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x:workbook xmlns:x15ac="http://schemas.microsoft.com/office/spreadsheetml/2010/11/ac" xmlns:xcalcf="http://schemas.microsoft.com/office/spreadsheetml/2018/calcfeatures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xmlns:x="http://schemas.openxmlformats.org/spreadsheetml/2006/main" mc:Ignorable="x15 xr xr6 xr10 xr2">
  <x:fileVersion appName="xl" lastEdited="7" lowestEdited="7" rupBuild="25928"/>
  <x:workbookPr codeName="ThisWorkbook"/>
  <mc:AlternateContent xmlns:mc="http://schemas.openxmlformats.org/markup-compatibility/2006">
    <mc:Choice Requires="x15">
      <x15ac:absPath xmlns:x15ac="http://schemas.microsoft.com/office/spreadsheetml/2010/11/ac" url="C:\Users\ababu\Documents\UiPath\MAP_Automation_20230317\MAP Automation\Data\Input\TM\"/>
    </mc:Choice>
  </mc:AlternateContent>
  <xr:revisionPtr revIDLastSave="0" documentId="13_ncr:1_{07059030-C69F-40ED-A56C-6B306A307FFC}" xr6:coauthVersionLast="47" xr6:coauthVersionMax="47" xr10:uidLastSave="{00000000-0000-0000-0000-000000000000}"/>
  <x:bookViews>
    <x:workbookView xWindow="-96" yWindow="-96" windowWidth="23232" windowHeight="12552" firstSheet="0" activeTab="3" xr2:uid="{00000000-000D-0000-FFFF-FFFF00000000}"/>
  </x:bookViews>
  <x:sheets>
    <x:sheet name="TestData" sheetId="2" r:id="rId1"/>
    <x:sheet name="Actual_BCI" sheetId="3" r:id="rId2"/>
    <x:sheet name="Expected_BCI" sheetId="1" r:id="rId3"/>
    <x:sheet name="Actual_EDW" sheetId="5" r:id="rId4"/>
    <x:sheet name="Expected_EDW" sheetId="6" r:id="rId5"/>
    <x:sheet name="Password" sheetId="4" r:id="rId6"/>
  </x:sheets>
  <x:definedNames/>
  <x:calcPr calcId="191028"/>
  <x:extLst>
    <x: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x:ext>
  </x:extLst>
</x:workbook>
</file>

<file path=xl/sharedStrings.xml><?xml version="1.0" encoding="utf-8"?>
<x:sst xmlns:x="http://schemas.openxmlformats.org/spreadsheetml/2006/main" count="21149" uniqueCount="21149">
  <x:si>
    <x:t>Test Data Set ID</x:t>
  </x:si>
  <x:si>
    <x:t>Start Date</x:t>
  </x:si>
  <x:si>
    <x:t>End Date</x:t>
  </x:si>
  <x:si>
    <x:t>Start Time</x:t>
  </x:si>
  <x:si>
    <x:t>End Time</x:t>
  </x:si>
  <x:si>
    <x:t>Security</x:t>
  </x:si>
  <x:si>
    <x:t>cusip</x:t>
  </x:si>
  <x:si>
    <x:t>mkt</x:t>
  </x:si>
  <x:si>
    <x:t>event_type</x:t>
  </x:si>
  <x:si>
    <x:t>event</x:t>
  </x:si>
  <x:si>
    <x:t>b_po</x:t>
  </x:si>
  <x:si>
    <x:t>s_po</x:t>
  </x:si>
  <x:si>
    <x:t>b_user_id</x:t>
  </x:si>
  <x:si>
    <x:t>s_user_id</x:t>
  </x:si>
  <x:si>
    <x:t>b_account_id</x:t>
  </x:si>
  <x:si>
    <x:t>s_account_id</x:t>
  </x:si>
  <x:si>
    <x:t>b_reg_id</x:t>
  </x:si>
  <x:si>
    <x:t>s_reg_id</x:t>
  </x:si>
  <x:si>
    <x:t>sandbox fields Edw</x:t>
  </x:si>
  <x:si>
    <x:t>sandbox fields BCI</x:t>
  </x:si>
  <x:si>
    <x:t>b_customer_account</x:t>
  </x:si>
  <x:si>
    <x:t>s_customer_account</x:t>
  </x:si>
  <x:si>
    <x:t>b_algoid</x:t>
  </x:si>
  <x:si>
    <x:t>s_algoid</x:t>
  </x:si>
  <x:si>
    <x:t>b_customer_lei</x:t>
  </x:si>
  <x:si>
    <x:t>s_customer_lei</x:t>
  </x:si>
  <x:si>
    <x:t>b_dealer_lei</x:t>
  </x:si>
  <x:si>
    <x:t>s_dealer_lei</x:t>
  </x:si>
  <x:si>
    <x:t>Column1</x:t>
  </x:si>
  <x:si>
    <x:t>TM_TD_001</x:t>
  </x:si>
  <x:si>
    <x:t>BMO,CBW</x:t>
  </x:si>
  <x:si>
    <x:t>Trades,Orders</x:t>
  </x:si>
  <x:si>
    <x:t>trading_sys_timestamp</x:t>
  </x:si>
  <x:si>
    <x:t>account_id</x:t>
  </x:si>
  <x:si>
    <x:t>account_type</x:t>
  </x:si>
  <x:si>
    <x:t>broker_id</x:t>
  </x:si>
  <x:si>
    <x:t>buy_sell_indicator</x:t>
  </x:si>
  <x:si>
    <x:t>cancel_trade_indicator</x:t>
  </x:si>
  <x:si>
    <x:t>commission</x:t>
  </x:si>
  <x:si>
    <x:t>conversion_rate</x:t>
  </x:si>
  <x:si>
    <x:t>currency</x:t>
  </x:si>
  <x:si>
    <x:t>entry_date</x:t>
  </x:si>
  <x:si>
    <x:t>fill_number</x:t>
  </x:si>
  <x:si>
    <x:t>introducing_broker_id</x:t>
  </x:si>
  <x:si>
    <x:t>jitney_indicator</x:t>
  </x:si>
  <x:si>
    <x:t>market_id</x:t>
  </x:si>
  <x:si>
    <x:t>net_amount</x:t>
  </x:si>
  <x:si>
    <x:t>opening_closing_indicator</x:t>
  </x:si>
  <x:si>
    <x:t>opposing_broker_id</x:t>
  </x:si>
  <x:si>
    <x:t>order_number</x:t>
  </x:si>
  <x:si>
    <x:t>option_type</x:t>
  </x:si>
  <x:si>
    <x:t>price</x:t>
  </x:si>
  <x:si>
    <x:t>rr_code</x:t>
  </x:si>
  <x:si>
    <x:t>sell_short_short_cover</x:t>
  </x:si>
  <x:si>
    <x:t>settlement_date</x:t>
  </x:si>
  <x:si>
    <x:t>settlement_terms</x:t>
  </x:si>
  <x:si>
    <x:t>solicit_code</x:t>
  </x:si>
  <x:si>
    <x:t>symbol</x:t>
  </x:si>
  <x:si>
    <x:t>trade_number</x:t>
  </x:si>
  <x:si>
    <x:t>trailer</x:t>
  </x:si>
  <x:si>
    <x:t>volume</x:t>
  </x:si>
  <x:si>
    <x:t>source</x:t>
  </x:si>
  <x:si>
    <x:t>issue_name</x:t>
  </x:si>
  <x:si>
    <x:t>account_class</x:t>
  </x:si>
  <x:si>
    <x:t>annual_income_code</x:t>
  </x:si>
  <x:si>
    <x:t>authorized_trader</x:t>
  </x:si>
  <x:si>
    <x:t>bank</x:t>
  </x:si>
  <x:si>
    <x:t>branch_location</x:t>
  </x:si>
  <x:si>
    <x:t>client_short_name</x:t>
  </x:si>
  <x:si>
    <x:t>companies_controlled</x:t>
  </x:si>
  <x:si>
    <x:t>confirm_duplications_to</x:t>
  </x:si>
  <x:si>
    <x:t>birth_date</x:t>
  </x:si>
  <x:si>
    <x:t>date_account_opened</x:t>
  </x:si>
  <x:si>
    <x:t>date_of_last_update</x:t>
  </x:si>
  <x:si>
    <x:t>discretionary_authorization</x:t>
  </x:si>
  <x:si>
    <x:t>education_code</x:t>
  </x:si>
  <x:si>
    <x:t>employer_address</x:t>
  </x:si>
  <x:si>
    <x:t>employer_name</x:t>
  </x:si>
  <x:si>
    <x:t>end_date</x:t>
  </x:si>
  <x:si>
    <x:t>guaranty_guarantor</x:t>
  </x:si>
  <x:si>
    <x:t>guaranty_guarantor_indicator</x:t>
  </x:si>
  <x:si>
    <x:t>hold_mail_indicator</x:t>
  </x:si>
  <x:si>
    <x:t>home_telephone_number_enh</x:t>
  </x:si>
  <x:si>
    <x:t>home_telephone_number</x:t>
  </x:si>
  <x:si>
    <x:t>inv_experience</x:t>
  </x:si>
  <x:si>
    <x:t>inv_knowledge</x:t>
  </x:si>
  <x:si>
    <x:t>inv_obj_percent_growth</x:t>
  </x:si>
  <x:si>
    <x:t>inv_obj_percent_income</x:t>
  </x:si>
  <x:si>
    <x:t>inv_obj_percent_risk</x:t>
  </x:si>
  <x:si>
    <x:t>inv_obj_percent_security</x:t>
  </x:si>
  <x:si>
    <x:t>mailing_address</x:t>
  </x:si>
  <x:si>
    <x:t>net_worth</x:t>
  </x:si>
  <x:si>
    <x:t>occupation</x:t>
  </x:si>
  <x:si>
    <x:t>officer_director_member</x:t>
  </x:si>
  <x:si>
    <x:t>referral_by</x:t>
  </x:si>
  <x:si>
    <x:t>residence_street_name</x:t>
  </x:si>
  <x:si>
    <x:t>residence_city</x:t>
  </x:si>
  <x:si>
    <x:t>residence_prov_state</x:t>
  </x:si>
  <x:si>
    <x:t>residence_postal_code</x:t>
  </x:si>
  <x:si>
    <x:t>residence_iso_country_code_enh</x:t>
  </x:si>
  <x:si>
    <x:t>residence_iso_country_code</x:t>
  </x:si>
  <x:si>
    <x:t>rr_name</x:t>
  </x:si>
  <x:si>
    <x:t>social_insurance_number_enh</x:t>
  </x:si>
  <x:si>
    <x:t>social_insurance_number</x:t>
  </x:si>
  <x:si>
    <x:t>spouse_name</x:t>
  </x:si>
  <x:si>
    <x:t>title1</x:t>
  </x:si>
  <x:si>
    <x:t>first_name1</x:t>
  </x:si>
  <x:si>
    <x:t>last_name1</x:t>
  </x:si>
  <x:si>
    <x:t>title2</x:t>
  </x:si>
  <x:si>
    <x:t>first_name2</x:t>
  </x:si>
  <x:si>
    <x:t>last_name2</x:t>
  </x:si>
  <x:si>
    <x:t>business_telephone_number_enh</x:t>
  </x:si>
  <x:si>
    <x:t>business_telephone_number</x:t>
  </x:si>
  <x:si>
    <x:t>postal_code</x:t>
  </x:si>
  <x:si>
    <x:t>country</x:t>
  </x:si>
  <x:si>
    <x:t>prov_state</x:t>
  </x:si>
  <x:si>
    <x:t>city</x:t>
  </x:si>
  <x:si>
    <x:t>po_box</x:t>
  </x:si>
  <x:si>
    <x:t>suite</x:t>
  </x:si>
  <x:si>
    <x:t>street_number</x:t>
  </x:si>
  <x:si>
    <x:t>street_name</x:t>
  </x:si>
  <x:si>
    <x:t>filename</x:t>
  </x:si>
  <x:si>
    <x:t>symbol_recv</x:t>
  </x:si>
  <x:si>
    <x:t>po</x:t>
  </x:si>
  <x:si>
    <x:t>car_broker_id</x:t>
  </x:si>
  <x:si>
    <x:t>ser_broker_id</x:t>
  </x:si>
  <x:si>
    <x:t>request_id</x:t>
  </x:si>
  <x:si>
    <x:t>isin</x:t>
  </x:si>
  <x:si>
    <x:t>maturity_expiry_date_delivery_date</x:t>
  </x:si>
  <x:si>
    <x:t>security_type</x:t>
  </x:si>
  <x:si>
    <x:t>strike_price</x:t>
  </x:si>
  <x:si>
    <x:t>map_ingest_time</x:t>
  </x:si>
  <x:si>
    <x:t>cancel_group_id</x:t>
  </x:si>
  <x:si>
    <x:t>map_id</x:t>
  </x:si>
  <x:si>
    <x:t>jurisdiction_owned</x:t>
  </x:si>
  <x:si>
    <x:t>matched</x:t>
  </x:si>
  <x:si>
    <x:t>comment</x:t>
  </x:si>
  <x:si>
    <x:t>date</x:t>
  </x:si>
  <x:si>
    <x:t>grp_id</x:t>
  </x:si>
  <x:si>
    <x:t>2018-02-28 19:00:00.000000000</x:t>
  </x:si>
  <x:si>
    <x:t>01007012</x:t>
  </x:si>
  <x:si>
    <x:t>N</x:t>
  </x:si>
  <x:si>
    <x:t>PACI</x:t>
  </x:si>
  <x:si>
    <x:t>B</x:t>
  </x:si>
  <x:si>
    <x:t>0</x:t>
  </x:si>
  <x:si>
    <x:t>US</x:t>
  </x:si>
  <x:si>
    <x:t>OTC</x:t>
  </x:si>
  <x:si>
    <x:t>325</x:t>
  </x:si>
  <x:si>
    <x:t>U</x:t>
  </x:si>
  <x:si>
    <x:t>CBW</x:t>
  </x:si>
  <x:si>
    <x:t>95374</x:t>
  </x:si>
  <x:si>
    <x:t>UNSOLICITEDPERSUSD PRICE IN USDEXCHANGE RATE: 0.7787</x:t>
  </x:si>
  <x:si>
    <x:t>DSL</x:t>
  </x:si>
  <x:si>
    <x:t>CANNABIS WHEATON INCOME CRP</x:t>
  </x:si>
  <x:si>
    <x:t>13765K103</x:t>
  </x:si>
  <x:si>
    <x:t>Option</x:t>
  </x:si>
  <x:si>
    <x:t>VA</x:t>
  </x:si>
  <x:si>
    <x:t>PIUS PERSHING</x:t>
  </x:si>
  <x:si>
    <x:t>PI FINANCIAL CORP US          PERSHING LLC                  666 BURRARD ST SUITE 2010     VANCOUVER BC  V6C 3N1</x:t>
  </x:si>
  <x:si>
    <x:t>BURRARD</x:t>
  </x:si>
  <x:si>
    <x:t>VANCOUVER</x:t>
  </x:si>
  <x:si>
    <x:t>BC</x:t>
  </x:si>
  <x:si>
    <x:t>V6C3N1</x:t>
  </x:si>
  <x:si>
    <x:t>CA</x:t>
  </x:si>
  <x:si>
    <x:t>CAN</x:t>
  </x:si>
  <x:si>
    <x:t>DJ GIEFING</x:t>
  </x:si>
  <x:si>
    <x:t>PI FINANCIAL CORP US</x:t>
  </x:si>
  <x:si>
    <x:t>PERSHING LLC</x:t>
  </x:si>
  <x:si>
    <x:t>132-124-9441</x:t>
  </x:si>
  <x:si>
    <x:t>132-124-9441 EXT:None</x:t>
  </x:si>
  <x:si>
    <x:t>V6C 3N1</x:t>
  </x:si>
  <x:si>
    <x:t>CANADA</x:t>
  </x:si>
  <x:si>
    <x:t>SUITE 2010</x:t>
  </x:si>
  <x:si>
    <x:t>666</x:t>
  </x:si>
  <x:si>
    <x:t>BURRARD ST</x:t>
  </x:si>
  <x:si>
    <x:t>CBW_D_T2.SE1</x:t>
  </x:si>
  <x:si>
    <x:t>2020-03-31 12:12:59.273171000</x:t>
  </x:si>
  <x:si>
    <x:t>638986377807250605</x:t>
  </x:si>
  <x:si>
    <x:t>2018-03-01</x:t>
  </x:si>
  <x:si>
    <x:t>S</x:t>
  </x:si>
  <x:si>
    <x:t>95376</x:t>
  </x:si>
  <x:si>
    <x:t>UNSOLICITEDPERSUSD PRICE IN USDEXCHANGE RATE: 0.7777</x:t>
  </x:si>
  <x:si>
    <x:t>638986377807250604</x:t>
  </x:si>
  <x:si>
    <x:t>01044007</x:t>
  </x:si>
  <x:si>
    <x:t>95377</x:t>
  </x:si>
  <x:si>
    <x:t>UNSOLICITEDCDELUSD PRICE IN USDEXCHANGE RATE: 0.7803</x:t>
  </x:si>
  <x:si>
    <x:t>CITADEL</x:t>
  </x:si>
  <x:si>
    <x:t>MERRILL LYNCH PIERCE FENNER &amp; SMITH FOR CITADEL SECURITIES LLCNY3-222-12-05                 222 BROADWAY                  NEW YORK NY  10038            USA                           CDEL/161 ACCESS</x:t>
  </x:si>
  <x:si>
    <x:t>BROADWAY</x:t>
  </x:si>
  <x:si>
    <x:t>NEW YORK</x:t>
  </x:si>
  <x:si>
    <x:t>NY</x:t>
  </x:si>
  <x:si>
    <x:t>10038</x:t>
  </x:si>
  <x:si>
    <x:t>USA</x:t>
  </x:si>
  <x:si>
    <x:t>MERRILL LYNCH PIERCE</x:t>
  </x:si>
  <x:si>
    <x:t>FENNER</x:t>
  </x:si>
  <x:si>
    <x:t>SMITH FOR CITADEL SECURITIES L</x:t>
  </x:si>
  <x:si>
    <x:t>222</x:t>
  </x:si>
  <x:si>
    <x:t>LCNY3 12 05 BROADWAY CDEL/161 ACCESS</x:t>
  </x:si>
  <x:si>
    <x:t>638986377807250704</x:t>
  </x:si>
  <x:si>
    <x:t>02589299</x:t>
  </x:si>
  <x:si>
    <x:t>A</x:t>
  </x:si>
  <x:si>
    <x:t>90</x:t>
  </x:si>
  <x:si>
    <x:t>VU</x:t>
  </x:si>
  <x:si>
    <x:t>18Z</x:t>
  </x:si>
  <x:si>
    <x:t>SS</x:t>
  </x:si>
  <x:si>
    <x:t>85461</x:t>
  </x:si>
  <x:si>
    <x:t>SHORT SALEUNSOLICITED ORDERORDER TAKEN BY CHRIS WAHLROTHFEES &amp; CHARGES DISC. W. CLIENT</x:t>
  </x:si>
  <x:si>
    <x:t>1063956 ONTAR?#2</x:t>
  </x:si>
  <x:si>
    <x:t>519-473-7886</x:t>
  </x:si>
  <x:si>
    <x:t>519-473-7886 EXT:None</x:t>
  </x:si>
  <x:si>
    <x:t>1063956 ONTARIO INC           1 WOODS EDGE CL               LONDON ON  N6K 4K8</x:t>
  </x:si>
  <x:si>
    <x:t>WOODS EDGE</x:t>
  </x:si>
  <x:si>
    <x:t>LONDON</x:t>
  </x:si>
  <x:si>
    <x:t>ON</x:t>
  </x:si>
  <x:si>
    <x:t>N6K4K8</x:t>
  </x:si>
  <x:si>
    <x:t>MAYERS/WAHLROTH</x:t>
  </x:si>
  <x:si>
    <x:t>1063956 ONTARIO INC</x:t>
  </x:si>
  <x:si>
    <x:t>N6K 4K8</x:t>
  </x:si>
  <x:si>
    <x:t>1</x:t>
  </x:si>
  <x:si>
    <x:t>WOODS EDGE CL</x:t>
  </x:si>
  <x:si>
    <x:t>638986377807250899</x:t>
  </x:si>
  <x:si>
    <x:t>106512D1</x:t>
  </x:si>
  <x:si>
    <x:t>T</x:t>
  </x:si>
  <x:si>
    <x:t>CACC</x:t>
  </x:si>
  <x:si>
    <x:t>NASD</x:t>
  </x:si>
  <x:si>
    <x:t>VUUT</x:t>
  </x:si>
  <x:si>
    <x:t>35188</x:t>
  </x:si>
  <x:si>
    <x:t>Cash</x:t>
  </x:si>
  <x:si>
    <x:t>SPEEDROUTE</x:t>
  </x:si>
  <x:si>
    <x:t>SPEED ROUTE LLC               29 BROADWAY 30TH FLR          NEW YORK NY  10004            USA                                                                                       0824/SPDR</x:t>
  </x:si>
  <x:si>
    <x:t>10004</x:t>
  </x:si>
  <x:si>
    <x:t>INTERNATIONAL</x:t>
  </x:si>
  <x:si>
    <x:t>SPEED ROUTE LLC</x:t>
  </x:si>
  <x:si>
    <x:t>FLR 0824/SPDR</x:t>
  </x:si>
  <x:si>
    <x:t>29</x:t>
  </x:si>
  <x:si>
    <x:t>BROADWAY 30TH</x:t>
  </x:si>
  <x:si>
    <x:t>638986377807249422</x:t>
  </x:si>
  <x:si>
    <x:t>35161</x:t>
  </x:si>
  <x:si>
    <x:t>638986377807249598</x:t>
  </x:si>
  <x:si>
    <x:t>129092E1</x:t>
  </x:si>
  <x:si>
    <x:t>22</x:t>
  </x:si>
  <x:si>
    <x:t>0Z26</x:t>
  </x:si>
  <x:si>
    <x:t>35480</x:t>
  </x:si>
  <x:si>
    <x:t>MULTIPLE MARKET TRANSACTION,DETAILS ON REQUESTUNSOLICITED TRADEMAY BE AN AVERAGE PRICE,DETAILS ON REQUEST.REF00002207948DPTR1</x:t>
  </x:si>
  <x:si>
    <x:t>Margin</x:t>
  </x:si>
  <x:si>
    <x:t>0Z</x:t>
  </x:si>
  <x:si>
    <x:t>APEX CLEARING CO</x:t>
  </x:si>
  <x:si>
    <x:t>129092F1</x:t>
  </x:si>
  <x:si>
    <x:t>APEX CLEARING CORPORATION     1300-350 N ST. PAUL ST        DALLAS TX  75201              USA</x:t>
  </x:si>
  <x:si>
    <x:t>N ST. PAUL</x:t>
  </x:si>
  <x:si>
    <x:t>DALLAS</x:t>
  </x:si>
  <x:si>
    <x:t>TX</x:t>
  </x:si>
  <x:si>
    <x:t>75201</x:t>
  </x:si>
  <x:si>
    <x:t>APEX CLEARING</x:t>
  </x:si>
  <x:si>
    <x:t>APEX CLEARING CORPORATION</x:t>
  </x:si>
  <x:si>
    <x:t>214-765-1000</x:t>
  </x:si>
  <x:si>
    <x:t>214-765-1000 EXT:None</x:t>
  </x:si>
  <x:si>
    <x:t>1300-350</x:t>
  </x:si>
  <x:si>
    <x:t>N ST PAUL ST</x:t>
  </x:si>
  <x:si>
    <x:t>638986377807250554</x:t>
  </x:si>
  <x:si>
    <x:t>21</x:t>
  </x:si>
  <x:si>
    <x:t>35786</x:t>
  </x:si>
  <x:si>
    <x:t>UNSOLICITED TRADEMAY BE AN AVERAGE PRICE,DETAILS ON REQUEST.REF00002208261DPTR1</x:t>
  </x:si>
  <x:si>
    <x:t>638986377807250598</x:t>
  </x:si>
  <x:si>
    <x:t>1FEST0A0</x:t>
  </x:si>
  <x:si>
    <x:t>MCDE</x:t>
  </x:si>
  <x:si>
    <x:t>55</x:t>
  </x:si>
  <x:si>
    <x:t>4186</x:t>
  </x:si>
  <x:si>
    <x:t>9NUA</x:t>
  </x:si>
  <x:si>
    <x:t>5101</x:t>
  </x:si>
  <x:si>
    <x:t>TRADED ON AEQUITASORDER#   4186</x:t>
  </x:si>
  <x:si>
    <x:t>M2</x:t>
  </x:si>
  <x:si>
    <x:t>MIDDLETON ANDREA</x:t>
  </x:si>
  <x:si>
    <x:t>MRS ANDREA MIDDLETON AND/OR</x:t>
  </x:si>
  <x:si>
    <x:t>604-530-2203</x:t>
  </x:si>
  <x:si>
    <x:t>604-530-2203 EXT:None</x:t>
  </x:si>
  <x:si>
    <x:t>MRS ANDREA MIDDLETON AND/OR   MR JAMIE MIDDLETON JTWROS     6583 207 ST                   LANGLEY BC  V2Y 2Y5</x:t>
  </x:si>
  <x:si>
    <x:t>207</x:t>
  </x:si>
  <x:si>
    <x:t>LANGLEY</x:t>
  </x:si>
  <x:si>
    <x:t>V2Y2Y5</x:t>
  </x:si>
  <x:si>
    <x:t>JAMIE MIDDLETON</x:t>
  </x:si>
  <x:si>
    <x:t>727221061</x:t>
  </x:si>
  <x:si>
    <x:t>MRS</x:t>
  </x:si>
  <x:si>
    <x:t>ANDREA</x:t>
  </x:si>
  <x:si>
    <x:t>MIDDLETON</x:t>
  </x:si>
  <x:si>
    <x:t>MR</x:t>
  </x:si>
  <x:si>
    <x:t>JAMIE</x:t>
  </x:si>
  <x:si>
    <x:t>V2Y 2Y5</x:t>
  </x:si>
  <x:si>
    <x:t>6583</x:t>
  </x:si>
  <x:si>
    <x:t>207 ST</x:t>
  </x:si>
  <x:si>
    <x:t>638986377807244546</x:t>
  </x:si>
  <x:si>
    <x:t>2J8840A6</x:t>
  </x:si>
  <x:si>
    <x:t>CRED</x:t>
  </x:si>
  <x:si>
    <x:t>8.88</x:t>
  </x:si>
  <x:si>
    <x:t>20399</x:t>
  </x:si>
  <x:si>
    <x:t>10A0</x:t>
  </x:si>
  <x:si>
    <x:t>40774</x:t>
  </x:si>
  <x:si>
    <x:t>UNSOLICITED TRADETHIS TRADE MAY HAVE BEENEXECUTED ALL OR IN PART ASPRINCIPAL. DETAILS AVAILABLEON REQUESTORDER#  20399</x:t>
  </x:si>
  <x:si>
    <x:t>10</x:t>
  </x:si>
  <x:si>
    <x:t>SILLER DEBOR 5C9</x:t>
  </x:si>
  <x:si>
    <x:t>604-726-7352</x:t>
  </x:si>
  <x:si>
    <x:t>604-726-7352 EXT:None</x:t>
  </x:si>
  <x:si>
    <x:t>MS DEBORAH MARIE SILLER       BOX 21521                     1424 COMMERCIAL DR            VANCOUVER BC  V5L 3X9</x:t>
  </x:si>
  <x:si>
    <x:t>COMMERCIAL</x:t>
  </x:si>
  <x:si>
    <x:t>V5L3X9</x:t>
  </x:si>
  <x:si>
    <x:t>VANCITY</x:t>
  </x:si>
  <x:si>
    <x:t>714891819</x:t>
  </x:si>
  <x:si>
    <x:t>PAUL SVENDSEN</x:t>
  </x:si>
  <x:si>
    <x:t>MS</x:t>
  </x:si>
  <x:si>
    <x:t>DEBORAH MARIE</x:t>
  </x:si>
  <x:si>
    <x:t>SILLER</x:t>
  </x:si>
  <x:si>
    <x:t>V5L 3X9</x:t>
  </x:si>
  <x:si>
    <x:t>21521</x:t>
  </x:si>
  <x:si>
    <x:t>1424</x:t>
  </x:si>
  <x:si>
    <x:t>COMMERCIAL DR</x:t>
  </x:si>
  <x:si>
    <x:t>638986377807245299</x:t>
  </x:si>
  <x:si>
    <x:t>2KA166A7</x:t>
  </x:si>
  <x:si>
    <x:t>21007</x:t>
  </x:si>
  <x:si>
    <x:t>10CM</x:t>
  </x:si>
  <x:si>
    <x:t>41072</x:t>
  </x:si>
  <x:si>
    <x:t>UNSOLICITED TRADEMAY HAVE BEEN TRADED ON MULT.MKTS+ AVG PRICE, DETAIL AVAIL.ORDER#  21007</x:t>
  </x:si>
  <x:si>
    <x:t>CAIXEIRO LUI 4C9</x:t>
  </x:si>
  <x:si>
    <x:t>519-738-9213</x:t>
  </x:si>
  <x:si>
    <x:t>519-738-9213 EXT:None</x:t>
  </x:si>
  <x:si>
    <x:t>MR LUIS FILIPE CAIXEIRO       PO BOX 1173                   HARROW ON  N0R 1G0</x:t>
  </x:si>
  <x:si>
    <x:t>HARROW</x:t>
  </x:si>
  <x:si>
    <x:t>N0R1G0</x:t>
  </x:si>
  <x:si>
    <x:t>LIBRO CU</x:t>
  </x:si>
  <x:si>
    <x:t>481731966</x:t>
  </x:si>
  <x:si>
    <x:t>LUIS FILIPE</x:t>
  </x:si>
  <x:si>
    <x:t>CAIXEIRO</x:t>
  </x:si>
  <x:si>
    <x:t>N0R 1G0</x:t>
  </x:si>
  <x:si>
    <x:t>1173</x:t>
  </x:si>
  <x:si>
    <x:t>638986377807245421</x:t>
  </x:si>
  <x:si>
    <x:t>2KA524V3</x:t>
  </x:si>
  <x:si>
    <x:t>CDNX</x:t>
  </x:si>
  <x:si>
    <x:t>21014</x:t>
  </x:si>
  <x:si>
    <x:t>10C6</x:t>
  </x:si>
  <x:si>
    <x:t>41091</x:t>
  </x:si>
  <x:si>
    <x:t>UNSOLICITED TRADEPLEASE SEE BACK PAGE FORIMPORTANT INFORMATIONORDER#  21014</x:t>
  </x:si>
  <x:si>
    <x:t>TOD JOHN 5E9</x:t>
  </x:si>
  <x:si>
    <x:t>705-796-5300</x:t>
  </x:si>
  <x:si>
    <x:t>705-796-5300 EXT:None</x:t>
  </x:si>
  <x:si>
    <x:t>MR JOHN EDWARDS TOD           27 COPELAND CREEK DR          TINY ON  L9M 0M3</x:t>
  </x:si>
  <x:si>
    <x:t>COPELAND CREEK</x:t>
  </x:si>
  <x:si>
    <x:t>TINY</x:t>
  </x:si>
  <x:si>
    <x:t>L9M0M3</x:t>
  </x:si>
  <x:si>
    <x:t>THE POLICE CU</x:t>
  </x:si>
  <x:si>
    <x:t>474619533</x:t>
  </x:si>
  <x:si>
    <x:t>SUSAN TOD</x:t>
  </x:si>
  <x:si>
    <x:t>JOHN EDWARDS</x:t>
  </x:si>
  <x:si>
    <x:t>TOD</x:t>
  </x:si>
  <x:si>
    <x:t>L9M 0M3</x:t>
  </x:si>
  <x:si>
    <x:t>27</x:t>
  </x:si>
  <x:si>
    <x:t>COPELAND CREEK DR</x:t>
  </x:si>
  <x:si>
    <x:t>638986377807245428</x:t>
  </x:si>
  <x:si>
    <x:t>2KA543V8</x:t>
  </x:si>
  <x:si>
    <x:t>20737</x:t>
  </x:si>
  <x:si>
    <x:t>40951</x:t>
  </x:si>
  <x:si>
    <x:t>UNSOLICITED TRADEPLEASE SEE BACK PAGE FORIMPORTANT INFORMATIONORDER#  20737</x:t>
  </x:si>
  <x:si>
    <x:t>TOD SUSAN 5E9</x:t>
  </x:si>
  <x:si>
    <x:t>705-733-7032</x:t>
  </x:si>
  <x:si>
    <x:t>705-733-7032 EXT:None</x:t>
  </x:si>
  <x:si>
    <x:t>MRS SUSAN ANNE TOD            27 COPELAND CREEK DR          TINY ON  L9M 0M3</x:t>
  </x:si>
  <x:si>
    <x:t>480839521</x:t>
  </x:si>
  <x:si>
    <x:t>JOHN TOD</x:t>
  </x:si>
  <x:si>
    <x:t>SUSAN ANNE</x:t>
  </x:si>
  <x:si>
    <x:t>638986377807245444</x:t>
  </x:si>
  <x:si>
    <x:t>2KB576A5</x:t>
  </x:si>
  <x:si>
    <x:t>21374</x:t>
  </x:si>
  <x:si>
    <x:t>41256</x:t>
  </x:si>
  <x:si>
    <x:t>UNSOLICITED TRADEPLEASE SEE BACK PAGE FORIMPORTANT INFORMATIONORDER#  21374</x:t>
  </x:si>
  <x:si>
    <x:t>COWAN WES 5A9</x:t>
  </x:si>
  <x:si>
    <x:t>604-649-8602</x:t>
  </x:si>
  <x:si>
    <x:t>604-649-8602 EXT:None</x:t>
  </x:si>
  <x:si>
    <x:t>MR WESLEY MICHAEL COWAN       307-153 POWELL ST             VANCOUVER BC  V6A 3Z1</x:t>
  </x:si>
  <x:si>
    <x:t>POWELL</x:t>
  </x:si>
  <x:si>
    <x:t>V6A3Z1</x:t>
  </x:si>
  <x:si>
    <x:t>483628756</x:t>
  </x:si>
  <x:si>
    <x:t>WESLEY MICHAEL</x:t>
  </x:si>
  <x:si>
    <x:t>COWAN</x:t>
  </x:si>
  <x:si>
    <x:t>V6A 3Z1</x:t>
  </x:si>
  <x:si>
    <x:t>307-153</x:t>
  </x:si>
  <x:si>
    <x:t>POWELL ST</x:t>
  </x:si>
  <x:si>
    <x:t>638986377807245607</x:t>
  </x:si>
  <x:si>
    <x:t>2KC495V1</x:t>
  </x:si>
  <x:si>
    <x:t>20007</x:t>
  </x:si>
  <x:si>
    <x:t>10C4</x:t>
  </x:si>
  <x:si>
    <x:t>40535</x:t>
  </x:si>
  <x:si>
    <x:t>UNSOLICITED TRADEMAY HAVE BEEN TRADED ON MULT.MKTS+ AVG PRICE, DETAIL AVAIL.ORDER#  20007</x:t>
  </x:si>
  <x:si>
    <x:t>GIORDANO JOS 5E9</x:t>
  </x:si>
  <x:si>
    <x:t>705-254-8884</x:t>
  </x:si>
  <x:si>
    <x:t>705-254-8884 EXT:None</x:t>
  </x:si>
  <x:si>
    <x:t>MR JOSEPH VINCENT GIORDANO    77 ALWORTH PL                 SAULT STE. MARIE ON  P6B 5W5</x:t>
  </x:si>
  <x:si>
    <x:t>ALWORTH</x:t>
  </x:si>
  <x:si>
    <x:t>SAULT STE. MARIE</x:t>
  </x:si>
  <x:si>
    <x:t>P6B5W5</x:t>
  </x:si>
  <x:si>
    <x:t>BRANT COMMUNITY</x:t>
  </x:si>
  <x:si>
    <x:t>474998101</x:t>
  </x:si>
  <x:si>
    <x:t>JANET GIORDANO</x:t>
  </x:si>
  <x:si>
    <x:t>JOSEPH VINCENT</x:t>
  </x:si>
  <x:si>
    <x:t>GIORDANO</x:t>
  </x:si>
  <x:si>
    <x:t>P6B 5W5</x:t>
  </x:si>
  <x:si>
    <x:t>77</x:t>
  </x:si>
  <x:si>
    <x:t>ALWORTH PL</x:t>
  </x:si>
  <x:si>
    <x:t>638986377807245786</x:t>
  </x:si>
  <x:si>
    <x:t>2KD419V4</x:t>
  </x:si>
  <x:si>
    <x:t>20060</x:t>
  </x:si>
  <x:si>
    <x:t>41319</x:t>
  </x:si>
  <x:si>
    <x:t>UNSOLICITED TRADEPLEASE SEE BACK PAGE FORIMPORTANT INFORMATIONORDER#  20060</x:t>
  </x:si>
  <x:si>
    <x:t>SLEE SHAUNA 4E9</x:t>
  </x:si>
  <x:si>
    <x:t>604-791-3220</x:t>
  </x:si>
  <x:si>
    <x:t>604-791-3220 EXT:None</x:t>
  </x:si>
  <x:si>
    <x:t>MRS SHAUNA MICHELLE SLEE      5619 GILLIAN PL               CHILLIWACK BC  V2R 3K2</x:t>
  </x:si>
  <x:si>
    <x:t>GILLIAN</x:t>
  </x:si>
  <x:si>
    <x:t>CHILLIWACK</x:t>
  </x:si>
  <x:si>
    <x:t>V2R3K2</x:t>
  </x:si>
  <x:si>
    <x:t>724869979</x:t>
  </x:si>
  <x:si>
    <x:t>GRAEME SLEE</x:t>
  </x:si>
  <x:si>
    <x:t>SHAUNA MICHELLE</x:t>
  </x:si>
  <x:si>
    <x:t>SLEE</x:t>
  </x:si>
  <x:si>
    <x:t>V2R 3K2</x:t>
  </x:si>
  <x:si>
    <x:t>5619</x:t>
  </x:si>
  <x:si>
    <x:t>GILLIAN PL</x:t>
  </x:si>
  <x:si>
    <x:t>638986377807245874</x:t>
  </x:si>
  <x:si>
    <x:t>31C53AE1</x:t>
  </x:si>
  <x:si>
    <x:t>5159</x:t>
  </x:si>
  <x:si>
    <x:t>TRL3</x:t>
  </x:si>
  <x:si>
    <x:t>16354</x:t>
  </x:si>
  <x:si>
    <x:t>UNSOLICITED TRADEMAY BE AN AVERAGE PRICE,DETAILS ON REQUEST.ORDER#   5159</x:t>
  </x:si>
  <x:si>
    <x:t>TR</x:t>
  </x:si>
  <x:si>
    <x:t>SAUNDERS GRAHAM</x:t>
  </x:si>
  <x:si>
    <x:t>MR GRAHAM E SAUNDERS</x:t>
  </x:si>
  <x:si>
    <x:t>13E698E1</x:t>
  </x:si>
  <x:si>
    <x:t>416-566-1205</x:t>
  </x:si>
  <x:si>
    <x:t>416-566-1205 EXT:None</x:t>
  </x:si>
  <x:si>
    <x:t>MR GRAHAM E SAUNDERS          30 HARGRAVE LANE UNIT 12      TORONTO ON  M4N 0A4</x:t>
  </x:si>
  <x:si>
    <x:t>HARGRAVE</x:t>
  </x:si>
  <x:si>
    <x:t>TORONTO</x:t>
  </x:si>
  <x:si>
    <x:t>M4N0A4</x:t>
  </x:si>
  <x:si>
    <x:t>MACINNES/KOSNIK</x:t>
  </x:si>
  <x:si>
    <x:t>478836364</x:t>
  </x:si>
  <x:si>
    <x:t>GRAHAM E</x:t>
  </x:si>
  <x:si>
    <x:t>SAUNDERS</x:t>
  </x:si>
  <x:si>
    <x:t>M4N 0A4</x:t>
  </x:si>
  <x:si>
    <x:t>UNIT 12</x:t>
  </x:si>
  <x:si>
    <x:t>30</x:t>
  </x:si>
  <x:si>
    <x:t>HARGRAVE LANE</x:t>
  </x:si>
  <x:si>
    <x:t>638986377807239398</x:t>
  </x:si>
  <x:si>
    <x:t>31C53AS1</x:t>
  </x:si>
  <x:si>
    <x:t>5795</x:t>
  </x:si>
  <x:si>
    <x:t>16356</x:t>
  </x:si>
  <x:si>
    <x:t>UNSOLICITED TRADEMAY BE AN AVERAGE PRICE,DETAILS ON REQUEST.ORDER#   5795</x:t>
  </x:si>
  <x:si>
    <x:t>SAUNDERS GRA EMP</x:t>
  </x:si>
  <x:si>
    <x:t>638986377807239669</x:t>
  </x:si>
  <x:si>
    <x:t>3J1AF05Q</x:t>
  </x:si>
  <x:si>
    <x:t>IASG</x:t>
  </x:si>
  <x:si>
    <x:t>4.99</x:t>
  </x:si>
  <x:si>
    <x:t>3JAH</x:t>
  </x:si>
  <x:si>
    <x:t>17361</x:t>
  </x:si>
  <x:si>
    <x:t>TRADED ON MULTIPLE MKT PLACESDETAILS AVAILABLE UPON REQUESTUNSOLICITEDA:000000000J001 0000.00QX:4425</x:t>
  </x:si>
  <x:si>
    <x:t>02911 001 7097413</x:t>
  </x:si>
  <x:si>
    <x:t>ROBLIN JOEL</x:t>
  </x:si>
  <x:si>
    <x:t>514-803-5682</x:t>
  </x:si>
  <x:si>
    <x:t>514-803-5682 EXT:None</x:t>
  </x:si>
  <x:si>
    <x:t>JOEL ROBLIN                   B-321 RUE LARIVIERE           LAVAL QC  H7X 3R1</x:t>
  </x:si>
  <x:si>
    <x:t>ANCIEN EMPLOYE JITNE</x:t>
  </x:si>
  <x:si>
    <x:t>LARIVIERE</x:t>
  </x:si>
  <x:si>
    <x:t>LAVAL</x:t>
  </x:si>
  <x:si>
    <x:t>QC</x:t>
  </x:si>
  <x:si>
    <x:t>H7X3R1</x:t>
  </x:si>
  <x:si>
    <x:t>JITNEYTRADE</x:t>
  </x:si>
  <x:si>
    <x:t>285821880</x:t>
  </x:si>
  <x:si>
    <x:t>JOEL</x:t>
  </x:si>
  <x:si>
    <x:t>ROBLIN</x:t>
  </x:si>
  <x:si>
    <x:t>H7X 3R1</x:t>
  </x:si>
  <x:si>
    <x:t>B 321 RUE LARIVIERE</x:t>
  </x:si>
  <x:si>
    <x:t>JITN</x:t>
  </x:si>
  <x:si>
    <x:t>638986377807246717</x:t>
  </x:si>
  <x:si>
    <x:t>3J1AJ21E</x:t>
  </x:si>
  <x:si>
    <x:t>3JAB</x:t>
  </x:si>
  <x:si>
    <x:t>17362</x:t>
  </x:si>
  <x:si>
    <x:t>MAY BE AN AVERAGE PRICE,DETAILS AVAILABLE UPON REQUESTTRADED ON MULTIPLE MKT PLACESDETAILS AVAILABLE UPON REQUESTUNSOLICITEDFRAIS/MARKET FEES: 27.00A:000009000I002 0000.00QX:075</x:t>
  </x:si>
  <x:si>
    <x:t>003 - 05422</x:t>
  </x:si>
  <x:si>
    <x:t>BIDANI JAY</x:t>
  </x:si>
  <x:si>
    <x:t>416-722-0968</x:t>
  </x:si>
  <x:si>
    <x:t>416-722-0968 EXT:None</x:t>
  </x:si>
  <x:si>
    <x:t>JAY BIDANI                    100 ELMCREST RD               TORONTO ON  M9C 3R9</x:t>
  </x:si>
  <x:si>
    <x:t>CLIENT PARQUET</x:t>
  </x:si>
  <x:si>
    <x:t>ELMCREST</x:t>
  </x:si>
  <x:si>
    <x:t>M9C3R9</x:t>
  </x:si>
  <x:si>
    <x:t>505360339</x:t>
  </x:si>
  <x:si>
    <x:t>TINA BIDANI</x:t>
  </x:si>
  <x:si>
    <x:t>JAY</x:t>
  </x:si>
  <x:si>
    <x:t>BIDANI</x:t>
  </x:si>
  <x:si>
    <x:t>M9C 3R9</x:t>
  </x:si>
  <x:si>
    <x:t>100</x:t>
  </x:si>
  <x:si>
    <x:t>ELMCREST RD</x:t>
  </x:si>
  <x:si>
    <x:t>638986377807246747</x:t>
  </x:si>
  <x:si>
    <x:t>5</x:t>
  </x:si>
  <x:si>
    <x:t>17366</x:t>
  </x:si>
  <x:si>
    <x:t>UNSOLICITEDFRAIS/MARKET FEES: 6.00A:000005000I001 0000.00</x:t>
  </x:si>
  <x:si>
    <x:t>638986377807246738</x:t>
  </x:si>
  <x:si>
    <x:t>3J1AJ69E</x:t>
  </x:si>
  <x:si>
    <x:t>2.3</x:t>
  </x:si>
  <x:si>
    <x:t>18748</x:t>
  </x:si>
  <x:si>
    <x:t>UNSOLICITEDFRAIS/MARKET FEES: 0.80A:000000000W001 0000.00</x:t>
  </x:si>
  <x:si>
    <x:t>003 - 06080</x:t>
  </x:si>
  <x:si>
    <x:t>QUANTALGO VENTUR</x:t>
  </x:si>
  <x:si>
    <x:t>QUANTALGO VENTURES INC.</x:t>
  </x:si>
  <x:si>
    <x:t>604-484-1984</x:t>
  </x:si>
  <x:si>
    <x:t>604-484-1984 EXT:None</x:t>
  </x:si>
  <x:si>
    <x:t>QUANTALGO VENTURES INC.       C/O: CHRISTOPHER MICHALAK     1788 BROADWAY W SUITE 701     VANCOUVER BC  V6J 1Y1</x:t>
  </x:si>
  <x:si>
    <x:t>V6J1Y1</x:t>
  </x:si>
  <x:si>
    <x:t>QUANTALGO VENTURES INC</x:t>
  </x:si>
  <x:si>
    <x:t>CHRISTOPHER</x:t>
  </x:si>
  <x:si>
    <x:t>MICHALAK</x:t>
  </x:si>
  <x:si>
    <x:t>V6J 1Y1</x:t>
  </x:si>
  <x:si>
    <x:t>SUITE 701</x:t>
  </x:si>
  <x:si>
    <x:t>1788</x:t>
  </x:si>
  <x:si>
    <x:t>BROADWAY W</x:t>
  </x:si>
  <x:si>
    <x:t>638986377807246870</x:t>
  </x:si>
  <x:si>
    <x:t>19334</x:t>
  </x:si>
  <x:si>
    <x:t>MAY BE AN AVERAGE PRICE,DETAILS AVAILABLE UPON REQUESTUNSOLICITEDFRAIS/MARKET FEES: 2.70A:000000000W002 0000.00</x:t>
  </x:si>
  <x:si>
    <x:t>638986377807246866</x:t>
  </x:si>
  <x:si>
    <x:t>3J1AK62E</x:t>
  </x:si>
  <x:si>
    <x:t>26.72</x:t>
  </x:si>
  <x:si>
    <x:t>3JIE</x:t>
  </x:si>
  <x:si>
    <x:t>17363</x:t>
  </x:si>
  <x:si>
    <x:t>MAY BE AN AVERAGE PRICE,DETAILS AVAILABLE UPON REQUESTTRADED ON MULTIPLE MKT PLACESDETAILS AVAILABLE UPON REQUESTUNSOLICITEDFRAIS/MARKET FEES: 185.25A:000062100D072 0000.00QX:12771</x:t>
  </x:si>
  <x:si>
    <x:t>004-11-42</x:t>
  </x:si>
  <x:si>
    <x:t>SE</x:t>
  </x:si>
  <x:si>
    <x:t>OASIS WORLD TRAD</x:t>
  </x:si>
  <x:si>
    <x:t>905-541-7888</x:t>
  </x:si>
  <x:si>
    <x:t>905-541-7888 EXT:None</x:t>
  </x:si>
  <x:si>
    <x:t>OASIS WORLD TRADING INC       C/O ZHEN  STEVEN PANG         8 MAIN ST E SUITE 402         HAMILTON ON  L8N 1E8</x:t>
  </x:si>
  <x:si>
    <x:t>MAIN</x:t>
  </x:si>
  <x:si>
    <x:t>HAMILTON</x:t>
  </x:si>
  <x:si>
    <x:t>L8N1E8</x:t>
  </x:si>
  <x:si>
    <x:t>INSTITUTIONAL</x:t>
  </x:si>
  <x:si>
    <x:t>OASIS WORLD TRADING INC</x:t>
  </x:si>
  <x:si>
    <x:t>ZHEN  STEVEN</x:t>
  </x:si>
  <x:si>
    <x:t>PANG</x:t>
  </x:si>
  <x:si>
    <x:t>L8N 1E8</x:t>
  </x:si>
  <x:si>
    <x:t>SUITE 402</x:t>
  </x:si>
  <x:si>
    <x:t>8</x:t>
  </x:si>
  <x:si>
    <x:t>MAIN ST E</x:t>
  </x:si>
  <x:si>
    <x:t>638986377807247043</x:t>
  </x:si>
  <x:si>
    <x:t>14408</x:t>
  </x:si>
  <x:si>
    <x:t>SHORT SALE/COVERED SHORTMAY BE AN AVERAGE PRICE,DETAILS AVAILABLE UPON REQUESTTRADED ON MULTIPLE MKT PLACESDETAILS AVAILABLE UPON REQUESTFRAIS/MARKET FEES: 193.93A:000037500D075 0000.00QX:0537SHORT:113300@1.61650</x:t>
  </x:si>
  <x:si>
    <x:t>638986377807247015</x:t>
  </x:si>
  <x:si>
    <x:t>3J1AP14E</x:t>
  </x:si>
  <x:si>
    <x:t>59.56</x:t>
  </x:si>
  <x:si>
    <x:t>17364</x:t>
  </x:si>
  <x:si>
    <x:t>MAY BE AN AVERAGE PRICE,DETAILS AVAILABLE UPON REQUESTTRADED ON MULTIPLE MKT PLACESDETAILS AVAILABLE UPON REQUESTUNSOLICITEDFRAIS/MARKET FEES: 776.71A:000485500L129 0000.00QX:085221</x:t>
  </x:si>
  <x:si>
    <x:t>003-03353</x:t>
  </x:si>
  <x:si>
    <x:t>MARITRA TRADING</x:t>
  </x:si>
  <x:si>
    <x:t>3J1AM60E</x:t>
  </x:si>
  <x:si>
    <x:t>MARITRA TRADING SERVICE INC #2C/O JIAQI WENG                1376 BEDFORD HWY              HALIFAX NS  B4A 1E2</x:t>
  </x:si>
  <x:si>
    <x:t>BEDFORD</x:t>
  </x:si>
  <x:si>
    <x:t>HALIFAX</x:t>
  </x:si>
  <x:si>
    <x:t>NS</x:t>
  </x:si>
  <x:si>
    <x:t>B4A1E2</x:t>
  </x:si>
  <x:si>
    <x:t>MARITRA TRADING SERVICE INC #2</x:t>
  </x:si>
  <x:si>
    <x:t>JIAQI</x:t>
  </x:si>
  <x:si>
    <x:t>WENG</x:t>
  </x:si>
  <x:si>
    <x:t>902-431-4841</x:t>
  </x:si>
  <x:si>
    <x:t>902-431-4841 EXT:None</x:t>
  </x:si>
  <x:si>
    <x:t>B4A 1E2</x:t>
  </x:si>
  <x:si>
    <x:t>1376</x:t>
  </x:si>
  <x:si>
    <x:t>BEDFORD HWY</x:t>
  </x:si>
  <x:si>
    <x:t>638986377807247346</x:t>
  </x:si>
  <x:si>
    <x:t>17367</x:t>
  </x:si>
  <x:si>
    <x:t>SHORT SALE/COVERED SHORTMAY BE AN AVERAGE PRICE,DETAILS AVAILABLE UPON REQUESTTRADED ON MULTIPLE MKT PLACESDETAILS AVAILABLE UPON REQUESTFRAIS/MARKET FEES: 620.46A:000432600L112 0000.00QX:861741SHORT:565400@1.62489</x:t>
  </x:si>
  <x:si>
    <x:t>638986377807247355</x:t>
  </x:si>
  <x:si>
    <x:t>3J1AU87L</x:t>
  </x:si>
  <x:si>
    <x:t>69.67</x:t>
  </x:si>
  <x:si>
    <x:t>17365</x:t>
  </x:si>
  <x:si>
    <x:t>MAY BE AN AVERAGE PRICE,DETAILS AVAILABLE UPON REQUESTTRADED ON MULTIPLE MKT PLACESDETAILS AVAILABLE UPON REQUESTUNSOLICITEDFRAIS/MARKET FEES: 94.29A:000091201Q034 0000.00QX:70551</x:t>
  </x:si>
  <x:si>
    <x:t>RBC- 0003- 01891</x:t>
  </x:si>
  <x:si>
    <x:t>GROUPE ASCENDANT</x:t>
  </x:si>
  <x:si>
    <x:t>3J1AM18L</x:t>
  </x:si>
  <x:si>
    <x:t>514-945-6757</x:t>
  </x:si>
  <x:si>
    <x:t>514-945-6757 EXT:None</x:t>
  </x:si>
  <x:si>
    <x:t>GROUPE ASCENDANT INC.         A/S OCTAVIAN PETRE            8-4700 AV DE COURTRAI         MONTREAL QC  H3W 1A1</x:t>
  </x:si>
  <x:si>
    <x:t>DE COURTRAI</x:t>
  </x:si>
  <x:si>
    <x:t>MONTREAL</x:t>
  </x:si>
  <x:si>
    <x:t>H3W1A1</x:t>
  </x:si>
  <x:si>
    <x:t>GROUPE ASCENDANT INC</x:t>
  </x:si>
  <x:si>
    <x:t>OCTAVIAN</x:t>
  </x:si>
  <x:si>
    <x:t>PETRE</x:t>
  </x:si>
  <x:si>
    <x:t>H3W 1A1</x:t>
  </x:si>
  <x:si>
    <x:t>8-4700</x:t>
  </x:si>
  <x:si>
    <x:t>AV DE COURTRAI</x:t>
  </x:si>
  <x:si>
    <x:t>638986377807247505</x:t>
  </x:si>
  <x:si>
    <x:t>50.49</x:t>
  </x:si>
  <x:si>
    <x:t>17368</x:t>
  </x:si>
  <x:si>
    <x:t>SHORT SALE/COVERED SHORTMAY BE AN AVERAGE PRICE,DETAILS AVAILABLE UPON REQUESTTRADED ON MULTIPLE MKT PLACESDETAILS AVAILABLE UPON REQUESTFRAIS/MARKET FEES: 145.80A:000071201Q023 0000.00QX:6042SHORT:19400@1.59000</x:t>
  </x:si>
  <x:si>
    <x:t>638986377807247503</x:t>
  </x:si>
  <x:si>
    <x:t>3K1NVCUV</x:t>
  </x:si>
  <x:si>
    <x:t>3KCA</x:t>
  </x:si>
  <x:si>
    <x:t>79772</x:t>
  </x:si>
  <x:si>
    <x:t>3K</x:t>
  </x:si>
  <x:si>
    <x:t>ITG INV</x:t>
  </x:si>
  <x:si>
    <x:t>CLIENT INVENTORY U-CAD        ATT: GREG DAVIES              130 KING ST W UNIT 1040       TORONTO ON  M5X 1B1</x:t>
  </x:si>
  <x:si>
    <x:t>KING</x:t>
  </x:si>
  <x:si>
    <x:t>M5X1B1</x:t>
  </x:si>
  <x:si>
    <x:t>CDN INST</x:t>
  </x:si>
  <x:si>
    <x:t>CLIENT INVENTORY U-CAD</x:t>
  </x:si>
  <x:si>
    <x:t>GREG</x:t>
  </x:si>
  <x:si>
    <x:t>DAVIES</x:t>
  </x:si>
  <x:si>
    <x:t>M5X 1B1</x:t>
  </x:si>
  <x:si>
    <x:t>UNIT 1040</x:t>
  </x:si>
  <x:si>
    <x:t>130</x:t>
  </x:si>
  <x:si>
    <x:t>KING ST W</x:t>
  </x:si>
  <x:si>
    <x:t>ITGC</x:t>
  </x:si>
  <x:si>
    <x:t>638986377807247883</x:t>
  </x:si>
  <x:si>
    <x:t>79911</x:t>
  </x:si>
  <x:si>
    <x:t>638986377807247878</x:t>
  </x:si>
  <x:si>
    <x:t>CDN</x:t>
  </x:si>
  <x:si>
    <x:t>77917</x:t>
  </x:si>
  <x:si>
    <x:t>MAY BE AN AVERAGE PRICE,DETAILS AVAILABLE UPON REQUEST</x:t>
  </x:si>
  <x:si>
    <x:t>638986377807247862</x:t>
  </x:si>
  <x:si>
    <x:t>78654</x:t>
  </x:si>
  <x:si>
    <x:t>638986377807247880</x:t>
  </x:si>
  <x:si>
    <x:t>77034</x:t>
  </x:si>
  <x:si>
    <x:t>638986377807247858</x:t>
  </x:si>
  <x:si>
    <x:t>74797</x:t>
  </x:si>
  <x:si>
    <x:t>638986377807247853</x:t>
  </x:si>
  <x:si>
    <x:t>3K5TAH7C</x:t>
  </x:si>
  <x:si>
    <x:t>JPM</x:t>
  </x:si>
  <x:si>
    <x:t>J P MORGAN                    270 PARK AVE 4TH FLOOR        NEW YORK NY  10017            USA</x:t>
  </x:si>
  <x:si>
    <x:t>J P</x:t>
  </x:si>
  <x:si>
    <x:t>MORGAN</x:t>
  </x:si>
  <x:si>
    <x:t>10017</x:t>
  </x:si>
  <x:si>
    <x:t>FLOOR 4TH</x:t>
  </x:si>
  <x:si>
    <x:t>270</x:t>
  </x:si>
  <x:si>
    <x:t>PARK AVE</x:t>
  </x:si>
  <x:si>
    <x:t>638986377807248334</x:t>
  </x:si>
  <x:si>
    <x:t>3K5TSFEC</x:t>
  </x:si>
  <x:si>
    <x:t>5.82</x:t>
  </x:si>
  <x:si>
    <x:t>15A6 MENTA MS</x:t>
  </x:si>
  <x:si>
    <x:t>***ITG INC MENTA CAPITAL LLC  REF:711152709X                ONE LIBERTY PLAZA             165 BROADWAY PLAZA 5TH FLR    NEW YORK NY 10006</x:t>
  </x:si>
  <x:si>
    <x:t>ITG INC MENTA CAPITAL LLC REF:711152709X</x:t>
  </x:si>
  <x:si>
    <x:t>ONE LIBERTY</x:t>
  </x:si>
  <x:si>
    <x:t>PLAZA</x:t>
  </x:si>
  <x:si>
    <x:t>10006</x:t>
  </x:si>
  <x:si>
    <x:t>UNITED STATES OF AMERICA</x:t>
  </x:si>
  <x:si>
    <x:t>FLR 5TH</x:t>
  </x:si>
  <x:si>
    <x:t>165</x:t>
  </x:si>
  <x:si>
    <x:t>638986377807248349</x:t>
  </x:si>
  <x:si>
    <x:t>3K6GLQBC</x:t>
  </x:si>
  <x:si>
    <x:t>21.26</x:t>
  </x:si>
  <x:si>
    <x:t>15A6 MENTA DBAB</x:t>
  </x:si>
  <x:si>
    <x:t>***ITG INC MENTA CAPITAL LLC  REF: 711280139X               165 BROADWAY PLAZA 5TH FLR    NEW YORK NY  10006            USA</x:t>
  </x:si>
  <x:si>
    <x:t>ITG INC MENTA CAPITAL LLC</x:t>
  </x:si>
  <x:si>
    <x:t>711280139X</x:t>
  </x:si>
  <x:si>
    <x:t>REF: 165 BROADWAY PLAZA</x:t>
  </x:si>
  <x:si>
    <x:t>638986377807248491</x:t>
  </x:si>
  <x:si>
    <x:t>3K6TBPJC</x:t>
  </x:si>
  <x:si>
    <x:t>8.31</x:t>
  </x:si>
  <x:si>
    <x:t>ITGE KBC CAD</x:t>
  </x:si>
  <x:si>
    <x:t>ITGE KBC SECURITIES           FIRST FLOOR BLOCK A           1 GEORGES QUAY PLAZA          GEORGES QUAY DUBLIN           IRELAND</x:t>
  </x:si>
  <x:si>
    <x:t>IE</x:t>
  </x:si>
  <x:si>
    <x:t>IRL</x:t>
  </x:si>
  <x:si>
    <x:t>ITGE KBC SECURITIES</x:t>
  </x:si>
  <x:si>
    <x:t>FIRST FLOOR BLOCK A</x:t>
  </x:si>
  <x:si>
    <x:t>IRELAND</x:t>
  </x:si>
  <x:si>
    <x:t>GEORGES QUAY PLAZA GEORGES QUAY DUBLIN</x:t>
  </x:si>
  <x:si>
    <x:t>638986377807248655</x:t>
  </x:si>
  <x:si>
    <x:t>50FKWZ0R</x:t>
  </x:si>
  <x:si>
    <x:t>GRIF</x:t>
  </x:si>
  <x:si>
    <x:t>492</x:t>
  </x:si>
  <x:si>
    <x:t>7C56</x:t>
  </x:si>
  <x:si>
    <x:t>80322</x:t>
  </x:si>
  <x:si>
    <x:t>UNSOLICITEDORDER#    492</x:t>
  </x:si>
  <x:si>
    <x:t>JJ</x:t>
  </x:si>
  <x:si>
    <x:t>GRAHAM KEVIN</x:t>
  </x:si>
  <x:si>
    <x:t>MR KEVIN GRAHAM</x:t>
  </x:si>
  <x:si>
    <x:t>MR KEVIN GRAHAM               9504 HORTON RD SW UNIT B      CALGARY AB  T2V 2X4</x:t>
  </x:si>
  <x:si>
    <x:t>HORTON</x:t>
  </x:si>
  <x:si>
    <x:t>CALGARY</x:t>
  </x:si>
  <x:si>
    <x:t>AB</x:t>
  </x:si>
  <x:si>
    <x:t>T2V2X4</x:t>
  </x:si>
  <x:si>
    <x:t>SVSP WEALTH</x:t>
  </x:si>
  <x:si>
    <x:t>640619052</x:t>
  </x:si>
  <x:si>
    <x:t>GRAHAM, JENNIFER</x:t>
  </x:si>
  <x:si>
    <x:t>KEVIN</x:t>
  </x:si>
  <x:si>
    <x:t>GRAHAM</x:t>
  </x:si>
  <x:si>
    <x:t>T2V 2X4</x:t>
  </x:si>
  <x:si>
    <x:t>UNIT</x:t>
  </x:si>
  <x:si>
    <x:t>9504</x:t>
  </x:si>
  <x:si>
    <x:t>HORTON RD SW B</x:t>
  </x:si>
  <x:si>
    <x:t>638986377807249747</x:t>
  </x:si>
  <x:si>
    <x:t>80324</x:t>
  </x:si>
  <x:si>
    <x:t>638986377807249750</x:t>
  </x:si>
  <x:si>
    <x:t>80326</x:t>
  </x:si>
  <x:si>
    <x:t>638986377807249748</x:t>
  </x:si>
  <x:si>
    <x:t>80323</x:t>
  </x:si>
  <x:si>
    <x:t>638986377807249751</x:t>
  </x:si>
  <x:si>
    <x:t>80325</x:t>
  </x:si>
  <x:si>
    <x:t>638986377807249749</x:t>
  </x:si>
  <x:si>
    <x:t>BG</x:t>
  </x:si>
  <x:si>
    <x:t>LEED</x:t>
  </x:si>
  <x:si>
    <x:t>QRP0</x:t>
  </x:si>
  <x:si>
    <x:t>8172</x:t>
  </x:si>
  <x:si>
    <x:t>STAMPID RP057TL</x:t>
  </x:si>
  <x:si>
    <x:t>ZZ</x:t>
  </x:si>
  <x:si>
    <x:t>COX GRAHAM - CDN</x:t>
  </x:si>
  <x:si>
    <x:t>INVENTORY                     GRAHAM COX</x:t>
  </x:si>
  <x:si>
    <x:t>GRAHAM COX</x:t>
  </x:si>
  <x:si>
    <x:t>INVENTORY</x:t>
  </x:si>
  <x:si>
    <x:t>COX</x:t>
  </x:si>
  <x:si>
    <x:t>638986377807250192</x:t>
  </x:si>
  <x:si>
    <x:t>8174</x:t>
  </x:si>
  <x:si>
    <x:t>638986377807250193</x:t>
  </x:si>
  <x:si>
    <x:t>EP1AVG7A</x:t>
  </x:si>
  <x:si>
    <x:t>EP99</x:t>
  </x:si>
  <x:si>
    <x:t>67211</x:t>
  </x:si>
  <x:si>
    <x:t>EP1</x:t>
  </x:si>
  <x:si>
    <x:t>RETAIL AVG PRICE</x:t>
  </x:si>
  <x:si>
    <x:t>ECHELON WEALTH PARTNERS, INC  RE: RETAIL AVERAGE PRICE      1 ADELAIDE ST E SUITE 2100    TORONTO ON  M5C 2V9</x:t>
  </x:si>
  <x:si>
    <x:t>ADELAIDE</x:t>
  </x:si>
  <x:si>
    <x:t>M5C2V9</x:t>
  </x:si>
  <x:si>
    <x:t>EPC HOUSE RR</x:t>
  </x:si>
  <x:si>
    <x:t>ECHELON WEALTH PARTNERS, INC</x:t>
  </x:si>
  <x:si>
    <x:t>RETAIL AVERAGE PRICE</x:t>
  </x:si>
  <x:si>
    <x:t>M5C 2V9</x:t>
  </x:si>
  <x:si>
    <x:t>SUITE 2100</x:t>
  </x:si>
  <x:si>
    <x:t>ADELAIDE ST E</x:t>
  </x:si>
  <x:si>
    <x:t>EPCI</x:t>
  </x:si>
  <x:si>
    <x:t>638986377807249056</x:t>
  </x:si>
  <x:si>
    <x:t>67212</x:t>
  </x:si>
  <x:si>
    <x:t>638986377807249057</x:t>
  </x:si>
  <x:si>
    <x:t>TSE</x:t>
  </x:si>
  <x:si>
    <x:t>67202</x:t>
  </x:si>
  <x:si>
    <x:t>638986377807249053</x:t>
  </x:si>
  <x:si>
    <x:t>FW</x:t>
  </x:si>
  <x:si>
    <x:t>P</x:t>
  </x:si>
  <x:si>
    <x:t>TI1H</x:t>
  </x:si>
  <x:si>
    <x:t>REF00002207611DPTR1</x:t>
  </x:si>
  <x:si>
    <x:t>TI</x:t>
  </x:si>
  <x:si>
    <x:t>T-SPHERE FTSE US</x:t>
  </x:si>
  <x:si>
    <x:t>T-SPHERE FTSE US EFT          (CDN$ LISTED)-CDN$            TRADING                       DARREN HUNTER                 HOUSE 55.0% -TRADER 45.0%</x:t>
  </x:si>
  <x:si>
    <x:t>TOR INST'L POOL</x:t>
  </x:si>
  <x:si>
    <x:t>T-SPHERE FTSE US EFT</x:t>
  </x:si>
  <x:si>
    <x:t>(CDN$</x:t>
  </x:si>
  <x:si>
    <x:t>LISTED)-CDN$</x:t>
  </x:si>
  <x:si>
    <x:t>638986377807243259</x:t>
  </x:si>
  <x:si>
    <x:t>35009</x:t>
  </x:si>
  <x:si>
    <x:t>MAY BE AN AVERAGE PRICE,DETAILS ON REQUEST.REF00002207456DPTR1</x:t>
  </x:si>
  <x:si>
    <x:t>638986377807243243</x:t>
  </x:si>
  <x:si>
    <x:t>REF00002207638DPTR1</x:t>
  </x:si>
  <x:si>
    <x:t>638986377807243275</x:t>
  </x:si>
  <x:si>
    <x:t>35008</x:t>
  </x:si>
  <x:si>
    <x:t>MAY BE AN AVERAGE PRICE,DETAILS ON REQUEST.REF00002207451DPTR1</x:t>
  </x:si>
  <x:si>
    <x:t>638986377807243310</x:t>
  </x:si>
  <x:si>
    <x:t>HO</x:t>
  </x:si>
  <x:si>
    <x:t>00</x:t>
  </x:si>
  <x:si>
    <x:t>85457</x:t>
  </x:si>
  <x:si>
    <x:t>MAY HAVE BEEN: TRADED ON MULT.MKTS+AVG PRICE,DETAILS ON REQ.</x:t>
  </x:si>
  <x:si>
    <x:t>HO-ODD LOTS</x:t>
  </x:si>
  <x:si>
    <x:t>PI FINANCIAL CORP             ODD LOTS                      666 BURRARD ST SUITE 1900     VANCOUVER BC  V6C 3N1</x:t>
  </x:si>
  <x:si>
    <x:t>HOUSE</x:t>
  </x:si>
  <x:si>
    <x:t>PI FINANCIAL CORP</x:t>
  </x:si>
  <x:si>
    <x:t>ODD</x:t>
  </x:si>
  <x:si>
    <x:t>LOTS</x:t>
  </x:si>
  <x:si>
    <x:t>SUITE 1900</x:t>
  </x:si>
  <x:si>
    <x:t>638986377807251040</x:t>
  </x:si>
  <x:si>
    <x:t>85459</x:t>
  </x:si>
  <x:si>
    <x:t>638986377807251068</x:t>
  </x:si>
  <x:si>
    <x:t>NFH3083M</x:t>
  </x:si>
  <x:si>
    <x:t>BERK</x:t>
  </x:si>
  <x:si>
    <x:t>3034</x:t>
  </x:si>
  <x:si>
    <x:t>5RLN</x:t>
  </x:si>
  <x:si>
    <x:t>70154</x:t>
  </x:si>
  <x:si>
    <x:t>ORDER#   3034</x:t>
  </x:si>
  <x:si>
    <x:t>XT</x:t>
  </x:si>
  <x:si>
    <x:t>COCKAYNE MICHAEL</x:t>
  </x:si>
  <x:si>
    <x:t>250-13900 MAYCREAST WAY, RICHMOND, BC, V6V3E2</x:t>
  </x:si>
  <x:si>
    <x:t>CANADIAN OFFICE SUPPLIES</x:t>
  </x:si>
  <x:si>
    <x:t>250-764-1161</x:t>
  </x:si>
  <x:si>
    <x:t>250-764-1161 EXT:None</x:t>
  </x:si>
  <x:si>
    <x:t>MR MICHAEL COCKAYNE           725 CANTINA CRT               KELOWNA BC  V1W 4X6</x:t>
  </x:si>
  <x:si>
    <x:t>KEY ACCOUNT MANAGER</x:t>
  </x:si>
  <x:si>
    <x:t>CANTINA</x:t>
  </x:si>
  <x:si>
    <x:t>KELOWNA</x:t>
  </x:si>
  <x:si>
    <x:t>V1W4X6</x:t>
  </x:si>
  <x:si>
    <x:t>GRADIGE/ANDERSON</x:t>
  </x:si>
  <x:si>
    <x:t>723022687</x:t>
  </x:si>
  <x:si>
    <x:t>JOANNE COCKAYNE</x:t>
  </x:si>
  <x:si>
    <x:t>MICHAEL</x:t>
  </x:si>
  <x:si>
    <x:t>COCKAYNE</x:t>
  </x:si>
  <x:si>
    <x:t>V1W 4X6</x:t>
  </x:si>
  <x:si>
    <x:t>725</x:t>
  </x:si>
  <x:si>
    <x:t>CANTINA CRT</x:t>
  </x:si>
  <x:si>
    <x:t>638986377807245604</x:t>
  </x:si>
  <x:si>
    <x:t>70157</x:t>
  </x:si>
  <x:si>
    <x:t>638986377807245629</x:t>
  </x:si>
  <x:si>
    <x:t>70156</x:t>
  </x:si>
  <x:si>
    <x:t>638986377807245621</x:t>
  </x:si>
  <x:si>
    <x:t>70153</x:t>
  </x:si>
  <x:si>
    <x:t>638986377807245596</x:t>
  </x:si>
  <x:si>
    <x:t>70155</x:t>
  </x:si>
  <x:si>
    <x:t>638986377807245612</x:t>
  </x:si>
  <x:si>
    <x:t>70158</x:t>
  </x:si>
  <x:si>
    <x:t>638986377807245588</x:t>
  </x:si>
  <x:si>
    <x:t>NFH3083R</x:t>
  </x:si>
  <x:si>
    <x:t>3024</x:t>
  </x:si>
  <x:si>
    <x:t>70146</x:t>
  </x:si>
  <x:si>
    <x:t>ORDER#   3024</x:t>
  </x:si>
  <x:si>
    <x:t>638986377807245670</x:t>
  </x:si>
  <x:si>
    <x:t>70144</x:t>
  </x:si>
  <x:si>
    <x:t>638986377807245685</x:t>
  </x:si>
  <x:si>
    <x:t>70145</x:t>
  </x:si>
  <x:si>
    <x:t>638986377807245677</x:t>
  </x:si>
  <x:si>
    <x:t>NFH3091M</x:t>
  </x:si>
  <x:si>
    <x:t>3010</x:t>
  </x:si>
  <x:si>
    <x:t>70130</x:t>
  </x:si>
  <x:si>
    <x:t>ORDER#   3010</x:t>
  </x:si>
  <x:si>
    <x:t>COCKAYNE JOANNE</x:t>
  </x:si>
  <x:si>
    <x:t>8400 RIVER ROAD, DELTA, BC, V4G1B5</x:t>
  </x:si>
  <x:si>
    <x:t>DAMCO DISTRIBUTION CANADA INC</x:t>
  </x:si>
  <x:si>
    <x:t>MRS JOANNE COCKAYNE           725 CANTINA CRT               KELOWNA BC  V1W 4X6</x:t>
  </x:si>
  <x:si>
    <x:t>MANAGEMENT/MANAGER/SUPERVISOR</x:t>
  </x:si>
  <x:si>
    <x:t>723022695</x:t>
  </x:si>
  <x:si>
    <x:t>MICHAEL COCKAYNE</x:t>
  </x:si>
  <x:si>
    <x:t>JOANNE</x:t>
  </x:si>
  <x:si>
    <x:t>638986377807245699</x:t>
  </x:si>
  <x:si>
    <x:t>Q5A229TA</x:t>
  </x:si>
  <x:si>
    <x:t>QTRA</x:t>
  </x:si>
  <x:si>
    <x:t>8.75</x:t>
  </x:si>
  <x:si>
    <x:t>5KQT</x:t>
  </x:si>
  <x:si>
    <x:t>46751</x:t>
  </x:si>
  <x:si>
    <x:t>MARKETPLACE DETAILS ON REQUEST180301004532,CBW</x:t>
  </x:si>
  <x:si>
    <x:t>5K</x:t>
  </x:si>
  <x:si>
    <x:t>ARCHER-BURGESS R</x:t>
  </x:si>
  <x:si>
    <x:t>MRS RAVEN ARCHER-BURGESS      34 GISH ST                    RED DEER AB  T4P 2N7</x:t>
  </x:si>
  <x:si>
    <x:t>GISH</x:t>
  </x:si>
  <x:si>
    <x:t>RED DEER</x:t>
  </x:si>
  <x:si>
    <x:t>T4P2N7</x:t>
  </x:si>
  <x:si>
    <x:t>QTRADE INVESTOR</x:t>
  </x:si>
  <x:si>
    <x:t>642906671</x:t>
  </x:si>
  <x:si>
    <x:t>GERALD  ARCHER-BURGESS</x:t>
  </x:si>
  <x:si>
    <x:t>RAVEN</x:t>
  </x:si>
  <x:si>
    <x:t>ARCHER-BURGESS</x:t>
  </x:si>
  <x:si>
    <x:t>T4P 2N7</x:t>
  </x:si>
  <x:si>
    <x:t>34</x:t>
  </x:si>
  <x:si>
    <x:t>GISH ST</x:t>
  </x:si>
  <x:si>
    <x:t>638986377807252049</x:t>
  </x:si>
  <x:si>
    <x:t>Q5A22YNL</x:t>
  </x:si>
  <x:si>
    <x:t>47261</x:t>
  </x:si>
  <x:si>
    <x:t>MARKETPLACE DETAILS ON REQUEST180301006530,CBW</x:t>
  </x:si>
  <x:si>
    <x:t>SARTA JESSE</x:t>
  </x:si>
  <x:si>
    <x:t>MR JESSE SARTA                15 THORNCROFT CRES            AJAX ON  L1S 2S1</x:t>
  </x:si>
  <x:si>
    <x:t>THORNCROFT</x:t>
  </x:si>
  <x:si>
    <x:t>AJAX</x:t>
  </x:si>
  <x:si>
    <x:t>L1S2S1</x:t>
  </x:si>
  <x:si>
    <x:t>516163623</x:t>
  </x:si>
  <x:si>
    <x:t>JESSE</x:t>
  </x:si>
  <x:si>
    <x:t>SARTA</x:t>
  </x:si>
  <x:si>
    <x:t>L1S 2S1</x:t>
  </x:si>
  <x:si>
    <x:t>15</x:t>
  </x:si>
  <x:si>
    <x:t>THORNCROFT CRES</x:t>
  </x:si>
  <x:si>
    <x:t>638986377807252400</x:t>
  </x:si>
  <x:si>
    <x:t>Q5A23ARL</x:t>
  </x:si>
  <x:si>
    <x:t>5KAT</x:t>
  </x:si>
  <x:si>
    <x:t>45815</x:t>
  </x:si>
  <x:si>
    <x:t>MARKETPLACE DETAILS ON REQUEST180301001304,CBW</x:t>
  </x:si>
  <x:si>
    <x:t>MATTHIESSEN BRAD</x:t>
  </x:si>
  <x:si>
    <x:t>MR BRAD MATTHIESSEN           156 AUBURN GLEN HTS SE        CALGARY AB  T3M 0N3</x:t>
  </x:si>
  <x:si>
    <x:t>JOSHUA PARENT</x:t>
  </x:si>
  <x:si>
    <x:t>AUBURN GLEN</x:t>
  </x:si>
  <x:si>
    <x:t>T3M0N3</x:t>
  </x:si>
  <x:si>
    <x:t>650023500</x:t>
  </x:si>
  <x:si>
    <x:t>BRAD</x:t>
  </x:si>
  <x:si>
    <x:t>MATTHIESSEN</x:t>
  </x:si>
  <x:si>
    <x:t>T3M 0N3</x:t>
  </x:si>
  <x:si>
    <x:t>156</x:t>
  </x:si>
  <x:si>
    <x:t>AUBURN GLEN HTS SE</x:t>
  </x:si>
  <x:si>
    <x:t>638986377807252514</x:t>
  </x:si>
  <x:si>
    <x:t>Q5A23TFL</x:t>
  </x:si>
  <x:si>
    <x:t>46844</x:t>
  </x:si>
  <x:si>
    <x:t>MARKETPLACE DETAILS ON REQUEST180301004898,CBW</x:t>
  </x:si>
  <x:si>
    <x:t>ELLIOTT JOSH</x:t>
  </x:si>
  <x:si>
    <x:t>MR JOSH ELLIOTT               205 PARMENTER CRES            FORT MCMURRAY AB  T9K 1L7</x:t>
  </x:si>
  <x:si>
    <x:t>PARMENTER</x:t>
  </x:si>
  <x:si>
    <x:t>FORT MCMURRAY</x:t>
  </x:si>
  <x:si>
    <x:t>T9K1L7</x:t>
  </x:si>
  <x:si>
    <x:t>656792918</x:t>
  </x:si>
  <x:si>
    <x:t>MICHELLE   ELLIOTT</x:t>
  </x:si>
  <x:si>
    <x:t>JOSH</x:t>
  </x:si>
  <x:si>
    <x:t>ELLIOTT</x:t>
  </x:si>
  <x:si>
    <x:t>T9K 1L7</x:t>
  </x:si>
  <x:si>
    <x:t>205</x:t>
  </x:si>
  <x:si>
    <x:t>PARMENTER CRES</x:t>
  </x:si>
  <x:si>
    <x:t>638986377807238088</x:t>
  </x:si>
  <x:si>
    <x:t>Q5A25X3L</x:t>
  </x:si>
  <x:si>
    <x:t>46921</x:t>
  </x:si>
  <x:si>
    <x:t>MARKETPLACE DETAILS ON REQUEST180301005186,CBW</x:t>
  </x:si>
  <x:si>
    <x:t>MULLINS HEATHER</x:t>
  </x:si>
  <x:si>
    <x:t>MS HEATHER MULLINS            109 WHITTLESEY ST             KITIMAT BC  V8C 1J7</x:t>
  </x:si>
  <x:si>
    <x:t>WHITTLESEY ST</x:t>
  </x:si>
  <x:si>
    <x:t>KITIMAT</x:t>
  </x:si>
  <x:si>
    <x:t>V8C1J7</x:t>
  </x:si>
  <x:si>
    <x:t>127631737</x:t>
  </x:si>
  <x:si>
    <x:t>NIGEL COLIN BROTHERSTON</x:t>
  </x:si>
  <x:si>
    <x:t>HEATHER</x:t>
  </x:si>
  <x:si>
    <x:t>MULLINS</x:t>
  </x:si>
  <x:si>
    <x:t>V8C 1J7</x:t>
  </x:si>
  <x:si>
    <x:t>109</x:t>
  </x:si>
  <x:si>
    <x:t>638986377807238906</x:t>
  </x:si>
  <x:si>
    <x:t>Q5A2646A</x:t>
  </x:si>
  <x:si>
    <x:t>46524</x:t>
  </x:si>
  <x:si>
    <x:t>MARKETPLACE DETAILS ON REQUEST180301003710,CBW</x:t>
  </x:si>
  <x:si>
    <x:t>DOLL KIM</x:t>
  </x:si>
  <x:si>
    <x:t>MS KIM DOLL                   104 NEW BRIGHTON PK SE        CALGARY AB  T2Z 1B1</x:t>
  </x:si>
  <x:si>
    <x:t>NEW BRIGHTON</x:t>
  </x:si>
  <x:si>
    <x:t>T2Z1B1</x:t>
  </x:si>
  <x:si>
    <x:t>644409583</x:t>
  </x:si>
  <x:si>
    <x:t>KIM</x:t>
  </x:si>
  <x:si>
    <x:t>DOLL</x:t>
  </x:si>
  <x:si>
    <x:t>T2Z 1B1</x:t>
  </x:si>
  <x:si>
    <x:t>104</x:t>
  </x:si>
  <x:si>
    <x:t>NEW BRIGHTON PK SE</x:t>
  </x:si>
  <x:si>
    <x:t>638986377807238953</x:t>
  </x:si>
  <x:si>
    <x:t>Q5A269GL</x:t>
  </x:si>
  <x:si>
    <x:t>5KCC</x:t>
  </x:si>
  <x:si>
    <x:t>45810</x:t>
  </x:si>
  <x:si>
    <x:t>MARKETPLACE DETAILS ON REQUEST180301001285,CBW</x:t>
  </x:si>
  <x:si>
    <x:t>SPORNICU DAVID</x:t>
  </x:si>
  <x:si>
    <x:t>MR DAVID SPORNICU             #3507-3080 LINCOLN AVE        COQUITLAM BC  V3B 0L9</x:t>
  </x:si>
  <x:si>
    <x:t>LINCOLN</x:t>
  </x:si>
  <x:si>
    <x:t>COQUITLAM</x:t>
  </x:si>
  <x:si>
    <x:t>V3B0L9</x:t>
  </x:si>
  <x:si>
    <x:t>743812794</x:t>
  </x:si>
  <x:si>
    <x:t>DAVID</x:t>
  </x:si>
  <x:si>
    <x:t>SPORNICU</x:t>
  </x:si>
  <x:si>
    <x:t>V3B 0L9</x:t>
  </x:si>
  <x:si>
    <x:t>3507-3080</x:t>
  </x:si>
  <x:si>
    <x:t>LINCOLN AVE</x:t>
  </x:si>
  <x:si>
    <x:t>638986377807238983</x:t>
  </x:si>
  <x:si>
    <x:t>Q5A27HTL</x:t>
  </x:si>
  <x:si>
    <x:t>45757</x:t>
  </x:si>
  <x:si>
    <x:t>MARKETPLACE DETAILS ON REQUEST180301001100,CBW</x:t>
  </x:si>
  <x:si>
    <x:t>FRIESEN DARCY'S</x:t>
  </x:si>
  <x:si>
    <x:t>403-396-0912</x:t>
  </x:si>
  <x:si>
    <x:t>403-396-0912 EXT:None</x:t>
  </x:si>
  <x:si>
    <x:t>MR DARCY'S FRIESEN            NE 10 40 25 W4                RR 4 STN MAIN                 LACOMBE AB  T4L 2N4</x:t>
  </x:si>
  <x:si>
    <x:t>LACOMBE</x:t>
  </x:si>
  <x:si>
    <x:t>T4L2N4</x:t>
  </x:si>
  <x:si>
    <x:t>637827957</x:t>
  </x:si>
  <x:si>
    <x:t>DARCY'S</x:t>
  </x:si>
  <x:si>
    <x:t>FRIESEN</x:t>
  </x:si>
  <x:si>
    <x:t>T4L 2N4</x:t>
  </x:si>
  <x:si>
    <x:t>NE 40 25 W4 4 STN RR 4STN MAIN</x:t>
  </x:si>
  <x:si>
    <x:t>638986377807239225</x:t>
  </x:si>
  <x:si>
    <x:t>Q5A27ZAA</x:t>
  </x:si>
  <x:si>
    <x:t>45940</x:t>
  </x:si>
  <x:si>
    <x:t>MARKETPLACE DETAILS ON REQUEST180301001665,CBW</x:t>
  </x:si>
  <x:si>
    <x:t>HATALA BRETT</x:t>
  </x:si>
  <x:si>
    <x:t>MR BRETT LOUIS HATALA         5-255049 TWP 432              PONOKA AB  T4J 1R2</x:t>
  </x:si>
  <x:si>
    <x:t>TWP 432</x:t>
  </x:si>
  <x:si>
    <x:t>PONOKA</x:t>
  </x:si>
  <x:si>
    <x:t>T4J1R2</x:t>
  </x:si>
  <x:si>
    <x:t>662630557</x:t>
  </x:si>
  <x:si>
    <x:t>BRETT LOUIS</x:t>
  </x:si>
  <x:si>
    <x:t>HATALA</x:t>
  </x:si>
  <x:si>
    <x:t>T4J 1R2</x:t>
  </x:si>
  <x:si>
    <x:t>5-255049</x:t>
  </x:si>
  <x:si>
    <x:t>638986377807239292</x:t>
  </x:si>
  <x:si>
    <x:t>638986377807239293</x:t>
  </x:si>
  <x:si>
    <x:t>Q5A29DSL</x:t>
  </x:si>
  <x:si>
    <x:t>47300</x:t>
  </x:si>
  <x:si>
    <x:t>MARKETPLACE DETAILS ON REQUEST180301006668,CBW</x:t>
  </x:si>
  <x:si>
    <x:t>BLATCHFORD DANIE</x:t>
  </x:si>
  <x:si>
    <x:t>MR DANIEL COLIN BLATCHFORD    3950 RAINBOW ST               VICTORIA BC  V8X 2A4</x:t>
  </x:si>
  <x:si>
    <x:t>TYLER THOMPSON</x:t>
  </x:si>
  <x:si>
    <x:t>RAINBOW</x:t>
  </x:si>
  <x:si>
    <x:t>VICTORIA</x:t>
  </x:si>
  <x:si>
    <x:t>V8X2A4</x:t>
  </x:si>
  <x:si>
    <x:t>734584717</x:t>
  </x:si>
  <x:si>
    <x:t>ANYA ROSE DAHL</x:t>
  </x:si>
  <x:si>
    <x:t>DANIEL COLIN</x:t>
  </x:si>
  <x:si>
    <x:t>BLATCHFORD</x:t>
  </x:si>
  <x:si>
    <x:t>V8X 2A4</x:t>
  </x:si>
  <x:si>
    <x:t>3950</x:t>
  </x:si>
  <x:si>
    <x:t>RAINBOW ST</x:t>
  </x:si>
  <x:si>
    <x:t>638986377807239460</x:t>
  </x:si>
  <x:si>
    <x:t>Q5A29EDA</x:t>
  </x:si>
  <x:si>
    <x:t>47448</x:t>
  </x:si>
  <x:si>
    <x:t>MARKETPLACE DETAILS ON REQUEST180301007214,CBW</x:t>
  </x:si>
  <x:si>
    <x:t>WIEBE HEINRICH</x:t>
  </x:si>
  <x:si>
    <x:t>MR HEINRICH WIEBE             1731 COUNTY ROAD 14           WHEATLEY ON  N0P 2P0</x:t>
  </x:si>
  <x:si>
    <x:t>COUNTY ROAD 14</x:t>
  </x:si>
  <x:si>
    <x:t>WHEATLEY</x:t>
  </x:si>
  <x:si>
    <x:t>N0P2P0</x:t>
  </x:si>
  <x:si>
    <x:t>587341710</x:t>
  </x:si>
  <x:si>
    <x:t>HEINRICH</x:t>
  </x:si>
  <x:si>
    <x:t>WIEBE</x:t>
  </x:si>
  <x:si>
    <x:t>N0P 2P0</x:t>
  </x:si>
  <x:si>
    <x:t>1731</x:t>
  </x:si>
  <x:si>
    <x:t>638986377807239463</x:t>
  </x:si>
  <x:si>
    <x:t>Q5A29FBL</x:t>
  </x:si>
  <x:si>
    <x:t>45254</x:t>
  </x:si>
  <x:si>
    <x:t>MARKETPLACE DETAILS ON REQUEST180228009450,CBW</x:t>
  </x:si>
  <x:si>
    <x:t>BREKER MATHIEU</x:t>
  </x:si>
  <x:si>
    <x:t>MR MATHIEU BREKER             #201-11710 100 AVE NW         EDMONTON AB  T5K 2G3</x:t>
  </x:si>
  <x:si>
    <x:t>EDMONTON</x:t>
  </x:si>
  <x:si>
    <x:t>T5K2G3</x:t>
  </x:si>
  <x:si>
    <x:t>658766001</x:t>
  </x:si>
  <x:si>
    <x:t>MATHIEU</x:t>
  </x:si>
  <x:si>
    <x:t>BREKER</x:t>
  </x:si>
  <x:si>
    <x:t>T5K 2G3</x:t>
  </x:si>
  <x:si>
    <x:t>201-11710</x:t>
  </x:si>
  <x:si>
    <x:t>100 AVE NW</x:t>
  </x:si>
  <x:si>
    <x:t>638986377807239466</x:t>
  </x:si>
  <x:si>
    <x:t>Q5A29L6A</x:t>
  </x:si>
  <x:si>
    <x:t>45835</x:t>
  </x:si>
  <x:si>
    <x:t>MARKETPLACE DETAILS ON REQUEST180301001368,CBW</x:t>
  </x:si>
  <x:si>
    <x:t>ROBERTS ALAN</x:t>
  </x:si>
  <x:si>
    <x:t>MR ALAN ROBERTS               122 STRICKLAND ST             NANAIMO BC  V9R 4S2</x:t>
  </x:si>
  <x:si>
    <x:t>STRICKLAND</x:t>
  </x:si>
  <x:si>
    <x:t>NANAIMO</x:t>
  </x:si>
  <x:si>
    <x:t>V9R4S2</x:t>
  </x:si>
  <x:si>
    <x:t>720203496</x:t>
  </x:si>
  <x:si>
    <x:t>JENNIFER ROBERTS</x:t>
  </x:si>
  <x:si>
    <x:t>ALAN</x:t>
  </x:si>
  <x:si>
    <x:t>ROBERTS</x:t>
  </x:si>
  <x:si>
    <x:t>V9R 4S2</x:t>
  </x:si>
  <x:si>
    <x:t>122</x:t>
  </x:si>
  <x:si>
    <x:t>STRICKLAND ST</x:t>
  </x:si>
  <x:si>
    <x:t>638986377807239482</x:t>
  </x:si>
  <x:si>
    <x:t>638986377807239484</x:t>
  </x:si>
  <x:si>
    <x:t>Q5A29NPA</x:t>
  </x:si>
  <x:si>
    <x:t>5KAF</x:t>
  </x:si>
  <x:si>
    <x:t>47953</x:t>
  </x:si>
  <x:si>
    <x:t>MARKETPLACE DETAILS ON REQUEST180301009442,CBW</x:t>
  </x:si>
  <x:si>
    <x:t>ODIN EMPIRE INC</x:t>
  </x:si>
  <x:si>
    <x:t>450-659-5728</x:t>
  </x:si>
  <x:si>
    <x:t>450-659-5728 EXT:None</x:t>
  </x:si>
  <x:si>
    <x:t>ODIN EMPIRE INC               22 RUE DES CENSITAIRES        SAINT-JEAN-SUR-RICHELIEU QC   J2W 1B9</x:t>
  </x:si>
  <x:si>
    <x:t>DES CENSITAIRES</x:t>
  </x:si>
  <x:si>
    <x:t>SAINT-JEAN-SUR-RICHELIEU</x:t>
  </x:si>
  <x:si>
    <x:t>J2W1B9</x:t>
  </x:si>
  <x:si>
    <x:t>J2W 1B9</x:t>
  </x:si>
  <x:si>
    <x:t>RUE DES CENSITAIRES</x:t>
  </x:si>
  <x:si>
    <x:t>638986377807239492</x:t>
  </x:si>
  <x:si>
    <x:t>Q5A2AWKA</x:t>
  </x:si>
  <x:si>
    <x:t>45692</x:t>
  </x:si>
  <x:si>
    <x:t>MARKETPLACE DETAILS ON REQUEST180301000820,CBW</x:t>
  </x:si>
  <x:si>
    <x:t>GEOFROY/COUGHLAN</x:t>
  </x:si>
  <x:si>
    <x:t>MR JOHN GEOFROY AND/OR        MISS CHRISTIE L COUGHLAN JTWROS#105-5080 QUEBEC ST           VANCOUVER BC  V5W 2N2</x:t>
  </x:si>
  <x:si>
    <x:t>QUEBEC</x:t>
  </x:si>
  <x:si>
    <x:t>V5W2N2</x:t>
  </x:si>
  <x:si>
    <x:t>726269178</x:t>
  </x:si>
  <x:si>
    <x:t>JOHN</x:t>
  </x:si>
  <x:si>
    <x:t>GEOFROY</x:t>
  </x:si>
  <x:si>
    <x:t>MISS</x:t>
  </x:si>
  <x:si>
    <x:t>CHRISTIE L COUGHLAN</x:t>
  </x:si>
  <x:si>
    <x:t>JTWRO</x:t>
  </x:si>
  <x:si>
    <x:t>V5W 2N2</x:t>
  </x:si>
  <x:si>
    <x:t>S#105 5080 QUEBEC ST</x:t>
  </x:si>
  <x:si>
    <x:t>638986377807239540</x:t>
  </x:si>
  <x:si>
    <x:t>Q5K3QCYA</x:t>
  </x:si>
  <x:si>
    <x:t>45546</x:t>
  </x:si>
  <x:si>
    <x:t>MARKETPLACE DETAILS ON REQUEST180301000103,CBW</x:t>
  </x:si>
  <x:si>
    <x:t>RAMSEY CHARLENE</x:t>
  </x:si>
  <x:si>
    <x:t>780-814-5658</x:t>
  </x:si>
  <x:si>
    <x:t>780-814-5658 EXT:None</x:t>
  </x:si>
  <x:si>
    <x:t>MS CHARLENE DAWNE RAMSEY      13018 93A ST                  GRANDE PRAIRIE AB  T8X 1S6</x:t>
  </x:si>
  <x:si>
    <x:t>93A</x:t>
  </x:si>
  <x:si>
    <x:t>GRANDE PRAIRIE</x:t>
  </x:si>
  <x:si>
    <x:t>T8X1S6</x:t>
  </x:si>
  <x:si>
    <x:t>463673343</x:t>
  </x:si>
  <x:si>
    <x:t>CHARLENE DAWNE</x:t>
  </x:si>
  <x:si>
    <x:t>RAMSEY</x:t>
  </x:si>
  <x:si>
    <x:t>780-518-7293</x:t>
  </x:si>
  <x:si>
    <x:t>780-518-7293 EXT:None</x:t>
  </x:si>
  <x:si>
    <x:t>T8X 1S6</x:t>
  </x:si>
  <x:si>
    <x:t>13018</x:t>
  </x:si>
  <x:si>
    <x:t>93A ST</x:t>
  </x:si>
  <x:si>
    <x:t>638986377807240226</x:t>
  </x:si>
  <x:si>
    <x:t>Q5K3TTFL</x:t>
  </x:si>
  <x:si>
    <x:t>45701</x:t>
  </x:si>
  <x:si>
    <x:t>MARKETPLACE DETAILS ON REQUEST180301000870,CBW</x:t>
  </x:si>
  <x:si>
    <x:t>VANDEMARK ROBERT</x:t>
  </x:si>
  <x:si>
    <x:t>780-235-4565</x:t>
  </x:si>
  <x:si>
    <x:t>780-235-4565 EXT:None</x:t>
  </x:si>
  <x:si>
    <x:t>MR ROBERT HUBERT VANDEMARK    18 MERIDIAN CLOSE             STONY PLAIN AB  T7Z 0B4</x:t>
  </x:si>
  <x:si>
    <x:t>MERIDIAN</x:t>
  </x:si>
  <x:si>
    <x:t>STONY PLAIN</x:t>
  </x:si>
  <x:si>
    <x:t>T7Z0B4</x:t>
  </x:si>
  <x:si>
    <x:t>654796580</x:t>
  </x:si>
  <x:si>
    <x:t>KAYLA M VANDEMARK</x:t>
  </x:si>
  <x:si>
    <x:t>ROBERT HUBERT</x:t>
  </x:si>
  <x:si>
    <x:t>VANDEMARK</x:t>
  </x:si>
  <x:si>
    <x:t>T7Z 0B4</x:t>
  </x:si>
  <x:si>
    <x:t>18</x:t>
  </x:si>
  <x:si>
    <x:t>MERIDIAN CLOSE</x:t>
  </x:si>
  <x:si>
    <x:t>638986377807240501</x:t>
  </x:si>
  <x:si>
    <x:t>Q5K3VRET</x:t>
  </x:si>
  <x:si>
    <x:t>5KVF</x:t>
  </x:si>
  <x:si>
    <x:t>46649</x:t>
  </x:si>
  <x:si>
    <x:t>MARKETPLACE DETAILS ON REQUEST180301004239,CBW</x:t>
  </x:si>
  <x:si>
    <x:t>SCHUHMACHER BARR</x:t>
  </x:si>
  <x:si>
    <x:t>250-404-0134</x:t>
  </x:si>
  <x:si>
    <x:t>250-404-0134 EXT:None</x:t>
  </x:si>
  <x:si>
    <x:t>MR BARRY JOHN SCHUHMACHER     738 BALSAM AVE                PENTICTON BC  V2A 7X2</x:t>
  </x:si>
  <x:si>
    <x:t>CRYSTAL SCHUHMACHER</x:t>
  </x:si>
  <x:si>
    <x:t>BALSAM</x:t>
  </x:si>
  <x:si>
    <x:t>PENTICTON</x:t>
  </x:si>
  <x:si>
    <x:t>V2A7X2</x:t>
  </x:si>
  <x:si>
    <x:t>727869018</x:t>
  </x:si>
  <x:si>
    <x:t>CRYSTAL J SCHUHMACHER</x:t>
  </x:si>
  <x:si>
    <x:t>BARRY JOHN</x:t>
  </x:si>
  <x:si>
    <x:t>SCHUHMACHER</x:t>
  </x:si>
  <x:si>
    <x:t>V2A 7X2</x:t>
  </x:si>
  <x:si>
    <x:t>738</x:t>
  </x:si>
  <x:si>
    <x:t>BALSAM AVE</x:t>
  </x:si>
  <x:si>
    <x:t>638986377807240616</x:t>
  </x:si>
  <x:si>
    <x:t>Q5K3ZW8A</x:t>
  </x:si>
  <x:si>
    <x:t>5KRF</x:t>
  </x:si>
  <x:si>
    <x:t>48039</x:t>
  </x:si>
  <x:si>
    <x:t>MARKETPLACE DETAILS ON REQUEST180301009739,CBW</x:t>
  </x:si>
  <x:si>
    <x:t>RYAN RICHARD DOU</x:t>
  </x:si>
  <x:si>
    <x:t>403-282-6467</x:t>
  </x:si>
  <x:si>
    <x:t>403-282-6467 EXT:None</x:t>
  </x:si>
  <x:si>
    <x:t>MR RICHARD DOUGLAS RYAN       152 LAKE LINNET CLOSE SE      CALGARY AB  T2J 2J1</x:t>
  </x:si>
  <x:si>
    <x:t>MARY ANNE KEILTY</x:t>
  </x:si>
  <x:si>
    <x:t>LAKE LINNET</x:t>
  </x:si>
  <x:si>
    <x:t>T2J2J1</x:t>
  </x:si>
  <x:si>
    <x:t>639990910</x:t>
  </x:si>
  <x:si>
    <x:t>ORLENE G KING</x:t>
  </x:si>
  <x:si>
    <x:t>RICHARD DOUGLAS</x:t>
  </x:si>
  <x:si>
    <x:t>RYAN</x:t>
  </x:si>
  <x:si>
    <x:t>T2J 2J1</x:t>
  </x:si>
  <x:si>
    <x:t>152</x:t>
  </x:si>
  <x:si>
    <x:t>LAKE LINNET CLOSE SE</x:t>
  </x:si>
  <x:si>
    <x:t>638986377807241128</x:t>
  </x:si>
  <x:si>
    <x:t>Q5K6A2AA</x:t>
  </x:si>
  <x:si>
    <x:t>5KHC</x:t>
  </x:si>
  <x:si>
    <x:t>45842</x:t>
  </x:si>
  <x:si>
    <x:t>MARKETPLACE DETAILS ON REQUEST180301001387,CBW</x:t>
  </x:si>
  <x:si>
    <x:t>ZASUCHA STEVE</x:t>
  </x:si>
  <x:si>
    <x:t>905-563-0575</x:t>
  </x:si>
  <x:si>
    <x:t>905-563-0575 EXT:None</x:t>
  </x:si>
  <x:si>
    <x:t>MR STEVE ZASUCHA              4195 HIXON ST                 BEAMSVILLE ON  L0R 1B7</x:t>
  </x:si>
  <x:si>
    <x:t>HIXON</x:t>
  </x:si>
  <x:si>
    <x:t>BEAMSVILLE</x:t>
  </x:si>
  <x:si>
    <x:t>L0R1B7</x:t>
  </x:si>
  <x:si>
    <x:t>474924370</x:t>
  </x:si>
  <x:si>
    <x:t>STEVE</x:t>
  </x:si>
  <x:si>
    <x:t>ZASUCHA</x:t>
  </x:si>
  <x:si>
    <x:t>905-578-2699</x:t>
  </x:si>
  <x:si>
    <x:t>905-578-2699 EXT:None</x:t>
  </x:si>
  <x:si>
    <x:t>L0R 1B7</x:t>
  </x:si>
  <x:si>
    <x:t>4195</x:t>
  </x:si>
  <x:si>
    <x:t>HIXON ST</x:t>
  </x:si>
  <x:si>
    <x:t>638986377807241160</x:t>
  </x:si>
  <x:si>
    <x:t>638986377807241161</x:t>
  </x:si>
  <x:si>
    <x:t>Q5K6GADL</x:t>
  </x:si>
  <x:si>
    <x:t>47177</x:t>
  </x:si>
  <x:si>
    <x:t>MARKETPLACE DETAILS ON REQUEST180301006234,CBW</x:t>
  </x:si>
  <x:si>
    <x:t>ACKERMAN GARRY</x:t>
  </x:si>
  <x:si>
    <x:t>250-490-1400</x:t>
  </x:si>
  <x:si>
    <x:t>250-490-1400 EXT:None</x:t>
  </x:si>
  <x:si>
    <x:t>MR GARRY ACKERMAN             235 CONKLIN AVE               PENTICTON BC  V2A 2T1</x:t>
  </x:si>
  <x:si>
    <x:t>CONKLIN</x:t>
  </x:si>
  <x:si>
    <x:t>V2A2T1</x:t>
  </x:si>
  <x:si>
    <x:t>704128636</x:t>
  </x:si>
  <x:si>
    <x:t>GARRY</x:t>
  </x:si>
  <x:si>
    <x:t>ACKERMAN</x:t>
  </x:si>
  <x:si>
    <x:t>V2A 2T1</x:t>
  </x:si>
  <x:si>
    <x:t>235</x:t>
  </x:si>
  <x:si>
    <x:t>CONKLIN AVE</x:t>
  </x:si>
  <x:si>
    <x:t>638986377807241203</x:t>
  </x:si>
  <x:si>
    <x:t>638986377807241204</x:t>
  </x:si>
  <x:si>
    <x:t>Q5K6KP4A</x:t>
  </x:si>
  <x:si>
    <x:t>45550</x:t>
  </x:si>
  <x:si>
    <x:t>MARKETPLACE DETAILS ON REQUEST180301000122,CBW</x:t>
  </x:si>
  <x:si>
    <x:t>ALBERS MARK</x:t>
  </x:si>
  <x:si>
    <x:t>780-963-2431</x:t>
  </x:si>
  <x:si>
    <x:t>780-963-2431 EXT:None</x:t>
  </x:si>
  <x:si>
    <x:t>MR MARK J ALBERS              RR 5 STN MAIN                 STONY PLAIN AB  T7Z 1X5</x:t>
  </x:si>
  <x:si>
    <x:t>T7Z1X5</x:t>
  </x:si>
  <x:si>
    <x:t>631409018</x:t>
  </x:si>
  <x:si>
    <x:t>MARK J</x:t>
  </x:si>
  <x:si>
    <x:t>ALBERS</x:t>
  </x:si>
  <x:si>
    <x:t>T7Z 1X5</x:t>
  </x:si>
  <x:si>
    <x:t>STN RR 5STN MAIN</x:t>
  </x:si>
  <x:si>
    <x:t>638986377807241247</x:t>
  </x:si>
  <x:si>
    <x:t>Q5K8JD3L</x:t>
  </x:si>
  <x:si>
    <x:t>46959</x:t>
  </x:si>
  <x:si>
    <x:t>MARKETPLACE DETAILS ON REQUEST180301005323,CBW</x:t>
  </x:si>
  <x:si>
    <x:t>GARCHA AMARJIT</x:t>
  </x:si>
  <x:si>
    <x:t>604-599-7992</x:t>
  </x:si>
  <x:si>
    <x:t>604-599-7992 EXT:None</x:t>
  </x:si>
  <x:si>
    <x:t>MR AMARJIT SINGH GARCHA       11156 86A AVE                 DELTA BC  V4C 2Y4</x:t>
  </x:si>
  <x:si>
    <x:t>86A</x:t>
  </x:si>
  <x:si>
    <x:t>DELTA</x:t>
  </x:si>
  <x:si>
    <x:t>V4C2Y4</x:t>
  </x:si>
  <x:si>
    <x:t>724489505</x:t>
  </x:si>
  <x:si>
    <x:t>PRIYA GARCIA</x:t>
  </x:si>
  <x:si>
    <x:t>AMARJIT SINGH</x:t>
  </x:si>
  <x:si>
    <x:t>GARCHA</x:t>
  </x:si>
  <x:si>
    <x:t>V4C 2Y4</x:t>
  </x:si>
  <x:si>
    <x:t>11156</x:t>
  </x:si>
  <x:si>
    <x:t>86A AVE</x:t>
  </x:si>
  <x:si>
    <x:t>638986377807242031</x:t>
  </x:si>
  <x:si>
    <x:t>Q5K8TBDL</x:t>
  </x:si>
  <x:si>
    <x:t>45394</x:t>
  </x:si>
  <x:si>
    <x:t>MARKETPLACE DETAILS ON REQUEST180228010441,CBW</x:t>
  </x:si>
  <x:si>
    <x:t>WEISENSEL RANDY</x:t>
  </x:si>
  <x:si>
    <x:t>403-489-7888</x:t>
  </x:si>
  <x:si>
    <x:t>403-489-7888 EXT:None</x:t>
  </x:si>
  <x:si>
    <x:t>MR RANDY JOSEPH WEISENSEL     PO BOX 294                    CLARESHOLM AB  T0L 0T0</x:t>
  </x:si>
  <x:si>
    <x:t>CLARESHOLM</x:t>
  </x:si>
  <x:si>
    <x:t>T0L0T0</x:t>
  </x:si>
  <x:si>
    <x:t>636313041</x:t>
  </x:si>
  <x:si>
    <x:t>CATHY E CLARKE</x:t>
  </x:si>
  <x:si>
    <x:t>RANDY JOSEPH</x:t>
  </x:si>
  <x:si>
    <x:t>WEISENSEL</x:t>
  </x:si>
  <x:si>
    <x:t>403-682-3520</x:t>
  </x:si>
  <x:si>
    <x:t>403-682-3520 EXT:None</x:t>
  </x:si>
  <x:si>
    <x:t>T0L 0T0</x:t>
  </x:si>
  <x:si>
    <x:t>294</x:t>
  </x:si>
  <x:si>
    <x:t>638986377807242275</x:t>
  </x:si>
  <x:si>
    <x:t>Q5K9ZY1T</x:t>
  </x:si>
  <x:si>
    <x:t>6.95</x:t>
  </x:si>
  <x:si>
    <x:t>46950</x:t>
  </x:si>
  <x:si>
    <x:t>MARKETPLACE DETAILS ON REQUEST180301005307,CBW</x:t>
  </x:si>
  <x:si>
    <x:t>PETERS ALFRED LE</x:t>
  </x:si>
  <x:si>
    <x:t>780-814-1840</x:t>
  </x:si>
  <x:si>
    <x:t>780-814-1840 EXT:None</x:t>
  </x:si>
  <x:si>
    <x:t>MR ALFRED LEROY PETERS        LOT 14                        713001 RANGE ROAD 53A         GRANDE PRAIRIE NO. 1 AB  T8X 4A7</x:t>
  </x:si>
  <x:si>
    <x:t>RANGE ROAD 53A</x:t>
  </x:si>
  <x:si>
    <x:t>GRANDE PRAIRIE NO. 1</x:t>
  </x:si>
  <x:si>
    <x:t>T8X4A7</x:t>
  </x:si>
  <x:si>
    <x:t>649793304</x:t>
  </x:si>
  <x:si>
    <x:t>JILLIAN D PETERS</x:t>
  </x:si>
  <x:si>
    <x:t>ALFRED LEROY</x:t>
  </x:si>
  <x:si>
    <x:t>PETERS</x:t>
  </x:si>
  <x:si>
    <x:t>T8X 4A7</x:t>
  </x:si>
  <x:si>
    <x:t>14</x:t>
  </x:si>
  <x:si>
    <x:t>LOT 713001 RANGE ROAD 53A GRANDE PRAIRIE NO 1 AB T8X 4 A7</x:t>
  </x:si>
  <x:si>
    <x:t>638986377807243232</x:t>
  </x:si>
  <x:si>
    <x:t>Q5KWAJ7L</x:t>
  </x:si>
  <x:si>
    <x:t>45811</x:t>
  </x:si>
  <x:si>
    <x:t>MARKETPLACE DETAILS ON REQUEST180301001286,CBW</x:t>
  </x:si>
  <x:si>
    <x:t>KANJI AMINMOHAME</x:t>
  </x:si>
  <x:si>
    <x:t>403-277-6654</x:t>
  </x:si>
  <x:si>
    <x:t>403-277-6654 EXT:None</x:t>
  </x:si>
  <x:si>
    <x:t>MR AMINMOHAMED KANJI          10882 HARVEST LAKE WAY NE     CALGARY AB  T3K 4L1</x:t>
  </x:si>
  <x:si>
    <x:t>HARVEST LAKE</x:t>
  </x:si>
  <x:si>
    <x:t>T3K4L1</x:t>
  </x:si>
  <x:si>
    <x:t>482413168</x:t>
  </x:si>
  <x:si>
    <x:t>FAUZIA KANJI</x:t>
  </x:si>
  <x:si>
    <x:t>AMINMOHAMED</x:t>
  </x:si>
  <x:si>
    <x:t>KANJI</x:t>
  </x:si>
  <x:si>
    <x:t>T3K 4L1</x:t>
  </x:si>
  <x:si>
    <x:t>10882</x:t>
  </x:si>
  <x:si>
    <x:t>HARVEST LAKE WAY NE</x:t>
  </x:si>
  <x:si>
    <x:t>638986377807243309</x:t>
  </x:si>
  <x:si>
    <x:t>Q5KWAJ7R</x:t>
  </x:si>
  <x:si>
    <x:t>13.9</x:t>
  </x:si>
  <x:si>
    <x:t>45553</x:t>
  </x:si>
  <x:si>
    <x:t>MARKETPLACE DETAILS ON REQUEST,CBW</x:t>
  </x:si>
  <x:si>
    <x:t>638986377807243363</x:t>
  </x:si>
  <x:si>
    <x:t>638986377807243365</x:t>
  </x:si>
  <x:si>
    <x:t>Q5KWCMZA</x:t>
  </x:si>
  <x:si>
    <x:t>5KLO</x:t>
  </x:si>
  <x:si>
    <x:t>46513</x:t>
  </x:si>
  <x:si>
    <x:t>MARKETPLACE DETAILS ON REQUEST180301003676,CBW</x:t>
  </x:si>
  <x:si>
    <x:t>MORRISON/MORRISO</x:t>
  </x:si>
  <x:si>
    <x:t>905-469-1114</x:t>
  </x:si>
  <x:si>
    <x:t>905-469-1114 EXT:None</x:t>
  </x:si>
  <x:si>
    <x:t>MR TIMOTHY ANDREW MORRISON    AND/OR                        MRS VANESSA ANNE MORRISON JTWROS174 TAWNY CRES                OAKVILLE ON  L6L 6T4</x:t>
  </x:si>
  <x:si>
    <x:t>ME</x:t>
  </x:si>
  <x:si>
    <x:t>TAWNY</x:t>
  </x:si>
  <x:si>
    <x:t>OAKVILLE</x:t>
  </x:si>
  <x:si>
    <x:t>L6L6T4</x:t>
  </x:si>
  <x:si>
    <x:t>491435152</x:t>
  </x:si>
  <x:si>
    <x:t>VANESSA MORRISON</x:t>
  </x:si>
  <x:si>
    <x:t>TIMOTHY ANDREW</x:t>
  </x:si>
  <x:si>
    <x:t>MORRISON</x:t>
  </x:si>
  <x:si>
    <x:t>VANESSA ANNE MORRISON</x:t>
  </x:si>
  <x:si>
    <x:t>JTWR</x:t>
  </x:si>
  <x:si>
    <x:t>L6L 6T4</x:t>
  </x:si>
  <x:si>
    <x:t>AND/OR OS174 TAWNY CRES</x:t>
  </x:si>
  <x:si>
    <x:t>638986377807243637</x:t>
  </x:si>
  <x:si>
    <x:t>Q5KWDH6R</x:t>
  </x:si>
  <x:si>
    <x:t>46722</x:t>
  </x:si>
  <x:si>
    <x:t>MARKETPLACE DETAILS ON REQUEST180301004421,CBW</x:t>
  </x:si>
  <x:si>
    <x:t>MCDONALD CARMAN</x:t>
  </x:si>
  <x:si>
    <x:t>250-319-9032</x:t>
  </x:si>
  <x:si>
    <x:t>250-319-9032 EXT:None</x:t>
  </x:si>
  <x:si>
    <x:t>MR CARMAN BRADFORD MCDONALD   2962 HOPWOOD RD               LEE CREEK BC  V0E 1M4</x:t>
  </x:si>
  <x:si>
    <x:t>HOPWOOD</x:t>
  </x:si>
  <x:si>
    <x:t>LEE CREEK</x:t>
  </x:si>
  <x:si>
    <x:t>V0E1M4</x:t>
  </x:si>
  <x:si>
    <x:t>718086416</x:t>
  </x:si>
  <x:si>
    <x:t>SIMONE A MCDONALD</x:t>
  </x:si>
  <x:si>
    <x:t>CARMAN BRADFORD</x:t>
  </x:si>
  <x:si>
    <x:t>MCDONALD</x:t>
  </x:si>
  <x:si>
    <x:t>250-573-1193</x:t>
  </x:si>
  <x:si>
    <x:t>250-573-1193 EXT:None</x:t>
  </x:si>
  <x:si>
    <x:t>V0E 1M4</x:t>
  </x:si>
  <x:si>
    <x:t>2962</x:t>
  </x:si>
  <x:si>
    <x:t>HOPWOOD RD</x:t>
  </x:si>
  <x:si>
    <x:t>638986377807243788</x:t>
  </x:si>
  <x:si>
    <x:t>638986377807243789</x:t>
  </x:si>
  <x:si>
    <x:t>Q5KWDH6T</x:t>
  </x:si>
  <x:si>
    <x:t>46676</x:t>
  </x:si>
  <x:si>
    <x:t>MARKETPLACE DETAILS ON REQUEST180301004319,CBW</x:t>
  </x:si>
  <x:si>
    <x:t>638986377807243791</x:t>
  </x:si>
  <x:si>
    <x:t>Q5KWDLCA</x:t>
  </x:si>
  <x:si>
    <x:t>5KFC</x:t>
  </x:si>
  <x:si>
    <x:t>47053</x:t>
  </x:si>
  <x:si>
    <x:t>MARKETPLACE DETAILS ON REQUEST180301005693,CBW</x:t>
  </x:si>
  <x:si>
    <x:t>LABIUK MITCHELL</x:t>
  </x:si>
  <x:si>
    <x:t>403-616-3459</x:t>
  </x:si>
  <x:si>
    <x:t>403-616-3459 EXT:None</x:t>
  </x:si>
  <x:si>
    <x:t>MR MITCHELL L LABIUK          100 TEMPLEBY RD NE            CALGARY AB  T1Y 5N6</x:t>
  </x:si>
  <x:si>
    <x:t>MARY BARKER</x:t>
  </x:si>
  <x:si>
    <x:t>TEMPLEBY</x:t>
  </x:si>
  <x:si>
    <x:t>T1Y5N6</x:t>
  </x:si>
  <x:si>
    <x:t>644413130</x:t>
  </x:si>
  <x:si>
    <x:t>RONA A BANIAGA</x:t>
  </x:si>
  <x:si>
    <x:t>MITCHELL L</x:t>
  </x:si>
  <x:si>
    <x:t>LABIUK</x:t>
  </x:si>
  <x:si>
    <x:t>T1Y 5N6</x:t>
  </x:si>
  <x:si>
    <x:t>TEMPLEBY RD NE</x:t>
  </x:si>
  <x:si>
    <x:t>638986377807243813</x:t>
  </x:si>
  <x:si>
    <x:t>Q5KWDMFL</x:t>
  </x:si>
  <x:si>
    <x:t>7.75</x:t>
  </x:si>
  <x:si>
    <x:t>46490</x:t>
  </x:si>
  <x:si>
    <x:t>MARKETPLACE DETAILS ON REQUEST180301003595,CBW</x:t>
  </x:si>
  <x:si>
    <x:t>MARSH JACKSON RO</x:t>
  </x:si>
  <x:si>
    <x:t>604-992-7626</x:t>
  </x:si>
  <x:si>
    <x:t>604-992-7626 EXT:None</x:t>
  </x:si>
  <x:si>
    <x:t>MR JACKSON ROBERT MARSH       18841 121B AVE                PITT MEADOWS BC  V3Y 2K7</x:t>
  </x:si>
  <x:si>
    <x:t>CAROLYN MOSS</x:t>
  </x:si>
  <x:si>
    <x:t>121B</x:t>
  </x:si>
  <x:si>
    <x:t>PITT MEADOWS</x:t>
  </x:si>
  <x:si>
    <x:t>V3Y2K7</x:t>
  </x:si>
  <x:si>
    <x:t>728248188</x:t>
  </x:si>
  <x:si>
    <x:t>ANDREA MARSH</x:t>
  </x:si>
  <x:si>
    <x:t>JACKSON ROBERT</x:t>
  </x:si>
  <x:si>
    <x:t>MARSH</x:t>
  </x:si>
  <x:si>
    <x:t>V3Y 2K7</x:t>
  </x:si>
  <x:si>
    <x:t>18841</x:t>
  </x:si>
  <x:si>
    <x:t>121B AVE</x:t>
  </x:si>
  <x:si>
    <x:t>638986377807243823</x:t>
  </x:si>
  <x:si>
    <x:t>Q5KWDMHL</x:t>
  </x:si>
  <x:si>
    <x:t>45489</x:t>
  </x:si>
  <x:si>
    <x:t>MARKETPLACE DETAILS ON REQUEST180228010731,CBW</x:t>
  </x:si>
  <x:si>
    <x:t>FOOKS GEORGE PET</x:t>
  </x:si>
  <x:si>
    <x:t>250-364-0293</x:t>
  </x:si>
  <x:si>
    <x:t>250-364-0293 EXT:None</x:t>
  </x:si>
  <x:si>
    <x:t>MR GEORGE PETER FOOKS         3188 HIGHWAY DRIVE            PO BOX 1494                   ROSSLAND BC  V0G 1Y0</x:t>
  </x:si>
  <x:si>
    <x:t>ROSSLAND</x:t>
  </x:si>
  <x:si>
    <x:t>V0G1Y0</x:t>
  </x:si>
  <x:si>
    <x:t>455409904</x:t>
  </x:si>
  <x:si>
    <x:t>GISELE A. M. PICARD</x:t>
  </x:si>
  <x:si>
    <x:t>GEORGE PETER</x:t>
  </x:si>
  <x:si>
    <x:t>FOOKS</x:t>
  </x:si>
  <x:si>
    <x:t>V0G 1Y0</x:t>
  </x:si>
  <x:si>
    <x:t>1494</x:t>
  </x:si>
  <x:si>
    <x:t>3188</x:t>
  </x:si>
  <x:si>
    <x:t>HIGHWAY DRIVE</x:t>
  </x:si>
  <x:si>
    <x:t>638986377807243835</x:t>
  </x:si>
  <x:si>
    <x:t>Q5KWDYBA</x:t>
  </x:si>
  <x:si>
    <x:t>17.5</x:t>
  </x:si>
  <x:si>
    <x:t>46241</x:t>
  </x:si>
  <x:si>
    <x:t>LANGAN BRENT GER</x:t>
  </x:si>
  <x:si>
    <x:t>519-666-3170</x:t>
  </x:si>
  <x:si>
    <x:t>519-666-3170 EXT:None</x:t>
  </x:si>
  <x:si>
    <x:t>MR BRENT GERARD LANGAN        271 MARGARET ST               ILDERTON ON  N0M 2A0</x:t>
  </x:si>
  <x:si>
    <x:t>MARGARET</x:t>
  </x:si>
  <x:si>
    <x:t>ILDERTON</x:t>
  </x:si>
  <x:si>
    <x:t>N0M2A0</x:t>
  </x:si>
  <x:si>
    <x:t>497084483</x:t>
  </x:si>
  <x:si>
    <x:t>CHRISTINE A TAVARES</x:t>
  </x:si>
  <x:si>
    <x:t>BRENT GERARD</x:t>
  </x:si>
  <x:si>
    <x:t>LANGAN</x:t>
  </x:si>
  <x:si>
    <x:t>N0M 2A0</x:t>
  </x:si>
  <x:si>
    <x:t>271</x:t>
  </x:si>
  <x:si>
    <x:t>MARGARET ST</x:t>
  </x:si>
  <x:si>
    <x:t>638986377807243905</x:t>
  </x:si>
  <x:si>
    <x:t>638986377807243906</x:t>
  </x:si>
  <x:si>
    <x:t>638986377807243904</x:t>
  </x:si>
  <x:si>
    <x:t>Q5KWHXML</x:t>
  </x:si>
  <x:si>
    <x:t>5KGW</x:t>
  </x:si>
  <x:si>
    <x:t>46855</x:t>
  </x:si>
  <x:si>
    <x:t>MARKETPLACE DETAILS ON REQUEST180301004935,CBW</x:t>
  </x:si>
  <x:si>
    <x:t>SHYMANSKY JESSE</x:t>
  </x:si>
  <x:si>
    <x:t>780-234-9145</x:t>
  </x:si>
  <x:si>
    <x:t>780-234-9145 EXT:None</x:t>
  </x:si>
  <x:si>
    <x:t>MR JESSE TERRAND ALEX SHYMANSKY49315 SITE 405                RR 3 1 STN MAIN               DRAYTON VALLEY AB  T7A 2A3</x:t>
  </x:si>
  <x:si>
    <x:t>DRAYTON VALLEY</x:t>
  </x:si>
  <x:si>
    <x:t>T7A2A3</x:t>
  </x:si>
  <x:si>
    <x:t>654392596</x:t>
  </x:si>
  <x:si>
    <x:t>JESSE TERRAND ALEX</x:t>
  </x:si>
  <x:si>
    <x:t>SHYMANSK</x:t>
  </x:si>
  <x:si>
    <x:t>T7A 2A3</x:t>
  </x:si>
  <x:si>
    <x:t>405</x:t>
  </x:si>
  <x:si>
    <x:t>Y49315 SITE 3 1 STN RR 3STN MAIN</x:t>
  </x:si>
  <x:si>
    <x:t>638986377807244325</x:t>
  </x:si>
  <x:si>
    <x:t>RF</x:t>
  </x:si>
  <x:si>
    <x:t>95379</x:t>
  </x:si>
  <x:si>
    <x:t>MAY HAVE BEEN: TRADED ON MULT.MKTS+AVG PRICE,DETAILS ON REQ.PI FINANCIAL CORP US</x:t>
  </x:si>
  <x:si>
    <x:t>GIEFING PER CAD</x:t>
  </x:si>
  <x:si>
    <x:t>PI FINANCIAL CORP             RF - GIEFING PER CAD          666 BURRARD ST SUITE 1900     VANCOUVER BC  V6C 3N1</x:t>
  </x:si>
  <x:si>
    <x:t>RF - GIEFING PER CAD</x:t>
  </x:si>
  <x:si>
    <x:t>638986377807251404</x:t>
  </x:si>
  <x:si>
    <x:t>95378</x:t>
  </x:si>
  <x:si>
    <x:t>638986377807251246</x:t>
  </x:si>
  <x:si>
    <x:t>638986377807251475</x:t>
  </x:si>
  <x:si>
    <x:t>638986377807251477</x:t>
  </x:si>
  <x:si>
    <x:t>638986377807251249</x:t>
  </x:si>
  <x:si>
    <x:t>RW</x:t>
  </x:si>
  <x:si>
    <x:t>42519</x:t>
  </x:si>
  <x:si>
    <x:t>60755</x:t>
  </x:si>
  <x:si>
    <x:t>SHORT SALEUNSOLICITED ORDERORDER TAKEN BY CHRIS WAHLROTHMAY HAVE BEEN: TRADED ON MULT.MKTS+AVG PRICE,DETAILS ON REQ.106 ONTORDER#  42519</x:t>
  </x:si>
  <x:si>
    <x:t>WHAL/MAY ACCC100</x:t>
  </x:si>
  <x:si>
    <x:t>PI FINANCIAL CORP             WAHLROTH/MAYERS ACCUM CAD $100666 BURRARD ST SUITE 1900     VANCOUVER BC  V6C 3N1</x:t>
  </x:si>
  <x:si>
    <x:t>WAHLROTH/MAYERS ACCUM CAD $100 BURRARD ST</x:t>
  </x:si>
  <x:si>
    <x:t>638986377807251734</x:t>
  </x:si>
  <x:si>
    <x:t>SC</x:t>
  </x:si>
  <x:si>
    <x:t>SHORT SALEUNSOLICITED ORDERORDER TAKEN BY CHRIS WAHLROTH</x:t>
  </x:si>
  <x:si>
    <x:t>638986377807251754</x:t>
  </x:si>
  <x:si>
    <x:t>UI</x:t>
  </x:si>
  <x:si>
    <x:t>TIEQ</x:t>
  </x:si>
  <x:si>
    <x:t>35408</x:t>
  </x:si>
  <x:si>
    <x:t>MAY BE AN AVERAGE PRICE,DETAILS ON REQUEST.REF00002207873DPTR1</x:t>
  </x:si>
  <x:si>
    <x:t>T-INS-ACC-HUNTER</x:t>
  </x:si>
  <x:si>
    <x:t>TORONTO                       INSTITUTIONAL                 ACCUMULATION                  DARREN HUNTER                 55% HOUSE TRADER 45%</x:t>
  </x:si>
  <x:si>
    <x:t>POOL-TOR ET</x:t>
  </x:si>
  <x:si>
    <x:t>TORONTO INSTITUTIONAL</x:t>
  </x:si>
  <x:si>
    <x:t>ACCUMULATION</x:t>
  </x:si>
  <x:si>
    <x:t>638986377807245069</x:t>
  </x:si>
  <x:si>
    <x:t>35753</x:t>
  </x:si>
  <x:si>
    <x:t>MAY BE AN AVERAGE PRICE,DETAILS ON REQUEST.REF00002208225DPTR1</x:t>
  </x:si>
  <x:si>
    <x:t>638986377807245061</x:t>
  </x:si>
  <x:si>
    <x:t>UNSOLICITED TRADEMAY BE AN AVERAGE PRICE,DETAILS ON REQUEST.</x:t>
  </x:si>
  <x:si>
    <x:t>638986377807245101</x:t>
  </x:si>
  <x:si>
    <x:t>MULTIPLE MARKET TRANSACTION,DETAILS ON REQUESTUNSOLICITED TRADEMAY BE AN AVERAGE PRICE,DETAILS ON REQUEST.</x:t>
  </x:si>
  <x:si>
    <x:t>638986377807245102</x:t>
  </x:si>
  <x:si>
    <x:t>VT00441E</x:t>
  </x:si>
  <x:si>
    <x:t>VT07</x:t>
  </x:si>
  <x:si>
    <x:t>69597</x:t>
  </x:si>
  <x:si>
    <x:t>VT</x:t>
  </x:si>
  <x:si>
    <x:t>DAYS O/T WK TUES</x:t>
  </x:si>
  <x:si>
    <x:t>DAYS OF THE WEEK BARE</x:t>
  </x:si>
  <x:si>
    <x:t>VT00439E</x:t>
  </x:si>
  <x:si>
    <x:t>DAYS OF THE WEEK BARE         TRUSTEE INC                   RE: TUESDAY                   181 BAY ST SUITE 250          TORONTO ON  M5J 2T3</x:t>
  </x:si>
  <x:si>
    <x:t>BAY</x:t>
  </x:si>
  <x:si>
    <x:t>M5J2T3</x:t>
  </x:si>
  <x:si>
    <x:t>DAYS OF THE WEEK BARE TRUSTEE INC</x:t>
  </x:si>
  <x:si>
    <x:t>TUESDAY</x:t>
  </x:si>
  <x:si>
    <x:t>M5J 2T3</x:t>
  </x:si>
  <x:si>
    <x:t>SUITE 250</x:t>
  </x:si>
  <x:si>
    <x:t>181</x:t>
  </x:si>
  <x:si>
    <x:t>BAY ST</x:t>
  </x:si>
  <x:si>
    <x:t>MAGN</x:t>
  </x:si>
  <x:si>
    <x:t>638986377807249500</x:t>
  </x:si>
  <x:si>
    <x:t>69598</x:t>
  </x:si>
  <x:si>
    <x:t>638986377807249497</x:t>
  </x:si>
  <x:si>
    <x:t>0420J2J</x:t>
  </x:si>
  <x:si>
    <x:t>TDSI</x:t>
  </x:si>
  <x:si>
    <x:t>V</x:t>
  </x:si>
  <x:si>
    <x:t>RM00</x:t>
  </x:si>
  <x:si>
    <x:t>4574</x:t>
  </x:si>
  <x:si>
    <x:t>ZQ-092192</x:t>
  </x:si>
  <x:si>
    <x:t>ISM</x:t>
  </x:si>
  <x:si>
    <x:t>CANNABIS WHEATON INCOME</x:t>
  </x:si>
  <x:si>
    <x:t>RRSP</x:t>
  </x:si>
  <x:si>
    <x:t>0230 PARKAM2</x:t>
  </x:si>
  <x:si>
    <x:t>AZIRI RIDVAN</x:t>
  </x:si>
  <x:si>
    <x:t>BROTHERS CONTRACTING GROUP</x:t>
  </x:si>
  <x:si>
    <x:t>8888948</x:t>
  </x:si>
  <x:si>
    <x:t>416-831-2785</x:t>
  </x:si>
  <x:si>
    <x:t>416-831-2785 EXT:None</x:t>
  </x:si>
  <x:si>
    <x:t>MR. RIDVAN AZIRI                ;3656 SAWMILL VALLEY DR          ;MISSISSAUGA ON  L5L 2P6         ;</x:t>
  </x:si>
  <x:si>
    <x:t>-040004</x:t>
  </x:si>
  <x:si>
    <x:t>L5L 2P6</x:t>
  </x:si>
  <x:si>
    <x:t>BLAN</x:t>
  </x:si>
  <x:si>
    <x:t>530064948</x:t>
  </x:si>
  <x:si>
    <x:t>RIDVAN</x:t>
  </x:si>
  <x:si>
    <x:t>AZIRI</x:t>
  </x:si>
  <x:si>
    <x:t>MISSISSAUGA</x:t>
  </x:si>
  <x:si>
    <x:t>3656</x:t>
  </x:si>
  <x:si>
    <x:t>SAWMILL VALLEY DR</x:t>
  </x:si>
  <x:si>
    <x:t>CBWIT1.SE1</x:t>
  </x:si>
  <x:si>
    <x:t>2020-03-31 12:17:00.317578000</x:t>
  </x:si>
  <x:si>
    <x:t>638986607801439469</x:t>
  </x:si>
  <x:si>
    <x:t>9.99</x:t>
  </x:si>
  <x:si>
    <x:t>4573</x:t>
  </x:si>
  <x:si>
    <x:t>ZQ-092192                       AS PRINC WE SLD AND CHGD        A FEE SHOWN AS COMM</x:t>
  </x:si>
  <x:si>
    <x:t>638986607801439468</x:t>
  </x:si>
  <x:si>
    <x:t>04RXF5J</x:t>
  </x:si>
  <x:si>
    <x:t>7</x:t>
  </x:si>
  <x:si>
    <x:t>6477</x:t>
  </x:si>
  <x:si>
    <x:t>NJ-088121</x:t>
  </x:si>
  <x:si>
    <x:t>6641 BUCHAM</x:t>
  </x:si>
  <x:si>
    <x:t>TUMMILLO SABINO</x:t>
  </x:si>
  <x:si>
    <x:t>PRESIDENTIAL PROPERTY PROFESSION</x:t>
  </x:si>
  <x:si>
    <x:t>204-899-7599</x:t>
  </x:si>
  <x:si>
    <x:t>204-899-7599 EXT:None</x:t>
  </x:si>
  <x:si>
    <x:t>MR. SABINO TUMMILLO             ;340 JOHN ANGUS DR UNIT 13       ;WINNIPEG MB  R3Y 0Y6            ;</x:t>
  </x:si>
  <x:si>
    <x:t>OWNER OPER</x:t>
  </x:si>
  <x:si>
    <x:t>R3Y 0Y6</x:t>
  </x:si>
  <x:si>
    <x:t>656289261</x:t>
  </x:si>
  <x:si>
    <x:t>SABINO</x:t>
  </x:si>
  <x:si>
    <x:t>TUMMILLO</x:t>
  </x:si>
  <x:si>
    <x:t>204-996-2274</x:t>
  </x:si>
  <x:si>
    <x:t>204-996-2274 EXT:None</x:t>
  </x:si>
  <x:si>
    <x:t>MB</x:t>
  </x:si>
  <x:si>
    <x:t>WINNIPEG</x:t>
  </x:si>
  <x:si>
    <x:t>UNIT 13</x:t>
  </x:si>
  <x:si>
    <x:t>340</x:t>
  </x:si>
  <x:si>
    <x:t>JOHN ANGUS DR</x:t>
  </x:si>
  <x:si>
    <x:t>638986607801439091</x:t>
  </x:si>
  <x:si>
    <x:t>5478</x:t>
  </x:si>
  <x:si>
    <x:t>XH-089835</x:t>
  </x:si>
  <x:si>
    <x:t>638986607801439090</x:t>
  </x:si>
  <x:si>
    <x:t>638986607801439089</x:t>
  </x:si>
  <x:si>
    <x:t>04W5W2S</x:t>
  </x:si>
  <x:si>
    <x:t>6928</x:t>
  </x:si>
  <x:si>
    <x:t>JR-087729</x:t>
  </x:si>
  <x:si>
    <x:t>0558 FRENZJ2</x:t>
  </x:si>
  <x:si>
    <x:t>TISCIONE PIETRO</x:t>
  </x:si>
  <x:si>
    <x:t>ENGLISH MONTREAL SCHOOL BOARD</x:t>
  </x:si>
  <x:si>
    <x:t>8888888</x:t>
  </x:si>
  <x:si>
    <x:t>514-374-6000</x:t>
  </x:si>
  <x:si>
    <x:t>514-374-6000 EXT:None</x:t>
  </x:si>
  <x:si>
    <x:t>MR. PIETRO TISCIONE             ;12667 AV SIMON-SALADIN          ;MONTREAL QC  H1E 7C3            ;</x:t>
  </x:si>
  <x:si>
    <x:t>CONTINUING</x:t>
  </x:si>
  <x:si>
    <x:t>H1E 7C3</x:t>
  </x:si>
  <x:si>
    <x:t>251083465</x:t>
  </x:si>
  <x:si>
    <x:t>PIETRO</x:t>
  </x:si>
  <x:si>
    <x:t>TISCIONE</x:t>
  </x:si>
  <x:si>
    <x:t>514-881-7073</x:t>
  </x:si>
  <x:si>
    <x:t>514-881-7073 EXT:None</x:t>
  </x:si>
  <x:si>
    <x:t>12667</x:t>
  </x:si>
  <x:si>
    <x:t>AV SIMON SALADIN</x:t>
  </x:si>
  <x:si>
    <x:t>638986607801439144</x:t>
  </x:si>
  <x:si>
    <x:t>04XHY1J</x:t>
  </x:si>
  <x:si>
    <x:t>4836</x:t>
  </x:si>
  <x:si>
    <x:t>MB-089426</x:t>
  </x:si>
  <x:si>
    <x:t>3476 THOMSS4</x:t>
  </x:si>
  <x:si>
    <x:t>PARKER DERRICK W</x:t>
  </x:si>
  <x:si>
    <x:t>BRUCE POWER</x:t>
  </x:si>
  <x:si>
    <x:t>519-361-6310</x:t>
  </x:si>
  <x:si>
    <x:t>519-361-6310 EXT:None</x:t>
  </x:si>
  <x:si>
    <x:t>MR. DERRICK WILLIAM PARKER      ;299 PARKWOOD DR                 ;PORT ELGIN ON  N0H 2C2          ;</x:t>
  </x:si>
  <x:si>
    <x:t>NUCLEAR ST</x:t>
  </x:si>
  <x:si>
    <x:t>N0H 2C2</x:t>
  </x:si>
  <x:si>
    <x:t>499743755</x:t>
  </x:si>
  <x:si>
    <x:t>DERRICK WILLIAM</x:t>
  </x:si>
  <x:si>
    <x:t>PARKER</x:t>
  </x:si>
  <x:si>
    <x:t>519-389-6464</x:t>
  </x:si>
  <x:si>
    <x:t>519-389-6464 EXT:None</x:t>
  </x:si>
  <x:si>
    <x:t>PORT ELGIN</x:t>
  </x:si>
  <x:si>
    <x:t>299</x:t>
  </x:si>
  <x:si>
    <x:t>PARKWOOD DR</x:t>
  </x:si>
  <x:si>
    <x:t>638986607801439154</x:t>
  </x:si>
  <x:si>
    <x:t>054J27J</x:t>
  </x:si>
  <x:si>
    <x:t>3540</x:t>
  </x:si>
  <x:si>
    <x:t>HI-092360</x:t>
  </x:si>
  <x:si>
    <x:t>0177 VIELL2</x:t>
  </x:si>
  <x:si>
    <x:t>CHEREWYK MATTHEW</x:t>
  </x:si>
  <x:si>
    <x:t>EDMONTON CITY FIRE DEPARTMENT</x:t>
  </x:si>
  <x:si>
    <x:t>780-952-8766</x:t>
  </x:si>
  <x:si>
    <x:t>780-952-8766 EXT:None</x:t>
  </x:si>
  <x:si>
    <x:t>MR. MATTHEW R CHEREWYK          ;10534 132 ST NW                 ;EDMONTON AB  T5N 1Z5            ;</x:t>
  </x:si>
  <x:si>
    <x:t>FIREMAN</x:t>
  </x:si>
  <x:si>
    <x:t>T5N 1Z5</x:t>
  </x:si>
  <x:si>
    <x:t>650390099</x:t>
  </x:si>
  <x:si>
    <x:t>MATTHEW R</x:t>
  </x:si>
  <x:si>
    <x:t>CHEREWYK</x:t>
  </x:si>
  <x:si>
    <x:t>10534</x:t>
  </x:si>
  <x:si>
    <x:t>132 ST NW</x:t>
  </x:si>
  <x:si>
    <x:t>638986607801428256</x:t>
  </x:si>
  <x:si>
    <x:t>0574</x:t>
  </x:si>
  <x:si>
    <x:t>GI-085395</x:t>
  </x:si>
  <x:si>
    <x:t>638986607801428248</x:t>
  </x:si>
  <x:si>
    <x:t>I</x:t>
  </x:si>
  <x:si>
    <x:t>0573</x:t>
  </x:si>
  <x:si>
    <x:t>638986607801412999</x:t>
  </x:si>
  <x:si>
    <x:t>5999</x:t>
  </x:si>
  <x:si>
    <x:t>BO-085292                       AS PRINC WE SLD AND CHGD        A FEE SHOWN AS COMM</x:t>
  </x:si>
  <x:si>
    <x:t>638986607801441176</x:t>
  </x:si>
  <x:si>
    <x:t>0572</x:t>
  </x:si>
  <x:si>
    <x:t>638986607801441174</x:t>
  </x:si>
  <x:si>
    <x:t>W</x:t>
  </x:si>
  <x:si>
    <x:t>6000</x:t>
  </x:si>
  <x:si>
    <x:t>BO-085292</x:t>
  </x:si>
  <x:si>
    <x:t>638986607801398363</x:t>
  </x:si>
  <x:si>
    <x:t>638986607801398364</x:t>
  </x:si>
  <x:si>
    <x:t>5490</x:t>
  </x:si>
  <x:si>
    <x:t>XS-084785</x:t>
  </x:si>
  <x:si>
    <x:t>638986607801441175</x:t>
  </x:si>
  <x:si>
    <x:t>05FYW9J</x:t>
  </x:si>
  <x:si>
    <x:t>6608</x:t>
  </x:si>
  <x:si>
    <x:t>QP-088193</x:t>
  </x:si>
  <x:si>
    <x:t>9996 BEVILL2</x:t>
  </x:si>
  <x:si>
    <x:t>PEARSON WARREN</x:t>
  </x:si>
  <x:si>
    <x:t>YUKON GOVERNMENT</x:t>
  </x:si>
  <x:si>
    <x:t>867-667-5385</x:t>
  </x:si>
  <x:si>
    <x:t>867-667-5385 EXT:None</x:t>
  </x:si>
  <x:si>
    <x:t>MR. WARREN PEARSON              ;67 RIVER RIDGE LANE UNIT 38     ;WHITEHORSE YT  Y1A 0E2          ;</x:t>
  </x:si>
  <x:si>
    <x:t>PROCUREMEN</x:t>
  </x:si>
  <x:si>
    <x:t>Y1A 0E2</x:t>
  </x:si>
  <x:si>
    <x:t>723552774</x:t>
  </x:si>
  <x:si>
    <x:t>WARREN</x:t>
  </x:si>
  <x:si>
    <x:t>PEARSON</x:t>
  </x:si>
  <x:si>
    <x:t>867-334-4128</x:t>
  </x:si>
  <x:si>
    <x:t>867-334-4128 EXT:None</x:t>
  </x:si>
  <x:si>
    <x:t>YT</x:t>
  </x:si>
  <x:si>
    <x:t>WHITEHORSE</x:t>
  </x:si>
  <x:si>
    <x:t>UNIT 38</x:t>
  </x:si>
  <x:si>
    <x:t>67</x:t>
  </x:si>
  <x:si>
    <x:t>RIVER RIDGE LANE</x:t>
  </x:si>
  <x:si>
    <x:t>638986607801440174</x:t>
  </x:si>
  <x:si>
    <x:t>060MH3S</x:t>
  </x:si>
  <x:si>
    <x:t>4087</x:t>
  </x:si>
  <x:si>
    <x:t>JD-089942</x:t>
  </x:si>
  <x:si>
    <x:t>9956 KEMPT3</x:t>
  </x:si>
  <x:si>
    <x:t>DUTEMPLE BRADLEY</x:t>
  </x:si>
  <x:si>
    <x:t>THE BUTCHART GARDENS</x:t>
  </x:si>
  <x:si>
    <x:t>250-652-4422</x:t>
  </x:si>
  <x:si>
    <x:t>250-652-4422 EXT:None</x:t>
  </x:si>
  <x:si>
    <x:t>MR. BRADLEY GEORGE DUTEMPLE     ;1870 MCKENZIE AVE UNIT 118      ;VICTORIA BC  V8N 4X3            ;</x:t>
  </x:si>
  <x:si>
    <x:t>IT SPECIAL</x:t>
  </x:si>
  <x:si>
    <x:t>V8N 4X3</x:t>
  </x:si>
  <x:si>
    <x:t>717172233</x:t>
  </x:si>
  <x:si>
    <x:t>BRADLEY GEORGE</x:t>
  </x:si>
  <x:si>
    <x:t>DUTEMPLE</x:t>
  </x:si>
  <x:si>
    <x:t>250-516-2723</x:t>
  </x:si>
  <x:si>
    <x:t>250-516-2723 EXT:None</x:t>
  </x:si>
  <x:si>
    <x:t>UNIT 118</x:t>
  </x:si>
  <x:si>
    <x:t>1870</x:t>
  </x:si>
  <x:si>
    <x:t>MCKENZIE AVE</x:t>
  </x:si>
  <x:si>
    <x:t>638986607801429926</x:t>
  </x:si>
  <x:si>
    <x:t>H</x:t>
  </x:si>
  <x:si>
    <x:t>4090</x:t>
  </x:si>
  <x:si>
    <x:t>638986607801410608</x:t>
  </x:si>
  <x:si>
    <x:t>MM</x:t>
  </x:si>
  <x:si>
    <x:t>4089</x:t>
  </x:si>
  <x:si>
    <x:t>638986607801418320</x:t>
  </x:si>
  <x:si>
    <x:t>Q</x:t>
  </x:si>
  <x:si>
    <x:t>4088</x:t>
  </x:si>
  <x:si>
    <x:t>638986607801420135</x:t>
  </x:si>
  <x:si>
    <x:t>4086</x:t>
  </x:si>
  <x:si>
    <x:t>638986607801442473</x:t>
  </x:si>
  <x:si>
    <x:t>0614L4J</x:t>
  </x:si>
  <x:si>
    <x:t>5923</x:t>
  </x:si>
  <x:si>
    <x:t>KZ-087671</x:t>
  </x:si>
  <x:si>
    <x:t>0419 MONIZD2</x:t>
  </x:si>
  <x:si>
    <x:t>BADR CHADI</x:t>
  </x:si>
  <x:si>
    <x:t>9837078 CANADA INC.</x:t>
  </x:si>
  <x:si>
    <x:t>613-262-0110</x:t>
  </x:si>
  <x:si>
    <x:t>613-262-0110 EXT:None</x:t>
  </x:si>
  <x:si>
    <x:t>MR. CHADI BADR                  ;508 GOLDEN SEDGE WAY            ;GLOUCESTER ON  K1T 0G3          ;</x:t>
  </x:si>
  <x:si>
    <x:t>OWNER</x:t>
  </x:si>
  <x:si>
    <x:t>K1T 0G3</x:t>
  </x:si>
  <x:si>
    <x:t>518797998</x:t>
  </x:si>
  <x:si>
    <x:t>CHADI</x:t>
  </x:si>
  <x:si>
    <x:t>BADR</x:t>
  </x:si>
  <x:si>
    <x:t>GLOUCESTER</x:t>
  </x:si>
  <x:si>
    <x:t>508</x:t>
  </x:si>
  <x:si>
    <x:t>GOLDEN SEDGE WAY</x:t>
  </x:si>
  <x:si>
    <x:t>638986607801442682</x:t>
  </x:si>
  <x:si>
    <x:t>5504</x:t>
  </x:si>
  <x:si>
    <x:t>GH-088307</x:t>
  </x:si>
  <x:si>
    <x:t>638986607801442681</x:t>
  </x:si>
  <x:si>
    <x:t>4251</x:t>
  </x:si>
  <x:si>
    <x:t>YR-090330</x:t>
  </x:si>
  <x:si>
    <x:t>638986607801430331</x:t>
  </x:si>
  <x:si>
    <x:t>4250</x:t>
  </x:si>
  <x:si>
    <x:t>YR-090330                       AS PRINC WE BOT AND CHGD        A FEE SHOWN AS COMM</x:t>
  </x:si>
  <x:si>
    <x:t>638986607801442680</x:t>
  </x:si>
  <x:si>
    <x:t>2273</x:t>
  </x:si>
  <x:si>
    <x:t>ZY-092028</x:t>
  </x:si>
  <x:si>
    <x:t>638986607801442679</x:t>
  </x:si>
  <x:si>
    <x:t>0658X0J</x:t>
  </x:si>
  <x:si>
    <x:t>0203</x:t>
  </x:si>
  <x:si>
    <x:t>RG-085239</x:t>
  </x:si>
  <x:si>
    <x:t>0559 HAUCKA2</x:t>
  </x:si>
  <x:si>
    <x:t>CHIU PHILIP SIEN</x:t>
  </x:si>
  <x:si>
    <x:t>ORIGINAL JOE'S</x:t>
  </x:si>
  <x:si>
    <x:t>780-452-3034</x:t>
  </x:si>
  <x:si>
    <x:t>780-452-3034 EXT:None</x:t>
  </x:si>
  <x:si>
    <x:t>MR. PHILIP SIEN HENG CHIU       ;920 156 ST NW UNIT 423          ;EDMONTON AB  T6R 0N6            ;</x:t>
  </x:si>
  <x:si>
    <x:t>BARTENDER</x:t>
  </x:si>
  <x:si>
    <x:t>T6R 0N6</x:t>
  </x:si>
  <x:si>
    <x:t>653843136</x:t>
  </x:si>
  <x:si>
    <x:t>PHILIP SIEN HENG</x:t>
  </x:si>
  <x:si>
    <x:t>CHIU</x:t>
  </x:si>
  <x:si>
    <x:t>780-439-1103</x:t>
  </x:si>
  <x:si>
    <x:t>780-439-1103 EXT:None</x:t>
  </x:si>
  <x:si>
    <x:t>UNIT 423</x:t>
  </x:si>
  <x:si>
    <x:t>920</x:t>
  </x:si>
  <x:si>
    <x:t>156 ST NW</x:t>
  </x:si>
  <x:si>
    <x:t>638986607801442983</x:t>
  </x:si>
  <x:si>
    <x:t>0693M1J</x:t>
  </x:si>
  <x:si>
    <x:t>2825</x:t>
  </x:si>
  <x:si>
    <x:t>ZC-085596</x:t>
  </x:si>
  <x:si>
    <x:t>8074 LEEJE5</x:t>
  </x:si>
  <x:si>
    <x:t>ISTED CODY LUCAS</x:t>
  </x:si>
  <x:si>
    <x:t>DIRTWORKS LANDSCAPE DEVELOPMENT</x:t>
  </x:si>
  <x:si>
    <x:t>250-498-9491</x:t>
  </x:si>
  <x:si>
    <x:t>250-498-9491 EXT:None</x:t>
  </x:si>
  <x:si>
    <x:t>MR. CODY LUCAS ISTED            ;PO BOX 1405                     ;OLIVER BC  V0H 1T0              ;</x:t>
  </x:si>
  <x:si>
    <x:t>LANDSCAPER</x:t>
  </x:si>
  <x:si>
    <x:t>V0H 1T0</x:t>
  </x:si>
  <x:si>
    <x:t>739185320</x:t>
  </x:si>
  <x:si>
    <x:t>CODY LUCAS</x:t>
  </x:si>
  <x:si>
    <x:t>ISTED</x:t>
  </x:si>
  <x:si>
    <x:t>OLIVER</x:t>
  </x:si>
  <x:si>
    <x:t>1405</x:t>
  </x:si>
  <x:si>
    <x:t>638986607801443241</x:t>
  </x:si>
  <x:si>
    <x:t>06FW28J</x:t>
  </x:si>
  <x:si>
    <x:t>3440</x:t>
  </x:si>
  <x:si>
    <x:t>EA-085229</x:t>
  </x:si>
  <x:si>
    <x:t>0505 CAILLP2</x:t>
  </x:si>
  <x:si>
    <x:t>CAMPEAU AARON</x:t>
  </x:si>
  <x:si>
    <x:t>ESSEX WINDSOR EMS</x:t>
  </x:si>
  <x:si>
    <x:t>519-256-1315</x:t>
  </x:si>
  <x:si>
    <x:t>519-256-1315 EXT:None</x:t>
  </x:si>
  <x:si>
    <x:t>MR. AARON M CAMPEAU             ;265 EDGEWATER BLVD              ;WINDSOR ON  N8N 2G9             ;</x:t>
  </x:si>
  <x:si>
    <x:t>PARAMEDIC</x:t>
  </x:si>
  <x:si>
    <x:t>N8N 2G9</x:t>
  </x:si>
  <x:si>
    <x:t>521536532</x:t>
  </x:si>
  <x:si>
    <x:t>AARON M</x:t>
  </x:si>
  <x:si>
    <x:t>CAMPEAU</x:t>
  </x:si>
  <x:si>
    <x:t>519-816-6174</x:t>
  </x:si>
  <x:si>
    <x:t>519-816-6174 EXT:None</x:t>
  </x:si>
  <x:si>
    <x:t>WINDSOR</x:t>
  </x:si>
  <x:si>
    <x:t>265</x:t>
  </x:si>
  <x:si>
    <x:t>EDGEWATER BLVD</x:t>
  </x:si>
  <x:si>
    <x:t>638986607801441702</x:t>
  </x:si>
  <x:si>
    <x:t>06L2J4J</x:t>
  </x:si>
  <x:si>
    <x:t>4628</x:t>
  </x:si>
  <x:si>
    <x:t>NK-085606                       AS PRINC WE SLD AND CHGD        A FEE SHOWN AS COMM</x:t>
  </x:si>
  <x:si>
    <x:t>1618 POMPIL2</x:t>
  </x:si>
  <x:si>
    <x:t>ENGLISH JANET A</x:t>
  </x:si>
  <x:si>
    <x:t>AUTO PLANET</x:t>
  </x:si>
  <x:si>
    <x:t>905-459-0411</x:t>
  </x:si>
  <x:si>
    <x:t>905-459-0411 EXT:None</x:t>
  </x:si>
  <x:si>
    <x:t>MISS JANET A ENGLISH            ;2625 LUNDENE RD                 ;MISSISSAUGA ON  L5J 3Y8         ;</x:t>
  </x:si>
  <x:si>
    <x:t>SALES SUPE</x:t>
  </x:si>
  <x:si>
    <x:t>L5J 3Y8</x:t>
  </x:si>
  <x:si>
    <x:t>546172545</x:t>
  </x:si>
  <x:si>
    <x:t>JANET A</x:t>
  </x:si>
  <x:si>
    <x:t>ENGLISH</x:t>
  </x:si>
  <x:si>
    <x:t>647-378-8062</x:t>
  </x:si>
  <x:si>
    <x:t>647-378-8062 EXT:None</x:t>
  </x:si>
  <x:si>
    <x:t>2625</x:t>
  </x:si>
  <x:si>
    <x:t>LUNDENE RD</x:t>
  </x:si>
  <x:si>
    <x:t>638986607801398455</x:t>
  </x:si>
  <x:si>
    <x:t>06L4Y1E</x:t>
  </x:si>
  <x:si>
    <x:t>3</x:t>
  </x:si>
  <x:si>
    <x:t>0929</x:t>
  </x:si>
  <x:si>
    <x:t>HC-085608</x:t>
  </x:si>
  <x:si>
    <x:t>MARGIN</x:t>
  </x:si>
  <x:si>
    <x:t>3400 LORBES2</x:t>
  </x:si>
  <x:si>
    <x:t>HERAULT OLIVE</x:t>
  </x:si>
  <x:si>
    <x:t>CENTRE DE SERVICE ET DE SANTE DE</x:t>
  </x:si>
  <x:si>
    <x:t>819-647-3851</x:t>
  </x:si>
  <x:si>
    <x:t>819-647-3851 EXT:None</x:t>
  </x:si>
  <x:si>
    <x:t>MRS. OLIVE HERAULT              ;313 CH KLATT                    ;CAMPBELL'S BAY QC  J0X 1K0      ;</x:t>
  </x:si>
  <x:si>
    <x:t>NURSE</x:t>
  </x:si>
  <x:si>
    <x:t>J0X 1K0</x:t>
  </x:si>
  <x:si>
    <x:t>495155574</x:t>
  </x:si>
  <x:si>
    <x:t>OLIVE</x:t>
  </x:si>
  <x:si>
    <x:t>HERAULT</x:t>
  </x:si>
  <x:si>
    <x:t>613-717-3386</x:t>
  </x:si>
  <x:si>
    <x:t>613-717-3386 EXT:None</x:t>
  </x:si>
  <x:si>
    <x:t>CAMPBELL'S BAY</x:t>
  </x:si>
  <x:si>
    <x:t>313</x:t>
  </x:si>
  <x:si>
    <x:t>CH KLATT</x:t>
  </x:si>
  <x:si>
    <x:t>638986607801441942</x:t>
  </x:si>
  <x:si>
    <x:t>06MHJ5S</x:t>
  </x:si>
  <x:si>
    <x:t>0715</x:t>
  </x:si>
  <x:si>
    <x:t>HH-089846</x:t>
  </x:si>
  <x:si>
    <x:t>9384 ROSSB</x:t>
  </x:si>
  <x:si>
    <x:t>BOUTILIER LISA</x:t>
  </x:si>
  <x:si>
    <x:t>DR BRENT ALLEN</x:t>
  </x:si>
  <x:si>
    <x:t>250-368-5500</x:t>
  </x:si>
  <x:si>
    <x:t>250-368-5500 EXT:None</x:t>
  </x:si>
  <x:si>
    <x:t>MS. LISA BOUTILIER              ;1699 HIGHWAY 3B                 ;PO BOX 994                      ;FRUITVALE BC  V0G 1L0           ;</x:t>
  </x:si>
  <x:si>
    <x:t>OPTOMITRIS</x:t>
  </x:si>
  <x:si>
    <x:t>V0G 1L0</x:t>
  </x:si>
  <x:si>
    <x:t>725645378</x:t>
  </x:si>
  <x:si>
    <x:t>LISA</x:t>
  </x:si>
  <x:si>
    <x:t>BOUTILIER</x:t>
  </x:si>
  <x:si>
    <x:t>250-231-9147</x:t>
  </x:si>
  <x:si>
    <x:t>250-231-9147 EXT:None</x:t>
  </x:si>
  <x:si>
    <x:t>FRUITVALE</x:t>
  </x:si>
  <x:si>
    <x:t>994</x:t>
  </x:si>
  <x:si>
    <x:t>1699</x:t>
  </x:si>
  <x:si>
    <x:t>HIGHWAY 3B</x:t>
  </x:si>
  <x:si>
    <x:t>638986607801429161</x:t>
  </x:si>
  <x:si>
    <x:t>0716</x:t>
  </x:si>
  <x:si>
    <x:t>638986607801410597</x:t>
  </x:si>
  <x:si>
    <x:t>0717</x:t>
  </x:si>
  <x:si>
    <x:t>638986607801413058</x:t>
  </x:si>
  <x:si>
    <x:t>L</x:t>
  </x:si>
  <x:si>
    <x:t>0718</x:t>
  </x:si>
  <x:si>
    <x:t>638986607801418158</x:t>
  </x:si>
  <x:si>
    <x:t>0719</x:t>
  </x:si>
  <x:si>
    <x:t>638986607801420115</x:t>
  </x:si>
  <x:si>
    <x:t>0712</x:t>
  </x:si>
  <x:si>
    <x:t>HH-089846                       AS PRINC WE SLD AND CHGD        A FEE SHOWN AS COMM</x:t>
  </x:si>
  <x:si>
    <x:t>638986607801441986</x:t>
  </x:si>
  <x:si>
    <x:t>0714</x:t>
  </x:si>
  <x:si>
    <x:t>638986607801441987</x:t>
  </x:si>
  <x:si>
    <x:t>638986607801441988</x:t>
  </x:si>
  <x:si>
    <x:t>0713</x:t>
  </x:si>
  <x:si>
    <x:t>638986607801398468</x:t>
  </x:si>
  <x:si>
    <x:t>06MJY1J</x:t>
  </x:si>
  <x:si>
    <x:t>4478</x:t>
  </x:si>
  <x:si>
    <x:t>IG-092089</x:t>
  </x:si>
  <x:si>
    <x:t>8081 WANGX6</x:t>
  </x:si>
  <x:si>
    <x:t>BRAR JASKARAN SI</x:t>
  </x:si>
  <x:si>
    <x:t>JOEMAN HOMES</x:t>
  </x:si>
  <x:si>
    <x:t>403-870-2224</x:t>
  </x:si>
  <x:si>
    <x:t>403-870-2224 EXT:None</x:t>
  </x:si>
  <x:si>
    <x:t>MR. JASKARAN SINGH BRAR         ;41 PARK DR                      ;ROCKY VIEW COUNTY AB  T1Z 0A3   ;</x:t>
  </x:si>
  <x:si>
    <x:t>SITE SUPER</x:t>
  </x:si>
  <x:si>
    <x:t>T1Z 0A3</x:t>
  </x:si>
  <x:si>
    <x:t>654071828</x:t>
  </x:si>
  <x:si>
    <x:t>JASKARAN SINGH</x:t>
  </x:si>
  <x:si>
    <x:t>BRAR</x:t>
  </x:si>
  <x:si>
    <x:t>639-579-4088</x:t>
  </x:si>
  <x:si>
    <x:t>639-579-4088 EXT:None</x:t>
  </x:si>
  <x:si>
    <x:t>ROCKY VIEW COUNTY</x:t>
  </x:si>
  <x:si>
    <x:t>41</x:t>
  </x:si>
  <x:si>
    <x:t>PARK DR</x:t>
  </x:si>
  <x:si>
    <x:t>638986607801429226</x:t>
  </x:si>
  <x:si>
    <x:t>4479</x:t>
  </x:si>
  <x:si>
    <x:t>638986607801413060</x:t>
  </x:si>
  <x:si>
    <x:t>4476</x:t>
  </x:si>
  <x:si>
    <x:t>IG-092089                       AS PRINC WE SLD AND CHGD        A FEE SHOWN AS COMM</x:t>
  </x:si>
  <x:si>
    <x:t>638986607801442016</x:t>
  </x:si>
  <x:si>
    <x:t>4477</x:t>
  </x:si>
  <x:si>
    <x:t>638986607801442017</x:t>
  </x:si>
  <x:si>
    <x:t>6777</x:t>
  </x:si>
  <x:si>
    <x:t>JJ-088492</x:t>
  </x:si>
  <x:si>
    <x:t>638986607801442018</x:t>
  </x:si>
  <x:si>
    <x:t>06YXM1J</x:t>
  </x:si>
  <x:si>
    <x:t>0930</x:t>
  </x:si>
  <x:si>
    <x:t>OA-085417</x:t>
  </x:si>
  <x:si>
    <x:t>0419 GILLRA</x:t>
  </x:si>
  <x:si>
    <x:t>HERAULT MARIO</x:t>
  </x:si>
  <x:si>
    <x:t>MR. MARIO HERAULT               ;313 KLATT CH                    ;CAMPBELL'S BAY QC J0X 1K0       ;</x:t>
  </x:si>
  <x:si>
    <x:t>UNEMPLOYED</x:t>
  </x:si>
  <x:si>
    <x:t>271050668</x:t>
  </x:si>
  <x:si>
    <x:t>MARIO</x:t>
  </x:si>
  <x:si>
    <x:t>613-717-3387</x:t>
  </x:si>
  <x:si>
    <x:t>613-717-3387 EXT:None</x:t>
  </x:si>
  <x:si>
    <x:t>KLATT CH</x:t>
  </x:si>
  <x:si>
    <x:t>638986607801442408</x:t>
  </x:si>
  <x:si>
    <x:t>070093E</x:t>
  </x:si>
  <x:si>
    <x:t>2</x:t>
  </x:si>
  <x:si>
    <x:t>RMP1</x:t>
  </x:si>
  <x:si>
    <x:t>6194</x:t>
  </x:si>
  <x:si>
    <x:t>UN-090157</x:t>
  </x:si>
  <x:si>
    <x:t>7834</x:t>
  </x:si>
  <x:si>
    <x:t>DIPIERDOMENICO G</x:t>
  </x:si>
  <x:si>
    <x:t>MR GABRIEL DIPIERDOMENICO OR    ;MRS BARBARA E DIPIERDOMENICO    ;331 MARTIN LANE                 ;WINDSOR ON  N9J 2M4             ;</x:t>
  </x:si>
  <x:si>
    <x:t>RETIRED</x:t>
  </x:si>
  <x:si>
    <x:t>DW00</x:t>
  </x:si>
  <x:si>
    <x:t>N9J 2M4</x:t>
  </x:si>
  <x:si>
    <x:t>PA PLATINUM</x:t>
  </x:si>
  <x:si>
    <x:t>433629045</x:t>
  </x:si>
  <x:si>
    <x:t>GABRIEL</x:t>
  </x:si>
  <x:si>
    <x:t>DIPIERDOMENICO</x:t>
  </x:si>
  <x:si>
    <x:t>BARBARA E</x:t>
  </x:si>
  <x:si>
    <x:t>519-978-0931</x:t>
  </x:si>
  <x:si>
    <x:t>519-978-0931 EXT:None</x:t>
  </x:si>
  <x:si>
    <x:t>331</x:t>
  </x:si>
  <x:si>
    <x:t>MARTIN LANE</x:t>
  </x:si>
  <x:si>
    <x:t>638986607801444306</x:t>
  </x:si>
  <x:si>
    <x:t>070JB0J</x:t>
  </x:si>
  <x:si>
    <x:t>6638</x:t>
  </x:si>
  <x:si>
    <x:t>IV-089910</x:t>
  </x:si>
  <x:si>
    <x:t>4624 SILVAA4</x:t>
  </x:si>
  <x:si>
    <x:t>HERNANDEZ JULIO</x:t>
  </x:si>
  <x:si>
    <x:t>BOMBARDIER</x:t>
  </x:si>
  <x:si>
    <x:t>514-855-2535</x:t>
  </x:si>
  <x:si>
    <x:t>514-855-2535 EXT:None</x:t>
  </x:si>
  <x:si>
    <x:t>MR. JULIO HERNANDEZ             ;8891 RUE SAINT-HUBERT           ;MONTREAL QC  H2M 2K8            ;</x:t>
  </x:si>
  <x:si>
    <x:t>AERONAUTIC</x:t>
  </x:si>
  <x:si>
    <x:t>H2M 2K8</x:t>
  </x:si>
  <x:si>
    <x:t>302087986</x:t>
  </x:si>
  <x:si>
    <x:t>JULIO</x:t>
  </x:si>
  <x:si>
    <x:t>HERNANDEZ</x:t>
  </x:si>
  <x:si>
    <x:t>514-885-1075</x:t>
  </x:si>
  <x:si>
    <x:t>514-885-1075 EXT:None</x:t>
  </x:si>
  <x:si>
    <x:t>8891</x:t>
  </x:si>
  <x:si>
    <x:t>RUE SAINT HUBERT</x:t>
  </x:si>
  <x:si>
    <x:t>638986607801444233</x:t>
  </x:si>
  <x:si>
    <x:t>071JW5E</x:t>
  </x:si>
  <x:si>
    <x:t>3435</x:t>
  </x:si>
  <x:si>
    <x:t>EH-087936</x:t>
  </x:si>
  <x:si>
    <x:t>4608 SINGHI3</x:t>
  </x:si>
  <x:si>
    <x:t>HORVATH ROMEO</x:t>
  </x:si>
  <x:si>
    <x:t>9184-5511 QUEBEC INC</x:t>
  </x:si>
  <x:si>
    <x:t>514-655-0966</x:t>
  </x:si>
  <x:si>
    <x:t>514-655-0966 EXT:None</x:t>
  </x:si>
  <x:si>
    <x:t>MR. ROMEO HORVATH               ;15 11E AV                       ;ROXBORO QC  H8Y 2P4             ;</x:t>
  </x:si>
  <x:si>
    <x:t>-130015</x:t>
  </x:si>
  <x:si>
    <x:t>H8Y 2P4</x:t>
  </x:si>
  <x:si>
    <x:t>292873411</x:t>
  </x:si>
  <x:si>
    <x:t>ROMEO</x:t>
  </x:si>
  <x:si>
    <x:t>HORVATH</x:t>
  </x:si>
  <x:si>
    <x:t>514-542-0808</x:t>
  </x:si>
  <x:si>
    <x:t>514-542-0808 EXT:None</x:t>
  </x:si>
  <x:si>
    <x:t>ROXBORO</x:t>
  </x:si>
  <x:si>
    <x:t>11E AV</x:t>
  </x:si>
  <x:si>
    <x:t>638986607801444376</x:t>
  </x:si>
  <x:si>
    <x:t>071JW5J</x:t>
  </x:si>
  <x:si>
    <x:t>6473</x:t>
  </x:si>
  <x:si>
    <x:t>ZJ-088090</x:t>
  </x:si>
  <x:si>
    <x:t>638986607801444397</x:t>
  </x:si>
  <x:si>
    <x:t>076FW0J</x:t>
  </x:si>
  <x:si>
    <x:t>ZJ-088094</x:t>
  </x:si>
  <x:si>
    <x:t>9880 WICKSS2</x:t>
  </x:si>
  <x:si>
    <x:t>GRAHAM CAROL</x:t>
  </x:si>
  <x:si>
    <x:t>MRS. CAROL A GRAHAM             ;512 JIM CRAM DR UNIT 27         ;LADYSMITH BC  V9G 0B1           ;</x:t>
  </x:si>
  <x:si>
    <x:t>V9G 0B1</x:t>
  </x:si>
  <x:si>
    <x:t>627516248</x:t>
  </x:si>
  <x:si>
    <x:t>CAROL A</x:t>
  </x:si>
  <x:si>
    <x:t>250-248-5143</x:t>
  </x:si>
  <x:si>
    <x:t>250-248-5143 EXT:None</x:t>
  </x:si>
  <x:si>
    <x:t>LADYSMITH</x:t>
  </x:si>
  <x:si>
    <x:t>UNIT 27</x:t>
  </x:si>
  <x:si>
    <x:t>512</x:t>
  </x:si>
  <x:si>
    <x:t>JIM CRAM DR</x:t>
  </x:si>
  <x:si>
    <x:t>638986607801444837</x:t>
  </x:si>
  <x:si>
    <x:t>0781Y9S</x:t>
  </x:si>
  <x:si>
    <x:t>0659</x:t>
  </x:si>
  <x:si>
    <x:t>BS-085588</x:t>
  </x:si>
  <x:si>
    <x:t>1791 VETHAT2</x:t>
  </x:si>
  <x:si>
    <x:t>KHARAG KRIS</x:t>
  </x:si>
  <x:si>
    <x:t>STANFORD  COLLEGE</x:t>
  </x:si>
  <x:si>
    <x:t>MR. KRIS KHARAG                 ;126 BELLAMY RD N APT 908        ;SCARBOROUGH ON  M1J 2L1         ;</x:t>
  </x:si>
  <x:si>
    <x:t>STUDENT</x:t>
  </x:si>
  <x:si>
    <x:t>M1J 2L1</x:t>
  </x:si>
  <x:si>
    <x:t>489268821</x:t>
  </x:si>
  <x:si>
    <x:t>KRIS</x:t>
  </x:si>
  <x:si>
    <x:t>KHARAG</x:t>
  </x:si>
  <x:si>
    <x:t>416-994-3329</x:t>
  </x:si>
  <x:si>
    <x:t>416-994-3329 EXT:None</x:t>
  </x:si>
  <x:si>
    <x:t>SCARBOROUGH</x:t>
  </x:si>
  <x:si>
    <x:t>APT 908</x:t>
  </x:si>
  <x:si>
    <x:t>126</x:t>
  </x:si>
  <x:si>
    <x:t>BELLAMY RD N</x:t>
  </x:si>
  <x:si>
    <x:t>638986607801445006</x:t>
  </x:si>
  <x:si>
    <x:t>079X64A</x:t>
  </x:si>
  <x:si>
    <x:t>0265</x:t>
  </x:si>
  <x:si>
    <x:t>CREDIT SELLOUT FH</x:t>
  </x:si>
  <x:si>
    <x:t>CASH</x:t>
  </x:si>
  <x:si>
    <x:t>0569 ROLDAC2</x:t>
  </x:si>
  <x:si>
    <x:t>JESUDASAN JAANSO</x:t>
  </x:si>
  <x:si>
    <x:t>FALCON AND FIRKIN</x:t>
  </x:si>
  <x:si>
    <x:t>905-883-4253</x:t>
  </x:si>
  <x:si>
    <x:t>905-883-4253 EXT:None</x:t>
  </x:si>
  <x:si>
    <x:t>MR. JAANSON JESUDASAN           ;15 BERGAMOT CRES                ;RICHMOND HILL ON  L4S 2K2       ;</x:t>
  </x:si>
  <x:si>
    <x:t>MANAGER</x:t>
  </x:si>
  <x:si>
    <x:t>L4S 2K2</x:t>
  </x:si>
  <x:si>
    <x:t>525592226</x:t>
  </x:si>
  <x:si>
    <x:t>JAANSON</x:t>
  </x:si>
  <x:si>
    <x:t>JESUDASAN</x:t>
  </x:si>
  <x:si>
    <x:t>416-835-9113</x:t>
  </x:si>
  <x:si>
    <x:t>416-835-9113 EXT:None</x:t>
  </x:si>
  <x:si>
    <x:t>RICHMOND HILL</x:t>
  </x:si>
  <x:si>
    <x:t>BERGAMOT CRES</x:t>
  </x:si>
  <x:si>
    <x:t>638986607801433561</x:t>
  </x:si>
  <x:si>
    <x:t>43</x:t>
  </x:si>
  <x:si>
    <x:t>0263</x:t>
  </x:si>
  <x:si>
    <x:t>CREDIT SELLOUT FH               AS PRINC WE BOT AND CHGD        A FEE SHOWN AS COMM</x:t>
  </x:si>
  <x:si>
    <x:t>638986607801445050</x:t>
  </x:si>
  <x:si>
    <x:t>0264</x:t>
  </x:si>
  <x:si>
    <x:t>638986607801445051</x:t>
  </x:si>
  <x:si>
    <x:t>07B248A</x:t>
  </x:si>
  <x:si>
    <x:t>2254</x:t>
  </x:si>
  <x:si>
    <x:t>LR-088281</x:t>
  </x:si>
  <x:si>
    <x:t>8244 BAPUJA2</x:t>
  </x:si>
  <x:si>
    <x:t>FORREST WILLIAM</x:t>
  </x:si>
  <x:si>
    <x:t>THE AVENUE 109 CENTRE</x:t>
  </x:si>
  <x:si>
    <x:t>780-443-0126</x:t>
  </x:si>
  <x:si>
    <x:t>780-443-0126 EXT:None</x:t>
  </x:si>
  <x:si>
    <x:t>MR. WILLIAM C FORREST           ;ATTN: CARE OF AVENUE 109 CENTER ;15964 109 AVE NW                ;EDMONTON AB  T5P 1B7            ;</x:t>
  </x:si>
  <x:si>
    <x:t>MASSAGE TH</x:t>
  </x:si>
  <x:si>
    <x:t>T5P 1B7</x:t>
  </x:si>
  <x:si>
    <x:t>615960507</x:t>
  </x:si>
  <x:si>
    <x:t>WILLIAM C</x:t>
  </x:si>
  <x:si>
    <x:t>FORREST</x:t>
  </x:si>
  <x:si>
    <x:t>AVENUE CENTER 15964 AVE NW</x:t>
  </x:si>
  <x:si>
    <x:t>638986607801443325</x:t>
  </x:si>
  <x:si>
    <x:t>07BJY4J</x:t>
  </x:si>
  <x:si>
    <x:t>6167</x:t>
  </x:si>
  <x:si>
    <x:t>UW-092188</x:t>
  </x:si>
  <x:si>
    <x:t>9313 ESHREB2</x:t>
  </x:si>
  <x:si>
    <x:t>HEKMATZAD DAWAR</x:t>
  </x:si>
  <x:si>
    <x:t>REMAX ALL POINTS REALTY GROUP</x:t>
  </x:si>
  <x:si>
    <x:t>604-808-3797</x:t>
  </x:si>
  <x:si>
    <x:t>604-808-3797 EXT:None</x:t>
  </x:si>
  <x:si>
    <x:t>MR. DAWAR HEKMATZAD             ;2620 TURRET CRES                ;COQUITLAM BC  V3E 1R4           ;</x:t>
  </x:si>
  <x:si>
    <x:t>REAL ESTAT</x:t>
  </x:si>
  <x:si>
    <x:t>V3E 1R4</x:t>
  </x:si>
  <x:si>
    <x:t>273733824</x:t>
  </x:si>
  <x:si>
    <x:t>DAWAR</x:t>
  </x:si>
  <x:si>
    <x:t>HEKMATZAD</x:t>
  </x:si>
  <x:si>
    <x:t>2620</x:t>
  </x:si>
  <x:si>
    <x:t>TURRET CRES</x:t>
  </x:si>
  <x:si>
    <x:t>638986607801443300</x:t>
  </x:si>
  <x:si>
    <x:t>07XL06J</x:t>
  </x:si>
  <x:si>
    <x:t>0731</x:t>
  </x:si>
  <x:si>
    <x:t>MS-091095</x:t>
  </x:si>
  <x:si>
    <x:t>0556 VUONGN</x:t>
  </x:si>
  <x:si>
    <x:t>TCHY SAU PHAT</x:t>
  </x:si>
  <x:si>
    <x:t>ELDECK CONSTRUCTION LTD</x:t>
  </x:si>
  <x:si>
    <x:t>604-370-3790</x:t>
  </x:si>
  <x:si>
    <x:t>604-370-3790 EXT:None</x:t>
  </x:si>
  <x:si>
    <x:t>MR. SAU PHAT TCHY               ;1103 RENFREW ST                 ;VANCOUVER BC  V5K 4C1           ;</x:t>
  </x:si>
  <x:si>
    <x:t>DRYWALL IN</x:t>
  </x:si>
  <x:si>
    <x:t>V5K 4C1</x:t>
  </x:si>
  <x:si>
    <x:t>724757687</x:t>
  </x:si>
  <x:si>
    <x:t>SAU PHAT</x:t>
  </x:si>
  <x:si>
    <x:t>TCHY</x:t>
  </x:si>
  <x:si>
    <x:t>604-255-8228</x:t>
  </x:si>
  <x:si>
    <x:t>604-255-8228 EXT:None</x:t>
  </x:si>
  <x:si>
    <x:t>1103</x:t>
  </x:si>
  <x:si>
    <x:t>RENFREW ST</x:t>
  </x:si>
  <x:si>
    <x:t>638986607801443986</x:t>
  </x:si>
  <x:si>
    <x:t>5823</x:t>
  </x:si>
  <x:si>
    <x:t>FX-090247</x:t>
  </x:si>
  <x:si>
    <x:t>638986607801431942</x:t>
  </x:si>
  <x:si>
    <x:t>5822</x:t>
  </x:si>
  <x:si>
    <x:t>FX-090247                       AS PRINC WE BOT AND CHGD        A FEE SHOWN AS COMM</x:t>
  </x:si>
  <x:si>
    <x:t>638986607801443987</x:t>
  </x:si>
  <x:si>
    <x:t>07Y0L2S</x:t>
  </x:si>
  <x:si>
    <x:t>RMP3</x:t>
  </x:si>
  <x:si>
    <x:t>4013</x:t>
  </x:si>
  <x:si>
    <x:t>IS-091699</x:t>
  </x:si>
  <x:si>
    <x:t>0501 MAKUSM3</x:t>
  </x:si>
  <x:si>
    <x:t>GUENTERT EUGENE</x:t>
  </x:si>
  <x:si>
    <x:t>WEUGENE W GUENTERT</x:t>
  </x:si>
  <x:si>
    <x:t>204-966-3618</x:t>
  </x:si>
  <x:si>
    <x:t>204-966-3618 EXT:None</x:t>
  </x:si>
  <x:si>
    <x:t>MR. EUGENE WARREN GUENTERT      ;789 GOULDING ST                 ;WINNIPEG MB  R3G 2S6            ;</x:t>
  </x:si>
  <x:si>
    <x:t>R3G 2S6</x:t>
  </x:si>
  <x:si>
    <x:t>PRESIDENT'S ACCT</x:t>
  </x:si>
  <x:si>
    <x:t>644821647</x:t>
  </x:si>
  <x:si>
    <x:t>EUGENE WARREN</x:t>
  </x:si>
  <x:si>
    <x:t>GUENTERT</x:t>
  </x:si>
  <x:si>
    <x:t>204-996-3618</x:t>
  </x:si>
  <x:si>
    <x:t>204-996-3618 EXT:None</x:t>
  </x:si>
  <x:si>
    <x:t>789</x:t>
  </x:si>
  <x:si>
    <x:t>GOULDING ST</x:t>
  </x:si>
  <x:si>
    <x:t>638986607801432106</x:t>
  </x:si>
  <x:si>
    <x:t>4011</x:t>
  </x:si>
  <x:si>
    <x:t>638986607801413206</x:t>
  </x:si>
  <x:si>
    <x:t>4012</x:t>
  </x:si>
  <x:si>
    <x:t>638986607801444107</x:t>
  </x:si>
  <x:si>
    <x:t>4010</x:t>
  </x:si>
  <x:si>
    <x:t>IS-091699                       AS PRINC WE BOT AND CHGD        A FEE SHOWN AS COMM</x:t>
  </x:si>
  <x:si>
    <x:t>638986607801444106</x:t>
  </x:si>
  <x:si>
    <x:t>085JR9A</x:t>
  </x:si>
  <x:si>
    <x:t>6908</x:t>
  </x:si>
  <x:si>
    <x:t>JK-085180</x:t>
  </x:si>
  <x:si>
    <x:t>8181 ISLAMM3</x:t>
  </x:si>
  <x:si>
    <x:t>CARLESS JEFFREY</x:t>
  </x:si>
  <x:si>
    <x:t>MR. JEFFREY NORMAN CARLESS      ;24 HARROW PL SW                 ;CALGARY AB  T2V 3A9             ;</x:t>
  </x:si>
  <x:si>
    <x:t>T2V 3A9</x:t>
  </x:si>
  <x:si>
    <x:t>649428422</x:t>
  </x:si>
  <x:si>
    <x:t>JEFFREY NORMAN</x:t>
  </x:si>
  <x:si>
    <x:t>CARLESS</x:t>
  </x:si>
  <x:si>
    <x:t>403-473-2621</x:t>
  </x:si>
  <x:si>
    <x:t>403-473-2621 EXT:None</x:t>
  </x:si>
  <x:si>
    <x:t>24</x:t>
  </x:si>
  <x:si>
    <x:t>HARROW PL SW</x:t>
  </x:si>
  <x:si>
    <x:t>638986607801446359</x:t>
  </x:si>
  <x:si>
    <x:t>086RL8J</x:t>
  </x:si>
  <x:si>
    <x:t>3999</x:t>
  </x:si>
  <x:si>
    <x:t>XN-087807                       COMME CONTREPART. ACHET        ET FACT. FRAIS COMM</x:t>
  </x:si>
  <x:si>
    <x:t>4456 VINCEB4</x:t>
  </x:si>
  <x:si>
    <x:t>GROULX LOUIS-CED</x:t>
  </x:si>
  <x:si>
    <x:t>9261-6499 QUEEBC INC</x:t>
  </x:si>
  <x:si>
    <x:t>514-296-3967</x:t>
  </x:si>
  <x:si>
    <x:t>514-296-3967 EXT:None</x:t>
  </x:si>
  <x:si>
    <x:t>MONSIEUR LOUIS-CEDRIC GROULX    ;4132 RUE SAINTE-CATHERINE E     ;MONTREAL QC  H1V 1X2            ;</x:t>
  </x:si>
  <x:si>
    <x:t>RESTAURANT</x:t>
  </x:si>
  <x:si>
    <x:t>H1V 1X2</x:t>
  </x:si>
  <x:si>
    <x:t>287092704</x:t>
  </x:si>
  <x:si>
    <x:t>MONSIEUR</x:t>
  </x:si>
  <x:si>
    <x:t>LOUIS-CEDRIC</x:t>
  </x:si>
  <x:si>
    <x:t>GROULX</x:t>
  </x:si>
  <x:si>
    <x:t>514-307-1687</x:t>
  </x:si>
  <x:si>
    <x:t>514-307-1687 EXT:None</x:t>
  </x:si>
  <x:si>
    <x:t>4132</x:t>
  </x:si>
  <x:si>
    <x:t>RUE SAINTE CATHERINE E</x:t>
  </x:si>
  <x:si>
    <x:t>638986607801446450</x:t>
  </x:si>
  <x:si>
    <x:t>087YY8J</x:t>
  </x:si>
  <x:si>
    <x:t>6791</x:t>
  </x:si>
  <x:si>
    <x:t>QD-088311</x:t>
  </x:si>
  <x:si>
    <x:t>0575 BERMED2</x:t>
  </x:si>
  <x:si>
    <x:t>MCCRORIE BRADLEY</x:t>
  </x:si>
  <x:si>
    <x:t>CHEF BRAD MCCRORIE CATER</x:t>
  </x:si>
  <x:si>
    <x:t>647-808-9713</x:t>
  </x:si>
  <x:si>
    <x:t>647-808-9713 EXT:None</x:t>
  </x:si>
  <x:si>
    <x:t>MR. BRADLEY DEXTER MCCRORIE     ;1501 WOODBINE AVE UNIT 116      ;EAST YORK ON  M4C 4H1           ;</x:t>
  </x:si>
  <x:si>
    <x:t>CHEF</x:t>
  </x:si>
  <x:si>
    <x:t>M4C 4H1</x:t>
  </x:si>
  <x:si>
    <x:t>463184663</x:t>
  </x:si>
  <x:si>
    <x:t>BRADLEY DEXTER</x:t>
  </x:si>
  <x:si>
    <x:t>MCCRORIE</x:t>
  </x:si>
  <x:si>
    <x:t>EAST YORK</x:t>
  </x:si>
  <x:si>
    <x:t>UNIT 116</x:t>
  </x:si>
  <x:si>
    <x:t>1501</x:t>
  </x:si>
  <x:si>
    <x:t>WOODBINE AVE</x:t>
  </x:si>
  <x:si>
    <x:t>638986607801446519</x:t>
  </x:si>
  <x:si>
    <x:t>089851J</x:t>
  </x:si>
  <x:si>
    <x:t>RM02</x:t>
  </x:si>
  <x:si>
    <x:t>1760</x:t>
  </x:si>
  <x:si>
    <x:t>AU-086064</x:t>
  </x:si>
  <x:si>
    <x:t>9340 LEBLAC5</x:t>
  </x:si>
  <x:si>
    <x:t>RAUSCHENBERGER G</x:t>
  </x:si>
  <x:si>
    <x:t>SCHOOL DISTRICT 52 PRINCE RUPERT</x:t>
  </x:si>
  <x:si>
    <x:t>250-624-6717</x:t>
  </x:si>
  <x:si>
    <x:t>250-624-6717 EXT:None</x:t>
  </x:si>
  <x:si>
    <x:t>MRS GLADYS RAUSCHENBERGER       ;6865 CHARTWELL CRES             ;PRINCE GEORGE BC  V2N 6Y3       ;</x:t>
  </x:si>
  <x:si>
    <x:t>TEACHER</x:t>
  </x:si>
  <x:si>
    <x:t>BS00</x:t>
  </x:si>
  <x:si>
    <x:t>V2N 6Y3</x:t>
  </x:si>
  <x:si>
    <x:t>PAPER/FAX</x:t>
  </x:si>
  <x:si>
    <x:t>620544528</x:t>
  </x:si>
  <x:si>
    <x:t>GLADYS</x:t>
  </x:si>
  <x:si>
    <x:t>RAUSCHENBERGER</x:t>
  </x:si>
  <x:si>
    <x:t>250-552-4031</x:t>
  </x:si>
  <x:si>
    <x:t>250-552-4031 EXT:None</x:t>
  </x:si>
  <x:si>
    <x:t>PRINCE GEORGE</x:t>
  </x:si>
  <x:si>
    <x:t>6865</x:t>
  </x:si>
  <x:si>
    <x:t>CHARTWELL CRES</x:t>
  </x:si>
  <x:si>
    <x:t>638986607801446672</x:t>
  </x:si>
  <x:si>
    <x:t>08F6X7E</x:t>
  </x:si>
  <x:si>
    <x:t>1743</x:t>
  </x:si>
  <x:si>
    <x:t>AO-092427</x:t>
  </x:si>
  <x:si>
    <x:t>8250 ROUTLI2</x:t>
  </x:si>
  <x:si>
    <x:t>1798769 ALBERTA</x:t>
  </x:si>
  <x:si>
    <x:t>HYDROLIC PARTS AND SVCS BUS</x:t>
  </x:si>
  <x:si>
    <x:t>780-922-1071</x:t>
  </x:si>
  <x:si>
    <x:t>780-922-1071 EXT:None</x:t>
  </x:si>
  <x:si>
    <x:t>1798769 ALBERTA LTD             ;ATTN: RUSSELL LOZERON           ;40 SECOND AVE                   ;ARDROSSAN AB  T8E 2A2           ;</x:t>
  </x:si>
  <x:si>
    <x:t>CORP</x:t>
  </x:si>
  <x:si>
    <x:t>T8E 2A2</x:t>
  </x:si>
  <x:si>
    <x:t>1798769 ALBERTA LTD</x:t>
  </x:si>
  <x:si>
    <x:t>RUSSELL</x:t>
  </x:si>
  <x:si>
    <x:t>LOZERON</x:t>
  </x:si>
  <x:si>
    <x:t>780-435-2266</x:t>
  </x:si>
  <x:si>
    <x:t>780-435-2266 EXT:None</x:t>
  </x:si>
  <x:si>
    <x:t>ARDROSSAN</x:t>
  </x:si>
  <x:si>
    <x:t>40</x:t>
  </x:si>
  <x:si>
    <x:t>SECOND AVE</x:t>
  </x:si>
  <x:si>
    <x:t>638986607801413285</x:t>
  </x:si>
  <x:si>
    <x:t>1745</x:t>
  </x:si>
  <x:si>
    <x:t>638986607801420220</x:t>
  </x:si>
  <x:si>
    <x:t>1744</x:t>
  </x:si>
  <x:si>
    <x:t>638986607801445191</x:t>
  </x:si>
  <x:si>
    <x:t>1742</x:t>
  </x:si>
  <x:si>
    <x:t>AO-092427                       AS PRINC WE BOT AND CHGD        A FEE SHOWN AS COMM</x:t>
  </x:si>
  <x:si>
    <x:t>638986607801445190</x:t>
  </x:si>
  <x:si>
    <x:t>08J4R5S</x:t>
  </x:si>
  <x:si>
    <x:t>5204</x:t>
  </x:si>
  <x:si>
    <x:t>EZ-088223                       AS PRINC WE SLD AND CHGD        A FEE SHOWN AS COMM</x:t>
  </x:si>
  <x:si>
    <x:t>0571 DIAZS3</x:t>
  </x:si>
  <x:si>
    <x:t>FELDMAN MARK L</x:t>
  </x:si>
  <x:si>
    <x:t>STAY AT HOME MUSIC</x:t>
  </x:si>
  <x:si>
    <x:t>416-779-3522</x:t>
  </x:si>
  <x:si>
    <x:t>416-779-3522 EXT:None</x:t>
  </x:si>
  <x:si>
    <x:t>MR. MARK L FELDMAN              ;81 ALBERTA AVE                  ;TORONTO ON  M6H 2R7             ;</x:t>
  </x:si>
  <x:si>
    <x:t>-090999</x:t>
  </x:si>
  <x:si>
    <x:t>M6H 2R7</x:t>
  </x:si>
  <x:si>
    <x:t>512356593</x:t>
  </x:si>
  <x:si>
    <x:t>MARK L</x:t>
  </x:si>
  <x:si>
    <x:t>FELDMAN</x:t>
  </x:si>
  <x:si>
    <x:t>81</x:t>
  </x:si>
  <x:si>
    <x:t>ALBERTA AVE</x:t>
  </x:si>
  <x:si>
    <x:t>638986607801398956</x:t>
  </x:si>
  <x:si>
    <x:t>091YJ9J</x:t>
  </x:si>
  <x:si>
    <x:t>0888</x:t>
  </x:si>
  <x:si>
    <x:t>UU-085702</x:t>
  </x:si>
  <x:si>
    <x:t>3032 THORNH2</x:t>
  </x:si>
  <x:si>
    <x:t>FLOOD THOMAS</x:t>
  </x:si>
  <x:si>
    <x:t>THOMAS FLOOD</x:t>
  </x:si>
  <x:si>
    <x:t>705-209-9145</x:t>
  </x:si>
  <x:si>
    <x:t>705-209-9145 EXT:None</x:t>
  </x:si>
  <x:si>
    <x:t>MR. THOMAS FLOOD                ;GD                              ;ROSSLAND BC  V0G 1Y0            ;</x:t>
  </x:si>
  <x:si>
    <x:t>CARPENTER</x:t>
  </x:si>
  <x:si>
    <x:t>517362935</x:t>
  </x:si>
  <x:si>
    <x:t>GD</x:t>
  </x:si>
  <x:si>
    <x:t>638986607801448321</x:t>
  </x:si>
  <x:si>
    <x:t>6668</x:t>
  </x:si>
  <x:si>
    <x:t>IR-089930</x:t>
  </x:si>
  <x:si>
    <x:t>638986607801448322</x:t>
  </x:si>
  <x:si>
    <x:t>09F5F4J</x:t>
  </x:si>
  <x:si>
    <x:t>4094</x:t>
  </x:si>
  <x:si>
    <x:t>TC-085495                       AS PRINC WE SLD AND CHGD        A FEE SHOWN AS COMM</x:t>
  </x:si>
  <x:si>
    <x:t>2808 NELSOP2</x:t>
  </x:si>
  <x:si>
    <x:t>MOAURO FRANK</x:t>
  </x:si>
  <x:si>
    <x:t>MR. FRANK MOAURO                ;3047 ROWLEY PARK DR             ;KINGSVILLE ON  N9Y 2Y2          ;</x:t>
  </x:si>
  <x:si>
    <x:t>N9Y 2Y2</x:t>
  </x:si>
  <x:si>
    <x:t>433497815</x:t>
  </x:si>
  <x:si>
    <x:t>FRANK</x:t>
  </x:si>
  <x:si>
    <x:t>MOAURO</x:t>
  </x:si>
  <x:si>
    <x:t>519-712-8793</x:t>
  </x:si>
  <x:si>
    <x:t>519-712-8793 EXT:None</x:t>
  </x:si>
  <x:si>
    <x:t>KINGSVILLE</x:t>
  </x:si>
  <x:si>
    <x:t>3047</x:t>
  </x:si>
  <x:si>
    <x:t>ROWLEY PARK DR</x:t>
  </x:si>
  <x:si>
    <x:t>638986607801446841</x:t>
  </x:si>
  <x:si>
    <x:t>09HXX2J</x:t>
  </x:si>
  <x:si>
    <x:t>6897</x:t>
  </x:si>
  <x:si>
    <x:t>YP-088137</x:t>
  </x:si>
  <x:si>
    <x:t>0293 TRAND3</x:t>
  </x:si>
  <x:si>
    <x:t>638986607801446897</x:t>
  </x:si>
  <x:si>
    <x:t>09M1F2J</x:t>
  </x:si>
  <x:si>
    <x:t>6785</x:t>
  </x:si>
  <x:si>
    <x:t>TQ-091708</x:t>
  </x:si>
  <x:si>
    <x:t>1214 SLOWID2</x:t>
  </x:si>
  <x:si>
    <x:t>GARCIA DORIS F</x:t>
  </x:si>
  <x:si>
    <x:t>WAL-MART</x:t>
  </x:si>
  <x:si>
    <x:t>905-747-0628</x:t>
  </x:si>
  <x:si>
    <x:t>905-747-0628 EXT:None</x:t>
  </x:si>
  <x:si>
    <x:t>MISS DORIS F GARCIA             ;39 ONEIDA CRES UNIT 605         ;RICHMOND HILL ON  L4B 4T9       ;</x:t>
  </x:si>
  <x:si>
    <x:t>STORE/BRAN</x:t>
  </x:si>
  <x:si>
    <x:t>L4B 4T9</x:t>
  </x:si>
  <x:si>
    <x:t>564207926</x:t>
  </x:si>
  <x:si>
    <x:t>DORIS F</x:t>
  </x:si>
  <x:si>
    <x:t>GARCIA</x:t>
  </x:si>
  <x:si>
    <x:t>416-999-1347</x:t>
  </x:si>
  <x:si>
    <x:t>416-999-1347 EXT:None</x:t>
  </x:si>
  <x:si>
    <x:t>UNIT 605</x:t>
  </x:si>
  <x:si>
    <x:t>39</x:t>
  </x:si>
  <x:si>
    <x:t>ONEIDA CRES</x:t>
  </x:si>
  <x:si>
    <x:t>638986607801447687</x:t>
  </x:si>
  <x:si>
    <x:t>6784</x:t>
  </x:si>
  <x:si>
    <x:t>TQ-091708                       AS PRINC WE BOT AND CHGD        A FEE SHOWN AS COMM</x:t>
  </x:si>
  <x:si>
    <x:t>638986607801447686</x:t>
  </x:si>
  <x:si>
    <x:t>09M8M3J</x:t>
  </x:si>
  <x:si>
    <x:t>6117</x:t>
  </x:si>
  <x:si>
    <x:t>EW-092923                       AS PRINC WE SLD AND CHGD        A FEE SHOWN AS COMM</x:t>
  </x:si>
  <x:si>
    <x:t>6379 ATIENJ2</x:t>
  </x:si>
  <x:si>
    <x:t>CROSSLEY KEVIN</x:t>
  </x:si>
  <x:si>
    <x:t>PROFESSIONAL HOME INSPECTIONS</x:t>
  </x:si>
  <x:si>
    <x:t>705-770-1060</x:t>
  </x:si>
  <x:si>
    <x:t>705-770-1060 EXT:None</x:t>
  </x:si>
  <x:si>
    <x:t>MR. KEVIN CROSSLEY              ;557 GROVE ST E                  ;BARRIE ON  L4M 5Z5              ;</x:t>
  </x:si>
  <x:si>
    <x:t>CERTIFIED</x:t>
  </x:si>
  <x:si>
    <x:t>L4M 5Z5</x:t>
  </x:si>
  <x:si>
    <x:t>571341585</x:t>
  </x:si>
  <x:si>
    <x:t>CROSSLEY</x:t>
  </x:si>
  <x:si>
    <x:t>BARRIE</x:t>
  </x:si>
  <x:si>
    <x:t>557</x:t>
  </x:si>
  <x:si>
    <x:t>GROVE ST E</x:t>
  </x:si>
  <x:si>
    <x:t>638986607801399255</x:t>
  </x:si>
  <x:si>
    <x:t>09MB89J</x:t>
  </x:si>
  <x:si>
    <x:t>1042</x:t>
  </x:si>
  <x:si>
    <x:t>WG-092197</x:t>
  </x:si>
  <x:si>
    <x:t>0530 KOULOG2</x:t>
  </x:si>
  <x:si>
    <x:t>DEUCHOGHLIAN KAR</x:t>
  </x:si>
  <x:si>
    <x:t>INDUSTRIELLE ALLIANCE</x:t>
  </x:si>
  <x:si>
    <x:t>514-499-3737</x:t>
  </x:si>
  <x:si>
    <x:t>514-499-3737 EXT:None</x:t>
  </x:si>
  <x:si>
    <x:t>MR. KARNIG DEUCHOGHLIAN         ;2313 RUE MILLET                 ;LAVAL QC  H7E 0G6               ;</x:t>
  </x:si>
  <x:si>
    <x:t>TARIFICATE</x:t>
  </x:si>
  <x:si>
    <x:t>H7E 0G6</x:t>
  </x:si>
  <x:si>
    <x:t>290248277</x:t>
  </x:si>
  <x:si>
    <x:t>KARNIG</x:t>
  </x:si>
  <x:si>
    <x:t>DEUCHOGHLIAN</x:t>
  </x:si>
  <x:si>
    <x:t>514-585-8168</x:t>
  </x:si>
  <x:si>
    <x:t>514-585-8168 EXT:None</x:t>
  </x:si>
  <x:si>
    <x:t>2313</x:t>
  </x:si>
  <x:si>
    <x:t>RUE MILLET</x:t>
  </x:si>
  <x:si>
    <x:t>638986607801447354</x:t>
  </x:si>
  <x:si>
    <x:t>09MWM1J</x:t>
  </x:si>
  <x:si>
    <x:t>1759</x:t>
  </x:si>
  <x:si>
    <x:t>VN-088303</x:t>
  </x:si>
  <x:si>
    <x:t>8967 ROSYCD2</x:t>
  </x:si>
  <x:si>
    <x:t>CHEREWYK JAMES</x:t>
  </x:si>
  <x:si>
    <x:t>CITY OF EDMONTON</x:t>
  </x:si>
  <x:si>
    <x:t>780-496-3722</x:t>
  </x:si>
  <x:si>
    <x:t>780-496-3722 EXT:None</x:t>
  </x:si>
  <x:si>
    <x:t>MR. JAMES CHEREWYK              ;24 BEAVERBROOK CRES             ;ST. ALBERT AB  T8N 2K8          ;</x:t>
  </x:si>
  <x:si>
    <x:t>FIREFIGHTE</x:t>
  </x:si>
  <x:si>
    <x:t>T8N 2K8</x:t>
  </x:si>
  <x:si>
    <x:t>656530789</x:t>
  </x:si>
  <x:si>
    <x:t>JAMES</x:t>
  </x:si>
  <x:si>
    <x:t>780-920-3471</x:t>
  </x:si>
  <x:si>
    <x:t>780-920-3471 EXT:None</x:t>
  </x:si>
  <x:si>
    <x:t>ST ALBERT</x:t>
  </x:si>
  <x:si>
    <x:t>BEAVERBROOK CRES</x:t>
  </x:si>
  <x:si>
    <x:t>638986607801447609</x:t>
  </x:si>
  <x:si>
    <x:t>0672</x:t>
  </x:si>
  <x:si>
    <x:t>YY-085022</x:t>
  </x:si>
  <x:si>
    <x:t>638986607801447608</x:t>
  </x:si>
  <x:si>
    <x:t>5487</x:t>
  </x:si>
  <x:si>
    <x:t>RL-090298</x:t>
  </x:si>
  <x:si>
    <x:t>638986607801447610</x:t>
  </x:si>
  <x:si>
    <x:t>09R8L7A</x:t>
  </x:si>
  <x:si>
    <x:t>4044</x:t>
  </x:si>
  <x:si>
    <x:t>DJ-087509</x:t>
  </x:si>
  <x:si>
    <x:t>1898 LAZZER2</x:t>
  </x:si>
  <x:si>
    <x:t>KITHURSAN THARMA</x:t>
  </x:si>
  <x:si>
    <x:t>SWISS CHALET</x:t>
  </x:si>
  <x:si>
    <x:t>905-264-4017</x:t>
  </x:si>
  <x:si>
    <x:t>905-264-4017 EXT:None</x:t>
  </x:si>
  <x:si>
    <x:t>MR. THARMALINGAM KITHURSAN      ;23 LA ROCCA AVE                 ;WOODBRIDGE ON  L4H 2B6          ;</x:t>
  </x:si>
  <x:si>
    <x:t>COOK/FOOD</x:t>
  </x:si>
  <x:si>
    <x:t>L4H 2B6</x:t>
  </x:si>
  <x:si>
    <x:t>573979622</x:t>
  </x:si>
  <x:si>
    <x:t>THARMALINGAM</x:t>
  </x:si>
  <x:si>
    <x:t>KITHURSAN</x:t>
  </x:si>
  <x:si>
    <x:t>647-833-9275</x:t>
  </x:si>
  <x:si>
    <x:t>647-833-9275 EXT:None</x:t>
  </x:si>
  <x:si>
    <x:t>WOODBRIDGE</x:t>
  </x:si>
  <x:si>
    <x:t>23</x:t>
  </x:si>
  <x:si>
    <x:t>LA ROCCA AVE</x:t>
  </x:si>
  <x:si>
    <x:t>638986607801413497</x:t>
  </x:si>
  <x:si>
    <x:t>5532</x:t>
  </x:si>
  <x:si>
    <x:t>EY-085544</x:t>
  </x:si>
  <x:si>
    <x:t>638986607801447820</x:t>
  </x:si>
  <x:si>
    <x:t>1019X9J</x:t>
  </x:si>
  <x:si>
    <x:t>3775</x:t>
  </x:si>
  <x:si>
    <x:t>FG-085390</x:t>
  </x:si>
  <x:si>
    <x:t>3110 TOUROR2</x:t>
  </x:si>
  <x:si>
    <x:t>JOHNSON CHRISTOP</x:t>
  </x:si>
  <x:si>
    <x:t>GOLDEN MILE CONSTRUCTION AND MAI</x:t>
  </x:si>
  <x:si>
    <x:t>705-492-8459</x:t>
  </x:si>
  <x:si>
    <x:t>705-492-8459 EXT:None</x:t>
  </x:si>
  <x:si>
    <x:t>MR. CHRISTOPHER JOSEPH JOHNSON  ;96 HIGH ST S                    ;CALLANDER ON  P0H 1H0           ;</x:t>
  </x:si>
  <x:si>
    <x:t>CONSTRUCTI</x:t>
  </x:si>
  <x:si>
    <x:t>P0H 1H0</x:t>
  </x:si>
  <x:si>
    <x:t>483253290</x:t>
  </x:si>
  <x:si>
    <x:t>CHRISTOPHER JOSEPH</x:t>
  </x:si>
  <x:si>
    <x:t>JOHNSON</x:t>
  </x:si>
  <x:si>
    <x:t>CALLANDER</x:t>
  </x:si>
  <x:si>
    <x:t>96</x:t>
  </x:si>
  <x:si>
    <x:t>HIGH ST S</x:t>
  </x:si>
  <x:si>
    <x:t>638986607801410740</x:t>
  </x:si>
  <x:si>
    <x:t>3774</x:t>
  </x:si>
  <x:si>
    <x:t>638986607801451423</x:t>
  </x:si>
  <x:si>
    <x:t>1845</x:t>
  </x:si>
  <x:si>
    <x:t>RB-087788</x:t>
  </x:si>
  <x:si>
    <x:t>638986607801451422</x:t>
  </x:si>
  <x:si>
    <x:t>101R57J</x:t>
  </x:si>
  <x:si>
    <x:t>2192</x:t>
  </x:si>
  <x:si>
    <x:t>AH-087600                       AS PRINC WE BOT AND CHGD        A FEE SHOWN AS COMM</x:t>
  </x:si>
  <x:si>
    <x:t>9070 LIMT</x:t>
  </x:si>
  <x:si>
    <x:t>KIM HELEN HK</x:t>
  </x:si>
  <x:si>
    <x:t>604-789-7924</x:t>
  </x:si>
  <x:si>
    <x:t>604-789-7924 EXT:None</x:t>
  </x:si>
  <x:si>
    <x:t>MS. HELEN HK KIM                ;9283 GOVERNMENT ST APT 309      ;BURNABY BC  V3N 0A5             ;</x:t>
  </x:si>
  <x:si>
    <x:t>V3N 0A5</x:t>
  </x:si>
  <x:si>
    <x:t>648651800</x:t>
  </x:si>
  <x:si>
    <x:t>HELEN HK</x:t>
  </x:si>
  <x:si>
    <x:t>BURNABY</x:t>
  </x:si>
  <x:si>
    <x:t>APT 309</x:t>
  </x:si>
  <x:si>
    <x:t>9283</x:t>
  </x:si>
  <x:si>
    <x:t>GOVERNMENT ST</x:t>
  </x:si>
  <x:si>
    <x:t>638986607801451355</x:t>
  </x:si>
  <x:si>
    <x:t>2193</x:t>
  </x:si>
  <x:si>
    <x:t>AH-087600</x:t>
  </x:si>
  <x:si>
    <x:t>638986607801451356</x:t>
  </x:si>
  <x:si>
    <x:t>1050R8J</x:t>
  </x:si>
  <x:si>
    <x:t>6139</x:t>
  </x:si>
  <x:si>
    <x:t>KS-091871</x:t>
  </x:si>
  <x:si>
    <x:t>0024 JANETW2</x:t>
  </x:si>
  <x:si>
    <x:t>VANI VANESSA</x:t>
  </x:si>
  <x:si>
    <x:t>LISTEN UP CANADA</x:t>
  </x:si>
  <x:si>
    <x:t>905-682-5598</x:t>
  </x:si>
  <x:si>
    <x:t>905-682-5598 EXT:None</x:t>
  </x:si>
  <x:si>
    <x:t>MS. VANESSA VANI                ;33 CANNERY DR                   ;ST DAVIDS ON  L0S 1J1           ;</x:t>
  </x:si>
  <x:si>
    <x:t>MEDICAL/HE</x:t>
  </x:si>
  <x:si>
    <x:t>L0S 1J1</x:t>
  </x:si>
  <x:si>
    <x:t>511513426</x:t>
  </x:si>
  <x:si>
    <x:t>VANESSA</x:t>
  </x:si>
  <x:si>
    <x:t>VANI</x:t>
  </x:si>
  <x:si>
    <x:t>289-219-3529</x:t>
  </x:si>
  <x:si>
    <x:t>289-219-3529 EXT:None</x:t>
  </x:si>
  <x:si>
    <x:t>ST DAVIDS</x:t>
  </x:si>
  <x:si>
    <x:t>33</x:t>
  </x:si>
  <x:si>
    <x:t>CANNERY DR</x:t>
  </x:si>
  <x:si>
    <x:t>638986607801451669</x:t>
  </x:si>
  <x:si>
    <x:t>1089Y6J</x:t>
  </x:si>
  <x:si>
    <x:t>2432</x:t>
  </x:si>
  <x:si>
    <x:t>YA-085125                       AS PRINC WE SLD AND CHGD        A FEE SHOWN AS COMM</x:t>
  </x:si>
  <x:si>
    <x:t>2078 PITTD</x:t>
  </x:si>
  <x:si>
    <x:t>BERDETTE LESLIE</x:t>
  </x:si>
  <x:si>
    <x:t>MRS. LESLIE K BERDETTE          ;23 WILLOW LANDING               ;MIDHURST ON L0L 1X1             ;</x:t>
  </x:si>
  <x:si>
    <x:t>L0L 1X1</x:t>
  </x:si>
  <x:si>
    <x:t>452522196</x:t>
  </x:si>
  <x:si>
    <x:t>LESLIE K</x:t>
  </x:si>
  <x:si>
    <x:t>BERDETTE</x:t>
  </x:si>
  <x:si>
    <x:t>705-737-5391</x:t>
  </x:si>
  <x:si>
    <x:t>705-737-5391 EXT:None</x:t>
  </x:si>
  <x:si>
    <x:t>MIDHURST</x:t>
  </x:si>
  <x:si>
    <x:t>WILLOW LANDING</x:t>
  </x:si>
  <x:si>
    <x:t>638986607801399883</x:t>
  </x:si>
  <x:si>
    <x:t>109582S</x:t>
  </x:si>
  <x:si>
    <x:t>0183</x:t>
  </x:si>
  <x:si>
    <x:t>BD-089870                       AS PRINC WE SLD AND CHGD        A FEE SHOWN AS COMM</x:t>
  </x:si>
  <x:si>
    <x:t>4383 STROUT2</x:t>
  </x:si>
  <x:si>
    <x:t>VOULOUKOS THOMAS</x:t>
  </x:si>
  <x:si>
    <x:t>CMI GROUP</x:t>
  </x:si>
  <x:si>
    <x:t>514-747-9936</x:t>
  </x:si>
  <x:si>
    <x:t>514-747-9936 EXT:None</x:t>
  </x:si>
  <x:si>
    <x:t>MR. THOMAS GEORGE VOULOUKOS     ;4555 9E RUE                     ;LAVAL QC  H7W 1Y9               ;</x:t>
  </x:si>
  <x:si>
    <x:t>PHYSICAL A</x:t>
  </x:si>
  <x:si>
    <x:t>H7W 1Y9</x:t>
  </x:si>
  <x:si>
    <x:t>271599946</x:t>
  </x:si>
  <x:si>
    <x:t>THOMAS GEORGE</x:t>
  </x:si>
  <x:si>
    <x:t>VOULOUKOS</x:t>
  </x:si>
  <x:si>
    <x:t>514-692-6797</x:t>
  </x:si>
  <x:si>
    <x:t>514-692-6797 EXT:None</x:t>
  </x:si>
  <x:si>
    <x:t>4555</x:t>
  </x:si>
  <x:si>
    <x:t>9E RUE</x:t>
  </x:si>
  <x:si>
    <x:t>638986607801399905</x:t>
  </x:si>
  <x:si>
    <x:t>109WH7J</x:t>
  </x:si>
  <x:si>
    <x:t>3436</x:t>
  </x:si>
  <x:si>
    <x:t>SC-092532</x:t>
  </x:si>
  <x:si>
    <x:t>0419 HARRIJB</x:t>
  </x:si>
  <x:si>
    <x:t>OVTSYN OLGA</x:t>
  </x:si>
  <x:si>
    <x:t>OLGA OVTSYN</x:t>
  </x:si>
  <x:si>
    <x:t>613-836-8813</x:t>
  </x:si>
  <x:si>
    <x:t>613-836-8813 EXT:None</x:t>
  </x:si>
  <x:si>
    <x:t>MRS. OLGA OVTSYN                ;33 DENHAM WAY                   ;STITTSVILLE ON  K2S 1H5         ;</x:t>
  </x:si>
  <x:si>
    <x:t>-220008</x:t>
  </x:si>
  <x:si>
    <x:t>K2S 1H5</x:t>
  </x:si>
  <x:si>
    <x:t>519413934</x:t>
  </x:si>
  <x:si>
    <x:t>OLGA</x:t>
  </x:si>
  <x:si>
    <x:t>OVTSYN</x:t>
  </x:si>
  <x:si>
    <x:t>STITTSVILLE</x:t>
  </x:si>
  <x:si>
    <x:t>DENHAM WAY</x:t>
  </x:si>
  <x:si>
    <x:t>638986607801452201</x:t>
  </x:si>
  <x:si>
    <x:t>10BLB0J</x:t>
  </x:si>
  <x:si>
    <x:t>6476</x:t>
  </x:si>
  <x:si>
    <x:t>MF-089862</x:t>
  </x:si>
  <x:si>
    <x:t>4870 BIDEIO2</x:t>
  </x:si>
  <x:si>
    <x:t>VAILLANT JEAN-SE</x:t>
  </x:si>
  <x:si>
    <x:t>UNIVERSIT LAVAL</x:t>
  </x:si>
  <x:si>
    <x:t>MONSIEUR JEAN-SEBASTIEN VAILLANT;2550 CH SAINT-LOUIS             ;QUEBEC QC  G1W 5A7              ;</x:t>
  </x:si>
  <x:si>
    <x:t>G1W 5A7</x:t>
  </x:si>
  <x:si>
    <x:t>288793599</x:t>
  </x:si>
  <x:si>
    <x:t>JEAN-SEBASTIEN</x:t>
  </x:si>
  <x:si>
    <x:t>VAILLANT</x:t>
  </x:si>
  <x:si>
    <x:t>418-255-9493</x:t>
  </x:si>
  <x:si>
    <x:t>418-255-9493 EXT:None</x:t>
  </x:si>
  <x:si>
    <x:t>2550</x:t>
  </x:si>
  <x:si>
    <x:t>CH SAINT LOUIS</x:t>
  </x:si>
  <x:si>
    <x:t>638986607801449254</x:t>
  </x:si>
  <x:si>
    <x:t>10F112N</x:t>
  </x:si>
  <x:si>
    <x:t>6271</x:t>
  </x:si>
  <x:si>
    <x:t>WI-085425</x:t>
  </x:si>
  <x:si>
    <x:t>0514 PETERB3</x:t>
  </x:si>
  <x:si>
    <x:t>SEEGAR DAVID</x:t>
  </x:si>
  <x:si>
    <x:t>CHRYSLER</x:t>
  </x:si>
  <x:si>
    <x:t>519-973-2000</x:t>
  </x:si>
  <x:si>
    <x:t>519-973-2000 EXT:None</x:t>
  </x:si>
  <x:si>
    <x:t>MR DAVID SEEGAR                 ;2529 ALEXIS RD                  ;WINDSOR ON  N8W 3Z6             ;</x:t>
  </x:si>
  <x:si>
    <x:t>JANITOR</x:t>
  </x:si>
  <x:si>
    <x:t>N8W 3Z6</x:t>
  </x:si>
  <x:si>
    <x:t>492850045</x:t>
  </x:si>
  <x:si>
    <x:t>SEEGAR</x:t>
  </x:si>
  <x:si>
    <x:t>519-915-0835</x:t>
  </x:si>
  <x:si>
    <x:t>519-915-0835 EXT:None</x:t>
  </x:si>
  <x:si>
    <x:t>2529</x:t>
  </x:si>
  <x:si>
    <x:t>ALEXIS RD</x:t>
  </x:si>
  <x:si>
    <x:t>638986607801449580</x:t>
  </x:si>
  <x:si>
    <x:t>10L1B2J</x:t>
  </x:si>
  <x:si>
    <x:t>0864</x:t>
  </x:si>
  <x:si>
    <x:t>CZ-088105</x:t>
  </x:si>
  <x:si>
    <x:t>0114 VERKLF2</x:t>
  </x:si>
  <x:si>
    <x:t>WALSH PAUL</x:t>
  </x:si>
  <x:si>
    <x:t>UA LOCAL 593</x:t>
  </x:si>
  <x:si>
    <x:t>519-672-8454</x:t>
  </x:si>
  <x:si>
    <x:t>519-672-8454 EXT:None</x:t>
  </x:si>
  <x:si>
    <x:t>MR. PAUL R WALSH                ;474 CHELTON RD                  ;LONDON ON  N6M 0A6              ;</x:t>
  </x:si>
  <x:si>
    <x:t>PLUMBER</x:t>
  </x:si>
  <x:si>
    <x:t>N6M 0A6</x:t>
  </x:si>
  <x:si>
    <x:t>523860880</x:t>
  </x:si>
  <x:si>
    <x:t>PAUL R</x:t>
  </x:si>
  <x:si>
    <x:t>WALSH</x:t>
  </x:si>
  <x:si>
    <x:t>519-200-2338</x:t>
  </x:si>
  <x:si>
    <x:t>519-200-2338 EXT:None</x:t>
  </x:si>
  <x:si>
    <x:t>474</x:t>
  </x:si>
  <x:si>
    <x:t>CHELTON RD</x:t>
  </x:si>
  <x:si>
    <x:t>638986607801450182</x:t>
  </x:si>
  <x:si>
    <x:t>10W540J</x:t>
  </x:si>
  <x:si>
    <x:t>6960</x:t>
  </x:si>
  <x:si>
    <x:t>JQ-092177</x:t>
  </x:si>
  <x:si>
    <x:t>3202 RYANAB4</x:t>
  </x:si>
  <x:si>
    <x:t>LANGILLE JAMES F</x:t>
  </x:si>
  <x:si>
    <x:t>905-725-6899</x:t>
  </x:si>
  <x:si>
    <x:t>905-725-6899 EXT:None</x:t>
  </x:si>
  <x:si>
    <x:t>MR. JAMES F F LANGILLE          ;802 LINDSAY BLVD                ;OSHAWA ON  L1K 1Z2              ;</x:t>
  </x:si>
  <x:si>
    <x:t>ELC7</x:t>
  </x:si>
  <x:si>
    <x:t>L1K 1Z2</x:t>
  </x:si>
  <x:si>
    <x:t>472870682</x:t>
  </x:si>
  <x:si>
    <x:t>JAMES F F</x:t>
  </x:si>
  <x:si>
    <x:t>LANGILLE</x:t>
  </x:si>
  <x:si>
    <x:t>905-244-8345</x:t>
  </x:si>
  <x:si>
    <x:t>905-244-8345 EXT:None</x:t>
  </x:si>
  <x:si>
    <x:t>OSHAWA</x:t>
  </x:si>
  <x:si>
    <x:t>802</x:t>
  </x:si>
  <x:si>
    <x:t>LINDSAY BLVD</x:t>
  </x:si>
  <x:si>
    <x:t>638986607801441329</x:t>
  </x:si>
  <x:si>
    <x:t>6959</x:t>
  </x:si>
  <x:si>
    <x:t>638986607801413722</x:t>
  </x:si>
  <x:si>
    <x:t>6958</x:t>
  </x:si>
  <x:si>
    <x:t>638986607801450886</x:t>
  </x:si>
  <x:si>
    <x:t>6957</x:t>
  </x:si>
  <x:si>
    <x:t>JQ-092177                       AS PRINC WE BOT AND CHGD        A FEE SHOWN AS COMM</x:t>
  </x:si>
  <x:si>
    <x:t>638986607801450885</x:t>
  </x:si>
  <x:si>
    <x:t>10Y8J2J</x:t>
  </x:si>
  <x:si>
    <x:t>3106</x:t>
  </x:si>
  <x:si>
    <x:t>AH-087457</x:t>
  </x:si>
  <x:si>
    <x:t>1267 SHARMMC</x:t>
  </x:si>
  <x:si>
    <x:t>SARKER ATIQUR</x:t>
  </x:si>
  <x:si>
    <x:t>WEATHERFORD CANADA PARTNERSHIP</x:t>
  </x:si>
  <x:si>
    <x:t>403-903-9996</x:t>
  </x:si>
  <x:si>
    <x:t>403-903-9996 EXT:None</x:t>
  </x:si>
  <x:si>
    <x:t>ATIQUR SARKER                   ;11 PANATELLA MEWS NW            ;CALGARY AB  T3K 6C7             ;</x:t>
  </x:si>
  <x:si>
    <x:t>ACCOUNTANT</x:t>
  </x:si>
  <x:si>
    <x:t>T3K 6C7</x:t>
  </x:si>
  <x:si>
    <x:t>740268743</x:t>
  </x:si>
  <x:si>
    <x:t>ATIQUR</x:t>
  </x:si>
  <x:si>
    <x:t>SARKER</x:t>
  </x:si>
  <x:si>
    <x:t>11</x:t>
  </x:si>
  <x:si>
    <x:t>PANATELLA MEWS NW</x:t>
  </x:si>
  <x:si>
    <x:t>638986607801441704</x:t>
  </x:si>
  <x:si>
    <x:t>5027</x:t>
  </x:si>
  <x:si>
    <x:t>OG-092292                       AS PRINC WE SLD AND CHGD        A FEE SHOWN AS COMM</x:t>
  </x:si>
  <x:si>
    <x:t>638986607801451175</x:t>
  </x:si>
  <x:si>
    <x:t>3859</x:t>
  </x:si>
  <x:si>
    <x:t>VU-092304                       AS PRINC WE SLD AND CHGD        A FEE SHOWN AS COMM</x:t>
  </x:si>
  <x:si>
    <x:t>638986607801399725</x:t>
  </x:si>
  <x:si>
    <x:t>3143</x:t>
  </x:si>
  <x:si>
    <x:t>EE-085171</x:t>
  </x:si>
  <x:si>
    <x:t>638986607801399724</x:t>
  </x:si>
  <x:si>
    <x:t>1106H8E</x:t>
  </x:si>
  <x:si>
    <x:t>4</x:t>
  </x:si>
  <x:si>
    <x:t>0590</x:t>
  </x:si>
  <x:si>
    <x:t>QJ-089852</x:t>
  </x:si>
  <x:si>
    <x:t>1968 VECCHA3</x:t>
  </x:si>
  <x:si>
    <x:t>DR. DEEPAL BHAMB</x:t>
  </x:si>
  <x:si>
    <x:t>DENTISTRY</x:t>
  </x:si>
  <x:si>
    <x:t>416-258-5441</x:t>
  </x:si>
  <x:si>
    <x:t>416-258-5441 EXT:None</x:t>
  </x:si>
  <x:si>
    <x:t>DR. DEEPAL BHAMBRA DENTISTRY    ;PROFESSIONAL CORPORATION        ;ATTN: DEEPAL SINGH BHAMBRA      ;1701 MARTIN GROVE RD UNIT 10    ;ETOBICOKE ON  M9V 4N4           ;</x:t>
  </x:si>
  <x:si>
    <x:t>M9V 4N4</x:t>
  </x:si>
  <x:si>
    <x:t>DR</x:t>
  </x:si>
  <x:si>
    <x:t>DEEPAL BHAMBRA</x:t>
  </x:si>
  <x:si>
    <x:t>PROFESSIONAL CORPORATION DEEPAL SINGH BHAMBRA</x:t>
  </x:si>
  <x:si>
    <x:t>416-742-0234</x:t>
  </x:si>
  <x:si>
    <x:t>416-742-0234 EXT:None</x:t>
  </x:si>
  <x:si>
    <x:t>ETOBICOKE</x:t>
  </x:si>
  <x:si>
    <x:t>UNIT 10</x:t>
  </x:si>
  <x:si>
    <x:t>1701</x:t>
  </x:si>
  <x:si>
    <x:t>SINGH MARTIN GROVE RD</x:t>
  </x:si>
  <x:si>
    <x:t>638986607801453538</x:t>
  </x:si>
  <x:si>
    <x:t>1106M4J</x:t>
  </x:si>
  <x:si>
    <x:t>4932</x:t>
  </x:si>
  <x:si>
    <x:t>TZ-090022</x:t>
  </x:si>
  <x:si>
    <x:t>MUSIC TEAC</x:t>
  </x:si>
  <x:si>
    <x:t>638986607801453567</x:t>
  </x:si>
  <x:si>
    <x:t>1122L4A</x:t>
  </x:si>
  <x:si>
    <x:t>5129</x:t>
  </x:si>
  <x:si>
    <x:t>NI-092763</x:t>
  </x:si>
  <x:si>
    <x:t>9194 MACLAK2</x:t>
  </x:si>
  <x:si>
    <x:t>MANDZUK CHRISTOP</x:t>
  </x:si>
  <x:si>
    <x:t>K &amp; H TRUCKING COMPANY</x:t>
  </x:si>
  <x:si>
    <x:t>604-291-9100</x:t>
  </x:si>
  <x:si>
    <x:t>604-291-9100 EXT:None</x:t>
  </x:si>
  <x:si>
    <x:t>MR. CHRISTOPHER MANDZUK         ;19948 WILLOUGHBY WAY UNIT 15    ;LANGLEY BC  V2Y 1M6             ;</x:t>
  </x:si>
  <x:si>
    <x:t>TRUCK DRIV</x:t>
  </x:si>
  <x:si>
    <x:t>V2Y 1M6</x:t>
  </x:si>
  <x:si>
    <x:t>729051292</x:t>
  </x:si>
  <x:si>
    <x:t>MANDZUK</x:t>
  </x:si>
  <x:si>
    <x:t>604-726-0175</x:t>
  </x:si>
  <x:si>
    <x:t>604-726-0175 EXT:None</x:t>
  </x:si>
  <x:si>
    <x:t>UNIT 15</x:t>
  </x:si>
  <x:si>
    <x:t>19948</x:t>
  </x:si>
  <x:si>
    <x:t>WILLOUGHBY WAY</x:t>
  </x:si>
  <x:si>
    <x:t>638986607801453710</x:t>
  </x:si>
  <x:si>
    <x:t>1145R0J</x:t>
  </x:si>
  <x:si>
    <x:t>1406</x:t>
  </x:si>
  <x:si>
    <x:t>NZ-090230</x:t>
  </x:si>
  <x:si>
    <x:t>4388 GRONDM2</x:t>
  </x:si>
  <x:si>
    <x:t>GRENON MYLES</x:t>
  </x:si>
  <x:si>
    <x:t>CEGEP DE STE FOY</x:t>
  </x:si>
  <x:si>
    <x:t>418-802-6435</x:t>
  </x:si>
  <x:si>
    <x:t>418-802-6435 EXT:None</x:t>
  </x:si>
  <x:si>
    <x:t>MONSIEUR MYLES GRENON           ;822 RUE DE BELLEVUE             ;QUEBEC QC  G1V 2R5              ;</x:t>
  </x:si>
  <x:si>
    <x:t>COACH</x:t>
  </x:si>
  <x:si>
    <x:t>G1V 2R5</x:t>
  </x:si>
  <x:si>
    <x:t>286426317</x:t>
  </x:si>
  <x:si>
    <x:t>MYLES</x:t>
  </x:si>
  <x:si>
    <x:t>GRENON</x:t>
  </x:si>
  <x:si>
    <x:t>418-688-1985</x:t>
  </x:si>
  <x:si>
    <x:t>418-688-1985 EXT:None</x:t>
  </x:si>
  <x:si>
    <x:t>822</x:t>
  </x:si>
  <x:si>
    <x:t>RUE DE BELLEVUE</x:t>
  </x:si>
  <x:si>
    <x:t>638986607801453862</x:t>
  </x:si>
  <x:si>
    <x:t>114JW0S</x:t>
  </x:si>
  <x:si>
    <x:t>5199</x:t>
  </x:si>
  <x:si>
    <x:t>TK-085491                       AS PRINC WE BOT AND CHGD        A FEE SHOWN AS COMM</x:t>
  </x:si>
  <x:si>
    <x:t>0104 KIMY4</x:t>
  </x:si>
  <x:si>
    <x:t>BOULTON WILLIAM</x:t>
  </x:si>
  <x:si>
    <x:t>MR. WILLIAM E BOULTON           ;368 SABRINA BAY SW              ;CALGARY AB  T2W 1Z2             ;</x:t>
  </x:si>
  <x:si>
    <x:t>T2W 1Z2</x:t>
  </x:si>
  <x:si>
    <x:t>484709399</x:t>
  </x:si>
  <x:si>
    <x:t>WILLIAM E</x:t>
  </x:si>
  <x:si>
    <x:t>BOULTON</x:t>
  </x:si>
  <x:si>
    <x:t>587-438-5156</x:t>
  </x:si>
  <x:si>
    <x:t>587-438-5156 EXT:None</x:t>
  </x:si>
  <x:si>
    <x:t>368</x:t>
  </x:si>
  <x:si>
    <x:t>SABRINA BAY SW</x:t>
  </x:si>
  <x:si>
    <x:t>638986607801453831</x:t>
  </x:si>
  <x:si>
    <x:t>1156L5J</x:t>
  </x:si>
  <x:si>
    <x:t>1911</x:t>
  </x:si>
  <x:si>
    <x:t>SJ-089807</x:t>
  </x:si>
  <x:si>
    <x:t>0225 SINGHK7</x:t>
  </x:si>
  <x:si>
    <x:t>NGUYEN DZU THONG</x:t>
  </x:si>
  <x:si>
    <x:t>780-442-5311</x:t>
  </x:si>
  <x:si>
    <x:t>780-442-5311 EXT:None</x:t>
  </x:si>
  <x:si>
    <x:t>MR. DZU THONG NGUYEN            ;5703 92A AVE NW                 ;EDMONTON AB  T6B 0S9            ;</x:t>
  </x:si>
  <x:si>
    <x:t>CIVIL &amp; ST</x:t>
  </x:si>
  <x:si>
    <x:t>T6B 0S9</x:t>
  </x:si>
  <x:si>
    <x:t>677000648</x:t>
  </x:si>
  <x:si>
    <x:t>DZU THONG</x:t>
  </x:si>
  <x:si>
    <x:t>NGUYEN</x:t>
  </x:si>
  <x:si>
    <x:t>780-695-4268</x:t>
  </x:si>
  <x:si>
    <x:t>780-695-4268 EXT:None</x:t>
  </x:si>
  <x:si>
    <x:t>5703</x:t>
  </x:si>
  <x:si>
    <x:t>92A AVE NW</x:t>
  </x:si>
  <x:si>
    <x:t>638986607801453996</x:t>
  </x:si>
  <x:si>
    <x:t>1910</x:t>
  </x:si>
  <x:si>
    <x:t>SJ-089807                       AS PRINC WE SLD AND CHGD        A FEE SHOWN AS COMM</x:t>
  </x:si>
  <x:si>
    <x:t>638986607801453995</x:t>
  </x:si>
  <x:si>
    <x:t>115W43S</x:t>
  </x:si>
  <x:si>
    <x:t>0312</x:t>
  </x:si>
  <x:si>
    <x:t>HF-088030</x:t>
  </x:si>
  <x:si>
    <x:t>4632 COMMIK2</x:t>
  </x:si>
  <x:si>
    <x:t>WISLAWSKI WOJCIE</x:t>
  </x:si>
  <x:si>
    <x:t>TARGET AUTO SALES INC.</x:t>
  </x:si>
  <x:si>
    <x:t>250-808-2671</x:t>
  </x:si>
  <x:si>
    <x:t>250-808-2671 EXT:None</x:t>
  </x:si>
  <x:si>
    <x:t>MR. WOJCIECH WISLAWSKI          ;551 RUE STIRLING                ;HUDSON QC  J0P 1H0              ;</x:t>
  </x:si>
  <x:si>
    <x:t>SELF EMPLO</x:t>
  </x:si>
  <x:si>
    <x:t>J0P 1H0</x:t>
  </x:si>
  <x:si>
    <x:t>638663633</x:t>
  </x:si>
  <x:si>
    <x:t>WOJCIECH</x:t>
  </x:si>
  <x:si>
    <x:t>WISLAWSKI</x:t>
  </x:si>
  <x:si>
    <x:t>604-247-2467</x:t>
  </x:si>
  <x:si>
    <x:t>604-247-2467 EXT:None</x:t>
  </x:si>
  <x:si>
    <x:t>HUDSON</x:t>
  </x:si>
  <x:si>
    <x:t>551</x:t>
  </x:si>
  <x:si>
    <x:t>RUE STIRLING</x:t>
  </x:si>
  <x:si>
    <x:t>638986607801445576</x:t>
  </x:si>
  <x:si>
    <x:t>0311</x:t>
  </x:si>
  <x:si>
    <x:t>638986607801400112</x:t>
  </x:si>
  <x:si>
    <x:t>118RJ3J</x:t>
  </x:si>
  <x:si>
    <x:t>3439</x:t>
  </x:si>
  <x:si>
    <x:t>QN-089424</x:t>
  </x:si>
  <x:si>
    <x:t>0419 GRASOT</x:t>
  </x:si>
  <x:si>
    <x:t>SMITHSON MICHAEL</x:t>
  </x:si>
  <x:si>
    <x:t>519-361-2673</x:t>
  </x:si>
  <x:si>
    <x:t>519-361-2673 EXT:None</x:t>
  </x:si>
  <x:si>
    <x:t>MR. MICHAEL D SMITHSON          ;694 MULLIN WAY                  ;BURLINGTON ON  L7L 4J7          ;</x:t>
  </x:si>
  <x:si>
    <x:t>BOILER MAK</x:t>
  </x:si>
  <x:si>
    <x:t>L7L 4J7</x:t>
  </x:si>
  <x:si>
    <x:t>536907728</x:t>
  </x:si>
  <x:si>
    <x:t>MICHAEL D</x:t>
  </x:si>
  <x:si>
    <x:t>SMITHSON</x:t>
  </x:si>
  <x:si>
    <x:t>905-334-8391</x:t>
  </x:si>
  <x:si>
    <x:t>905-334-8391 EXT:None</x:t>
  </x:si>
  <x:si>
    <x:t>BURLINGTON</x:t>
  </x:si>
  <x:si>
    <x:t>694</x:t>
  </x:si>
  <x:si>
    <x:t>MULLIN WAY</x:t>
  </x:si>
  <x:si>
    <x:t>638986607801454214</x:t>
  </x:si>
  <x:si>
    <x:t>11B1B5J</x:t>
  </x:si>
  <x:si>
    <x:t>3441</x:t>
  </x:si>
  <x:si>
    <x:t>SL-088303</x:t>
  </x:si>
  <x:si>
    <x:t>0191 HAMIDW2</x:t>
  </x:si>
  <x:si>
    <x:t>SKEWES GRANT JAM</x:t>
  </x:si>
  <x:si>
    <x:t>COSTCO</x:t>
  </x:si>
  <x:si>
    <x:t>905-336-6714</x:t>
  </x:si>
  <x:si>
    <x:t>905-336-6714 EXT:None</x:t>
  </x:si>
  <x:si>
    <x:t>MR. GRANT JAMES SKEWES          ;134 RIDGE ST                    ;HAMILTON ON  L9A 2X5            ;</x:t>
  </x:si>
  <x:si>
    <x:t>MERCHANDIS</x:t>
  </x:si>
  <x:si>
    <x:t>L9A 2X5</x:t>
  </x:si>
  <x:si>
    <x:t>542228135</x:t>
  </x:si>
  <x:si>
    <x:t>GRANT JAMES</x:t>
  </x:si>
  <x:si>
    <x:t>SKEWES</x:t>
  </x:si>
  <x:si>
    <x:t>905-387-0015</x:t>
  </x:si>
  <x:si>
    <x:t>905-387-0015 EXT:None</x:t>
  </x:si>
  <x:si>
    <x:t>134</x:t>
  </x:si>
  <x:si>
    <x:t>RIDGE ST</x:t>
  </x:si>
  <x:si>
    <x:t>638986607801452369</x:t>
  </x:si>
  <x:si>
    <x:t>11HYF0A</x:t>
  </x:si>
  <x:si>
    <x:t>4419</x:t>
  </x:si>
  <x:si>
    <x:t>BM-092137</x:t>
  </x:si>
  <x:si>
    <x:t>3200 COLLER3</x:t>
  </x:si>
  <x:si>
    <x:t>ALLIN DAVE</x:t>
  </x:si>
  <x:si>
    <x:t>LASKEY CONTRUCTING</x:t>
  </x:si>
  <x:si>
    <x:t>905-666-5481</x:t>
  </x:si>
  <x:si>
    <x:t>905-666-5481 EXT:None</x:t>
  </x:si>
  <x:si>
    <x:t>MR. DAVE ALLIN                  ;84 CENTRAL PARK BLVD N          ;OSHAWA ON  L1G 5Y5              ;</x:t>
  </x:si>
  <x:si>
    <x:t>HEAVY EQUI</x:t>
  </x:si>
  <x:si>
    <x:t>L1G 5Y5</x:t>
  </x:si>
  <x:si>
    <x:t>512643453</x:t>
  </x:si>
  <x:si>
    <x:t>DAVE</x:t>
  </x:si>
  <x:si>
    <x:t>ALLIN</x:t>
  </x:si>
  <x:si>
    <x:t>905-449-7357</x:t>
  </x:si>
  <x:si>
    <x:t>905-449-7357 EXT:None</x:t>
  </x:si>
  <x:si>
    <x:t>84</x:t>
  </x:si>
  <x:si>
    <x:t>CENTRAL PARK BLVD N</x:t>
  </x:si>
  <x:si>
    <x:t>638986607801452598</x:t>
  </x:si>
  <x:si>
    <x:t>6581</x:t>
  </x:si>
  <x:si>
    <x:t>VL-089683                       AS PRINC WE BOT AND CHGD        A FEE SHOWN AS COMM</x:t>
  </x:si>
  <x:si>
    <x:t>638986607801452599</x:t>
  </x:si>
  <x:si>
    <x:t>6582</x:t>
  </x:si>
  <x:si>
    <x:t>VL-089683</x:t>
  </x:si>
  <x:si>
    <x:t>638986607801452600</x:t>
  </x:si>
  <x:si>
    <x:t>11L6H8J</x:t>
  </x:si>
  <x:si>
    <x:t>6472</x:t>
  </x:si>
  <x:si>
    <x:t>HR-087859</x:t>
  </x:si>
  <x:si>
    <x:t>1741 TRANL3</x:t>
  </x:si>
  <x:si>
    <x:t>JAMIESON MARIO</x:t>
  </x:si>
  <x:si>
    <x:t>WESTPOINT CONSTRUCTION INC.</x:t>
  </x:si>
  <x:si>
    <x:t>905-726-3500</x:t>
  </x:si>
  <x:si>
    <x:t>905-726-3500 EXT:None</x:t>
  </x:si>
  <x:si>
    <x:t>MR. MARIO JAMIESON              ;4175 STARLIGHT CRES             ;MISSISSAUGA ON  L4W 4R1         ;</x:t>
  </x:si>
  <x:si>
    <x:t>-300004</x:t>
  </x:si>
  <x:si>
    <x:t>L4W 4R1</x:t>
  </x:si>
  <x:si>
    <x:t>515072973</x:t>
  </x:si>
  <x:si>
    <x:t>JAMIESON</x:t>
  </x:si>
  <x:si>
    <x:t>416-912-4391</x:t>
  </x:si>
  <x:si>
    <x:t>416-912-4391 EXT:None</x:t>
  </x:si>
  <x:si>
    <x:t>4175</x:t>
  </x:si>
  <x:si>
    <x:t>STARLIGHT CRES</x:t>
  </x:si>
  <x:si>
    <x:t>638986607801452902</x:t>
  </x:si>
  <x:si>
    <x:t>11R7L7S</x:t>
  </x:si>
  <x:si>
    <x:t>3932</x:t>
  </x:si>
  <x:si>
    <x:t>ZW-085629</x:t>
  </x:si>
  <x:si>
    <x:t>2073 ZALFAA2</x:t>
  </x:si>
  <x:si>
    <x:t>CAUCHI DAVID</x:t>
  </x:si>
  <x:si>
    <x:t>LUMINATOR LTG</x:t>
  </x:si>
  <x:si>
    <x:t>416-578-2585</x:t>
  </x:si>
  <x:si>
    <x:t>416-578-2585 EXT:None</x:t>
  </x:si>
  <x:si>
    <x:t>MR. DAVID CAUCHI                ;14 ASPENWOOD TRAIL              ;CALEDON ON  L7C 1B7             ;</x:t>
  </x:si>
  <x:si>
    <x:t>CANADIAN S</x:t>
  </x:si>
  <x:si>
    <x:t>L7C 1B7</x:t>
  </x:si>
  <x:si>
    <x:t>467066213</x:t>
  </x:si>
  <x:si>
    <x:t>CAUCHI</x:t>
  </x:si>
  <x:si>
    <x:t>CALEDON</x:t>
  </x:si>
  <x:si>
    <x:t>ASPENWOOD TRAIL</x:t>
  </x:si>
  <x:si>
    <x:t>638986607801453126</x:t>
  </x:si>
  <x:si>
    <x:t>3931</x:t>
  </x:si>
  <x:si>
    <x:t>ZW-085629                       AS PRINC WE SLD AND CHGD        A FEE SHOWN AS COMM</x:t>
  </x:si>
  <x:si>
    <x:t>638986607801453125</x:t>
  </x:si>
  <x:si>
    <x:t>122RY1E</x:t>
  </x:si>
  <x:si>
    <x:t>3438</x:t>
  </x:si>
  <x:si>
    <x:t>FT-089709</x:t>
  </x:si>
  <x:si>
    <x:t>0190 HEWETC2</x:t>
  </x:si>
  <x:si>
    <x:t>PARENT RICKY</x:t>
  </x:si>
  <x:si>
    <x:t>DEPARTMENT OF DEFENCE</x:t>
  </x:si>
  <x:si>
    <x:t>613-541-5010</x:t>
  </x:si>
  <x:si>
    <x:t>613-541-5010 EXT:None</x:t>
  </x:si>
  <x:si>
    <x:t>MR. RICKY S PARENT              ;17 ELDON HALL PL APT 308        ;KINGSTON ON  K7M 7H5            ;</x:t>
  </x:si>
  <x:si>
    <x:t>NON COMMIS</x:t>
  </x:si>
  <x:si>
    <x:t>K7M 7H5</x:t>
  </x:si>
  <x:si>
    <x:t>127782530</x:t>
  </x:si>
  <x:si>
    <x:t>RICKY S</x:t>
  </x:si>
  <x:si>
    <x:t>PARENT</x:t>
  </x:si>
  <x:si>
    <x:t>506-471-2923</x:t>
  </x:si>
  <x:si>
    <x:t>506-471-2923 EXT:None</x:t>
  </x:si>
  <x:si>
    <x:t>KINGSTON</x:t>
  </x:si>
  <x:si>
    <x:t>APT 308</x:t>
  </x:si>
  <x:si>
    <x:t>17</x:t>
  </x:si>
  <x:si>
    <x:t>ELDON HALL PL</x:t>
  </x:si>
  <x:si>
    <x:t>638986607801456361</x:t>
  </x:si>
  <x:si>
    <x:t>124LX9J</x:t>
  </x:si>
  <x:si>
    <x:t>0235</x:t>
  </x:si>
  <x:si>
    <x:t>LT-089800</x:t>
  </x:si>
  <x:si>
    <x:t>1340 MURESG2</x:t>
  </x:si>
  <x:si>
    <x:t>CALLISTE HOSHANA</x:t>
  </x:si>
  <x:si>
    <x:t>TORONTO DISTRICT SCHOOL BOARD</x:t>
  </x:si>
  <x:si>
    <x:t>416-338-4500</x:t>
  </x:si>
  <x:si>
    <x:t>416-338-4500 EXT:None</x:t>
  </x:si>
  <x:si>
    <x:t>MISS HOSHANA TOMICA CALLISTE    ;5005 DUNDAS ST W UNIT 1606      ;ETOBICOKE ON  M9A 4Y6           ;</x:t>
  </x:si>
  <x:si>
    <x:t>CHILD CARE</x:t>
  </x:si>
  <x:si>
    <x:t>M9A 4Y6</x:t>
  </x:si>
  <x:si>
    <x:t>534734264</x:t>
  </x:si>
  <x:si>
    <x:t>HOSHANA TOMICA</x:t>
  </x:si>
  <x:si>
    <x:t>CALLISTE</x:t>
  </x:si>
  <x:si>
    <x:t>647-993-8716</x:t>
  </x:si>
  <x:si>
    <x:t>647-993-8716 EXT:None</x:t>
  </x:si>
  <x:si>
    <x:t>UNIT 1606</x:t>
  </x:si>
  <x:si>
    <x:t>5005</x:t>
  </x:si>
  <x:si>
    <x:t>DUNDAS ST W</x:t>
  </x:si>
  <x:si>
    <x:t>638986607801456553</x:t>
  </x:si>
  <x:si>
    <x:t>125RM7J</x:t>
  </x:si>
  <x:si>
    <x:t>6778</x:t>
  </x:si>
  <x:si>
    <x:t>QM-085577</x:t>
  </x:si>
  <x:si>
    <x:t>1844 LIJI2</x:t>
  </x:si>
  <x:si>
    <x:t>YANG FENGMING</x:t>
  </x:si>
  <x:si>
    <x:t>NEW REALM STUDIOS</x:t>
  </x:si>
  <x:si>
    <x:t>416-901-8193</x:t>
  </x:si>
  <x:si>
    <x:t>416-901-8193 EXT:None</x:t>
  </x:si>
  <x:si>
    <x:t>MS. FENGMING YANG               ;10 ESTERBROOKE AVE UNIT 46      ;NORTH YORK ON  M2J 2C2          ;</x:t>
  </x:si>
  <x:si>
    <x:t>-010001</x:t>
  </x:si>
  <x:si>
    <x:t>M2J 2C2</x:t>
  </x:si>
  <x:si>
    <x:t>127211548</x:t>
  </x:si>
  <x:si>
    <x:t>FENGMING</x:t>
  </x:si>
  <x:si>
    <x:t>YANG</x:t>
  </x:si>
  <x:si>
    <x:t>647-525-3853</x:t>
  </x:si>
  <x:si>
    <x:t>647-525-3853 EXT:None</x:t>
  </x:si>
  <x:si>
    <x:t>NORTH YORK</x:t>
  </x:si>
  <x:si>
    <x:t>UNIT 46</x:t>
  </x:si>
  <x:si>
    <x:t>ESTERBROOKE AVE</x:t>
  </x:si>
  <x:si>
    <x:t>638986607801456731</x:t>
  </x:si>
  <x:si>
    <x:t>6779</x:t>
  </x:si>
  <x:si>
    <x:t>QM-085577                       AS PRINC WE BOT AND CHGD        A FEE SHOWN AS COMM</x:t>
  </x:si>
  <x:si>
    <x:t>638986607801456732</x:t>
  </x:si>
  <x:si>
    <x:t>127JW1J</x:t>
  </x:si>
  <x:si>
    <x:t>6344</x:t>
  </x:si>
  <x:si>
    <x:t>VM-092478</x:t>
  </x:si>
  <x:si>
    <x:t>3243 PILGRJ2</x:t>
  </x:si>
  <x:si>
    <x:t>LEFEBVRE ANNE</x:t>
  </x:si>
  <x:si>
    <x:t>CANEX</x:t>
  </x:si>
  <x:si>
    <x:t>613-741-4888</x:t>
  </x:si>
  <x:si>
    <x:t>613-741-4888 EXT:None</x:t>
  </x:si>
  <x:si>
    <x:t>MS. ANNE LEFEBVRE               ;3237 BANNON WAY                 ;GLOUCESTER ON  K1T 1T2          ;</x:t>
  </x:si>
  <x:si>
    <x:t>SALES SUPP</x:t>
  </x:si>
  <x:si>
    <x:t>K1T 1T2</x:t>
  </x:si>
  <x:si>
    <x:t>515007862</x:t>
  </x:si>
  <x:si>
    <x:t>ANNE</x:t>
  </x:si>
  <x:si>
    <x:t>LEFEBVRE</x:t>
  </x:si>
  <x:si>
    <x:t>613-720-9700</x:t>
  </x:si>
  <x:si>
    <x:t>613-720-9700 EXT:None</x:t>
  </x:si>
  <x:si>
    <x:t>3237</x:t>
  </x:si>
  <x:si>
    <x:t>BANNON WAY</x:t>
  </x:si>
  <x:si>
    <x:t>638986607801456934</x:t>
  </x:si>
  <x:si>
    <x:t>127LF2A</x:t>
  </x:si>
  <x:si>
    <x:t>0221</x:t>
  </x:si>
  <x:si>
    <x:t>RJ-087821</x:t>
  </x:si>
  <x:si>
    <x:t>0419 JURICI2</x:t>
  </x:si>
  <x:si>
    <x:t>DE FOUR JUSTIN C</x:t>
  </x:si>
  <x:si>
    <x:t>DEWPRISM INC</x:t>
  </x:si>
  <x:si>
    <x:t>905-791-1015</x:t>
  </x:si>
  <x:si>
    <x:t>905-791-1015 EXT:None</x:t>
  </x:si>
  <x:si>
    <x:t>MR. JUSTIN C DE FOUR            ;1019 MULBERRY LANE              ;MINDEN ON  K0M 2L1              ;</x:t>
  </x:si>
  <x:si>
    <x:t>PRESIDENT/</x:t>
  </x:si>
  <x:si>
    <x:t>K0M 2L1</x:t>
  </x:si>
  <x:si>
    <x:t>541395075</x:t>
  </x:si>
  <x:si>
    <x:t>JUSTIN C DE</x:t>
  </x:si>
  <x:si>
    <x:t>FOUR</x:t>
  </x:si>
  <x:si>
    <x:t>647-470-2278</x:t>
  </x:si>
  <x:si>
    <x:t>647-470-2278 EXT:None</x:t>
  </x:si>
  <x:si>
    <x:t>MINDEN</x:t>
  </x:si>
  <x:si>
    <x:t>1019</x:t>
  </x:si>
  <x:si>
    <x:t>MULBERRY LANE</x:t>
  </x:si>
  <x:si>
    <x:t>638986607801456941</x:t>
  </x:si>
  <x:si>
    <x:t>5587</x:t>
  </x:si>
  <x:si>
    <x:t>WH-088293</x:t>
  </x:si>
  <x:si>
    <x:t>638986607801449650</x:t>
  </x:si>
  <x:si>
    <x:t>5586</x:t>
  </x:si>
  <x:si>
    <x:t>638986607801456942</x:t>
  </x:si>
  <x:si>
    <x:t>128HL4J</x:t>
  </x:si>
  <x:si>
    <x:t>4396</x:t>
  </x:si>
  <x:si>
    <x:t>HJ-088445</x:t>
  </x:si>
  <x:si>
    <x:t>4575 WILLIC6</x:t>
  </x:si>
  <x:si>
    <x:t>SINGH JAGANDEEP</x:t>
  </x:si>
  <x:si>
    <x:t>MORGAN STANLEY</x:t>
  </x:si>
  <x:si>
    <x:t>514-876-5700</x:t>
  </x:si>
  <x:si>
    <x:t>514-876-5700 EXT:None</x:t>
  </x:si>
  <x:si>
    <x:t>MR. JAGANDEEP SINGH             ;1350 RUE DU FORT UNIT 607       ;MONTREAL QC  H3H 2R7            ;</x:t>
  </x:si>
  <x:si>
    <x:t>IT CONSULT</x:t>
  </x:si>
  <x:si>
    <x:t>H3H 2R7</x:t>
  </x:si>
  <x:si>
    <x:t>312839269</x:t>
  </x:si>
  <x:si>
    <x:t>JAGANDEEP</x:t>
  </x:si>
  <x:si>
    <x:t>SINGH</x:t>
  </x:si>
  <x:si>
    <x:t>438-936-0183</x:t>
  </x:si>
  <x:si>
    <x:t>438-936-0183 EXT:None</x:t>
  </x:si>
  <x:si>
    <x:t>UNIT 607</x:t>
  </x:si>
  <x:si>
    <x:t>1350</x:t>
  </x:si>
  <x:si>
    <x:t>RUE DU FORT</x:t>
  </x:si>
  <x:si>
    <x:t>638986607801457069</x:t>
  </x:si>
  <x:si>
    <x:t>128YY5J</x:t>
  </x:si>
  <x:si>
    <x:t>1662</x:t>
  </x:si>
  <x:si>
    <x:t>QZ-088080                       AS PRINC WE SLD AND CHGD        A FEE SHOWN AS COMM</x:t>
  </x:si>
  <x:si>
    <x:t>0419 ALEXAA2</x:t>
  </x:si>
  <x:si>
    <x:t>BROW DEVIN</x:t>
  </x:si>
  <x:si>
    <x:t>SCOTIA INSTRUMENTATION &amp; CONTROL</x:t>
  </x:si>
  <x:si>
    <x:t>902-968-1170</x:t>
  </x:si>
  <x:si>
    <x:t>902-968-1170 EXT:None</x:t>
  </x:si>
  <x:si>
    <x:t>MR. DEVIN MICHAEL BROW          ;12571 HIGHWAY 4                 ;PO BOX 134                      ;HAVRE BOUCHER NS B0H 1P0        ;</x:t>
  </x:si>
  <x:si>
    <x:t>INSTRUMENT</x:t>
  </x:si>
  <x:si>
    <x:t>B0H 1P0</x:t>
  </x:si>
  <x:si>
    <x:t>129318044</x:t>
  </x:si>
  <x:si>
    <x:t>DEVIN MICHAEL</x:t>
  </x:si>
  <x:si>
    <x:t>BROW</x:t>
  </x:si>
  <x:si>
    <x:t>HAVRE BOUCHER</x:t>
  </x:si>
  <x:si>
    <x:t>12571</x:t>
  </x:si>
  <x:si>
    <x:t>HIGHWAY 4</x:t>
  </x:si>
  <x:si>
    <x:t>638986607801457167</x:t>
  </x:si>
  <x:si>
    <x:t>1664</x:t>
  </x:si>
  <x:si>
    <x:t>QZ-088080</x:t>
  </x:si>
  <x:si>
    <x:t>638986607801457168</x:t>
  </x:si>
  <x:si>
    <x:t>638986607801457169</x:t>
  </x:si>
  <x:si>
    <x:t>1663</x:t>
  </x:si>
  <x:si>
    <x:t>638986607801400590</x:t>
  </x:si>
  <x:si>
    <x:t>1296X9J</x:t>
  </x:si>
  <x:si>
    <x:t>3101</x:t>
  </x:si>
  <x:si>
    <x:t>RT-089957</x:t>
  </x:si>
  <x:si>
    <x:t>8254 PRIETJ2</x:t>
  </x:si>
  <x:si>
    <x:t>TRAN LIEN</x:t>
  </x:si>
  <x:si>
    <x:t>CANADA BREAD</x:t>
  </x:si>
  <x:si>
    <x:t>780-447-6589</x:t>
  </x:si>
  <x:si>
    <x:t>780-447-6589 EXT:None</x:t>
  </x:si>
  <x:si>
    <x:t>MR. LIEN TRAN                   ;9737 184 ST NW                  ;EDMONTON AB  T5T 4L5            ;</x:t>
  </x:si>
  <x:si>
    <x:t>PRODUCTION</x:t>
  </x:si>
  <x:si>
    <x:t>T5T 4L5</x:t>
  </x:si>
  <x:si>
    <x:t>646422501</x:t>
  </x:si>
  <x:si>
    <x:t>LIEN</x:t>
  </x:si>
  <x:si>
    <x:t>TRAN</x:t>
  </x:si>
  <x:si>
    <x:t>780-200-6204</x:t>
  </x:si>
  <x:si>
    <x:t>780-200-6204 EXT:None</x:t>
  </x:si>
  <x:si>
    <x:t>9737</x:t>
  </x:si>
  <x:si>
    <x:t>184 ST NW</x:t>
  </x:si>
  <x:si>
    <x:t>638986607801457358</x:t>
  </x:si>
  <x:si>
    <x:t>5673</x:t>
  </x:si>
  <x:si>
    <x:t>KD-087964</x:t>
  </x:si>
  <x:si>
    <x:t>638986607801450378</x:t>
  </x:si>
  <x:si>
    <x:t>5674</x:t>
  </x:si>
  <x:si>
    <x:t>638986607801457360</x:t>
  </x:si>
  <x:si>
    <x:t>5672</x:t>
  </x:si>
  <x:si>
    <x:t>KD-087964                       AS PRINC WE BOT AND CHGD        A FEE SHOWN AS COMM</x:t>
  </x:si>
  <x:si>
    <x:t>638986607801457359</x:t>
  </x:si>
  <x:si>
    <x:t>12H053T</x:t>
  </x:si>
  <x:si>
    <x:t>4338</x:t>
  </x:si>
  <x:si>
    <x:t>AV-089868</x:t>
  </x:si>
  <x:si>
    <x:t>0680 RYNENS2</x:t>
  </x:si>
  <x:si>
    <x:t>TREBBLE JAMES</x:t>
  </x:si>
  <x:si>
    <x:t>MR JAMES A TREBBLE              ;950 14 ST S APT 340             ;LETHBRIDGE AB  T1J 2Y8          ;</x:t>
  </x:si>
  <x:si>
    <x:t>N/A</x:t>
  </x:si>
  <x:si>
    <x:t>T1J 2Y8</x:t>
  </x:si>
  <x:si>
    <x:t>610174625</x:t>
  </x:si>
  <x:si>
    <x:t>JAMES A</x:t>
  </x:si>
  <x:si>
    <x:t>TREBBLE</x:t>
  </x:si>
  <x:si>
    <x:t>403-381-7948</x:t>
  </x:si>
  <x:si>
    <x:t>403-381-7948 EXT:None</x:t>
  </x:si>
  <x:si>
    <x:t>LETHBRIDGE</x:t>
  </x:si>
  <x:si>
    <x:t>APT 340</x:t>
  </x:si>
  <x:si>
    <x:t>950</x:t>
  </x:si>
  <x:si>
    <x:t>14 ST S</x:t>
  </x:si>
  <x:si>
    <x:t>638986607801454713</x:t>
  </x:si>
  <x:si>
    <x:t>4339</x:t>
  </x:si>
  <x:si>
    <x:t>AV-089868                       AS PRINC WE SLD AND CHGD        A FEE SHOWN AS COMM</x:t>
  </x:si>
  <x:si>
    <x:t>638986607801454714</x:t>
  </x:si>
  <x:si>
    <x:t>12H1W4A</x:t>
  </x:si>
  <x:si>
    <x:t>6383</x:t>
  </x:si>
  <x:si>
    <x:t>SY-084825</x:t>
  </x:si>
  <x:si>
    <x:t>3026 PATELK4</x:t>
  </x:si>
  <x:si>
    <x:t>NGUYEN GINA PHUO</x:t>
  </x:si>
  <x:si>
    <x:t>ROYAL BANK OF CANADA</x:t>
  </x:si>
  <x:si>
    <x:t>905-832-4680</x:t>
  </x:si>
  <x:si>
    <x:t>905-832-4680 EXT:None</x:t>
  </x:si>
  <x:si>
    <x:t>MISS GINA PHUONG LOAN NGUYEN    ;2900 HIGHWAY 7 UNIT 521         ;CONCORD ON  L4K 0G3             ;</x:t>
  </x:si>
  <x:si>
    <x:t>FINANCIAL</x:t>
  </x:si>
  <x:si>
    <x:t>L4K 0G3</x:t>
  </x:si>
  <x:si>
    <x:t>514416718</x:t>
  </x:si>
  <x:si>
    <x:t>GINA PHUONG LOAN</x:t>
  </x:si>
  <x:si>
    <x:t>647-919-4331</x:t>
  </x:si>
  <x:si>
    <x:t>647-919-4331 EXT:None</x:t>
  </x:si>
  <x:si>
    <x:t>CONCORD</x:t>
  </x:si>
  <x:si>
    <x:t>UNIT 521</x:t>
  </x:si>
  <x:si>
    <x:t>2900</x:t>
  </x:si>
  <x:si>
    <x:t>HIGHWAY 7</x:t>
  </x:si>
  <x:si>
    <x:t>638986607801446705</x:t>
  </x:si>
  <x:si>
    <x:t>6384</x:t>
  </x:si>
  <x:si>
    <x:t>638986607801454719</x:t>
  </x:si>
  <x:si>
    <x:t>6381</x:t>
  </x:si>
  <x:si>
    <x:t>SY-084825                       AS PRINC WE SLD AND CHGD        A FEE SHOWN AS COMM</x:t>
  </x:si>
  <x:si>
    <x:t>638986607801454718</x:t>
  </x:si>
  <x:si>
    <x:t>6382</x:t>
  </x:si>
  <x:si>
    <x:t>638986607801400219</x:t>
  </x:si>
  <x:si>
    <x:t>12L4J1S</x:t>
  </x:si>
  <x:si>
    <x:t>6510</x:t>
  </x:si>
  <x:si>
    <x:t>RF-088204</x:t>
  </x:si>
  <x:si>
    <x:t>0354 DOWDK3</x:t>
  </x:si>
  <x:si>
    <x:t>NGUYEN LINDY</x:t>
  </x:si>
  <x:si>
    <x:t>PRICE WATERHOUSE</x:t>
  </x:si>
  <x:si>
    <x:t>613-755-5910</x:t>
  </x:si>
  <x:si>
    <x:t>613-755-5910 EXT:None</x:t>
  </x:si>
  <x:si>
    <x:t>MS. LINDY NGUYEN                ;36 BENTLY DR UNIT 711           ;HALIFAX NS  B3S 0G7             ;</x:t>
  </x:si>
  <x:si>
    <x:t>B3S 0G7</x:t>
  </x:si>
  <x:si>
    <x:t>651848897</x:t>
  </x:si>
  <x:si>
    <x:t>MARITAL STATUS COMMON LAW</x:t>
  </x:si>
  <x:si>
    <x:t>LINDY</x:t>
  </x:si>
  <x:si>
    <x:t>403-903-8878</x:t>
  </x:si>
  <x:si>
    <x:t>403-903-8878 EXT:None</x:t>
  </x:si>
  <x:si>
    <x:t>UNIT 711</x:t>
  </x:si>
  <x:si>
    <x:t>36</x:t>
  </x:si>
  <x:si>
    <x:t>BENTLY DR</x:t>
  </x:si>
  <x:si>
    <x:t>638986607801455041</x:t>
  </x:si>
  <x:si>
    <x:t>12W1J9J</x:t>
  </x:si>
  <x:si>
    <x:t>4631</x:t>
  </x:si>
  <x:si>
    <x:t>WN-090041                       AS PRINC WE SLD AND CHGD        A FEE SHOWN AS COMM</x:t>
  </x:si>
  <x:si>
    <x:t>0419 KIANIA2</x:t>
  </x:si>
  <x:si>
    <x:t>RUDOLPH KEVIN</x:t>
  </x:si>
  <x:si>
    <x:t>CITY OF RED DEER</x:t>
  </x:si>
  <x:si>
    <x:t>403-352-3083</x:t>
  </x:si>
  <x:si>
    <x:t>403-352-3083 EXT:None</x:t>
  </x:si>
  <x:si>
    <x:t>MR. KEVIN LAWRENCE RUDOLPH      ;4 WILLIAMS CLOSE                ;RED DEER AB  T4N 7E3            ;</x:t>
  </x:si>
  <x:si>
    <x:t>T4N 7E3</x:t>
  </x:si>
  <x:si>
    <x:t>646672220</x:t>
  </x:si>
  <x:si>
    <x:t>KEVIN LAWRENCE</x:t>
  </x:si>
  <x:si>
    <x:t>RUDOLPH</x:t>
  </x:si>
  <x:si>
    <x:t>WILLIAMS CLOSE</x:t>
  </x:si>
  <x:si>
    <x:t>638986607801400374</x:t>
  </x:si>
  <x:si>
    <x:t>12W2X8J</x:t>
  </x:si>
  <x:si>
    <x:t>5458</x:t>
  </x:si>
  <x:si>
    <x:t>OM-085548</x:t>
  </x:si>
  <x:si>
    <x:t>0182 CRAWFJ3</x:t>
  </x:si>
  <x:si>
    <x:t>POTTER KEVIN D</x:t>
  </x:si>
  <x:si>
    <x:t>BARRIE FORD</x:t>
  </x:si>
  <x:si>
    <x:t>705-737-2310</x:t>
  </x:si>
  <x:si>
    <x:t>705-737-2310 EXT:None</x:t>
  </x:si>
  <x:si>
    <x:t>MR. KEVIN D POTTER              ;45 FERNDALE DR S APT 301        ;BARRIE ON  L4N 5W7              ;</x:t>
  </x:si>
  <x:si>
    <x:t>ACCOUNT MA</x:t>
  </x:si>
  <x:si>
    <x:t>L4N 5W7</x:t>
  </x:si>
  <x:si>
    <x:t>451906010</x:t>
  </x:si>
  <x:si>
    <x:t>KEVIN D</x:t>
  </x:si>
  <x:si>
    <x:t>POTTER</x:t>
  </x:si>
  <x:si>
    <x:t>705-737-2719</x:t>
  </x:si>
  <x:si>
    <x:t>705-737-2719 EXT:None</x:t>
  </x:si>
  <x:si>
    <x:t>APT 301</x:t>
  </x:si>
  <x:si>
    <x:t>45</x:t>
  </x:si>
  <x:si>
    <x:t>FERNDALE DR S</x:t>
  </x:si>
  <x:si>
    <x:t>638986607801455646</x:t>
  </x:si>
  <x:si>
    <x:t>5456</x:t>
  </x:si>
  <x:si>
    <x:t>OM-085548                       AS PRINC WE BOT AND CHGD        A FEE SHOWN AS COMM</x:t>
  </x:si>
  <x:si>
    <x:t>638986607801455644</x:t>
  </x:si>
  <x:si>
    <x:t>5457</x:t>
  </x:si>
  <x:si>
    <x:t>638986607801400375</x:t>
  </x:si>
  <x:si>
    <x:t>1313M7J</x:t>
  </x:si>
  <x:si>
    <x:t>0101</x:t>
  </x:si>
  <x:si>
    <x:t>UH-087989</x:t>
  </x:si>
  <x:si>
    <x:t>9400 HOSSER2</x:t>
  </x:si>
  <x:si>
    <x:t>SMITH CHRISTOPHE</x:t>
  </x:si>
  <x:si>
    <x:t>UBC</x:t>
  </x:si>
  <x:si>
    <x:t>MR. CHRISTOPHER SMITH           ;1781 HEATHDALE DR               ;BURNABY BC  V5B 3P2             ;</x:t>
  </x:si>
  <x:si>
    <x:t>V5B 3P2</x:t>
  </x:si>
  <x:si>
    <x:t>740369152</x:t>
  </x:si>
  <x:si>
    <x:t>SMITH</x:t>
  </x:si>
  <x:si>
    <x:t>604-291-9769</x:t>
  </x:si>
  <x:si>
    <x:t>604-291-9769 EXT:None</x:t>
  </x:si>
  <x:si>
    <x:t>1781</x:t>
  </x:si>
  <x:si>
    <x:t>HEATHDALE DR</x:t>
  </x:si>
  <x:si>
    <x:t>638986607801458764</x:t>
  </x:si>
  <x:si>
    <x:t>1333X9A</x:t>
  </x:si>
  <x:si>
    <x:t>0206</x:t>
  </x:si>
  <x:si>
    <x:t>XI-092487</x:t>
  </x:si>
  <x:si>
    <x:t>0419 OMORUO2</x:t>
  </x:si>
  <x:si>
    <x:t>MATHEW ALVIN</x:t>
  </x:si>
  <x:si>
    <x:t>SGS CANADA INC</x:t>
  </x:si>
  <x:si>
    <x:t>780-932-3424</x:t>
  </x:si>
  <x:si>
    <x:t>780-932-3424 EXT:None</x:t>
  </x:si>
  <x:si>
    <x:t>MR. ALVIN MATHEW                ;11 DOVER PT SE UNIT 401         ;CALGARY AB  T2B 3J8             ;</x:t>
  </x:si>
  <x:si>
    <x:t>-200999</x:t>
  </x:si>
  <x:si>
    <x:t>T2B 3J8</x:t>
  </x:si>
  <x:si>
    <x:t>652385444</x:t>
  </x:si>
  <x:si>
    <x:t>ALVIN</x:t>
  </x:si>
  <x:si>
    <x:t>MATHEW</x:t>
  </x:si>
  <x:si>
    <x:t>UNIT 401</x:t>
  </x:si>
  <x:si>
    <x:t>DOVER PT SE</x:t>
  </x:si>
  <x:si>
    <x:t>638986607801458914</x:t>
  </x:si>
  <x:si>
    <x:t>136524J</x:t>
  </x:si>
  <x:si>
    <x:t>3086</x:t>
  </x:si>
  <x:si>
    <x:t>RF-088158</x:t>
  </x:si>
  <x:si>
    <x:t>2073 ASTUDC4</x:t>
  </x:si>
  <x:si>
    <x:t>LUMINTOR LTG</x:t>
  </x:si>
  <x:si>
    <x:t>-270001</x:t>
  </x:si>
  <x:si>
    <x:t>DT00</x:t>
  </x:si>
  <x:si>
    <x:t>638986607801452833</x:t>
  </x:si>
  <x:si>
    <x:t>3087</x:t>
  </x:si>
  <x:si>
    <x:t>638986607801459182</x:t>
  </x:si>
  <x:si>
    <x:t>3085</x:t>
  </x:si>
  <x:si>
    <x:t>RF-088158                       AS PRINC WE SLD AND CHGD        A FEE SHOWN AS COMM</x:t>
  </x:si>
  <x:si>
    <x:t>638986607801459181</x:t>
  </x:si>
  <x:si>
    <x:t>136FL8J</x:t>
  </x:si>
  <x:si>
    <x:t>3236</x:t>
  </x:si>
  <x:si>
    <x:t>AE-085866</x:t>
  </x:si>
  <x:si>
    <x:t>9194 DHANAB2</x:t>
  </x:si>
  <x:si>
    <x:t>CHAUVET TRENT</x:t>
  </x:si>
  <x:si>
    <x:t>KWATLEN POLYTECHNIC UNIVERSITY</x:t>
  </x:si>
  <x:si>
    <x:t>MR. TRENT JUSTIN CHAUVET        ;19529 60A AVE                   ;SURREY BC  V3S 7K9              ;</x:t>
  </x:si>
  <x:si>
    <x:t>V3S 7K9</x:t>
  </x:si>
  <x:si>
    <x:t>738123074</x:t>
  </x:si>
  <x:si>
    <x:t>TRENT JUSTIN</x:t>
  </x:si>
  <x:si>
    <x:t>CHAUVET</x:t>
  </x:si>
  <x:si>
    <x:t>604-626-9821</x:t>
  </x:si>
  <x:si>
    <x:t>604-626-9821 EXT:None</x:t>
  </x:si>
  <x:si>
    <x:t>SURREY</x:t>
  </x:si>
  <x:si>
    <x:t>19529</x:t>
  </x:si>
  <x:si>
    <x:t>60A AVE</x:t>
  </x:si>
  <x:si>
    <x:t>638986607801452764</x:t>
  </x:si>
  <x:si>
    <x:t>3235</x:t>
  </x:si>
  <x:si>
    <x:t>638986607801400901</x:t>
  </x:si>
  <x:si>
    <x:t>136FM4J</x:t>
  </x:si>
  <x:si>
    <x:t>2344</x:t>
  </x:si>
  <x:si>
    <x:t>OM-085493</x:t>
  </x:si>
  <x:si>
    <x:t>3250 TANNIJ2</x:t>
  </x:si>
  <x:si>
    <x:t>KOSSA BELLE VIE</x:t>
  </x:si>
  <x:si>
    <x:t>CANADA POST</x:t>
  </x:si>
  <x:si>
    <x:t>613-734-3000</x:t>
  </x:si>
  <x:si>
    <x:t>613-734-3000 EXT:None</x:t>
  </x:si>
  <x:si>
    <x:t>MR. BELLE VIE P KOSSA           ;1436 HEATHERINGTON RD UNIT F    ;OTTAWA ON  K1V 6S1              ;</x:t>
  </x:si>
  <x:si>
    <x:t>-020001</x:t>
  </x:si>
  <x:si>
    <x:t>K1V 6S1</x:t>
  </x:si>
  <x:si>
    <x:t>294842554</x:t>
  </x:si>
  <x:si>
    <x:t>BELLE VIE P</x:t>
  </x:si>
  <x:si>
    <x:t>KOSSA</x:t>
  </x:si>
  <x:si>
    <x:t>613-722-7833</x:t>
  </x:si>
  <x:si>
    <x:t>613-722-7833 EXT:None</x:t>
  </x:si>
  <x:si>
    <x:t>OTTAWA</x:t>
  </x:si>
  <x:si>
    <x:t>1436</x:t>
  </x:si>
  <x:si>
    <x:t>HEATHERINGTON RD F</x:t>
  </x:si>
  <x:si>
    <x:t>638986607801459133</x:t>
  </x:si>
  <x:si>
    <x:t>2343</x:t>
  </x:si>
  <x:si>
    <x:t>OM-085493                       AS PRINC WE BOT AND CHGD        A FEE SHOWN AS COMM</x:t>
  </x:si>
  <x:si>
    <x:t>638986607801459132</x:t>
  </x:si>
  <x:si>
    <x:t>1377R4A</x:t>
  </x:si>
  <x:si>
    <x:t>5293</x:t>
  </x:si>
  <x:si>
    <x:t>VO-085484                       AS PRINC WE BOT AND CHGD        A FEE SHOWN AS COMM</x:t>
  </x:si>
  <x:si>
    <x:t>8067 SHARMMC</x:t>
  </x:si>
  <x:si>
    <x:t>STAR INDUSTRIES</x:t>
  </x:si>
  <x:si>
    <x:t>WET HEATING AND AIR CONDITIONING</x:t>
  </x:si>
  <x:si>
    <x:t>403-717-4200</x:t>
  </x:si>
  <x:si>
    <x:t>403-717-4200 EXT:None</x:t>
  </x:si>
  <x:si>
    <x:t>STAR INDUSTRIES CALGARY INC     ;ATTN: DAVID GOLD                ;4001A 19 ST NE UNIT 4           ;CALGARY AB  T2E 6X8             ;</x:t>
  </x:si>
  <x:si>
    <x:t>-0144243</x:t>
  </x:si>
  <x:si>
    <x:t>T2E 6X8</x:t>
  </x:si>
  <x:si>
    <x:t>STAR INDUSTRIES CALGARY INC</x:t>
  </x:si>
  <x:si>
    <x:t>GOLD</x:t>
  </x:si>
  <x:si>
    <x:t>403-710-9811</x:t>
  </x:si>
  <x:si>
    <x:t>403-710-9811 EXT:None</x:t>
  </x:si>
  <x:si>
    <x:t>UNIT 4</x:t>
  </x:si>
  <x:si>
    <x:t>4001A</x:t>
  </x:si>
  <x:si>
    <x:t>19 ST NE</x:t>
  </x:si>
  <x:si>
    <x:t>638986607801459430</x:t>
  </x:si>
  <x:si>
    <x:t>137YM2A</x:t>
  </x:si>
  <x:si>
    <x:t>1610</x:t>
  </x:si>
  <x:si>
    <x:t>BW-085217</x:t>
  </x:si>
  <x:si>
    <x:t>0089 GUPTAAG</x:t>
  </x:si>
  <x:si>
    <x:t>BHALLA MARIDUL</x:t>
  </x:si>
  <x:si>
    <x:t>416-394-6340</x:t>
  </x:si>
  <x:si>
    <x:t>416-394-6340 EXT:None</x:t>
  </x:si>
  <x:si>
    <x:t>MR. MARIDUL BHALLA              ;42 DEGREY DR                    ;BRAMPTON ON L6P 3T5             ;</x:t>
  </x:si>
  <x:si>
    <x:t>-090014</x:t>
  </x:si>
  <x:si>
    <x:t>L6P 3T5</x:t>
  </x:si>
  <x:si>
    <x:t>520927096</x:t>
  </x:si>
  <x:si>
    <x:t>MARIDUL</x:t>
  </x:si>
  <x:si>
    <x:t>BHALLA</x:t>
  </x:si>
  <x:si>
    <x:t>416-888-5822</x:t>
  </x:si>
  <x:si>
    <x:t>416-888-5822 EXT:None</x:t>
  </x:si>
  <x:si>
    <x:t>BRAMPTON</x:t>
  </x:si>
  <x:si>
    <x:t>42</x:t>
  </x:si>
  <x:si>
    <x:t>DEGREY DR</x:t>
  </x:si>
  <x:si>
    <x:t>638986607801452985</x:t>
  </x:si>
  <x:si>
    <x:t>2656</x:t>
  </x:si>
  <x:si>
    <x:t>US-092623</x:t>
  </x:si>
  <x:si>
    <x:t>638986607801452993</x:t>
  </x:si>
  <x:si>
    <x:t>2655</x:t>
  </x:si>
  <x:si>
    <x:t>638986607801414292</x:t>
  </x:si>
  <x:si>
    <x:t>1607</x:t>
  </x:si>
  <x:si>
    <x:t>638986607801459378</x:t>
  </x:si>
  <x:si>
    <x:t>2653</x:t>
  </x:si>
  <x:si>
    <x:t>US-092623                       AS PRINC WE SLD AND CHGD        A FEE SHOWN AS COMM</x:t>
  </x:si>
  <x:si>
    <x:t>638986607801459380</x:t>
  </x:si>
  <x:si>
    <x:t>1608</x:t>
  </x:si>
  <x:si>
    <x:t>BW-085217                       AS PRINC WE SLD AND CHGD        A FEE SHOWN AS COMM</x:t>
  </x:si>
  <x:si>
    <x:t>638986607801459379</x:t>
  </x:si>
  <x:si>
    <x:t>6193</x:t>
  </x:si>
  <x:si>
    <x:t>CY-084936</x:t>
  </x:si>
  <x:si>
    <x:t>638986607801459387</x:t>
  </x:si>
  <x:si>
    <x:t>3666</x:t>
  </x:si>
  <x:si>
    <x:t>OK-092532                       AS PRINC WE SLD AND CHGD        A FEE SHOWN AS COMM</x:t>
  </x:si>
  <x:si>
    <x:t>638986607801459382</x:t>
  </x:si>
  <x:si>
    <x:t>3226</x:t>
  </x:si>
  <x:si>
    <x:t>OA-085514                       AS PRINC WE SLD AND CHGD        A FEE SHOWN AS COMM</x:t>
  </x:si>
  <x:si>
    <x:t>638986607801459381</x:t>
  </x:si>
  <x:si>
    <x:t>2654</x:t>
  </x:si>
  <x:si>
    <x:t>638986607801400938</x:t>
  </x:si>
  <x:si>
    <x:t>1609</x:t>
  </x:si>
  <x:si>
    <x:t>638986607801400937</x:t>
  </x:si>
  <x:si>
    <x:t>0184</x:t>
  </x:si>
  <x:si>
    <x:t>IL-088588</x:t>
  </x:si>
  <x:si>
    <x:t>638986607801452974</x:t>
  </x:si>
  <x:si>
    <x:t>0182</x:t>
  </x:si>
  <x:si>
    <x:t>638986607801410833</x:t>
  </x:si>
  <x:si>
    <x:t>638986607801420685</x:t>
  </x:si>
  <x:si>
    <x:t>0180</x:t>
  </x:si>
  <x:si>
    <x:t>IL-088588                       AS PRINC WE BOT AND CHGD        A FEE SHOWN AS COMM</x:t>
  </x:si>
  <x:si>
    <x:t>638986607801459375</x:t>
  </x:si>
  <x:si>
    <x:t>4009</x:t>
  </x:si>
  <x:si>
    <x:t>NU-091830</x:t>
  </x:si>
  <x:si>
    <x:t>638986607801459383</x:t>
  </x:si>
  <x:si>
    <x:t>0181</x:t>
  </x:si>
  <x:si>
    <x:t>638986607801459376</x:t>
  </x:si>
  <x:si>
    <x:t>5375</x:t>
  </x:si>
  <x:si>
    <x:t>JZ-089947</x:t>
  </x:si>
  <x:si>
    <x:t>638986607801459386</x:t>
  </x:si>
  <x:si>
    <x:t>NU-091830                       AS PRINC WE BOT AND CHGD        A FEE SHOWN AS COMM</x:t>
  </x:si>
  <x:si>
    <x:t>638986607801459384</x:t>
  </x:si>
  <x:si>
    <x:t>1034</x:t>
  </x:si>
  <x:si>
    <x:t>RB-087959</x:t>
  </x:si>
  <x:si>
    <x:t>638986607801459377</x:t>
  </x:si>
  <x:si>
    <x:t>6709</x:t>
  </x:si>
  <x:si>
    <x:t>AW-092490</x:t>
  </x:si>
  <x:si>
    <x:t>638986607801459388</x:t>
  </x:si>
  <x:si>
    <x:t>139B33J</x:t>
  </x:si>
  <x:si>
    <x:t>0100</x:t>
  </x:si>
  <x:si>
    <x:t>PN-087819</x:t>
  </x:si>
  <x:si>
    <x:t>0419 ALIDAS2</x:t>
  </x:si>
  <x:si>
    <x:t>PHILISTIN JEAN</x:t>
  </x:si>
  <x:si>
    <x:t>STM SOCIETE DE TRANSPORT DE MONT</x:t>
  </x:si>
  <x:si>
    <x:t>514-554-9211</x:t>
  </x:si>
  <x:si>
    <x:t>514-554-9211 EXT:None</x:t>
  </x:si>
  <x:si>
    <x:t>MONSIEUR JEAN PROSPERE PHILISTIN;4650 RUE JEAN-TALON E APT 1017  ;SAINT-LEONARD QC  H1S 0A6       ;</x:t>
  </x:si>
  <x:si>
    <x:t>-050999</x:t>
  </x:si>
  <x:si>
    <x:t>H1S 0A6</x:t>
  </x:si>
  <x:si>
    <x:t>278846415</x:t>
  </x:si>
  <x:si>
    <x:t>JEAN PROSPERE</x:t>
  </x:si>
  <x:si>
    <x:t>PHILISTIN</x:t>
  </x:si>
  <x:si>
    <x:t>SAINT-LEONARD</x:t>
  </x:si>
  <x:si>
    <x:t>APT 1017</x:t>
  </x:si>
  <x:si>
    <x:t>4650</x:t>
  </x:si>
  <x:si>
    <x:t>RUE JEAN TALON E</x:t>
  </x:si>
  <x:si>
    <x:t>638986607801459588</x:t>
  </x:si>
  <x:si>
    <x:t>13BFX4S</x:t>
  </x:si>
  <x:si>
    <x:t>6840</x:t>
  </x:si>
  <x:si>
    <x:t>SE-084998</x:t>
  </x:si>
  <x:si>
    <x:t>4794 FONTAE3</x:t>
  </x:si>
  <x:si>
    <x:t>CAMPAGNA STEPHAN</x:t>
  </x:si>
  <x:si>
    <x:t>BBA</x:t>
  </x:si>
  <x:si>
    <x:t>514-866-2111</x:t>
  </x:si>
  <x:si>
    <x:t>514-866-2111 EXT:None</x:t>
  </x:si>
  <x:si>
    <x:t>MONSIEUR STEPHANE CAMPAGNA      ;6036 RUE DES BRUANTS            ;CONTRECOEUR QC  J0L 1C0         ;</x:t>
  </x:si>
  <x:si>
    <x:t>-100011</x:t>
  </x:si>
  <x:si>
    <x:t>J0L 1C0</x:t>
  </x:si>
  <x:si>
    <x:t>273276170</x:t>
  </x:si>
  <x:si>
    <x:t>STEPHANE</x:t>
  </x:si>
  <x:si>
    <x:t>CAMPAGNA</x:t>
  </x:si>
  <x:si>
    <x:t>450-573-0724</x:t>
  </x:si>
  <x:si>
    <x:t>450-573-0724 EXT:None</x:t>
  </x:si>
  <x:si>
    <x:t>CONTRECOEUR</x:t>
  </x:si>
  <x:si>
    <x:t>6036</x:t>
  </x:si>
  <x:si>
    <x:t>RUE DES BRUANTS</x:t>
  </x:si>
  <x:si>
    <x:t>638986607801457393</x:t>
  </x:si>
  <x:si>
    <x:t>13F7J8J</x:t>
  </x:si>
  <x:si>
    <x:t>3100</x:t>
  </x:si>
  <x:si>
    <x:t>HM-092096</x:t>
  </x:si>
  <x:si>
    <x:t>0419 GUSTAW2</x:t>
  </x:si>
  <x:si>
    <x:t>ALONZI DANIEL AG</x:t>
  </x:si>
  <x:si>
    <x:t>METRIX READY MIX LTD.</x:t>
  </x:si>
  <x:si>
    <x:t>416-744-7400</x:t>
  </x:si>
  <x:si>
    <x:t>416-744-7400 EXT:None</x:t>
  </x:si>
  <x:si>
    <x:t>MR. DANIEL AGOSTINO ALONZI      ;93 KINGLY CREST WAY             ;WOODBRIDGE ON  L4H 1T1          ;</x:t>
  </x:si>
  <x:si>
    <x:t>-300999</x:t>
  </x:si>
  <x:si>
    <x:t>L4H 1T1</x:t>
  </x:si>
  <x:si>
    <x:t>519244230</x:t>
  </x:si>
  <x:si>
    <x:t>DANIEL AGOSTINO</x:t>
  </x:si>
  <x:si>
    <x:t>ALONZI</x:t>
  </x:si>
  <x:si>
    <x:t>416-524-2205</x:t>
  </x:si>
  <x:si>
    <x:t>416-524-2205 EXT:None</x:t>
  </x:si>
  <x:si>
    <x:t>93</x:t>
  </x:si>
  <x:si>
    <x:t>KINGLY CREST WAY</x:t>
  </x:si>
  <x:si>
    <x:t>638986607801457606</x:t>
  </x:si>
  <x:si>
    <x:t>13F9Y6A</x:t>
  </x:si>
  <x:si>
    <x:t>RM21</x:t>
  </x:si>
  <x:si>
    <x:t>4357</x:t>
  </x:si>
  <x:si>
    <x:t>TU-092647                       AS PRINC WE BOT AND CHGD        A FEE SHOWN AS COMM</x:t>
  </x:si>
  <x:si>
    <x:t>3170 TINDAR2</x:t>
  </x:si>
  <x:si>
    <x:t>CARPINO ADAM</x:t>
  </x:si>
  <x:si>
    <x:t>ORILLIA SOLDIERS MEMORIAL HOSPIT</x:t>
  </x:si>
  <x:si>
    <x:t>705-325-2201</x:t>
  </x:si>
  <x:si>
    <x:t>705-325-2201 EXT:None</x:t>
  </x:si>
  <x:si>
    <x:t>MR. ADAM CARPINO                ;107 JOHNSON ST                  ;ORILLIA ON  L3V 7R7             ;</x:t>
  </x:si>
  <x:si>
    <x:t>PUBLIC TRA</x:t>
  </x:si>
  <x:si>
    <x:t>L3V 7R7</x:t>
  </x:si>
  <x:si>
    <x:t>CLOSED</x:t>
  </x:si>
  <x:si>
    <x:t>522998822</x:t>
  </x:si>
  <x:si>
    <x:t>ADAM</x:t>
  </x:si>
  <x:si>
    <x:t>CARPINO</x:t>
  </x:si>
  <x:si>
    <x:t>705-345-0565</x:t>
  </x:si>
  <x:si>
    <x:t>705-345-0565 EXT:None</x:t>
  </x:si>
  <x:si>
    <x:t>ORILLIA</x:t>
  </x:si>
  <x:si>
    <x:t>107</x:t>
  </x:si>
  <x:si>
    <x:t>JOHNSON ST</x:t>
  </x:si>
  <x:si>
    <x:t>638986607801400665</x:t>
  </x:si>
  <x:si>
    <x:t>13HB38S</x:t>
  </x:si>
  <x:si>
    <x:t>1122</x:t>
  </x:si>
  <x:si>
    <x:t>FT-089764</x:t>
  </x:si>
  <x:si>
    <x:t>0190 FANGZ2</x:t>
  </x:si>
  <x:si>
    <x:t>FERRANTE LORENZO</x:t>
  </x:si>
  <x:si>
    <x:t>DUPONT CANADA</x:t>
  </x:si>
  <x:si>
    <x:t>613-548-5247</x:t>
  </x:si>
  <x:si>
    <x:t>613-548-5247 EXT:None</x:t>
  </x:si>
  <x:si>
    <x:t>MR. LORENZO FERRANTE            ;1412 EVERGREEN DR               ;KINGSTON ON  K7P 0H5            ;</x:t>
  </x:si>
  <x:si>
    <x:t>-100004</x:t>
  </x:si>
  <x:si>
    <x:t>K7P 0H5</x:t>
  </x:si>
  <x:si>
    <x:t>567524426</x:t>
  </x:si>
  <x:si>
    <x:t>LORENZO</x:t>
  </x:si>
  <x:si>
    <x:t>FERRANTE</x:t>
  </x:si>
  <x:si>
    <x:t>613-329-8376</x:t>
  </x:si>
  <x:si>
    <x:t>613-329-8376 EXT:None</x:t>
  </x:si>
  <x:si>
    <x:t>1412</x:t>
  </x:si>
  <x:si>
    <x:t>EVERGREEN DR</x:t>
  </x:si>
  <x:si>
    <x:t>638986607801457627</x:t>
  </x:si>
  <x:si>
    <x:t>13HHW2J</x:t>
  </x:si>
  <x:si>
    <x:t>2576</x:t>
  </x:si>
  <x:si>
    <x:t>ER-089578</x:t>
  </x:si>
  <x:si>
    <x:t>0419 BIRCHA2</x:t>
  </x:si>
  <x:si>
    <x:t>GRONDIN MICHEL</x:t>
  </x:si>
  <x:si>
    <x:t>CHANTIER DAVIE</x:t>
  </x:si>
  <x:si>
    <x:t>418-837-5841</x:t>
  </x:si>
  <x:si>
    <x:t>418-837-5841 EXT:None</x:t>
  </x:si>
  <x:si>
    <x:t>MONSIEUR MICHEL GRONDIN         ;7600 BOUL GUILLAUME-COUTURE     ;LEVIS QC  G6V 6S5               ;</x:t>
  </x:si>
  <x:si>
    <x:t>-040999</x:t>
  </x:si>
  <x:si>
    <x:t>G6V 6S5</x:t>
  </x:si>
  <x:si>
    <x:t>264148024</x:t>
  </x:si>
  <x:si>
    <x:t>MICHEL</x:t>
  </x:si>
  <x:si>
    <x:t>GRONDIN</x:t>
  </x:si>
  <x:si>
    <x:t>418-603-8948</x:t>
  </x:si>
  <x:si>
    <x:t>418-603-8948 EXT:None</x:t>
  </x:si>
  <x:si>
    <x:t>LEVIS</x:t>
  </x:si>
  <x:si>
    <x:t>7600</x:t>
  </x:si>
  <x:si>
    <x:t>BOUL GUILLAUME COUTURE</x:t>
  </x:si>
  <x:si>
    <x:t>638986607801457642</x:t>
  </x:si>
  <x:si>
    <x:t>13J0J7S</x:t>
  </x:si>
  <x:si>
    <x:t>5997</x:t>
  </x:si>
  <x:si>
    <x:t>NA-092525</x:t>
  </x:si>
  <x:si>
    <x:t>8325 ALLERA2</x:t>
  </x:si>
  <x:si>
    <x:t>FRECHETTE PIERRE</x:t>
  </x:si>
  <x:si>
    <x:t>LONE WOLF CONSULTING 1567934</x:t>
  </x:si>
  <x:si>
    <x:t>178-099-1655</x:t>
  </x:si>
  <x:si>
    <x:t>178-099-1655 EXT:None</x:t>
  </x:si>
  <x:si>
    <x:t>MR. PIERRE J FRECHETTE          ;57303 RANGE ROAD 233 LOT 125    ;STURGEON COUNTY AB T0A 1N6      ;</x:t>
  </x:si>
  <x:si>
    <x:t>-050009</x:t>
  </x:si>
  <x:si>
    <x:t>T0A 1N6</x:t>
  </x:si>
  <x:si>
    <x:t>246216253</x:t>
  </x:si>
  <x:si>
    <x:t>PIERRE J</x:t>
  </x:si>
  <x:si>
    <x:t>FRECHETTE</x:t>
  </x:si>
  <x:si>
    <x:t>STURGEON COUNTY</x:t>
  </x:si>
  <x:si>
    <x:t>57303</x:t>
  </x:si>
  <x:si>
    <x:t>RANGE ROAD 233 LOT 125</x:t>
  </x:si>
  <x:si>
    <x:t>638986607801457800</x:t>
  </x:si>
  <x:si>
    <x:t>13L4X3A</x:t>
  </x:si>
  <x:si>
    <x:t>6062</x:t>
  </x:si>
  <x:si>
    <x:t>KF-089629</x:t>
  </x:si>
  <x:si>
    <x:t>0330 XIAOY3</x:t>
  </x:si>
  <x:si>
    <x:t>FU XIANJING</x:t>
  </x:si>
  <x:si>
    <x:t>HUNG WANG FOODS INC</x:t>
  </x:si>
  <x:si>
    <x:t>416-858-3889</x:t>
  </x:si>
  <x:si>
    <x:t>416-858-3889 EXT:None</x:t>
  </x:si>
  <x:si>
    <x:t>MS. XIANJING FU                 ;7 TREETOPS CRT                  ;SCARBOROUGH ON  M1V 2B9         ;</x:t>
  </x:si>
  <x:si>
    <x:t>M1V 2B9</x:t>
  </x:si>
  <x:si>
    <x:t>539591610</x:t>
  </x:si>
  <x:si>
    <x:t>XIANJING</x:t>
  </x:si>
  <x:si>
    <x:t>FU</x:t>
  </x:si>
  <x:si>
    <x:t>TREETOPS CRT</x:t>
  </x:si>
  <x:si>
    <x:t>638986607801451103</x:t>
  </x:si>
  <x:si>
    <x:t>6061</x:t>
  </x:si>
  <x:si>
    <x:t>638986607801457920</x:t>
  </x:si>
  <x:si>
    <x:t>6063</x:t>
  </x:si>
  <x:si>
    <x:t>KF-089629                       AS PRINC WE SLD AND CHGD        A FEE SHOWN AS COMM</x:t>
  </x:si>
  <x:si>
    <x:t>638986607801457921</x:t>
  </x:si>
  <x:si>
    <x:t>13MMW6J</x:t>
  </x:si>
  <x:si>
    <x:t>5921</x:t>
  </x:si>
  <x:si>
    <x:t>SR-089606</x:t>
  </x:si>
  <x:si>
    <x:t>3676 GIBBOL3</x:t>
  </x:si>
  <x:si>
    <x:t>EVERS MATTHEW</x:t>
  </x:si>
  <x:si>
    <x:t>MACS CONVENIENCE STORES INC.</x:t>
  </x:si>
  <x:si>
    <x:t>613-246-2378</x:t>
  </x:si>
  <x:si>
    <x:t>613-246-2378 EXT:None</x:t>
  </x:si>
  <x:si>
    <x:t>MR. MATTHEW EVERS               ;31 PEDEN BLVD                   ;BROCKVILLE ON  K6V 3K4          ;</x:t>
  </x:si>
  <x:si>
    <x:t>-270999</x:t>
  </x:si>
  <x:si>
    <x:t>K6V 3K4</x:t>
  </x:si>
  <x:si>
    <x:t>518122114</x:t>
  </x:si>
  <x:si>
    <x:t>MATTHEW</x:t>
  </x:si>
  <x:si>
    <x:t>EVERS</x:t>
  </x:si>
  <x:si>
    <x:t>BROCKVILLE</x:t>
  </x:si>
  <x:si>
    <x:t>31</x:t>
  </x:si>
  <x:si>
    <x:t>PEDEN BLVD</x:t>
  </x:si>
  <x:si>
    <x:t>638986607801457982</x:t>
  </x:si>
  <x:si>
    <x:t>13RWY0J</x:t>
  </x:si>
  <x:si>
    <x:t>2779</x:t>
  </x:si>
  <x:si>
    <x:t>DM-092247</x:t>
  </x:si>
  <x:si>
    <x:t>8318 BARONA4</x:t>
  </x:si>
  <x:si>
    <x:t>BENNETT CORRADO</x:t>
  </x:si>
  <x:si>
    <x:t>LOCAL 47 UNION</x:t>
  </x:si>
  <x:si>
    <x:t>780-426-7890</x:t>
  </x:si>
  <x:si>
    <x:t>780-426-7890 EXT:None</x:t>
  </x:si>
  <x:si>
    <x:t>MR. CORRADO BENNETT             ;7108 178 ST NW                  ;EDMONTON AB  T5T 3E9            ;</x:t>
  </x:si>
  <x:si>
    <x:t>-130002</x:t>
  </x:si>
  <x:si>
    <x:t>T5T 3E9</x:t>
  </x:si>
  <x:si>
    <x:t>540089273</x:t>
  </x:si>
  <x:si>
    <x:t>CORRADO</x:t>
  </x:si>
  <x:si>
    <x:t>BENNETT</x:t>
  </x:si>
  <x:si>
    <x:t>780-953-8926</x:t>
  </x:si>
  <x:si>
    <x:t>780-953-8926 EXT:None</x:t>
  </x:si>
  <x:si>
    <x:t>7108</x:t>
  </x:si>
  <x:si>
    <x:t>178 ST NW</x:t>
  </x:si>
  <x:si>
    <x:t>638986607801458180</x:t>
  </x:si>
  <x:si>
    <x:t>13Y6H5J</x:t>
  </x:si>
  <x:si>
    <x:t>3520</x:t>
  </x:si>
  <x:si>
    <x:t>KW-092440</x:t>
  </x:si>
  <x:si>
    <x:t>DILMI ADEL</x:t>
  </x:si>
  <x:si>
    <x:t>EURL STANDING PLUS</x:t>
  </x:si>
  <x:si>
    <x:t>514-258-7116</x:t>
  </x:si>
  <x:si>
    <x:t>514-258-7116 EXT:None</x:t>
  </x:si>
  <x:si>
    <x:t>MR. ADEL DILMI                  ;7829 RUE ALBERT-LABERGE         ;MONTREAL QC  H1E 6A5            ;</x:t>
  </x:si>
  <x:si>
    <x:t>H1E 6A5</x:t>
  </x:si>
  <x:si>
    <x:t>281137604</x:t>
  </x:si>
  <x:si>
    <x:t>ADEL</x:t>
  </x:si>
  <x:si>
    <x:t>DILMI</x:t>
  </x:si>
  <x:si>
    <x:t>7829</x:t>
  </x:si>
  <x:si>
    <x:t>RUE ALBERT LABERGE</x:t>
  </x:si>
  <x:si>
    <x:t>638986607801458593</x:t>
  </x:si>
  <x:si>
    <x:t>140620J</x:t>
  </x:si>
  <x:si>
    <x:t>1672</x:t>
  </x:si>
  <x:si>
    <x:t>UF-089892</x:t>
  </x:si>
  <x:si>
    <x:t>3716 SMITHG4</x:t>
  </x:si>
  <x:si>
    <x:t>BEAUDRY RONALD</x:t>
  </x:si>
  <x:si>
    <x:t>NORGUARD INDUSTRIES</x:t>
  </x:si>
  <x:si>
    <x:t>705-561-0992</x:t>
  </x:si>
  <x:si>
    <x:t>705-561-0992 EXT:None</x:t>
  </x:si>
  <x:si>
    <x:t>MR. RONALD A BEAUDRY            ;775 GRANDVIEW BLVD              ;SUDBURY ON  P3A 4Z8             ;</x:t>
  </x:si>
  <x:si>
    <x:t>GENERAL MG</x:t>
  </x:si>
  <x:si>
    <x:t>P3A 4Z8</x:t>
  </x:si>
  <x:si>
    <x:t>467361978</x:t>
  </x:si>
  <x:si>
    <x:t>RONALD A</x:t>
  </x:si>
  <x:si>
    <x:t>BEAUDRY</x:t>
  </x:si>
  <x:si>
    <x:t>705-521-1115</x:t>
  </x:si>
  <x:si>
    <x:t>705-521-1115 EXT:None</x:t>
  </x:si>
  <x:si>
    <x:t>SUDBURY</x:t>
  </x:si>
  <x:si>
    <x:t>775</x:t>
  </x:si>
  <x:si>
    <x:t>GRANDVIEW BLVD</x:t>
  </x:si>
  <x:si>
    <x:t>638986607801460994</x:t>
  </x:si>
  <x:si>
    <x:t>2769</x:t>
  </x:si>
  <x:si>
    <x:t>CW-092494</x:t>
  </x:si>
  <x:si>
    <x:t>638986607801455290</x:t>
  </x:si>
  <x:si>
    <x:t>2768</x:t>
  </x:si>
  <x:si>
    <x:t>CW-092494                       AS PRINC WE BOT AND CHGD        A FEE SHOWN AS COMM</x:t>
  </x:si>
  <x:si>
    <x:t>638986607801460995</x:t>
  </x:si>
  <x:si>
    <x:t>1436Y2S</x:t>
  </x:si>
  <x:si>
    <x:t>UU</x:t>
  </x:si>
  <x:si>
    <x:t>4622</x:t>
  </x:si>
  <x:si>
    <x:t>CONV TO CAD @30.59 %US PREM     JD-089668</x:t>
  </x:si>
  <x:si>
    <x:t>8967 KERKLM2</x:t>
  </x:si>
  <x:si>
    <x:t>DESPINS ANTHONY</x:t>
  </x:si>
  <x:si>
    <x:t>RON HODGSON GMC</x:t>
  </x:si>
  <x:si>
    <x:t>780-458-7100</x:t>
  </x:si>
  <x:si>
    <x:t>780-458-7100 EXT:None</x:t>
  </x:si>
  <x:si>
    <x:t>MR. ANTHONY D DESPINS           ;8 EDWARD PL                     ;ST. ALBERT AB  T8N 6T5          ;</x:t>
  </x:si>
  <x:si>
    <x:t>-300001</x:t>
  </x:si>
  <x:si>
    <x:t>T8N 6T5</x:t>
  </x:si>
  <x:si>
    <x:t>675503973</x:t>
  </x:si>
  <x:si>
    <x:t>ANTHONY D</x:t>
  </x:si>
  <x:si>
    <x:t>DESPINS</x:t>
  </x:si>
  <x:si>
    <x:t>780-459-0027</x:t>
  </x:si>
  <x:si>
    <x:t>780-459-0027 EXT:None</x:t>
  </x:si>
  <x:si>
    <x:t>EDWARD PL</x:t>
  </x:si>
  <x:si>
    <x:t>638986607801424929</x:t>
  </x:si>
  <x:si>
    <x:t>VQ-092108                       AS PRINC WE BOT AND CHGD        A FEE SHOWN AS COMM</x:t>
  </x:si>
  <x:si>
    <x:t>638986607801461285</x:t>
  </x:si>
  <x:si>
    <x:t>144JW0J</x:t>
  </x:si>
  <x:si>
    <x:t>6431</x:t>
  </x:si>
  <x:si>
    <x:t>HV-088200</x:t>
  </x:si>
  <x:si>
    <x:t>LOUCKS ERIC</x:t>
  </x:si>
  <x:si>
    <x:t>CANADIAN TIRE</x:t>
  </x:si>
  <x:si>
    <x:t>403-456-6428</x:t>
  </x:si>
  <x:si>
    <x:t>403-456-6428 EXT:None</x:t>
  </x:si>
  <x:si>
    <x:t>MR. ERIC LOUCKS                 ;95 BRIDLEPOST GREEN SW          ;CALGARY AB  T2Y 4A1             ;</x:t>
  </x:si>
  <x:si>
    <x:t>T2Y 4A1</x:t>
  </x:si>
  <x:si>
    <x:t>661659276</x:t>
  </x:si>
  <x:si>
    <x:t>ERIC</x:t>
  </x:si>
  <x:si>
    <x:t>LOUCKS</x:t>
  </x:si>
  <x:si>
    <x:t>158-722-8461</x:t>
  </x:si>
  <x:si>
    <x:t>158-722-8461 EXT:None</x:t>
  </x:si>
  <x:si>
    <x:t>95</x:t>
  </x:si>
  <x:si>
    <x:t>BRIDLEPOST GREEN SW</x:t>
  </x:si>
  <x:si>
    <x:t>638986607801461309</x:t>
  </x:si>
  <x:si>
    <x:t>1454R0J</x:t>
  </x:si>
  <x:si>
    <x:t>5686</x:t>
  </x:si>
  <x:si>
    <x:t>ZD-090077</x:t>
  </x:si>
  <x:si>
    <x:t>0501 KHOKHR2</x:t>
  </x:si>
  <x:si>
    <x:t>ORBANSKI CHRISTO</x:t>
  </x:si>
  <x:si>
    <x:t>CITY OF WINNIPEG</x:t>
  </x:si>
  <x:si>
    <x:t>204-837-3775</x:t>
  </x:si>
  <x:si>
    <x:t>204-837-3775 EXT:None</x:t>
  </x:si>
  <x:si>
    <x:t>MR. CHRISTOPHER M ORBANSKI      ;128 RENFREW ST                  ;WINNIPEG MB  R3N 1J4            ;</x:t>
  </x:si>
  <x:si>
    <x:t>-290005</x:t>
  </x:si>
  <x:si>
    <x:t>R3N 1J4</x:t>
  </x:si>
  <x:si>
    <x:t>644485377</x:t>
  </x:si>
  <x:si>
    <x:t>CHRISTOPHER M</x:t>
  </x:si>
  <x:si>
    <x:t>ORBANSKI</x:t>
  </x:si>
  <x:si>
    <x:t>204-612-7944</x:t>
  </x:si>
  <x:si>
    <x:t>204-612-7944 EXT:None</x:t>
  </x:si>
  <x:si>
    <x:t>128</x:t>
  </x:si>
  <x:si>
    <x:t>638986607801418174</x:t>
  </x:si>
  <x:si>
    <x:t>5688</x:t>
  </x:si>
  <x:si>
    <x:t>638986607801461479</x:t>
  </x:si>
  <x:si>
    <x:t>14F383J</x:t>
  </x:si>
  <x:si>
    <x:t>2963</x:t>
  </x:si>
  <x:si>
    <x:t>DR-088259</x:t>
  </x:si>
  <x:si>
    <x:t>9276 SAMSOE2</x:t>
  </x:si>
  <x:si>
    <x:t>BUCKLE GLEN G</x:t>
  </x:si>
  <x:si>
    <x:t>PUROLATOR/G G BUCKLE CORP</x:t>
  </x:si>
  <x:si>
    <x:t>604-796-8991</x:t>
  </x:si>
  <x:si>
    <x:t>604-796-8991 EXT:None</x:t>
  </x:si>
  <x:si>
    <x:t>MR. GLEN G BUCKLE               ;14600 MORRIS VALLEY RD UNIT 17  ;AGASSIZ BC  V0M 1A1             ;</x:t>
  </x:si>
  <x:si>
    <x:t>COURIER SE</x:t>
  </x:si>
  <x:si>
    <x:t>V0M 1A1</x:t>
  </x:si>
  <x:si>
    <x:t>617004494</x:t>
  </x:si>
  <x:si>
    <x:t>GLEN G</x:t>
  </x:si>
  <x:si>
    <x:t>BUCKLE</x:t>
  </x:si>
  <x:si>
    <x:t>778-549-9763</x:t>
  </x:si>
  <x:si>
    <x:t>778-549-9763 EXT:None</x:t>
  </x:si>
  <x:si>
    <x:t>AGASSIZ</x:t>
  </x:si>
  <x:si>
    <x:t>UNIT 17</x:t>
  </x:si>
  <x:si>
    <x:t>14600</x:t>
  </x:si>
  <x:si>
    <x:t>MORRIS VALLEY RD</x:t>
  </x:si>
  <x:si>
    <x:t>638986607801459824</x:t>
  </x:si>
  <x:si>
    <x:t>2454</x:t>
  </x:si>
  <x:si>
    <x:t>FM-092031</x:t>
  </x:si>
  <x:si>
    <x:t>638986607801459823</x:t>
  </x:si>
  <x:si>
    <x:t>14XXY9S</x:t>
  </x:si>
  <x:si>
    <x:t>6801</x:t>
  </x:si>
  <x:si>
    <x:t>ES-092337</x:t>
  </x:si>
  <x:si>
    <x:t>1802 JEGATJ2</x:t>
  </x:si>
  <x:si>
    <x:t>GRAY MICHAEL</x:t>
  </x:si>
  <x:si>
    <x:t>MAPLERIDGE MECHANICAL CONTRACTIN</x:t>
  </x:si>
  <x:si>
    <x:t>905-831-0524</x:t>
  </x:si>
  <x:si>
    <x:t>905-831-0524 EXT:None</x:t>
  </x:si>
  <x:si>
    <x:t>MR. MICHAEL GRAY                ;113 WOODVIEW DR                 ;PICKERING ON  L1V 1L1           ;</x:t>
  </x:si>
  <x:si>
    <x:t>L1V 1L1</x:t>
  </x:si>
  <x:si>
    <x:t>458742301</x:t>
  </x:si>
  <x:si>
    <x:t>GRAY</x:t>
  </x:si>
  <x:si>
    <x:t>416-936-2880</x:t>
  </x:si>
  <x:si>
    <x:t>416-936-2880 EXT:None</x:t>
  </x:si>
  <x:si>
    <x:t>PICKERING</x:t>
  </x:si>
  <x:si>
    <x:t>113</x:t>
  </x:si>
  <x:si>
    <x:t>WOODVIEW DR</x:t>
  </x:si>
  <x:si>
    <x:t>638986607801460690</x:t>
  </x:si>
  <x:si>
    <x:t>155339S</x:t>
  </x:si>
  <x:si>
    <x:t>0687</x:t>
  </x:si>
  <x:si>
    <x:t>PRO                             AA-085327</x:t>
  </x:si>
  <x:si>
    <x:t>0379 STROPB2</x:t>
  </x:si>
  <x:si>
    <x:t>TCHIR CHRISTIAN</x:t>
  </x:si>
  <x:si>
    <x:t>TD WATERHOUSE FINANCIAL PLANNING</x:t>
  </x:si>
  <x:si>
    <x:t>204-988-2382</x:t>
  </x:si>
  <x:si>
    <x:t>204-988-2382 EXT:None</x:t>
  </x:si>
  <x:si>
    <x:t>MR. CHRISTIAN MATTHEW J TCHIR   ;PO BOX 508                      ;GARSON MB  R0E 0R0              ;</x:t>
  </x:si>
  <x:si>
    <x:t>R0E 0R0</x:t>
  </x:si>
  <x:si>
    <x:t>649420551</x:t>
  </x:si>
  <x:si>
    <x:t>CHRISTIAN MATTHEW J</x:t>
  </x:si>
  <x:si>
    <x:t>TCHIR</x:t>
  </x:si>
  <x:si>
    <x:t>204-481-4004</x:t>
  </x:si>
  <x:si>
    <x:t>204-481-4004 EXT:None</x:t>
  </x:si>
  <x:si>
    <x:t>GARSON</x:t>
  </x:si>
  <x:si>
    <x:t>638986607801462115</x:t>
  </x:si>
  <x:si>
    <x:t>160JM9A</x:t>
  </x:si>
  <x:si>
    <x:t>2826</x:t>
  </x:si>
  <x:si>
    <x:t>NQ-092611</x:t>
  </x:si>
  <x:si>
    <x:t>1576 PATELP8</x:t>
  </x:si>
  <x:si>
    <x:t>ALAM TARIQ</x:t>
  </x:si>
  <x:si>
    <x:t>LAKESHORE HONDA</x:t>
  </x:si>
  <x:si>
    <x:t>888-683-7295</x:t>
  </x:si>
  <x:si>
    <x:t>888-683-7295 EXT:None</x:t>
  </x:si>
  <x:si>
    <x:t>MR. TARIQ ALAM                  ;501 GORHAM RD                   ;FORT ERIE ON L0S 1N0            ;</x:t>
  </x:si>
  <x:si>
    <x:t>L0S 1N0</x:t>
  </x:si>
  <x:si>
    <x:t>480891365</x:t>
  </x:si>
  <x:si>
    <x:t>TARIQ</x:t>
  </x:si>
  <x:si>
    <x:t>ALAM</x:t>
  </x:si>
  <x:si>
    <x:t>416-294-2933</x:t>
  </x:si>
  <x:si>
    <x:t>416-294-2933 EXT:None</x:t>
  </x:si>
  <x:si>
    <x:t>FORT ERIE</x:t>
  </x:si>
  <x:si>
    <x:t>501</x:t>
  </x:si>
  <x:si>
    <x:t>GORHAM RD</x:t>
  </x:si>
  <x:si>
    <x:t>638986607801463671</x:t>
  </x:si>
  <x:si>
    <x:t>1614B8J</x:t>
  </x:si>
  <x:si>
    <x:t>2921</x:t>
  </x:si>
  <x:si>
    <x:t>SW-092063</x:t>
  </x:si>
  <x:si>
    <x:t>4350 GAFOOC2</x:t>
  </x:si>
  <x:si>
    <x:t>RAHMANFARD RASAM</x:t>
  </x:si>
  <x:si>
    <x:t>514-855-5001</x:t>
  </x:si>
  <x:si>
    <x:t>514-855-5001 EXT:None</x:t>
  </x:si>
  <x:si>
    <x:t>MR. RASAM RAHMANFARD            ;1414 RUE CHOMEDEY               ;MONTREAL QC  H3H 0A2            ;</x:t>
  </x:si>
  <x:si>
    <x:t>-240004</x:t>
  </x:si>
  <x:si>
    <x:t>H3H 0A2</x:t>
  </x:si>
  <x:si>
    <x:t>305979478</x:t>
  </x:si>
  <x:si>
    <x:t>RASAM</x:t>
  </x:si>
  <x:si>
    <x:t>RAHMANFARD</x:t>
  </x:si>
  <x:si>
    <x:t>514-443-5670</x:t>
  </x:si>
  <x:si>
    <x:t>514-443-5670 EXT:None</x:t>
  </x:si>
  <x:si>
    <x:t>1414</x:t>
  </x:si>
  <x:si>
    <x:t>RUE CHOMEDEY</x:t>
  </x:si>
  <x:si>
    <x:t>638986607801464009</x:t>
  </x:si>
  <x:si>
    <x:t>4512</x:t>
  </x:si>
  <x:si>
    <x:t>FY-092092</x:t>
  </x:si>
  <x:si>
    <x:t>638986607801459679</x:t>
  </x:si>
  <x:si>
    <x:t>4511</x:t>
  </x:si>
  <x:si>
    <x:t>638986607801414616</x:t>
  </x:si>
  <x:si>
    <x:t>4510</x:t>
  </x:si>
  <x:si>
    <x:t>FY-092092                       AS PRINC WE BOT AND CHGD        A FEE SHOWN AS COMM</x:t>
  </x:si>
  <x:si>
    <x:t>638986607801464011</x:t>
  </x:si>
  <x:si>
    <x:t>4509</x:t>
  </x:si>
  <x:si>
    <x:t>638986607801464010</x:t>
  </x:si>
  <x:si>
    <x:t>1628L6J</x:t>
  </x:si>
  <x:si>
    <x:t>0841</x:t>
  </x:si>
  <x:si>
    <x:t>ZF-088507                       AS PRINC WE BOT AND CHGD        A FEE SHOWN AS COMM</x:t>
  </x:si>
  <x:si>
    <x:t>0126 SESSOB2</x:t>
  </x:si>
  <x:si>
    <x:t>MALUSKI MICHAEL</x:t>
  </x:si>
  <x:si>
    <x:t>TD CANADA TRUST</x:t>
  </x:si>
  <x:si>
    <x:t>905-934-6225</x:t>
  </x:si>
  <x:si>
    <x:t>905-934-6225 EXT:None</x:t>
  </x:si>
  <x:si>
    <x:t>MR. MICHAEL MALUSKI             ;7718 BUCKEYE CRES               ;NIAGARA FALLS ON  L2H 0P2       ;</x:t>
  </x:si>
  <x:si>
    <x:t>-010015</x:t>
  </x:si>
  <x:si>
    <x:t>L2H 0P2</x:t>
  </x:si>
  <x:si>
    <x:t>502034416</x:t>
  </x:si>
  <x:si>
    <x:t>MALUSKI</x:t>
  </x:si>
  <x:si>
    <x:t>905-735-8305</x:t>
  </x:si>
  <x:si>
    <x:t>905-735-8305 EXT:None</x:t>
  </x:si>
  <x:si>
    <x:t>NIAGARA FALLS</x:t>
  </x:si>
  <x:si>
    <x:t>7718</x:t>
  </x:si>
  <x:si>
    <x:t>BUCKEYE CRES</x:t>
  </x:si>
  <x:si>
    <x:t>638986607801401644</x:t>
  </x:si>
  <x:si>
    <x:t>1645Y8J</x:t>
  </x:si>
  <x:si>
    <x:t>4457</x:t>
  </x:si>
  <x:si>
    <x:t>HK-085056                       AS PRINC WE BOT AND CHGD        A FEE SHOWN AS COMM</x:t>
  </x:si>
  <x:si>
    <x:t>0419 STUARS8</x:t>
  </x:si>
  <x:si>
    <x:t>SANDHU RAJDEEP</x:t>
  </x:si>
  <x:si>
    <x:t>CANADA REVENUE AGENCY</x:t>
  </x:si>
  <x:si>
    <x:t>604-587-2915</x:t>
  </x:si>
  <x:si>
    <x:t>604-587-2915 EXT:None</x:t>
  </x:si>
  <x:si>
    <x:t>MR. RAJDEEP SINGH SANDHU        ;9072 142A ST                    ;SURREY BC  V3V 7X9              ;</x:t>
  </x:si>
  <x:si>
    <x:t>V3V 7X9</x:t>
  </x:si>
  <x:si>
    <x:t>754347383</x:t>
  </x:si>
  <x:si>
    <x:t>RAJDEEP SINGH</x:t>
  </x:si>
  <x:si>
    <x:t>SANDHU</x:t>
  </x:si>
  <x:si>
    <x:t>604-512-3873</x:t>
  </x:si>
  <x:si>
    <x:t>604-512-3873 EXT:None</x:t>
  </x:si>
  <x:si>
    <x:t>9072</x:t>
  </x:si>
  <x:si>
    <x:t>142A ST</x:t>
  </x:si>
  <x:si>
    <x:t>638986607801464822</x:t>
  </x:si>
  <x:si>
    <x:t>4455</x:t>
  </x:si>
  <x:si>
    <x:t>HK-085056</x:t>
  </x:si>
  <x:si>
    <x:t>638986607801464821</x:t>
  </x:si>
  <x:si>
    <x:t>1650H3S</x:t>
  </x:si>
  <x:si>
    <x:t>2553</x:t>
  </x:si>
  <x:si>
    <x:t>QB-089893</x:t>
  </x:si>
  <x:si>
    <x:t>4861 ROUXG2</x:t>
  </x:si>
  <x:si>
    <x:t>CHANTIER DAVIE QUEBEC</x:t>
  </x:si>
  <x:si>
    <x:t>638986607801464931</x:t>
  </x:si>
  <x:si>
    <x:t>1655J7J</x:t>
  </x:si>
  <x:si>
    <x:t>5975</x:t>
  </x:si>
  <x:si>
    <x:t>WB-089396                       AS PRINC WE SLD AND CHGD        A FEE SHOWN AS COMM</x:t>
  </x:si>
  <x:si>
    <x:t>2104 DICKIJ8</x:t>
  </x:si>
  <x:si>
    <x:t>WILLIAMSON SCOTT</x:t>
  </x:si>
  <x:si>
    <x:t>NIAGARA COLLEGE</x:t>
  </x:si>
  <x:si>
    <x:t>S. E.-W. WILLIAMSON             ;16 COLE CRT                     ;BOWMANVILLE ON  L1C 1K6         ;</x:t>
  </x:si>
  <x:si>
    <x:t>L1C 1K6</x:t>
  </x:si>
  <x:si>
    <x:t>510017056</x:t>
  </x:si>
  <x:si>
    <x:t>S  E -W</x:t>
  </x:si>
  <x:si>
    <x:t>WILLIAMSON</x:t>
  </x:si>
  <x:si>
    <x:t>905-623-4448</x:t>
  </x:si>
  <x:si>
    <x:t>905-623-4448 EXT:None</x:t>
  </x:si>
  <x:si>
    <x:t>BOWMANVILLE</x:t>
  </x:si>
  <x:si>
    <x:t>16</x:t>
  </x:si>
  <x:si>
    <x:t>COLE CRT</x:t>
  </x:si>
  <x:si>
    <x:t>638986607801464976</x:t>
  </x:si>
  <x:si>
    <x:t>165LL7J</x:t>
  </x:si>
  <x:si>
    <x:t>6799</x:t>
  </x:si>
  <x:si>
    <x:t>CH-087824</x:t>
  </x:si>
  <x:si>
    <x:t>8972 DSOUZN2</x:t>
  </x:si>
  <x:si>
    <x:t>BROWN PARKER</x:t>
  </x:si>
  <x:si>
    <x:t>LOCAL UNION 488</x:t>
  </x:si>
  <x:si>
    <x:t>780-452-7080</x:t>
  </x:si>
  <x:si>
    <x:t>780-452-7080 EXT:None</x:t>
  </x:si>
  <x:si>
    <x:t>MR. PARKER BROWN                ;1045 MCDERMID DR                ;SHERWOOD PARK AB  T8A 1B7       ;</x:t>
  </x:si>
  <x:si>
    <x:t>-300027</x:t>
  </x:si>
  <x:si>
    <x:t>T8A 1B7</x:t>
  </x:si>
  <x:si>
    <x:t>665508537</x:t>
  </x:si>
  <x:si>
    <x:t>BROWN</x:t>
  </x:si>
  <x:si>
    <x:t>780-394-0966</x:t>
  </x:si>
  <x:si>
    <x:t>780-394-0966 EXT:None</x:t>
  </x:si>
  <x:si>
    <x:t>SHERWOOD PARK</x:t>
  </x:si>
  <x:si>
    <x:t>1045</x:t>
  </x:si>
  <x:si>
    <x:t>MCDERMID DR</x:t>
  </x:si>
  <x:si>
    <x:t>638986607801464899</x:t>
  </x:si>
  <x:si>
    <x:t>1676H7S</x:t>
  </x:si>
  <x:si>
    <x:t>6931</x:t>
  </x:si>
  <x:si>
    <x:t>YL-088324</x:t>
  </x:si>
  <x:si>
    <x:t>8314 ZIMMEJ3</x:t>
  </x:si>
  <x:si>
    <x:t>MARIN ALEXANDRA</x:t>
  </x:si>
  <x:si>
    <x:t>ALBERTA HEALTH SERVICES</x:t>
  </x:si>
  <x:si>
    <x:t>780-735-2571</x:t>
  </x:si>
  <x:si>
    <x:t>780-735-2571 EXT:None</x:t>
  </x:si>
  <x:si>
    <x:t>MS. ALEXANDRA MARIN             ;140 WEAVER DR NW                ;EDMONTON AB  T6M 2J3            ;</x:t>
  </x:si>
  <x:si>
    <x:t>-220004</x:t>
  </x:si>
  <x:si>
    <x:t>T6M 2J3</x:t>
  </x:si>
  <x:si>
    <x:t>655438125</x:t>
  </x:si>
  <x:si>
    <x:t>ALEXANDRA</x:t>
  </x:si>
  <x:si>
    <x:t>MARIN</x:t>
  </x:si>
  <x:si>
    <x:t>780-473-5385</x:t>
  </x:si>
  <x:si>
    <x:t>780-473-5385 EXT:None</x:t>
  </x:si>
  <x:si>
    <x:t>140</x:t>
  </x:si>
  <x:si>
    <x:t>WEAVER DR NW</x:t>
  </x:si>
  <x:si>
    <x:t>638986607801465338</x:t>
  </x:si>
  <x:si>
    <x:t>168RF2J</x:t>
  </x:si>
  <x:si>
    <x:t>5138</x:t>
  </x:si>
  <x:si>
    <x:t>JQ-091933</x:t>
  </x:si>
  <x:si>
    <x:t>2824 CHAMPL</x:t>
  </x:si>
  <x:si>
    <x:t>BREEN JASON</x:t>
  </x:si>
  <x:si>
    <x:t>HARD ROCK FORMING</x:t>
  </x:si>
  <x:si>
    <x:t>416-749-1664</x:t>
  </x:si>
  <x:si>
    <x:t>416-749-1664 EXT:None</x:t>
  </x:si>
  <x:si>
    <x:t>MR. JASON F BREEN               ;36 MELBOURNE ST W               ;LINDSAY ON  K9V 2S8             ;</x:t>
  </x:si>
  <x:si>
    <x:t>-040002</x:t>
  </x:si>
  <x:si>
    <x:t>K9V 2S8</x:t>
  </x:si>
  <x:si>
    <x:t>533735254</x:t>
  </x:si>
  <x:si>
    <x:t>JASON F</x:t>
  </x:si>
  <x:si>
    <x:t>BREEN</x:t>
  </x:si>
  <x:si>
    <x:t>705-344-0126</x:t>
  </x:si>
  <x:si>
    <x:t>705-344-0126 EXT:None</x:t>
  </x:si>
  <x:si>
    <x:t>LINDSAY</x:t>
  </x:si>
  <x:si>
    <x:t>MELBOURNE ST W</x:t>
  </x:si>
  <x:si>
    <x:t>638986607801465432</x:t>
  </x:si>
  <x:si>
    <x:t>3374</x:t>
  </x:si>
  <x:si>
    <x:t>EV-089493</x:t>
  </x:si>
  <x:si>
    <x:t>638986607801465431</x:t>
  </x:si>
  <x:si>
    <x:t>16B2J3A</x:t>
  </x:si>
  <x:si>
    <x:t>3097</x:t>
  </x:si>
  <x:si>
    <x:t>OD-088231</x:t>
  </x:si>
  <x:si>
    <x:t>9327 NGUYK7C</x:t>
  </x:si>
  <x:si>
    <x:t>CAMENZIND BRIAN</x:t>
  </x:si>
  <x:si>
    <x:t>WESTERN PROPELLER</x:t>
  </x:si>
  <x:si>
    <x:t>604-273-4561</x:t>
  </x:si>
  <x:si>
    <x:t>604-273-4561 EXT:None</x:t>
  </x:si>
  <x:si>
    <x:t>MR. BRIAN WILHELM CAMENZIND     ;1215 PACIFIC ST UNIT 413        ;VANCOUVER BC  V6E 3W6           ;</x:t>
  </x:si>
  <x:si>
    <x:t>-100002</x:t>
  </x:si>
  <x:si>
    <x:t>V6E 3W6</x:t>
  </x:si>
  <x:si>
    <x:t>729645705</x:t>
  </x:si>
  <x:si>
    <x:t>BRIAN WILHELM</x:t>
  </x:si>
  <x:si>
    <x:t>CAMENZIND</x:t>
  </x:si>
  <x:si>
    <x:t>604-440-5066</x:t>
  </x:si>
  <x:si>
    <x:t>604-440-5066 EXT:None</x:t>
  </x:si>
  <x:si>
    <x:t>UNIT 413</x:t>
  </x:si>
  <x:si>
    <x:t>1215</x:t>
  </x:si>
  <x:si>
    <x:t>PACIFIC ST</x:t>
  </x:si>
  <x:si>
    <x:t>638986607801462293</x:t>
  </x:si>
  <x:si>
    <x:t>3253</x:t>
  </x:si>
  <x:si>
    <x:t>BJ-087987</x:t>
  </x:si>
  <x:si>
    <x:t>638986607801462294</x:t>
  </x:si>
  <x:si>
    <x:t>5290</x:t>
  </x:si>
  <x:si>
    <x:t>IG-092099</x:t>
  </x:si>
  <x:si>
    <x:t>638986607801462295</x:t>
  </x:si>
  <x:si>
    <x:t>16JFJ2J</x:t>
  </x:si>
  <x:si>
    <x:t>2064</x:t>
  </x:si>
  <x:si>
    <x:t>HW-085749</x:t>
  </x:si>
  <x:si>
    <x:t>4837 PLANTE4</x:t>
  </x:si>
  <x:si>
    <x:t>GRONDIN YVAN</x:t>
  </x:si>
  <x:si>
    <x:t>DAVIE</x:t>
  </x:si>
  <x:si>
    <x:t>MONSIEUR YVAN GRONDIN           ;79 RUE DE PIONNIERS             ;ST-APOLLINAIRE QC G0S 2E0       ;</x:t>
  </x:si>
  <x:si>
    <x:t>G0S 2E0</x:t>
  </x:si>
  <x:si>
    <x:t>258086271</x:t>
  </x:si>
  <x:si>
    <x:t>YVAN</x:t>
  </x:si>
  <x:si>
    <x:t>418-881-0118</x:t>
  </x:si>
  <x:si>
    <x:t>418-881-0118 EXT:None</x:t>
  </x:si>
  <x:si>
    <x:t>ST-APOLLINAIRE</x:t>
  </x:si>
  <x:si>
    <x:t>79</x:t>
  </x:si>
  <x:si>
    <x:t>RUE DE PIONNIERS</x:t>
  </x:si>
  <x:si>
    <x:t>638986607801462666</x:t>
  </x:si>
  <x:si>
    <x:t>16LHJ1J</x:t>
  </x:si>
  <x:si>
    <x:t>5011</x:t>
  </x:si>
  <x:si>
    <x:t>AS-091817</x:t>
  </x:si>
  <x:si>
    <x:t>JOHNSON RYAN</x:t>
  </x:si>
  <x:si>
    <x:t>IRON WORKERS LOCAL 720</x:t>
  </x:si>
  <x:si>
    <x:t>780-482-0720</x:t>
  </x:si>
  <x:si>
    <x:t>780-482-0720 EXT:None</x:t>
  </x:si>
  <x:si>
    <x:t>MR. RYAN JOHNSON                ;465 OAK ST                      ;SHERWOOD PARK AB  T8A 0W6       ;</x:t>
  </x:si>
  <x:si>
    <x:t>-300011</x:t>
  </x:si>
  <x:si>
    <x:t>T8A 0W6</x:t>
  </x:si>
  <x:si>
    <x:t>649327483</x:t>
  </x:si>
  <x:si>
    <x:t>780-999-7277</x:t>
  </x:si>
  <x:si>
    <x:t>780-999-7277 EXT:None</x:t>
  </x:si>
  <x:si>
    <x:t>465</x:t>
  </x:si>
  <x:si>
    <x:t>OAK ST</x:t>
  </x:si>
  <x:si>
    <x:t>638986607801462790</x:t>
  </x:si>
  <x:si>
    <x:t>16MXJ2A</x:t>
  </x:si>
  <x:si>
    <x:t>3678</x:t>
  </x:si>
  <x:si>
    <x:t>RU-092057                       AS PRINC WE BOT AND CHGD        A FEE SHOWN AS COMM</x:t>
  </x:si>
  <x:si>
    <x:t>0419 KHALLR2</x:t>
  </x:si>
  <x:si>
    <x:t>DAVIDSON ANDREW</x:t>
  </x:si>
  <x:si>
    <x:t>MOORES THE SUIT PEOPLE INC</x:t>
  </x:si>
  <x:si>
    <x:t>506-648-9600</x:t>
  </x:si>
  <x:si>
    <x:t>506-648-9600 EXT:None</x:t>
  </x:si>
  <x:si>
    <x:t>MR. ANDREW DAVIDSON             ;31 HAWKES DR                    ;SAINT JOHN NB  E2M 0A5          ;</x:t>
  </x:si>
  <x:si>
    <x:t>-270014</x:t>
  </x:si>
  <x:si>
    <x:t>E2M 0A5</x:t>
  </x:si>
  <x:si>
    <x:t>130513021</x:t>
  </x:si>
  <x:si>
    <x:t>ANDREW</x:t>
  </x:si>
  <x:si>
    <x:t>DAVIDSON</x:t>
  </x:si>
  <x:si>
    <x:t>506-214-3788</x:t>
  </x:si>
  <x:si>
    <x:t>506-214-3788 EXT:None</x:t>
  </x:si>
  <x:si>
    <x:t>NB</x:t>
  </x:si>
  <x:si>
    <x:t>SAINT JOHN</x:t>
  </x:si>
  <x:si>
    <x:t>HAWKES DR</x:t>
  </x:si>
  <x:si>
    <x:t>638986607801401432</x:t>
  </x:si>
  <x:si>
    <x:t>16RXL3J</x:t>
  </x:si>
  <x:si>
    <x:t>6591</x:t>
  </x:si>
  <x:si>
    <x:t>HP-088936</x:t>
  </x:si>
  <x:si>
    <x:t>8244 PENGEE3</x:t>
  </x:si>
  <x:si>
    <x:t>ESPOSITO CARMELO</x:t>
  </x:si>
  <x:si>
    <x:t>BARGAIN AUTO CENTER WEST</x:t>
  </x:si>
  <x:si>
    <x:t>866-466-7230</x:t>
  </x:si>
  <x:si>
    <x:t>866-466-7230 EXT:None</x:t>
  </x:si>
  <x:si>
    <x:t>MR. CARMELO ESPOSITO            ;7304 91 AVE NW                  ;EDMONTON AB  T6B 0R9            ;</x:t>
  </x:si>
  <x:si>
    <x:t>-030006</x:t>
  </x:si>
  <x:si>
    <x:t>T6B 0R9</x:t>
  </x:si>
  <x:si>
    <x:t>630121598</x:t>
  </x:si>
  <x:si>
    <x:t>CARMELO</x:t>
  </x:si>
  <x:si>
    <x:t>ESPOSITO</x:t>
  </x:si>
  <x:si>
    <x:t>780-299-2060</x:t>
  </x:si>
  <x:si>
    <x:t>780-299-2060 EXT:None</x:t>
  </x:si>
  <x:si>
    <x:t>7304</x:t>
  </x:si>
  <x:si>
    <x:t>91 AVE NW</x:t>
  </x:si>
  <x:si>
    <x:t>638986607801463090</x:t>
  </x:si>
  <x:si>
    <x:t>16Y173A</x:t>
  </x:si>
  <x:si>
    <x:t>6775</x:t>
  </x:si>
  <x:si>
    <x:t>WV-090389</x:t>
  </x:si>
  <x:si>
    <x:t>9697 YUA3</x:t>
  </x:si>
  <x:si>
    <x:t>LI YI-HUI</x:t>
  </x:si>
  <x:si>
    <x:t>604-913-6658</x:t>
  </x:si>
  <x:si>
    <x:t>604-913-6658 EXT:None</x:t>
  </x:si>
  <x:si>
    <x:t>MS. YI-HUI LI                   ;1040 OTTAWA AVE                 ;WEST VANCOUVER BC  V7S 2J1      ;</x:t>
  </x:si>
  <x:si>
    <x:t>HOMEMAKER</x:t>
  </x:si>
  <x:si>
    <x:t>V7S 2J1</x:t>
  </x:si>
  <x:si>
    <x:t>736265208</x:t>
  </x:si>
  <x:si>
    <x:t>YI-HUI</x:t>
  </x:si>
  <x:si>
    <x:t>LI</x:t>
  </x:si>
  <x:si>
    <x:t>604-808-0657</x:t>
  </x:si>
  <x:si>
    <x:t>604-808-0657 EXT:None</x:t>
  </x:si>
  <x:si>
    <x:t>WEST VANCOUVER</x:t>
  </x:si>
  <x:si>
    <x:t>1040</x:t>
  </x:si>
  <x:si>
    <x:t>OTTAWA AVE</x:t>
  </x:si>
  <x:si>
    <x:t>638986607801463541</x:t>
  </x:si>
  <x:si>
    <x:t>16Y9L8J</x:t>
  </x:si>
  <x:si>
    <x:t>3636</x:t>
  </x:si>
  <x:si>
    <x:t>OA-085584</x:t>
  </x:si>
  <x:si>
    <x:t>2756 BRARH4</x:t>
  </x:si>
  <x:si>
    <x:t>SOULTANIS ANDREW</x:t>
  </x:si>
  <x:si>
    <x:t>TOYOTA MOTOR MANUFACTURING</x:t>
  </x:si>
  <x:si>
    <x:t>289-314-8070</x:t>
  </x:si>
  <x:si>
    <x:t>289-314-8070 EXT:None</x:t>
  </x:si>
  <x:si>
    <x:t>MR. ANDREW SOULTANIS            ;35 BYRON AVE                    ;KITCHENER ON  N2C 2J5           ;</x:t>
  </x:si>
  <x:si>
    <x:t>-300014</x:t>
  </x:si>
  <x:si>
    <x:t>N2C 2J5</x:t>
  </x:si>
  <x:si>
    <x:t>499794220</x:t>
  </x:si>
  <x:si>
    <x:t>SOULTANIS</x:t>
  </x:si>
  <x:si>
    <x:t>905-502-5474</x:t>
  </x:si>
  <x:si>
    <x:t>905-502-5474 EXT:None</x:t>
  </x:si>
  <x:si>
    <x:t>KITCHENER</x:t>
  </x:si>
  <x:si>
    <x:t>35</x:t>
  </x:si>
  <x:si>
    <x:t>BYRON AVE</x:t>
  </x:si>
  <x:si>
    <x:t>638986607801463618</x:t>
  </x:si>
  <x:si>
    <x:t>2781</x:t>
  </x:si>
  <x:si>
    <x:t>HU-092084</x:t>
  </x:si>
  <x:si>
    <x:t>638986607801463617</x:t>
  </x:si>
  <x:si>
    <x:t>2780</x:t>
  </x:si>
  <x:si>
    <x:t>HU-092084                       AS PRINC WE BOT AND CHGD        A FEE SHOWN AS COMM</x:t>
  </x:si>
  <x:si>
    <x:t>638986607801463615</x:t>
  </x:si>
  <x:si>
    <x:t>180HB7J</x:t>
  </x:si>
  <x:si>
    <x:t>6935</x:t>
  </x:si>
  <x:si>
    <x:t>MQ-085219</x:t>
  </x:si>
  <x:si>
    <x:t>0364 ROBINE6</x:t>
  </x:si>
  <x:si>
    <x:t>STINER GREG A</x:t>
  </x:si>
  <x:si>
    <x:t>FREEDOM NTH MARKETING</x:t>
  </x:si>
  <x:si>
    <x:t>902-441-5069</x:t>
  </x:si>
  <x:si>
    <x:t>902-441-5069 EXT:None</x:t>
  </x:si>
  <x:si>
    <x:t>MR. GREG A STINER               ;9 BRUCE ST APT 403              ;DARTMOUTH NS  B2W 1L3           ;</x:t>
  </x:si>
  <x:si>
    <x:t>-210008</x:t>
  </x:si>
  <x:si>
    <x:t>B2W 1L3</x:t>
  </x:si>
  <x:si>
    <x:t>125282897</x:t>
  </x:si>
  <x:si>
    <x:t>GREG A</x:t>
  </x:si>
  <x:si>
    <x:t>STINER</x:t>
  </x:si>
  <x:si>
    <x:t>DARTMOUTH</x:t>
  </x:si>
  <x:si>
    <x:t>APT 403</x:t>
  </x:si>
  <x:si>
    <x:t>9</x:t>
  </x:si>
  <x:si>
    <x:t>BRUCE ST</x:t>
  </x:si>
  <x:si>
    <x:t>638986607801469364</x:t>
  </x:si>
  <x:si>
    <x:t>1827Y6A</x:t>
  </x:si>
  <x:si>
    <x:t>0205</x:t>
  </x:si>
  <x:si>
    <x:t>TS-085876</x:t>
  </x:si>
  <x:si>
    <x:t>0510 BLEAKK2</x:t>
  </x:si>
  <x:si>
    <x:t>ARONOWITZ C &amp; MA</x:t>
  </x:si>
  <x:si>
    <x:t>MS. CLARA ARONOWITZ OR          ;MS. LISA KATHERINE E MARTIN     ;727 DEVERON CRES UNIT 319       ;LONDON ON  N5Z 4X4              ;</x:t>
  </x:si>
  <x:si>
    <x:t>N5Z 4X4</x:t>
  </x:si>
  <x:si>
    <x:t>939402939</x:t>
  </x:si>
  <x:si>
    <x:t>CLARA</x:t>
  </x:si>
  <x:si>
    <x:t>ARONOWITZ</x:t>
  </x:si>
  <x:si>
    <x:t>LISA KATHERINE E</x:t>
  </x:si>
  <x:si>
    <x:t>MARTIN</x:t>
  </x:si>
  <x:si>
    <x:t>226-884-7823</x:t>
  </x:si>
  <x:si>
    <x:t>226-884-7823 EXT:None</x:t>
  </x:si>
  <x:si>
    <x:t>UNIT 319</x:t>
  </x:si>
  <x:si>
    <x:t>727</x:t>
  </x:si>
  <x:si>
    <x:t>DEVERON CRES</x:t>
  </x:si>
  <x:si>
    <x:t>638986607801470141</x:t>
  </x:si>
  <x:si>
    <x:t>1830W4J</x:t>
  </x:si>
  <x:si>
    <x:t>2977</x:t>
  </x:si>
  <x:si>
    <x:t>GU-085534</x:t>
  </x:si>
  <x:si>
    <x:t>0182 HOWESC3</x:t>
  </x:si>
  <x:si>
    <x:t>PHILLIPS RYAN</x:t>
  </x:si>
  <x:si>
    <x:t>CITY OF TORONTO FIRE DEPT</x:t>
  </x:si>
  <x:si>
    <x:t>416-444-9591</x:t>
  </x:si>
  <x:si>
    <x:t>416-444-9591 EXT:None</x:t>
  </x:si>
  <x:si>
    <x:t>MR. RYAN PHILLIPS               ;189 WESSENGER DR                ;BARRIE ON  L4N 8N9              ;</x:t>
  </x:si>
  <x:si>
    <x:t>L4N 8N9</x:t>
  </x:si>
  <x:si>
    <x:t>504565607</x:t>
  </x:si>
  <x:si>
    <x:t>PHILLIPS</x:t>
  </x:si>
  <x:si>
    <x:t>705-735-3221</x:t>
  </x:si>
  <x:si>
    <x:t>705-735-3221 EXT:None</x:t>
  </x:si>
  <x:si>
    <x:t>189</x:t>
  </x:si>
  <x:si>
    <x:t>WESSENGER DR</x:t>
  </x:si>
  <x:si>
    <x:t>638986607801470328</x:t>
  </x:si>
  <x:si>
    <x:t>638986607801470329</x:t>
  </x:si>
  <x:si>
    <x:t>2976</x:t>
  </x:si>
  <x:si>
    <x:t>638986607801402553</x:t>
  </x:si>
  <x:si>
    <x:t>183RR4J</x:t>
  </x:si>
  <x:si>
    <x:t>6953</x:t>
  </x:si>
  <x:si>
    <x:t>IX-087850</x:t>
  </x:si>
  <x:si>
    <x:t>8180 NGA9</x:t>
  </x:si>
  <x:si>
    <x:t>GARNER JESSE MCM</x:t>
  </x:si>
  <x:si>
    <x:t>JESSE GARNER (SELF EMPLOYED)</x:t>
  </x:si>
  <x:si>
    <x:t>403-369-5151</x:t>
  </x:si>
  <x:si>
    <x:t>403-369-5151 EXT:None</x:t>
  </x:si>
  <x:si>
    <x:t>MR. JESSE MCMILLAN GARNER       ;20 DOVER PT SE UNIT 406         ;CALGARY AB  T2B 3K3             ;</x:t>
  </x:si>
  <x:si>
    <x:t>T2B 3K3</x:t>
  </x:si>
  <x:si>
    <x:t>737015289</x:t>
  </x:si>
  <x:si>
    <x:t>JESSE MCMILLAN</x:t>
  </x:si>
  <x:si>
    <x:t>GARNER</x:t>
  </x:si>
  <x:si>
    <x:t>UNIT 406</x:t>
  </x:si>
  <x:si>
    <x:t>20</x:t>
  </x:si>
  <x:si>
    <x:t>638986607801470269</x:t>
  </x:si>
  <x:si>
    <x:t>1849B2J</x:t>
  </x:si>
  <x:si>
    <x:t>4069</x:t>
  </x:si>
  <x:si>
    <x:t>XB-087699                       AS PRINC WE BOT AND CHGD        A FEE SHOWN AS COMM</x:t>
  </x:si>
  <x:si>
    <x:t>2122 BANGAJ2</x:t>
  </x:si>
  <x:si>
    <x:t>AMIN VIPUL ANILB</x:t>
  </x:si>
  <x:si>
    <x:t>ATLANTIC PACKAGING PRODUT</x:t>
  </x:si>
  <x:si>
    <x:t>905-430-5711</x:t>
  </x:si>
  <x:si>
    <x:t>905-430-5711 EXT:None</x:t>
  </x:si>
  <x:si>
    <x:t>MR. VIPUL ANILBHAI AMIN         ;120 CALM WATERS CRES            ;BRAMPTON ON  L6V 4S2            ;</x:t>
  </x:si>
  <x:si>
    <x:t>-200004</x:t>
  </x:si>
  <x:si>
    <x:t>L6V 4S2</x:t>
  </x:si>
  <x:si>
    <x:t>568059471</x:t>
  </x:si>
  <x:si>
    <x:t>VIPUL ANILBHAI</x:t>
  </x:si>
  <x:si>
    <x:t>AMIN</x:t>
  </x:si>
  <x:si>
    <x:t>905-267-0837</x:t>
  </x:si>
  <x:si>
    <x:t>905-267-0837 EXT:None</x:t>
  </x:si>
  <x:si>
    <x:t>120</x:t>
  </x:si>
  <x:si>
    <x:t>CALM WATERS CRES</x:t>
  </x:si>
  <x:si>
    <x:t>638986607801470759</x:t>
  </x:si>
  <x:si>
    <x:t>1850L6J</x:t>
  </x:si>
  <x:si>
    <x:t>4855</x:t>
  </x:si>
  <x:si>
    <x:t>KN-090448</x:t>
  </x:si>
  <x:si>
    <x:t>1550 APARAA2</x:t>
  </x:si>
  <x:si>
    <x:t>MISHRA ARVINDKUM</x:t>
  </x:si>
  <x:si>
    <x:t>ADLERS MAIN TILE AND CARPET CO.L</x:t>
  </x:si>
  <x:si>
    <x:t>905-545-1141</x:t>
  </x:si>
  <x:si>
    <x:t>905-545-1141 EXT:None</x:t>
  </x:si>
  <x:si>
    <x:t>MR. ARVINDKUMAR MISHRA          ;41 MARKBROOK LANE SUITE 1403    ;ETOBICOKE ON  M9V 5E6           ;</x:t>
  </x:si>
  <x:si>
    <x:t>-200011</x:t>
  </x:si>
  <x:si>
    <x:t>M9V 5E6</x:t>
  </x:si>
  <x:si>
    <x:t>568126031</x:t>
  </x:si>
  <x:si>
    <x:t>ARVINDKUMAR</x:t>
  </x:si>
  <x:si>
    <x:t>MISHRA</x:t>
  </x:si>
  <x:si>
    <x:t>647-629-7795</x:t>
  </x:si>
  <x:si>
    <x:t>647-629-7795 EXT:None</x:t>
  </x:si>
  <x:si>
    <x:t>SUITE 1403</x:t>
  </x:si>
  <x:si>
    <x:t>MARKBROOK LANE</x:t>
  </x:si>
  <x:si>
    <x:t>638986607801470952</x:t>
  </x:si>
  <x:si>
    <x:t>185HL6J</x:t>
  </x:si>
  <x:si>
    <x:t>1144</x:t>
  </x:si>
  <x:si>
    <x:t>ER-089634</x:t>
  </x:si>
  <x:si>
    <x:t>2240 KUTIKE2</x:t>
  </x:si>
  <x:si>
    <x:t>GREENWOOD EMILY</x:t>
  </x:si>
  <x:si>
    <x:t>ACADEMY OF APPLIED PHARMACEUTICA</x:t>
  </x:si>
  <x:si>
    <x:t>MS. EMILY AUDREY GREENWOOD      ;1973 QUEENSVILLE                ;QUEENSVILLE ON  L0G 1R0         ;</x:t>
  </x:si>
  <x:si>
    <x:t>L0G 1R0</x:t>
  </x:si>
  <x:si>
    <x:t>529208373</x:t>
  </x:si>
  <x:si>
    <x:t>EMILY AUDREY</x:t>
  </x:si>
  <x:si>
    <x:t>GREENWOOD</x:t>
  </x:si>
  <x:si>
    <x:t>905-955-7002</x:t>
  </x:si>
  <x:si>
    <x:t>905-955-7002 EXT:None</x:t>
  </x:si>
  <x:si>
    <x:t>QUEENSVILLE</x:t>
  </x:si>
  <x:si>
    <x:t>1973</x:t>
  </x:si>
  <x:si>
    <x:t>638986607801470795</x:t>
  </x:si>
  <x:si>
    <x:t>185LM4J</x:t>
  </x:si>
  <x:si>
    <x:t>0825</x:t>
  </x:si>
  <x:si>
    <x:t>LE-092184</x:t>
  </x:si>
  <x:si>
    <x:t>8827 ZACHAL</x:t>
  </x:si>
  <x:si>
    <x:t>KAUR HARMAN</x:t>
  </x:si>
  <x:si>
    <x:t>WHEATON PENNEY</x:t>
  </x:si>
  <x:si>
    <x:t>807-228-4441</x:t>
  </x:si>
  <x:si>
    <x:t>807-228-4441 EXT:None</x:t>
  </x:si>
  <x:si>
    <x:t>MS. HARMAN KAUR                 ;360 DIXON RD                    ;FORT MCMURRAY AB  T9K 2X9       ;</x:t>
  </x:si>
  <x:si>
    <x:t>-090002</x:t>
  </x:si>
  <x:si>
    <x:t>T9K 2X9</x:t>
  </x:si>
  <x:si>
    <x:t>675930192</x:t>
  </x:si>
  <x:si>
    <x:t>HARMAN</x:t>
  </x:si>
  <x:si>
    <x:t>KAUR</x:t>
  </x:si>
  <x:si>
    <x:t>780-747-1129</x:t>
  </x:si>
  <x:si>
    <x:t>780-747-1129 EXT:None</x:t>
  </x:si>
  <x:si>
    <x:t>360</x:t>
  </x:si>
  <x:si>
    <x:t>DIXON RD</x:t>
  </x:si>
  <x:si>
    <x:t>638986607801470828</x:t>
  </x:si>
  <x:si>
    <x:t>638986607801470827</x:t>
  </x:si>
  <x:si>
    <x:t>4473</x:t>
  </x:si>
  <x:si>
    <x:t>SB-090002</x:t>
  </x:si>
  <x:si>
    <x:t>638986607801470829</x:t>
  </x:si>
  <x:si>
    <x:t>186FR5J</x:t>
  </x:si>
  <x:si>
    <x:t>JA-092173</x:t>
  </x:si>
  <x:si>
    <x:t>3881 CURTIJ2</x:t>
  </x:si>
  <x:si>
    <x:t>JAJO ASHUR</x:t>
  </x:si>
  <x:si>
    <x:t>EXTENDICARE SOUTHWOOD LAKE</x:t>
  </x:si>
  <x:si>
    <x:t>519-945-7249</x:t>
  </x:si>
  <x:si>
    <x:t>519-945-7249 EXT:None</x:t>
  </x:si>
  <x:si>
    <x:t>MR. ASHUR JAJO                  ;4862 WHITEFISH CRES             ;WINDSOR ON  N9G 3E2             ;</x:t>
  </x:si>
  <x:si>
    <x:t>-220015</x:t>
  </x:si>
  <x:si>
    <x:t>N9G 3E2</x:t>
  </x:si>
  <x:si>
    <x:t>513368738</x:t>
  </x:si>
  <x:si>
    <x:t>ASHUR</x:t>
  </x:si>
  <x:si>
    <x:t>JAJO</x:t>
  </x:si>
  <x:si>
    <x:t>519-819-2744</x:t>
  </x:si>
  <x:si>
    <x:t>519-819-2744 EXT:None</x:t>
  </x:si>
  <x:si>
    <x:t>4862</x:t>
  </x:si>
  <x:si>
    <x:t>WHITEFISH CRES</x:t>
  </x:si>
  <x:si>
    <x:t>638986607801471230</x:t>
  </x:si>
  <x:si>
    <x:t>6926</x:t>
  </x:si>
  <x:si>
    <x:t>JA-092173                       AS PRINC WE SLD AND CHGD        A FEE SHOWN AS COMM</x:t>
  </x:si>
  <x:si>
    <x:t>638986607801471229</x:t>
  </x:si>
  <x:si>
    <x:t>4434</x:t>
  </x:si>
  <x:si>
    <x:t>QJ-089865</x:t>
  </x:si>
  <x:si>
    <x:t>638986607801471227</x:t>
  </x:si>
  <x:si>
    <x:t>6927</x:t>
  </x:si>
  <x:si>
    <x:t>638986607801402685</x:t>
  </x:si>
  <x:si>
    <x:t>0655</x:t>
  </x:si>
  <x:si>
    <x:t>HW-085605</x:t>
  </x:si>
  <x:si>
    <x:t>638986607801471221</x:t>
  </x:si>
  <x:si>
    <x:t>3424</x:t>
  </x:si>
  <x:si>
    <x:t>ZB-087685</x:t>
  </x:si>
  <x:si>
    <x:t>638986607801471224</x:t>
  </x:si>
  <x:si>
    <x:t>0658</x:t>
  </x:si>
  <x:si>
    <x:t>HW-085605                       AS PRINC WE BOT AND CHGD        A FEE SHOWN AS COMM</x:t>
  </x:si>
  <x:si>
    <x:t>638986607801471223</x:t>
  </x:si>
  <x:si>
    <x:t>638986607801471222</x:t>
  </x:si>
  <x:si>
    <x:t>6350</x:t>
  </x:si>
  <x:si>
    <x:t>SN-089756                       AS PRINC WE BOT AND CHGD        A FEE SHOWN AS COMM</x:t>
  </x:si>
  <x:si>
    <x:t>638986607801471228</x:t>
  </x:si>
  <x:si>
    <x:t>187HJ8A</x:t>
  </x:si>
  <x:si>
    <x:t>0321</x:t>
  </x:si>
  <x:si>
    <x:t>YG-092254</x:t>
  </x:si>
  <x:si>
    <x:t>8327 GURUNS3</x:t>
  </x:si>
  <x:si>
    <x:t>KOETT KIMBERLY A</x:t>
  </x:si>
  <x:si>
    <x:t>MS. KIMBERLY ANN KOETT          ;9 KINISKI CRES NW               ;EDMONTON AB  T6L 5E3            ;</x:t>
  </x:si>
  <x:si>
    <x:t>T6L 5E3</x:t>
  </x:si>
  <x:si>
    <x:t>470135351</x:t>
  </x:si>
  <x:si>
    <x:t>KIMBERLY ANN</x:t>
  </x:si>
  <x:si>
    <x:t>KOETT</x:t>
  </x:si>
  <x:si>
    <x:t>780-466-3959</x:t>
  </x:si>
  <x:si>
    <x:t>780-466-3959 EXT:None</x:t>
  </x:si>
  <x:si>
    <x:t>KINISKI CRES NW</x:t>
  </x:si>
  <x:si>
    <x:t>638986607801469421</x:t>
  </x:si>
  <x:si>
    <x:t>0320</x:t>
  </x:si>
  <x:si>
    <x:t>YG-092254                       AS PRINC WE BOT AND CHGD        A FEE SHOWN AS COMM</x:t>
  </x:si>
  <x:si>
    <x:t>638986607801471518</x:t>
  </x:si>
  <x:si>
    <x:t>187LH1A</x:t>
  </x:si>
  <x:si>
    <x:t>0571</x:t>
  </x:si>
  <x:si>
    <x:t>KZ-087698</x:t>
  </x:si>
  <x:si>
    <x:t>1476 WILLIR6</x:t>
  </x:si>
  <x:si>
    <x:t>TEKLE MERHAWI</x:t>
  </x:si>
  <x:si>
    <x:t>BEST AUTO AND PEOPLE'S CHOICE CA</x:t>
  </x:si>
  <x:si>
    <x:t>905-508-6776</x:t>
  </x:si>
  <x:si>
    <x:t>905-508-6776 EXT:None</x:t>
  </x:si>
  <x:si>
    <x:t>MR. MERHAWI TEKLE               ;100 LINDEN AVE                  ;SCARBOROUGH ON  M1K 3H8         ;</x:t>
  </x:si>
  <x:si>
    <x:t>M1K 3H8</x:t>
  </x:si>
  <x:si>
    <x:t>519334270</x:t>
  </x:si>
  <x:si>
    <x:t>MERHAWI</x:t>
  </x:si>
  <x:si>
    <x:t>TEKLE</x:t>
  </x:si>
  <x:si>
    <x:t>416-333-7711</x:t>
  </x:si>
  <x:si>
    <x:t>416-333-7711 EXT:None</x:t>
  </x:si>
  <x:si>
    <x:t>LINDEN AVE</x:t>
  </x:si>
  <x:si>
    <x:t>638986607801471554</x:t>
  </x:si>
  <x:si>
    <x:t>187YR2S</x:t>
  </x:si>
  <x:si>
    <x:t>6796</x:t>
  </x:si>
  <x:si>
    <x:t>HZ-090102                       AS PRINC WE SLD AND CHGD        A FEE SHOWN AS COMM</x:t>
  </x:si>
  <x:si>
    <x:t>3274 WHEATK2</x:t>
  </x:si>
  <x:si>
    <x:t>KUROSKY JORDAN W</x:t>
  </x:si>
  <x:si>
    <x:t>DLS TECHNOLOGY CORPORATION</x:t>
  </x:si>
  <x:si>
    <x:t>613-249-8818</x:t>
  </x:si>
  <x:si>
    <x:t>613-249-8818 EXT:None</x:t>
  </x:si>
  <x:si>
    <x:t>MR. JORDAN W KUROSKY            ;32 MOORE ST                     ;RICHMOND ON K0A 2Z0             ;</x:t>
  </x:si>
  <x:si>
    <x:t>-170008</x:t>
  </x:si>
  <x:si>
    <x:t>K0A 2Z0</x:t>
  </x:si>
  <x:si>
    <x:t>521717934</x:t>
  </x:si>
  <x:si>
    <x:t>JORDAN W</x:t>
  </x:si>
  <x:si>
    <x:t>KUROSKY</x:t>
  </x:si>
  <x:si>
    <x:t>613-897-4094</x:t>
  </x:si>
  <x:si>
    <x:t>613-897-4094 EXT:None</x:t>
  </x:si>
  <x:si>
    <x:t>RICHMOND</x:t>
  </x:si>
  <x:si>
    <x:t>32</x:t>
  </x:si>
  <x:si>
    <x:t>MOORE ST</x:t>
  </x:si>
  <x:si>
    <x:t>638986607801471616</x:t>
  </x:si>
  <x:si>
    <x:t>6795</x:t>
  </x:si>
  <x:si>
    <x:t>HZ-090102</x:t>
  </x:si>
  <x:si>
    <x:t>638986607801471615</x:t>
  </x:si>
  <x:si>
    <x:t>6797</x:t>
  </x:si>
  <x:si>
    <x:t>638986607801402761</x:t>
  </x:si>
  <x:si>
    <x:t>6804</x:t>
  </x:si>
  <x:si>
    <x:t>FN-087748</x:t>
  </x:si>
  <x:si>
    <x:t>638986607801469524</x:t>
  </x:si>
  <x:si>
    <x:t>6802</x:t>
  </x:si>
  <x:si>
    <x:t>FN-087748                       AS PRINC WE BOT AND CHGD        A FEE SHOWN AS COMM</x:t>
  </x:si>
  <x:si>
    <x:t>638986607801471617</x:t>
  </x:si>
  <x:si>
    <x:t>6803</x:t>
  </x:si>
  <x:si>
    <x:t>638986607801471618</x:t>
  </x:si>
  <x:si>
    <x:t>1884M9J</x:t>
  </x:si>
  <x:si>
    <x:t>6900</x:t>
  </x:si>
  <x:si>
    <x:t>UQ-085828                       AS PRINC WE SLD AND CHGD        A FEE SHOWN AS COMM</x:t>
  </x:si>
  <x:si>
    <x:t>0419 POVOO2</x:t>
  </x:si>
  <x:si>
    <x:t>JOHNSON BRENT</x:t>
  </x:si>
  <x:si>
    <x:t>AA CARTERS ELECTRIC LTD</x:t>
  </x:si>
  <x:si>
    <x:t>416-476-8318</x:t>
  </x:si>
  <x:si>
    <x:t>416-476-8318 EXT:None</x:t>
  </x:si>
  <x:si>
    <x:t>MR. BRENT JOHNSON               ;12 ARCOT BLVD UNIT 106          ;ETOBICOKE ON  M9W 2N7           ;</x:t>
  </x:si>
  <x:si>
    <x:t>M9W 2N7</x:t>
  </x:si>
  <x:si>
    <x:t>577297427</x:t>
  </x:si>
  <x:si>
    <x:t>BRENT</x:t>
  </x:si>
  <x:si>
    <x:t>416-744-2611</x:t>
  </x:si>
  <x:si>
    <x:t>416-744-2611 EXT:None</x:t>
  </x:si>
  <x:si>
    <x:t>UNIT 106</x:t>
  </x:si>
  <x:si>
    <x:t>12</x:t>
  </x:si>
  <x:si>
    <x:t>ARCOT BLVD</x:t>
  </x:si>
  <x:si>
    <x:t>638986607801402817</x:t>
  </x:si>
  <x:si>
    <x:t>188BH1A</x:t>
  </x:si>
  <x:si>
    <x:t>1451</x:t>
  </x:si>
  <x:si>
    <x:t>UB-090370</x:t>
  </x:si>
  <x:si>
    <x:t>0501 BOUTIJ5</x:t>
  </x:si>
  <x:si>
    <x:t>SIMON DANIEL</x:t>
  </x:si>
  <x:si>
    <x:t>FUSION CAPITAL CORPORATION</x:t>
  </x:si>
  <x:si>
    <x:t>204-996-0231</x:t>
  </x:si>
  <x:si>
    <x:t>204-996-0231 EXT:None</x:t>
  </x:si>
  <x:si>
    <x:t>MR. DANIEL SIMON                ;706 MUNICIPAL RD                ;WINNIPEG MB  R3R 1J4            ;</x:t>
  </x:si>
  <x:si>
    <x:t>R3R 1J4</x:t>
  </x:si>
  <x:si>
    <x:t>647606433</x:t>
  </x:si>
  <x:si>
    <x:t>DANIEL</x:t>
  </x:si>
  <x:si>
    <x:t>SIMON</x:t>
  </x:si>
  <x:si>
    <x:t>706</x:t>
  </x:si>
  <x:si>
    <x:t>MUNICIPAL RD</x:t>
  </x:si>
  <x:si>
    <x:t>638986607801415097</x:t>
  </x:si>
  <x:si>
    <x:t>188WF8J</x:t>
  </x:si>
  <x:si>
    <x:t>PG-085581                       AS PRINC WE SLD AND CHGD        A FEE SHOWN AS COMM</x:t>
  </x:si>
  <x:si>
    <x:t>GROTH BRIAN</x:t>
  </x:si>
  <x:si>
    <x:t>JASPER FIRE &amp; ICE LTD</x:t>
  </x:si>
  <x:si>
    <x:t>780-852-5233</x:t>
  </x:si>
  <x:si>
    <x:t>780-852-5233 EXT:None</x:t>
  </x:si>
  <x:si>
    <x:t>MR. BRIAN ANDREW GROTH          ;PO BOX 2392                     ;JASPER AB  T0E 1E0              ;</x:t>
  </x:si>
  <x:si>
    <x:t>-130999</x:t>
  </x:si>
  <x:si>
    <x:t>T0E 1E0</x:t>
  </x:si>
  <x:si>
    <x:t>645799271</x:t>
  </x:si>
  <x:si>
    <x:t>BRIAN ANDREW</x:t>
  </x:si>
  <x:si>
    <x:t>GROTH</x:t>
  </x:si>
  <x:si>
    <x:t>780-852-8769</x:t>
  </x:si>
  <x:si>
    <x:t>780-852-8769 EXT:None</x:t>
  </x:si>
  <x:si>
    <x:t>JASPER</x:t>
  </x:si>
  <x:si>
    <x:t>2392</x:t>
  </x:si>
  <x:si>
    <x:t>638986607801471840</x:t>
  </x:si>
  <x:si>
    <x:t>188XF0J</x:t>
  </x:si>
  <x:si>
    <x:t>5073</x:t>
  </x:si>
  <x:si>
    <x:t>NA-092391</x:t>
  </x:si>
  <x:si>
    <x:t>8967 RATHOK3</x:t>
  </x:si>
  <x:si>
    <x:t>GOBLE ADAM R</x:t>
  </x:si>
  <x:si>
    <x:t>780-803-4270</x:t>
  </x:si>
  <x:si>
    <x:t>780-803-4270 EXT:None</x:t>
  </x:si>
  <x:si>
    <x:t>MR. ADAM R GOBLE                ;7 WOLCOTT PL                    ;ST. ALBERT AB  T8N 3P2          ;</x:t>
  </x:si>
  <x:si>
    <x:t>T8N 3P2</x:t>
  </x:si>
  <x:si>
    <x:t>647740067</x:t>
  </x:si>
  <x:si>
    <x:t>ADAM R</x:t>
  </x:si>
  <x:si>
    <x:t>GOBLE</x:t>
  </x:si>
  <x:si>
    <x:t>WOLCOTT PL</x:t>
  </x:si>
  <x:si>
    <x:t>638986607801471859</x:t>
  </x:si>
  <x:si>
    <x:t>189BH6J</x:t>
  </x:si>
  <x:si>
    <x:t>1507</x:t>
  </x:si>
  <x:si>
    <x:t>MP-088156                       AS PRINC WE SLD AND CHGD        A FEE SHOWN AS COMM</x:t>
  </x:si>
  <x:si>
    <x:t>0326 OLVERT2</x:t>
  </x:si>
  <x:si>
    <x:t>PERMAUL ANAND</x:t>
  </x:si>
  <x:si>
    <x:t>GARDAWORLD</x:t>
  </x:si>
  <x:si>
    <x:t>MR. ANAND PERMAUL               ;24 MABELLE AVE UNIT 3010        ;ETOBICOKE ON  M9A 4X8           ;</x:t>
  </x:si>
  <x:si>
    <x:t>-290007</x:t>
  </x:si>
  <x:si>
    <x:t>M9A 4X8</x:t>
  </x:si>
  <x:si>
    <x:t>492255914</x:t>
  </x:si>
  <x:si>
    <x:t>ANAND</x:t>
  </x:si>
  <x:si>
    <x:t>PERMAUL</x:t>
  </x:si>
  <x:si>
    <x:t>647-568-8010</x:t>
  </x:si>
  <x:si>
    <x:t>647-568-8010 EXT:None</x:t>
  </x:si>
  <x:si>
    <x:t>UNIT 3010</x:t>
  </x:si>
  <x:si>
    <x:t>MABELLE AVE</x:t>
  </x:si>
  <x:si>
    <x:t>638986607801472000</x:t>
  </x:si>
  <x:si>
    <x:t>189FL1J</x:t>
  </x:si>
  <x:si>
    <x:t>6351</x:t>
  </x:si>
  <x:si>
    <x:t>PF-088579</x:t>
  </x:si>
  <x:si>
    <x:t>0205 WALKEA4</x:t>
  </x:si>
  <x:si>
    <x:t>BOIRE CHRISTOPHE</x:t>
  </x:si>
  <x:si>
    <x:t>ENMAX</x:t>
  </x:si>
  <x:si>
    <x:t>403-689-1993</x:t>
  </x:si>
  <x:si>
    <x:t>403-689-1993 EXT:None</x:t>
  </x:si>
  <x:si>
    <x:t>MR. CHRISTOPHER RICHARD BOIRE   ;907 19 AVE NW                   ;CALGARY AB  T2M 0Z6             ;</x:t>
  </x:si>
  <x:si>
    <x:t>-300028</x:t>
  </x:si>
  <x:si>
    <x:t>T2M 0Z6</x:t>
  </x:si>
  <x:si>
    <x:t>656209020</x:t>
  </x:si>
  <x:si>
    <x:t>CHRISTOPHER RICHARD</x:t>
  </x:si>
  <x:si>
    <x:t>BOIRE</x:t>
  </x:si>
  <x:si>
    <x:t>403-861-9626</x:t>
  </x:si>
  <x:si>
    <x:t>403-861-9626 EXT:None</x:t>
  </x:si>
  <x:si>
    <x:t>907</x:t>
  </x:si>
  <x:si>
    <x:t>19 AVE NW</x:t>
  </x:si>
  <x:si>
    <x:t>638986607801470067</x:t>
  </x:si>
  <x:si>
    <x:t>638986607801402830</x:t>
  </x:si>
  <x:si>
    <x:t>18FLY9V</x:t>
  </x:si>
  <x:si>
    <x:t>6792</x:t>
  </x:si>
  <x:si>
    <x:t>FZ-089784</x:t>
  </x:si>
  <x:si>
    <x:t>8314 KULARK3</x:t>
  </x:si>
  <x:si>
    <x:t>MS ALEXANDRA MARIN              ;140 WEAVER DR NW                ;EDMONTON AB  T6M 2J3            ;</x:t>
  </x:si>
  <x:si>
    <x:t>638986607801466413</x:t>
  </x:si>
  <x:si>
    <x:t>18HRM1J</x:t>
  </x:si>
  <x:si>
    <x:t>4068</x:t>
  </x:si>
  <x:si>
    <x:t>ZZ-089622</x:t>
  </x:si>
  <x:si>
    <x:t>1832 LAMOND3</x:t>
  </x:si>
  <x:si>
    <x:t>CALERO DANIEL RA</x:t>
  </x:si>
  <x:si>
    <x:t>BROWN &amp; BEATTIE BUILDING SCIENCE</x:t>
  </x:si>
  <x:si>
    <x:t>519-827-1757</x:t>
  </x:si>
  <x:si>
    <x:t>519-827-1757 EXT:None</x:t>
  </x:si>
  <x:si>
    <x:t>MR. DANIEL RAMON CALERO         ;17 SUNRISE DR                   ;KITCHENER ON  N2B 3B3           ;</x:t>
  </x:si>
  <x:si>
    <x:t>-100006</x:t>
  </x:si>
  <x:si>
    <x:t>N2B 3B3</x:t>
  </x:si>
  <x:si>
    <x:t>523486793</x:t>
  </x:si>
  <x:si>
    <x:t>DANIEL RAMON</x:t>
  </x:si>
  <x:si>
    <x:t>CALERO</x:t>
  </x:si>
  <x:si>
    <x:t>416-899-4946</x:t>
  </x:si>
  <x:si>
    <x:t>416-899-4946 EXT:None</x:t>
  </x:si>
  <x:si>
    <x:t>SUNRISE DR</x:t>
  </x:si>
  <x:si>
    <x:t>638986607801462989</x:t>
  </x:si>
  <x:si>
    <x:t>638986607801466799</x:t>
  </x:si>
  <x:si>
    <x:t>18HRY3J</x:t>
  </x:si>
  <x:si>
    <x:t>4776</x:t>
  </x:si>
  <x:si>
    <x:t>GD-088454</x:t>
  </x:si>
  <x:si>
    <x:t>0526 CHORYA4</x:t>
  </x:si>
  <x:si>
    <x:t>PHAM MINH TUNG</x:t>
  </x:si>
  <x:si>
    <x:t>COCO PAVING CORPORATION</x:t>
  </x:si>
  <x:si>
    <x:t>416-633-9670</x:t>
  </x:si>
  <x:si>
    <x:t>416-633-9670 EXT:None</x:t>
  </x:si>
  <x:si>
    <x:t>MR. MINH TUNG PHAM              ;92 CUFFLEY CRES N               ;NORTH YORK ON  M3K 1Y4          ;</x:t>
  </x:si>
  <x:si>
    <x:t>-250999</x:t>
  </x:si>
  <x:si>
    <x:t>M3K 1Y4</x:t>
  </x:si>
  <x:si>
    <x:t>571482561</x:t>
  </x:si>
  <x:si>
    <x:t>MINH TUNG</x:t>
  </x:si>
  <x:si>
    <x:t>PHAM</x:t>
  </x:si>
  <x:si>
    <x:t>416-455-9256</x:t>
  </x:si>
  <x:si>
    <x:t>416-455-9256 EXT:None</x:t>
  </x:si>
  <x:si>
    <x:t>92</x:t>
  </x:si>
  <x:si>
    <x:t>CUFFLEY CRES N</x:t>
  </x:si>
  <x:si>
    <x:t>638986607801466848</x:t>
  </x:si>
  <x:si>
    <x:t>18HWW8J</x:t>
  </x:si>
  <x:si>
    <x:t>3919</x:t>
  </x:si>
  <x:si>
    <x:t>IS-091703</x:t>
  </x:si>
  <x:si>
    <x:t>0419 SULTAN6</x:t>
  </x:si>
  <x:si>
    <x:t>KRISHNAMOORTHY K</x:t>
  </x:si>
  <x:si>
    <x:t>PROGRESSA</x:t>
  </x:si>
  <x:si>
    <x:t>855-723-5626</x:t>
  </x:si>
  <x:si>
    <x:t>855-723-5626 EXT:None</x:t>
  </x:si>
  <x:si>
    <x:t>MR. KISHOWKUMAAR KRISHNAMOORTHY ;1580 SANDHURST CIR APT 1012     ;SCARBOROUGH ON  M1V 2L3         ;</x:t>
  </x:si>
  <x:si>
    <x:t>-010999</x:t>
  </x:si>
  <x:si>
    <x:t>M1V 2L3</x:t>
  </x:si>
  <x:si>
    <x:t>536379563</x:t>
  </x:si>
  <x:si>
    <x:t>KISHOWKUMAAR</x:t>
  </x:si>
  <x:si>
    <x:t>KRISHNAMOORTHY</x:t>
  </x:si>
  <x:si>
    <x:t>416-293-6357</x:t>
  </x:si>
  <x:si>
    <x:t>416-293-6357 EXT:None</x:t>
  </x:si>
  <x:si>
    <x:t>APT 1012</x:t>
  </x:si>
  <x:si>
    <x:t>1580</x:t>
  </x:si>
  <x:si>
    <x:t>SANDHURST CIR</x:t>
  </x:si>
  <x:si>
    <x:t>638986607801463069</x:t>
  </x:si>
  <x:si>
    <x:t>3917</x:t>
  </x:si>
  <x:si>
    <x:t>IS-091703                       AS PRINC WE SLD AND CHGD        A FEE SHOWN AS COMM</x:t>
  </x:si>
  <x:si>
    <x:t>638986607801466859</x:t>
  </x:si>
  <x:si>
    <x:t>3918</x:t>
  </x:si>
  <x:si>
    <x:t>638986607801401968</x:t>
  </x:si>
  <x:si>
    <x:t>18JBJ9J</x:t>
  </x:si>
  <x:si>
    <x:t>5539</x:t>
  </x:si>
  <x:si>
    <x:t>VC-086071</x:t>
  </x:si>
  <x:si>
    <x:t>4736 RODRIG2</x:t>
  </x:si>
  <x:si>
    <x:t>SYLLA THIERNO LA</x:t>
  </x:si>
  <x:si>
    <x:t>VILLE DE MONTREAL</x:t>
  </x:si>
  <x:si>
    <x:t>514-876-4200</x:t>
  </x:si>
  <x:si>
    <x:t>514-876-4200 EXT:None</x:t>
  </x:si>
  <x:si>
    <x:t>MONSIEUR THIERNO LAMARANA SYLLA ;260 BOUL ALEXIS-NIHON UNIT 309  ;SAINT-LAURENT QC  H4M 2A3       ;</x:t>
  </x:si>
  <x:si>
    <x:t>H4M 2A3</x:t>
  </x:si>
  <x:si>
    <x:t>301157145</x:t>
  </x:si>
  <x:si>
    <x:t>THIERNO LAMARANA</x:t>
  </x:si>
  <x:si>
    <x:t>SYLLA</x:t>
  </x:si>
  <x:si>
    <x:t>514-662-3811</x:t>
  </x:si>
  <x:si>
    <x:t>514-662-3811 EXT:None</x:t>
  </x:si>
  <x:si>
    <x:t>SAINT-LAURENT</x:t>
  </x:si>
  <x:si>
    <x:t>UNIT 309</x:t>
  </x:si>
  <x:si>
    <x:t>260</x:t>
  </x:si>
  <x:si>
    <x:t>BOUL ALEXIS NIHON</x:t>
  </x:si>
  <x:si>
    <x:t>638986607801463290</x:t>
  </x:si>
  <x:si>
    <x:t>5537</x:t>
  </x:si>
  <x:si>
    <x:t>VC-086071                       COMME CONTREPART. ACHET        ET FACT. FRAIS COMM</x:t>
  </x:si>
  <x:si>
    <x:t>638986607801467050</x:t>
  </x:si>
  <x:si>
    <x:t>5538</x:t>
  </x:si>
  <x:si>
    <x:t>638986607801467051</x:t>
  </x:si>
  <x:si>
    <x:t>18JYM9J</x:t>
  </x:si>
  <x:si>
    <x:t>3149</x:t>
  </x:si>
  <x:si>
    <x:t>BD-089725</x:t>
  </x:si>
  <x:si>
    <x:t>4336 SEEVAK2</x:t>
  </x:si>
  <x:si>
    <x:t>KHAN SHOHEL</x:t>
  </x:si>
  <x:si>
    <x:t>SHOHEL KHAN</x:t>
  </x:si>
  <x:si>
    <x:t>514-376-8384</x:t>
  </x:si>
  <x:si>
    <x:t>514-376-8384 EXT:None</x:t>
  </x:si>
  <x:si>
    <x:t>MR. SHOHEL KHAN                 ;8629 14E AV                     ;MONTREAL QC  H1Z 3M4            ;</x:t>
  </x:si>
  <x:si>
    <x:t>H1Z 3M4</x:t>
  </x:si>
  <x:si>
    <x:t>282226893</x:t>
  </x:si>
  <x:si>
    <x:t>SHOHEL</x:t>
  </x:si>
  <x:si>
    <x:t>KHAN</x:t>
  </x:si>
  <x:si>
    <x:t>8629</x:t>
  </x:si>
  <x:si>
    <x:t>14E AV</x:t>
  </x:si>
  <x:si>
    <x:t>638986607801414816</x:t>
  </x:si>
  <x:si>
    <x:t>3148</x:t>
  </x:si>
  <x:si>
    <x:t>BD-089725                       AS PRINC WE BOT AND CHGD        A FEE SHOWN AS COMM</x:t>
  </x:si>
  <x:si>
    <x:t>638986607801467201</x:t>
  </x:si>
  <x:si>
    <x:t>18L2R6J</x:t>
  </x:si>
  <x:si>
    <x:t>0812</x:t>
  </x:si>
  <x:si>
    <x:t>FF-088109                       AS PRINC WE SLD AND CHGD        A FEE SHOWN AS COMM</x:t>
  </x:si>
  <x:si>
    <x:t>9670 MEHLIJ2</x:t>
  </x:si>
  <x:si>
    <x:t>LANCEY LORRAINE</x:t>
  </x:si>
  <x:si>
    <x:t>OLAF 2 PRODUCTIONS</x:t>
  </x:si>
  <x:si>
    <x:t>604-558-6100</x:t>
  </x:si>
  <x:si>
    <x:t>604-558-6100 EXT:None</x:t>
  </x:si>
  <x:si>
    <x:t>MISS LORRAINE CHRISTINE LANCEY  ;PO BOX 1995 STN MAIN            ;SQUAMISH BC  V8B 0B4            ;</x:t>
  </x:si>
  <x:si>
    <x:t>-010003</x:t>
  </x:si>
  <x:si>
    <x:t>V8B 0B4</x:t>
  </x:si>
  <x:si>
    <x:t>520299819</x:t>
  </x:si>
  <x:si>
    <x:t>LORRAINE CHRISTINE</x:t>
  </x:si>
  <x:si>
    <x:t>LANCEY</x:t>
  </x:si>
  <x:si>
    <x:t>604-902-3615</x:t>
  </x:si>
  <x:si>
    <x:t>604-902-3615 EXT:None</x:t>
  </x:si>
  <x:si>
    <x:t>SQUAMISH</x:t>
  </x:si>
  <x:si>
    <x:t>1995</x:t>
  </x:si>
  <x:si>
    <x:t>STN MAIN</x:t>
  </x:si>
  <x:si>
    <x:t>638986607801467662</x:t>
  </x:si>
  <x:si>
    <x:t>0813</x:t>
  </x:si>
  <x:si>
    <x:t>FF-088109</x:t>
  </x:si>
  <x:si>
    <x:t>638986607801402095</x:t>
  </x:si>
  <x:si>
    <x:t>18L2W9J</x:t>
  </x:si>
  <x:si>
    <x:t>6864</x:t>
  </x:si>
  <x:si>
    <x:t>DF-088157</x:t>
  </x:si>
  <x:si>
    <x:t>0226 ZHAOZ2</x:t>
  </x:si>
  <x:si>
    <x:t>AGOSTINI MATTHEW</x:t>
  </x:si>
  <x:si>
    <x:t>TOTAL TRANSLOAD SERVICES.</x:t>
  </x:si>
  <x:si>
    <x:t>780-239-5950</x:t>
  </x:si>
  <x:si>
    <x:t>780-239-5950 EXT:None</x:t>
  </x:si>
  <x:si>
    <x:t>MR. MATTHEW GLOVER LEON AGOSTINI;13739 93 ST NW                  ;EDMONTON AB  T5E 5V6            ;</x:t>
  </x:si>
  <x:si>
    <x:t>-050004</x:t>
  </x:si>
  <x:si>
    <x:t>T5E 5V6</x:t>
  </x:si>
  <x:si>
    <x:t>651922106</x:t>
  </x:si>
  <x:si>
    <x:t>MATTHEW GLOVER LEON</x:t>
  </x:si>
  <x:si>
    <x:t>AGOSTINI</x:t>
  </x:si>
  <x:si>
    <x:t>13739</x:t>
  </x:si>
  <x:si>
    <x:t>93 ST NW</x:t>
  </x:si>
  <x:si>
    <x:t>638986607801467678</x:t>
  </x:si>
  <x:si>
    <x:t>3831</x:t>
  </x:si>
  <x:si>
    <x:t>LR-088143</x:t>
  </x:si>
  <x:si>
    <x:t>638986607801467677</x:t>
  </x:si>
  <x:si>
    <x:t>18LRJ9A</x:t>
  </x:si>
  <x:si>
    <x:t>2115</x:t>
  </x:si>
  <x:si>
    <x:t>SC-092566</x:t>
  </x:si>
  <x:si>
    <x:t>0258 SADATP2</x:t>
  </x:si>
  <x:si>
    <x:t>GRYFFYN NNAMDI E</x:t>
  </x:si>
  <x:si>
    <x:t>I LEVEL COMMUNICATIONS INC.</x:t>
  </x:si>
  <x:si>
    <x:t>403-383-6011</x:t>
  </x:si>
  <x:si>
    <x:t>403-383-6011 EXT:None</x:t>
  </x:si>
  <x:si>
    <x:t>MR. NNAMDI E GRYFFYN            ;116 BRAZEAU CRES SW             ;CALGARY AB  T2W 0Z1             ;</x:t>
  </x:si>
  <x:si>
    <x:t>-060007</x:t>
  </x:si>
  <x:si>
    <x:t>T2W 0Z1</x:t>
  </x:si>
  <x:si>
    <x:t>493508147</x:t>
  </x:si>
  <x:si>
    <x:t>NNAMDI E</x:t>
  </x:si>
  <x:si>
    <x:t>GRYFFYN</x:t>
  </x:si>
  <x:si>
    <x:t>116</x:t>
  </x:si>
  <x:si>
    <x:t>BRAZEAU CRES SW</x:t>
  </x:si>
  <x:si>
    <x:t>638986607801464025</x:t>
  </x:si>
  <x:si>
    <x:t>2114</x:t>
  </x:si>
  <x:si>
    <x:t>SC-092566                       AS PRINC WE BOT AND CHGD        A FEE SHOWN AS COMM</x:t>
  </x:si>
  <x:si>
    <x:t>638986607801467556</x:t>
  </x:si>
  <x:si>
    <x:t>2113</x:t>
  </x:si>
  <x:si>
    <x:t>638986607801467555</x:t>
  </x:si>
  <x:si>
    <x:t>18MHH4S</x:t>
  </x:si>
  <x:si>
    <x:t>UT-088465</x:t>
  </x:si>
  <x:si>
    <x:t>0043 MANHAM2</x:t>
  </x:si>
  <x:si>
    <x:t>STICKEL WILLIAM</x:t>
  </x:si>
  <x:si>
    <x:t>ROYAL DUTCH SHELL</x:t>
  </x:si>
  <x:si>
    <x:t>403-818-9225</x:t>
  </x:si>
  <x:si>
    <x:t>403-818-9225 EXT:None</x:t>
  </x:si>
  <x:si>
    <x:t>MR. WILLIAM JAYSON STICKEL      ;3360 DURNIN RD                  ;NANAIMO BC  V9R 6V6             ;</x:t>
  </x:si>
  <x:si>
    <x:t>V9R 6V6</x:t>
  </x:si>
  <x:si>
    <x:t>636157844</x:t>
  </x:si>
  <x:si>
    <x:t>WILLIAM JAYSON</x:t>
  </x:si>
  <x:si>
    <x:t>STICKEL</x:t>
  </x:si>
  <x:si>
    <x:t>3360</x:t>
  </x:si>
  <x:si>
    <x:t>DURNIN RD</x:t>
  </x:si>
  <x:si>
    <x:t>638986607801467818</x:t>
  </x:si>
  <x:si>
    <x:t>18R9H9J</x:t>
  </x:si>
  <x:si>
    <x:t>6764</x:t>
  </x:si>
  <x:si>
    <x:t>ZY-092107</x:t>
  </x:si>
  <x:si>
    <x:t>3003 RICCID3</x:t>
  </x:si>
  <x:si>
    <x:t>UCCELLO LUCA</x:t>
  </x:si>
  <x:si>
    <x:t>TORONTO FC</x:t>
  </x:si>
  <x:si>
    <x:t>416-815-2200</x:t>
  </x:si>
  <x:si>
    <x:t>416-815-2200 EXT:None</x:t>
  </x:si>
  <x:si>
    <x:t>MR. LUCA UCCELLO                ;427 CUNNINGHAM DR               ;MAPLE ON  L6A 2G6               ;</x:t>
  </x:si>
  <x:si>
    <x:t>-110004</x:t>
  </x:si>
  <x:si>
    <x:t>L6A 2G6</x:t>
  </x:si>
  <x:si>
    <x:t>570441683</x:t>
  </x:si>
  <x:si>
    <x:t>LUCA</x:t>
  </x:si>
  <x:si>
    <x:t>UCCELLO</x:t>
  </x:si>
  <x:si>
    <x:t>289-553-6910</x:t>
  </x:si>
  <x:si>
    <x:t>289-553-6910 EXT:None</x:t>
  </x:si>
  <x:si>
    <x:t>MAPLE</x:t>
  </x:si>
  <x:si>
    <x:t>427</x:t>
  </x:si>
  <x:si>
    <x:t>CUNNINGHAM DR</x:t>
  </x:si>
  <x:si>
    <x:t>638986607801465327</x:t>
  </x:si>
  <x:si>
    <x:t>6762</x:t>
  </x:si>
  <x:si>
    <x:t>ZY-092107                       AS PRINC WE SLD AND CHGD        A FEE SHOWN AS COMM</x:t>
  </x:si>
  <x:si>
    <x:t>638986607801468467</x:t>
  </x:si>
  <x:si>
    <x:t>4664</x:t>
  </x:si>
  <x:si>
    <x:t>UH-088217</x:t>
  </x:si>
  <x:si>
    <x:t>638986607801468466</x:t>
  </x:si>
  <x:si>
    <x:t>6763</x:t>
  </x:si>
  <x:si>
    <x:t>638986607801402231</x:t>
  </x:si>
  <x:si>
    <x:t>0722</x:t>
  </x:si>
  <x:si>
    <x:t>MK-092412</x:t>
  </x:si>
  <x:si>
    <x:t>638986607801468465</x:t>
  </x:si>
  <x:si>
    <x:t>18W066S</x:t>
  </x:si>
  <x:si>
    <x:t>6695</x:t>
  </x:si>
  <x:si>
    <x:t>PB-087904</x:t>
  </x:si>
  <x:si>
    <x:t>9624 TDCT9624</x:t>
  </x:si>
  <x:si>
    <x:t>HUI CHRISTIN WEB</x:t>
  </x:si>
  <x:si>
    <x:t>604-434-8231</x:t>
  </x:si>
  <x:si>
    <x:t>604-434-8231 EXT:None</x:t>
  </x:si>
  <x:si>
    <x:t>CHRISTINA P HUI                 ;3859 ELMWOOD ST                 ;BURNABY BC  V5G 1R9             ;</x:t>
  </x:si>
  <x:si>
    <x:t>ELP2</x:t>
  </x:si>
  <x:si>
    <x:t>V5G 1R9</x:t>
  </x:si>
  <x:si>
    <x:t>726682297</x:t>
  </x:si>
  <x:si>
    <x:t>CHRISTINA P</x:t>
  </x:si>
  <x:si>
    <x:t>HUI</x:t>
  </x:si>
  <x:si>
    <x:t>ELMWOOD ST</x:t>
  </x:si>
  <x:si>
    <x:t>638986607801468653</x:t>
  </x:si>
  <x:si>
    <x:t>18W0B7A</x:t>
  </x:si>
  <x:si>
    <x:t>0635</x:t>
  </x:si>
  <x:si>
    <x:t>EL-088079</x:t>
  </x:si>
  <x:si>
    <x:t>8974 MANTLS2</x:t>
  </x:si>
  <x:si>
    <x:t>2065414 ALBERTA</x:t>
  </x:si>
  <x:si>
    <x:t>NON PERSONAL HOLDING</x:t>
  </x:si>
  <x:si>
    <x:t>403-443-5133</x:t>
  </x:si>
  <x:si>
    <x:t>403-443-5133 EXT:None</x:t>
  </x:si>
  <x:si>
    <x:t>2065414 ALBERTA LTD.            ;ATTN: TIMOTHY JAMES SHEARLAW    ;411 MAIN ST                     ;PO BOX 912                      ;THREE HILLS AB  T0M 2A0         ;</x:t>
  </x:si>
  <x:si>
    <x:t>-0137215</x:t>
  </x:si>
  <x:si>
    <x:t>T0M 2A0</x:t>
  </x:si>
  <x:si>
    <x:t>2065414 ALBERTA LTD</x:t>
  </x:si>
  <x:si>
    <x:t>TIMOTHY JAMES</x:t>
  </x:si>
  <x:si>
    <x:t>SHEARLAW</x:t>
  </x:si>
  <x:si>
    <x:t>403-443-5930</x:t>
  </x:si>
  <x:si>
    <x:t>403-443-5930 EXT:None</x:t>
  </x:si>
  <x:si>
    <x:t>THREE HILLS</x:t>
  </x:si>
  <x:si>
    <x:t>912</x:t>
  </x:si>
  <x:si>
    <x:t>411</x:t>
  </x:si>
  <x:si>
    <x:t>MAIN ST</x:t>
  </x:si>
  <x:si>
    <x:t>638986607801410937</x:t>
  </x:si>
  <x:si>
    <x:t>0634</x:t>
  </x:si>
  <x:si>
    <x:t>638986607801468641</x:t>
  </x:si>
  <x:si>
    <x:t>18WBX2A</x:t>
  </x:si>
  <x:si>
    <x:t>1964</x:t>
  </x:si>
  <x:si>
    <x:t>CV-089666</x:t>
  </x:si>
  <x:si>
    <x:t>1471 CHEPIA2</x:t>
  </x:si>
  <x:si>
    <x:t>WASSER BRANDON L</x:t>
  </x:si>
  <x:si>
    <x:t>ROYAL LEPAGE</x:t>
  </x:si>
  <x:si>
    <x:t>905-731-2000</x:t>
  </x:si>
  <x:si>
    <x:t>905-731-2000 EXT:None</x:t>
  </x:si>
  <x:si>
    <x:t>MR. BRANDON LEE WASSER          ;21 WARBLER AVE                  ;MAPLE ON  L6A 0X5               ;</x:t>
  </x:si>
  <x:si>
    <x:t>-030013</x:t>
  </x:si>
  <x:si>
    <x:t>L6A 0X5</x:t>
  </x:si>
  <x:si>
    <x:t>516994670</x:t>
  </x:si>
  <x:si>
    <x:t>BRANDON LEE</x:t>
  </x:si>
  <x:si>
    <x:t>WASSER</x:t>
  </x:si>
  <x:si>
    <x:t>647-292-0418</x:t>
  </x:si>
  <x:si>
    <x:t>647-292-0418 EXT:None</x:t>
  </x:si>
  <x:si>
    <x:t>WARBLER AVE</x:t>
  </x:si>
  <x:si>
    <x:t>638986607801465467</x:t>
  </x:si>
  <x:si>
    <x:t>3027</x:t>
  </x:si>
  <x:si>
    <x:t>NJ-088043</x:t>
  </x:si>
  <x:si>
    <x:t>638986607801465478</x:t>
  </x:si>
  <x:si>
    <x:t>1961</x:t>
  </x:si>
  <x:si>
    <x:t>CV-089666                       AS PRINC WE SLD AND CHGD        A FEE SHOWN AS COMM</x:t>
  </x:si>
  <x:si>
    <x:t>638986607801468532</x:t>
  </x:si>
  <x:si>
    <x:t>1963</x:t>
  </x:si>
  <x:si>
    <x:t>638986607801468533</x:t>
  </x:si>
  <x:si>
    <x:t>1962</x:t>
  </x:si>
  <x:si>
    <x:t>638986607801402242</x:t>
  </x:si>
  <x:si>
    <x:t>3026</x:t>
  </x:si>
  <x:si>
    <x:t>638986607801402243</x:t>
  </x:si>
  <x:si>
    <x:t>5489</x:t>
  </x:si>
  <x:si>
    <x:t>CN-090438</x:t>
  </x:si>
  <x:si>
    <x:t>638986607801468534</x:t>
  </x:si>
  <x:si>
    <x:t>1900L0J</x:t>
  </x:si>
  <x:si>
    <x:t>1823</x:t>
  </x:si>
  <x:si>
    <x:t>YG-092373                       AS PRINC WE SLD AND CHGD        A FEE SHOWN AS COMM</x:t>
  </x:si>
  <x:si>
    <x:t>2506 OGDENA2</x:t>
  </x:si>
  <x:si>
    <x:t>MCGARR KLARK MAT</x:t>
  </x:si>
  <x:si>
    <x:t>NATIONAL DEFENCE CANADIAN FORCES</x:t>
  </x:si>
  <x:si>
    <x:t>613-687-5511</x:t>
  </x:si>
  <x:si>
    <x:t>613-687-5511 EXT:None</x:t>
  </x:si>
  <x:si>
    <x:t>MR. KLARK MATTHEW MCGARR        ;205-102 SIMMONDS PARADE SQ      ;PETAWAWA ON K8H 2X3             ;</x:t>
  </x:si>
  <x:si>
    <x:t>-230002</x:t>
  </x:si>
  <x:si>
    <x:t>K8H 2X3</x:t>
  </x:si>
  <x:si>
    <x:t>543930820</x:t>
  </x:si>
  <x:si>
    <x:t>KLARK MATTHEW</x:t>
  </x:si>
  <x:si>
    <x:t>MCGARR</x:t>
  </x:si>
  <x:si>
    <x:t>613-804-1054</x:t>
  </x:si>
  <x:si>
    <x:t>613-804-1054 EXT:None</x:t>
  </x:si>
  <x:si>
    <x:t>PETAWAWA</x:t>
  </x:si>
  <x:si>
    <x:t>205-102</x:t>
  </x:si>
  <x:si>
    <x:t>SIMMONDS PARADE SQ</x:t>
  </x:si>
  <x:si>
    <x:t>638986607801403228</x:t>
  </x:si>
  <x:si>
    <x:t>1906L5J</x:t>
  </x:si>
  <x:si>
    <x:t>3320</x:t>
  </x:si>
  <x:si>
    <x:t>HY-093076</x:t>
  </x:si>
  <x:si>
    <x:t>3870 COLEB2</x:t>
  </x:si>
  <x:si>
    <x:t>LEWIS BRANDON</x:t>
  </x:si>
  <x:si>
    <x:t>MR. BRANDON LEWIS               ;9392 ESPLANADE DR UNIT 5        ;WINDSOR ON  N8R 2A3             ;</x:t>
  </x:si>
  <x:si>
    <x:t>-200002</x:t>
  </x:si>
  <x:si>
    <x:t>N8R 2A3</x:t>
  </x:si>
  <x:si>
    <x:t>541542627</x:t>
  </x:si>
  <x:si>
    <x:t>BRANDON</x:t>
  </x:si>
  <x:si>
    <x:t>LEWIS</x:t>
  </x:si>
  <x:si>
    <x:t>519-817-2300</x:t>
  </x:si>
  <x:si>
    <x:t>519-817-2300 EXT:None</x:t>
  </x:si>
  <x:si>
    <x:t>UNIT 5</x:t>
  </x:si>
  <x:si>
    <x:t>9392</x:t>
  </x:si>
  <x:si>
    <x:t>ESPLANADE DR</x:t>
  </x:si>
  <x:si>
    <x:t>638986607801473502</x:t>
  </x:si>
  <x:si>
    <x:t>3319</x:t>
  </x:si>
  <x:si>
    <x:t>HY-093076                       AS PRINC WE SLD AND CHGD        A FEE SHOWN AS COMM</x:t>
  </x:si>
  <x:si>
    <x:t>638986607801474248</x:t>
  </x:si>
  <x:si>
    <x:t>1908220</x:t>
  </x:si>
  <x:si>
    <x:t>MIDO</x:t>
  </x:si>
  <x:si>
    <x:t>3M</x:t>
  </x:si>
  <x:si>
    <x:t>96C4</x:t>
  </x:si>
  <x:si>
    <x:t>AVERAGE PRICE SHOWN             DETAILS UPON REQUEST</x:t>
  </x:si>
  <x:si>
    <x:t>DMA JANE ST</x:t>
  </x:si>
  <x:si>
    <x:t>DMA CL - JANE STREET            ;AVERAGE PRICE/ACCT LATER        ;PORTFOLIO SUPPORT               ;</x:t>
  </x:si>
  <x:si>
    <x:t>*********</x:t>
  </x:si>
  <x:si>
    <x:t>TRADING RECON</x:t>
  </x:si>
  <x:si>
    <x:t>DMA CL - JANE STREET</x:t>
  </x:si>
  <x:si>
    <x:t>AVERAGE PRICE/ACCT</x:t>
  </x:si>
  <x:si>
    <x:t>LATER</x:t>
  </x:si>
  <x:si>
    <x:t>PORTFOLIO SUPPORT</x:t>
  </x:si>
  <x:si>
    <x:t>638986607801408427</x:t>
  </x:si>
  <x:si>
    <x:t>TU</x:t>
  </x:si>
  <x:si>
    <x:t>3F12</x:t>
  </x:si>
  <x:si>
    <x:t>638986607801423538</x:t>
  </x:si>
  <x:si>
    <x:t>190899E</x:t>
  </x:si>
  <x:si>
    <x:t>G</x:t>
  </x:si>
  <x:si>
    <x:t>4461</x:t>
  </x:si>
  <x:si>
    <x:t>ZD-090073</x:t>
  </x:si>
  <x:si>
    <x:t>3777</x:t>
  </x:si>
  <x:si>
    <x:t>SELDE HANS J</x:t>
  </x:si>
  <x:si>
    <x:t>SURREY INN</x:t>
  </x:si>
  <x:si>
    <x:t>604-588-9511</x:t>
  </x:si>
  <x:si>
    <x:t>604-588-9511 EXT:None</x:t>
  </x:si>
  <x:si>
    <x:t>MR HANS J SELDE                 ;3138 144 ST                     ;SURREY BC  V4P 1R1              ;</x:t>
  </x:si>
  <x:si>
    <x:t>BW00</x:t>
  </x:si>
  <x:si>
    <x:t>V4P 1R1</x:t>
  </x:si>
  <x:si>
    <x:t>726969074</x:t>
  </x:si>
  <x:si>
    <x:t>HANS J</x:t>
  </x:si>
  <x:si>
    <x:t>SELDE</x:t>
  </x:si>
  <x:si>
    <x:t>604-375-6203</x:t>
  </x:si>
  <x:si>
    <x:t>604-375-6203 EXT:None</x:t>
  </x:si>
  <x:si>
    <x:t>3138</x:t>
  </x:si>
  <x:si>
    <x:t>144 ST</x:t>
  </x:si>
  <x:si>
    <x:t>638986607801409643</x:t>
  </x:si>
  <x:si>
    <x:t>4456</x:t>
  </x:si>
  <x:si>
    <x:t>638986607801410981</x:t>
  </x:si>
  <x:si>
    <x:t>4458</x:t>
  </x:si>
  <x:si>
    <x:t>638986607801415230</x:t>
  </x:si>
  <x:si>
    <x:t>4460</x:t>
  </x:si>
  <x:si>
    <x:t>638986607801418399</x:t>
  </x:si>
  <x:si>
    <x:t>4459</x:t>
  </x:si>
  <x:si>
    <x:t>638986607801421085</x:t>
  </x:si>
  <x:si>
    <x:t>4453</x:t>
  </x:si>
  <x:si>
    <x:t>ZD-090073                       AS PRINC WE SLD AND CHGD        A FEE SHOWN AS COMM</x:t>
  </x:si>
  <x:si>
    <x:t>638986607801474286</x:t>
  </x:si>
  <x:si>
    <x:t>4454</x:t>
  </x:si>
  <x:si>
    <x:t>638986607801474287</x:t>
  </x:si>
  <x:si>
    <x:t>4452</x:t>
  </x:si>
  <x:si>
    <x:t>638986607801403241</x:t>
  </x:si>
  <x:si>
    <x:t>1917W8J</x:t>
  </x:si>
  <x:si>
    <x:t>4420</x:t>
  </x:si>
  <x:si>
    <x:t>EO-091738</x:t>
  </x:si>
  <x:si>
    <x:t>1459 BACHAD2</x:t>
  </x:si>
  <x:si>
    <x:t>LUU HUNG G</x:t>
  </x:si>
  <x:si>
    <x:t>COCA COLA BOTTLING COMPANY</x:t>
  </x:si>
  <x:si>
    <x:t>905-874-7200</x:t>
  </x:si>
  <x:si>
    <x:t>905-874-7200 EXT:None</x:t>
  </x:si>
  <x:si>
    <x:t>MR. HUNG G LUU                  ;182 TAYSHAM CRES                ;ETOBICOKE ON  M9V 1X5           ;</x:t>
  </x:si>
  <x:si>
    <x:t>M9V 1X5</x:t>
  </x:si>
  <x:si>
    <x:t>488845900</x:t>
  </x:si>
  <x:si>
    <x:t>HUNG G</x:t>
  </x:si>
  <x:si>
    <x:t>LUU</x:t>
  </x:si>
  <x:si>
    <x:t>416-736-4140</x:t>
  </x:si>
  <x:si>
    <x:t>416-736-4140 EXT:None</x:t>
  </x:si>
  <x:si>
    <x:t>182</x:t>
  </x:si>
  <x:si>
    <x:t>TAYSHAM CRES</x:t>
  </x:si>
  <x:si>
    <x:t>638986607801474496</x:t>
  </x:si>
  <x:si>
    <x:t>4421</x:t>
  </x:si>
  <x:si>
    <x:t>EO-091738                       AS PRINC WE BOT AND CHGD        A FEE SHOWN AS COMM</x:t>
  </x:si>
  <x:si>
    <x:t>638986607801474497</x:t>
  </x:si>
  <x:si>
    <x:t>4422</x:t>
  </x:si>
  <x:si>
    <x:t>638986607801403284</x:t>
  </x:si>
  <x:si>
    <x:t>1918034</x:t>
  </x:si>
  <x:si>
    <x:t>3N</x:t>
  </x:si>
  <x:si>
    <x:t>9649</x:t>
  </x:si>
  <x:si>
    <x:t>DMA KCA</x:t>
  </x:si>
  <x:si>
    <x:t>KNIGHT CAPITAL AMERICAS LLC     ;IPS: KNIGHTCLR                  ;AVERAGE PRICE/ACCT LATER        ;PORTFOLIO SUPPORT               ;</x:t>
  </x:si>
  <x:si>
    <x:t>TRADING RECONCIL</x:t>
  </x:si>
  <x:si>
    <x:t>KNIGHT CAPITAL AMERICAS LLC</x:t>
  </x:si>
  <x:si>
    <x:t>IPS</x:t>
  </x:si>
  <x:si>
    <x:t>KNIGHTCLR</x:t>
  </x:si>
  <x:si>
    <x:t>AVERAGE PRICE/ACCT LATER PORTFOLIO SUPPORT</x:t>
  </x:si>
  <x:si>
    <x:t>638986607801408557</x:t>
  </x:si>
  <x:si>
    <x:t>96DD</x:t>
  </x:si>
  <x:si>
    <x:t>638986607801408556</x:t>
  </x:si>
  <x:si>
    <x:t>4022</x:t>
  </x:si>
  <x:si>
    <x:t>638986607801423668</x:t>
  </x:si>
  <x:si>
    <x:t>3E00</x:t>
  </x:si>
  <x:si>
    <x:t>638986607801423667</x:t>
  </x:si>
  <x:si>
    <x:t>1918681</x:t>
  </x:si>
  <x:si>
    <x:t>9CF2</x:t>
  </x:si>
  <x:si>
    <x:t>DSA AVANZA</x:t>
  </x:si>
  <x:si>
    <x:t>AVANZA BANK AB                  ;AVERAGE PRICE/ACCT LATER        ;PORTFOLIO SUPPORT               ;LE : MLPFS                      ;</x:t>
  </x:si>
  <x:si>
    <x:t>AVANZA BANK AB</x:t>
  </x:si>
  <x:si>
    <x:t>PORTFOLIO SUPPORT LE MLPFS</x:t>
  </x:si>
  <x:si>
    <x:t>638986607801408729</x:t>
  </x:si>
  <x:si>
    <x:t>99BB</x:t>
  </x:si>
  <x:si>
    <x:t>638986607801408730</x:t>
  </x:si>
  <x:si>
    <x:t>34F3</x:t>
  </x:si>
  <x:si>
    <x:t>638986607801423848</x:t>
  </x:si>
  <x:si>
    <x:t>3D9A</x:t>
  </x:si>
  <x:si>
    <x:t>638986607801423847</x:t>
  </x:si>
  <x:si>
    <x:t>192030J</x:t>
  </x:si>
  <x:si>
    <x:t>0585</x:t>
  </x:si>
  <x:si>
    <x:t>HU-092161</x:t>
  </x:si>
  <x:si>
    <x:t>8023 ALDONS2</x:t>
  </x:si>
  <x:si>
    <x:t>REMAX</x:t>
  </x:si>
  <x:si>
    <x:t>403-464-3316</x:t>
  </x:si>
  <x:si>
    <x:t>403-464-3316 EXT:None</x:t>
  </x:si>
  <x:si>
    <x:t>MR. CHRISTOPHER M SMITH         ;230 BRIDLEWOOD LANE SW          ;CALGARY AB  T2Y 3X8             ;</x:t>
  </x:si>
  <x:si>
    <x:t>REALTOR</x:t>
  </x:si>
  <x:si>
    <x:t>T2Y 3X8</x:t>
  </x:si>
  <x:si>
    <x:t>644317745</x:t>
  </x:si>
  <x:si>
    <x:t>230</x:t>
  </x:si>
  <x:si>
    <x:t>BRIDLEWOOD LANE SW</x:t>
  </x:si>
  <x:si>
    <x:t>638986607801474683</x:t>
  </x:si>
  <x:si>
    <x:t>0902</x:t>
  </x:si>
  <x:si>
    <x:t>FH-090114</x:t>
  </x:si>
  <x:si>
    <x:t>638986607801474151</x:t>
  </x:si>
  <x:si>
    <x:t>6879</x:t>
  </x:si>
  <x:si>
    <x:t>EP-087692</x:t>
  </x:si>
  <x:si>
    <x:t>638986607801474159</x:t>
  </x:si>
  <x:si>
    <x:t>0903</x:t>
  </x:si>
  <x:si>
    <x:t>638986607801410991</x:t>
  </x:si>
  <x:si>
    <x:t>0901</x:t>
  </x:si>
  <x:si>
    <x:t>638986607801421107</x:t>
  </x:si>
  <x:si>
    <x:t>0904</x:t>
  </x:si>
  <x:si>
    <x:t>638986607801474684</x:t>
  </x:si>
  <x:si>
    <x:t>1924501</x:t>
  </x:si>
  <x:si>
    <x:t>9626</x:t>
  </x:si>
  <x:si>
    <x:t>DSA  ADAHARHIL</x:t>
  </x:si>
  <x:si>
    <x:t>CANACCORD GENUITY INC           ;IPS: ADAHARHIL                  ;AVERAGE PRICE/ACCT LATER        ;PORTFOLIO SUPPORT               ;LE: MLPF&amp;S                      ;</x:t>
  </x:si>
  <x:si>
    <x:t>CANACCORD GENUITY INC</x:t>
  </x:si>
  <x:si>
    <x:t>ADAHARHIL</x:t>
  </x:si>
  <x:si>
    <x:t>AVERAGE PRICE/ACCT LATER PORTFOLIO SUPPORT LE: MLPF&amp;S</x:t>
  </x:si>
  <x:si>
    <x:t>638986607801408828</x:t>
  </x:si>
  <x:si>
    <x:t>9A94</x:t>
  </x:si>
  <x:si>
    <x:t>638986607801408827</x:t>
  </x:si>
  <x:si>
    <x:t>3B61</x:t>
  </x:si>
  <x:si>
    <x:t>638986607801423947</x:t>
  </x:si>
  <x:si>
    <x:t>2CE3</x:t>
  </x:si>
  <x:si>
    <x:t>638986607801423946</x:t>
  </x:si>
  <x:si>
    <x:t>192HR1J</x:t>
  </x:si>
  <x:si>
    <x:t>4493</x:t>
  </x:si>
  <x:si>
    <x:t>JP-089821</x:t>
  </x:si>
  <x:si>
    <x:t>1275 SANDHS4</x:t>
  </x:si>
  <x:si>
    <x:t>FABAY FRANKLIN</x:t>
  </x:si>
  <x:si>
    <x:t>ALLIED PROPERTIES</x:t>
  </x:si>
  <x:si>
    <x:t>416-529-3311</x:t>
  </x:si>
  <x:si>
    <x:t>416-529-3311 EXT:None</x:t>
  </x:si>
  <x:si>
    <x:t>MR. FRANKLIN FABAY              ;5835 TIZ RD                     ;MISSISSAUGA ON  L5R 0B6         ;</x:t>
  </x:si>
  <x:si>
    <x:t>-030999</x:t>
  </x:si>
  <x:si>
    <x:t>L5R 0B6</x:t>
  </x:si>
  <x:si>
    <x:t>537186900</x:t>
  </x:si>
  <x:si>
    <x:t>FRANKLIN</x:t>
  </x:si>
  <x:si>
    <x:t>FABAY</x:t>
  </x:si>
  <x:si>
    <x:t>289-232-1023</x:t>
  </x:si>
  <x:si>
    <x:t>289-232-1023 EXT:None</x:t>
  </x:si>
  <x:si>
    <x:t>5835</x:t>
  </x:si>
  <x:si>
    <x:t>TIZ RD</x:t>
  </x:si>
  <x:si>
    <x:t>638986607801474535</x:t>
  </x:si>
  <x:si>
    <x:t>192JM0J</x:t>
  </x:si>
  <x:si>
    <x:t>6907</x:t>
  </x:si>
  <x:si>
    <x:t>HH-089716</x:t>
  </x:si>
  <x:si>
    <x:t>0093 NGABIA2</x:t>
  </x:si>
  <x:si>
    <x:t>JACOB VARUN</x:t>
  </x:si>
  <x:si>
    <x:t>BELL CANADA</x:t>
  </x:si>
  <x:si>
    <x:t>905-614-6444</x:t>
  </x:si>
  <x:si>
    <x:t>905-614-6444 EXT:None</x:t>
  </x:si>
  <x:si>
    <x:t>MR. VARUN GEORGE JACOB          ;350 RATHBURN RD W APT 1005      ;MISSISSAUGA ON  L5B 3Y2         ;</x:t>
  </x:si>
  <x:si>
    <x:t>L5B 3Y2</x:t>
  </x:si>
  <x:si>
    <x:t>537587735</x:t>
  </x:si>
  <x:si>
    <x:t>VARUN GEORGE</x:t>
  </x:si>
  <x:si>
    <x:t>JACOB</x:t>
  </x:si>
  <x:si>
    <x:t>905-897-1748</x:t>
  </x:si>
  <x:si>
    <x:t>905-897-1748 EXT:None</x:t>
  </x:si>
  <x:si>
    <x:t>APT 1005</x:t>
  </x:si>
  <x:si>
    <x:t>350</x:t>
  </x:si>
  <x:si>
    <x:t>RATHBURN RD W</x:t>
  </x:si>
  <x:si>
    <x:t>638986607801474542</x:t>
  </x:si>
  <x:si>
    <x:t>1939F2J</x:t>
  </x:si>
  <x:si>
    <x:t>6948</x:t>
  </x:si>
  <x:si>
    <x:t>TY-092088</x:t>
  </x:si>
  <x:si>
    <x:t>3203 CORTOJ2</x:t>
  </x:si>
  <x:si>
    <x:t>BAIRD JASON D</x:t>
  </x:si>
  <x:si>
    <x:t>REGION OF DURHAM</x:t>
  </x:si>
  <x:si>
    <x:t>905-626-1705</x:t>
  </x:si>
  <x:si>
    <x:t>905-626-1705 EXT:None</x:t>
  </x:si>
  <x:si>
    <x:t>MR. JASON D BAIRD               ;1147 KING ST E                  ;OSHAWA ON  L1H 1H7              ;</x:t>
  </x:si>
  <x:si>
    <x:t>-190999</x:t>
  </x:si>
  <x:si>
    <x:t>L1H 1H7</x:t>
  </x:si>
  <x:si>
    <x:t>503163818</x:t>
  </x:si>
  <x:si>
    <x:t>JASON D</x:t>
  </x:si>
  <x:si>
    <x:t>BAIRD</x:t>
  </x:si>
  <x:si>
    <x:t>1147</x:t>
  </x:si>
  <x:si>
    <x:t>KING ST E</x:t>
  </x:si>
  <x:si>
    <x:t>638986607801474939</x:t>
  </x:si>
  <x:si>
    <x:t>193RL2J</x:t>
  </x:si>
  <x:si>
    <x:t>1978</x:t>
  </x:si>
  <x:si>
    <x:t>OI-084804</x:t>
  </x:si>
  <x:si>
    <x:t>8972 HAAKN2</x:t>
  </x:si>
  <x:si>
    <x:t>MCINNES CHAD KAM</x:t>
  </x:si>
  <x:si>
    <x:t>WEATHERFORD CANADA</x:t>
  </x:si>
  <x:si>
    <x:t>780-395-8936</x:t>
  </x:si>
  <x:si>
    <x:t>780-395-8936 EXT:None</x:t>
  </x:si>
  <x:si>
    <x:t>MR. CHAD KAMERON MCINNES        ;466 NORWAY CRES                 ;SHERWOOD PARK AB  T8A 6E7       ;</x:t>
  </x:si>
  <x:si>
    <x:t>-200012</x:t>
  </x:si>
  <x:si>
    <x:t>T8A 6E7</x:t>
  </x:si>
  <x:si>
    <x:t>643543093</x:t>
  </x:si>
  <x:si>
    <x:t>CHAD KAMERON</x:t>
  </x:si>
  <x:si>
    <x:t>MCINNES</x:t>
  </x:si>
  <x:si>
    <x:t>780-619-0895</x:t>
  </x:si>
  <x:si>
    <x:t>780-619-0895 EXT:None</x:t>
  </x:si>
  <x:si>
    <x:t>466</x:t>
  </x:si>
  <x:si>
    <x:t>NORWAY CRES</x:t>
  </x:si>
  <x:si>
    <x:t>638986607801474387</x:t>
  </x:si>
  <x:si>
    <x:t>1976</x:t>
  </x:si>
  <x:si>
    <x:t>OI-084804                       AS PRINC WE SLD AND CHGD        A FEE SHOWN AS COMM</x:t>
  </x:si>
  <x:si>
    <x:t>638986607801474832</x:t>
  </x:si>
  <x:si>
    <x:t>1977</x:t>
  </x:si>
  <x:si>
    <x:t>638986607801403317</x:t>
  </x:si>
  <x:si>
    <x:t>1948F9J</x:t>
  </x:si>
  <x:si>
    <x:t>3357</x:t>
  </x:si>
  <x:si>
    <x:t>BY-092326</x:t>
  </x:si>
  <x:si>
    <x:t>1304 RAMOUK</x:t>
  </x:si>
  <x:si>
    <x:t>ADAMO VANESSA</x:t>
  </x:si>
  <x:si>
    <x:t>ST. JAMES'S GATE TORONTO</x:t>
  </x:si>
  <x:si>
    <x:t>647-351-5140</x:t>
  </x:si>
  <x:si>
    <x:t>647-351-5140 EXT:None</x:t>
  </x:si>
  <x:si>
    <x:t>MS. VANESSA ADAMO               ;823 LANSDOWNE AVE APT 02        ;TORONTO ON  M6H 3Z2             ;</x:t>
  </x:si>
  <x:si>
    <x:t>-130016</x:t>
  </x:si>
  <x:si>
    <x:t>M6H 3Z2</x:t>
  </x:si>
  <x:si>
    <x:t>528775265</x:t>
  </x:si>
  <x:si>
    <x:t>ADAMO</x:t>
  </x:si>
  <x:si>
    <x:t>647-223-0956</x:t>
  </x:si>
  <x:si>
    <x:t>647-223-0956 EXT:None</x:t>
  </x:si>
  <x:si>
    <x:t>APT 02</x:t>
  </x:si>
  <x:si>
    <x:t>823</x:t>
  </x:si>
  <x:si>
    <x:t>LANSDOWNE AVE</x:t>
  </x:si>
  <x:si>
    <x:t>638986607801474632</x:t>
  </x:si>
  <x:si>
    <x:t>3355</x:t>
  </x:si>
  <x:si>
    <x:t>BY-092326                       AS PRINC WE SLD AND CHGD        A FEE SHOWN AS COMM</x:t>
  </x:si>
  <x:si>
    <x:t>638986607801475060</x:t>
  </x:si>
  <x:si>
    <x:t>3356</x:t>
  </x:si>
  <x:si>
    <x:t>638986607801403366</x:t>
  </x:si>
  <x:si>
    <x:t>194LF3J</x:t>
  </x:si>
  <x:si>
    <x:t>6939</x:t>
  </x:si>
  <x:si>
    <x:t>NN-087806</x:t>
  </x:si>
  <x:si>
    <x:t>1289 HAUK2</x:t>
  </x:si>
  <x:si>
    <x:t>VIGNESWARAN RAMJ</x:t>
  </x:si>
  <x:si>
    <x:t>ASSYSTEM CANADA INC</x:t>
  </x:si>
  <x:si>
    <x:t>514-282-3331</x:t>
  </x:si>
  <x:si>
    <x:t>514-282-3331 EXT:None</x:t>
  </x:si>
  <x:si>
    <x:t>MR. RAMJI VIGNESWARAN           ;241 RUE LEVEILLE                ;LAVAL QC  H7G 1W5               ;</x:t>
  </x:si>
  <x:si>
    <x:t>H7G 1W5</x:t>
  </x:si>
  <x:si>
    <x:t>288109465</x:t>
  </x:si>
  <x:si>
    <x:t>RAMJI</x:t>
  </x:si>
  <x:si>
    <x:t>VIGNESWARAN</x:t>
  </x:si>
  <x:si>
    <x:t>450-669-3296</x:t>
  </x:si>
  <x:si>
    <x:t>450-669-3296 EXT:None</x:t>
  </x:si>
  <x:si>
    <x:t>241</x:t>
  </x:si>
  <x:si>
    <x:t>RUE LEVEILLE</x:t>
  </x:si>
  <x:si>
    <x:t>638986607801474965</x:t>
  </x:si>
  <x:si>
    <x:t>0826</x:t>
  </x:si>
  <x:si>
    <x:t>NN-087899</x:t>
  </x:si>
  <x:si>
    <x:t>638986607801474963</x:t>
  </x:si>
  <x:si>
    <x:t>0827</x:t>
  </x:si>
  <x:si>
    <x:t>NN-087899                       AS PRINC WE BOT AND CHGD        A FEE SHOWN AS COMM</x:t>
  </x:si>
  <x:si>
    <x:t>638986607801474964</x:t>
  </x:si>
  <x:si>
    <x:t>194YB2J</x:t>
  </x:si>
  <x:si>
    <x:t>6675</x:t>
  </x:si>
  <x:si>
    <x:t>WD-087975</x:t>
  </x:si>
  <x:si>
    <x:t>4042 LEVESA7</x:t>
  </x:si>
  <x:si>
    <x:t>DERY PATRICE</x:t>
  </x:si>
  <x:si>
    <x:t>CLAAS OF AMERICA</x:t>
  </x:si>
  <x:si>
    <x:t>402-861-1000</x:t>
  </x:si>
  <x:si>
    <x:t>402-861-1000 EXT:None</x:t>
  </x:si>
  <x:si>
    <x:t>MONSIEUR PATRICE DERY           ;88 RUE DE LA CHICOREE           ;QUEBEC QC  G1C 7Y5              ;</x:t>
  </x:si>
  <x:si>
    <x:t>G1C 7Y5</x:t>
  </x:si>
  <x:si>
    <x:t>272304650</x:t>
  </x:si>
  <x:si>
    <x:t>PATRICE</x:t>
  </x:si>
  <x:si>
    <x:t>DERY</x:t>
  </x:si>
  <x:si>
    <x:t>819-314-2842</x:t>
  </x:si>
  <x:si>
    <x:t>819-314-2842 EXT:None</x:t>
  </x:si>
  <x:si>
    <x:t>88</x:t>
  </x:si>
  <x:si>
    <x:t>RUE DE LA CHICOREE</x:t>
  </x:si>
  <x:si>
    <x:t>638986607801474990</x:t>
  </x:si>
  <x:si>
    <x:t>197BX9A</x:t>
  </x:si>
  <x:si>
    <x:t>6714</x:t>
  </x:si>
  <x:si>
    <x:t>HQ-091924</x:t>
  </x:si>
  <x:si>
    <x:t>5540 GEORGB4</x:t>
  </x:si>
  <x:si>
    <x:t>STOCKWELL TARA K</x:t>
  </x:si>
  <x:si>
    <x:t>CITY OF WINDSOR</x:t>
  </x:si>
  <x:si>
    <x:t>519-255-5200</x:t>
  </x:si>
  <x:si>
    <x:t>519-255-5200 EXT:None</x:t>
  </x:si>
  <x:si>
    <x:t>MS. TARA KATHARINA STOCKWELL    ;158 GOSFIELD TOWNLINE E         ;ESSEX ON  N8M 3B4               ;</x:t>
  </x:si>
  <x:si>
    <x:t>-020999</x:t>
  </x:si>
  <x:si>
    <x:t>N8M 3B4</x:t>
  </x:si>
  <x:si>
    <x:t>521493114</x:t>
  </x:si>
  <x:si>
    <x:t>TARA KATHARINA</x:t>
  </x:si>
  <x:si>
    <x:t>STOCKWELL</x:t>
  </x:si>
  <x:si>
    <x:t>519-990-0202</x:t>
  </x:si>
  <x:si>
    <x:t>519-990-0202 EXT:None</x:t>
  </x:si>
  <x:si>
    <x:t>ESSEX</x:t>
  </x:si>
  <x:si>
    <x:t>158</x:t>
  </x:si>
  <x:si>
    <x:t>GOSFIELD TOWNLINE E</x:t>
  </x:si>
  <x:si>
    <x:t>638986607801475310</x:t>
  </x:si>
  <x:si>
    <x:t>19BBB0A</x:t>
  </x:si>
  <x:si>
    <x:t>1142</x:t>
  </x:si>
  <x:si>
    <x:t>CREDIT SELLOUT - MA</x:t>
  </x:si>
  <x:si>
    <x:t>1590 LINGS2</x:t>
  </x:si>
  <x:si>
    <x:t>FLORES ARIAS CAR</x:t>
  </x:si>
  <x:si>
    <x:t>FLORES CARPENTRY</x:t>
  </x:si>
  <x:si>
    <x:t>416-316-5968</x:t>
  </x:si>
  <x:si>
    <x:t>416-316-5968 EXT:None</x:t>
  </x:si>
  <x:si>
    <x:t>MR. CARLOS AMILCAR FLORES ARIAS ;120 CONFEDERATION ST            ;GLEN WILLIAMS ON  L7G 3R9       ;</x:t>
  </x:si>
  <x:si>
    <x:t>L7G 3R9</x:t>
  </x:si>
  <x:si>
    <x:t>558056057</x:t>
  </x:si>
  <x:si>
    <x:t>CARLOS AMILCAR FLORES</x:t>
  </x:si>
  <x:si>
    <x:t>ARIAS</x:t>
  </x:si>
  <x:si>
    <x:t>416-855-4057</x:t>
  </x:si>
  <x:si>
    <x:t>416-855-4057 EXT:None</x:t>
  </x:si>
  <x:si>
    <x:t>GLEN WILLIAMS</x:t>
  </x:si>
  <x:si>
    <x:t>CONFEDERATION ST</x:t>
  </x:si>
  <x:si>
    <x:t>638986607801470539</x:t>
  </x:si>
  <x:si>
    <x:t>1141</x:t>
  </x:si>
  <x:si>
    <x:t>638986607801415135</x:t>
  </x:si>
  <x:si>
    <x:t>1143</x:t>
  </x:si>
  <x:si>
    <x:t>638986607801472350</x:t>
  </x:si>
  <x:si>
    <x:t>1140</x:t>
  </x:si>
  <x:si>
    <x:t>CREDIT SELLOUT - MA             AS PRINC WE BOT AND CHGD        A FEE SHOWN AS COMM</x:t>
  </x:si>
  <x:si>
    <x:t>638986607801472349</x:t>
  </x:si>
  <x:si>
    <x:t>19BBB0J</x:t>
  </x:si>
  <x:si>
    <x:t>0233</x:t>
  </x:si>
  <x:si>
    <x:t>AO-092303</x:t>
  </x:si>
  <x:si>
    <x:t>638986607801472352</x:t>
  </x:si>
  <x:si>
    <x:t>19F5B5J</x:t>
  </x:si>
  <x:si>
    <x:t>3519</x:t>
  </x:si>
  <x:si>
    <x:t>FA-091909                       AS PRINC WE BOT AND CHGD        A FEE SHOWN AS COMM</x:t>
  </x:si>
  <x:si>
    <x:t>RAHMAN NISHITA F</x:t>
  </x:si>
  <x:si>
    <x:t>JACK VICTOR LTD</x:t>
  </x:si>
  <x:si>
    <x:t>514-866-4891</x:t>
  </x:si>
  <x:si>
    <x:t>514-866-4891 EXT:None</x:t>
  </x:si>
  <x:si>
    <x:t>MRS. NISHITA FARHANA RAHMAN     ;8629 14E AV                     ;MONTREAL QC  H1Z 3M4            ;</x:t>
  </x:si>
  <x:si>
    <x:t>-200014</x:t>
  </x:si>
  <x:si>
    <x:t>295625917</x:t>
  </x:si>
  <x:si>
    <x:t>NISHITA FARHANA</x:t>
  </x:si>
  <x:si>
    <x:t>RAHMAN</x:t>
  </x:si>
  <x:si>
    <x:t>514-276-8384</x:t>
  </x:si>
  <x:si>
    <x:t>514-276-8384 EXT:None</x:t>
  </x:si>
  <x:si>
    <x:t>638986607801472607</x:t>
  </x:si>
  <x:si>
    <x:t>FA-091909</x:t>
  </x:si>
  <x:si>
    <x:t>638986607801472608</x:t>
  </x:si>
  <x:si>
    <x:t>19HBB1S</x:t>
  </x:si>
  <x:si>
    <x:t>5216</x:t>
  </x:si>
  <x:si>
    <x:t>DV-088443</x:t>
  </x:si>
  <x:si>
    <x:t>3003 PORREA2</x:t>
  </x:si>
  <x:si>
    <x:t>UCCELLO BARTOLIN</x:t>
  </x:si>
  <x:si>
    <x:t>DR JOHN GRAY DENTISTRY PROFESSIO</x:t>
  </x:si>
  <x:si>
    <x:t>416-431-4633</x:t>
  </x:si>
  <x:si>
    <x:t>416-431-4633 EXT:None</x:t>
  </x:si>
  <x:si>
    <x:t>MRS. BARTOLINA G UCCELLO        ;427 CUNNINGHAM DR               ;MAPLE ON  L6A 2G6               ;</x:t>
  </x:si>
  <x:si>
    <x:t>456317031</x:t>
  </x:si>
  <x:si>
    <x:t>BARTOLINA G</x:t>
  </x:si>
  <x:si>
    <x:t>638986607801471023</x:t>
  </x:si>
  <x:si>
    <x:t>5215</x:t>
  </x:si>
  <x:si>
    <x:t>DV-088443                       AS PRINC WE SLD AND CHGD        A FEE SHOWN AS COMM</x:t>
  </x:si>
  <x:si>
    <x:t>638986607801472666</x:t>
  </x:si>
  <x:si>
    <x:t>5139</x:t>
  </x:si>
  <x:si>
    <x:t>EG-092393</x:t>
  </x:si>
  <x:si>
    <x:t>638986607801472665</x:t>
  </x:si>
  <x:si>
    <x:t>AY-085711</x:t>
  </x:si>
  <x:si>
    <x:t>638986607801472667</x:t>
  </x:si>
  <x:si>
    <x:t>19J5B3J</x:t>
  </x:si>
  <x:si>
    <x:t>0933</x:t>
  </x:si>
  <x:si>
    <x:t>XG-086068</x:t>
  </x:si>
  <x:si>
    <x:t>8975 JIMENF2</x:t>
  </x:si>
  <x:si>
    <x:t>VANDERWOLF SHARO</x:t>
  </x:si>
  <x:si>
    <x:t>SHARON VANDERWOLF</x:t>
  </x:si>
  <x:si>
    <x:t>780-785-2518</x:t>
  </x:si>
  <x:si>
    <x:t>780-785-2518 EXT:None</x:t>
  </x:si>
  <x:si>
    <x:t>MRS. SHARON VANDERWOLF          ;GD                              ;SANGUDO AB  T0E 2A0             ;</x:t>
  </x:si>
  <x:si>
    <x:t>-120008</x:t>
  </x:si>
  <x:si>
    <x:t>T0E 2A0</x:t>
  </x:si>
  <x:si>
    <x:t>634329205</x:t>
  </x:si>
  <x:si>
    <x:t>SANGUDO</x:t>
  </x:si>
  <x:si>
    <x:t>638986607801472948</x:t>
  </x:si>
  <x:si>
    <x:t>6286</x:t>
  </x:si>
  <x:si>
    <x:t>UQ-085758</x:t>
  </x:si>
  <x:si>
    <x:t>638986607801472949</x:t>
  </x:si>
  <x:si>
    <x:t>6794</x:t>
  </x:si>
  <x:si>
    <x:t>LH-089924</x:t>
  </x:si>
  <x:si>
    <x:t>638986607801472952</x:t>
  </x:si>
  <x:si>
    <x:t>19J7M4A</x:t>
  </x:si>
  <x:si>
    <x:t>6895</x:t>
  </x:si>
  <x:si>
    <x:t>TU-092546</x:t>
  </x:si>
  <x:si>
    <x:t>0510 SEBASA3</x:t>
  </x:si>
  <x:si>
    <x:t>GAO HUA</x:t>
  </x:si>
  <x:si>
    <x:t>519-701-5733</x:t>
  </x:si>
  <x:si>
    <x:t>519-701-5733 EXT:None</x:t>
  </x:si>
  <x:si>
    <x:t>MISS HUA GAO                    ;574 OAKRIDGE DR                 ;LONDON ON  N6H 3G2              ;</x:t>
  </x:si>
  <x:si>
    <x:t>N6H 3G2</x:t>
  </x:si>
  <x:si>
    <x:t>573271459</x:t>
  </x:si>
  <x:si>
    <x:t>HUA</x:t>
  </x:si>
  <x:si>
    <x:t>GAO</x:t>
  </x:si>
  <x:si>
    <x:t>574</x:t>
  </x:si>
  <x:si>
    <x:t>OAKRIDGE DR</x:t>
  </x:si>
  <x:si>
    <x:t>638986607801473005</x:t>
  </x:si>
  <x:si>
    <x:t>2894</x:t>
  </x:si>
  <x:si>
    <x:t>NZ-090170                       AS PRINC WE BOT AND CHGD        A FEE SHOWN AS COMM</x:t>
  </x:si>
  <x:si>
    <x:t>638986607801473004</x:t>
  </x:si>
  <x:si>
    <x:t>2893</x:t>
  </x:si>
  <x:si>
    <x:t>NZ-090170</x:t>
  </x:si>
  <x:si>
    <x:t>638986607801473003</x:t>
  </x:si>
  <x:si>
    <x:t>19L822A</x:t>
  </x:si>
  <x:si>
    <x:t>RMPA</x:t>
  </x:si>
  <x:si>
    <x:t>2469</x:t>
  </x:si>
  <x:si>
    <x:t>LD-089725                       AS PRINC WE SLD AND CHGD        A FEE SHOWN AS COMM</x:t>
  </x:si>
  <x:si>
    <x:t>9323 HSINGV2</x:t>
  </x:si>
  <x:si>
    <x:t>MIN KYUNG CHUN</x:t>
  </x:si>
  <x:si>
    <x:t>905-262-7256</x:t>
  </x:si>
  <x:si>
    <x:t>905-262-7256 EXT:None</x:t>
  </x:si>
  <x:si>
    <x:t>MR. KYUNG CHUN MIN              ;55 DOMINION CRES                ;ST DAVIDS ON  L0S 1J1           ;</x:t>
  </x:si>
  <x:si>
    <x:t>PA DIAMOND</x:t>
  </x:si>
  <x:si>
    <x:t>260201819</x:t>
  </x:si>
  <x:si>
    <x:t>KYUNG CHUN</x:t>
  </x:si>
  <x:si>
    <x:t>MIN</x:t>
  </x:si>
  <x:si>
    <x:t>647-923-9846</x:t>
  </x:si>
  <x:si>
    <x:t>647-923-9846 EXT:None</x:t>
  </x:si>
  <x:si>
    <x:t>DOMINION CRES</x:t>
  </x:si>
  <x:si>
    <x:t>638986607801473204</x:t>
  </x:si>
  <x:si>
    <x:t>19LB98J</x:t>
  </x:si>
  <x:si>
    <x:t>4014</x:t>
  </x:si>
  <x:si>
    <x:t>OL-088189</x:t>
  </x:si>
  <x:si>
    <x:t>8184 GRAMSI2</x:t>
  </x:si>
  <x:si>
    <x:t>THOMPSON ADAM TR</x:t>
  </x:si>
  <x:si>
    <x:t>ALBERTA CARPENTERS UNION</x:t>
  </x:si>
  <x:si>
    <x:t>403-283-0747</x:t>
  </x:si>
  <x:si>
    <x:t>403-283-0747 EXT:None</x:t>
  </x:si>
  <x:si>
    <x:t>MR. ADAM TROY THOMPSON          ;6204 MARLER DR                  ;CAMROSE AB  T4V 2X3             ;</x:t>
  </x:si>
  <x:si>
    <x:t>CARPENTER/</x:t>
  </x:si>
  <x:si>
    <x:t>T4V 2X3</x:t>
  </x:si>
  <x:si>
    <x:t>125879114</x:t>
  </x:si>
  <x:si>
    <x:t>ADAM TROY</x:t>
  </x:si>
  <x:si>
    <x:t>THOMPSON</x:t>
  </x:si>
  <x:si>
    <x:t>587-777-2545</x:t>
  </x:si>
  <x:si>
    <x:t>587-777-2545 EXT:None</x:t>
  </x:si>
  <x:si>
    <x:t>CAMROSE</x:t>
  </x:si>
  <x:si>
    <x:t>6204</x:t>
  </x:si>
  <x:si>
    <x:t>MARLER DR</x:t>
  </x:si>
  <x:si>
    <x:t>638986607801473050</x:t>
  </x:si>
  <x:si>
    <x:t>2112</x:t>
  </x:si>
  <x:si>
    <x:t>BI-092551</x:t>
  </x:si>
  <x:si>
    <x:t>638986607801473047</x:t>
  </x:si>
  <x:si>
    <x:t>3521</x:t>
  </x:si>
  <x:si>
    <x:t>MU-085923</x:t>
  </x:si>
  <x:si>
    <x:t>638986607801473048</x:t>
  </x:si>
  <x:si>
    <x:t>3993</x:t>
  </x:si>
  <x:si>
    <x:t>FY-092059</x:t>
  </x:si>
  <x:si>
    <x:t>638986607801473049</x:t>
  </x:si>
  <x:si>
    <x:t>19W1J5J</x:t>
  </x:si>
  <x:si>
    <x:t>5983</x:t>
  </x:si>
  <x:si>
    <x:t>JA-092223</x:t>
  </x:si>
  <x:si>
    <x:t>5372 SANFOM2</x:t>
  </x:si>
  <x:si>
    <x:t>SHARPE JUSTIN DA</x:t>
  </x:si>
  <x:si>
    <x:t>DEPART OF NATIONAL DEFENSE</x:t>
  </x:si>
  <x:si>
    <x:t>902-427-2405</x:t>
  </x:si>
  <x:si>
    <x:t>902-427-2405 EXT:None</x:t>
  </x:si>
  <x:si>
    <x:t>MR. JUSTIN DAVID SHARPE         ;55 CRANLEY RD                   ;HAMMONDS PLAINS NS  B4B 0C4     ;</x:t>
  </x:si>
  <x:si>
    <x:t>-230001</x:t>
  </x:si>
  <x:si>
    <x:t>B4B 0C4</x:t>
  </x:si>
  <x:si>
    <x:t>128297611</x:t>
  </x:si>
  <x:si>
    <x:t>JUSTIN DAVID</x:t>
  </x:si>
  <x:si>
    <x:t>SHARPE</x:t>
  </x:si>
  <x:si>
    <x:t>902-401-0370</x:t>
  </x:si>
  <x:si>
    <x:t>902-401-0370 EXT:None</x:t>
  </x:si>
  <x:si>
    <x:t>HAMMONDS PLAINS</x:t>
  </x:si>
  <x:si>
    <x:t>CRANLEY RD</x:t>
  </x:si>
  <x:si>
    <x:t>638986607801473839</x:t>
  </x:si>
  <x:si>
    <x:t>19WFR7J</x:t>
  </x:si>
  <x:si>
    <x:t>2513</x:t>
  </x:si>
  <x:si>
    <x:t>UI-085418</x:t>
  </x:si>
  <x:si>
    <x:t>1419 SINGHRU</x:t>
  </x:si>
  <x:si>
    <x:t>ARTUSO NICHOLAS</x:t>
  </x:si>
  <x:si>
    <x:t>GEORGE BROWN</x:t>
  </x:si>
  <x:si>
    <x:t>MR. NICHOLAS ANTHONY ARTUSO     ;77 WORTHVIEW DR                 ;WOODBRIDGE ON  L4H 0J1          ;</x:t>
  </x:si>
  <x:si>
    <x:t>L4H 0J1</x:t>
  </x:si>
  <x:si>
    <x:t>546377524</x:t>
  </x:si>
  <x:si>
    <x:t>NICHOLAS ANTHONY</x:t>
  </x:si>
  <x:si>
    <x:t>ARTUSO</x:t>
  </x:si>
  <x:si>
    <x:t>905-851-8761</x:t>
  </x:si>
  <x:si>
    <x:t>905-851-8761 EXT:None</x:t>
  </x:si>
  <x:si>
    <x:t>WORTHVIEW DR</x:t>
  </x:si>
  <x:si>
    <x:t>638986607801472737</x:t>
  </x:si>
  <x:si>
    <x:t>4907</x:t>
  </x:si>
  <x:si>
    <x:t>DM-092215</x:t>
  </x:si>
  <x:si>
    <x:t>638986607801473727</x:t>
  </x:si>
  <x:si>
    <x:t>19WXR4J</x:t>
  </x:si>
  <x:si>
    <x:t>6702</x:t>
  </x:si>
  <x:si>
    <x:t>IB-089656</x:t>
  </x:si>
  <x:si>
    <x:t>1354 BARBOS3</x:t>
  </x:si>
  <x:si>
    <x:t>WILMOT RAYMOND</x:t>
  </x:si>
  <x:si>
    <x:t>MR. RAYMOND WILMOT              ;10 LIVERPOOL ST                 ;YORK ON  M6N 4Z6                ;</x:t>
  </x:si>
  <x:si>
    <x:t>M6N 4Z6</x:t>
  </x:si>
  <x:si>
    <x:t>214785651</x:t>
  </x:si>
  <x:si>
    <x:t>RAYMOND</x:t>
  </x:si>
  <x:si>
    <x:t>WILMOT</x:t>
  </x:si>
  <x:si>
    <x:t>647-924-1066</x:t>
  </x:si>
  <x:si>
    <x:t>647-924-1066 EXT:None</x:t>
  </x:si>
  <x:si>
    <x:t>YORK</x:t>
  </x:si>
  <x:si>
    <x:t>LIVERPOOL ST</x:t>
  </x:si>
  <x:si>
    <x:t>638986607801473809</x:t>
  </x:si>
  <x:si>
    <x:t>19X6H3J</x:t>
  </x:si>
  <x:si>
    <x:t>6932</x:t>
  </x:si>
  <x:si>
    <x:t>FQ-092094</x:t>
  </x:si>
  <x:si>
    <x:t>2800 CASAGA2</x:t>
  </x:si>
  <x:si>
    <x:t>PRICE NICHOLAS L</x:t>
  </x:si>
  <x:si>
    <x:t>BOB PRICE HOME INSPECTIONS LTD</x:t>
  </x:si>
  <x:si>
    <x:t>519-999-9399</x:t>
  </x:si>
  <x:si>
    <x:t>519-999-9399 EXT:None</x:t>
  </x:si>
  <x:si>
    <x:t>MR. NICHOLAS LEONARD GEO PRICE  ;650 STEVEN DR                   ;WINDSOR ON  N9J 3A6             ;</x:t>
  </x:si>
  <x:si>
    <x:t>N9J 3A6</x:t>
  </x:si>
  <x:si>
    <x:t>549902351</x:t>
  </x:si>
  <x:si>
    <x:t>NICHOLAS LEONARD GEO</x:t>
  </x:si>
  <x:si>
    <x:t>PRICE</x:t>
  </x:si>
  <x:si>
    <x:t>519-734-0008</x:t>
  </x:si>
  <x:si>
    <x:t>519-734-0008 EXT:None</x:t>
  </x:si>
  <x:si>
    <x:t>650</x:t>
  </x:si>
  <x:si>
    <x:t>STEVEN DR</x:t>
  </x:si>
  <x:si>
    <x:t>638986607801473945</x:t>
  </x:si>
  <x:si>
    <x:t>3061</x:t>
  </x:si>
  <x:si>
    <x:t>XB-087757</x:t>
  </x:si>
  <x:si>
    <x:t>638986607801473944</x:t>
  </x:si>
  <x:si>
    <x:t>19X8W4J</x:t>
  </x:si>
  <x:si>
    <x:t>6955</x:t>
  </x:si>
  <x:si>
    <x:t>XM-092427</x:t>
  </x:si>
  <x:si>
    <x:t>2240 MCARTK2</x:t>
  </x:si>
  <x:si>
    <x:t>DOUGHERTY BRADLE</x:t>
  </x:si>
  <x:si>
    <x:t>ICON INSULATION</x:t>
  </x:si>
  <x:si>
    <x:t>416-277-7973</x:t>
  </x:si>
  <x:si>
    <x:t>416-277-7973 EXT:None</x:t>
  </x:si>
  <x:si>
    <x:t>MR. BRADLEY D DOUGHERTY         ;45 WEST PARK HTS                ;KESWICK ON  L4P 3T9             ;</x:t>
  </x:si>
  <x:si>
    <x:t>-300009</x:t>
  </x:si>
  <x:si>
    <x:t>L4P 3T9</x:t>
  </x:si>
  <x:si>
    <x:t>512690041</x:t>
  </x:si>
  <x:si>
    <x:t>BRADLEY D</x:t>
  </x:si>
  <x:si>
    <x:t>DOUGHERTY</x:t>
  </x:si>
  <x:si>
    <x:t>905-773-7812</x:t>
  </x:si>
  <x:si>
    <x:t>905-773-7812 EXT:None</x:t>
  </x:si>
  <x:si>
    <x:t>KESWICK</x:t>
  </x:si>
  <x:si>
    <x:t>WEST PARK HTS</x:t>
  </x:si>
  <x:si>
    <x:t>638986607801473962</x:t>
  </x:si>
  <x:si>
    <x:t>19XL27A</x:t>
  </x:si>
  <x:si>
    <x:t>4035</x:t>
  </x:si>
  <x:si>
    <x:t>WZ-088316</x:t>
  </x:si>
  <x:si>
    <x:t>5391 SEAMOL2</x:t>
  </x:si>
  <x:si>
    <x:t>KEDDY C &amp; HAAYER</x:t>
  </x:si>
  <x:si>
    <x:t>LIBERTY LODGE</x:t>
  </x:si>
  <x:si>
    <x:t>902-538-3000</x:t>
  </x:si>
  <x:si>
    <x:t>902-538-3000 EXT:None</x:t>
  </x:si>
  <x:si>
    <x:t>MS. CLARA E KEDDY OR            ;J M BERNICE HAAYER              ;PO BOX 282                      ;4689 HIGHWAY 1                  ;BERWICK NS  B0P 1E0             ;</x:t>
  </x:si>
  <x:si>
    <x:t>PERSONAL C</x:t>
  </x:si>
  <x:si>
    <x:t>B0P 1E0</x:t>
  </x:si>
  <x:si>
    <x:t>106059660</x:t>
  </x:si>
  <x:si>
    <x:t>CLARA E</x:t>
  </x:si>
  <x:si>
    <x:t>KEDDY</x:t>
  </x:si>
  <x:si>
    <x:t>J M BERNICE</x:t>
  </x:si>
  <x:si>
    <x:t>HAAYER</x:t>
  </x:si>
  <x:si>
    <x:t>902-538-9580</x:t>
  </x:si>
  <x:si>
    <x:t>902-538-9580 EXT:None</x:t>
  </x:si>
  <x:si>
    <x:t>BERWICK</x:t>
  </x:si>
  <x:si>
    <x:t>282</x:t>
  </x:si>
  <x:si>
    <x:t>4689</x:t>
  </x:si>
  <x:si>
    <x:t>HIGHWAY 1</x:t>
  </x:si>
  <x:si>
    <x:t>638986607801415208</x:t>
  </x:si>
  <x:si>
    <x:t>19YJ65E</x:t>
  </x:si>
  <x:si>
    <x:t>2657</x:t>
  </x:si>
  <x:si>
    <x:t>YJ-090171</x:t>
  </x:si>
  <x:si>
    <x:t>7839 CHANW8</x:t>
  </x:si>
  <x:si>
    <x:t>SHEK E &amp; YEE S</x:t>
  </x:si>
  <x:si>
    <x:t>RBC</x:t>
  </x:si>
  <x:si>
    <x:t>416-627-3338</x:t>
  </x:si>
  <x:si>
    <x:t>416-627-3338 EXT:None</x:t>
  </x:si>
  <x:si>
    <x:t>MR. ERIC Y L SHEK OR            ;MS. SEW-BIG YEE                 ;143 ALEXANDER LAWRIE AVE        ;MARKHAM ON  L6E 0J3             ;</x:t>
  </x:si>
  <x:si>
    <x:t>SENIOR ANA</x:t>
  </x:si>
  <x:si>
    <x:t>L6E 0J3</x:t>
  </x:si>
  <x:si>
    <x:t>508918224</x:t>
  </x:si>
  <x:si>
    <x:t>ERIC Y L</x:t>
  </x:si>
  <x:si>
    <x:t>SHEK</x:t>
  </x:si>
  <x:si>
    <x:t>SEW-BIG</x:t>
  </x:si>
  <x:si>
    <x:t>YEE</x:t>
  </x:si>
  <x:si>
    <x:t>MARKHAM</x:t>
  </x:si>
  <x:si>
    <x:t>143</x:t>
  </x:si>
  <x:si>
    <x:t>ALEXANDER LAWRIE AVE</x:t>
  </x:si>
  <x:si>
    <x:t>638986607801473146</x:t>
  </x:si>
  <x:si>
    <x:t>19YLJ8J</x:t>
  </x:si>
  <x:si>
    <x:t>3060</x:t>
  </x:si>
  <x:si>
    <x:t>ID-088172</x:t>
  </x:si>
  <x:si>
    <x:t>8844 MARAVV8</x:t>
  </x:si>
  <x:si>
    <x:t>JOOYA ARASH</x:t>
  </x:si>
  <x:si>
    <x:t>GARDA</x:t>
  </x:si>
  <x:si>
    <x:t>780-890-7902</x:t>
  </x:si>
  <x:si>
    <x:t>780-890-7902 EXT:None</x:t>
  </x:si>
  <x:si>
    <x:t>MR. ARASH JOOYA                 ;410 SONGHURST PL                ;LEDUC AB  T9E 0P7               ;</x:t>
  </x:si>
  <x:si>
    <x:t>-290001</x:t>
  </x:si>
  <x:si>
    <x:t>T9E 0P7</x:t>
  </x:si>
  <x:si>
    <x:t>738255835</x:t>
  </x:si>
  <x:si>
    <x:t>ARASH</x:t>
  </x:si>
  <x:si>
    <x:t>JOOYA</x:t>
  </x:si>
  <x:si>
    <x:t>780-986-6990</x:t>
  </x:si>
  <x:si>
    <x:t>780-986-6990 EXT:None</x:t>
  </x:si>
  <x:si>
    <x:t>LEDUC</x:t>
  </x:si>
  <x:si>
    <x:t>410</x:t>
  </x:si>
  <x:si>
    <x:t>SONGHURST PL</x:t>
  </x:si>
  <x:si>
    <x:t>638986607801474022</x:t>
  </x:si>
  <x:si>
    <x:t>2002J5J</x:t>
  </x:si>
  <x:si>
    <x:t>3995</x:t>
  </x:si>
  <x:si>
    <x:t>MP-088170</x:t>
  </x:si>
  <x:si>
    <x:t>1244 CALCED</x:t>
  </x:si>
  <x:si>
    <x:t>SERPE JOSEPH SAN</x:t>
  </x:si>
  <x:si>
    <x:t>416-931-8383</x:t>
  </x:si>
  <x:si>
    <x:t>416-931-8383 EXT:None</x:t>
  </x:si>
  <x:si>
    <x:t>MR. JOSEPH SANTINO SERPE        ;25 CARNATION AVE                ;ETOBICOKE ON  M8V 2J8           ;</x:t>
  </x:si>
  <x:si>
    <x:t>FIN ADVISO</x:t>
  </x:si>
  <x:si>
    <x:t>M8V 2J8</x:t>
  </x:si>
  <x:si>
    <x:t>548496165</x:t>
  </x:si>
  <x:si>
    <x:t>JOSEPH SANTINO</x:t>
  </x:si>
  <x:si>
    <x:t>SERPE</x:t>
  </x:si>
  <x:si>
    <x:t>25</x:t>
  </x:si>
  <x:si>
    <x:t>CARNATION AVE</x:t>
  </x:si>
  <x:si>
    <x:t>638986607801475868</x:t>
  </x:si>
  <x:si>
    <x:t>2068X7A</x:t>
  </x:si>
  <x:si>
    <x:t>6418</x:t>
  </x:si>
  <x:si>
    <x:t>HD-090384                       AS PRINC WE SLD AND CHGD        A FEE SHOWN AS COMM</x:t>
  </x:si>
  <x:si>
    <x:t>0174 DOMINR3</x:t>
  </x:si>
  <x:si>
    <x:t>GILL SUKHDEEP KA</x:t>
  </x:si>
  <x:si>
    <x:t>SUNRAY SNACKS INC.</x:t>
  </x:si>
  <x:si>
    <x:t>519-893-2444</x:t>
  </x:si>
  <x:si>
    <x:t>519-893-2444 EXT:None</x:t>
  </x:si>
  <x:si>
    <x:t>MRS SUKHDEEP KAUR GILL          ;106-262 KINGSWOOD DR            ;KITCHENER ON  N2E 2K2           ;</x:t>
  </x:si>
  <x:si>
    <x:t>N2E 2K2</x:t>
  </x:si>
  <x:si>
    <x:t>547637595</x:t>
  </x:si>
  <x:si>
    <x:t>SUKHDEEP KAUR</x:t>
  </x:si>
  <x:si>
    <x:t>GILL</x:t>
  </x:si>
  <x:si>
    <x:t>519-578-6026</x:t>
  </x:si>
  <x:si>
    <x:t>519-578-6026 EXT:None</x:t>
  </x:si>
  <x:si>
    <x:t>106-262</x:t>
  </x:si>
  <x:si>
    <x:t>KINGSWOOD DR</x:t>
  </x:si>
  <x:si>
    <x:t>638986607801476188</x:t>
  </x:si>
  <x:si>
    <x:t>2075WMS</x:t>
  </x:si>
  <x:si>
    <x:t>6402</x:t>
  </x:si>
  <x:si>
    <x:t>XL-089996</x:t>
  </x:si>
  <x:si>
    <x:t>3272 KHAREK2</x:t>
  </x:si>
  <x:si>
    <x:t>JOHNSON LORNE ER</x:t>
  </x:si>
  <x:si>
    <x:t>BOXFISH GROUP</x:t>
  </x:si>
  <x:si>
    <x:t>613-218-2301</x:t>
  </x:si>
  <x:si>
    <x:t>613-218-2301 EXT:None</x:t>
  </x:si>
  <x:si>
    <x:t>MR LORNE ERIC JOHNSON           ;801 EASTBOURNE AVE              ;OTTAWA ON  K1K 0H8              ;</x:t>
  </x:si>
  <x:si>
    <x:t>SELF-EMPLO</x:t>
  </x:si>
  <x:si>
    <x:t>K1K 0H8</x:t>
  </x:si>
  <x:si>
    <x:t>487139776</x:t>
  </x:si>
  <x:si>
    <x:t>LORNE ERIC</x:t>
  </x:si>
  <x:si>
    <x:t>613-842-8622</x:t>
  </x:si>
  <x:si>
    <x:t>613-842-8622 EXT:None</x:t>
  </x:si>
  <x:si>
    <x:t>801</x:t>
  </x:si>
  <x:si>
    <x:t>EASTBOURNE AVE</x:t>
  </x:si>
  <x:si>
    <x:t>638986607801476283</x:t>
  </x:si>
  <x:si>
    <x:t>20819HS</x:t>
  </x:si>
  <x:si>
    <x:t>2277</x:t>
  </x:si>
  <x:si>
    <x:t>ZK-085257</x:t>
  </x:si>
  <x:si>
    <x:t>0166 LALLM3</x:t>
  </x:si>
  <x:si>
    <x:t>HARRIS MICHELE A</x:t>
  </x:si>
  <x:si>
    <x:t>HEADWATERS TOURISM</x:t>
  </x:si>
  <x:si>
    <x:t>519-942-0314</x:t>
  </x:si>
  <x:si>
    <x:t>519-942-0314 EXT:None</x:t>
  </x:si>
  <x:si>
    <x:t>MRS. MICHELE A HARRIS           ;814507 JOHNSTONS                ;FLESHERTON ON  N0C 1E0          ;</x:t>
  </x:si>
  <x:si>
    <x:t>N0C 1E0</x:t>
  </x:si>
  <x:si>
    <x:t>467815064</x:t>
  </x:si>
  <x:si>
    <x:t>MICHELE A</x:t>
  </x:si>
  <x:si>
    <x:t>HARRIS</x:t>
  </x:si>
  <x:si>
    <x:t>519-986-2464</x:t>
  </x:si>
  <x:si>
    <x:t>519-986-2464 EXT:None</x:t>
  </x:si>
  <x:si>
    <x:t>FLESHERTON</x:t>
  </x:si>
  <x:si>
    <x:t>814507</x:t>
  </x:si>
  <x:si>
    <x:t>JOHNSTONS</x:t>
  </x:si>
  <x:si>
    <x:t>638986607801477183</x:t>
  </x:si>
  <x:si>
    <x:t>2276</x:t>
  </x:si>
  <x:si>
    <x:t>ZK-085257                       AS PRINC WE SLD AND CHGD        A FEE SHOWN AS COMM</x:t>
  </x:si>
  <x:si>
    <x:t>638986607801476592</x:t>
  </x:si>
  <x:si>
    <x:t>2275</x:t>
  </x:si>
  <x:si>
    <x:t>638986607801476591</x:t>
  </x:si>
  <x:si>
    <x:t>208887V</x:t>
  </x:si>
  <x:si>
    <x:t>1621</x:t>
  </x:si>
  <x:si>
    <x:t>OD-088200</x:t>
  </x:si>
  <x:si>
    <x:t>7839 KUNGS2</x:t>
  </x:si>
  <x:si>
    <x:t>HSIUNG &amp; LIU</x:t>
  </x:si>
  <x:si>
    <x:t>INTEGRITY FINANCIAL</x:t>
  </x:si>
  <x:si>
    <x:t>647-886-3181</x:t>
  </x:si>
  <x:si>
    <x:t>647-886-3181 EXT:None</x:t>
  </x:si>
  <x:si>
    <x:t>MR. VICTOR WAN-HUA HSIUNG OR    ;MRS. LILY YEM-MEI LIU           ;57 AVOCA DR                     ;UNIONVILLE ON  L3R 8Y3          ;</x:t>
  </x:si>
  <x:si>
    <x:t>SALES</x:t>
  </x:si>
  <x:si>
    <x:t>L3R 8Y3</x:t>
  </x:si>
  <x:si>
    <x:t>473811651</x:t>
  </x:si>
  <x:si>
    <x:t>VICTOR WAN-HUA</x:t>
  </x:si>
  <x:si>
    <x:t>HSIUNG</x:t>
  </x:si>
  <x:si>
    <x:t>LILY YEM-MEI</x:t>
  </x:si>
  <x:si>
    <x:t>LIU</x:t>
  </x:si>
  <x:si>
    <x:t>905-305-1966</x:t>
  </x:si>
  <x:si>
    <x:t>905-305-1966 EXT:None</x:t>
  </x:si>
  <x:si>
    <x:t>UNIONVILLE</x:t>
  </x:si>
  <x:si>
    <x:t>57</x:t>
  </x:si>
  <x:si>
    <x:t>AVOCA DR</x:t>
  </x:si>
  <x:si>
    <x:t>638986607801476685</x:t>
  </x:si>
  <x:si>
    <x:t>2093BHT</x:t>
  </x:si>
  <x:si>
    <x:t>6781</x:t>
  </x:si>
  <x:si>
    <x:t>LD-089619</x:t>
  </x:si>
  <x:si>
    <x:t>5240 ROBICJ</x:t>
  </x:si>
  <x:si>
    <x:t>GRAHAM T PETER</x:t>
  </x:si>
  <x:si>
    <x:t>TW GRAHAM LTD</x:t>
  </x:si>
  <x:si>
    <x:t>506-642-0132</x:t>
  </x:si>
  <x:si>
    <x:t>506-642-0132 EXT:None</x:t>
  </x:si>
  <x:si>
    <x:t>MR. T PETER GRAHAM              ;67 MERRITT HILL RD              ;QUISPAMSIS NB  E2E 0C5          ;</x:t>
  </x:si>
  <x:si>
    <x:t>E2E 0C5</x:t>
  </x:si>
  <x:si>
    <x:t>103078838</x:t>
  </x:si>
  <x:si>
    <x:t>T PETER</x:t>
  </x:si>
  <x:si>
    <x:t>506-847-0766</x:t>
  </x:si>
  <x:si>
    <x:t>506-847-0766 EXT:None</x:t>
  </x:si>
  <x:si>
    <x:t>QUISPAMSIS</x:t>
  </x:si>
  <x:si>
    <x:t>MERRITT HILL RD</x:t>
  </x:si>
  <x:si>
    <x:t>638986607801476832</x:t>
  </x:si>
  <x:si>
    <x:t>20GVN96</x:t>
  </x:si>
  <x:si>
    <x:t>DJDN</x:t>
  </x:si>
  <x:si>
    <x:t>OD03</x:t>
  </x:si>
  <x:si>
    <x:t>2240</x:t>
  </x:si>
  <x:si>
    <x:t>INTERNET DIRECT/STP</x:t>
  </x:si>
  <x:si>
    <x:t>NANDHRA JIT SI</x:t>
  </x:si>
  <x:si>
    <x:t>0346FA9</x:t>
  </x:si>
  <x:si>
    <x:t>514-377-3833</x:t>
  </x:si>
  <x:si>
    <x:t>514-377-3833 EXT:None</x:t>
  </x:si>
  <x:si>
    <x:t>MR JIT SINGH NANDHRA            ;25 RUE LINTON                   ;DOLLARD-DES-ORMEAUX QC  H9B 1P2 ;</x:t>
  </x:si>
  <x:si>
    <x:t>H9B 1P2</x:t>
  </x:si>
  <x:si>
    <x:t>DISNAT DIRECT</x:t>
  </x:si>
  <x:si>
    <x:t>479562159</x:t>
  </x:si>
  <x:si>
    <x:t>JIT SINGH</x:t>
  </x:si>
  <x:si>
    <x:t>NANDHRA</x:t>
  </x:si>
  <x:si>
    <x:t>514-676-0961</x:t>
  </x:si>
  <x:si>
    <x:t>514-676-0961 EXT:None</x:t>
  </x:si>
  <x:si>
    <x:t>DOLLARD-DES-ORMEAUX</x:t>
  </x:si>
  <x:si>
    <x:t>RUE LINTON</x:t>
  </x:si>
  <x:si>
    <x:t>638986607801433781</x:t>
  </x:si>
  <x:si>
    <x:t>20GWMZ5</x:t>
  </x:si>
  <x:si>
    <x:t>9.95</x:t>
  </x:si>
  <x:si>
    <x:t>ML01</x:t>
  </x:si>
  <x:si>
    <x:t>3997</x:t>
  </x:si>
  <x:si>
    <x:t>PLANTE ALEXAND</x:t>
  </x:si>
  <x:si>
    <x:t>0346EA0</x:t>
  </x:si>
  <x:si>
    <x:t>M ALEXANDRE PLANTE              ;4768 RUE DE BREBEUF             ;MONTREAL QC  H2J 3L3            ;</x:t>
  </x:si>
  <x:si>
    <x:t>H2J 3L3</x:t>
  </x:si>
  <x:si>
    <x:t>293980116</x:t>
  </x:si>
  <x:si>
    <x:t>M</x:t>
  </x:si>
  <x:si>
    <x:t>ALEXANDRE</x:t>
  </x:si>
  <x:si>
    <x:t>PLANTE</x:t>
  </x:si>
  <x:si>
    <x:t>514-449-4247</x:t>
  </x:si>
  <x:si>
    <x:t>514-449-4247 EXT:None</x:t>
  </x:si>
  <x:si>
    <x:t>4768</x:t>
  </x:si>
  <x:si>
    <x:t>RUE DE BREBEUF</x:t>
  </x:si>
  <x:si>
    <x:t>638986607801433784</x:t>
  </x:si>
  <x:si>
    <x:t>20NSYA9</x:t>
  </x:si>
  <x:si>
    <x:t>OD02</x:t>
  </x:si>
  <x:si>
    <x:t>3994</x:t>
  </x:si>
  <x:si>
    <x:t>BOUKEZOULA BRA</x:t>
  </x:si>
  <x:si>
    <x:t>438-878-8419</x:t>
  </x:si>
  <x:si>
    <x:t>438-878-8419 EXT:None</x:t>
  </x:si>
  <x:si>
    <x:t>M BRAHIM BOUKEZOULA             ;6350A RUE BELHERBE              ;SAINT-LEONARD QC  H1P 1G5       ;</x:t>
  </x:si>
  <x:si>
    <x:t>H1P 1G5</x:t>
  </x:si>
  <x:si>
    <x:t>300441128</x:t>
  </x:si>
  <x:si>
    <x:t>BRAHIM</x:t>
  </x:si>
  <x:si>
    <x:t>BOUKEZOULA</x:t>
  </x:si>
  <x:si>
    <x:t>6350A</x:t>
  </x:si>
  <x:si>
    <x:t>RUE BELHERBE</x:t>
  </x:si>
  <x:si>
    <x:t>638986607801434171</x:t>
  </x:si>
  <x:si>
    <x:t>2116M7J</x:t>
  </x:si>
  <x:si>
    <x:t>0908</x:t>
  </x:si>
  <x:si>
    <x:t>VK-085414                       AS PRINC WE BOT AND CHGD        A FEE SHOWN AS COMM</x:t>
  </x:si>
  <x:si>
    <x:t>9956 EWARTS2</x:t>
  </x:si>
  <x:si>
    <x:t>STEELE ALEXANDER</x:t>
  </x:si>
  <x:si>
    <x:t>UNIVERSITY OF VICTORIA</x:t>
  </x:si>
  <x:si>
    <x:t>MR. ALEXANDER MARK JOHN STEELE  ;2642 ROGATE AVE                 ;COQUITLAM BC  V3K 5S4           ;</x:t>
  </x:si>
  <x:si>
    <x:t>V3K 5S4</x:t>
  </x:si>
  <x:si>
    <x:t>736887753</x:t>
  </x:si>
  <x:si>
    <x:t>ALEXANDER MARK JOHN</x:t>
  </x:si>
  <x:si>
    <x:t>STEELE</x:t>
  </x:si>
  <x:si>
    <x:t>604-786-1862</x:t>
  </x:si>
  <x:si>
    <x:t>604-786-1862 EXT:None</x:t>
  </x:si>
  <x:si>
    <x:t>2642</x:t>
  </x:si>
  <x:si>
    <x:t>ROGATE AVE</x:t>
  </x:si>
  <x:si>
    <x:t>638986607801477411</x:t>
  </x:si>
  <x:si>
    <x:t>0910</x:t>
  </x:si>
  <x:si>
    <x:t>VK-085414</x:t>
  </x:si>
  <x:si>
    <x:t>638986607801477413</x:t>
  </x:si>
  <x:si>
    <x:t>212WB1J</x:t>
  </x:si>
  <x:si>
    <x:t>3287</x:t>
  </x:si>
  <x:si>
    <x:t>SK-092325</x:t>
  </x:si>
  <x:si>
    <x:t>1924 SEOJ2</x:t>
  </x:si>
  <x:si>
    <x:t>KIM WOO YUNG</x:t>
  </x:si>
  <x:si>
    <x:t>TRINITY REHAB</x:t>
  </x:si>
  <x:si>
    <x:t>905-709-2466</x:t>
  </x:si>
  <x:si>
    <x:t>905-709-2466 EXT:None</x:t>
  </x:si>
  <x:si>
    <x:t>DR. WOO YUNG KIM                ;398 STEELES AVE W UNIT 17       ;THORNHILL ON  L4J 6X3           ;</x:t>
  </x:si>
  <x:si>
    <x:t>-220001</x:t>
  </x:si>
  <x:si>
    <x:t>L4J 6X3</x:t>
  </x:si>
  <x:si>
    <x:t>641582895</x:t>
  </x:si>
  <x:si>
    <x:t>WOO YUNG</x:t>
  </x:si>
  <x:si>
    <x:t>416-315-7001</x:t>
  </x:si>
  <x:si>
    <x:t>416-315-7001 EXT:None</x:t>
  </x:si>
  <x:si>
    <x:t>THORNHILL</x:t>
  </x:si>
  <x:si>
    <x:t>398</x:t>
  </x:si>
  <x:si>
    <x:t>STEELES AVE W</x:t>
  </x:si>
  <x:si>
    <x:t>638986607801477511</x:t>
  </x:si>
  <x:si>
    <x:t>212WR8J</x:t>
  </x:si>
  <x:si>
    <x:t>2402</x:t>
  </x:si>
  <x:si>
    <x:t>UQ-085748                       AS PRINC WE SLD AND CHGD        A FEE SHOWN AS COMM</x:t>
  </x:si>
  <x:si>
    <x:t>1790 SIDDA5E</x:t>
  </x:si>
  <x:si>
    <x:t>CHUNG RICHARD</x:t>
  </x:si>
  <x:si>
    <x:t>RICH AND FRESH CARPET CLEANING</x:t>
  </x:si>
  <x:si>
    <x:t>647-401-1428</x:t>
  </x:si>
  <x:si>
    <x:t>647-401-1428 EXT:None</x:t>
  </x:si>
  <x:si>
    <x:t>MR. RICHARD CHUNG               ;26 CHEYENNE DR                  ;SCARBOROUGH ON  M1J 2Y6         ;</x:t>
  </x:si>
  <x:si>
    <x:t>M1J 2Y6</x:t>
  </x:si>
  <x:si>
    <x:t>538508565</x:t>
  </x:si>
  <x:si>
    <x:t>RICHARD</x:t>
  </x:si>
  <x:si>
    <x:t>CHUNG</x:t>
  </x:si>
  <x:si>
    <x:t>26</x:t>
  </x:si>
  <x:si>
    <x:t>CHEYENNE DR</x:t>
  </x:si>
  <x:si>
    <x:t>638986607801478562</x:t>
  </x:si>
  <x:si>
    <x:t>213R78S</x:t>
  </x:si>
  <x:si>
    <x:t>1903</x:t>
  </x:si>
  <x:si>
    <x:t>GP-087942</x:t>
  </x:si>
  <x:si>
    <x:t>0255 FANGZ2</x:t>
  </x:si>
  <x:si>
    <x:t>ARMSTRONG BRUCE</x:t>
  </x:si>
  <x:si>
    <x:t>AVISON YOUNG</x:t>
  </x:si>
  <x:si>
    <x:t>416-509-4211</x:t>
  </x:si>
  <x:si>
    <x:t>416-509-4211 EXT:None</x:t>
  </x:si>
  <x:si>
    <x:t>MR. BRUCE ARMSTRONG             ;5 TANAGER AVE                   ;EAST YORK ON  M4G 3P9           ;</x:t>
  </x:si>
  <x:si>
    <x:t>-030014</x:t>
  </x:si>
  <x:si>
    <x:t>M4G 3P9</x:t>
  </x:si>
  <x:si>
    <x:t>454286980</x:t>
  </x:si>
  <x:si>
    <x:t>BRUCE</x:t>
  </x:si>
  <x:si>
    <x:t>ARMSTRONG</x:t>
  </x:si>
  <x:si>
    <x:t>TANAGER AVE</x:t>
  </x:si>
  <x:si>
    <x:t>638986607801477658</x:t>
  </x:si>
  <x:si>
    <x:t>213RM5J</x:t>
  </x:si>
  <x:si>
    <x:t>5411</x:t>
  </x:si>
  <x:si>
    <x:t>IL-088544</x:t>
  </x:si>
  <x:si>
    <x:t>9450 PASTOO2</x:t>
  </x:si>
  <x:si>
    <x:t>MULOCK MICHAEL A</x:t>
  </x:si>
  <x:si>
    <x:t>METHOD STUDIOS</x:t>
  </x:si>
  <x:si>
    <x:t>604-510-1573</x:t>
  </x:si>
  <x:si>
    <x:t>604-510-1573 EXT:None</x:t>
  </x:si>
  <x:si>
    <x:t>MR. MICHAEL ADAM MULOCK         ;1932 1ST AVE W SUITE 102        ;VANCOUVER BC  V6J 1G6           ;</x:t>
  </x:si>
  <x:si>
    <x:t>-060999</x:t>
  </x:si>
  <x:si>
    <x:t>V6J 1G6</x:t>
  </x:si>
  <x:si>
    <x:t>647366053</x:t>
  </x:si>
  <x:si>
    <x:t>MICHAEL ADAM</x:t>
  </x:si>
  <x:si>
    <x:t>MULOCK</x:t>
  </x:si>
  <x:si>
    <x:t>604-992-8328</x:t>
  </x:si>
  <x:si>
    <x:t>604-992-8328 EXT:None</x:t>
  </x:si>
  <x:si>
    <x:t>SUITE 102</x:t>
  </x:si>
  <x:si>
    <x:t>1932</x:t>
  </x:si>
  <x:si>
    <x:t>1ST AVE W</x:t>
  </x:si>
  <x:si>
    <x:t>638986607801478689</x:t>
  </x:si>
  <x:si>
    <x:t>5410</x:t>
  </x:si>
  <x:si>
    <x:t>638986607801477634</x:t>
  </x:si>
  <x:si>
    <x:t>2149R8J</x:t>
  </x:si>
  <x:si>
    <x:t>1922</x:t>
  </x:si>
  <x:si>
    <x:t>MD-087603</x:t>
  </x:si>
  <x:si>
    <x:t>3431 TABIBM2</x:t>
  </x:si>
  <x:si>
    <x:t>LULOFF THOMAS</x:t>
  </x:si>
  <x:si>
    <x:t>FLEMING COLLEGE</x:t>
  </x:si>
  <x:si>
    <x:t>705-324-9144</x:t>
  </x:si>
  <x:si>
    <x:t>705-324-9144 EXT:None</x:t>
  </x:si>
  <x:si>
    <x:t>MR. THOMAS LULOFF               ;937 AVERY AVE                   ;PETERBOROUGH ON  K9J 0G9        ;</x:t>
  </x:si>
  <x:si>
    <x:t>-090016</x:t>
  </x:si>
  <x:si>
    <x:t>K9J 0G9</x:t>
  </x:si>
  <x:si>
    <x:t>525743423</x:t>
  </x:si>
  <x:si>
    <x:t>THOMAS</x:t>
  </x:si>
  <x:si>
    <x:t>LULOFF</x:t>
  </x:si>
  <x:si>
    <x:t>705-559-9165</x:t>
  </x:si>
  <x:si>
    <x:t>705-559-9165 EXT:None</x:t>
  </x:si>
  <x:si>
    <x:t>PETERBOROUGH</x:t>
  </x:si>
  <x:si>
    <x:t>937</x:t>
  </x:si>
  <x:si>
    <x:t>AVERY AVE</x:t>
  </x:si>
  <x:si>
    <x:t>638986607801477828</x:t>
  </x:si>
  <x:si>
    <x:t>214MX3J</x:t>
  </x:si>
  <x:si>
    <x:t>4032</x:t>
  </x:si>
  <x:si>
    <x:t>WU-085772</x:t>
  </x:si>
  <x:si>
    <x:t>8065 TOLEDE3</x:t>
  </x:si>
  <x:si>
    <x:t>NGUYEN PHUONG BI</x:t>
  </x:si>
  <x:si>
    <x:t>CAR GYS CALGARY</x:t>
  </x:si>
  <x:si>
    <x:t>403-966-9177</x:t>
  </x:si>
  <x:si>
    <x:t>403-966-9177 EXT:None</x:t>
  </x:si>
  <x:si>
    <x:t>MR. PHUONG BINH NGUYEN          ;123 VALLEYVIEW CRT SE           ;CALGARY AB  T2B 0K6             ;</x:t>
  </x:si>
  <x:si>
    <x:t>-270023</x:t>
  </x:si>
  <x:si>
    <x:t>T2B 0K6</x:t>
  </x:si>
  <x:si>
    <x:t>653778100</x:t>
  </x:si>
  <x:si>
    <x:t>PHUONG BINH</x:t>
  </x:si>
  <x:si>
    <x:t>123</x:t>
  </x:si>
  <x:si>
    <x:t>VALLEYVIEW CRT SE</x:t>
  </x:si>
  <x:si>
    <x:t>638986607801477753</x:t>
  </x:si>
  <x:si>
    <x:t>214RJ4S</x:t>
  </x:si>
  <x:si>
    <x:t>1843</x:t>
  </x:si>
  <x:si>
    <x:t>IT-088262                       COMME CONTREPART. VENDU         ET FACTUR FRAIS COMM</x:t>
  </x:si>
  <x:si>
    <x:t>4343 CHAREM2</x:t>
  </x:si>
  <x:si>
    <x:t>NARDO ANTHONY</x:t>
  </x:si>
  <x:si>
    <x:t>PRESENT</x:t>
  </x:si>
  <x:si>
    <x:t>514-745-2122</x:t>
  </x:si>
  <x:si>
    <x:t>514-745-2122 EXT:None</x:t>
  </x:si>
  <x:si>
    <x:t>MONSIEUR ANTHONY NARDO          ;102 BOUL D'ORLEANS              ;LORRAINE QC  J6Z 4H4            ;</x:t>
  </x:si>
  <x:si>
    <x:t>-170003</x:t>
  </x:si>
  <x:si>
    <x:t>J6Z 4H4</x:t>
  </x:si>
  <x:si>
    <x:t>256581372</x:t>
  </x:si>
  <x:si>
    <x:t>ANTHONY</x:t>
  </x:si>
  <x:si>
    <x:t>NARDO</x:t>
  </x:si>
  <x:si>
    <x:t>450-437-3183</x:t>
  </x:si>
  <x:si>
    <x:t>450-437-3183 EXT:None</x:t>
  </x:si>
  <x:si>
    <x:t>LORRAINE</x:t>
  </x:si>
  <x:si>
    <x:t>102</x:t>
  </x:si>
  <x:si>
    <x:t>BOUL D'ORLEANS</x:t>
  </x:si>
  <x:si>
    <x:t>638986607801477760</x:t>
  </x:si>
  <x:si>
    <x:t>215BR2J</x:t>
  </x:si>
  <x:si>
    <x:t>GI-085086</x:t>
  </x:si>
  <x:si>
    <x:t>3250 SKRZES2</x:t>
  </x:si>
  <x:si>
    <x:t>HEFFLER CALVIN</x:t>
  </x:si>
  <x:si>
    <x:t>MAISON DECISION HOUSE</x:t>
  </x:si>
  <x:si>
    <x:t>613-728-5013</x:t>
  </x:si>
  <x:si>
    <x:t>613-728-5013 EXT:None</x:t>
  </x:si>
  <x:si>
    <x:t>MR. CALVIN HEFFLER              ;2301 HARDING RD                 ;OTTAWA ON  K1G 3B6              ;</x:t>
  </x:si>
  <x:si>
    <x:t>K1G 3B6</x:t>
  </x:si>
  <x:si>
    <x:t>522915776</x:t>
  </x:si>
  <x:si>
    <x:t>CALVIN</x:t>
  </x:si>
  <x:si>
    <x:t>HEFFLER</x:t>
  </x:si>
  <x:si>
    <x:t>613-618-1399</x:t>
  </x:si>
  <x:si>
    <x:t>613-618-1399 EXT:None</x:t>
  </x:si>
  <x:si>
    <x:t>2301</x:t>
  </x:si>
  <x:si>
    <x:t>HARDING RD</x:t>
  </x:si>
  <x:si>
    <x:t>638986607801477831</x:t>
  </x:si>
  <x:si>
    <x:t>2171H4K</x:t>
  </x:si>
  <x:si>
    <x:t>2225</x:t>
  </x:si>
  <x:si>
    <x:t>JJ-088449</x:t>
  </x:si>
  <x:si>
    <x:t>0716 AMMARD3</x:t>
  </x:si>
  <x:si>
    <x:t>RICHARDS BARBARA</x:t>
  </x:si>
  <x:si>
    <x:t>SHEPHERD'S CARE FOUNDATION</x:t>
  </x:si>
  <x:si>
    <x:t>8888848</x:t>
  </x:si>
  <x:si>
    <x:t>780-474-1798</x:t>
  </x:si>
  <x:si>
    <x:t>780-474-1798 EXT:None</x:t>
  </x:si>
  <x:si>
    <x:t>MRS. BARBARA E RICHARDS         ;132 WARWICK CRES NW             ;EDMONTON AB  T5X 5P2            ;</x:t>
  </x:si>
  <x:si>
    <x:t>-220006</x:t>
  </x:si>
  <x:si>
    <x:t>T5X 5P2</x:t>
  </x:si>
  <x:si>
    <x:t>620086777</x:t>
  </x:si>
  <x:si>
    <x:t>RICHARDS</x:t>
  </x:si>
  <x:si>
    <x:t>780-455-7161</x:t>
  </x:si>
  <x:si>
    <x:t>780-455-7161 EXT:None</x:t>
  </x:si>
  <x:si>
    <x:t>132</x:t>
  </x:si>
  <x:si>
    <x:t>WARWICK CRES NW</x:t>
  </x:si>
  <x:si>
    <x:t>638986607801425017</x:t>
  </x:si>
  <x:si>
    <x:t>2184X8S</x:t>
  </x:si>
  <x:si>
    <x:t>0802</x:t>
  </x:si>
  <x:si>
    <x:t>WW-091904                       AS PRINC WE BOT AND CHGD        A FEE SHOWN AS COMM</x:t>
  </x:si>
  <x:si>
    <x:t>2113 STEFOH2</x:t>
  </x:si>
  <x:si>
    <x:t>D'AMBROSIO DOMEN</x:t>
  </x:si>
  <x:si>
    <x:t>SILVANA FAMILY CLOTHING</x:t>
  </x:si>
  <x:si>
    <x:t>416-740-2144</x:t>
  </x:si>
  <x:si>
    <x:t>416-740-2144 EXT:None</x:t>
  </x:si>
  <x:si>
    <x:t>MR. DOMENIC D'AMBROSIO          ;11 GOLFDALE CRT                 ;BOLTON ON  L7E 0B3              ;</x:t>
  </x:si>
  <x:si>
    <x:t>L7E 0B3</x:t>
  </x:si>
  <x:si>
    <x:t>483942207</x:t>
  </x:si>
  <x:si>
    <x:t>DOMENIC</x:t>
  </x:si>
  <x:si>
    <x:t>D'AMBROSIO</x:t>
  </x:si>
  <x:si>
    <x:t>905-583-0999</x:t>
  </x:si>
  <x:si>
    <x:t>905-583-0999 EXT:None</x:t>
  </x:si>
  <x:si>
    <x:t>BOLTON</x:t>
  </x:si>
  <x:si>
    <x:t>GOLFDALE CRT</x:t>
  </x:si>
  <x:si>
    <x:t>638986607801478232</x:t>
  </x:si>
  <x:si>
    <x:t>0803</x:t>
  </x:si>
  <x:si>
    <x:t>WW-091904</x:t>
  </x:si>
  <x:si>
    <x:t>638986607801478233</x:t>
  </x:si>
  <x:si>
    <x:t>219901J</x:t>
  </x:si>
  <x:si>
    <x:t>RMTA</x:t>
  </x:si>
  <x:si>
    <x:t>1671</x:t>
  </x:si>
  <x:si>
    <x:t>JS-085510</x:t>
  </x:si>
  <x:si>
    <x:t>9973 BRSALE</x:t>
  </x:si>
  <x:si>
    <x:t>CHHINA GURJINDER</x:t>
  </x:si>
  <x:si>
    <x:t>SHAW COMMUNICATIONS/ MOUNT ROYAL</x:t>
  </x:si>
  <x:si>
    <x:t>403-389-3683</x:t>
  </x:si>
  <x:si>
    <x:t>403-389-3683 EXT:None</x:t>
  </x:si>
  <x:si>
    <x:t>MR. GURJINDER CHHINA            ;389 TARALAKE LANDNG NE          ;CALGARY AB  T3J 0A6             ;</x:t>
  </x:si>
  <x:si>
    <x:t>T3J 0A6</x:t>
  </x:si>
  <x:si>
    <x:t>TDW SITE</x:t>
  </x:si>
  <x:si>
    <x:t>661127431</x:t>
  </x:si>
  <x:si>
    <x:t>GURJINDER</x:t>
  </x:si>
  <x:si>
    <x:t>CHHINA</x:t>
  </x:si>
  <x:si>
    <x:t>389</x:t>
  </x:si>
  <x:si>
    <x:t>TARALAKE LANDNG NE</x:t>
  </x:si>
  <x:si>
    <x:t>638986607801478308</x:t>
  </x:si>
  <x:si>
    <x:t>219HJ6J</x:t>
  </x:si>
  <x:si>
    <x:t>4015</x:t>
  </x:si>
  <x:si>
    <x:t>AI-084858</x:t>
  </x:si>
  <x:si>
    <x:t>0608 MOKKAS2</x:t>
  </x:si>
  <x:si>
    <x:t>KHARAZ RACHID</x:t>
  </x:si>
  <x:si>
    <x:t>403-454-7505</x:t>
  </x:si>
  <x:si>
    <x:t>403-454-7505 EXT:None</x:t>
  </x:si>
  <x:si>
    <x:t>MR. RACHID KHARAZ               ;2312 51 ST NE SUITE 51          ;CALGARY AB  T1Y 1C3             ;</x:t>
  </x:si>
  <x:si>
    <x:t>-070004</x:t>
  </x:si>
  <x:si>
    <x:t>T1Y 1C3</x:t>
  </x:si>
  <x:si>
    <x:t>672811791</x:t>
  </x:si>
  <x:si>
    <x:t>RACHID</x:t>
  </x:si>
  <x:si>
    <x:t>KHARAZ</x:t>
  </x:si>
  <x:si>
    <x:t>403-401-2563</x:t>
  </x:si>
  <x:si>
    <x:t>403-401-2563 EXT:None</x:t>
  </x:si>
  <x:si>
    <x:t>SUITE 51</x:t>
  </x:si>
  <x:si>
    <x:t>2312</x:t>
  </x:si>
  <x:si>
    <x:t>ST NE</x:t>
  </x:si>
  <x:si>
    <x:t>638986607801478284</x:t>
  </x:si>
  <x:si>
    <x:t>21H004S</x:t>
  </x:si>
  <x:si>
    <x:t>2890</x:t>
  </x:si>
  <x:si>
    <x:t>YS-092175</x:t>
  </x:si>
  <x:si>
    <x:t>0281 DAMJIS2</x:t>
  </x:si>
  <x:si>
    <x:t>LIM DENNIS</x:t>
  </x:si>
  <x:si>
    <x:t>CANADA SAFEWAY</x:t>
  </x:si>
  <x:si>
    <x:t>604-275-4072</x:t>
  </x:si>
  <x:si>
    <x:t>604-275-4072 EXT:None</x:t>
  </x:si>
  <x:si>
    <x:t>MR. DENNIS G LIM                ;10220 ST. VINCENTS CRT          ;RICHMOND BC  V7E 5R9            ;</x:t>
  </x:si>
  <x:si>
    <x:t>GENERAL CL</x:t>
  </x:si>
  <x:si>
    <x:t>V7E 5R9</x:t>
  </x:si>
  <x:si>
    <x:t>711784223</x:t>
  </x:si>
  <x:si>
    <x:t>DENNIS G</x:t>
  </x:si>
  <x:si>
    <x:t>LIM</x:t>
  </x:si>
  <x:si>
    <x:t>604-270-3175</x:t>
  </x:si>
  <x:si>
    <x:t>604-270-3175 EXT:None</x:t>
  </x:si>
  <x:si>
    <x:t>10220</x:t>
  </x:si>
  <x:si>
    <x:t>ST VINCENTS CRT</x:t>
  </x:si>
  <x:si>
    <x:t>638986607801477232</x:t>
  </x:si>
  <x:si>
    <x:t>222LH1S</x:t>
  </x:si>
  <x:si>
    <x:t>3982</x:t>
  </x:si>
  <x:si>
    <x:t>TL-090210</x:t>
  </x:si>
  <x:si>
    <x:t>0078 LALSUD2</x:t>
  </x:si>
  <x:si>
    <x:t>MCGRATH THOMAS P</x:t>
  </x:si>
  <x:si>
    <x:t>WATERLOO CATHOLIC DISTRICT SCHOO</x:t>
  </x:si>
  <x:si>
    <x:t>519-885-1340</x:t>
  </x:si>
  <x:si>
    <x:t>519-885-1340 EXT:None</x:t>
  </x:si>
  <x:si>
    <x:t>MR. THOMAS PATRICK MCGRATH      ;57 ETON DR                      ;KITCHENER ON  N2B 1N9           ;</x:t>
  </x:si>
  <x:si>
    <x:t>-090009</x:t>
  </x:si>
  <x:si>
    <x:t>N2B 1N9</x:t>
  </x:si>
  <x:si>
    <x:t>477224604</x:t>
  </x:si>
  <x:si>
    <x:t>THOMAS PATRICK</x:t>
  </x:si>
  <x:si>
    <x:t>MCGRATH</x:t>
  </x:si>
  <x:si>
    <x:t>519-741-7818</x:t>
  </x:si>
  <x:si>
    <x:t>519-741-7818 EXT:None</x:t>
  </x:si>
  <x:si>
    <x:t>ETON DR</x:t>
  </x:si>
  <x:si>
    <x:t>638986607801403985</x:t>
  </x:si>
  <x:si>
    <x:t>223JM6J</x:t>
  </x:si>
  <x:si>
    <x:t>4207</x:t>
  </x:si>
  <x:si>
    <x:t>OS-092173</x:t>
  </x:si>
  <x:si>
    <x:t>3870 VELASM2</x:t>
  </x:si>
  <x:si>
    <x:t>PILLON JOEY JEFF</x:t>
  </x:si>
  <x:si>
    <x:t>SUPERIOR TOOL AND MOLD</x:t>
  </x:si>
  <x:si>
    <x:t>226-787-6977</x:t>
  </x:si>
  <x:si>
    <x:t>226-787-6977 EXT:None</x:t>
  </x:si>
  <x:si>
    <x:t>MR. JOEY JEFFREY PILLON         ;11907 MAITLAND AVE              ;WINDSOR ON  N8P 0B9             ;</x:t>
  </x:si>
  <x:si>
    <x:t>-300015</x:t>
  </x:si>
  <x:si>
    <x:t>N8P 0B9</x:t>
  </x:si>
  <x:si>
    <x:t>561427550</x:t>
  </x:si>
  <x:si>
    <x:t>JOEY JEFFREY</x:t>
  </x:si>
  <x:si>
    <x:t>PILLON</x:t>
  </x:si>
  <x:si>
    <x:t>11907</x:t>
  </x:si>
  <x:si>
    <x:t>MAITLAND AVE</x:t>
  </x:si>
  <x:si>
    <x:t>638986607801479173</x:t>
  </x:si>
  <x:si>
    <x:t>223LX1J</x:t>
  </x:si>
  <x:si>
    <x:t>6761</x:t>
  </x:si>
  <x:si>
    <x:t>LP-089926</x:t>
  </x:si>
  <x:si>
    <x:t>8972 GRAINR3</x:t>
  </x:si>
  <x:si>
    <x:t>TONG HUONG</x:t>
  </x:si>
  <x:si>
    <x:t>TRAIL TIRE</x:t>
  </x:si>
  <x:si>
    <x:t>780-885-2186</x:t>
  </x:si>
  <x:si>
    <x:t>780-885-2186 EXT:None</x:t>
  </x:si>
  <x:si>
    <x:t>MR. HUONG MINH TONG             ;16439 62 ST NW                  ;EDMONTON AB  T5Y 3K4            ;</x:t>
  </x:si>
  <x:si>
    <x:t>T5Y 3K4</x:t>
  </x:si>
  <x:si>
    <x:t>657306320</x:t>
  </x:si>
  <x:si>
    <x:t>HUONG MINH</x:t>
  </x:si>
  <x:si>
    <x:t>TONG</x:t>
  </x:si>
  <x:si>
    <x:t>16439</x:t>
  </x:si>
  <x:si>
    <x:t>62 ST NW</x:t>
  </x:si>
  <x:si>
    <x:t>638986607801479176</x:t>
  </x:si>
  <x:si>
    <x:t>5305</x:t>
  </x:si>
  <x:si>
    <x:t>GR-089689</x:t>
  </x:si>
  <x:si>
    <x:t>638986607801479175</x:t>
  </x:si>
  <x:si>
    <x:t>223WY4A</x:t>
  </x:si>
  <x:si>
    <x:t>RM01</x:t>
  </x:si>
  <x:si>
    <x:t>6966</x:t>
  </x:si>
  <x:si>
    <x:t>RV-087849</x:t>
  </x:si>
  <x:si>
    <x:t>WILSON TREVOR</x:t>
  </x:si>
  <x:si>
    <x:t>KNAPP INC.</x:t>
  </x:si>
  <x:si>
    <x:t>167-838-8288</x:t>
  </x:si>
  <x:si>
    <x:t>167-838-8288 EXT:None</x:t>
  </x:si>
  <x:si>
    <x:t>MR TREVOR WILSON                ;194 DELANEY DR                  ;AJAX ON  L1T 2B5                ;</x:t>
  </x:si>
  <x:si>
    <x:t>-300020</x:t>
  </x:si>
  <x:si>
    <x:t>L1T 2B5</x:t>
  </x:si>
  <x:si>
    <x:t>E-APP</x:t>
  </x:si>
  <x:si>
    <x:t>519345029</x:t>
  </x:si>
  <x:si>
    <x:t>TREVOR</x:t>
  </x:si>
  <x:si>
    <x:t>WILSON</x:t>
  </x:si>
  <x:si>
    <x:t>194</x:t>
  </x:si>
  <x:si>
    <x:t>DELANEY DR</x:t>
  </x:si>
  <x:si>
    <x:t>638986607801479188</x:t>
  </x:si>
  <x:si>
    <x:t>2246F6J</x:t>
  </x:si>
  <x:si>
    <x:t>0204</x:t>
  </x:si>
  <x:si>
    <x:t>PU-091730</x:t>
  </x:si>
  <x:si>
    <x:t>0125 SMITHI4</x:t>
  </x:si>
  <x:si>
    <x:t>CARDER DAVID</x:t>
  </x:si>
  <x:si>
    <x:t>STANDARD TOOL AND MOLD</x:t>
  </x:si>
  <x:si>
    <x:t>519-819-5539</x:t>
  </x:si>
  <x:si>
    <x:t>519-819-5539 EXT:None</x:t>
  </x:si>
  <x:si>
    <x:t>MR. DAVID CARDER                ;1770 SHAWNEE RD                 ;TECUMSEH ON  N8N 1S5            ;</x:t>
  </x:si>
  <x:si>
    <x:t>-060008</x:t>
  </x:si>
  <x:si>
    <x:t>N8N 1S5</x:t>
  </x:si>
  <x:si>
    <x:t>506594316</x:t>
  </x:si>
  <x:si>
    <x:t>CARDER</x:t>
  </x:si>
  <x:si>
    <x:t>TECUMSEH</x:t>
  </x:si>
  <x:si>
    <x:t>1770</x:t>
  </x:si>
  <x:si>
    <x:t>SHAWNEE RD</x:t>
  </x:si>
  <x:si>
    <x:t>638986607801479244</x:t>
  </x:si>
  <x:si>
    <x:t>2261RA5</x:t>
  </x:si>
  <x:si>
    <x:t>0162</x:t>
  </x:si>
  <x:si>
    <x:t>OLCZYK JEAN</x:t>
  </x:si>
  <x:si>
    <x:t>514-824-2612</x:t>
  </x:si>
  <x:si>
    <x:t>514-824-2612 EXT:None</x:t>
  </x:si>
  <x:si>
    <x:t>M JEAN OLCZYK                   ;10800 AV MILLEN APP 3307        ;MONTREAL QC  H2C 0A3            ;</x:t>
  </x:si>
  <x:si>
    <x:t>H2C 0A3</x:t>
  </x:si>
  <x:si>
    <x:t>201931847</x:t>
  </x:si>
  <x:si>
    <x:t>JEAN</x:t>
  </x:si>
  <x:si>
    <x:t>OLCZYK</x:t>
  </x:si>
  <x:si>
    <x:t>514-384-3339</x:t>
  </x:si>
  <x:si>
    <x:t>514-384-3339 EXT:None</x:t>
  </x:si>
  <x:si>
    <x:t>10800</x:t>
  </x:si>
  <x:si>
    <x:t>AV MILLEN APP 3307</x:t>
  </x:si>
  <x:si>
    <x:t>638986607801439884</x:t>
  </x:si>
  <x:si>
    <x:t>1362</x:t>
  </x:si>
  <x:si>
    <x:t>638986607801409857</x:t>
  </x:si>
  <x:si>
    <x:t>4534</x:t>
  </x:si>
  <x:si>
    <x:t>638986607801411867</x:t>
  </x:si>
  <x:si>
    <x:t>0789</x:t>
  </x:si>
  <x:si>
    <x:t>638986607801418621</x:t>
  </x:si>
  <x:si>
    <x:t>22B6B6J</x:t>
  </x:si>
  <x:si>
    <x:t>3885</x:t>
  </x:si>
  <x:si>
    <x:t>QN-089456</x:t>
  </x:si>
  <x:si>
    <x:t>0040 KEELEA2</x:t>
  </x:si>
  <x:si>
    <x:t>ROLSTON COLE</x:t>
  </x:si>
  <x:si>
    <x:t>D AND D ELECTRIC</x:t>
  </x:si>
  <x:si>
    <x:t>519-655-2924</x:t>
  </x:si>
  <x:si>
    <x:t>519-655-2924 EXT:None</x:t>
  </x:si>
  <x:si>
    <x:t>MR. COLE ROLSTON                ;9 BAKER ST                      ;STRATFORD ON  N5A 7A2           ;</x:t>
  </x:si>
  <x:si>
    <x:t>-300005</x:t>
  </x:si>
  <x:si>
    <x:t>N5A 7A2</x:t>
  </x:si>
  <x:si>
    <x:t>515366557</x:t>
  </x:si>
  <x:si>
    <x:t>COLE</x:t>
  </x:si>
  <x:si>
    <x:t>ROLSTON</x:t>
  </x:si>
  <x:si>
    <x:t>519-301-0185</x:t>
  </x:si>
  <x:si>
    <x:t>519-301-0185 EXT:None</x:t>
  </x:si>
  <x:si>
    <x:t>STRATFORD</x:t>
  </x:si>
  <x:si>
    <x:t>BAKER ST</x:t>
  </x:si>
  <x:si>
    <x:t>638986607801418411</x:t>
  </x:si>
  <x:si>
    <x:t>3884</x:t>
  </x:si>
  <x:si>
    <x:t>638986607801421218</x:t>
  </x:si>
  <x:si>
    <x:t>3882</x:t>
  </x:si>
  <x:si>
    <x:t>638986607801478387</x:t>
  </x:si>
  <x:si>
    <x:t>0143</x:t>
  </x:si>
  <x:si>
    <x:t>ME-085550</x:t>
  </x:si>
  <x:si>
    <x:t>638986607801478385</x:t>
  </x:si>
  <x:si>
    <x:t>0937</x:t>
  </x:si>
  <x:si>
    <x:t>EV-089565</x:t>
  </x:si>
  <x:si>
    <x:t>638986607801478386</x:t>
  </x:si>
  <x:si>
    <x:t>22F9W3J</x:t>
  </x:si>
  <x:si>
    <x:t>6752</x:t>
  </x:si>
  <x:si>
    <x:t>ZR-088086</x:t>
  </x:si>
  <x:si>
    <x:t>0359 SHKOLL2</x:t>
  </x:si>
  <x:si>
    <x:t>CATWELL-BROWN RA</x:t>
  </x:si>
  <x:si>
    <x:t>REMCO</x:t>
  </x:si>
  <x:si>
    <x:t>514-737-1900</x:t>
  </x:si>
  <x:si>
    <x:t>514-737-1900 EXT:None</x:t>
  </x:si>
  <x:si>
    <x:t>MR. RANDY CATWELL-BROWN         ;4870 AV WALKLEY APT 15          ;MONTREAL QC  H4V 2M2            ;</x:t>
  </x:si>
  <x:si>
    <x:t>H4V 2M2</x:t>
  </x:si>
  <x:si>
    <x:t>309865723</x:t>
  </x:si>
  <x:si>
    <x:t>RANDY</x:t>
  </x:si>
  <x:si>
    <x:t>CATWELL-BROWN</x:t>
  </x:si>
  <x:si>
    <x:t>438-937-4832</x:t>
  </x:si>
  <x:si>
    <x:t>438-937-4832 EXT:None</x:t>
  </x:si>
  <x:si>
    <x:t>APT 15</x:t>
  </x:si>
  <x:si>
    <x:t>4870</x:t>
  </x:si>
  <x:si>
    <x:t>AV WALKLEY</x:t>
  </x:si>
  <x:si>
    <x:t>638986607801478471</x:t>
  </x:si>
  <x:si>
    <x:t>22FBH9A</x:t>
  </x:si>
  <x:si>
    <x:t>6773</x:t>
  </x:si>
  <x:si>
    <x:t>PL-089478</x:t>
  </x:si>
  <x:si>
    <x:t>1185 SAYEDS3</x:t>
  </x:si>
  <x:si>
    <x:t>SURJOOPERSAUD JE</x:t>
  </x:si>
  <x:si>
    <x:t>FAMILY HONDA</x:t>
  </x:si>
  <x:si>
    <x:t>844-224-0113</x:t>
  </x:si>
  <x:si>
    <x:t>844-224-0113 EXT:None</x:t>
  </x:si>
  <x:si>
    <x:t>MR. J.-H.-A. SURJOOPERSAUD      ;25 BELLFLOWER LANE              ;BRAMPTON ON  L6S 6K1            ;</x:t>
  </x:si>
  <x:si>
    <x:t>-270003</x:t>
  </x:si>
  <x:si>
    <x:t>L6S 6K1</x:t>
  </x:si>
  <x:si>
    <x:t>532442910</x:t>
  </x:si>
  <x:si>
    <x:t>J -H -A</x:t>
  </x:si>
  <x:si>
    <x:t>SURJOOPERSAUD</x:t>
  </x:si>
  <x:si>
    <x:t>905-793-9778</x:t>
  </x:si>
  <x:si>
    <x:t>905-793-9778 EXT:None</x:t>
  </x:si>
  <x:si>
    <x:t>BELLFLOWER LANE</x:t>
  </x:si>
  <x:si>
    <x:t>638986607801478406</x:t>
  </x:si>
  <x:si>
    <x:t>22FHM3J</x:t>
  </x:si>
  <x:si>
    <x:t>1069</x:t>
  </x:si>
  <x:si>
    <x:t>MC-092461</x:t>
  </x:si>
  <x:si>
    <x:t>1215 RUCHII2</x:t>
  </x:si>
  <x:si>
    <x:t>YIM GRANT</x:t>
  </x:si>
  <x:si>
    <x:t>EVERAPPS INC</x:t>
  </x:si>
  <x:si>
    <x:t>514-224-3424</x:t>
  </x:si>
  <x:si>
    <x:t>514-224-3424 EXT:None</x:t>
  </x:si>
  <x:si>
    <x:t>MR. GRANT YIM                   ;47 STALLIBRASS LANE             ;RICHMOND HILL ON  L4C 2M8       ;</x:t>
  </x:si>
  <x:si>
    <x:t>-270016</x:t>
  </x:si>
  <x:si>
    <x:t>L4C 2M8</x:t>
  </x:si>
  <x:si>
    <x:t>280901794</x:t>
  </x:si>
  <x:si>
    <x:t>GRANT</x:t>
  </x:si>
  <x:si>
    <x:t>YIM</x:t>
  </x:si>
  <x:si>
    <x:t>47</x:t>
  </x:si>
  <x:si>
    <x:t>STALLIBRASS LANE</x:t>
  </x:si>
  <x:si>
    <x:t>638986607801478411</x:t>
  </x:si>
  <x:si>
    <x:t>22FWH2E</x:t>
  </x:si>
  <x:si>
    <x:t>RMPV</x:t>
  </x:si>
  <x:si>
    <x:t>0505</x:t>
  </x:si>
  <x:si>
    <x:t>NW-085283</x:t>
  </x:si>
  <x:si>
    <x:t>3716 ANDERE2</x:t>
  </x:si>
  <x:si>
    <x:t>KLEVEN BRAEDON G</x:t>
  </x:si>
  <x:si>
    <x:t>BM METALS SERVICES INC.</x:t>
  </x:si>
  <x:si>
    <x:t>705-566-8921</x:t>
  </x:si>
  <x:si>
    <x:t>705-566-8921 EXT:None</x:t>
  </x:si>
  <x:si>
    <x:t>MR. BRAEDON G KLEVEN            ;4327 CHENIER ST                 ;HANMER ON  P3P 1L8              ;</x:t>
  </x:si>
  <x:si>
    <x:t>P3P 1L8</x:t>
  </x:si>
  <x:si>
    <x:t>THINKORSWIM</x:t>
  </x:si>
  <x:si>
    <x:t>538355553</x:t>
  </x:si>
  <x:si>
    <x:t>BRAEDON G</x:t>
  </x:si>
  <x:si>
    <x:t>KLEVEN</x:t>
  </x:si>
  <x:si>
    <x:t>705-698-0662</x:t>
  </x:si>
  <x:si>
    <x:t>705-698-0662 EXT:None</x:t>
  </x:si>
  <x:si>
    <x:t>HANMER</x:t>
  </x:si>
  <x:si>
    <x:t>4327</x:t>
  </x:si>
  <x:si>
    <x:t>CHENIER ST</x:t>
  </x:si>
  <x:si>
    <x:t>638986607801478420</x:t>
  </x:si>
  <x:si>
    <x:t>22H0L6J</x:t>
  </x:si>
  <x:si>
    <x:t>6543</x:t>
  </x:si>
  <x:si>
    <x:t>GP-087950</x:t>
  </x:si>
  <x:si>
    <x:t>2122 GILLGC</x:t>
  </x:si>
  <x:si>
    <x:t>RAWAL NEHA</x:t>
  </x:si>
  <x:si>
    <x:t>BROWN AND BURNES</x:t>
  </x:si>
  <x:si>
    <x:t>647-526-6566</x:t>
  </x:si>
  <x:si>
    <x:t>647-526-6566 EXT:None</x:t>
  </x:si>
  <x:si>
    <x:t>MS. NEHA RAWAL                  ;19 BEACON HILL DR               ;BRAMPTON ON  L6X 0V6            ;</x:t>
  </x:si>
  <x:si>
    <x:t>-180009</x:t>
  </x:si>
  <x:si>
    <x:t>L6X 0V6</x:t>
  </x:si>
  <x:si>
    <x:t>527910095</x:t>
  </x:si>
  <x:si>
    <x:t>NEHA</x:t>
  </x:si>
  <x:si>
    <x:t>RAWAL</x:t>
  </x:si>
  <x:si>
    <x:t>647-544-7508</x:t>
  </x:si>
  <x:si>
    <x:t>647-544-7508 EXT:None</x:t>
  </x:si>
  <x:si>
    <x:t>19</x:t>
  </x:si>
  <x:si>
    <x:t>BEACON HILL DR</x:t>
  </x:si>
  <x:si>
    <x:t>638986607801478508</x:t>
  </x:si>
  <x:si>
    <x:t>0801</x:t>
  </x:si>
  <x:si>
    <x:t>KH-088193</x:t>
  </x:si>
  <x:si>
    <x:t>638986607801478507</x:t>
  </x:si>
  <x:si>
    <x:t>22H2X4J</x:t>
  </x:si>
  <x:si>
    <x:t>6833</x:t>
  </x:si>
  <x:si>
    <x:t>VZ-089996</x:t>
  </x:si>
  <x:si>
    <x:t>4482 BERNAG2</x:t>
  </x:si>
  <x:si>
    <x:t>D'ANGELO CINZIA</x:t>
  </x:si>
  <x:si>
    <x:t>LOWER CANADA COLLEGE</x:t>
  </x:si>
  <x:si>
    <x:t>514-482-9797</x:t>
  </x:si>
  <x:si>
    <x:t>514-482-9797 EXT:None</x:t>
  </x:si>
  <x:si>
    <x:t>MS. CINZIA D'ANGELO             ;608 AV WESTWOOD                 ;DORVAL QC  H9P 2M5              ;</x:t>
  </x:si>
  <x:si>
    <x:t>H9P 2M5</x:t>
  </x:si>
  <x:si>
    <x:t>278971189</x:t>
  </x:si>
  <x:si>
    <x:t>CINZIA</x:t>
  </x:si>
  <x:si>
    <x:t>D'ANGELO</x:t>
  </x:si>
  <x:si>
    <x:t>514-295-8542</x:t>
  </x:si>
  <x:si>
    <x:t>514-295-8542 EXT:None</x:t>
  </x:si>
  <x:si>
    <x:t>DORVAL</x:t>
  </x:si>
  <x:si>
    <x:t>608</x:t>
  </x:si>
  <x:si>
    <x:t>AV WESTWOOD</x:t>
  </x:si>
  <x:si>
    <x:t>638986607801478519</x:t>
  </x:si>
  <x:si>
    <x:t>22H4X6A</x:t>
  </x:si>
  <x:si>
    <x:t>6758</x:t>
  </x:si>
  <x:si>
    <x:t>KX-088324</x:t>
  </x:si>
  <x:si>
    <x:t>1857 RUSSET4</x:t>
  </x:si>
  <x:si>
    <x:t>SOLOMONS CHARLES</x:t>
  </x:si>
  <x:si>
    <x:t>CANADIAN ARMED FORCES</x:t>
  </x:si>
  <x:si>
    <x:t>416-633-6200</x:t>
  </x:si>
  <x:si>
    <x:t>416-633-6200 EXT:None</x:t>
  </x:si>
  <x:si>
    <x:t>MR. CHARLES P SOLOMONS          ;33 FARMHILL CRT                 ;SCARBOROUGH ON  M1B 2M1         ;</x:t>
  </x:si>
  <x:si>
    <x:t>M1B 2M1</x:t>
  </x:si>
  <x:si>
    <x:t>495151185</x:t>
  </x:si>
  <x:si>
    <x:t>CHARLES P</x:t>
  </x:si>
  <x:si>
    <x:t>SOLOMONS</x:t>
  </x:si>
  <x:si>
    <x:t>416-564-6433</x:t>
  </x:si>
  <x:si>
    <x:t>416-564-6433 EXT:None</x:t>
  </x:si>
  <x:si>
    <x:t>FARMHILL CRT</x:t>
  </x:si>
  <x:si>
    <x:t>638986607801478520</x:t>
  </x:si>
  <x:si>
    <x:t>22H7L5J</x:t>
  </x:si>
  <x:si>
    <x:t>0236</x:t>
  </x:si>
  <x:si>
    <x:t>GI-085110</x:t>
  </x:si>
  <x:si>
    <x:t>0250 RONDEB2</x:t>
  </x:si>
  <x:si>
    <x:t>DELUCA CARMINE</x:t>
  </x:si>
  <x:si>
    <x:t>TOYOTA CANADA</x:t>
  </x:si>
  <x:si>
    <x:t>905-646-6784</x:t>
  </x:si>
  <x:si>
    <x:t>905-646-6784 EXT:None</x:t>
  </x:si>
  <x:si>
    <x:t>MR. CARMINE DELUCA              ;119 LYNBROOK DR                 ;HAMILTON ON  L9C 2K8            ;</x:t>
  </x:si>
  <x:si>
    <x:t>L9C 2K8</x:t>
  </x:si>
  <x:si>
    <x:t>492870217</x:t>
  </x:si>
  <x:si>
    <x:t>CARMINE</x:t>
  </x:si>
  <x:si>
    <x:t>DELUCA</x:t>
  </x:si>
  <x:si>
    <x:t>905-387-1282</x:t>
  </x:si>
  <x:si>
    <x:t>905-387-1282 EXT:None</x:t>
  </x:si>
  <x:si>
    <x:t>119</x:t>
  </x:si>
  <x:si>
    <x:t>LYNBROOK DR</x:t>
  </x:si>
  <x:si>
    <x:t>638986607801478524</x:t>
  </x:si>
  <x:si>
    <x:t>3863</x:t>
  </x:si>
  <x:si>
    <x:t>EF-089859</x:t>
  </x:si>
  <x:si>
    <x:t>638986607801478525</x:t>
  </x:si>
  <x:si>
    <x:t>22H8R2A</x:t>
  </x:si>
  <x:si>
    <x:t>0234</x:t>
  </x:si>
  <x:si>
    <x:t>FT-089607</x:t>
  </x:si>
  <x:si>
    <x:t>8238 PERVES8</x:t>
  </x:si>
  <x:si>
    <x:t>OLADOKUN EBENEZE</x:t>
  </x:si>
  <x:si>
    <x:t>CHEVRON</x:t>
  </x:si>
  <x:si>
    <x:t>MR. EBENEZER OLADOKUN           ;10001 BELLAMY HILL NW           ;EDMONTON AB  T5J 3B6            ;</x:t>
  </x:si>
  <x:si>
    <x:t>T5J 3B6</x:t>
  </x:si>
  <x:si>
    <x:t>682137765</x:t>
  </x:si>
  <x:si>
    <x:t>EBENEZER</x:t>
  </x:si>
  <x:si>
    <x:t>OLADOKUN</x:t>
  </x:si>
  <x:si>
    <x:t>780-932-6336</x:t>
  </x:si>
  <x:si>
    <x:t>780-932-6336 EXT:None</x:t>
  </x:si>
  <x:si>
    <x:t>10001</x:t>
  </x:si>
  <x:si>
    <x:t>BELLAMY HILL NW</x:t>
  </x:si>
  <x:si>
    <x:t>638986607801478532</x:t>
  </x:si>
  <x:si>
    <x:t>22HBM4J</x:t>
  </x:si>
  <x:si>
    <x:t>6664</x:t>
  </x:si>
  <x:si>
    <x:t>CU-085352</x:t>
  </x:si>
  <x:si>
    <x:t>0153 LEEYA</x:t>
  </x:si>
  <x:si>
    <x:t>BEDI ARPIT</x:t>
  </x:si>
  <x:si>
    <x:t>MUTIMATIC NICHE VEHICLE</x:t>
  </x:si>
  <x:si>
    <x:t>905-474-7380</x:t>
  </x:si>
  <x:si>
    <x:t>905-474-7380 EXT:None</x:t>
  </x:si>
  <x:si>
    <x:t>MR. ARPIT BEDI                  ;57 BRICKYARD WAY UNIT 69        ;BRAMPTON ON  L6V 4M3            ;</x:t>
  </x:si>
  <x:si>
    <x:t>-100014</x:t>
  </x:si>
  <x:si>
    <x:t>L6V 4M3</x:t>
  </x:si>
  <x:si>
    <x:t>932031255</x:t>
  </x:si>
  <x:si>
    <x:t>ARPIT</x:t>
  </x:si>
  <x:si>
    <x:t>BEDI</x:t>
  </x:si>
  <x:si>
    <x:t>647-674-0514</x:t>
  </x:si>
  <x:si>
    <x:t>647-674-0514 EXT:None</x:t>
  </x:si>
  <x:si>
    <x:t>UNIT 69</x:t>
  </x:si>
  <x:si>
    <x:t>BRICKYARD WAY</x:t>
  </x:si>
  <x:si>
    <x:t>638986607801478476</x:t>
  </x:si>
  <x:si>
    <x:t>22HW07S</x:t>
  </x:si>
  <x:si>
    <x:t>6574</x:t>
  </x:si>
  <x:si>
    <x:t>UK-092883</x:t>
  </x:si>
  <x:si>
    <x:t>8203 AWADM3</x:t>
  </x:si>
  <x:si>
    <x:t>DOM ADRIAN DOUGL</x:t>
  </x:si>
  <x:si>
    <x:t>PROTEUS CONSTRUCTION MANAGEMENT</x:t>
  </x:si>
  <x:si>
    <x:t>780-446-4722</x:t>
  </x:si>
  <x:si>
    <x:t>780-446-4722 EXT:None</x:t>
  </x:si>
  <x:si>
    <x:t>MR. ADRIAN DOUGLAS WIM DOM      ;17484 107 ST NW                 ;EDMONTON AB  T5X 6C1            ;</x:t>
  </x:si>
  <x:si>
    <x:t>T5X 6C1</x:t>
  </x:si>
  <x:si>
    <x:t>738225440</x:t>
  </x:si>
  <x:si>
    <x:t>ADRIAN DOUGLAS WIM</x:t>
  </x:si>
  <x:si>
    <x:t>DOM</x:t>
  </x:si>
  <x:si>
    <x:t>17484</x:t>
  </x:si>
  <x:si>
    <x:t>107 ST NW</x:t>
  </x:si>
  <x:si>
    <x:t>638986607801478497</x:t>
  </x:si>
  <x:si>
    <x:t>22HWH6J</x:t>
  </x:si>
  <x:si>
    <x:t>6835</x:t>
  </x:si>
  <x:si>
    <x:t>ZI-092003</x:t>
  </x:si>
  <x:si>
    <x:t>4624 FADILO2</x:t>
  </x:si>
  <x:si>
    <x:t>COVONE FABRIZIO</x:t>
  </x:si>
  <x:si>
    <x:t>9164 5887 QUEBEC INC</x:t>
  </x:si>
  <x:si>
    <x:t>514-277-8104</x:t>
  </x:si>
  <x:si>
    <x:t>514-277-8104 EXT:None</x:t>
  </x:si>
  <x:si>
    <x:t>MR. FABRIZIO COVONE             ;8301 AV CASGRAIN                ;MONTREAL QC  H2P 2K7            ;</x:t>
  </x:si>
  <x:si>
    <x:t>H2P 2K7</x:t>
  </x:si>
  <x:si>
    <x:t>283858934</x:t>
  </x:si>
  <x:si>
    <x:t>FABRIZIO</x:t>
  </x:si>
  <x:si>
    <x:t>COVONE</x:t>
  </x:si>
  <x:si>
    <x:t>514-389-2306</x:t>
  </x:si>
  <x:si>
    <x:t>514-389-2306 EXT:None</x:t>
  </x:si>
  <x:si>
    <x:t>8301</x:t>
  </x:si>
  <x:si>
    <x:t>AV CASGRAIN</x:t>
  </x:si>
  <x:si>
    <x:t>638986607801478492</x:t>
  </x:si>
  <x:si>
    <x:t>22JJY6J</x:t>
  </x:si>
  <x:si>
    <x:t>LK-085007</x:t>
  </x:si>
  <x:si>
    <x:t>3053 ABDULH3</x:t>
  </x:si>
  <x:si>
    <x:t>ABRATOWSKI DAMIA</x:t>
  </x:si>
  <x:si>
    <x:t>BMW MISSISSAUGA</x:t>
  </x:si>
  <x:si>
    <x:t>416-577-4315</x:t>
  </x:si>
  <x:si>
    <x:t>416-577-4315 EXT:None</x:t>
  </x:si>
  <x:si>
    <x:t>MR. DAMIAN L ABRATOWSKI         ;753 CHALLINOR TERR              ;MILTON ON  L9T 7V5              ;</x:t>
  </x:si>
  <x:si>
    <x:t>L9T 7V5</x:t>
  </x:si>
  <x:si>
    <x:t>504218108</x:t>
  </x:si>
  <x:si>
    <x:t>DAMIAN L</x:t>
  </x:si>
  <x:si>
    <x:t>ABRATOWSKI</x:t>
  </x:si>
  <x:si>
    <x:t>MILTON</x:t>
  </x:si>
  <x:si>
    <x:t>753</x:t>
  </x:si>
  <x:si>
    <x:t>CHALLINOR TERR</x:t>
  </x:si>
  <x:si>
    <x:t>638986607801478545</x:t>
  </x:si>
  <x:si>
    <x:t>22L8W5J</x:t>
  </x:si>
  <x:si>
    <x:t>2736</x:t>
  </x:si>
  <x:si>
    <x:t>OH-087773</x:t>
  </x:si>
  <x:si>
    <x:t>8975 RAHALK3</x:t>
  </x:si>
  <x:si>
    <x:t>WEST SHAWN M</x:t>
  </x:si>
  <x:si>
    <x:t>780-962-2444</x:t>
  </x:si>
  <x:si>
    <x:t>780-962-2444 EXT:None</x:t>
  </x:si>
  <x:si>
    <x:t>MR. SHAWN M WEST                ;53105 RANGE ROAD 15 UNIT 6      ;PARKLAND COUNTY AB T7Y 2E4      ;</x:t>
  </x:si>
  <x:si>
    <x:t>T7Y 2E4</x:t>
  </x:si>
  <x:si>
    <x:t>644074072</x:t>
  </x:si>
  <x:si>
    <x:t>SHAWN M</x:t>
  </x:si>
  <x:si>
    <x:t>WEST</x:t>
  </x:si>
  <x:si>
    <x:t>780-910-8173</x:t>
  </x:si>
  <x:si>
    <x:t>780-910-8173 EXT:None</x:t>
  </x:si>
  <x:si>
    <x:t>PARKLAND COUNTY</x:t>
  </x:si>
  <x:si>
    <x:t>UNIT 6</x:t>
  </x:si>
  <x:si>
    <x:t>53105</x:t>
  </x:si>
  <x:si>
    <x:t>RANGE ROAD 15</x:t>
  </x:si>
  <x:si>
    <x:t>638986607801478738</x:t>
  </x:si>
  <x:si>
    <x:t>22MWH1E</x:t>
  </x:si>
  <x:si>
    <x:t>6882</x:t>
  </x:si>
  <x:si>
    <x:t>JM-091833</x:t>
  </x:si>
  <x:si>
    <x:t>3249 KAMINJ2</x:t>
  </x:si>
  <x:si>
    <x:t>HAIDER ZAIN AL-A</x:t>
  </x:si>
  <x:si>
    <x:t>THE OTTAWA HOSPITAL</x:t>
  </x:si>
  <x:si>
    <x:t>613-737-8330</x:t>
  </x:si>
  <x:si>
    <x:t>613-737-8330 EXT:None</x:t>
  </x:si>
  <x:si>
    <x:t>MR. ZAIN AL-AABIDEEN HAIDER     ;236 WILLOWDUSK ST               ;KANATA ON  K2M 0L5              ;</x:t>
  </x:si>
  <x:si>
    <x:t>-220009</x:t>
  </x:si>
  <x:si>
    <x:t>K2M 0L5</x:t>
  </x:si>
  <x:si>
    <x:t>277411310</x:t>
  </x:si>
  <x:si>
    <x:t>ZAIN AL-AABIDEEN</x:t>
  </x:si>
  <x:si>
    <x:t>HAIDER</x:t>
  </x:si>
  <x:si>
    <x:t>613-600-6020</x:t>
  </x:si>
  <x:si>
    <x:t>613-600-6020 EXT:None</x:t>
  </x:si>
  <x:si>
    <x:t>KANATA</x:t>
  </x:si>
  <x:si>
    <x:t>236</x:t>
  </x:si>
  <x:si>
    <x:t>WILLOWDUSK ST</x:t>
  </x:si>
  <x:si>
    <x:t>638986607801478774</x:t>
  </x:si>
  <x:si>
    <x:t>4491</x:t>
  </x:si>
  <x:si>
    <x:t>MH-088001</x:t>
  </x:si>
  <x:si>
    <x:t>638986607801478773</x:t>
  </x:si>
  <x:si>
    <x:t>22MWH2J</x:t>
  </x:si>
  <x:si>
    <x:t>6828</x:t>
  </x:si>
  <x:si>
    <x:t>WH-088023</x:t>
  </x:si>
  <x:si>
    <x:t>3432 PALMAM3</x:t>
  </x:si>
  <x:si>
    <x:t>DALTON VANNESSA</x:t>
  </x:si>
  <x:si>
    <x:t>KAWARTHA PINERIDGE DISTRICT SCHO</x:t>
  </x:si>
  <x:si>
    <x:t>877-741-4577</x:t>
  </x:si>
  <x:si>
    <x:t>877-741-4577 EXT:None</x:t>
  </x:si>
  <x:si>
    <x:t>MISS VANNESSA L DALTON          ;1674 HOOTON DR                  ;CAVAN ON  L0A 1C0               ;</x:t>
  </x:si>
  <x:si>
    <x:t>-090015</x:t>
  </x:si>
  <x:si>
    <x:t>L0A 1C0</x:t>
  </x:si>
  <x:si>
    <x:t>532297405</x:t>
  </x:si>
  <x:si>
    <x:t>VANNESSA L</x:t>
  </x:si>
  <x:si>
    <x:t>DALTON</x:t>
  </x:si>
  <x:si>
    <x:t>705-933-8204</x:t>
  </x:si>
  <x:si>
    <x:t>705-933-8204 EXT:None</x:t>
  </x:si>
  <x:si>
    <x:t>CAVAN</x:t>
  </x:si>
  <x:si>
    <x:t>1674</x:t>
  </x:si>
  <x:si>
    <x:t>HOOTON DR</x:t>
  </x:si>
  <x:si>
    <x:t>638986607801478775</x:t>
  </x:si>
  <x:si>
    <x:t>22R6R2J</x:t>
  </x:si>
  <x:si>
    <x:t>5834</x:t>
  </x:si>
  <x:si>
    <x:t>SS-092840</x:t>
  </x:si>
  <x:si>
    <x:t>3884 ALMASS2</x:t>
  </x:si>
  <x:si>
    <x:t>SUTHERLAND MARK</x:t>
  </x:si>
  <x:si>
    <x:t>ZULIANI GLASS</x:t>
  </x:si>
  <x:si>
    <x:t>519-256-3401</x:t>
  </x:si>
  <x:si>
    <x:t>519-256-3401 EXT:None</x:t>
  </x:si>
  <x:si>
    <x:t>MR. MARK SUTHERLAND             ;1490 SPRUCEWOOD AVE             ;WINDSOR ON  N9J 1X5             ;</x:t>
  </x:si>
  <x:si>
    <x:t>-200009</x:t>
  </x:si>
  <x:si>
    <x:t>N9J 1X5</x:t>
  </x:si>
  <x:si>
    <x:t>471164517</x:t>
  </x:si>
  <x:si>
    <x:t>MARK</x:t>
  </x:si>
  <x:si>
    <x:t>SUTHERLAND</x:t>
  </x:si>
  <x:si>
    <x:t>519-945-0302</x:t>
  </x:si>
  <x:si>
    <x:t>519-945-0302 EXT:None</x:t>
  </x:si>
  <x:si>
    <x:t>1490</x:t>
  </x:si>
  <x:si>
    <x:t>SPRUCEWOOD AVE</x:t>
  </x:si>
  <x:si>
    <x:t>638986607801479948</x:t>
  </x:si>
  <x:si>
    <x:t>5832</x:t>
  </x:si>
  <x:si>
    <x:t>638986607801415512</x:t>
  </x:si>
  <x:si>
    <x:t>5833</x:t>
  </x:si>
  <x:si>
    <x:t>638986607801478856</x:t>
  </x:si>
  <x:si>
    <x:t>22RRR1J</x:t>
  </x:si>
  <x:si>
    <x:t>QS-091748</x:t>
  </x:si>
  <x:si>
    <x:t>9194 COTTIE</x:t>
  </x:si>
  <x:si>
    <x:t>JOYCE TEENA</x:t>
  </x:si>
  <x:si>
    <x:t>MURREYVILLE MANOR</x:t>
  </x:si>
  <x:si>
    <x:t>604-530-9033</x:t>
  </x:si>
  <x:si>
    <x:t>604-530-9033 EXT:None</x:t>
  </x:si>
  <x:si>
    <x:t>MS. TEENA A JOYCE               ;3278 264A ST                    ;ALDERGROVE BC  V4W 3E9          ;</x:t>
  </x:si>
  <x:si>
    <x:t>-070999</x:t>
  </x:si>
  <x:si>
    <x:t>V4W 3E9</x:t>
  </x:si>
  <x:si>
    <x:t>723812301</x:t>
  </x:si>
  <x:si>
    <x:t>TEENA A</x:t>
  </x:si>
  <x:si>
    <x:t>JOYCE</x:t>
  </x:si>
  <x:si>
    <x:t>778-240-2547</x:t>
  </x:si>
  <x:si>
    <x:t>778-240-2547 EXT:None</x:t>
  </x:si>
  <x:si>
    <x:t>ALDERGROVE</x:t>
  </x:si>
  <x:si>
    <x:t>3278</x:t>
  </x:si>
  <x:si>
    <x:t>264A ST</x:t>
  </x:si>
  <x:si>
    <x:t>638986607801478838</x:t>
  </x:si>
  <x:si>
    <x:t>23F439S</x:t>
  </x:si>
  <x:si>
    <x:t>6086</x:t>
  </x:si>
  <x:si>
    <x:t>SL-088239</x:t>
  </x:si>
  <x:si>
    <x:t>8068 PARAMR5</x:t>
  </x:si>
  <x:si>
    <x:t>LAZENBY SCOTT</x:t>
  </x:si>
  <x:si>
    <x:t>NEW CAP RADIO</x:t>
  </x:si>
  <x:si>
    <x:t>403-281-0171</x:t>
  </x:si>
  <x:si>
    <x:t>403-281-0171 EXT:None</x:t>
  </x:si>
  <x:si>
    <x:t>MR. SCOTT W LAZENBY             ;1722 7 AVE NW                   ;CALGARY AB  T2N 0Z4             ;</x:t>
  </x:si>
  <x:si>
    <x:t>SALE REP</x:t>
  </x:si>
  <x:si>
    <x:t>T2N 0Z4</x:t>
  </x:si>
  <x:si>
    <x:t>460731466</x:t>
  </x:si>
  <x:si>
    <x:t>SCOTT W</x:t>
  </x:si>
  <x:si>
    <x:t>LAZENBY</x:t>
  </x:si>
  <x:si>
    <x:t>403-520-1672</x:t>
  </x:si>
  <x:si>
    <x:t>403-520-1672 EXT:None</x:t>
  </x:si>
  <x:si>
    <x:t>1722</x:t>
  </x:si>
  <x:si>
    <x:t>7 AVE NW</x:t>
  </x:si>
  <x:si>
    <x:t>638986607801479569</x:t>
  </x:si>
  <x:si>
    <x:t>23WJ55J</x:t>
  </x:si>
  <x:si>
    <x:t>6482</x:t>
  </x:si>
  <x:si>
    <x:t>CONV TO CAD @30.79 %US PREM     HU-092110</x:t>
  </x:si>
  <x:si>
    <x:t>0269 RISBEA2</x:t>
  </x:si>
  <x:si>
    <x:t>SING CHUN FAI</x:t>
  </x:si>
  <x:si>
    <x:t>C'EST MON CAFE</x:t>
  </x:si>
  <x:si>
    <x:t>604-364-8210</x:t>
  </x:si>
  <x:si>
    <x:t>604-364-8210 EXT:None</x:t>
  </x:si>
  <x:si>
    <x:t>MR. CHUN FAI SING               ;5475 YEW ST UNIT 103            ;VANCOUVER BC  V6M 3X7           ;</x:t>
  </x:si>
  <x:si>
    <x:t>OPERATOR -</x:t>
  </x:si>
  <x:si>
    <x:t>V6M 3X7</x:t>
  </x:si>
  <x:si>
    <x:t>744384991</x:t>
  </x:si>
  <x:si>
    <x:t>CHUN FAI</x:t>
  </x:si>
  <x:si>
    <x:t>SING</x:t>
  </x:si>
  <x:si>
    <x:t>604-561-2982</x:t>
  </x:si>
  <x:si>
    <x:t>604-561-2982 EXT:None</x:t>
  </x:si>
  <x:si>
    <x:t>UNIT 103</x:t>
  </x:si>
  <x:si>
    <x:t>5475</x:t>
  </x:si>
  <x:si>
    <x:t>YEW ST</x:t>
  </x:si>
  <x:si>
    <x:t>638986607801425025</x:t>
  </x:si>
  <x:si>
    <x:t>248M21A</x:t>
  </x:si>
  <x:si>
    <x:t>TA-091939</x:t>
  </x:si>
  <x:si>
    <x:t>0419 MOHAMAK</x:t>
  </x:si>
  <x:si>
    <x:t>REID JAMES</x:t>
  </x:si>
  <x:si>
    <x:t>S.W. REID ELECTRIC</x:t>
  </x:si>
  <x:si>
    <x:t>613-561-3302</x:t>
  </x:si>
  <x:si>
    <x:t>613-561-3302 EXT:None</x:t>
  </x:si>
  <x:si>
    <x:t>MR. JAMES B REID                ;167 VANLUVEN RD                 ;RR 7                            ;NAPANEE ON  K7R 3L2             ;</x:t>
  </x:si>
  <x:si>
    <x:t>K7R 3L2</x:t>
  </x:si>
  <x:si>
    <x:t>516886777</x:t>
  </x:si>
  <x:si>
    <x:t>JAMES B</x:t>
  </x:si>
  <x:si>
    <x:t>REID</x:t>
  </x:si>
  <x:si>
    <x:t>613-876-4200</x:t>
  </x:si>
  <x:si>
    <x:t>613-876-4200 EXT:None</x:t>
  </x:si>
  <x:si>
    <x:t>NAPANEE</x:t>
  </x:si>
  <x:si>
    <x:t>167</x:t>
  </x:si>
  <x:si>
    <x:t>VANLUVEN RD RR 7</x:t>
  </x:si>
  <x:si>
    <x:t>638986607801480607</x:t>
  </x:si>
  <x:si>
    <x:t>2543UX8</x:t>
  </x:si>
  <x:si>
    <x:t>1287</x:t>
  </x:si>
  <x:si>
    <x:t>BRISSON GILLES</x:t>
  </x:si>
  <x:si>
    <x:t>514-912-0613</x:t>
  </x:si>
  <x:si>
    <x:t>514-912-0613 EXT:None</x:t>
  </x:si>
  <x:si>
    <x:t>M GILLES BRISSON                ;113 RUE DE CHERBOURG            ;CANDIAC QC  J5R 6R5             ;</x:t>
  </x:si>
  <x:si>
    <x:t>J5R 6R5</x:t>
  </x:si>
  <x:si>
    <x:t>239041718</x:t>
  </x:si>
  <x:si>
    <x:t>GILLES</x:t>
  </x:si>
  <x:si>
    <x:t>BRISSON</x:t>
  </x:si>
  <x:si>
    <x:t>450-444-3341</x:t>
  </x:si>
  <x:si>
    <x:t>450-444-3341 EXT:None</x:t>
  </x:si>
  <x:si>
    <x:t>CANDIAC</x:t>
  </x:si>
  <x:si>
    <x:t>RUE DE CHERBOURG</x:t>
  </x:si>
  <x:si>
    <x:t>638986607801440965</x:t>
  </x:si>
  <x:si>
    <x:t>255021V</x:t>
  </x:si>
  <x:si>
    <x:t>6170</x:t>
  </x:si>
  <x:si>
    <x:t>ZR-088281                       AS PRINC WE BOT AND CHGD        A FEE SHOWN AS COMM</x:t>
  </x:si>
  <x:si>
    <x:t>0205 PARKJ9</x:t>
  </x:si>
  <x:si>
    <x:t>TA ANNIE C H</x:t>
  </x:si>
  <x:si>
    <x:t>PROVENTURE LAW LLP</x:t>
  </x:si>
  <x:si>
    <x:t>403-589-8766</x:t>
  </x:si>
  <x:si>
    <x:t>403-589-8766 EXT:None</x:t>
  </x:si>
  <x:si>
    <x:t>MS ANNIE C H TA                 ;1412 CENTRE ST NE               ;CALGARY AB  T2E 2R9             ;</x:t>
  </x:si>
  <x:si>
    <x:t>LAWYER</x:t>
  </x:si>
  <x:si>
    <x:t>T2E 2R9</x:t>
  </x:si>
  <x:si>
    <x:t>642661433</x:t>
  </x:si>
  <x:si>
    <x:t>ANNIE C H</x:t>
  </x:si>
  <x:si>
    <x:t>TA</x:t>
  </x:si>
  <x:si>
    <x:t>CENTRE ST NE</x:t>
  </x:si>
  <x:si>
    <x:t>638986607801481089</x:t>
  </x:si>
  <x:si>
    <x:t>6169</x:t>
  </x:si>
  <x:si>
    <x:t>ZR-088281</x:t>
  </x:si>
  <x:si>
    <x:t>638986607801481088</x:t>
  </x:si>
  <x:si>
    <x:t>257269S</x:t>
  </x:si>
  <x:si>
    <x:t>6155</x:t>
  </x:si>
  <x:si>
    <x:t>CG-092630</x:t>
  </x:si>
  <x:si>
    <x:t>8485 TAYLOCG</x:t>
  </x:si>
  <x:si>
    <x:t>EHMANN LASZLO</x:t>
  </x:si>
  <x:si>
    <x:t>+36 706-0976 EXT:78</x:t>
  </x:si>
  <x:si>
    <x:t>+3 670-609-7678 EXT:None</x:t>
  </x:si>
  <x:si>
    <x:t>MR. LASZLO EHMANN               ;SORHAZ ST. 4 APT 3/9            ;BUDAPEST, 1056                  ;HUNGARY                         ;</x:t>
  </x:si>
  <x:si>
    <x:t>549782936</x:t>
  </x:si>
  <x:si>
    <x:t>LASZLO</x:t>
  </x:si>
  <x:si>
    <x:t>EHMANN</x:t>
  </x:si>
  <x:si>
    <x:t>403-691-3111</x:t>
  </x:si>
  <x:si>
    <x:t>403-691-3111 EXT:None</x:t>
  </x:si>
  <x:si>
    <x:t>HUNGARY</x:t>
  </x:si>
  <x:si>
    <x:t>APT 3/9</x:t>
  </x:si>
  <x:si>
    <x:t>SORHAZ ST BUDAPEST, 1056</x:t>
  </x:si>
  <x:si>
    <x:t>638986607801481162</x:t>
  </x:si>
  <x:si>
    <x:t>261922E</x:t>
  </x:si>
  <x:si>
    <x:t>5178</x:t>
  </x:si>
  <x:si>
    <x:t>LJ-087710</x:t>
  </x:si>
  <x:si>
    <x:t>9276 DOHALW2</x:t>
  </x:si>
  <x:si>
    <x:t>DHALIWAL GURPAL</x:t>
  </x:si>
  <x:si>
    <x:t>WEYERHAUSER</x:t>
  </x:si>
  <x:si>
    <x:t>604-726-2647</x:t>
  </x:si>
  <x:si>
    <x:t>604-726-2647 EXT:None</x:t>
  </x:si>
  <x:si>
    <x:t>MR. GURPAL PAUL DHALIWAL        ;14575 76B AVE                   ;SURREY BC  V3S 2T3              ;</x:t>
  </x:si>
  <x:si>
    <x:t>SAW TRADER</x:t>
  </x:si>
  <x:si>
    <x:t>BVP1</x:t>
  </x:si>
  <x:si>
    <x:t>V3S 2T3</x:t>
  </x:si>
  <x:si>
    <x:t>715223848</x:t>
  </x:si>
  <x:si>
    <x:t>GURPAL PAUL</x:t>
  </x:si>
  <x:si>
    <x:t>DHALIWAL</x:t>
  </x:si>
  <x:si>
    <x:t>604-543-7657</x:t>
  </x:si>
  <x:si>
    <x:t>604-543-7657 EXT:None</x:t>
  </x:si>
  <x:si>
    <x:t>14575</x:t>
  </x:si>
  <x:si>
    <x:t>76B AVE</x:t>
  </x:si>
  <x:si>
    <x:t>638986607801484569</x:t>
  </x:si>
  <x:si>
    <x:t>5182</x:t>
  </x:si>
  <x:si>
    <x:t>638986607801411094</x:t>
  </x:si>
  <x:si>
    <x:t>5179</x:t>
  </x:si>
  <x:si>
    <x:t>638986607801415741</x:t>
  </x:si>
  <x:si>
    <x:t>5183</x:t>
  </x:si>
  <x:si>
    <x:t>638986607801418188</x:t>
  </x:si>
  <x:si>
    <x:t>5181</x:t>
  </x:si>
  <x:si>
    <x:t>638986607801418419</x:t>
  </x:si>
  <x:si>
    <x:t>5180</x:t>
  </x:si>
  <x:si>
    <x:t>638986607801421342</x:t>
  </x:si>
  <x:si>
    <x:t>638986607801421343</x:t>
  </x:si>
  <x:si>
    <x:t>5177</x:t>
  </x:si>
  <x:si>
    <x:t>638986607801481605</x:t>
  </x:si>
  <x:si>
    <x:t>638986607801481603</x:t>
  </x:si>
  <x:si>
    <x:t>261B49J</x:t>
  </x:si>
  <x:si>
    <x:t>6475</x:t>
  </x:si>
  <x:si>
    <x:t>ZN-087912</x:t>
  </x:si>
  <x:si>
    <x:t>6380 TOWNSS3</x:t>
  </x:si>
  <x:si>
    <x:t>EDWARDS WILLIAM</x:t>
  </x:si>
  <x:si>
    <x:t>ECCOSUPPLY.CA</x:t>
  </x:si>
  <x:si>
    <x:t>780-479-1946</x:t>
  </x:si>
  <x:si>
    <x:t>780-479-1946 EXT:None</x:t>
  </x:si>
  <x:si>
    <x:t>MR. WILLIAM ERNEST EDWARDS      ;8422 94 AVE                     ;FORT SASKATCHEWAN AB  T8L 2R6   ;</x:t>
  </x:si>
  <x:si>
    <x:t>SALESMAN</x:t>
  </x:si>
  <x:si>
    <x:t>T8L 2R6</x:t>
  </x:si>
  <x:si>
    <x:t>708349501</x:t>
  </x:si>
  <x:si>
    <x:t>WILLIAM ERNEST</x:t>
  </x:si>
  <x:si>
    <x:t>EDWARDS</x:t>
  </x:si>
  <x:si>
    <x:t>780-998-7207</x:t>
  </x:si>
  <x:si>
    <x:t>780-998-7207 EXT:None</x:t>
  </x:si>
  <x:si>
    <x:t>FORT SASKATCHEWAN</x:t>
  </x:si>
  <x:si>
    <x:t>8422</x:t>
  </x:si>
  <x:si>
    <x:t>94 AVE</x:t>
  </x:si>
  <x:si>
    <x:t>638986607801481508</x:t>
  </x:si>
  <x:si>
    <x:t>265J75A</x:t>
  </x:si>
  <x:si>
    <x:t>5727</x:t>
  </x:si>
  <x:si>
    <x:t>AN-090156</x:t>
  </x:si>
  <x:si>
    <x:t>1267 HOK8</x:t>
  </x:si>
  <x:si>
    <x:t>WINKLER AUDREY</x:t>
  </x:si>
  <x:si>
    <x:t>N.A</x:t>
  </x:si>
  <x:si>
    <x:t>403-208-3888</x:t>
  </x:si>
  <x:si>
    <x:t>403-208-3888 EXT:None</x:t>
  </x:si>
  <x:si>
    <x:t>MRS. AUDREY E WINKLER           ;111 SCENIC GLEN PL NW           ;CALGARY AB  T3L 1K1             ;</x:t>
  </x:si>
  <x:si>
    <x:t>T3L 1K1</x:t>
  </x:si>
  <x:si>
    <x:t>615534005</x:t>
  </x:si>
  <x:si>
    <x:t>AUDREY E</x:t>
  </x:si>
  <x:si>
    <x:t>WINKLER</x:t>
  </x:si>
  <x:si>
    <x:t>111</x:t>
  </x:si>
  <x:si>
    <x:t>SCENIC GLEN PL NW</x:t>
  </x:si>
  <x:si>
    <x:t>638986607801484914</x:t>
  </x:si>
  <x:si>
    <x:t>5730</x:t>
  </x:si>
  <x:si>
    <x:t>638986607801411111</x:t>
  </x:si>
  <x:si>
    <x:t>5728</x:t>
  </x:si>
  <x:si>
    <x:t>638986607801418190</x:t>
  </x:si>
  <x:si>
    <x:t>5726</x:t>
  </x:si>
  <x:si>
    <x:t>638986607801418422</x:t>
  </x:si>
  <x:si>
    <x:t>5729</x:t>
  </x:si>
  <x:si>
    <x:t>638986607801421365</x:t>
  </x:si>
  <x:si>
    <x:t>5725</x:t>
  </x:si>
  <x:si>
    <x:t>AN-090156                       AS PRINC WE SLD AND CHGD        A FEE SHOWN AS COMM</x:t>
  </x:si>
  <x:si>
    <x:t>638986607801481748</x:t>
  </x:si>
  <x:si>
    <x:t>26FB39A</x:t>
  </x:si>
  <x:si>
    <x:t>0147</x:t>
  </x:si>
  <x:si>
    <x:t>NV-088672</x:t>
  </x:si>
  <x:si>
    <x:t>0169 LEEBA</x:t>
  </x:si>
  <x:si>
    <x:t>HU XIAO SHAN</x:t>
  </x:si>
  <x:si>
    <x:t>TROY STANLEY PROFESSIONAL CORP</x:t>
  </x:si>
  <x:si>
    <x:t>403-861-9880</x:t>
  </x:si>
  <x:si>
    <x:t>403-861-9880 EXT:None</x:t>
  </x:si>
  <x:si>
    <x:t>MS. XIAO SHAN HU                ;50 HARVEST OAK CIR NE           ;CALGARY AB  T3K 4S6             ;</x:t>
  </x:si>
  <x:si>
    <x:t>T3K 4S6</x:t>
  </x:si>
  <x:si>
    <x:t>660384223</x:t>
  </x:si>
  <x:si>
    <x:t>XIAO SHAN</x:t>
  </x:si>
  <x:si>
    <x:t>HU</x:t>
  </x:si>
  <x:si>
    <x:t>50</x:t>
  </x:si>
  <x:si>
    <x:t>HARVEST OAK CIR NE</x:t>
  </x:si>
  <x:si>
    <x:t>638986607801483808</x:t>
  </x:si>
  <x:si>
    <x:t>0146</x:t>
  </x:si>
  <x:si>
    <x:t>638986607801481221</x:t>
  </x:si>
  <x:si>
    <x:t>26WR92S</x:t>
  </x:si>
  <x:si>
    <x:t>4612</x:t>
  </x:si>
  <x:si>
    <x:t>MC-092699</x:t>
  </x:si>
  <x:si>
    <x:t>8967 BRADYK4</x:t>
  </x:si>
  <x:si>
    <x:t>BOISJOLI PETER</x:t>
  </x:si>
  <x:si>
    <x:t>IMPERIAL OIL RESOURCES</x:t>
  </x:si>
  <x:si>
    <x:t>403-237-3737</x:t>
  </x:si>
  <x:si>
    <x:t>403-237-3737 EXT:None</x:t>
  </x:si>
  <x:si>
    <x:t>MR. PETER BOISJOLI              ;24 HARCOURT CRES                ;ST. ALBERT AB  T8N 6K7          ;</x:t>
  </x:si>
  <x:si>
    <x:t>T8N 6K7</x:t>
  </x:si>
  <x:si>
    <x:t>646512673</x:t>
  </x:si>
  <x:si>
    <x:t>PETER</x:t>
  </x:si>
  <x:si>
    <x:t>BOISJOLI</x:t>
  </x:si>
  <x:si>
    <x:t>780-908-5620</x:t>
  </x:si>
  <x:si>
    <x:t>780-908-5620 EXT:None</x:t>
  </x:si>
  <x:si>
    <x:t>HARCOURT CRES</x:t>
  </x:si>
  <x:si>
    <x:t>638986607801484225</x:t>
  </x:si>
  <x:si>
    <x:t>4611</x:t>
  </x:si>
  <x:si>
    <x:t>638986607801415725</x:t>
  </x:si>
  <x:si>
    <x:t>4608</x:t>
  </x:si>
  <x:si>
    <x:t>MC-092699                       AS PRINC WE SLD AND CHGD        A FEE SHOWN AS COMM</x:t>
  </x:si>
  <x:si>
    <x:t>638986607801481426</x:t>
  </x:si>
  <x:si>
    <x:t>4610</x:t>
  </x:si>
  <x:si>
    <x:t>638986607801481427</x:t>
  </x:si>
  <x:si>
    <x:t>4609</x:t>
  </x:si>
  <x:si>
    <x:t>638986607801404353</x:t>
  </x:si>
  <x:si>
    <x:t>276F01J</x:t>
  </x:si>
  <x:si>
    <x:t>3444</x:t>
  </x:si>
  <x:si>
    <x:t>JD-089816</x:t>
  </x:si>
  <x:si>
    <x:t>0229 ZORNC2</x:t>
  </x:si>
  <x:si>
    <x:t>URBANI GABRIEL</x:t>
  </x:si>
  <x:si>
    <x:t>SELF EMPLOYED</x:t>
  </x:si>
  <x:si>
    <x:t>613-422-8651</x:t>
  </x:si>
  <x:si>
    <x:t>613-422-8651 EXT:None</x:t>
  </x:si>
  <x:si>
    <x:t>MR. GABRIEL E URBANI            ;3855 ALBION RD                  ;GLOUCESTER ON  K1T 1B2          ;</x:t>
  </x:si>
  <x:si>
    <x:t>K1T 1B2</x:t>
  </x:si>
  <x:si>
    <x:t>439389677</x:t>
  </x:si>
  <x:si>
    <x:t>GABRIEL E</x:t>
  </x:si>
  <x:si>
    <x:t>URBANI</x:t>
  </x:si>
  <x:si>
    <x:t>3855</x:t>
  </x:si>
  <x:si>
    <x:t>ALBION RD</x:t>
  </x:si>
  <x:si>
    <x:t>638986607801485673</x:t>
  </x:si>
  <x:si>
    <x:t>3443</x:t>
  </x:si>
  <x:si>
    <x:t>638986607801415790</x:t>
  </x:si>
  <x:si>
    <x:t>JD-089816                       AS PRINC WE SLD AND CHGD        A FEE SHOWN AS COMM</x:t>
  </x:si>
  <x:si>
    <x:t>638986607801482282</x:t>
  </x:si>
  <x:si>
    <x:t>3442</x:t>
  </x:si>
  <x:si>
    <x:t>638986607801482283</x:t>
  </x:si>
  <x:si>
    <x:t>5607</x:t>
  </x:si>
  <x:si>
    <x:t>VY-092594</x:t>
  </x:si>
  <x:si>
    <x:t>638986607801482284</x:t>
  </x:si>
  <x:si>
    <x:t>277B56A</x:t>
  </x:si>
  <x:si>
    <x:t>2807</x:t>
  </x:si>
  <x:si>
    <x:t>ZM-092075</x:t>
  </x:si>
  <x:si>
    <x:t>0249 BUENOD2</x:t>
  </x:si>
  <x:si>
    <x:t>HICKS BONNIE J</x:t>
  </x:si>
  <x:si>
    <x:t>DOCTOR ALLEN HICKS</x:t>
  </x:si>
  <x:si>
    <x:t>613-232-1021</x:t>
  </x:si>
  <x:si>
    <x:t>613-232-1021 EXT:None</x:t>
  </x:si>
  <x:si>
    <x:t>MS. BONNIE J HICKS              ;128 GLENORA ST                  ;OTTAWA ON  K1S 1J3              ;</x:t>
  </x:si>
  <x:si>
    <x:t>K1S 1J3</x:t>
  </x:si>
  <x:si>
    <x:t>438801797</x:t>
  </x:si>
  <x:si>
    <x:t>BONNIE J</x:t>
  </x:si>
  <x:si>
    <x:t>HICKS</x:t>
  </x:si>
  <x:si>
    <x:t>613-237-6020</x:t>
  </x:si>
  <x:si>
    <x:t>613-237-6020 EXT:None</x:t>
  </x:si>
  <x:si>
    <x:t>GLENORA ST</x:t>
  </x:si>
  <x:si>
    <x:t>638986607801485771</x:t>
  </x:si>
  <x:si>
    <x:t>2805</x:t>
  </x:si>
  <x:si>
    <x:t>ZM-092075                       AS PRINC WE SLD AND CHGD        A FEE SHOWN AS COMM</x:t>
  </x:si>
  <x:si>
    <x:t>638986607801482321</x:t>
  </x:si>
  <x:si>
    <x:t>2806</x:t>
  </x:si>
  <x:si>
    <x:t>638986607801482322</x:t>
  </x:si>
  <x:si>
    <x:t>28FB60A</x:t>
  </x:si>
  <x:si>
    <x:t>4031</x:t>
  </x:si>
  <x:si>
    <x:t>SA-085721</x:t>
  </x:si>
  <x:si>
    <x:t>9104 PRIORD2</x:t>
  </x:si>
  <x:si>
    <x:t>DESOUSA RICHARD</x:t>
  </x:si>
  <x:si>
    <x:t>RICHARD DESOUSA</x:t>
  </x:si>
  <x:si>
    <x:t>778-323-8844</x:t>
  </x:si>
  <x:si>
    <x:t>778-323-8844 EXT:None</x:t>
  </x:si>
  <x:si>
    <x:t>MR. RICHARD A DESOUSA           ;12035 GLENHURST ST              ;MAPLE RIDGE BC  V2X 6V8         ;</x:t>
  </x:si>
  <x:si>
    <x:t>V2X 6V8</x:t>
  </x:si>
  <x:si>
    <x:t>506790971</x:t>
  </x:si>
  <x:si>
    <x:t>RICHARD A</x:t>
  </x:si>
  <x:si>
    <x:t>DESOUSA</x:t>
  </x:si>
  <x:si>
    <x:t>MAPLE RIDGE</x:t>
  </x:si>
  <x:si>
    <x:t>12035</x:t>
  </x:si>
  <x:si>
    <x:t>GLENHURST ST</x:t>
  </x:si>
  <x:si>
    <x:t>638986607801482406</x:t>
  </x:si>
  <x:si>
    <x:t>29L689A</x:t>
  </x:si>
  <x:si>
    <x:t>3597</x:t>
  </x:si>
  <x:si>
    <x:t>LS-085258</x:t>
  </x:si>
  <x:si>
    <x:t>4338 NAKHAR3</x:t>
  </x:si>
  <x:si>
    <x:t>HAJJAR ROGER</x:t>
  </x:si>
  <x:si>
    <x:t>FEDERAL EXPRESS CANADA LTD</x:t>
  </x:si>
  <x:si>
    <x:t>450-476-7103</x:t>
  </x:si>
  <x:si>
    <x:t>450-476-7103 EXT:None</x:t>
  </x:si>
  <x:si>
    <x:t>MR. ROGER HAJJAR                ;2983 RUE SOMERSET               ;SAINT-LAURENT QC  H4K 1R4       ;</x:t>
  </x:si>
  <x:si>
    <x:t>OPERATIONS</x:t>
  </x:si>
  <x:si>
    <x:t>PL00</x:t>
  </x:si>
  <x:si>
    <x:t>H4K 1R4</x:t>
  </x:si>
  <x:si>
    <x:t>276135423</x:t>
  </x:si>
  <x:si>
    <x:t>ROGER</x:t>
  </x:si>
  <x:si>
    <x:t>HAJJAR</x:t>
  </x:si>
  <x:si>
    <x:t>514-863-7196</x:t>
  </x:si>
  <x:si>
    <x:t>514-863-7196 EXT:None</x:t>
  </x:si>
  <x:si>
    <x:t>2983</x:t>
  </x:si>
  <x:si>
    <x:t>RUE SOMERSET</x:t>
  </x:si>
  <x:si>
    <x:t>638986607801483089</x:t>
  </x:si>
  <x:si>
    <x:t>4138</x:t>
  </x:si>
  <x:si>
    <x:t>NA-092570</x:t>
  </x:si>
  <x:si>
    <x:t>638986607801483090</x:t>
  </x:si>
  <x:si>
    <x:t>304354T</x:t>
  </x:si>
  <x:si>
    <x:t>2939</x:t>
  </x:si>
  <x:si>
    <x:t>KQ-084989</x:t>
  </x:si>
  <x:si>
    <x:t>9314 RYALLA2</x:t>
  </x:si>
  <x:si>
    <x:t>MORRISON DAVID</x:t>
  </x:si>
  <x:si>
    <x:t>MR DAVID G MORRISON             ;2465 AVRO ARROW DR              ;COMOX BC  V9M 0A6               ;</x:t>
  </x:si>
  <x:si>
    <x:t>V9M 0A6</x:t>
  </x:si>
  <x:si>
    <x:t>437993900</x:t>
  </x:si>
  <x:si>
    <x:t>DAVID G</x:t>
  </x:si>
  <x:si>
    <x:t>250-941-3834</x:t>
  </x:si>
  <x:si>
    <x:t>250-941-3834 EXT:None</x:t>
  </x:si>
  <x:si>
    <x:t>COMOX</x:t>
  </x:si>
  <x:si>
    <x:t>2465</x:t>
  </x:si>
  <x:si>
    <x:t>AVRO ARROW DR</x:t>
  </x:si>
  <x:si>
    <x:t>638986607801484031</x:t>
  </x:si>
  <x:si>
    <x:t>30JY80A</x:t>
  </x:si>
  <x:si>
    <x:t>0510</x:t>
  </x:si>
  <x:si>
    <x:t>UO-092423</x:t>
  </x:si>
  <x:si>
    <x:t>8102 YAPJ2</x:t>
  </x:si>
  <x:si>
    <x:t>CORRIVEAU CHRIST</x:t>
  </x:si>
  <x:si>
    <x:t>STONE WATER HOMES</x:t>
  </x:si>
  <x:si>
    <x:t>403-606-9000</x:t>
  </x:si>
  <x:si>
    <x:t>403-606-9000 EXT:None</x:t>
  </x:si>
  <x:si>
    <x:t>MR. CHRISTOPHER JOHN CORRIVEAU  ;786 RIVER HEIGHTS CRES          ;COCHRANE AB  T4C 0J4            ;</x:t>
  </x:si>
  <x:si>
    <x:t>PROJECT MA</x:t>
  </x:si>
  <x:si>
    <x:t>T4C 0J4</x:t>
  </x:si>
  <x:si>
    <x:t>515336501</x:t>
  </x:si>
  <x:si>
    <x:t>CHRISTOPHER JOHN</x:t>
  </x:si>
  <x:si>
    <x:t>CORRIVEAU</x:t>
  </x:si>
  <x:si>
    <x:t>403-869-6246</x:t>
  </x:si>
  <x:si>
    <x:t>403-869-6246 EXT:None</x:t>
  </x:si>
  <x:si>
    <x:t>COCHRANE</x:t>
  </x:si>
  <x:si>
    <x:t>786</x:t>
  </x:si>
  <x:si>
    <x:t>RIVER HEIGHTS CRES</x:t>
  </x:si>
  <x:si>
    <x:t>638986607801483768</x:t>
  </x:si>
  <x:si>
    <x:t>30M892A</x:t>
  </x:si>
  <x:si>
    <x:t>3092</x:t>
  </x:si>
  <x:si>
    <x:t>ZE-092613</x:t>
  </x:si>
  <x:si>
    <x:t>8060 ASHWOL2</x:t>
  </x:si>
  <x:si>
    <x:t>1602756 ALBERTA</x:t>
  </x:si>
  <x:si>
    <x:t>CORPORATION</x:t>
  </x:si>
  <x:si>
    <x:t>403-473-5434</x:t>
  </x:si>
  <x:si>
    <x:t>403-473-5434 EXT:None</x:t>
  </x:si>
  <x:si>
    <x:t>1602756 ALBERTA LTD             ;ATTN: RAHIM HARJI               ;1249 SANDPIPER RD NW            ;CALGARY AB  T3K 3E1             ;</x:t>
  </x:si>
  <x:si>
    <x:t>LTD CORP</x:t>
  </x:si>
  <x:si>
    <x:t>T3K 3E1</x:t>
  </x:si>
  <x:si>
    <x:t>1602756 ALBERTA LTD</x:t>
  </x:si>
  <x:si>
    <x:t>RAHIM</x:t>
  </x:si>
  <x:si>
    <x:t>HARJI</x:t>
  </x:si>
  <x:si>
    <x:t>1249</x:t>
  </x:si>
  <x:si>
    <x:t>SANDPIPER RD NW</x:t>
  </x:si>
  <x:si>
    <x:t>638986607801483820</x:t>
  </x:si>
  <x:si>
    <x:t>311M15U</x:t>
  </x:si>
  <x:si>
    <x:t>3448</x:t>
  </x:si>
  <x:si>
    <x:t>GJ-089317</x:t>
  </x:si>
  <x:si>
    <x:t>1216 JAGLAM2</x:t>
  </x:si>
  <x:si>
    <x:t>ENGLAND EMILY</x:t>
  </x:si>
  <x:si>
    <x:t>UNIVERSITY OF TORONTO</x:t>
  </x:si>
  <x:si>
    <x:t>8888878</x:t>
  </x:si>
  <x:si>
    <x:t>416-516-4900</x:t>
  </x:si>
  <x:si>
    <x:t>416-516-4900 EXT:None</x:t>
  </x:si>
  <x:si>
    <x:t>EMILY D ENGLAND                 ;1069 BATHURST ST                ;TORONTO ON  M5R 3G8             ;</x:t>
  </x:si>
  <x:si>
    <x:t>LAB MANAGE</x:t>
  </x:si>
  <x:si>
    <x:t>M5R 3G8</x:t>
  </x:si>
  <x:si>
    <x:t>523133494</x:t>
  </x:si>
  <x:si>
    <x:t>EMILY D</x:t>
  </x:si>
  <x:si>
    <x:t>ENGLAND</x:t>
  </x:si>
  <x:si>
    <x:t>BATHURST ST</x:t>
  </x:si>
  <x:si>
    <x:t>638986607801425040</x:t>
  </x:si>
  <x:si>
    <x:t>311R96B</x:t>
  </x:si>
  <x:si>
    <x:t>CONV TO USD @25.26 %US PREM     ZD-090076</x:t>
  </x:si>
  <x:si>
    <x:t>0680 NORSWV</x:t>
  </x:si>
  <x:si>
    <x:t>BABKI BURKE</x:t>
  </x:si>
  <x:si>
    <x:t>PEAK VOCATIONAL SUPPORT SERVI</x:t>
  </x:si>
  <x:si>
    <x:t>403-327-4187</x:t>
  </x:si>
  <x:si>
    <x:t>403-327-4187 EXT:None</x:t>
  </x:si>
  <x:si>
    <x:t>MR. BURKE G BABKI               ;3408 SOUTH PARKSIDE DR          ;LETHBRIDGE AB  T1K 0E3          ;</x:t>
  </x:si>
  <x:si>
    <x:t>NEWSPAPER</x:t>
  </x:si>
  <x:si>
    <x:t>T1K 0E3</x:t>
  </x:si>
  <x:si>
    <x:t>645984089</x:t>
  </x:si>
  <x:si>
    <x:t>BURKE G</x:t>
  </x:si>
  <x:si>
    <x:t>BABKI</x:t>
  </x:si>
  <x:si>
    <x:t>403-329-1262</x:t>
  </x:si>
  <x:si>
    <x:t>403-329-1262 EXT:None</x:t>
  </x:si>
  <x:si>
    <x:t>3408</x:t>
  </x:si>
  <x:si>
    <x:t>SOUTH PARKSIDE DR</x:t>
  </x:si>
  <x:si>
    <x:t>638986607801484718</x:t>
  </x:si>
  <x:si>
    <x:t>317066S</x:t>
  </x:si>
  <x:si>
    <x:t>3250</x:t>
  </x:si>
  <x:si>
    <x:t>NS-085906</x:t>
  </x:si>
  <x:si>
    <x:t>2113 FIOREJ</x:t>
  </x:si>
  <x:si>
    <x:t>HORNER RUSSELL</x:t>
  </x:si>
  <x:si>
    <x:t>THE GREAT CHARACTER COMPANY</x:t>
  </x:si>
  <x:si>
    <x:t>905-660-8778</x:t>
  </x:si>
  <x:si>
    <x:t>905-660-8778 EXT:None</x:t>
  </x:si>
  <x:si>
    <x:t>MR RUSSELL T HORNER             ;433 KINGSVIEW DR                ;BOLTON ON  L7E 1J4              ;</x:t>
  </x:si>
  <x:si>
    <x:t>PRINTER</x:t>
  </x:si>
  <x:si>
    <x:t>DS00</x:t>
  </x:si>
  <x:si>
    <x:t>L7E 1J4</x:t>
  </x:si>
  <x:si>
    <x:t>467007431</x:t>
  </x:si>
  <x:si>
    <x:t>RUSSELL T</x:t>
  </x:si>
  <x:si>
    <x:t>HORNER</x:t>
  </x:si>
  <x:si>
    <x:t>905-857-2054</x:t>
  </x:si>
  <x:si>
    <x:t>905-857-2054 EXT:None</x:t>
  </x:si>
  <x:si>
    <x:t>433</x:t>
  </x:si>
  <x:si>
    <x:t>KINGSVIEW DR</x:t>
  </x:si>
  <x:si>
    <x:t>638986607801484842</x:t>
  </x:si>
  <x:si>
    <x:t>319932A</x:t>
  </x:si>
  <x:si>
    <x:t>2317</x:t>
  </x:si>
  <x:si>
    <x:t>NU-092041</x:t>
  </x:si>
  <x:si>
    <x:t>3965 LARAMD</x:t>
  </x:si>
  <x:si>
    <x:t>CRISTALL C &amp; C</x:t>
  </x:si>
  <x:si>
    <x:t>MR CAMERON J CRISTALL OR        ;MRS CONSTANIE M CRISTALL        ;10621 69 ST NW                  ;EDMONTON AB  T6A 2S9            ;</x:t>
  </x:si>
  <x:si>
    <x:t>BRP2</x:t>
  </x:si>
  <x:si>
    <x:t>T6A 2S9</x:t>
  </x:si>
  <x:si>
    <x:t>628005456</x:t>
  </x:si>
  <x:si>
    <x:t>CAMERON J</x:t>
  </x:si>
  <x:si>
    <x:t>CRISTALL</x:t>
  </x:si>
  <x:si>
    <x:t>CONSTANIE M</x:t>
  </x:si>
  <x:si>
    <x:t>250-215-4545</x:t>
  </x:si>
  <x:si>
    <x:t>250-215-4545 EXT:None</x:t>
  </x:si>
  <x:si>
    <x:t>10621</x:t>
  </x:si>
  <x:si>
    <x:t>69 ST NW</x:t>
  </x:si>
  <x:si>
    <x:t>638986607801484998</x:t>
  </x:si>
  <x:si>
    <x:t>6747</x:t>
  </x:si>
  <x:si>
    <x:t>ZD-090021</x:t>
  </x:si>
  <x:si>
    <x:t>638986607801484999</x:t>
  </x:si>
  <x:si>
    <x:t>31JJ73J</x:t>
  </x:si>
  <x:si>
    <x:t>FJ-087865</x:t>
  </x:si>
  <x:si>
    <x:t>8848 BULLA2</x:t>
  </x:si>
  <x:si>
    <x:t>WARD KATHLEEN</x:t>
  </x:si>
  <x:si>
    <x:t>UNIVERSITY OF LETHBRIDGE</x:t>
  </x:si>
  <x:si>
    <x:t>403-381-2965</x:t>
  </x:si>
  <x:si>
    <x:t>403-381-2965 EXT:None</x:t>
  </x:si>
  <x:si>
    <x:t>MISS. KATHLEEN M WARD           ;55 KOOTENAY PL W                ;LETHBRIDGE AB  T1K 6V6          ;</x:t>
  </x:si>
  <x:si>
    <x:t>T1K 6V6</x:t>
  </x:si>
  <x:si>
    <x:t>652291022</x:t>
  </x:si>
  <x:si>
    <x:t>KATHLEEN M</x:t>
  </x:si>
  <x:si>
    <x:t>WARD</x:t>
  </x:si>
  <x:si>
    <x:t>KOOTENAY PL W</x:t>
  </x:si>
  <x:si>
    <x:t>638986607801484349</x:t>
  </x:si>
  <x:si>
    <x:t>638986607801484348</x:t>
  </x:si>
  <x:si>
    <x:t>31WB95J</x:t>
  </x:si>
  <x:si>
    <x:t>6798</x:t>
  </x:si>
  <x:si>
    <x:t>XU-092287</x:t>
  </x:si>
  <x:si>
    <x:t>0559 SZETOS2</x:t>
  </x:si>
  <x:si>
    <x:t>SHAPKA TIMOTHY R</x:t>
  </x:si>
  <x:si>
    <x:t>NORCAN QA INC</x:t>
  </x:si>
  <x:si>
    <x:t>780-695-9098</x:t>
  </x:si>
  <x:si>
    <x:t>780-695-9098 EXT:None</x:t>
  </x:si>
  <x:si>
    <x:t>MR. TIMOTHY R SHAPKA            ;10506 63 AVE NW                 ;EDMONTON AB  T6H 1P4            ;</x:t>
  </x:si>
  <x:si>
    <x:t>PIPE INSPE</x:t>
  </x:si>
  <x:si>
    <x:t>T6H 1P4</x:t>
  </x:si>
  <x:si>
    <x:t>647673102</x:t>
  </x:si>
  <x:si>
    <x:t>TIMOTHY R</x:t>
  </x:si>
  <x:si>
    <x:t>SHAPKA</x:t>
  </x:si>
  <x:si>
    <x:t>780-413-1883</x:t>
  </x:si>
  <x:si>
    <x:t>780-413-1883 EXT:None</x:t>
  </x:si>
  <x:si>
    <x:t>10506</x:t>
  </x:si>
  <x:si>
    <x:t>63 AVE NW</x:t>
  </x:si>
  <x:si>
    <x:t>638986607801373142</x:t>
  </x:si>
  <x:si>
    <x:t>XU-092287                       AS PRINC WE SLD AND CHGD        A FEE SHOWN AS COMM</x:t>
  </x:si>
  <x:si>
    <x:t>638986607801484425</x:t>
  </x:si>
  <x:si>
    <x:t>31Y104S</x:t>
  </x:si>
  <x:si>
    <x:t>2970</x:t>
  </x:si>
  <x:si>
    <x:t>US-092548</x:t>
  </x:si>
  <x:si>
    <x:t>9274 CHAHAJ</x:t>
  </x:si>
  <x:si>
    <x:t>JHALLI SURINDER</x:t>
  </x:si>
  <x:si>
    <x:t>AIR CANADA</x:t>
  </x:si>
  <x:si>
    <x:t>604-582-4318</x:t>
  </x:si>
  <x:si>
    <x:t>604-582-4318 EXT:None</x:t>
  </x:si>
  <x:si>
    <x:t>MR. SURINDER P JHALLI           ;13307 96 AVE                    ;SURREY BC  V3V 1Y5              ;</x:t>
  </x:si>
  <x:si>
    <x:t>AIRPLANE M</x:t>
  </x:si>
  <x:si>
    <x:t>V3V 1Y5</x:t>
  </x:si>
  <x:si>
    <x:t>728919192</x:t>
  </x:si>
  <x:si>
    <x:t>SURINDER P</x:t>
  </x:si>
  <x:si>
    <x:t>JHALLI</x:t>
  </x:si>
  <x:si>
    <x:t>604-244-2634</x:t>
  </x:si>
  <x:si>
    <x:t>604-244-2634 EXT:None</x:t>
  </x:si>
  <x:si>
    <x:t>13307</x:t>
  </x:si>
  <x:si>
    <x:t>96 AVE</x:t>
  </x:si>
  <x:si>
    <x:t>638986607801484658</x:t>
  </x:si>
  <x:si>
    <x:t>2969</x:t>
  </x:si>
  <x:si>
    <x:t>US-092548                       AS PRINC WE SLD AND CHGD        A FEE SHOWN AS COMM</x:t>
  </x:si>
  <x:si>
    <x:t>638986607801484657</x:t>
  </x:si>
  <x:si>
    <x:t>326F31S</x:t>
  </x:si>
  <x:si>
    <x:t>6720</x:t>
  </x:si>
  <x:si>
    <x:t>ZS-085045                       AS PRINC WE BOT AND CHGD        A FEE SHOWN AS COMM</x:t>
  </x:si>
  <x:si>
    <x:t>0307 MURRED3</x:t>
  </x:si>
  <x:si>
    <x:t>DORIA ANGELA</x:t>
  </x:si>
  <x:si>
    <x:t>905-235-9394</x:t>
  </x:si>
  <x:si>
    <x:t>905-235-9394 EXT:None</x:t>
  </x:si>
  <x:si>
    <x:t>MRS. ANGELA DORIA               ;909 RIORDAN CRT                 ;NEWMARKET ON  L3X 0B1           ;</x:t>
  </x:si>
  <x:si>
    <x:t>L3X 0B1</x:t>
  </x:si>
  <x:si>
    <x:t>484262027</x:t>
  </x:si>
  <x:si>
    <x:t>ANGELA</x:t>
  </x:si>
  <x:si>
    <x:t>DORIA</x:t>
  </x:si>
  <x:si>
    <x:t>NEWMARKET</x:t>
  </x:si>
  <x:si>
    <x:t>909</x:t>
  </x:si>
  <x:si>
    <x:t>RIORDAN CRT</x:t>
  </x:si>
  <x:si>
    <x:t>638986607801485448</x:t>
  </x:si>
  <x:si>
    <x:t>326X24J</x:t>
  </x:si>
  <x:si>
    <x:t>2329</x:t>
  </x:si>
  <x:si>
    <x:t>NU-091791</x:t>
  </x:si>
  <x:si>
    <x:t>8181 WONGD</x:t>
  </x:si>
  <x:si>
    <x:t>BRINE JAMES CHRI</x:t>
  </x:si>
  <x:si>
    <x:t>403-483-3984</x:t>
  </x:si>
  <x:si>
    <x:t>403-483-3984 EXT:None</x:t>
  </x:si>
  <x:si>
    <x:t>MR. JAMES CHRISTOPHER BRINE     ;31 APPLETREE WAY SE             ;CALGARY AB  T2A 7J7             ;</x:t>
  </x:si>
  <x:si>
    <x:t>PATIENT TR</x:t>
  </x:si>
  <x:si>
    <x:t>T2A 7J7</x:t>
  </x:si>
  <x:si>
    <x:t>288097009</x:t>
  </x:si>
  <x:si>
    <x:t>JAMES CHRISTOPHER</x:t>
  </x:si>
  <x:si>
    <x:t>BRINE</x:t>
  </x:si>
  <x:si>
    <x:t>403-943-4913</x:t>
  </x:si>
  <x:si>
    <x:t>403-943-4913 EXT:None</x:t>
  </x:si>
  <x:si>
    <x:t>APPLETREE WAY SE</x:t>
  </x:si>
  <x:si>
    <x:t>638986607801375222</x:t>
  </x:si>
  <x:si>
    <x:t>2328</x:t>
  </x:si>
  <x:si>
    <x:t>638986607801485497</x:t>
  </x:si>
  <x:si>
    <x:t>0723</x:t>
  </x:si>
  <x:si>
    <x:t>WG-092173</x:t>
  </x:si>
  <x:si>
    <x:t>638986607801485495</x:t>
  </x:si>
  <x:si>
    <x:t>0306</x:t>
  </x:si>
  <x:si>
    <x:t>LK-084950</x:t>
  </x:si>
  <x:si>
    <x:t>638986607801375214</x:t>
  </x:si>
  <x:si>
    <x:t>0305</x:t>
  </x:si>
  <x:si>
    <x:t>LK-084950                       AS PRINC WE BOT AND CHGD        A FEE SHOWN AS COMM</x:t>
  </x:si>
  <x:si>
    <x:t>638986607801485494</x:t>
  </x:si>
  <x:si>
    <x:t>32BF43S</x:t>
  </x:si>
  <x:si>
    <x:t>5437</x:t>
  </x:si>
  <x:si>
    <x:t>OE-085383</x:t>
  </x:si>
  <x:si>
    <x:t>1592 CANETD2</x:t>
  </x:si>
  <x:si>
    <x:t>LI QIONG</x:t>
  </x:si>
  <x:si>
    <x:t>BAGEL WORLD</x:t>
  </x:si>
  <x:si>
    <x:t>416-938-0369</x:t>
  </x:si>
  <x:si>
    <x:t>416-938-0369 EXT:None</x:t>
  </x:si>
  <x:si>
    <x:t>MS. QIONG LI                    ;5500 YONGE ST APT 1703          ;NORTH YORK ON  M2N 7L1          ;</x:t>
  </x:si>
  <x:si>
    <x:t>M2N 7L1</x:t>
  </x:si>
  <x:si>
    <x:t>557375102</x:t>
  </x:si>
  <x:si>
    <x:t>QIONG</x:t>
  </x:si>
  <x:si>
    <x:t>416-661-2435</x:t>
  </x:si>
  <x:si>
    <x:t>416-661-2435 EXT:None</x:t>
  </x:si>
  <x:si>
    <x:t>APT 1703</x:t>
  </x:si>
  <x:si>
    <x:t>5500</x:t>
  </x:si>
  <x:si>
    <x:t>YONGE ST</x:t>
  </x:si>
  <x:si>
    <x:t>638986607801485010</x:t>
  </x:si>
  <x:si>
    <x:t>32LY11J</x:t>
  </x:si>
  <x:si>
    <x:t>EK-092405</x:t>
  </x:si>
  <x:si>
    <x:t>0501 BAILEB2</x:t>
  </x:si>
  <x:si>
    <x:t>MOORES PETER T</x:t>
  </x:si>
  <x:si>
    <x:t>CALM AIR</x:t>
  </x:si>
  <x:si>
    <x:t>204-771-4339</x:t>
  </x:si>
  <x:si>
    <x:t>204-771-4339 EXT:None</x:t>
  </x:si>
  <x:si>
    <x:t>MR. PETER T MOORES              ;657 WATERLOO ST                 ;WINNIPEG MB  R3N 0T3            ;</x:t>
  </x:si>
  <x:si>
    <x:t>PILOT: AIR</x:t>
  </x:si>
  <x:si>
    <x:t>R3N 0T3</x:t>
  </x:si>
  <x:si>
    <x:t>127240422</x:t>
  </x:si>
  <x:si>
    <x:t>PETER T</x:t>
  </x:si>
  <x:si>
    <x:t>MOORES</x:t>
  </x:si>
  <x:si>
    <x:t>657</x:t>
  </x:si>
  <x:si>
    <x:t>WATERLOO ST</x:t>
  </x:si>
  <x:si>
    <x:t>638986607801374482</x:t>
  </x:si>
  <x:si>
    <x:t>638986607801485081</x:t>
  </x:si>
  <x:si>
    <x:t>SI-085239</x:t>
  </x:si>
  <x:si>
    <x:t>638986607801485084</x:t>
  </x:si>
  <x:si>
    <x:t>3996</x:t>
  </x:si>
  <x:si>
    <x:t>SI-085239                       AS PRINC WE BOT AND CHGD        A FEE SHOWN AS COMM</x:t>
  </x:si>
  <x:si>
    <x:t>638986607801485082</x:t>
  </x:si>
  <x:si>
    <x:t>333M02J</x:t>
  </x:si>
  <x:si>
    <x:t>1039</x:t>
  </x:si>
  <x:si>
    <x:t>AV-089685</x:t>
  </x:si>
  <x:si>
    <x:t>0132 DELEVK2</x:t>
  </x:si>
  <x:si>
    <x:t>HAYDEN PAUL G</x:t>
  </x:si>
  <x:si>
    <x:t>TORONTO TRANSIT COMMISSION</x:t>
  </x:si>
  <x:si>
    <x:t>416-532-8581</x:t>
  </x:si>
  <x:si>
    <x:t>416-532-8581 EXT:None</x:t>
  </x:si>
  <x:si>
    <x:t>MR. PAUL G HAYDEN               ;8 LONDON ST                     ;TORONTO ON  M6G 1M9             ;</x:t>
  </x:si>
  <x:si>
    <x:t>OPERATOR</x:t>
  </x:si>
  <x:si>
    <x:t>M6G 1M9</x:t>
  </x:si>
  <x:si>
    <x:t>117372110</x:t>
  </x:si>
  <x:si>
    <x:t>PAUL G</x:t>
  </x:si>
  <x:si>
    <x:t>HAYDEN</x:t>
  </x:si>
  <x:si>
    <x:t>416-393-3460</x:t>
  </x:si>
  <x:si>
    <x:t>416-393-3460 EXT:None</x:t>
  </x:si>
  <x:si>
    <x:t>LONDON ST</x:t>
  </x:si>
  <x:si>
    <x:t>638986607801375715</x:t>
  </x:si>
  <x:si>
    <x:t>1038</x:t>
  </x:si>
  <x:si>
    <x:t>638986607801416077</x:t>
  </x:si>
  <x:si>
    <x:t>AV-089685                       AS PRINC WE SLD AND CHGD        A FEE SHOWN AS COMM</x:t>
  </x:si>
  <x:si>
    <x:t>638986607801485828</x:t>
  </x:si>
  <x:si>
    <x:t>336696S</x:t>
  </x:si>
  <x:si>
    <x:t>4153</x:t>
  </x:si>
  <x:si>
    <x:t>JH-090055</x:t>
  </x:si>
  <x:si>
    <x:t>638986607801375775</x:t>
  </x:si>
  <x:si>
    <x:t>4155</x:t>
  </x:si>
  <x:si>
    <x:t>638986607801423080</x:t>
  </x:si>
  <x:si>
    <x:t>4151</x:t>
  </x:si>
  <x:si>
    <x:t>JH-090055                       AS PRINC WE SLD AND CHGD        A FEE SHOWN AS COMM</x:t>
  </x:si>
  <x:si>
    <x:t>638986607801423079</x:t>
  </x:si>
  <x:si>
    <x:t>33H652S</x:t>
  </x:si>
  <x:si>
    <x:t>9E</x:t>
  </x:si>
  <x:si>
    <x:t>0217</x:t>
  </x:si>
  <x:si>
    <x:t>NK-085547</x:t>
  </x:si>
  <x:si>
    <x:t>TAYLOR SCOTT</x:t>
  </x:si>
  <x:si>
    <x:t>613-614-2267</x:t>
  </x:si>
  <x:si>
    <x:t>613-614-2267 EXT:None</x:t>
  </x:si>
  <x:si>
    <x:t>MR. SCOTT TAYLOR                ;PO BOX 41130 RPO ELMVALE        ;OTTAWA ON  K1G 5K9              ;                                ;                                ;                                ;</x:t>
  </x:si>
  <x:si>
    <x:t>468754874</x:t>
  </x:si>
  <x:si>
    <x:t>SCOTT</x:t>
  </x:si>
  <x:si>
    <x:t>TAYLOR</x:t>
  </x:si>
  <x:si>
    <x:t>K1G 5K9</x:t>
  </x:si>
  <x:si>
    <x:t>41130</x:t>
  </x:si>
  <x:si>
    <x:t>RPO ELMVALE</x:t>
  </x:si>
  <x:si>
    <x:t>638986607801485622</x:t>
  </x:si>
  <x:si>
    <x:t>33MW76S</x:t>
  </x:si>
  <x:si>
    <x:t>2218</x:t>
  </x:si>
  <x:si>
    <x:t>VE-092279</x:t>
  </x:si>
  <x:si>
    <x:t>2288 BLAISS3</x:t>
  </x:si>
  <x:si>
    <x:t>VICKERY GRAHAM</x:t>
  </x:si>
  <x:si>
    <x:t>POWER WORKERS UNION</x:t>
  </x:si>
  <x:si>
    <x:t>416-481-4491</x:t>
  </x:si>
  <x:si>
    <x:t>416-481-4491 EXT:None</x:t>
  </x:si>
  <x:si>
    <x:t>MR. GRAHAM AA VICKERY           ;119 OAK ST                      ;COLLINGWOOD ON  L9Y 2X9         ;</x:t>
  </x:si>
  <x:si>
    <x:t>ENERGY/NUC</x:t>
  </x:si>
  <x:si>
    <x:t>L9Y 2X9</x:t>
  </x:si>
  <x:si>
    <x:t>517244968</x:t>
  </x:si>
  <x:si>
    <x:t>GRAHAM AA</x:t>
  </x:si>
  <x:si>
    <x:t>VICKERY</x:t>
  </x:si>
  <x:si>
    <x:t>705-606-8344</x:t>
  </x:si>
  <x:si>
    <x:t>705-606-8344 EXT:None</x:t>
  </x:si>
  <x:si>
    <x:t>COLLINGWOOD</x:t>
  </x:si>
  <x:si>
    <x:t>638986607801423076</x:t>
  </x:si>
  <x:si>
    <x:t>2217</x:t>
  </x:si>
  <x:si>
    <x:t>VH-089563</x:t>
  </x:si>
  <x:si>
    <x:t>638986607801485714</x:t>
  </x:si>
  <x:si>
    <x:t>343181S</x:t>
  </x:si>
  <x:si>
    <x:t>6562</x:t>
  </x:si>
  <x:si>
    <x:t>BG-085660</x:t>
  </x:si>
  <x:si>
    <x:t>0361 BISANM</x:t>
  </x:si>
  <x:si>
    <x:t>MCMANUS CARL</x:t>
  </x:si>
  <x:si>
    <x:t>9155 9302 QUEBEC INC</x:t>
  </x:si>
  <x:si>
    <x:t>514-633-7343</x:t>
  </x:si>
  <x:si>
    <x:t>514-633-7343 EXT:None</x:t>
  </x:si>
  <x:si>
    <x:t>MR. CARL R MCMANUS              ;505 CH BORD-DU-LAC APT 102      ;DORVAL QC  H9S 2B1              ;</x:t>
  </x:si>
  <x:si>
    <x:t>OWNER / OP</x:t>
  </x:si>
  <x:si>
    <x:t>H9S 2B1</x:t>
  </x:si>
  <x:si>
    <x:t>245696174</x:t>
  </x:si>
  <x:si>
    <x:t>CARL R</x:t>
  </x:si>
  <x:si>
    <x:t>MCMANUS</x:t>
  </x:si>
  <x:si>
    <x:t>514-634-3466</x:t>
  </x:si>
  <x:si>
    <x:t>514-634-3466 EXT:None</x:t>
  </x:si>
  <x:si>
    <x:t>APT 102</x:t>
  </x:si>
  <x:si>
    <x:t>505</x:t>
  </x:si>
  <x:si>
    <x:t>CH BORD DU LAC</x:t>
  </x:si>
  <x:si>
    <x:t>638986607801486221</x:t>
  </x:si>
  <x:si>
    <x:t>346M03S</x:t>
  </x:si>
  <x:si>
    <x:t>0186</x:t>
  </x:si>
  <x:si>
    <x:t>JQ-092058</x:t>
  </x:si>
  <x:si>
    <x:t>2040 SCHRAP</x:t>
  </x:si>
  <x:si>
    <x:t>SKINNER ANDREW</x:t>
  </x:si>
  <x:si>
    <x:t>705-466-5514</x:t>
  </x:si>
  <x:si>
    <x:t>705-466-5514 EXT:None</x:t>
  </x:si>
  <x:si>
    <x:t>MR. ANDREW L SKINNER            ;668415 20TH S R RD              ;LISLE ON  L0M 1M0               ;</x:t>
  </x:si>
  <x:si>
    <x:t>DRYWALL TA</x:t>
  </x:si>
  <x:si>
    <x:t>L0M 1M0</x:t>
  </x:si>
  <x:si>
    <x:t>455970731</x:t>
  </x:si>
  <x:si>
    <x:t>ANDREW L</x:t>
  </x:si>
  <x:si>
    <x:t>SKINNER</x:t>
  </x:si>
  <x:si>
    <x:t>LISLE</x:t>
  </x:si>
  <x:si>
    <x:t>668415</x:t>
  </x:si>
  <x:si>
    <x:t>20TH S R RD</x:t>
  </x:si>
  <x:si>
    <x:t>638986607801486241</x:t>
  </x:si>
  <x:si>
    <x:t>34F499A</x:t>
  </x:si>
  <x:si>
    <x:t>5463</x:t>
  </x:si>
  <x:si>
    <x:t>NA-092595</x:t>
  </x:si>
  <x:si>
    <x:t>5374 KNAPMN2</x:t>
  </x:si>
  <x:si>
    <x:t>COLE ROBERT STAN</x:t>
  </x:si>
  <x:si>
    <x:t>SMOKINSTEIN FOOD TRUCK</x:t>
  </x:si>
  <x:si>
    <x:t>902-221-2825</x:t>
  </x:si>
  <x:si>
    <x:t>902-221-2825 EXT:None</x:t>
  </x:si>
  <x:si>
    <x:t>MR. ROBERT STANLEY COLE         ;220 OCEANSTONE DR               ;UPPER TANTALLON NS  B3Z 0A6     ;</x:t>
  </x:si>
  <x:si>
    <x:t>B3Z 0A6</x:t>
  </x:si>
  <x:si>
    <x:t>448013607</x:t>
  </x:si>
  <x:si>
    <x:t>ROBERT STANLEY</x:t>
  </x:si>
  <x:si>
    <x:t>UPPER TANTALLON</x:t>
  </x:si>
  <x:si>
    <x:t>220</x:t>
  </x:si>
  <x:si>
    <x:t>OCEANSTONE DR</x:t>
  </x:si>
  <x:si>
    <x:t>638986607801376104</x:t>
  </x:si>
  <x:si>
    <x:t>5461</x:t>
  </x:si>
  <x:si>
    <x:t>NA-092595                       AS PRINC WE SLD AND CHGD        A FEE SHOWN AS COMM</x:t>
  </x:si>
  <x:si>
    <x:t>638986607801486021</x:t>
  </x:si>
  <x:si>
    <x:t>5462</x:t>
  </x:si>
  <x:si>
    <x:t>638986607801404983</x:t>
  </x:si>
  <x:si>
    <x:t>353B45A</x:t>
  </x:si>
  <x:si>
    <x:t>3252</x:t>
  </x:si>
  <x:si>
    <x:t>AA-085241</x:t>
  </x:si>
  <x:si>
    <x:t>0154 HEAPSE</x:t>
  </x:si>
  <x:si>
    <x:t>JENDRUCK KIRBY</x:t>
  </x:si>
  <x:si>
    <x:t>780-944-7728</x:t>
  </x:si>
  <x:si>
    <x:t>780-944-7728 EXT:None</x:t>
  </x:si>
  <x:si>
    <x:t>MR. KIRBY TRAVIS JENDRUCK       ;8108 22 AVE NW                  ;EDMONTON AB  T6K 1Z3            ;</x:t>
  </x:si>
  <x:si>
    <x:t>T6K 1Z3</x:t>
  </x:si>
  <x:si>
    <x:t>636626939</x:t>
  </x:si>
  <x:si>
    <x:t>KIRBY TRAVIS</x:t>
  </x:si>
  <x:si>
    <x:t>JENDRUCK</x:t>
  </x:si>
  <x:si>
    <x:t>780-466-2764</x:t>
  </x:si>
  <x:si>
    <x:t>780-466-2764 EXT:None</x:t>
  </x:si>
  <x:si>
    <x:t>8108</x:t>
  </x:si>
  <x:si>
    <x:t>22 AVE NW</x:t>
  </x:si>
  <x:si>
    <x:t>638986607801486580</x:t>
  </x:si>
  <x:si>
    <x:t>357F50J</x:t>
  </x:si>
  <x:si>
    <x:t>6858</x:t>
  </x:si>
  <x:si>
    <x:t>OV-089963</x:t>
  </x:si>
  <x:si>
    <x:t>8333 ZIMMET2</x:t>
  </x:si>
  <x:si>
    <x:t>REGNIER BRIAN</x:t>
  </x:si>
  <x:si>
    <x:t>PARK DEROCHE</x:t>
  </x:si>
  <x:si>
    <x:t>780-461-8275</x:t>
  </x:si>
  <x:si>
    <x:t>780-461-8275 EXT:None</x:t>
  </x:si>
  <x:si>
    <x:t>MR. BRIAN G REGNIER             ;51110 RANGE ROAD 214 UNIT 109   ;SHERWOOD PARK AB  T8E 1G7       ;</x:t>
  </x:si>
  <x:si>
    <x:t>INDUSTRIAL</x:t>
  </x:si>
  <x:si>
    <x:t>T8E 1G7</x:t>
  </x:si>
  <x:si>
    <x:t>622571578</x:t>
  </x:si>
  <x:si>
    <x:t>BRIAN G</x:t>
  </x:si>
  <x:si>
    <x:t>REGNIER</x:t>
  </x:si>
  <x:si>
    <x:t>780-478-4688</x:t>
  </x:si>
  <x:si>
    <x:t>780-478-4688 EXT:None</x:t>
  </x:si>
  <x:si>
    <x:t>UNIT 109</x:t>
  </x:si>
  <x:si>
    <x:t>51110</x:t>
  </x:si>
  <x:si>
    <x:t>RANGE ROAD 214</x:t>
  </x:si>
  <x:si>
    <x:t>638986607801486741</x:t>
  </x:si>
  <x:si>
    <x:t>360L18S</x:t>
  </x:si>
  <x:si>
    <x:t>4002</x:t>
  </x:si>
  <x:si>
    <x:t>XO-085505</x:t>
  </x:si>
  <x:si>
    <x:t>2831 DINARP3</x:t>
  </x:si>
  <x:si>
    <x:t>ZHENG YURONG</x:t>
  </x:si>
  <x:si>
    <x:t>NORTEL</x:t>
  </x:si>
  <x:si>
    <x:t>613-823-9568</x:t>
  </x:si>
  <x:si>
    <x:t>613-823-9568 EXT:None</x:t>
  </x:si>
  <x:si>
    <x:t>MR. YURONG ZHENG                ;51 NORTH HARROW DR              ;NEPEAN ON  K2J 4V8              ;</x:t>
  </x:si>
  <x:si>
    <x:t>ENGINEER</x:t>
  </x:si>
  <x:si>
    <x:t>K2J 4V8</x:t>
  </x:si>
  <x:si>
    <x:t>529220139</x:t>
  </x:si>
  <x:si>
    <x:t>YURONG</x:t>
  </x:si>
  <x:si>
    <x:t>ZHENG</x:t>
  </x:si>
  <x:si>
    <x:t>613-763-1373</x:t>
  </x:si>
  <x:si>
    <x:t>613-763-1373 EXT:None</x:t>
  </x:si>
  <x:si>
    <x:t>NEPEAN</x:t>
  </x:si>
  <x:si>
    <x:t>51</x:t>
  </x:si>
  <x:si>
    <x:t>NORTH HARROW DR</x:t>
  </x:si>
  <x:si>
    <x:t>638986607801378158</x:t>
  </x:si>
  <x:si>
    <x:t>4001</x:t>
  </x:si>
  <x:si>
    <x:t>XO-085505                       AS PRINC WE BOT AND CHGD        A FEE SHOWN AS COMM</x:t>
  </x:si>
  <x:si>
    <x:t>638986607801487471</x:t>
  </x:si>
  <x:si>
    <x:t>4000</x:t>
  </x:si>
  <x:si>
    <x:t>638986607801487470</x:t>
  </x:si>
  <x:si>
    <x:t>6862</x:t>
  </x:si>
  <x:si>
    <x:t>RI-092199</x:t>
  </x:si>
  <x:si>
    <x:t>638986607801487472</x:t>
  </x:si>
  <x:si>
    <x:t>36LB19J</x:t>
  </x:si>
  <x:si>
    <x:t>6600</x:t>
  </x:si>
  <x:si>
    <x:t>BI-092410</x:t>
  </x:si>
  <x:si>
    <x:t>WARD SEAN</x:t>
  </x:si>
  <x:si>
    <x:t>MUSTANG CONSULTING</x:t>
  </x:si>
  <x:si>
    <x:t>403-360-9539</x:t>
  </x:si>
  <x:si>
    <x:t>403-360-9539 EXT:None</x:t>
  </x:si>
  <x:si>
    <x:t>MR. SEAN K WARD                 ;55 KOOTENAY PL W                ;LETHBRIDGE AB  T1K 6V6          ;</x:t>
  </x:si>
  <x:si>
    <x:t>647411933</x:t>
  </x:si>
  <x:si>
    <x:t>SEAN K</x:t>
  </x:si>
  <x:si>
    <x:t>403-208-0038</x:t>
  </x:si>
  <x:si>
    <x:t>403-208-0038 EXT:None</x:t>
  </x:si>
  <x:si>
    <x:t>638986607801486985</x:t>
  </x:si>
  <x:si>
    <x:t>36MB31J</x:t>
  </x:si>
  <x:si>
    <x:t>4017</x:t>
  </x:si>
  <x:si>
    <x:t>VW-085266</x:t>
  </x:si>
  <x:si>
    <x:t>8246 WALKEL4</x:t>
  </x:si>
  <x:si>
    <x:t>LOZERON RUSSELL</x:t>
  </x:si>
  <x:si>
    <x:t>HYPOWER SYSTEMS</x:t>
  </x:si>
  <x:si>
    <x:t>MR. RUSSELL D LOZERON           ;PO BOX 113 STN MAIN             ;ARDROSSAN AB  T8E 2A1           ;</x:t>
  </x:si>
  <x:si>
    <x:t>T8E 2A1</x:t>
  </x:si>
  <x:si>
    <x:t>647446988</x:t>
  </x:si>
  <x:si>
    <x:t>RUSSELL D</x:t>
  </x:si>
  <x:si>
    <x:t>780-449-0600</x:t>
  </x:si>
  <x:si>
    <x:t>780-449-0600 EXT:None</x:t>
  </x:si>
  <x:si>
    <x:t>638986607801487011</x:t>
  </x:si>
  <x:si>
    <x:t>4018</x:t>
  </x:si>
  <x:si>
    <x:t>VW-085266                       AS PRINC WE BOT AND CHGD        A FEE SHOWN AS COMM</x:t>
  </x:si>
  <x:si>
    <x:t>638986607801487012</x:t>
  </x:si>
  <x:si>
    <x:t>36W299S</x:t>
  </x:si>
  <x:si>
    <x:t>5863</x:t>
  </x:si>
  <x:si>
    <x:t>PZ-089468</x:t>
  </x:si>
  <x:si>
    <x:t>BUSCH KEVIN J</x:t>
  </x:si>
  <x:si>
    <x:t>PACIFIC INDUSTRIAL SCALE</x:t>
  </x:si>
  <x:si>
    <x:t>604-733-1987</x:t>
  </x:si>
  <x:si>
    <x:t>604-733-1987 EXT:None</x:t>
  </x:si>
  <x:si>
    <x:t>MR. KEVIN J BUSCH               ;2990 7TH AVE W                  ;VANCOUVER BC  V6K 1Z8           ;</x:t>
  </x:si>
  <x:si>
    <x:t>COMPUTER P</x:t>
  </x:si>
  <x:si>
    <x:t>V6K 1Z8</x:t>
  </x:si>
  <x:si>
    <x:t>715744470</x:t>
  </x:si>
  <x:si>
    <x:t>KEVIN J</x:t>
  </x:si>
  <x:si>
    <x:t>BUSCH</x:t>
  </x:si>
  <x:si>
    <x:t>604-273-9401</x:t>
  </x:si>
  <x:si>
    <x:t>604-273-9401 EXT:None</x:t>
  </x:si>
  <x:si>
    <x:t>2990</x:t>
  </x:si>
  <x:si>
    <x:t>7TH AVE W</x:t>
  </x:si>
  <x:si>
    <x:t>638986607801487182</x:t>
  </x:si>
  <x:si>
    <x:t>37AANPS</x:t>
  </x:si>
  <x:si>
    <x:t>FMSL</x:t>
  </x:si>
  <x:si>
    <x:t>R</x:t>
  </x:si>
  <x:si>
    <x:t>SEGY</x:t>
  </x:si>
  <x:si>
    <x:t>4237</x:t>
  </x:si>
  <x:si>
    <x:t>SOLLICITE                       HSW0470906</x:t>
  </x:si>
  <x:si>
    <x:t>B006T10961A6914900</x:t>
  </x:si>
  <x:si>
    <x:t>MC LEAN FREDER</x:t>
  </x:si>
  <x:si>
    <x:t>IAVM</x:t>
  </x:si>
  <x:si>
    <x:t>37M000A</x:t>
  </x:si>
  <x:si>
    <x:t>450-482-1389</x:t>
  </x:si>
  <x:si>
    <x:t>450-482-1389 EXT:None</x:t>
  </x:si>
  <x:si>
    <x:t>MONSIEUR FREDERIC MC LEAN       ;3091 RUE DU GADELIER            ;SAINT-BRUNO QC  J3V 0A5         ;</x:t>
  </x:si>
  <x:si>
    <x:t>CONSEILLER</x:t>
  </x:si>
  <x:si>
    <x:t>J3V 0A5</x:t>
  </x:si>
  <x:si>
    <x:t>F. MCLEAN</x:t>
  </x:si>
  <x:si>
    <x:t>244192605</x:t>
  </x:si>
  <x:si>
    <x:t>MELANIE TOUSIGNANT</x:t>
  </x:si>
  <x:si>
    <x:t>FREDERIC MC</x:t>
  </x:si>
  <x:si>
    <x:t>LEAN</x:t>
  </x:si>
  <x:si>
    <x:t>SAINT-BRUNO</x:t>
  </x:si>
  <x:si>
    <x:t>3091</x:t>
  </x:si>
  <x:si>
    <x:t>RUE DU GADELIER</x:t>
  </x:si>
  <x:si>
    <x:t>INDU</x:t>
  </x:si>
  <x:si>
    <x:t>638986607801422665</x:t>
  </x:si>
  <x:si>
    <x:t>4238</x:t>
  </x:si>
  <x:si>
    <x:t>638986607801426861</x:t>
  </x:si>
  <x:si>
    <x:t>384R41J</x:t>
  </x:si>
  <x:si>
    <x:t>3142</x:t>
  </x:si>
  <x:si>
    <x:t>BY-092292</x:t>
  </x:si>
  <x:si>
    <x:t>0166 POTTM2</x:t>
  </x:si>
  <x:si>
    <x:t>BOISVERT LAURENT</x:t>
  </x:si>
  <x:si>
    <x:t>MAGNA INERNATIONAL</x:t>
  </x:si>
  <x:si>
    <x:t>519-927-9714</x:t>
  </x:si>
  <x:si>
    <x:t>519-927-9714 EXT:None</x:t>
  </x:si>
  <x:si>
    <x:t>MR. LAURENT B BOISVERT          ;4 CEDAR DR                      ;CALEDON VILLAGE ON  L7K 1H6     ;</x:t>
  </x:si>
  <x:si>
    <x:t>PILOT</x:t>
  </x:si>
  <x:si>
    <x:t>L7K 1H6</x:t>
  </x:si>
  <x:si>
    <x:t>451923338</x:t>
  </x:si>
  <x:si>
    <x:t>LAURENT B</x:t>
  </x:si>
  <x:si>
    <x:t>BOISVERT</x:t>
  </x:si>
  <x:si>
    <x:t>905-513-0022</x:t>
  </x:si>
  <x:si>
    <x:t>905-513-0022 EXT:None</x:t>
  </x:si>
  <x:si>
    <x:t>CALEDON VILLAGE</x:t>
  </x:si>
  <x:si>
    <x:t>CEDAR DR</x:t>
  </x:si>
  <x:si>
    <x:t>638986607801379802</x:t>
  </x:si>
  <x:si>
    <x:t>3141</x:t>
  </x:si>
  <x:si>
    <x:t>638986607801405318</x:t>
  </x:si>
  <x:si>
    <x:t>38J154J</x:t>
  </x:si>
  <x:si>
    <x:t>6921</x:t>
  </x:si>
  <x:si>
    <x:t>RB-087744</x:t>
  </x:si>
  <x:si>
    <x:t>0287 NANDHJ2</x:t>
  </x:si>
  <x:si>
    <x:t>MCNENEY MICHAEL</x:t>
  </x:si>
  <x:si>
    <x:t>613-599-3000</x:t>
  </x:si>
  <x:si>
    <x:t>613-599-3000 EXT:None</x:t>
  </x:si>
  <x:si>
    <x:t>MR. MICHAEL A MCNENEY           ;776 ST. PATRICK ST              ;VICTORIA BC  V8S 4X5            ;</x:t>
  </x:si>
  <x:si>
    <x:t>WRITER</x:t>
  </x:si>
  <x:si>
    <x:t>V8S 4X5</x:t>
  </x:si>
  <x:si>
    <x:t>719007486</x:t>
  </x:si>
  <x:si>
    <x:t>MICHAEL A</x:t>
  </x:si>
  <x:si>
    <x:t>MCNENEY</x:t>
  </x:si>
  <x:si>
    <x:t>613-721-0677</x:t>
  </x:si>
  <x:si>
    <x:t>613-721-0677 EXT:None</x:t>
  </x:si>
  <x:si>
    <x:t>776</x:t>
  </x:si>
  <x:si>
    <x:t>ST PATRICK ST</x:t>
  </x:si>
  <x:si>
    <x:t>638986607801372517</x:t>
  </x:si>
  <x:si>
    <x:t>38MM04J</x:t>
  </x:si>
  <x:si>
    <x:t>6681</x:t>
  </x:si>
  <x:si>
    <x:t>ED-088413</x:t>
  </x:si>
  <x:si>
    <x:t>PHILIP VARUGHES</x:t>
  </x:si>
  <x:si>
    <x:t>BC LIQUOR DISTRIBUTION BRANCH</x:t>
  </x:si>
  <x:si>
    <x:t>604-581-0511</x:t>
  </x:si>
  <x:si>
    <x:t>604-581-0511 EXT:None</x:t>
  </x:si>
  <x:si>
    <x:t>MR. VARUGHES PHILIP             ;8655 159 ST UNIT 21             ;SURREY BC  V4N 1M8              ;</x:t>
  </x:si>
  <x:si>
    <x:t>-270017</x:t>
  </x:si>
  <x:si>
    <x:t>V4N 1M8</x:t>
  </x:si>
  <x:si>
    <x:t>730470663</x:t>
  </x:si>
  <x:si>
    <x:t>VARUGHES</x:t>
  </x:si>
  <x:si>
    <x:t>PHILIP</x:t>
  </x:si>
  <x:si>
    <x:t>604-590-3180</x:t>
  </x:si>
  <x:si>
    <x:t>604-590-3180 EXT:None</x:t>
  </x:si>
  <x:si>
    <x:t>UNIT 21</x:t>
  </x:si>
  <x:si>
    <x:t>8655</x:t>
  </x:si>
  <x:si>
    <x:t>159 ST</x:t>
  </x:si>
  <x:si>
    <x:t>638986607801372582</x:t>
  </x:si>
  <x:si>
    <x:t>38R275J</x:t>
  </x:si>
  <x:si>
    <x:t>6597</x:t>
  </x:si>
  <x:si>
    <x:t>WC-092465</x:t>
  </x:si>
  <x:si>
    <x:t>3312 SEGRES4</x:t>
  </x:si>
  <x:si>
    <x:t>BRADLEY ALAN J</x:t>
  </x:si>
  <x:si>
    <x:t>613-783-6210</x:t>
  </x:si>
  <x:si>
    <x:t>613-783-6210 EXT:None</x:t>
  </x:si>
  <x:si>
    <x:t>MR. ALAN J BRADLEY              ;253 LUCINDA CRES                ;ORLEANS ON  K1W 0A3             ;</x:t>
  </x:si>
  <x:si>
    <x:t>-030018</x:t>
  </x:si>
  <x:si>
    <x:t>ELKT</x:t>
  </x:si>
  <x:si>
    <x:t>K1W 0A3</x:t>
  </x:si>
  <x:si>
    <x:t>496006958</x:t>
  </x:si>
  <x:si>
    <x:t>ALAN J</x:t>
  </x:si>
  <x:si>
    <x:t>BRADLEY</x:t>
  </x:si>
  <x:si>
    <x:t>613-590-2293</x:t>
  </x:si>
  <x:si>
    <x:t>613-590-2293 EXT:None</x:t>
  </x:si>
  <x:si>
    <x:t>ORLEANS</x:t>
  </x:si>
  <x:si>
    <x:t>253</x:t>
  </x:si>
  <x:si>
    <x:t>LUCINDA CRES</x:t>
  </x:si>
  <x:si>
    <x:t>638986607801372708</x:t>
  </x:si>
  <x:si>
    <x:t>39M057J</x:t>
  </x:si>
  <x:si>
    <x:t>4565</x:t>
  </x:si>
  <x:si>
    <x:t>NQ-092579</x:t>
  </x:si>
  <x:si>
    <x:t>0320 MOLOSX2</x:t>
  </x:si>
  <x:si>
    <x:t>VAN WELIE-KAWAJA</x:t>
  </x:si>
  <x:si>
    <x:t>GEORGE BROWN COLLEGE</x:t>
  </x:si>
  <x:si>
    <x:t>MR. DANIEL VAN WELIE-KAWAJA     ;1815 YONGE ST APT 1001          ;TORONTO ON  M4T 2A4             ;</x:t>
  </x:si>
  <x:si>
    <x:t>M4T 2A4</x:t>
  </x:si>
  <x:si>
    <x:t>293291076</x:t>
  </x:si>
  <x:si>
    <x:t>DANIEL VAN</x:t>
  </x:si>
  <x:si>
    <x:t>WELIE-KAWAJA</x:t>
  </x:si>
  <x:si>
    <x:t>647-232-6216</x:t>
  </x:si>
  <x:si>
    <x:t>647-232-6216 EXT:None</x:t>
  </x:si>
  <x:si>
    <x:t>APT 1001</x:t>
  </x:si>
  <x:si>
    <x:t>1815</x:t>
  </x:si>
  <x:si>
    <x:t>638986607801373249</x:t>
  </x:si>
  <x:si>
    <x:t>39XJ62J</x:t>
  </x:si>
  <x:si>
    <x:t>3881</x:t>
  </x:si>
  <x:si>
    <x:t>VN-088329</x:t>
  </x:si>
  <x:si>
    <x:t>0054 MOHANR9</x:t>
  </x:si>
  <x:si>
    <x:t>BUSHFIELD RYAN</x:t>
  </x:si>
  <x:si>
    <x:t>YORK UNIVERSITY</x:t>
  </x:si>
  <x:si>
    <x:t>MR. RYAN BUSHFIELD              ;236 CHURCH ST                   ;STRATFORD ON  N5A 2R6           ;</x:t>
  </x:si>
  <x:si>
    <x:t>N5A 2R6</x:t>
  </x:si>
  <x:si>
    <x:t>527829576</x:t>
  </x:si>
  <x:si>
    <x:t>BUSHFIELD</x:t>
  </x:si>
  <x:si>
    <x:t>519-273-2435</x:t>
  </x:si>
  <x:si>
    <x:t>519-273-2435 EXT:None</x:t>
  </x:si>
  <x:si>
    <x:t>CHURCH ST</x:t>
  </x:si>
  <x:si>
    <x:t>638986607801380561</x:t>
  </x:si>
  <x:si>
    <x:t>3878</x:t>
  </x:si>
  <x:si>
    <x:t>638986607801416320</x:t>
  </x:si>
  <x:si>
    <x:t>1953</x:t>
  </x:si>
  <x:si>
    <x:t>XY-092137</x:t>
  </x:si>
  <x:si>
    <x:t>638986607801418200</x:t>
  </x:si>
  <x:si>
    <x:t>3879</x:t>
  </x:si>
  <x:si>
    <x:t>638986607801418449</x:t>
  </x:si>
  <x:si>
    <x:t>1954</x:t>
  </x:si>
  <x:si>
    <x:t>638986607801421642</x:t>
  </x:si>
  <x:si>
    <x:t>3877</x:t>
  </x:si>
  <x:si>
    <x:t>638986607801373332</x:t>
  </x:si>
  <x:si>
    <x:t>3875</x:t>
  </x:si>
  <x:si>
    <x:t>VN-088329                       AS PRINC WE SLD AND CHGD        A FEE SHOWN AS COMM</x:t>
  </x:si>
  <x:si>
    <x:t>638986607801373331</x:t>
  </x:si>
  <x:si>
    <x:t>1952</x:t>
  </x:si>
  <x:si>
    <x:t>638986607801373330</x:t>
  </x:si>
  <x:si>
    <x:t>3876</x:t>
  </x:si>
  <x:si>
    <x:t>638986607801405370</x:t>
  </x:si>
  <x:si>
    <x:t>0946</x:t>
  </x:si>
  <x:si>
    <x:t>OV-090079</x:t>
  </x:si>
  <x:si>
    <x:t>638986607801380551</x:t>
  </x:si>
  <x:si>
    <x:t>0945</x:t>
  </x:si>
  <x:si>
    <x:t>638986607801421641</x:t>
  </x:si>
  <x:si>
    <x:t>0943</x:t>
  </x:si>
  <x:si>
    <x:t>638986607801373328</x:t>
  </x:si>
  <x:si>
    <x:t>0944</x:t>
  </x:si>
  <x:si>
    <x:t>OV-090079                       AS PRINC WE BOT AND CHGD        A FEE SHOWN AS COMM</x:t>
  </x:si>
  <x:si>
    <x:t>638986607801373329</x:t>
  </x:si>
  <x:si>
    <x:t>405F20J</x:t>
  </x:si>
  <x:si>
    <x:t>4775</x:t>
  </x:si>
  <x:si>
    <x:t>CN-090504</x:t>
  </x:si>
  <x:si>
    <x:t>9313 KASSAA3</x:t>
  </x:si>
  <x:si>
    <x:t>PARHAR NARDEEP</x:t>
  </x:si>
  <x:si>
    <x:t>FRASER HEALTH AUTHORITY</x:t>
  </x:si>
  <x:si>
    <x:t>604-790-5477</x:t>
  </x:si>
  <x:si>
    <x:t>604-790-5477 EXT:None</x:t>
  </x:si>
  <x:si>
    <x:t>MR. NARDEEP PARHAR              ;1047 WALLS AVE                  ;COQUITLAM BC  V3K 2T8           ;</x:t>
  </x:si>
  <x:si>
    <x:t>BIOMEDICAL</x:t>
  </x:si>
  <x:si>
    <x:t>V3K 2T8</x:t>
  </x:si>
  <x:si>
    <x:t>729987404</x:t>
  </x:si>
  <x:si>
    <x:t>NARDEEP</x:t>
  </x:si>
  <x:si>
    <x:t>PARHAR</x:t>
  </x:si>
  <x:si>
    <x:t>604-588-3317</x:t>
  </x:si>
  <x:si>
    <x:t>604-588-3317 EXT:None</x:t>
  </x:si>
  <x:si>
    <x:t>1047</x:t>
  </x:si>
  <x:si>
    <x:t>WALLS AVE</x:t>
  </x:si>
  <x:si>
    <x:t>638986607801375264</x:t>
  </x:si>
  <x:si>
    <x:t>407117E</x:t>
  </x:si>
  <x:si>
    <x:t>2922</x:t>
  </x:si>
  <x:si>
    <x:t>RR-087660</x:t>
  </x:si>
  <x:si>
    <x:t>3843</x:t>
  </x:si>
  <x:si>
    <x:t>MCLAUCHLAN J</x:t>
  </x:si>
  <x:si>
    <x:t>RE-MAX</x:t>
  </x:si>
  <x:si>
    <x:t>905-655-1144</x:t>
  </x:si>
  <x:si>
    <x:t>905-655-1144 EXT:None</x:t>
  </x:si>
  <x:si>
    <x:t>MR. JOSEPH J MCLAUCHLAN         ;5 COLDSTREAM CRES               ;RICHMOND HILL ON  L4S 1E6       ;</x:t>
  </x:si>
  <x:si>
    <x:t>L4S 1E6</x:t>
  </x:si>
  <x:si>
    <x:t>437540370</x:t>
  </x:si>
  <x:si>
    <x:t>JOSEPH J</x:t>
  </x:si>
  <x:si>
    <x:t>MCLAUCHLAN</x:t>
  </x:si>
  <x:si>
    <x:t>905-237-2196</x:t>
  </x:si>
  <x:si>
    <x:t>905-237-2196 EXT:None</x:t>
  </x:si>
  <x:si>
    <x:t>COLDSTREAM CRES</x:t>
  </x:si>
  <x:si>
    <x:t>638986607801375313</x:t>
  </x:si>
  <x:si>
    <x:t>408R61S</x:t>
  </x:si>
  <x:si>
    <x:t>6474</x:t>
  </x:si>
  <x:si>
    <x:t>QJ-090022</x:t>
  </x:si>
  <x:si>
    <x:t>0372 FELLS2</x:t>
  </x:si>
  <x:si>
    <x:t>HRYCIW HOWARD</x:t>
  </x:si>
  <x:si>
    <x:t>GIANT USED TRUCKS &amp; EQUIP</x:t>
  </x:si>
  <x:si>
    <x:t>MR. HOWARD M HRYCIW             ;235 LIVERPOOL ST                ;GUELPH ON  N1H 2L6              ;</x:t>
  </x:si>
  <x:si>
    <x:t>N1H 2L6</x:t>
  </x:si>
  <x:si>
    <x:t>433504073</x:t>
  </x:si>
  <x:si>
    <x:t>HOWARD M</x:t>
  </x:si>
  <x:si>
    <x:t>HRYCIW</x:t>
  </x:si>
  <x:si>
    <x:t>416-254-7010</x:t>
  </x:si>
  <x:si>
    <x:t>416-254-7010 EXT:None</x:t>
  </x:si>
  <x:si>
    <x:t>GUELPH</x:t>
  </x:si>
  <x:si>
    <x:t>638986607801375337</x:t>
  </x:si>
  <x:si>
    <x:t>412070E</x:t>
  </x:si>
  <x:si>
    <x:t>3020</x:t>
  </x:si>
  <x:si>
    <x:t>KM-085274</x:t>
  </x:si>
  <x:si>
    <x:t>2690 FELLS2</x:t>
  </x:si>
  <x:si>
    <x:t>SMART B &amp; C</x:t>
  </x:si>
  <x:si>
    <x:t>MILLWRIGHT</x:t>
  </x:si>
  <x:si>
    <x:t>416-757-8754</x:t>
  </x:si>
  <x:si>
    <x:t>416-757-8754 EXT:None</x:t>
  </x:si>
  <x:si>
    <x:t>MR BRAD L SMART OR              ;MRS CHRISTINE SMART             ;132 BANNISTER ST                ;BOWMANVILLE ON  L1C 5L9         ;</x:t>
  </x:si>
  <x:si>
    <x:t>L1C 5L9</x:t>
  </x:si>
  <x:si>
    <x:t>497457267</x:t>
  </x:si>
  <x:si>
    <x:t>BRAD L</x:t>
  </x:si>
  <x:si>
    <x:t>SMART</x:t>
  </x:si>
  <x:si>
    <x:t>CHRISTINE</x:t>
  </x:si>
  <x:si>
    <x:t>905-244-9430</x:t>
  </x:si>
  <x:si>
    <x:t>905-244-9430 EXT:None</x:t>
  </x:si>
  <x:si>
    <x:t>BANNISTER ST</x:t>
  </x:si>
  <x:si>
    <x:t>638986607801382438</x:t>
  </x:si>
  <x:si>
    <x:t>3019</x:t>
  </x:si>
  <x:si>
    <x:t>KM-085274                       AS PRINC WE BOT AND CHGD        A FEE SHOWN AS COMM</x:t>
  </x:si>
  <x:si>
    <x:t>638986607801375742</x:t>
  </x:si>
  <x:si>
    <x:t>416X90A</x:t>
  </x:si>
  <x:si>
    <x:t>6975</x:t>
  </x:si>
  <x:si>
    <x:t>EN-090213</x:t>
  </x:si>
  <x:si>
    <x:t>3577 BRSALE</x:t>
  </x:si>
  <x:si>
    <x:t>GERTZBEIN ADAM</x:t>
  </x:si>
  <x:si>
    <x:t>ADAM GERTZBEIN CONSULTING</x:t>
  </x:si>
  <x:si>
    <x:t>416-371-4949</x:t>
  </x:si>
  <x:si>
    <x:t>416-371-4949 EXT:None</x:t>
  </x:si>
  <x:si>
    <x:t>MR. ADAM J GERTZBEIN            ;99 DAVISVILLE AVE UNIT TH8      ;TORONTO ON  M4S 0A8             ;</x:t>
  </x:si>
  <x:si>
    <x:t>-240002</x:t>
  </x:si>
  <x:si>
    <x:t>M4S 0A8</x:t>
  </x:si>
  <x:si>
    <x:t>506807908</x:t>
  </x:si>
  <x:si>
    <x:t>ADAM J</x:t>
  </x:si>
  <x:si>
    <x:t>GERTZBEIN</x:t>
  </x:si>
  <x:si>
    <x:t>UNIT TH8</x:t>
  </x:si>
  <x:si>
    <x:t>99</x:t>
  </x:si>
  <x:si>
    <x:t>DAVISVILLE AVE</x:t>
  </x:si>
  <x:si>
    <x:t>638986607801382504</x:t>
  </x:si>
  <x:si>
    <x:t>6973</x:t>
  </x:si>
  <x:si>
    <x:t>638986607801411253</x:t>
  </x:si>
  <x:si>
    <x:t>6976</x:t>
  </x:si>
  <x:si>
    <x:t>638986607801418453</x:t>
  </x:si>
  <x:si>
    <x:t>6974</x:t>
  </x:si>
  <x:si>
    <x:t>638986607801421689</x:t>
  </x:si>
  <x:si>
    <x:t>6972</x:t>
  </x:si>
  <x:si>
    <x:t>638986607801375804</x:t>
  </x:si>
  <x:si>
    <x:t>638986607801375803</x:t>
  </x:si>
  <x:si>
    <x:t>420W60S</x:t>
  </x:si>
  <x:si>
    <x:t>0845</x:t>
  </x:si>
  <x:si>
    <x:t>BI-092637</x:t>
  </x:si>
  <x:si>
    <x:t>1438 BESHAR</x:t>
  </x:si>
  <x:si>
    <x:t>LUCY FRASER</x:t>
  </x:si>
  <x:si>
    <x:t>SUPREME LIGHTING</x:t>
  </x:si>
  <x:si>
    <x:t>905-554-1264</x:t>
  </x:si>
  <x:si>
    <x:t>905-554-1264 EXT:None</x:t>
  </x:si>
  <x:si>
    <x:t>MR. FRASER W LUCY               ;48 COTTONTAIL AVE               ;MARKHAM ON  L3S 4G3             ;</x:t>
  </x:si>
  <x:si>
    <x:t>L3S 4G3</x:t>
  </x:si>
  <x:si>
    <x:t>468750237</x:t>
  </x:si>
  <x:si>
    <x:t>FRASER W</x:t>
  </x:si>
  <x:si>
    <x:t>LUCY</x:t>
  </x:si>
  <x:si>
    <x:t>905-477-3113</x:t>
  </x:si>
  <x:si>
    <x:t>905-477-3113 EXT:None</x:t>
  </x:si>
  <x:si>
    <x:t>48</x:t>
  </x:si>
  <x:si>
    <x:t>COTTONTAIL AVE</x:t>
  </x:si>
  <x:si>
    <x:t>638986607801382881</x:t>
  </x:si>
  <x:si>
    <x:t>0843</x:t>
  </x:si>
  <x:si>
    <x:t>BI-092637                       AS PRINC WE SLD AND CHGD        A FEE SHOWN AS COMM</x:t>
  </x:si>
  <x:si>
    <x:t>638986607801376089</x:t>
  </x:si>
  <x:si>
    <x:t>0844</x:t>
  </x:si>
  <x:si>
    <x:t>638986607801405561</x:t>
  </x:si>
  <x:si>
    <x:t>42W114S</x:t>
  </x:si>
  <x:si>
    <x:t>6676</x:t>
  </x:si>
  <x:si>
    <x:t>RD-089915</x:t>
  </x:si>
  <x:si>
    <x:t>SCOTT DREW</x:t>
  </x:si>
  <x:si>
    <x:t>YAZAKI N A</x:t>
  </x:si>
  <x:si>
    <x:t>905-628-4984</x:t>
  </x:si>
  <x:si>
    <x:t>905-628-4984 EXT:None</x:t>
  </x:si>
  <x:si>
    <x:t>MR. DREW SCOTT                  ;13 LININGTON TRAIL              ;DUNDAS ON  L9H 7A3              ;</x:t>
  </x:si>
  <x:si>
    <x:t>SUPERVISOR</x:t>
  </x:si>
  <x:si>
    <x:t>ELBX</x:t>
  </x:si>
  <x:si>
    <x:t>L9H 7A3</x:t>
  </x:si>
  <x:si>
    <x:t>484154810</x:t>
  </x:si>
  <x:si>
    <x:t>DREW</x:t>
  </x:si>
  <x:si>
    <x:t>DUNDAS</x:t>
  </x:si>
  <x:si>
    <x:t>13</x:t>
  </x:si>
  <x:si>
    <x:t>LININGTON TRAIL</x:t>
  </x:si>
  <x:si>
    <x:t>638986607801375994</x:t>
  </x:si>
  <x:si>
    <x:t>439165J</x:t>
  </x:si>
  <x:si>
    <x:t>4506</x:t>
  </x:si>
  <x:si>
    <x:t>OH-087657</x:t>
  </x:si>
  <x:si>
    <x:t>3616 ROBBIA2</x:t>
  </x:si>
  <x:si>
    <x:t>GANNON MARY MARG</x:t>
  </x:si>
  <x:si>
    <x:t>DR GANNON</x:t>
  </x:si>
  <x:si>
    <x:t>519-542-8782</x:t>
  </x:si>
  <x:si>
    <x:t>519-542-8782 EXT:None</x:t>
  </x:si>
  <x:si>
    <x:t>MRS. MARY MARGARET GANNON       ;1790 LAKESHORE RD               ;SARNIA ON  N7X 1C3              ;</x:t>
  </x:si>
  <x:si>
    <x:t>MEDICAL SE</x:t>
  </x:si>
  <x:si>
    <x:t>N7X 1C3</x:t>
  </x:si>
  <x:si>
    <x:t>443138128</x:t>
  </x:si>
  <x:si>
    <x:t>MARY MARGARET</x:t>
  </x:si>
  <x:si>
    <x:t>GANNON</x:t>
  </x:si>
  <x:si>
    <x:t>519-344-8849</x:t>
  </x:si>
  <x:si>
    <x:t>519-344-8849 EXT:None</x:t>
  </x:si>
  <x:si>
    <x:t>SARNIA</x:t>
  </x:si>
  <x:si>
    <x:t>1790</x:t>
  </x:si>
  <x:si>
    <x:t>LAKESHORE RD</x:t>
  </x:si>
  <x:si>
    <x:t>638986607801376762</x:t>
  </x:si>
  <x:si>
    <x:t>445F37J</x:t>
  </x:si>
  <x:si>
    <x:t>5127</x:t>
  </x:si>
  <x:si>
    <x:t>ZZ-089598</x:t>
  </x:si>
  <x:si>
    <x:t>1216 KAZMIR2</x:t>
  </x:si>
  <x:si>
    <x:t>BALIC MIRHAD</x:t>
  </x:si>
  <x:si>
    <x:t>647-284-2924</x:t>
  </x:si>
  <x:si>
    <x:t>647-284-2924 EXT:None</x:t>
  </x:si>
  <x:si>
    <x:t>MR. MIRHAD BALIC                ;5 MICHAEL POWER PL UNIT 2005    ;ETOBICOKE ON  M9A 0A3           ;</x:t>
  </x:si>
  <x:si>
    <x:t>CUSTOMER S</x:t>
  </x:si>
  <x:si>
    <x:t>M9A 0A3</x:t>
  </x:si>
  <x:si>
    <x:t>654726967</x:t>
  </x:si>
  <x:si>
    <x:t>MIRHAD</x:t>
  </x:si>
  <x:si>
    <x:t>BALIC</x:t>
  </x:si>
  <x:si>
    <x:t>416-921-2201</x:t>
  </x:si>
  <x:si>
    <x:t>416-921-2201 EXT:None</x:t>
  </x:si>
  <x:si>
    <x:t>UNIT 2005</x:t>
  </x:si>
  <x:si>
    <x:t>MICHAEL POWER PL</x:t>
  </x:si>
  <x:si>
    <x:t>638986607801377064</x:t>
  </x:si>
  <x:si>
    <x:t>448M08J</x:t>
  </x:si>
  <x:si>
    <x:t>4482</x:t>
  </x:si>
  <x:si>
    <x:t>SM-085053</x:t>
  </x:si>
  <x:si>
    <x:t>8060 WANGF2</x:t>
  </x:si>
  <x:si>
    <x:t>HUYNH FRANKY</x:t>
  </x:si>
  <x:si>
    <x:t>ALTUS GROUP LIMITED</x:t>
  </x:si>
  <x:si>
    <x:t>403-476-1039</x:t>
  </x:si>
  <x:si>
    <x:t>403-476-1039 EXT:None</x:t>
  </x:si>
  <x:si>
    <x:t>MR. FRANKY HUYNH                ;303 13 AVE SW UNIT 1204         ;CALGARY AB  T2R 0Y9             ;</x:t>
  </x:si>
  <x:si>
    <x:t>TAX ASSESS</x:t>
  </x:si>
  <x:si>
    <x:t>T2R 0Y9</x:t>
  </x:si>
  <x:si>
    <x:t>522256916</x:t>
  </x:si>
  <x:si>
    <x:t>FRANKY</x:t>
  </x:si>
  <x:si>
    <x:t>HUYNH</x:t>
  </x:si>
  <x:si>
    <x:t>587-899-6288</x:t>
  </x:si>
  <x:si>
    <x:t>587-899-6288 EXT:None</x:t>
  </x:si>
  <x:si>
    <x:t>UNIT 1204</x:t>
  </x:si>
  <x:si>
    <x:t>303</x:t>
  </x:si>
  <x:si>
    <x:t>13 AVE SW</x:t>
  </x:si>
  <x:si>
    <x:t>638986607801384367</x:t>
  </x:si>
  <x:si>
    <x:t>4481</x:t>
  </x:si>
  <x:si>
    <x:t>SM-085053                       AS PRINC WE SLD AND CHGD        A FEE SHOWN AS COMM</x:t>
  </x:si>
  <x:si>
    <x:t>638986607801377136</x:t>
  </x:si>
  <x:si>
    <x:t>5716</x:t>
  </x:si>
  <x:si>
    <x:t>OG-092316</x:t>
  </x:si>
  <x:si>
    <x:t>638986607801377138</x:t>
  </x:si>
  <x:si>
    <x:t>1888</x:t>
  </x:si>
  <x:si>
    <x:t>QA-084843</x:t>
  </x:si>
  <x:si>
    <x:t>638986607801384357</x:t>
  </x:si>
  <x:si>
    <x:t>ZH-089850</x:t>
  </x:si>
  <x:si>
    <x:t>638986607801384348</x:t>
  </x:si>
  <x:si>
    <x:t>ZH-089850                       AS PRINC WE BOT AND CHGD        A FEE SHOWN AS COMM</x:t>
  </x:si>
  <x:si>
    <x:t>638986607801377134</x:t>
  </x:si>
  <x:si>
    <x:t>1887</x:t>
  </x:si>
  <x:si>
    <x:t>QA-084843                       AS PRINC WE BOT AND CHGD        A FEE SHOWN AS COMM</x:t>
  </x:si>
  <x:si>
    <x:t>638986607801377135</x:t>
  </x:si>
  <x:si>
    <x:t>44R134J</x:t>
  </x:si>
  <x:si>
    <x:t>3544</x:t>
  </x:si>
  <x:si>
    <x:t>PJ-087821</x:t>
  </x:si>
  <x:si>
    <x:t>0168 MARTIA2</x:t>
  </x:si>
  <x:si>
    <x:t>GAINHAM DEBBIE</x:t>
  </x:si>
  <x:si>
    <x:t>RIVER OAKS PUBLIC SCHOOL</x:t>
  </x:si>
  <x:si>
    <x:t>905-842-7430</x:t>
  </x:si>
  <x:si>
    <x:t>905-842-7430 EXT:None</x:t>
  </x:si>
  <x:si>
    <x:t>MRS. DEBBIE J GAINHAM           ;2180 VISTA DR                   ;BURLINGTON ON  L7M 3M3          ;</x:t>
  </x:si>
  <x:si>
    <x:t>ELEMENTARY</x:t>
  </x:si>
  <x:si>
    <x:t>L7M 3M3</x:t>
  </x:si>
  <x:si>
    <x:t>476266853</x:t>
  </x:si>
  <x:si>
    <x:t>DEBBIE J</x:t>
  </x:si>
  <x:si>
    <x:t>GAINHAM</x:t>
  </x:si>
  <x:si>
    <x:t>905-332-6990</x:t>
  </x:si>
  <x:si>
    <x:t>905-332-6990 EXT:None</x:t>
  </x:si>
  <x:si>
    <x:t>2180</x:t>
  </x:si>
  <x:si>
    <x:t>VISTA DR</x:t>
  </x:si>
  <x:si>
    <x:t>638986607801384046</x:t>
  </x:si>
  <x:si>
    <x:t>3542</x:t>
  </x:si>
  <x:si>
    <x:t>638986607801416498</x:t>
  </x:si>
  <x:si>
    <x:t>3541</x:t>
  </x:si>
  <x:si>
    <x:t>638986607801405675</x:t>
  </x:si>
  <x:si>
    <x:t>457H79E</x:t>
  </x:si>
  <x:si>
    <x:t>2586</x:t>
  </x:si>
  <x:si>
    <x:t>MY-084860</x:t>
  </x:si>
  <x:si>
    <x:t>2424 WARKC2</x:t>
  </x:si>
  <x:si>
    <x:t>WEIR WILLIAM J</x:t>
  </x:si>
  <x:si>
    <x:t>905-892-0102</x:t>
  </x:si>
  <x:si>
    <x:t>905-892-0102 EXT:None</x:t>
  </x:si>
  <x:si>
    <x:t>WILLIAM J WEIR                  ;54 CONCORD ST                   ;FONTHILL ON  L0S 1E5            ;</x:t>
  </x:si>
  <x:si>
    <x:t>L0S 1E5</x:t>
  </x:si>
  <x:si>
    <x:t>415614239</x:t>
  </x:si>
  <x:si>
    <x:t>WILLIAM J</x:t>
  </x:si>
  <x:si>
    <x:t>WEIR</x:t>
  </x:si>
  <x:si>
    <x:t>FONTHILL</x:t>
  </x:si>
  <x:si>
    <x:t>54</x:t>
  </x:si>
  <x:si>
    <x:t>CONCORD ST</x:t>
  </x:si>
  <x:si>
    <x:t>638986607801385107</x:t>
  </x:si>
  <x:si>
    <x:t>2584</x:t>
  </x:si>
  <x:si>
    <x:t>638986607801416536</x:t>
  </x:si>
  <x:si>
    <x:t>2585</x:t>
  </x:si>
  <x:si>
    <x:t>638986607801377632</x:t>
  </x:si>
  <x:si>
    <x:t>45RY63A</x:t>
  </x:si>
  <x:si>
    <x:t>2892</x:t>
  </x:si>
  <x:si>
    <x:t>JJ-088496</x:t>
  </x:si>
  <x:si>
    <x:t>8376 MAINGS2</x:t>
  </x:si>
  <x:si>
    <x:t>PANGLI SATVIR K</x:t>
  </x:si>
  <x:si>
    <x:t>NAVEEN DRIVING SCHOOL</x:t>
  </x:si>
  <x:si>
    <x:t>780-993-1029</x:t>
  </x:si>
  <x:si>
    <x:t>780-993-1029 EXT:None</x:t>
  </x:si>
  <x:si>
    <x:t>MRS. SATVIR K K PANGLI          ;3012 25 AVE NW                  ;EDMONTON AB  T6T 0C8            ;</x:t>
  </x:si>
  <x:si>
    <x:t>CAR, VAN A</x:t>
  </x:si>
  <x:si>
    <x:t>T6T 0C8</x:t>
  </x:si>
  <x:si>
    <x:t>651777047</x:t>
  </x:si>
  <x:si>
    <x:t>SATVIR K K</x:t>
  </x:si>
  <x:si>
    <x:t>PANGLI</x:t>
  </x:si>
  <x:si>
    <x:t>780-758-4987</x:t>
  </x:si>
  <x:si>
    <x:t>780-758-4987 EXT:None</x:t>
  </x:si>
  <x:si>
    <x:t>3012</x:t>
  </x:si>
  <x:si>
    <x:t>25 AVE NW</x:t>
  </x:si>
  <x:si>
    <x:t>638986607801377386</x:t>
  </x:si>
  <x:si>
    <x:t>465R99S</x:t>
  </x:si>
  <x:si>
    <x:t>2289</x:t>
  </x:si>
  <x:si>
    <x:t>BH-089865                       AS PRINC WE BOT AND CHGD        A FEE SHOWN AS COMM</x:t>
  </x:si>
  <x:si>
    <x:t>3884 PEARCR2</x:t>
  </x:si>
  <x:si>
    <x:t>SIROLA SHAWN</x:t>
  </x:si>
  <x:si>
    <x:t>ST. CLAIR COLLEGE</x:t>
  </x:si>
  <x:si>
    <x:t>519-966-1656</x:t>
  </x:si>
  <x:si>
    <x:t>519-966-1656 EXT:None</x:t>
  </x:si>
  <x:si>
    <x:t>MR SHAWN A SIROLA               ;760 CHAMPLAIN DR                ;WINDSOR ON  N9E 1M5             ;</x:t>
  </x:si>
  <x:si>
    <x:t>N9E 1M5</x:t>
  </x:si>
  <x:si>
    <x:t>487312597</x:t>
  </x:si>
  <x:si>
    <x:t>SHAWN A</x:t>
  </x:si>
  <x:si>
    <x:t>SIROLA</x:t>
  </x:si>
  <x:si>
    <x:t>519-562-0011</x:t>
  </x:si>
  <x:si>
    <x:t>519-562-0011 EXT:None</x:t>
  </x:si>
  <x:si>
    <x:t>760</x:t>
  </x:si>
  <x:si>
    <x:t>CHAMPLAIN DR</x:t>
  </x:si>
  <x:si>
    <x:t>638986607801378139</x:t>
  </x:si>
  <x:si>
    <x:t>46XJ86U</x:t>
  </x:si>
  <x:si>
    <x:t>4839</x:t>
  </x:si>
  <x:si>
    <x:t>YB-090292</x:t>
  </x:si>
  <x:si>
    <x:t>0273 VANGIT2</x:t>
  </x:si>
  <x:si>
    <x:t>MCDONALD EDWARD</x:t>
  </x:si>
  <x:si>
    <x:t>TUNDRA MUSIC</x:t>
  </x:si>
  <x:si>
    <x:t>905-837-6666</x:t>
  </x:si>
  <x:si>
    <x:t>905-837-6666 EXT:None</x:t>
  </x:si>
  <x:si>
    <x:t>MR. EDWARD J MCDONALD           ;1818 WHITES RD                  ;PICKERING ON  L1V 1R8           ;</x:t>
  </x:si>
  <x:si>
    <x:t>OWNER/OPER</x:t>
  </x:si>
  <x:si>
    <x:t>L1V 1R8</x:t>
  </x:si>
  <x:si>
    <x:t>452686462</x:t>
  </x:si>
  <x:si>
    <x:t>EDWARD J</x:t>
  </x:si>
  <x:si>
    <x:t>416-617-8757</x:t>
  </x:si>
  <x:si>
    <x:t>416-617-8757 EXT:None</x:t>
  </x:si>
  <x:si>
    <x:t>1818</x:t>
  </x:si>
  <x:si>
    <x:t>WHITES RD</x:t>
  </x:si>
  <x:si>
    <x:t>638986607801425068</x:t>
  </x:si>
  <x:si>
    <x:t>470J75V</x:t>
  </x:si>
  <x:si>
    <x:t>0804</x:t>
  </x:si>
  <x:si>
    <x:t>WI-085341</x:t>
  </x:si>
  <x:si>
    <x:t>8996 PARSOW</x:t>
  </x:si>
  <x:si>
    <x:t>HARTNELL R &amp; R</x:t>
  </x:si>
  <x:si>
    <x:t>ADAMS PONTIAC BUICK GC</x:t>
  </x:si>
  <x:si>
    <x:t>780-352-3311</x:t>
  </x:si>
  <x:si>
    <x:t>780-352-3311 EXT:None</x:t>
  </x:si>
  <x:si>
    <x:t>MR ROBERT D HARTNELL OR         ;MRS RACHEL P HARTNELL           ;PO BOX 7942                     ;WETASKIWIN AB T9A 2Y9           ;</x:t>
  </x:si>
  <x:si>
    <x:t>SALES MANA</x:t>
  </x:si>
  <x:si>
    <x:t>T9A 2Y9</x:t>
  </x:si>
  <x:si>
    <x:t>636932188</x:t>
  </x:si>
  <x:si>
    <x:t>ROBERT D</x:t>
  </x:si>
  <x:si>
    <x:t>HARTNELL</x:t>
  </x:si>
  <x:si>
    <x:t>RACHEL P</x:t>
  </x:si>
  <x:si>
    <x:t>780-352-1211</x:t>
  </x:si>
  <x:si>
    <x:t>780-352-1211 EXT:None</x:t>
  </x:si>
  <x:si>
    <x:t>WETASKIWIN</x:t>
  </x:si>
  <x:si>
    <x:t>7942</x:t>
  </x:si>
  <x:si>
    <x:t>638986607801378614</x:t>
  </x:si>
  <x:si>
    <x:t>0805</x:t>
  </x:si>
  <x:si>
    <x:t>WI-085341                       AS PRINC WE SLD AND CHGD        A FEE SHOWN AS COMM</x:t>
  </x:si>
  <x:si>
    <x:t>638986607801378615</x:t>
  </x:si>
  <x:si>
    <x:t>476M07J</x:t>
  </x:si>
  <x:si>
    <x:t>5524</x:t>
  </x:si>
  <x:si>
    <x:t>IB-089718</x:t>
  </x:si>
  <x:si>
    <x:t>1044 GUTIEJ2</x:t>
  </x:si>
  <x:si>
    <x:t>DIROCCO DARRYL</x:t>
  </x:si>
  <x:si>
    <x:t>AURORA BOX OFFICE MOVIES</x:t>
  </x:si>
  <x:si>
    <x:t>905-713-1734</x:t>
  </x:si>
  <x:si>
    <x:t>905-713-1734 EXT:None</x:t>
  </x:si>
  <x:si>
    <x:t>MR. DARRYL DIROCCO              ;262 CHOUINARD WAY               ;AURORA ON  L4G 1A6              ;</x:t>
  </x:si>
  <x:si>
    <x:t>SALES MGR</x:t>
  </x:si>
  <x:si>
    <x:t>L4G 1A6</x:t>
  </x:si>
  <x:si>
    <x:t>506403047</x:t>
  </x:si>
  <x:si>
    <x:t>DARRYL</x:t>
  </x:si>
  <x:si>
    <x:t>DIROCCO</x:t>
  </x:si>
  <x:si>
    <x:t>905-726-1978</x:t>
  </x:si>
  <x:si>
    <x:t>905-726-1978 EXT:None</x:t>
  </x:si>
  <x:si>
    <x:t>AURORA</x:t>
  </x:si>
  <x:si>
    <x:t>262</x:t>
  </x:si>
  <x:si>
    <x:t>CHOUINARD WAY</x:t>
  </x:si>
  <x:si>
    <x:t>638986607801379000</x:t>
  </x:si>
  <x:si>
    <x:t>47M065J</x:t>
  </x:si>
  <x:si>
    <x:t>6739</x:t>
  </x:si>
  <x:si>
    <x:t>UA-085238</x:t>
  </x:si>
  <x:si>
    <x:t>0364 GANDYA2</x:t>
  </x:si>
  <x:si>
    <x:t>MACDONALD M G AD</x:t>
  </x:si>
  <x:si>
    <x:t>DEPARTMENT OF NATIONAL DEFENSE</x:t>
  </x:si>
  <x:si>
    <x:t>902-427-5983</x:t>
  </x:si>
  <x:si>
    <x:t>902-427-5983 EXT:None</x:t>
  </x:si>
  <x:si>
    <x:t>MR. M G ADAM MACDONALD          ;26 PAULINE CRES                 ;DARTMOUTH NS  B2W 2A6           ;</x:t>
  </x:si>
  <x:si>
    <x:t>B2W 2A6</x:t>
  </x:si>
  <x:si>
    <x:t>126741651</x:t>
  </x:si>
  <x:si>
    <x:t>M G ADAM</x:t>
  </x:si>
  <x:si>
    <x:t>MACDONALD</x:t>
  </x:si>
  <x:si>
    <x:t>902-222-3044</x:t>
  </x:si>
  <x:si>
    <x:t>902-222-3044 EXT:None</x:t>
  </x:si>
  <x:si>
    <x:t>PAULINE CRES</x:t>
  </x:si>
  <x:si>
    <x:t>638986607801378381</x:t>
  </x:si>
  <x:si>
    <x:t>47X412J</x:t>
  </x:si>
  <x:si>
    <x:t>RMP5</x:t>
  </x:si>
  <x:si>
    <x:t>1358</x:t>
  </x:si>
  <x:si>
    <x:t>KS-092035</x:t>
  </x:si>
  <x:si>
    <x:t>0519 RYANK4</x:t>
  </x:si>
  <x:si>
    <x:t>AUSTIN SCOTT</x:t>
  </x:si>
  <x:si>
    <x:t>FRIENDS OF HOLLETT</x:t>
  </x:si>
  <x:si>
    <x:t>519-525-2211</x:t>
  </x:si>
  <x:si>
    <x:t>519-525-2211 EXT:None</x:t>
  </x:si>
  <x:si>
    <x:t>MR. SCOTT D AUSTIN              ;77170 ORCHARD LINE              ;BAYFIELD ON  N0M 1G0            ;</x:t>
  </x:si>
  <x:si>
    <x:t>-120999</x:t>
  </x:si>
  <x:si>
    <x:t>N0M 1G0</x:t>
  </x:si>
  <x:si>
    <x:t>466173978</x:t>
  </x:si>
  <x:si>
    <x:t>SCOTT D</x:t>
  </x:si>
  <x:si>
    <x:t>AUSTIN</x:t>
  </x:si>
  <x:si>
    <x:t>BAYFIELD</x:t>
  </x:si>
  <x:si>
    <x:t>77170</x:t>
  </x:si>
  <x:si>
    <x:t>ORCHARD LINE</x:t>
  </x:si>
  <x:si>
    <x:t>638986607801386373</x:t>
  </x:si>
  <x:si>
    <x:t>1356</x:t>
  </x:si>
  <x:si>
    <x:t>638986607801416600</x:t>
  </x:si>
  <x:si>
    <x:t>1360</x:t>
  </x:si>
  <x:si>
    <x:t>638986607801418459</x:t>
  </x:si>
  <x:si>
    <x:t>1359</x:t>
  </x:si>
  <x:si>
    <x:t>638986607801421786</x:t>
  </x:si>
  <x:si>
    <x:t>1357</x:t>
  </x:si>
  <x:si>
    <x:t>638986607801378466</x:t>
  </x:si>
  <x:si>
    <x:t>47X412S</x:t>
  </x:si>
  <x:si>
    <x:t>4677</x:t>
  </x:si>
  <x:si>
    <x:t>TI-092310</x:t>
  </x:si>
  <x:si>
    <x:t>638986607801378471</x:t>
  </x:si>
  <x:si>
    <x:t>47XR87J</x:t>
  </x:si>
  <x:si>
    <x:t>FP-089997</x:t>
  </x:si>
  <x:si>
    <x:t>0542 HEATHJ2</x:t>
  </x:si>
  <x:si>
    <x:t>DENT MATTHEW</x:t>
  </x:si>
  <x:si>
    <x:t>LEEDER TV LIMITED</x:t>
  </x:si>
  <x:si>
    <x:t>905-830-1940</x:t>
  </x:si>
  <x:si>
    <x:t>905-830-1940 EXT:None</x:t>
  </x:si>
  <x:si>
    <x:t>MR. MATTHEW DENT                ;1 ROYAL OAK RD                  ;MOUNT ALBERT ON L0G 1M0         ;</x:t>
  </x:si>
  <x:si>
    <x:t>L0G 1M0</x:t>
  </x:si>
  <x:si>
    <x:t>503440984</x:t>
  </x:si>
  <x:si>
    <x:t>DENT</x:t>
  </x:si>
  <x:si>
    <x:t>905-473-1098</x:t>
  </x:si>
  <x:si>
    <x:t>905-473-1098 EXT:None</x:t>
  </x:si>
  <x:si>
    <x:t>MOUNT ALBERT</x:t>
  </x:si>
  <x:si>
    <x:t>ROYAL OAK RD</x:t>
  </x:si>
  <x:si>
    <x:t>638986607801378448</x:t>
  </x:si>
  <x:si>
    <x:t>480078S</x:t>
  </x:si>
  <x:si>
    <x:t>3823</x:t>
  </x:si>
  <x:si>
    <x:t>UO-092521</x:t>
  </x:si>
  <x:si>
    <x:t>SIMON BARRY J</x:t>
  </x:si>
  <x:si>
    <x:t>SELF-EMPLOYED</x:t>
  </x:si>
  <x:si>
    <x:t>416-921-6500</x:t>
  </x:si>
  <x:si>
    <x:t>416-921-6500 EXT:None</x:t>
  </x:si>
  <x:si>
    <x:t>DR. BARRY J SIMON               ;59 GLEN CEDAR RD                ;YORK ON  M6C 3G4                ;</x:t>
  </x:si>
  <x:si>
    <x:t>PHYSICIAN</x:t>
  </x:si>
  <x:si>
    <x:t>M6C 3G4</x:t>
  </x:si>
  <x:si>
    <x:t>470205030</x:t>
  </x:si>
  <x:si>
    <x:t>BARRY J</x:t>
  </x:si>
  <x:si>
    <x:t>416-784-9698</x:t>
  </x:si>
  <x:si>
    <x:t>416-784-9698 EXT:None</x:t>
  </x:si>
  <x:si>
    <x:t>59</x:t>
  </x:si>
  <x:si>
    <x:t>GLEN CEDAR RD</x:t>
  </x:si>
  <x:si>
    <x:t>638986607801379435</x:t>
  </x:si>
  <x:si>
    <x:t>2693</x:t>
  </x:si>
  <x:si>
    <x:t>SE-085015</x:t>
  </x:si>
  <x:si>
    <x:t>638986607801379432</x:t>
  </x:si>
  <x:si>
    <x:t>CL-088068</x:t>
  </x:si>
  <x:si>
    <x:t>638986607801379437</x:t>
  </x:si>
  <x:si>
    <x:t>2692</x:t>
  </x:si>
  <x:si>
    <x:t>SE-085015                       AS PRINC WE SLD AND CHGD        A FEE SHOWN AS COMM</x:t>
  </x:si>
  <x:si>
    <x:t>638986607801379430</x:t>
  </x:si>
  <x:si>
    <x:t>CL-088068                       AS PRINC WE SLD AND CHGD        A FEE SHOWN AS COMM</x:t>
  </x:si>
  <x:si>
    <x:t>638986607801379438</x:t>
  </x:si>
  <x:si>
    <x:t>3822</x:t>
  </x:si>
  <x:si>
    <x:t>UO-092521                       AS PRINC WE SLD AND CHGD        A FEE SHOWN AS COMM</x:t>
  </x:si>
  <x:si>
    <x:t>638986607801379434</x:t>
  </x:si>
  <x:si>
    <x:t>5376</x:t>
  </x:si>
  <x:si>
    <x:t>YT-087801</x:t>
  </x:si>
  <x:si>
    <x:t>638986607801379439</x:t>
  </x:si>
  <x:si>
    <x:t>3961</x:t>
  </x:si>
  <x:si>
    <x:t>KB-089648</x:t>
  </x:si>
  <x:si>
    <x:t>638986607801379436</x:t>
  </x:si>
  <x:si>
    <x:t>3821</x:t>
  </x:si>
  <x:si>
    <x:t>638986607801406009</x:t>
  </x:si>
  <x:si>
    <x:t>2691</x:t>
  </x:si>
  <x:si>
    <x:t>638986607801406008</x:t>
  </x:si>
  <x:si>
    <x:t>5626</x:t>
  </x:si>
  <x:si>
    <x:t>SE-085144</x:t>
  </x:si>
  <x:si>
    <x:t>638986607801379440</x:t>
  </x:si>
  <x:si>
    <x:t>3506</x:t>
  </x:si>
  <x:si>
    <x:t>LI-092053                       AS PRINC WE BOT AND CHGD        A FEE SHOWN AS COMM</x:t>
  </x:si>
  <x:si>
    <x:t>638986607801379433</x:t>
  </x:si>
  <x:si>
    <x:t>491B71J</x:t>
  </x:si>
  <x:si>
    <x:t>BT-089195</x:t>
  </x:si>
  <x:si>
    <x:t>1144 WORREG2</x:t>
  </x:si>
  <x:si>
    <x:t>KOMLODI MICHAEL</x:t>
  </x:si>
  <x:si>
    <x:t>416-237-1146</x:t>
  </x:si>
  <x:si>
    <x:t>416-237-1146 EXT:None</x:t>
  </x:si>
  <x:si>
    <x:t>DR. MICHAEL J KOMLODI           ;22 OAKMOUNT RD UNIT 806         ;TORONTO ON  M6P 2M7             ;</x:t>
  </x:si>
  <x:si>
    <x:t>M6P 2M7</x:t>
  </x:si>
  <x:si>
    <x:t>610475113</x:t>
  </x:si>
  <x:si>
    <x:t>MICHAEL J</x:t>
  </x:si>
  <x:si>
    <x:t>KOMLODI</x:t>
  </x:si>
  <x:si>
    <x:t>UNIT 806</x:t>
  </x:si>
  <x:si>
    <x:t>OAKMOUNT RD</x:t>
  </x:si>
  <x:si>
    <x:t>638986607801380195</x:t>
  </x:si>
  <x:si>
    <x:t>SM-085067</x:t>
  </x:si>
  <x:si>
    <x:t>638986607801380193</x:t>
  </x:si>
  <x:si>
    <x:t>1502</x:t>
  </x:si>
  <x:si>
    <x:t>SM-085067                       AS PRINC WE BOT AND CHGD        A FEE SHOWN AS COMM</x:t>
  </x:si>
  <x:si>
    <x:t>638986607801380194</x:t>
  </x:si>
  <x:si>
    <x:t>492W42J</x:t>
  </x:si>
  <x:si>
    <x:t>5278</x:t>
  </x:si>
  <x:si>
    <x:t>TY-092184</x:t>
  </x:si>
  <x:si>
    <x:t>6053 HOGANR2</x:t>
  </x:si>
  <x:si>
    <x:t>DOSEN DELKO</x:t>
  </x:si>
  <x:si>
    <x:t>THUNDER BAY REGIONAL HOSPITAL</x:t>
  </x:si>
  <x:si>
    <x:t>807-631-5668</x:t>
  </x:si>
  <x:si>
    <x:t>807-631-5668 EXT:None</x:t>
  </x:si>
  <x:si>
    <x:t>MR. DELKO DOSEN                 ;429 OLIVER RD                   ;THUNDER BAY ON  P7B 2G2         ;</x:t>
  </x:si>
  <x:si>
    <x:t>REGISTERED</x:t>
  </x:si>
  <x:si>
    <x:t>P7B 2G2</x:t>
  </x:si>
  <x:si>
    <x:t>494623093</x:t>
  </x:si>
  <x:si>
    <x:t>DELKO</x:t>
  </x:si>
  <x:si>
    <x:t>DOSEN</x:t>
  </x:si>
  <x:si>
    <x:t>807-684-6100</x:t>
  </x:si>
  <x:si>
    <x:t>807-684-6100 EXT:None</x:t>
  </x:si>
  <x:si>
    <x:t>THUNDER BAY</x:t>
  </x:si>
  <x:si>
    <x:t>429</x:t>
  </x:si>
  <x:si>
    <x:t>OLIVER RD</x:t>
  </x:si>
  <x:si>
    <x:t>638986607801380224</x:t>
  </x:si>
  <x:si>
    <x:t>5128</x:t>
  </x:si>
  <x:si>
    <x:t>OD-088134</x:t>
  </x:si>
  <x:si>
    <x:t>638986607801380221</x:t>
  </x:si>
  <x:si>
    <x:t>OD-088134                       AS PRINC WE BOT AND CHGD        A FEE SHOWN AS COMM</x:t>
  </x:si>
  <x:si>
    <x:t>638986607801380222</x:t>
  </x:si>
  <x:si>
    <x:t>49M591E</x:t>
  </x:si>
  <x:si>
    <x:t>4215</x:t>
  </x:si>
  <x:si>
    <x:t>TV-087984                       AS PRINC WE BOT AND CHGD        A FEE SHOWN AS COMM</x:t>
  </x:si>
  <x:si>
    <x:t>7832 PHUONT2</x:t>
  </x:si>
  <x:si>
    <x:t>HANNIGAN GREGORY</x:t>
  </x:si>
  <x:si>
    <x:t>MR. GREGORY EDWARD HANNIGAN     ;22 CULPEPPER DR                 ;WATERLOO ON  N2L 5K9            ;</x:t>
  </x:si>
  <x:si>
    <x:t>N2L 5K9</x:t>
  </x:si>
  <x:si>
    <x:t>456793066</x:t>
  </x:si>
  <x:si>
    <x:t>GREGORY EDWARD</x:t>
  </x:si>
  <x:si>
    <x:t>HANNIGAN</x:t>
  </x:si>
  <x:si>
    <x:t>226-220-9949</x:t>
  </x:si>
  <x:si>
    <x:t>226-220-9949 EXT:None</x:t>
  </x:si>
  <x:si>
    <x:t>WATERLOO</x:t>
  </x:si>
  <x:si>
    <x:t>CULPEPPER DR</x:t>
  </x:si>
  <x:si>
    <x:t>638986607801379902</x:t>
  </x:si>
  <x:si>
    <x:t>49R789J</x:t>
  </x:si>
  <x:si>
    <x:t>3315</x:t>
  </x:si>
  <x:si>
    <x:t>TV-087838</x:t>
  </x:si>
  <x:si>
    <x:t>9083 VINCES</x:t>
  </x:si>
  <x:si>
    <x:t>CANNON DAVID J</x:t>
  </x:si>
  <x:si>
    <x:t>D - CAN CONCRETE FINISHING LTD</x:t>
  </x:si>
  <x:si>
    <x:t>250-423-2032</x:t>
  </x:si>
  <x:si>
    <x:t>250-423-2032 EXT:None</x:t>
  </x:si>
  <x:si>
    <x:t>MR. DAVID J J CANNON            ;339 BEESE RD                    ;FERNIE BC  V0B 1M5              ;</x:t>
  </x:si>
  <x:si>
    <x:t>CONCRETE A</x:t>
  </x:si>
  <x:si>
    <x:t>V0B 1M5</x:t>
  </x:si>
  <x:si>
    <x:t>647125293</x:t>
  </x:si>
  <x:si>
    <x:t>DAVID J J</x:t>
  </x:si>
  <x:si>
    <x:t>CANNON</x:t>
  </x:si>
  <x:si>
    <x:t>FERNIE</x:t>
  </x:si>
  <x:si>
    <x:t>339</x:t>
  </x:si>
  <x:si>
    <x:t>BEESE RD</x:t>
  </x:si>
  <x:si>
    <x:t>638986607801380038</x:t>
  </x:si>
  <x:si>
    <x:t>1328</x:t>
  </x:si>
  <x:si>
    <x:t>NB-088574                       AS PRINC WE BOT AND CHGD        A FEE SHOWN AS COMM</x:t>
  </x:si>
  <x:si>
    <x:t>638986607801380037</x:t>
  </x:si>
  <x:si>
    <x:t>504062A</x:t>
  </x:si>
  <x:si>
    <x:t>4008</x:t>
  </x:si>
  <x:si>
    <x:t>JM-091877</x:t>
  </x:si>
  <x:si>
    <x:t>0330 LIUC2</x:t>
  </x:si>
  <x:si>
    <x:t>SATKUNARAJAH ESU</x:t>
  </x:si>
  <x:si>
    <x:t>JVC CANADA</x:t>
  </x:si>
  <x:si>
    <x:t>416-289-4715</x:t>
  </x:si>
  <x:si>
    <x:t>416-289-4715 EXT:None</x:t>
  </x:si>
  <x:si>
    <x:t>MR. ESURAPATHAM SATKUNARAJAH    ;195 BRIMORTON DR                ;SCARBOROUGH ON  M1H 2C4         ;</x:t>
  </x:si>
  <x:si>
    <x:t>NEWWORK AD</x:t>
  </x:si>
  <x:si>
    <x:t>M1H 2C4</x:t>
  </x:si>
  <x:si>
    <x:t>511898876</x:t>
  </x:si>
  <x:si>
    <x:t>ESURAPATHAM</x:t>
  </x:si>
  <x:si>
    <x:t>SATKUNARAJAH</x:t>
  </x:si>
  <x:si>
    <x:t>416-293-1311</x:t>
  </x:si>
  <x:si>
    <x:t>416-293-1311 EXT:None</x:t>
  </x:si>
  <x:si>
    <x:t>195</x:t>
  </x:si>
  <x:si>
    <x:t>BRIMORTON DR</x:t>
  </x:si>
  <x:si>
    <x:t>638986607801381255</x:t>
  </x:si>
  <x:si>
    <x:t>6721</x:t>
  </x:si>
  <x:si>
    <x:t>EP-087784                       AS PRINC WE BOT AND CHGD        A FEE SHOWN AS COMM</x:t>
  </x:si>
  <x:si>
    <x:t>638986607801381256</x:t>
  </x:si>
  <x:si>
    <x:t>508R73J</x:t>
  </x:si>
  <x:si>
    <x:t>6569</x:t>
  </x:si>
  <x:si>
    <x:t>BO-085413</x:t>
  </x:si>
  <x:si>
    <x:t>0577 CHIARR2</x:t>
  </x:si>
  <x:si>
    <x:t>BAHNAM ADIB-ROBE</x:t>
  </x:si>
  <x:si>
    <x:t>TD</x:t>
  </x:si>
  <x:si>
    <x:t>613-816-5252</x:t>
  </x:si>
  <x:si>
    <x:t>613-816-5252 EXT:None</x:t>
  </x:si>
  <x:si>
    <x:t>MR. ADIB-ROBERT BAHNAM          ;2069 JASMINE CRES UNIT 60       ;GLOUCESTER ON  K1J 7W2          ;</x:t>
  </x:si>
  <x:si>
    <x:t>TELLER</x:t>
  </x:si>
  <x:si>
    <x:t>K1J 7W2</x:t>
  </x:si>
  <x:si>
    <x:t>537830606</x:t>
  </x:si>
  <x:si>
    <x:t>ADIB-ROBERT</x:t>
  </x:si>
  <x:si>
    <x:t>BAHNAM</x:t>
  </x:si>
  <x:si>
    <x:t>613-745-6532</x:t>
  </x:si>
  <x:si>
    <x:t>613-745-6532 EXT:None</x:t>
  </x:si>
  <x:si>
    <x:t>UNIT 60</x:t>
  </x:si>
  <x:si>
    <x:t>2069</x:t>
  </x:si>
  <x:si>
    <x:t>JASMINE CRES</x:t>
  </x:si>
  <x:si>
    <x:t>638986607801381496</x:t>
  </x:si>
  <x:si>
    <x:t>0942</x:t>
  </x:si>
  <x:si>
    <x:t>DY-092554</x:t>
  </x:si>
  <x:si>
    <x:t>638986607801381495</x:t>
  </x:si>
  <x:si>
    <x:t>50HY38J</x:t>
  </x:si>
  <x:si>
    <x:t>FR-088617</x:t>
  </x:si>
  <x:si>
    <x:t>0190 GERMAL2</x:t>
  </x:si>
  <x:si>
    <x:t>GERUS DARRELL</x:t>
  </x:si>
  <x:si>
    <x:t>1799771 ONTARIO CORP-BFS</x:t>
  </x:si>
  <x:si>
    <x:t>613-583-0146</x:t>
  </x:si>
  <x:si>
    <x:t>613-583-0146 EXT:None</x:t>
  </x:si>
  <x:si>
    <x:t>MR. DARRELL WALTER GERUS        ;1010 CALVERT LANE               ;ARDEN ON K0H 1B0                ;</x:t>
  </x:si>
  <x:si>
    <x:t>BUILDING C</x:t>
  </x:si>
  <x:si>
    <x:t>K0H 1B0</x:t>
  </x:si>
  <x:si>
    <x:t>456438688</x:t>
  </x:si>
  <x:si>
    <x:t>DARRELL WALTER</x:t>
  </x:si>
  <x:si>
    <x:t>GERUS</x:t>
  </x:si>
  <x:si>
    <x:t>613-335-4680</x:t>
  </x:si>
  <x:si>
    <x:t>613-335-4680 EXT:None</x:t>
  </x:si>
  <x:si>
    <x:t>ARDEN</x:t>
  </x:si>
  <x:si>
    <x:t>1010</x:t>
  </x:si>
  <x:si>
    <x:t>CALVERT LANE</x:t>
  </x:si>
  <x:si>
    <x:t>638986607801380674</x:t>
  </x:si>
  <x:si>
    <x:t>4851</x:t>
  </x:si>
  <x:si>
    <x:t>BZ-090233</x:t>
  </x:si>
  <x:si>
    <x:t>638986607801380675</x:t>
  </x:si>
  <x:si>
    <x:t>50X224A</x:t>
  </x:si>
  <x:si>
    <x:t>4728</x:t>
  </x:si>
  <x:si>
    <x:t>IA-085579</x:t>
  </x:si>
  <x:si>
    <x:t>5391 CROWEP</x:t>
  </x:si>
  <x:si>
    <x:t>SELVIDGE S &amp; D</x:t>
  </x:si>
  <x:si>
    <x:t>ANNAPOLIS VALLEY REGIONAL SCHOOL</x:t>
  </x:si>
  <x:si>
    <x:t>902-681-2748</x:t>
  </x:si>
  <x:si>
    <x:t>902-681-2748 EXT:None</x:t>
  </x:si>
  <x:si>
    <x:t>MRS. SHERRY M SELVIDGE OR       ;MR. DAVID M SELVIDGE            ;49 ROY AVE                      ;NEW MINAS NS  B4N 3R7           ;</x:t>
  </x:si>
  <x:si>
    <x:t>EDUCATIONA</x:t>
  </x:si>
  <x:si>
    <x:t>B4N 3R7</x:t>
  </x:si>
  <x:si>
    <x:t>118935824</x:t>
  </x:si>
  <x:si>
    <x:t>SHERRY M</x:t>
  </x:si>
  <x:si>
    <x:t>SELVIDGE</x:t>
  </x:si>
  <x:si>
    <x:t>DAVID M</x:t>
  </x:si>
  <x:si>
    <x:t>902-690-3820</x:t>
  </x:si>
  <x:si>
    <x:t>902-690-3820 EXT:None</x:t>
  </x:si>
  <x:si>
    <x:t>NEW MINAS</x:t>
  </x:si>
  <x:si>
    <x:t>49</x:t>
  </x:si>
  <x:si>
    <x:t>ROY AVE</x:t>
  </x:si>
  <x:si>
    <x:t>638986607801381119</x:t>
  </x:si>
  <x:si>
    <x:t>5289</x:t>
  </x:si>
  <x:si>
    <x:t>NB-088536</x:t>
  </x:si>
  <x:si>
    <x:t>638986607801381120</x:t>
  </x:si>
  <x:si>
    <x:t>51XM31J</x:t>
  </x:si>
  <x:si>
    <x:t>6971</x:t>
  </x:si>
  <x:si>
    <x:t>IV-090058                       AS PRINC WE BOT AND CHGD        A FEE SHOWN AS COMM</x:t>
  </x:si>
  <x:si>
    <x:t>1220 NAUTAB2</x:t>
  </x:si>
  <x:si>
    <x:t>LE PAN CHRISTOPH</x:t>
  </x:si>
  <x:si>
    <x:t>GOVERNMENT OF ONTARIO</x:t>
  </x:si>
  <x:si>
    <x:t>647-298-7364</x:t>
  </x:si>
  <x:si>
    <x:t>647-298-7364 EXT:None</x:t>
  </x:si>
  <x:si>
    <x:t>MR. CHRISTOPHER M LE PAN        ;390 QUEENS QUAY W APT 801       ;TORONTO ON  M5V 3A6             ;</x:t>
  </x:si>
  <x:si>
    <x:t>GOVERNMENT</x:t>
  </x:si>
  <x:si>
    <x:t>M5V 3A6</x:t>
  </x:si>
  <x:si>
    <x:t>533795225</x:t>
  </x:si>
  <x:si>
    <x:t>CHRISTOPHER M LE</x:t>
  </x:si>
  <x:si>
    <x:t>PAN</x:t>
  </x:si>
  <x:si>
    <x:t>416-326-1778</x:t>
  </x:si>
  <x:si>
    <x:t>416-326-1778 EXT:None</x:t>
  </x:si>
  <x:si>
    <x:t>APT 801</x:t>
  </x:si>
  <x:si>
    <x:t>390</x:t>
  </x:si>
  <x:si>
    <x:t>QUEENS QUAY W</x:t>
  </x:si>
  <x:si>
    <x:t>638986607801381667</x:t>
  </x:si>
  <x:si>
    <x:t>524M36A</x:t>
  </x:si>
  <x:si>
    <x:t>6346</x:t>
  </x:si>
  <x:si>
    <x:t>ZH-089652</x:t>
  </x:si>
  <x:si>
    <x:t>0748 MAQBOR2</x:t>
  </x:si>
  <x:si>
    <x:t>JAFFARY MANPREET</x:t>
  </x:si>
  <x:si>
    <x:t>SHINE TRADING LTD</x:t>
  </x:si>
  <x:si>
    <x:t>647-987-0934</x:t>
  </x:si>
  <x:si>
    <x:t>647-987-0934 EXT:None</x:t>
  </x:si>
  <x:si>
    <x:t>MRS. MANPREET JAFFARY           ;7144 WRIGLEY CRT                ;MISSISSAUGA ON  L5W 0C8         ;</x:t>
  </x:si>
  <x:si>
    <x:t>L5W 0C8</x:t>
  </x:si>
  <x:si>
    <x:t>533005484</x:t>
  </x:si>
  <x:si>
    <x:t>MANPREET</x:t>
  </x:si>
  <x:si>
    <x:t>JAFFARY</x:t>
  </x:si>
  <x:si>
    <x:t>416-401-4545</x:t>
  </x:si>
  <x:si>
    <x:t>416-401-4545 EXT:None</x:t>
  </x:si>
  <x:si>
    <x:t>7144</x:t>
  </x:si>
  <x:si>
    <x:t>WRIGLEY CRT</x:t>
  </x:si>
  <x:si>
    <x:t>638986607801391541</x:t>
  </x:si>
  <x:si>
    <x:t>6345</x:t>
  </x:si>
  <x:si>
    <x:t>ZH-089652                       AS PRINC WE SLD AND CHGD        A FEE SHOWN AS COMM</x:t>
  </x:si>
  <x:si>
    <x:t>638986607801382112</x:t>
  </x:si>
  <x:si>
    <x:t>527731J</x:t>
  </x:si>
  <x:si>
    <x:t>5907</x:t>
  </x:si>
  <x:si>
    <x:t>GM-085536</x:t>
  </x:si>
  <x:si>
    <x:t>1760 DENAPL2</x:t>
  </x:si>
  <x:si>
    <x:t>CARO GAD</x:t>
  </x:si>
  <x:si>
    <x:t>THE AARDVARK GROUP</x:t>
  </x:si>
  <x:si>
    <x:t>416-690-8949</x:t>
  </x:si>
  <x:si>
    <x:t>416-690-8949 EXT:None</x:t>
  </x:si>
  <x:si>
    <x:t>MR. GAD CARO                    ;23 HEATHDALE RD                 ;YORK ON  M6C 1M7                ;</x:t>
  </x:si>
  <x:si>
    <x:t>M6C 1M7</x:t>
  </x:si>
  <x:si>
    <x:t>458255510</x:t>
  </x:si>
  <x:si>
    <x:t>GAD</x:t>
  </x:si>
  <x:si>
    <x:t>CARO</x:t>
  </x:si>
  <x:si>
    <x:t>416-930-8835</x:t>
  </x:si>
  <x:si>
    <x:t>416-930-8835 EXT:None</x:t>
  </x:si>
  <x:si>
    <x:t>HEATHDALE RD</x:t>
  </x:si>
  <x:si>
    <x:t>638986607801382255</x:t>
  </x:si>
  <x:si>
    <x:t>530223E</x:t>
  </x:si>
  <x:si>
    <x:t>6412</x:t>
  </x:si>
  <x:si>
    <x:t>SC-092735</x:t>
  </x:si>
  <x:si>
    <x:t>AARDVARK GROUP INC</x:t>
  </x:si>
  <x:si>
    <x:t>OPRTNS MGR</x:t>
  </x:si>
  <x:si>
    <x:t>638986607801382516</x:t>
  </x:si>
  <x:si>
    <x:t>539Y72J</x:t>
  </x:si>
  <x:si>
    <x:t>6594</x:t>
  </x:si>
  <x:si>
    <x:t>YN-089840</x:t>
  </x:si>
  <x:si>
    <x:t>0089 SAKHAO2</x:t>
  </x:si>
  <x:si>
    <x:t>BHAMBRA DEEPAL S</x:t>
  </x:si>
  <x:si>
    <x:t>WEST HUMBER DENTISTRY</x:t>
  </x:si>
  <x:si>
    <x:t>DR. DEEPAL S BHAMBRA            ;710 HUMBERWOOD BLVD SUITE 513   ;ETOBICOKE ON  M9W 7J5           ;</x:t>
  </x:si>
  <x:si>
    <x:t>-220003</x:t>
  </x:si>
  <x:si>
    <x:t>M9W 7J5</x:t>
  </x:si>
  <x:si>
    <x:t>519152656</x:t>
  </x:si>
  <x:si>
    <x:t>DEEPAL S</x:t>
  </x:si>
  <x:si>
    <x:t>BHAMBRA</x:t>
  </x:si>
  <x:si>
    <x:t>SUITE 513</x:t>
  </x:si>
  <x:si>
    <x:t>710</x:t>
  </x:si>
  <x:si>
    <x:t>HUMBERWOOD BLVD</x:t>
  </x:si>
  <x:si>
    <x:t>638986607801382803</x:t>
  </x:si>
  <x:si>
    <x:t>6754</x:t>
  </x:si>
  <x:si>
    <x:t>RL-090234</x:t>
  </x:si>
  <x:si>
    <x:t>638986607801382804</x:t>
  </x:si>
  <x:si>
    <x:t>547831A</x:t>
  </x:si>
  <x:si>
    <x:t>2086</x:t>
  </x:si>
  <x:si>
    <x:t>FO-085596</x:t>
  </x:si>
  <x:si>
    <x:t>2288</x:t>
  </x:si>
  <x:si>
    <x:t>KRYZANAUSKAS M</x:t>
  </x:si>
  <x:si>
    <x:t>MRS MICHELLE KRYZANAUSKAS AND   ;MR ALGIRDAS KRYZANAUSKAS        ;RR 1                            ;KIMBERLEY ON  N0C 1G0           ;</x:t>
  </x:si>
  <x:si>
    <x:t>MIDWIFE</x:t>
  </x:si>
  <x:si>
    <x:t>DT01</x:t>
  </x:si>
  <x:si>
    <x:t>N0C 1G0</x:t>
  </x:si>
  <x:si>
    <x:t>448535310</x:t>
  </x:si>
  <x:si>
    <x:t>MICHELLE</x:t>
  </x:si>
  <x:si>
    <x:t>KRYZANAUSKAS</x:t>
  </x:si>
  <x:si>
    <x:t>ALGIRDAS</x:t>
  </x:si>
  <x:si>
    <x:t>519-599-2159</x:t>
  </x:si>
  <x:si>
    <x:t>519-599-2159 EXT:None</x:t>
  </x:si>
  <x:si>
    <x:t>KIMBERLEY</x:t>
  </x:si>
  <x:si>
    <x:t>RR 1</x:t>
  </x:si>
  <x:si>
    <x:t>638986607801392908</x:t>
  </x:si>
  <x:si>
    <x:t>2085</x:t>
  </x:si>
  <x:si>
    <x:t>638986607801416924</x:t>
  </x:si>
  <x:si>
    <x:t>2084</x:t>
  </x:si>
  <x:si>
    <x:t>638986607801383008</x:t>
  </x:si>
  <x:si>
    <x:t>2082</x:t>
  </x:si>
  <x:si>
    <x:t>FO-085596                       AS PRINC WE SLD AND CHGD        A FEE SHOWN AS COMM</x:t>
  </x:si>
  <x:si>
    <x:t>638986607801383007</x:t>
  </x:si>
  <x:si>
    <x:t>2083</x:t>
  </x:si>
  <x:si>
    <x:t>638986607801406422</x:t>
  </x:si>
  <x:si>
    <x:t>554J03S</x:t>
  </x:si>
  <x:si>
    <x:t>5815</x:t>
  </x:si>
  <x:si>
    <x:t>VV10809</x:t>
  </x:si>
  <x:si>
    <x:t>3624 TUERJ</x:t>
  </x:si>
  <x:si>
    <x:t>KULEY PETER</x:t>
  </x:si>
  <x:si>
    <x:t>SARNIA CABINETS</x:t>
  </x:si>
  <x:si>
    <x:t>519-402-1692</x:t>
  </x:si>
  <x:si>
    <x:t>519-402-1692 EXT:None</x:t>
  </x:si>
  <x:si>
    <x:t>MR PETER R KULEY                ;5826 BLACKWELL SIDEROAD         ;RR 1                            ;SARNIA ON  N7T 7H2              ;</x:t>
  </x:si>
  <x:si>
    <x:t>CABINET MA</x:t>
  </x:si>
  <x:si>
    <x:t>N7T 7H2</x:t>
  </x:si>
  <x:si>
    <x:t>474769726</x:t>
  </x:si>
  <x:si>
    <x:t>PETER R</x:t>
  </x:si>
  <x:si>
    <x:t>KULEY</x:t>
  </x:si>
  <x:si>
    <x:t>519-336-6502</x:t>
  </x:si>
  <x:si>
    <x:t>519-336-6502 EXT:None</x:t>
  </x:si>
  <x:si>
    <x:t>5826</x:t>
  </x:si>
  <x:si>
    <x:t>BLACKWELL SIDEROAD RR 1</x:t>
  </x:si>
  <x:si>
    <x:t>638986607801393245</x:t>
  </x:si>
  <x:si>
    <x:t>5816</x:t>
  </x:si>
  <x:si>
    <x:t>638986607801416945</x:t>
  </x:si>
  <x:si>
    <x:t>5813</x:t>
  </x:si>
  <x:si>
    <x:t>VV10809                         AS PRINC WE SLD AND CHGD        A FEE SHOWN AS COMM</x:t>
  </x:si>
  <x:si>
    <x:t>638986607801383211</x:t>
  </x:si>
  <x:si>
    <x:t>5814</x:t>
  </x:si>
  <x:si>
    <x:t>638986607801383213</x:t>
  </x:si>
  <x:si>
    <x:t>558F16S</x:t>
  </x:si>
  <x:si>
    <x:t>4083</x:t>
  </x:si>
  <x:si>
    <x:t>YM-085571</x:t>
  </x:si>
  <x:si>
    <x:t>1890 IOZZOJ2</x:t>
  </x:si>
  <x:si>
    <x:t>VECCHIARELLI FRA</x:t>
  </x:si>
  <x:si>
    <x:t>BANK OF MONTREAL</x:t>
  </x:si>
  <x:si>
    <x:t>416-749-7096</x:t>
  </x:si>
  <x:si>
    <x:t>416-749-7096 EXT:None</x:t>
  </x:si>
  <x:si>
    <x:t>MR. FRANK VECCHIARELLI          ;8 REGAL PINE CRT                ;MAPLE ON  L6A 2M5               ;</x:t>
  </x:si>
  <x:si>
    <x:t>-030009</x:t>
  </x:si>
  <x:si>
    <x:t>L6A 2M5</x:t>
  </x:si>
  <x:si>
    <x:t>480942069</x:t>
  </x:si>
  <x:si>
    <x:t>VECCHIARELLI</x:t>
  </x:si>
  <x:si>
    <x:t>905-303-3952</x:t>
  </x:si>
  <x:si>
    <x:t>905-303-3952 EXT:None</x:t>
  </x:si>
  <x:si>
    <x:t>REGAL PINE CRT</x:t>
  </x:si>
  <x:si>
    <x:t>638986607801416953</x:t>
  </x:si>
  <x:si>
    <x:t>4084</x:t>
  </x:si>
  <x:si>
    <x:t>638986607801383280</x:t>
  </x:si>
  <x:si>
    <x:t>5819A98</x:t>
  </x:si>
  <x:si>
    <x:t>2184</x:t>
  </x:si>
  <x:si>
    <x:t>2973</x:t>
  </x:si>
  <x:si>
    <x:t>BERGERON MARIEL</x:t>
  </x:si>
  <x:si>
    <x:t>450-813-0849</x:t>
  </x:si>
  <x:si>
    <x:t>450-813-0849 EXT:None</x:t>
  </x:si>
  <x:si>
    <x:t>MME MARIELLE BERGERON           ;507 RUE DE LA BETTERAVERIE      ;MONT-SAINT-HILAIRE QC  J3H 0G9  ;</x:t>
  </x:si>
  <x:si>
    <x:t>J3H 0G9</x:t>
  </x:si>
  <x:si>
    <x:t>PERSADMINETPUBLI</x:t>
  </x:si>
  <x:si>
    <x:t>211082292</x:t>
  </x:si>
  <x:si>
    <x:t>PIERRE BERGERON</x:t>
  </x:si>
  <x:si>
    <x:t>MME</x:t>
  </x:si>
  <x:si>
    <x:t>MARIELLE</x:t>
  </x:si>
  <x:si>
    <x:t>BERGERON</x:t>
  </x:si>
  <x:si>
    <x:t>MONT-SAINT-HILAIRE</x:t>
  </x:si>
  <x:si>
    <x:t>507</x:t>
  </x:si>
  <x:si>
    <x:t>RUE DE LA BETTERAVERIE</x:t>
  </x:si>
  <x:si>
    <x:t>638986607801398614</x:t>
  </x:si>
  <x:si>
    <x:t>0824</x:t>
  </x:si>
  <x:si>
    <x:t>638986607801410103</x:t>
  </x:si>
  <x:si>
    <x:t>2506</x:t>
  </x:si>
  <x:si>
    <x:t>638986607801412209</x:t>
  </x:si>
  <x:si>
    <x:t>1538</x:t>
  </x:si>
  <x:si>
    <x:t>638986607801418115</x:t>
  </x:si>
  <x:si>
    <x:t>4122</x:t>
  </x:si>
  <x:si>
    <x:t>638986607801419376</x:t>
  </x:si>
  <x:si>
    <x:t>58C8MZ5</x:t>
  </x:si>
  <x:si>
    <x:t>3397</x:t>
  </x:si>
  <x:si>
    <x:t>FRAPPIER MARIE-</x:t>
  </x:si>
  <x:si>
    <x:t>418-835-7121</x:t>
  </x:si>
  <x:si>
    <x:t>418-835-7121 EXT:None</x:t>
  </x:si>
  <x:si>
    <x:t>MME MARIE-CLAUDE FRAPPIER       ;20 RUE J.-K.-LAFLAMME           ;LEVIS QC  G6V 3P9               ;</x:t>
  </x:si>
  <x:si>
    <x:t>G6V 3P9</x:t>
  </x:si>
  <x:si>
    <x:t>228137162</x:t>
  </x:si>
  <x:si>
    <x:t>MARIE-CLAUDE</x:t>
  </x:si>
  <x:si>
    <x:t>FRAPPIER</x:t>
  </x:si>
  <x:si>
    <x:t>418-833-2018</x:t>
  </x:si>
  <x:si>
    <x:t>418-833-2018 EXT:None</x:t>
  </x:si>
  <x:si>
    <x:t>20-K-LAFLAMME</x:t>
  </x:si>
  <x:si>
    <x:t>RUE J</x:t>
  </x:si>
  <x:si>
    <x:t>638986607801389932</x:t>
  </x:si>
  <x:si>
    <x:t>59Y407E</x:t>
  </x:si>
  <x:si>
    <x:t>5585</x:t>
  </x:si>
  <x:si>
    <x:t>GU-085537</x:t>
  </x:si>
  <x:si>
    <x:t>0206 FUNGD5</x:t>
  </x:si>
  <x:si>
    <x:t>FUNG TIK MAN</x:t>
  </x:si>
  <x:si>
    <x:t>FUTURE SHOP</x:t>
  </x:si>
  <x:si>
    <x:t>647-783-3199</x:t>
  </x:si>
  <x:si>
    <x:t>647-783-3199 EXT:None</x:t>
  </x:si>
  <x:si>
    <x:t>MR TIK MAN FUNG                 ;48 JAFFRAY RD                   ;MARKHAM ON  L3S 1G6             ;</x:t>
  </x:si>
  <x:si>
    <x:t>L3S 1G6</x:t>
  </x:si>
  <x:si>
    <x:t>521542639</x:t>
  </x:si>
  <x:si>
    <x:t>TIK MAN</x:t>
  </x:si>
  <x:si>
    <x:t>FUNG</x:t>
  </x:si>
  <x:si>
    <x:t>905-415-8488</x:t>
  </x:si>
  <x:si>
    <x:t>905-415-8488 EXT:None</x:t>
  </x:si>
  <x:si>
    <x:t>JAFFRAY RD</x:t>
  </x:si>
  <x:si>
    <x:t>638986607801384707</x:t>
  </x:si>
  <x:si>
    <x:t>5DBUX75</x:t>
  </x:si>
  <x:si>
    <x:t>3938</x:t>
  </x:si>
  <x:si>
    <x:t>815</x:t>
  </x:si>
  <x:si>
    <x:t>HALLE GILLES</x:t>
  </x:si>
  <x:si>
    <x:t>RENTIER</x:t>
  </x:si>
  <x:si>
    <x:t>450-646-6267</x:t>
  </x:si>
  <x:si>
    <x:t>450-646-6267 EXT:None</x:t>
  </x:si>
  <x:si>
    <x:t>M GILLES HALLE                  ;812 BOUL JACQUES-CARTIER O      ;LONGUEUIL QC  J4L 2S3           ;</x:t>
  </x:si>
  <x:si>
    <x:t>J4L 2S3</x:t>
  </x:si>
  <x:si>
    <x:t>224791988</x:t>
  </x:si>
  <x:si>
    <x:t>HALLE</x:t>
  </x:si>
  <x:si>
    <x:t>LONGUEUIL</x:t>
  </x:si>
  <x:si>
    <x:t>812</x:t>
  </x:si>
  <x:si>
    <x:t>BOUL JACQUES CARTIER O</x:t>
  </x:si>
  <x:si>
    <x:t>638986607801434404</x:t>
  </x:si>
  <x:si>
    <x:t>5EKAY1C</x:t>
  </x:si>
  <x:si>
    <x:t>KKES</x:t>
  </x:si>
  <x:si>
    <x:t>10MS</x:t>
  </x:si>
  <x:si>
    <x:t>AVG PRICE-DET ON REQ            AVG PRICE ON TSX-DET ON REQ     MULTI MKTS AVG PRC-DETAIL ON REQ</x:t>
  </x:si>
  <x:si>
    <x:t>DAP</x:t>
  </x:si>
  <x:si>
    <x:t>MOR STANLEY &amp; CO</x:t>
  </x:si>
  <x:si>
    <x:t>MORGAN STANLEY AND COMPANY LLC  ;ATTN: NY EQUITY TRADE SUPPORT   ;6TH FLOOR P/S DEPT              ;1 PIERREPONT PLAZA              ;BROOKLYN NY                     ;USA                             ;</x:t>
  </x:si>
  <x:si>
    <x:t>11201</x:t>
  </x:si>
  <x:si>
    <x:t>ESG HYBRID</x:t>
  </x:si>
  <x:si>
    <x:t>MORGAN STANLEY AND COMPANY LLC</x:t>
  </x:si>
  <x:si>
    <x:t>NY EQUITY TRADE SUPPORT</x:t>
  </x:si>
  <x:si>
    <x:t>FLOOR 6TH</x:t>
  </x:si>
  <x:si>
    <x:t>P/S DEPT PIERREPONT PLAZA BROOKLYN</x:t>
  </x:si>
  <x:si>
    <x:t>638986607801427207</x:t>
  </x:si>
  <x:si>
    <x:t>5F0546C</x:t>
  </x:si>
  <x:si>
    <x:t>0.83</x:t>
  </x:si>
  <x:si>
    <x:t>YWFF</x:t>
  </x:si>
  <x:si>
    <x:t>1535</x:t>
  </x:si>
  <x:si>
    <x:t>DEUTSCHE BK DMA</x:t>
  </x:si>
  <x:si>
    <x:t>DEUTSCHE BANK AG                ;ATTN: EDGAR HARTY               ;1 GREAT WINCHESTER STREET       ;WINCHESTER HOUSE                ;LONDON ECN2 2DB                 ;UNITED KINGDOM                  ;</x:t>
  </x:si>
  <x:si>
    <x:t>UNI</x:t>
  </x:si>
  <x:si>
    <x:t>DEUTSCHE BANK AG</x:t>
  </x:si>
  <x:si>
    <x:t>EDGAR</x:t>
  </x:si>
  <x:si>
    <x:t>HARTY</x:t>
  </x:si>
  <x:si>
    <x:t>UNITED KINGDOM</x:t>
  </x:si>
  <x:si>
    <x:t>GREAT WINCHESTER STREET WINCHESTER HOUSE LONDON ECN2 2DB</x:t>
  </x:si>
  <x:si>
    <x:t>638986607801380486</x:t>
  </x:si>
  <x:si>
    <x:t>0.16</x:t>
  </x:si>
  <x:si>
    <x:t>1540</x:t>
  </x:si>
  <x:si>
    <x:t>WE ACTED ALL/PART AS PRINCIPAL</x:t>
  </x:si>
  <x:si>
    <x:t>638986607801380487</x:t>
  </x:si>
  <x:si>
    <x:t>5G0041D</x:t>
  </x:si>
  <x:si>
    <x:t>DCTC</x:t>
  </x:si>
  <x:si>
    <x:t>0684</x:t>
  </x:si>
  <x:si>
    <x:t>UNSOLICITED                     EXECUTED ON TSX VENTURE EXCH</x:t>
  </x:si>
  <x:si>
    <x:t>TD AMERITRADE</x:t>
  </x:si>
  <x:si>
    <x:t>TD AMERITRADE CLEARING INC.     ;200 SOUTH 108TH AVE             ;OMAHA NE  68154-2631            ;USA                             ;</x:t>
  </x:si>
  <x:si>
    <x:t>681542631</x:t>
  </x:si>
  <x:si>
    <x:t>NORTHBD CLNT TRD</x:t>
  </x:si>
  <x:si>
    <x:t>TD AMERITRADE CLEARING INC</x:t>
  </x:si>
  <x:si>
    <x:t>68154-2631</x:t>
  </x:si>
  <x:si>
    <x:t>NE</x:t>
  </x:si>
  <x:si>
    <x:t>OMAHA</x:t>
  </x:si>
  <x:si>
    <x:t>200</x:t>
  </x:si>
  <x:si>
    <x:t>SOUTH 108TH AVE</x:t>
  </x:si>
  <x:si>
    <x:t>638986607801425116</x:t>
  </x:si>
  <x:si>
    <x:t>8603</x:t>
  </x:si>
  <x:si>
    <x:t>638986607801425115</x:t>
  </x:si>
  <x:si>
    <x:t>5G3518C</x:t>
  </x:si>
  <x:si>
    <x:t>1.58</x:t>
  </x:si>
  <x:si>
    <x:t>DCTF</x:t>
  </x:si>
  <x:si>
    <x:t>7255</x:t>
  </x:si>
  <x:si>
    <x:t>AVG PRICE-DETAILS ON REQ        UNSOLICITED</x:t>
  </x:si>
  <x:si>
    <x:t>COWEN 1</x:t>
  </x:si>
  <x:si>
    <x:t>COWEN EXECUTION SERVICES LLC    ;A/C #1                          ;1633 BROADWAY, 48TH FLOOR       ;NEW YORK, NY 10019              ;USA                             ;</x:t>
  </x:si>
  <x:si>
    <x:t>10019</x:t>
  </x:si>
  <x:si>
    <x:t>G-TRADE #1</x:t>
  </x:si>
  <x:si>
    <x:t>COWEN EXECUTION SERVICES LLC</x:t>
  </x:si>
  <x:si>
    <x:t>FLOOR 48TH</x:t>
  </x:si>
  <x:si>
    <x:t>1633</x:t>
  </x:si>
  <x:si>
    <x:t>A/C #1 BROADWAY,</x:t>
  </x:si>
  <x:si>
    <x:t>638986607801423159</x:t>
  </x:si>
  <x:si>
    <x:t>5H0HBZ0</x:t>
  </x:si>
  <x:si>
    <x:t>19.9</x:t>
  </x:si>
  <x:si>
    <x:t>2090</x:t>
  </x:si>
  <x:si>
    <x:t>4815</x:t>
  </x:si>
  <x:si>
    <x:t>ST-PIERRE DAVE</x:t>
  </x:si>
  <x:si>
    <x:t>418-774-5329</x:t>
  </x:si>
  <x:si>
    <x:t>418-774-5329 EXT:None</x:t>
  </x:si>
  <x:si>
    <x:t>M DAVE ST-PIERRE                ;1415 77E RUE                    ;SAINT-GEORGES QC  G5Y 5C2       ;</x:t>
  </x:si>
  <x:si>
    <x:t>G5Y 5C2</x:t>
  </x:si>
  <x:si>
    <x:t>DES SOMMETS DE L</x:t>
  </x:si>
  <x:si>
    <x:t>295110712</x:t>
  </x:si>
  <x:si>
    <x:t>ST-PIERRE</x:t>
  </x:si>
  <x:si>
    <x:t>418-313-0032</x:t>
  </x:si>
  <x:si>
    <x:t>418-313-0032 EXT:None</x:t>
  </x:si>
  <x:si>
    <x:t>SAINT-GEORGES</x:t>
  </x:si>
  <x:si>
    <x:t>1415</x:t>
  </x:si>
  <x:si>
    <x:t>77E RUE</x:t>
  </x:si>
  <x:si>
    <x:t>638986607801485215</x:t>
  </x:si>
  <x:si>
    <x:t>5HA51A3</x:t>
  </x:si>
  <x:si>
    <x:t>2049</x:t>
  </x:si>
  <x:si>
    <x:t>2946</x:t>
  </x:si>
  <x:si>
    <x:t>DUMONT FRANCIS</x:t>
  </x:si>
  <x:si>
    <x:t>M FRANCIS DUMONT                ;66 RUE ISAIE                    ;QUEBEC QC  G1C 2S5              ;</x:t>
  </x:si>
  <x:si>
    <x:t>G1C 2S5</x:t>
  </x:si>
  <x:si>
    <x:t>DEBEAUPORT</x:t>
  </x:si>
  <x:si>
    <x:t>279146716</x:t>
  </x:si>
  <x:si>
    <x:t>FRANCIS</x:t>
  </x:si>
  <x:si>
    <x:t>DUMONT</x:t>
  </x:si>
  <x:si>
    <x:t>418-660-2786</x:t>
  </x:si>
  <x:si>
    <x:t>418-660-2786 EXT:None</x:t>
  </x:si>
  <x:si>
    <x:t>66</x:t>
  </x:si>
  <x:si>
    <x:t>RUE ISAIE</x:t>
  </x:si>
  <x:si>
    <x:t>638986607801454877</x:t>
  </x:si>
  <x:si>
    <x:t>1339</x:t>
  </x:si>
  <x:si>
    <x:t>638986607801409910</x:t>
  </x:si>
  <x:si>
    <x:t>0613</x:t>
  </x:si>
  <x:si>
    <x:t>638986607801411939</x:t>
  </x:si>
  <x:si>
    <x:t>0662</x:t>
  </x:si>
  <x:si>
    <x:t>638986607801418630</x:t>
  </x:si>
  <x:si>
    <x:t>0137</x:t>
  </x:si>
  <x:si>
    <x:t>638986607801419102</x:t>
  </x:si>
  <x:si>
    <x:t>5HTBHZ4</x:t>
  </x:si>
  <x:si>
    <x:t>2106</x:t>
  </x:si>
  <x:si>
    <x:t>3136</x:t>
  </x:si>
  <x:si>
    <x:t>BLAIS STEPHANE</x:t>
  </x:si>
  <x:si>
    <x:t>418-389-4528</x:t>
  </x:si>
  <x:si>
    <x:t>418-389-4528 EXT:None</x:t>
  </x:si>
  <x:si>
    <x:t>M STEPHANE BLAIS                ;400 RUE DES CHUTES-DE-LA-CHAUDIE;LEVIS QC  G7A 1E7               ;</x:t>
  </x:si>
  <x:si>
    <x:t>G7A 1E7</x:t>
  </x:si>
  <x:si>
    <x:t>DELANOUVELLE-BEA</x:t>
  </x:si>
  <x:si>
    <x:t>278260997</x:t>
  </x:si>
  <x:si>
    <x:t>BLAIS</x:t>
  </x:si>
  <x:si>
    <x:t>418-836-4524</x:t>
  </x:si>
  <x:si>
    <x:t>418-836-4524 EXT:None</x:t>
  </x:si>
  <x:si>
    <x:t>400</x:t>
  </x:si>
  <x:si>
    <x:t>RUE DES CHUTES DE LA CHAUDIE</x:t>
  </x:si>
  <x:si>
    <x:t>638986607801467687</x:t>
  </x:si>
  <x:si>
    <x:t>0438</x:t>
  </x:si>
  <x:si>
    <x:t>638986607801409959</x:t>
  </x:si>
  <x:si>
    <x:t>0280</x:t>
  </x:si>
  <x:si>
    <x:t>638986607801418108</x:t>
  </x:si>
  <x:si>
    <x:t>1072</x:t>
  </x:si>
  <x:si>
    <x:t>638986607801418640</x:t>
  </x:si>
  <x:si>
    <x:t>1779</x:t>
  </x:si>
  <x:si>
    <x:t>638986607801419159</x:t>
  </x:si>
  <x:si>
    <x:t>0743</x:t>
  </x:si>
  <x:si>
    <x:t>638986607801434874</x:t>
  </x:si>
  <x:si>
    <x:t>4906</x:t>
  </x:si>
  <x:si>
    <x:t>638986607801467782</x:t>
  </x:si>
  <x:si>
    <x:t>1302</x:t>
  </x:si>
  <x:si>
    <x:t>638986607801409960</x:t>
  </x:si>
  <x:si>
    <x:t>3269</x:t>
  </x:si>
  <x:si>
    <x:t>638986607801419160</x:t>
  </x:si>
  <x:si>
    <x:t>2259</x:t>
  </x:si>
  <x:si>
    <x:t>638986607801434875</x:t>
  </x:si>
  <x:si>
    <x:t>5HVU8Z8</x:t>
  </x:si>
  <x:si>
    <x:t>7014</x:t>
  </x:si>
  <x:si>
    <x:t>1539</x:t>
  </x:si>
  <x:si>
    <x:t>LEBEUF SYLVAIN</x:t>
  </x:si>
  <x:si>
    <x:t>M SYLVAIN LEBEUF                ;333 RTE 172 O                   ;ST-NAZAIRE-DU-LAC-ST-JEAN QC    ;G0W 2V0                         ;</x:t>
  </x:si>
  <x:si>
    <x:t>G0W 2V0</x:t>
  </x:si>
  <x:si>
    <x:t>D'ALMA</x:t>
  </x:si>
  <x:si>
    <x:t>260728324</x:t>
  </x:si>
  <x:si>
    <x:t>SYLVAIN</x:t>
  </x:si>
  <x:si>
    <x:t>LEBEUF</x:t>
  </x:si>
  <x:si>
    <x:t>418-480-1450</x:t>
  </x:si>
  <x:si>
    <x:t>418-480-1450 EXT:None</x:t>
  </x:si>
  <x:si>
    <x:t>ST-NAZAIRE-DU-LAC-ST-JEAN</x:t>
  </x:si>
  <x:si>
    <x:t>333</x:t>
  </x:si>
  <x:si>
    <x:t>RTE 172 O</x:t>
  </x:si>
  <x:si>
    <x:t>638986607801468405</x:t>
  </x:si>
  <x:si>
    <x:t>5HW4UZ1</x:t>
  </x:si>
  <x:si>
    <x:t>6003</x:t>
  </x:si>
  <x:si>
    <x:t>0583</x:t>
  </x:si>
  <x:si>
    <x:t>PARADIS DAVID</x:t>
  </x:si>
  <x:si>
    <x:t>M DAVID PARADIS                 ;71 RUE DE LA TOURAINE           ;RIMOUSKI QC  G5L 5N5            ;</x:t>
  </x:si>
  <x:si>
    <x:t>G5L 5N5</x:t>
  </x:si>
  <x:si>
    <x:t>RIMOUSKI</x:t>
  </x:si>
  <x:si>
    <x:t>272466681</x:t>
  </x:si>
  <x:si>
    <x:t>PARADIS</x:t>
  </x:si>
  <x:si>
    <x:t>418-750-9131</x:t>
  </x:si>
  <x:si>
    <x:t>418-750-9131 EXT:None</x:t>
  </x:si>
  <x:si>
    <x:t>71</x:t>
  </x:si>
  <x:si>
    <x:t>RUE DE LA TOURAINE</x:t>
  </x:si>
  <x:si>
    <x:t>638986607801409969</x:t>
  </x:si>
  <x:si>
    <x:t>638986607801434988</x:t>
  </x:si>
  <x:si>
    <x:t>5HXU1A0</x:t>
  </x:si>
  <x:si>
    <x:t>3321</x:t>
  </x:si>
  <x:si>
    <x:t>2626</x:t>
  </x:si>
  <x:si>
    <x:t>CASTONGUAY PHI</x:t>
  </x:si>
  <x:si>
    <x:t>M PHILIPPE CASTONGUAY           ;8802 RUE TELLIER                ;MONTREAL QC  H1L 3B4            ;</x:t>
  </x:si>
  <x:si>
    <x:t>H1L 3B4</x:t>
  </x:si>
  <x:si>
    <x:t>TERREBONNE</x:t>
  </x:si>
  <x:si>
    <x:t>284527900</x:t>
  </x:si>
  <x:si>
    <x:t>PHILIPPE</x:t>
  </x:si>
  <x:si>
    <x:t>CASTONGUAY</x:t>
  </x:si>
  <x:si>
    <x:t>438-837-8285</x:t>
  </x:si>
  <x:si>
    <x:t>438-837-8285 EXT:None</x:t>
  </x:si>
  <x:si>
    <x:t>8802</x:t>
  </x:si>
  <x:si>
    <x:t>RUE TELLIER</x:t>
  </x:si>
  <x:si>
    <x:t>638986607801435034</x:t>
  </x:si>
  <x:si>
    <x:t>5HYWRZ9</x:t>
  </x:si>
  <x:si>
    <x:t>1437</x:t>
  </x:si>
  <x:si>
    <x:t>BRISSON MARTIN</x:t>
  </x:si>
  <x:si>
    <x:t>418-722-8718</x:t>
  </x:si>
  <x:si>
    <x:t>418-722-8718 EXT:None</x:t>
  </x:si>
  <x:si>
    <x:t>M MARTIN BRISSON                ;171 RUE DE PROVENCE             ;RIMOUSKI QC  G5N 1M5            ;</x:t>
  </x:si>
  <x:si>
    <x:t>G5N 1M5</x:t>
  </x:si>
  <x:si>
    <x:t>272655606</x:t>
  </x:si>
  <x:si>
    <x:t>418-721-6070</x:t>
  </x:si>
  <x:si>
    <x:t>418-721-6070 EXT:None</x:t>
  </x:si>
  <x:si>
    <x:t>171</x:t>
  </x:si>
  <x:si>
    <x:t>RUE DE PROVENCE</x:t>
  </x:si>
  <x:si>
    <x:t>638986607801435144</x:t>
  </x:si>
  <x:si>
    <x:t>5HYY4Z0</x:t>
  </x:si>
  <x:si>
    <x:t>2366</x:t>
  </x:si>
  <x:si>
    <x:t>2504</x:t>
  </x:si>
  <x:si>
    <x:t>CARON CHRISTIA</x:t>
  </x:si>
  <x:si>
    <x:t>418-844-5000</x:t>
  </x:si>
  <x:si>
    <x:t>418-844-5000 EXT:None</x:t>
  </x:si>
  <x:si>
    <x:t>M CHRISTIAN CARON               ;778 RUE DE NATASHQUAN           ;QUEBEC QC  G1C 0B8              ;</x:t>
  </x:si>
  <x:si>
    <x:t>G1C 0B8</x:t>
  </x:si>
  <x:si>
    <x:t>LIMOILOU</x:t>
  </x:si>
  <x:si>
    <x:t>277205670</x:t>
  </x:si>
  <x:si>
    <x:t>CHRISTIAN</x:t>
  </x:si>
  <x:si>
    <x:t>CARON</x:t>
  </x:si>
  <x:si>
    <x:t>418-999-6539</x:t>
  </x:si>
  <x:si>
    <x:t>418-999-6539 EXT:None</x:t>
  </x:si>
  <x:si>
    <x:t>778</x:t>
  </x:si>
  <x:si>
    <x:t>RUE DE NATASHQUAN</x:t>
  </x:si>
  <x:si>
    <x:t>638986607801409991</x:t>
  </x:si>
  <x:si>
    <x:t>638986607801412054</x:t>
  </x:si>
  <x:si>
    <x:t>0171</x:t>
  </x:si>
  <x:si>
    <x:t>638986607801419214</x:t>
  </x:si>
  <x:si>
    <x:t>4441</x:t>
  </x:si>
  <x:si>
    <x:t>638986607801435162</x:t>
  </x:si>
  <x:si>
    <x:t>5I999RA</x:t>
  </x:si>
  <x:si>
    <x:t>QIZA</x:t>
  </x:si>
  <x:si>
    <x:t>6522</x:t>
  </x:si>
  <x:si>
    <x:t>TRADED ON ALPHA                 UNSOLICITED                     38324777</x:t>
  </x:si>
  <x:si>
    <x:t>OMNIBUS-CUSTODY</x:t>
  </x:si>
  <x:si>
    <x:t>MD OMNI CUSTODY CAD/US ACCT     ;</x:t>
  </x:si>
  <x:si>
    <x:t>CONTROL</x:t>
  </x:si>
  <x:si>
    <x:t>MD OMNIBUS</x:t>
  </x:si>
  <x:si>
    <x:t>MD OMNI CUSTODY CAD/US ACCT</x:t>
  </x:si>
  <x:si>
    <x:t>MDMG</x:t>
  </x:si>
  <x:si>
    <x:t>638986607801427492</x:t>
  </x:si>
  <x:si>
    <x:t>7283</x:t>
  </x:si>
  <x:si>
    <x:t>TRADED ON MULT MKTS-DET ON REQ  UNSOLICITED                     38328409</x:t>
  </x:si>
  <x:si>
    <x:t>638986607801427493</x:t>
  </x:si>
  <x:si>
    <x:t>5J5636G</x:t>
  </x:si>
  <x:si>
    <x:t>500</x:t>
  </x:si>
  <x:si>
    <x:t>CAMA</x:t>
  </x:si>
  <x:si>
    <x:t>1289</x:t>
  </x:si>
  <x:si>
    <x:t>AVG PRICE-DETAILS ON REQ        EXECUTED ON TORONTO STOCK EXCH  SHORT SALE</x:t>
  </x:si>
  <x:si>
    <x:t>MARGINSHORT</x:t>
  </x:si>
  <x:si>
    <x:t>ANSON INV MASTER</x:t>
  </x:si>
  <x:si>
    <x:t>ANSON INVESTMENTS MASTER FUND LP;BY ITS IM ANSON FUNDS MGMT LP   ;ATTN: BRUCE WINSON              ;190 ELGIN AVENUE                ;GEORGETOWN, GRAND CAYMAN        ;CAYMAN ISLANDS, KY1 9005        ;</x:t>
  </x:si>
  <x:si>
    <x:t>CAY</x:t>
  </x:si>
  <x:si>
    <x:t>PB 5J ACCOUNTS</x:t>
  </x:si>
  <x:si>
    <x:t>ANSON INVESTMENTS MASTER FUND LP</x:t>
  </x:si>
  <x:si>
    <x:t>BY ITS IM ANSON FUNDS MGMT LP BRUCE WINSON</x:t>
  </x:si>
  <x:si>
    <x:t>KY1 9005</x:t>
  </x:si>
  <x:si>
    <x:t>CAYMAN ISLANDS</x:t>
  </x:si>
  <x:si>
    <x:t>190</x:t>
  </x:si>
  <x:si>
    <x:t>BRUCE WINSON ELGIN AVENUE GEORGETOWN, GRAND ISLANDS,</x:t>
  </x:si>
  <x:si>
    <x:t>638986607801423511</x:t>
  </x:si>
  <x:si>
    <x:t>603W18J</x:t>
  </x:si>
  <x:si>
    <x:t>4887</x:t>
  </x:si>
  <x:si>
    <x:t>VL-089578</x:t>
  </x:si>
  <x:si>
    <x:t>0798 TONGJ</x:t>
  </x:si>
  <x:si>
    <x:t>AFZALZADA HARON</x:t>
  </x:si>
  <x:si>
    <x:t>JD BARNES</x:t>
  </x:si>
  <x:si>
    <x:t>647-278-2668</x:t>
  </x:si>
  <x:si>
    <x:t>647-278-2668 EXT:None</x:t>
  </x:si>
  <x:si>
    <x:t>MR. HARON M AFZALZADA           ;111 COLSTON AVE                 ;WHITBY ON  L1M 1C1              ;</x:t>
  </x:si>
  <x:si>
    <x:t>OTHER: ENG</x:t>
  </x:si>
  <x:si>
    <x:t>L1M 1C1</x:t>
  </x:si>
  <x:si>
    <x:t>502301344</x:t>
  </x:si>
  <x:si>
    <x:t>KRYSTAL HURTEAU</x:t>
  </x:si>
  <x:si>
    <x:t>HARON M</x:t>
  </x:si>
  <x:si>
    <x:t>AFZALZADA</x:t>
  </x:si>
  <x:si>
    <x:t>905-477-3600</x:t>
  </x:si>
  <x:si>
    <x:t>905-477-3600 EXT:None</x:t>
  </x:si>
  <x:si>
    <x:t>WHITBY</x:t>
  </x:si>
  <x:si>
    <x:t>COLSTON AVE</x:t>
  </x:si>
  <x:si>
    <x:t>638986607801396789</x:t>
  </x:si>
  <x:si>
    <x:t>606356J</x:t>
  </x:si>
  <x:si>
    <x:t>5732</x:t>
  </x:si>
  <x:si>
    <x:t>DD-089685</x:t>
  </x:si>
  <x:si>
    <x:t>0354 BACHUN2</x:t>
  </x:si>
  <x:si>
    <x:t>CONNOR MICHAEL</x:t>
  </x:si>
  <x:si>
    <x:t>FINTRAC</x:t>
  </x:si>
  <x:si>
    <x:t>613-722-8079</x:t>
  </x:si>
  <x:si>
    <x:t>613-722-8079 EXT:None</x:t>
  </x:si>
  <x:si>
    <x:t>MR. MICHAEL J CONNOR            ;536 BYRON AVE                   ;OTTAWA ON  K2A 0E3              ;</x:t>
  </x:si>
  <x:si>
    <x:t>BUS ANALYS</x:t>
  </x:si>
  <x:si>
    <x:t>K2A 0E3</x:t>
  </x:si>
  <x:si>
    <x:t>501377535</x:t>
  </x:si>
  <x:si>
    <x:t>CONNOR</x:t>
  </x:si>
  <x:si>
    <x:t>613-612-7289</x:t>
  </x:si>
  <x:si>
    <x:t>613-612-7289 EXT:None</x:t>
  </x:si>
  <x:si>
    <x:t>536</x:t>
  </x:si>
  <x:si>
    <x:t>638986607801385331</x:t>
  </x:si>
  <x:si>
    <x:t>1391</x:t>
  </x:si>
  <x:si>
    <x:t>ZX-089622</x:t>
  </x:si>
  <x:si>
    <x:t>638986607801385330</x:t>
  </x:si>
  <x:si>
    <x:t>1390</x:t>
  </x:si>
  <x:si>
    <x:t>ZX-089622                       AS PRINC WE BOT AND CHGD        A FEE SHOWN AS COMM</x:t>
  </x:si>
  <x:si>
    <x:t>638986607801385329</x:t>
  </x:si>
  <x:si>
    <x:t>609X02J</x:t>
  </x:si>
  <x:si>
    <x:t>RMSB</x:t>
  </x:si>
  <x:si>
    <x:t>2574</x:t>
  </x:si>
  <x:si>
    <x:t>AK-092816</x:t>
  </x:si>
  <x:si>
    <x:t>0273 QUAYES2</x:t>
  </x:si>
  <x:si>
    <x:t>MACLENNAN COLIN</x:t>
  </x:si>
  <x:si>
    <x:t>AS-SADIQ ISLAMIC SCHOOLS</x:t>
  </x:si>
  <x:si>
    <x:t>905-424-5093</x:t>
  </x:si>
  <x:si>
    <x:t>905-424-5093 EXT:None</x:t>
  </x:si>
  <x:si>
    <x:t>MR. COLIN ALLEN MACLENNAN       ;918 DUBLIN ST                   ;WHITBY ON  L1N 1Z1              ;</x:t>
  </x:si>
  <x:si>
    <x:t>-090007</x:t>
  </x:si>
  <x:si>
    <x:t>L1N 1Z1</x:t>
  </x:si>
  <x:si>
    <x:t>DEFAULT COOKIES</x:t>
  </x:si>
  <x:si>
    <x:t>538166554</x:t>
  </x:si>
  <x:si>
    <x:t>COLIN ALLEN</x:t>
  </x:si>
  <x:si>
    <x:t>MACLENNAN</x:t>
  </x:si>
  <x:si>
    <x:t>918</x:t>
  </x:si>
  <x:si>
    <x:t>DUBLIN ST</x:t>
  </x:si>
  <x:si>
    <x:t>638986607801397101</x:t>
  </x:si>
  <x:si>
    <x:t>2571</x:t>
  </x:si>
  <x:si>
    <x:t>AK-092816                       AS PRINC WE SLD AND CHGD        A FEE SHOWN AS COMM</x:t>
  </x:si>
  <x:si>
    <x:t>638986607801385474</x:t>
  </x:si>
  <x:si>
    <x:t>2573</x:t>
  </x:si>
  <x:si>
    <x:t>638986607801385475</x:t>
  </x:si>
  <x:si>
    <x:t>638986607801385476</x:t>
  </x:si>
  <x:si>
    <x:t>2572</x:t>
  </x:si>
  <x:si>
    <x:t>638986607801406783</x:t>
  </x:si>
  <x:si>
    <x:t>61X280J</x:t>
  </x:si>
  <x:si>
    <x:t>1117</x:t>
  </x:si>
  <x:si>
    <x:t>PO-085321</x:t>
  </x:si>
  <x:si>
    <x:t>1045 BRUKHL2</x:t>
  </x:si>
  <x:si>
    <x:t>TUCCIARONE MICHA</x:t>
  </x:si>
  <x:si>
    <x:t>PELTAR PAVING &amp; GENERAL CONTRACT</x:t>
  </x:si>
  <x:si>
    <x:t>905-237-6254</x:t>
  </x:si>
  <x:si>
    <x:t>905-237-6254 EXT:None</x:t>
  </x:si>
  <x:si>
    <x:t>MR. MICHAEL TUCCIARONE          ;26 MANSARD DR                   ;RICHMOND HILL ON  L4E 0L7       ;</x:t>
  </x:si>
  <x:si>
    <x:t>LABOURER</x:t>
  </x:si>
  <x:si>
    <x:t>L4E 0L7</x:t>
  </x:si>
  <x:si>
    <x:t>515027688</x:t>
  </x:si>
  <x:si>
    <x:t>GABRIELLA TUCCIARONE</x:t>
  </x:si>
  <x:si>
    <x:t>TUCCIARONE</x:t>
  </x:si>
  <x:si>
    <x:t>905-660-9252</x:t>
  </x:si>
  <x:si>
    <x:t>905-660-9252 EXT:None</x:t>
  </x:si>
  <x:si>
    <x:t>MANSARD DR</x:t>
  </x:si>
  <x:si>
    <x:t>638986607801385676</x:t>
  </x:si>
  <x:si>
    <x:t>63EEWZ7</x:t>
  </x:si>
  <x:si>
    <x:t>2089</x:t>
  </x:si>
  <x:si>
    <x:t>4623</x:t>
  </x:si>
  <x:si>
    <x:t>SOUCY FREDERIC</x:t>
  </x:si>
  <x:si>
    <x:t>514-830-4727</x:t>
  </x:si>
  <x:si>
    <x:t>514-830-4727 EXT:None</x:t>
  </x:si>
  <x:si>
    <x:t>M FREDERIC SOUCY                ;8 RUE DU RUISSEAU               ;SAINT-BASILE-LE-GRAND QC        ;J3N 1W4                         ;</x:t>
  </x:si>
  <x:si>
    <x:t>J3N 1W4</x:t>
  </x:si>
  <x:si>
    <x:t>ST-AUGUSTIN</x:t>
  </x:si>
  <x:si>
    <x:t>268178795</x:t>
  </x:si>
  <x:si>
    <x:t>FREDERIC</x:t>
  </x:si>
  <x:si>
    <x:t>SOUCY</x:t>
  </x:si>
  <x:si>
    <x:t>450-441-3632</x:t>
  </x:si>
  <x:si>
    <x:t>450-441-3632 EXT:None</x:t>
  </x:si>
  <x:si>
    <x:t>SAINT-BASILE-LE-GRAND</x:t>
  </x:si>
  <x:si>
    <x:t>RUE DU RUISSEAU</x:t>
  </x:si>
  <x:si>
    <x:t>638986607801411179</x:t>
  </x:si>
  <x:si>
    <x:t>644927T</x:t>
  </x:si>
  <x:si>
    <x:t>2257</x:t>
  </x:si>
  <x:si>
    <x:t>QU-085660</x:t>
  </x:si>
  <x:si>
    <x:t>0177 ROESKG2</x:t>
  </x:si>
  <x:si>
    <x:t>KREBS RONALD</x:t>
  </x:si>
  <x:si>
    <x:t>ACE AUTO SALES</x:t>
  </x:si>
  <x:si>
    <x:t>780-454-6907</x:t>
  </x:si>
  <x:si>
    <x:t>780-454-6907 EXT:None</x:t>
  </x:si>
  <x:si>
    <x:t>MR. RONALD KREBS                ;54006 RGE RD 261 UNIT 44        ;STURGEON COUNTY AB  T8T 0C1     ;</x:t>
  </x:si>
  <x:si>
    <x:t>AC00</x:t>
  </x:si>
  <x:si>
    <x:t>T8T 0C1</x:t>
  </x:si>
  <x:si>
    <x:t>707049052</x:t>
  </x:si>
  <x:si>
    <x:t>GLADYS M KREBS</x:t>
  </x:si>
  <x:si>
    <x:t>RONALD</x:t>
  </x:si>
  <x:si>
    <x:t>KREBS</x:t>
  </x:si>
  <x:si>
    <x:t>780-499-7050</x:t>
  </x:si>
  <x:si>
    <x:t>780-499-7050 EXT:None</x:t>
  </x:si>
  <x:si>
    <x:t>UNIT 44</x:t>
  </x:si>
  <x:si>
    <x:t>54006</x:t>
  </x:si>
  <x:si>
    <x:t>RGE RD 261</x:t>
  </x:si>
  <x:si>
    <x:t>638986607801386972</x:t>
  </x:si>
  <x:si>
    <x:t>644Y3Z3</x:t>
  </x:si>
  <x:si>
    <x:t>DELISLE CHARLE</x:t>
  </x:si>
  <x:si>
    <x:t>514-865-1521</x:t>
  </x:si>
  <x:si>
    <x:t>514-865-1521 EXT:None</x:t>
  </x:si>
  <x:si>
    <x:t>M CHARLES DELISLE               ;154 RUE DU BOISE                ;SAINT-COLOMBAN QC  J5K 2N9      ;</x:t>
  </x:si>
  <x:si>
    <x:t>J5K 2N9</x:t>
  </x:si>
  <x:si>
    <x:t>HULL-AYLMER</x:t>
  </x:si>
  <x:si>
    <x:t>287909030</x:t>
  </x:si>
  <x:si>
    <x:t>CHARLES</x:t>
  </x:si>
  <x:si>
    <x:t>DELISLE</x:t>
  </x:si>
  <x:si>
    <x:t>SAINT-COLOMBAN</x:t>
  </x:si>
  <x:si>
    <x:t>154</x:t>
  </x:si>
  <x:si>
    <x:t>RUE DU BOISE</x:t>
  </x:si>
  <x:si>
    <x:t>638986607801415484</x:t>
  </x:si>
  <x:si>
    <x:t>0542</x:t>
  </x:si>
  <x:si>
    <x:t>638986607801436989</x:t>
  </x:si>
  <x:si>
    <x:t>64B073J</x:t>
  </x:si>
  <x:si>
    <x:t>2104</x:t>
  </x:si>
  <x:si>
    <x:t>BC-085633                       AS PRINC WE SLD AND CHGD        A FEE SHOWN AS COMM</x:t>
  </x:si>
  <x:si>
    <x:t>SCHORMANN STEPHE</x:t>
  </x:si>
  <x:si>
    <x:t>IBM CANADA</x:t>
  </x:si>
  <x:si>
    <x:t>905-619-9394</x:t>
  </x:si>
  <x:si>
    <x:t>905-619-9394 EXT:None</x:t>
  </x:si>
  <x:si>
    <x:t>MR. STEPHEN A SCHORMANN         ;471 MAPLE AVE                   ;AJAX ON  L1S 1E4                ;</x:t>
  </x:si>
  <x:si>
    <x:t>PROGRAMMER</x:t>
  </x:si>
  <x:si>
    <x:t>L1S 1E4</x:t>
  </x:si>
  <x:si>
    <x:t>461982290</x:t>
  </x:si>
  <x:si>
    <x:t>STEPHEN A</x:t>
  </x:si>
  <x:si>
    <x:t>SCHORMANN</x:t>
  </x:si>
  <x:si>
    <x:t>905-413-3993</x:t>
  </x:si>
  <x:si>
    <x:t>905-413-3993 EXT:None</x:t>
  </x:si>
  <x:si>
    <x:t>471</x:t>
  </x:si>
  <x:si>
    <x:t>MAPLE AVE</x:t>
  </x:si>
  <x:si>
    <x:t>638986607801386594</x:t>
  </x:si>
  <x:si>
    <x:t>2105</x:t>
  </x:si>
  <x:si>
    <x:t>BC-085633</x:t>
  </x:si>
  <x:si>
    <x:t>638986607801386595</x:t>
  </x:si>
  <x:si>
    <x:t>64B073S</x:t>
  </x:si>
  <x:si>
    <x:t>3437</x:t>
  </x:si>
  <x:si>
    <x:t>GL-088533</x:t>
  </x:si>
  <x:si>
    <x:t>638986607801386598</x:t>
  </x:si>
  <x:si>
    <x:t>64GSUY4</x:t>
  </x:si>
  <x:si>
    <x:t>3327</x:t>
  </x:si>
  <x:si>
    <x:t>3181</x:t>
  </x:si>
  <x:si>
    <x:t>ARPIN JEAN-DAN 1</x:t>
  </x:si>
  <x:si>
    <x:t>0346AA4</x:t>
  </x:si>
  <x:si>
    <x:t>514-376-7777</x:t>
  </x:si>
  <x:si>
    <x:t>514-376-7777 EXT:None</x:t>
  </x:si>
  <x:si>
    <x:t>M JEAN-DANIEL ARPIN             ;7150 AV M.-B.-JODOIN APP 801    ;ANJOU QC  H1J 2J3               ;</x:t>
  </x:si>
  <x:si>
    <x:t>H1J 2J3</x:t>
  </x:si>
  <x:si>
    <x:t>HOCH MAISONNEUVE</x:t>
  </x:si>
  <x:si>
    <x:t>280106022</x:t>
  </x:si>
  <x:si>
    <x:t>JEAN-DANIEL</x:t>
  </x:si>
  <x:si>
    <x:t>ARPIN</x:t>
  </x:si>
  <x:si>
    <x:t>514-972-4142</x:t>
  </x:si>
  <x:si>
    <x:t>514-972-4142 EXT:None</x:t>
  </x:si>
  <x:si>
    <x:t>ANJOU</x:t>
  </x:si>
  <x:si>
    <x:t>7150</x:t>
  </x:si>
  <x:si>
    <x:t>AV  B  JODOIN APP 801</x:t>
  </x:si>
  <x:si>
    <x:t>638986607801412972</x:t>
  </x:si>
  <x:si>
    <x:t>2547</x:t>
  </x:si>
  <x:si>
    <x:t>638986607801412441</x:t>
  </x:si>
  <x:si>
    <x:t>1439</x:t>
  </x:si>
  <x:si>
    <x:t>638986607801418720</x:t>
  </x:si>
  <x:si>
    <x:t>4174</x:t>
  </x:si>
  <x:si>
    <x:t>638986607801419599</x:t>
  </x:si>
  <x:si>
    <x:t>64KRL77</x:t>
  </x:si>
  <x:si>
    <x:t>5124</x:t>
  </x:si>
  <x:si>
    <x:t>3346</x:t>
  </x:si>
  <x:si>
    <x:t>CASTONGUAY YVA</x:t>
  </x:si>
  <x:si>
    <x:t>M YVAN CASTONGUAY               ;190 RUE DON-BOSCO N APP 403     ;SHERBROOKE QC  J1L 2G6          ;</x:t>
  </x:si>
  <x:si>
    <x:t>J1L 2G6</x:t>
  </x:si>
  <x:si>
    <x:t>DES DEUX-RIVIERE</x:t>
  </x:si>
  <x:si>
    <x:t>200768760</x:t>
  </x:si>
  <x:si>
    <x:t>819-569-5241</x:t>
  </x:si>
  <x:si>
    <x:t>819-569-5241 EXT:None</x:t>
  </x:si>
  <x:si>
    <x:t>SHERBROOKE</x:t>
  </x:si>
  <x:si>
    <x:t>190DON-BOSCO403</x:t>
  </x:si>
  <x:si>
    <x:t>190 RUE DON BOSCO N APP 403</x:t>
  </x:si>
  <x:si>
    <x:t>638986607801436650</x:t>
  </x:si>
  <x:si>
    <x:t>64MTGE8</x:t>
  </x:si>
  <x:si>
    <x:t>3449</x:t>
  </x:si>
  <x:si>
    <x:t>4371</x:t>
  </x:si>
  <x:si>
    <x:t>BENZRIHEM JULIE</x:t>
  </x:si>
  <x:si>
    <x:t>514-833-1100</x:t>
  </x:si>
  <x:si>
    <x:t>514-833-1100 EXT:None</x:t>
  </x:si>
  <x:si>
    <x:t>M JULIEN BENZRIHEM              ;438 RUE DES THALIAS             ;LAVAL QC  H7X 4H8               ;</x:t>
  </x:si>
  <x:si>
    <x:t>H7X 4H8</x:t>
  </x:si>
  <x:si>
    <x:t>CHOMEDY</x:t>
  </x:si>
  <x:si>
    <x:t>264942913</x:t>
  </x:si>
  <x:si>
    <x:t>JULIEN</x:t>
  </x:si>
  <x:si>
    <x:t>BENZRIHEM</x:t>
  </x:si>
  <x:si>
    <x:t>450-969-9148</x:t>
  </x:si>
  <x:si>
    <x:t>450-969-9148 EXT:None</x:t>
  </x:si>
  <x:si>
    <x:t>438</x:t>
  </x:si>
  <x:si>
    <x:t>RUE DES THALIAS</x:t>
  </x:si>
  <x:si>
    <x:t>638986607801413305</x:t>
  </x:si>
  <x:si>
    <x:t>64P49A0</x:t>
  </x:si>
  <x:si>
    <x:t>3046</x:t>
  </x:si>
  <x:si>
    <x:t>4808</x:t>
  </x:si>
  <x:si>
    <x:t>6563619 CANADA</x:t>
  </x:si>
  <x:si>
    <x:t>6563619 CANADA INC              ;A/S DE FREDERIC SOUCY           ;8 RUE DU RUISSEAU               ;SAINT-BASILE-LE-GRAND QC        ;J3N 1W4                         ;</x:t>
  </x:si>
  <x:si>
    <x:t>MONT-SAINT-BRUNO</x:t>
  </x:si>
  <x:si>
    <x:t>6563619 CANADA INC</x:t>
  </x:si>
  <x:si>
    <x:t>DE FREDERIC</x:t>
  </x:si>
  <x:si>
    <x:t>638986607801413813</x:t>
  </x:si>
  <x:si>
    <x:t>65F746V</x:t>
  </x:si>
  <x:si>
    <x:t>6057</x:t>
  </x:si>
  <x:si>
    <x:t>UR-090000</x:t>
  </x:si>
  <x:si>
    <x:t>1253</x:t>
  </x:si>
  <x:si>
    <x:t>HORVAT KATHY</x:t>
  </x:si>
  <x:si>
    <x:t>PSC</x:t>
  </x:si>
  <x:si>
    <x:t>905-890-8566</x:t>
  </x:si>
  <x:si>
    <x:t>905-890-8566 EXT:None</x:t>
  </x:si>
  <x:si>
    <x:t>MRS KATHY HORVAT                ;385 ANTIGUA RD                  ;MISSISSAUGA ON  L5B 1Z8         ;</x:t>
  </x:si>
  <x:si>
    <x:t>ANALYST</x:t>
  </x:si>
  <x:si>
    <x:t>L5B 1Z8</x:t>
  </x:si>
  <x:si>
    <x:t>490899416</x:t>
  </x:si>
  <x:si>
    <x:t>KATHY</x:t>
  </x:si>
  <x:si>
    <x:t>HORVAT</x:t>
  </x:si>
  <x:si>
    <x:t>905-276-7985</x:t>
  </x:si>
  <x:si>
    <x:t>905-276-7985 EXT:None</x:t>
  </x:si>
  <x:si>
    <x:t>385</x:t>
  </x:si>
  <x:si>
    <x:t>ANTIGUA RD</x:t>
  </x:si>
  <x:si>
    <x:t>638986607801387068</x:t>
  </x:si>
  <x:si>
    <x:t>65G2XZ6</x:t>
  </x:si>
  <x:si>
    <x:t>3066</x:t>
  </x:si>
  <x:si>
    <x:t>1111</x:t>
  </x:si>
  <x:si>
    <x:t>LEFEBVRE DENIS</x:t>
  </x:si>
  <x:si>
    <x:t>M DENIS LEFEBVRE                ;925 RUE DES JARDINS             ;SAINTE-JULIE QC  J3E 1L8        ;</x:t>
  </x:si>
  <x:si>
    <x:t>J3E 1L8</x:t>
  </x:si>
  <x:si>
    <x:t>GRAND COTEAU</x:t>
  </x:si>
  <x:si>
    <x:t>234228526</x:t>
  </x:si>
  <x:si>
    <x:t>DENIS</x:t>
  </x:si>
  <x:si>
    <x:t>450-922-9475</x:t>
  </x:si>
  <x:si>
    <x:t>450-922-9475 EXT:None</x:t>
  </x:si>
  <x:si>
    <x:t>SAINTE-JULIE</x:t>
  </x:si>
  <x:si>
    <x:t>925</x:t>
  </x:si>
  <x:si>
    <x:t>RUE DES JARDINS</x:t>
  </x:si>
  <x:si>
    <x:t>638986607801437436</x:t>
  </x:si>
  <x:si>
    <x:t>65G7DZ8</x:t>
  </x:si>
  <x:si>
    <x:t>1001</x:t>
  </x:si>
  <x:si>
    <x:t>2842</x:t>
  </x:si>
  <x:si>
    <x:t>BRANCHAUD YANE</x:t>
  </x:si>
  <x:si>
    <x:t>800-434-6846</x:t>
  </x:si>
  <x:si>
    <x:t>800-434-6846 EXT:None</x:t>
  </x:si>
  <x:si>
    <x:t>M YANECK BRANCHAUD              ;160 RUE DES MERISIERS           ;NOTRE-DAME-DU-MONT-CARMEL QC    ;G0X 3J0                         ;</x:t>
  </x:si>
  <x:si>
    <x:t>G0X 3J0</x:t>
  </x:si>
  <x:si>
    <x:t>DUCENTRE-DE-LA-M</x:t>
  </x:si>
  <x:si>
    <x:t>269052866</x:t>
  </x:si>
  <x:si>
    <x:t>YANECK</x:t>
  </x:si>
  <x:si>
    <x:t>BRANCHAUD</x:t>
  </x:si>
  <x:si>
    <x:t>819-697-7858</x:t>
  </x:si>
  <x:si>
    <x:t>819-697-7858 EXT:None</x:t>
  </x:si>
  <x:si>
    <x:t>NOTRE-DAME-DU-MONT-CARMEL</x:t>
  </x:si>
  <x:si>
    <x:t>160</x:t>
  </x:si>
  <x:si>
    <x:t>RUE DES MERISIERS</x:t>
  </x:si>
  <x:si>
    <x:t>638986607801412662</x:t>
  </x:si>
  <x:si>
    <x:t>4531</x:t>
  </x:si>
  <x:si>
    <x:t>638986607801437473</x:t>
  </x:si>
  <x:si>
    <x:t>65J068J</x:t>
  </x:si>
  <x:si>
    <x:t>0950</x:t>
  </x:si>
  <x:si>
    <x:t>JQ-092008                       AS PRINC WE SLD AND CHGD        A FEE SHOWN AS COMM</x:t>
  </x:si>
  <x:si>
    <x:t>1736 GOELA2</x:t>
  </x:si>
  <x:si>
    <x:t>CUMBERBATCH KEVI</x:t>
  </x:si>
  <x:si>
    <x:t>BROADO HOMES</x:t>
  </x:si>
  <x:si>
    <x:t>416-732-3393</x:t>
  </x:si>
  <x:si>
    <x:t>416-732-3393 EXT:None</x:t>
  </x:si>
  <x:si>
    <x:t>MR. KEVIN CUMBERBATCH           ;125 DRIFTWOOD AVE               ;NORTH YORK ON  M3N 2M9          ;</x:t>
  </x:si>
  <x:si>
    <x:t>M3N 2M9</x:t>
  </x:si>
  <x:si>
    <x:t>502933757</x:t>
  </x:si>
  <x:si>
    <x:t>CUMBERBATCH</x:t>
  </x:si>
  <x:si>
    <x:t>125</x:t>
  </x:si>
  <x:si>
    <x:t>DRIFTWOOD AVE</x:t>
  </x:si>
  <x:si>
    <x:t>638986607801407021</x:t>
  </x:si>
  <x:si>
    <x:t>65LL31E</x:t>
  </x:si>
  <x:si>
    <x:t>1921</x:t>
  </x:si>
  <x:si>
    <x:t>AN-090212</x:t>
  </x:si>
  <x:si>
    <x:t>7739 CHANN5</x:t>
  </x:si>
  <x:si>
    <x:t>YANG MARISA LL</x:t>
  </x:si>
  <x:si>
    <x:t>SUTTON  CENTRE REALTY</x:t>
  </x:si>
  <x:si>
    <x:t>604-760-8132</x:t>
  </x:si>
  <x:si>
    <x:t>604-760-8132 EXT:None</x:t>
  </x:si>
  <x:si>
    <x:t>MS. MARISA L L YANG             ;7351 12TH AVE                   ;BURNABY BC  V3N 2J8             ;</x:t>
  </x:si>
  <x:si>
    <x:t>V3N 2J8</x:t>
  </x:si>
  <x:si>
    <x:t>721700383</x:t>
  </x:si>
  <x:si>
    <x:t>MARISA L L</x:t>
  </x:si>
  <x:si>
    <x:t>604-435-9477</x:t>
  </x:si>
  <x:si>
    <x:t>604-435-9477 EXT:None</x:t>
  </x:si>
  <x:si>
    <x:t>7351</x:t>
  </x:si>
  <x:si>
    <x:t>12TH AVE</x:t>
  </x:si>
  <x:si>
    <x:t>638986607801387140</x:t>
  </x:si>
  <x:si>
    <x:t>4429</x:t>
  </x:si>
  <x:si>
    <x:t>TD-090002</x:t>
  </x:si>
  <x:si>
    <x:t>638986607801387141</x:t>
  </x:si>
  <x:si>
    <x:t>65LXNZ1</x:t>
  </x:si>
  <x:si>
    <x:t>1006</x:t>
  </x:si>
  <x:si>
    <x:t>3750</x:t>
  </x:si>
  <x:si>
    <x:t>GODIN ANDRE</x:t>
  </x:si>
  <x:si>
    <x:t>M ANDRE GODIN                   ;145 RUE MONSEIGNEUR-COMTOIS     ;TROIS-RIVIERES QC  G8T 1W7      ;</x:t>
  </x:si>
  <x:si>
    <x:t>G8T 1W7</x:t>
  </x:si>
  <x:si>
    <x:t>DE L EST DE TROI</x:t>
  </x:si>
  <x:si>
    <x:t>215452624</x:t>
  </x:si>
  <x:si>
    <x:t>ANDRE</x:t>
  </x:si>
  <x:si>
    <x:t>GODIN</x:t>
  </x:si>
  <x:si>
    <x:t>819-375-9649</x:t>
  </x:si>
  <x:si>
    <x:t>819-375-9649 EXT:None</x:t>
  </x:si>
  <x:si>
    <x:t>TROIS-RIVIERES</x:t>
  </x:si>
  <x:si>
    <x:t>145</x:t>
  </x:si>
  <x:si>
    <x:t>RUE MONSEIGNEUR COMTOIS</x:t>
  </x:si>
  <x:si>
    <x:t>638986607801420315</x:t>
  </x:si>
  <x:si>
    <x:t>1099</x:t>
  </x:si>
  <x:si>
    <x:t>638986607801437746</x:t>
  </x:si>
  <x:si>
    <x:t>65LYVZ9</x:t>
  </x:si>
  <x:si>
    <x:t>3147</x:t>
  </x:si>
  <x:si>
    <x:t>GODIN SYLVIE</x:t>
  </x:si>
  <x:si>
    <x:t>MME SYLVIE GODIN                ;1187 RUE MONTARVILLE            ;LONGUEUIL QC  J4J 3H2           ;</x:t>
  </x:si>
  <x:si>
    <x:t>J4J 3H2</x:t>
  </x:si>
  <x:si>
    <x:t>269735940</x:t>
  </x:si>
  <x:si>
    <x:t>SYLVIE</x:t>
  </x:si>
  <x:si>
    <x:t>514-835-5367</x:t>
  </x:si>
  <x:si>
    <x:t>514-835-5367 EXT:None</x:t>
  </x:si>
  <x:si>
    <x:t>1187</x:t>
  </x:si>
  <x:si>
    <x:t>RUE MONTARVILLE</x:t>
  </x:si>
  <x:si>
    <x:t>638986607801420389</x:t>
  </x:si>
  <x:si>
    <x:t>2706</x:t>
  </x:si>
  <x:si>
    <x:t>638986607801437763</x:t>
  </x:si>
  <x:si>
    <x:t>65MRUZ7</x:t>
  </x:si>
  <x:si>
    <x:t>3836</x:t>
  </x:si>
  <x:si>
    <x:t>DEBIGARE VALER</x:t>
  </x:si>
  <x:si>
    <x:t>819-691-2600</x:t>
  </x:si>
  <x:si>
    <x:t>819-691-2600 EXT:None</x:t>
  </x:si>
  <x:si>
    <x:t>MME VALERIE DEBIGARE            ;70 RUE JOSEE                    ;TROIS-RIVIERES QC  G8W 1K6      ;</x:t>
  </x:si>
  <x:si>
    <x:t>G8W 1K6</x:t>
  </x:si>
  <x:si>
    <x:t>275203495</x:t>
  </x:si>
  <x:si>
    <x:t>VALERIE</x:t>
  </x:si>
  <x:si>
    <x:t>DEBIGARE</x:t>
  </x:si>
  <x:si>
    <x:t>819-379-4811</x:t>
  </x:si>
  <x:si>
    <x:t>819-379-4811 EXT:None</x:t>
  </x:si>
  <x:si>
    <x:t>70</x:t>
  </x:si>
  <x:si>
    <x:t>RUE JOSEE</x:t>
  </x:si>
  <x:si>
    <x:t>638986607801421060</x:t>
  </x:si>
  <x:si>
    <x:t>0417</x:t>
  </x:si>
  <x:si>
    <x:t>638986607801410477</x:t>
  </x:si>
  <x:si>
    <x:t>4220</x:t>
  </x:si>
  <x:si>
    <x:t>638986607801412769</x:t>
  </x:si>
  <x:si>
    <x:t>3290</x:t>
  </x:si>
  <x:si>
    <x:t>638986607801418783</x:t>
  </x:si>
  <x:si>
    <x:t>2605</x:t>
  </x:si>
  <x:si>
    <x:t>638986607801419876</x:t>
  </x:si>
  <x:si>
    <x:t>4864</x:t>
  </x:si>
  <x:si>
    <x:t>638986607801437981</x:t>
  </x:si>
  <x:si>
    <x:t>638986607801437980</x:t>
  </x:si>
  <x:si>
    <x:t>65NQ0A9</x:t>
  </x:si>
  <x:si>
    <x:t>3015</x:t>
  </x:si>
  <x:si>
    <x:t>3262</x:t>
  </x:si>
  <x:si>
    <x:t>INTERNET DIRECT/STP RR48</x:t>
  </x:si>
  <x:si>
    <x:t>BILODEAU CARL</x:t>
  </x:si>
  <x:si>
    <x:t>M CARL BILODEAU                 ;A-5805 10E AV                   ;MONTREAL QC  H1Y 2H3            ;</x:t>
  </x:si>
  <x:si>
    <x:t>H1Y 2H3</x:t>
  </x:si>
  <x:si>
    <x:t>DUCOEUR-DE-L ILE</x:t>
  </x:si>
  <x:si>
    <x:t>272680265</x:t>
  </x:si>
  <x:si>
    <x:t>CARL</x:t>
  </x:si>
  <x:si>
    <x:t>BILODEAU</x:t>
  </x:si>
  <x:si>
    <x:t>438-876-2214</x:t>
  </x:si>
  <x:si>
    <x:t>438-876-2214 EXT:None</x:t>
  </x:si>
  <x:si>
    <x:t>10E</x:t>
  </x:si>
  <x:si>
    <x:t>A 5805 AV</x:t>
  </x:si>
  <x:si>
    <x:t>638986607801438081</x:t>
  </x:si>
  <x:si>
    <x:t>6626H9E</x:t>
  </x:si>
  <x:si>
    <x:t>W1AA</x:t>
  </x:si>
  <x:si>
    <x:t>8305</x:t>
  </x:si>
  <x:si>
    <x:t>EXPRESS ELECT. TRANS.</x:t>
  </x:si>
  <x:si>
    <x:t>CIBC 010 07009 7519036</x:t>
  </x:si>
  <x:si>
    <x:t>RAY KAREN</x:t>
  </x:si>
  <x:si>
    <x:t>403-943-1290</x:t>
  </x:si>
  <x:si>
    <x:t>403-943-1290 EXT:None</x:t>
  </x:si>
  <x:si>
    <x:t>MS. KAREN RAY                   ;260 CANNINGTON PL SW            ;CALGARY AB  T2W 1Z8             ;</x:t>
  </x:si>
  <x:si>
    <x:t>T2W 1Z8</x:t>
  </x:si>
  <x:si>
    <x:t>CDBN</x:t>
  </x:si>
  <x:si>
    <x:t>620192278</x:t>
  </x:si>
  <x:si>
    <x:t>ANTONY RAY</x:t>
  </x:si>
  <x:si>
    <x:t>KAREN</x:t>
  </x:si>
  <x:si>
    <x:t>RAY</x:t>
  </x:si>
  <x:si>
    <x:t>403-255-2919</x:t>
  </x:si>
  <x:si>
    <x:t>403-255-2919 EXT:None</x:t>
  </x:si>
  <x:si>
    <x:t>CANNINGTON PL SW</x:t>
  </x:si>
  <x:si>
    <x:t>638986607801431803</x:t>
  </x:si>
  <x:si>
    <x:t>663829A</x:t>
  </x:si>
  <x:si>
    <x:t>1673</x:t>
  </x:si>
  <x:si>
    <x:t>HC-085753</x:t>
  </x:si>
  <x:si>
    <x:t>6053 GAYEA2</x:t>
  </x:si>
  <x:si>
    <x:t>NORKUM MONICA</x:t>
  </x:si>
  <x:si>
    <x:t>807-622-8185</x:t>
  </x:si>
  <x:si>
    <x:t>807-622-8185 EXT:None</x:t>
  </x:si>
  <x:si>
    <x:t>MRS. MONICA E NORKUM            ;502 NORAH ST S                  ;THUNDER BAY ON P7E 1P2          ;</x:t>
  </x:si>
  <x:si>
    <x:t>HOME_MAKER</x:t>
  </x:si>
  <x:si>
    <x:t>P7E 1P2</x:t>
  </x:si>
  <x:si>
    <x:t>473940344</x:t>
  </x:si>
  <x:si>
    <x:t>MONICA E</x:t>
  </x:si>
  <x:si>
    <x:t>NORKUM</x:t>
  </x:si>
  <x:si>
    <x:t>502</x:t>
  </x:si>
  <x:si>
    <x:t>NORAH ST S</x:t>
  </x:si>
  <x:si>
    <x:t>638986607801388366</x:t>
  </x:si>
  <x:si>
    <x:t>663829J</x:t>
  </x:si>
  <x:si>
    <x:t>HU-092065</x:t>
  </x:si>
  <x:si>
    <x:t>638986607801388377</x:t>
  </x:si>
  <x:si>
    <x:t>HU-092065                       AS PRINC WE BOT AND CHGD        A FEE SHOWN AS COMM</x:t>
  </x:si>
  <x:si>
    <x:t>638986607801388376</x:t>
  </x:si>
  <x:si>
    <x:t>663R74A</x:t>
  </x:si>
  <x:si>
    <x:t>3054</x:t>
  </x:si>
  <x:si>
    <x:t>FD-090076</x:t>
  </x:si>
  <x:si>
    <x:t>1185 CHAWLA3</x:t>
  </x:si>
  <x:si>
    <x:t>1602799 ONTARIO</x:t>
  </x:si>
  <x:si>
    <x:t>HOLD LIQUID SAVINGS</x:t>
  </x:si>
  <x:si>
    <x:t>905-488-1260</x:t>
  </x:si>
  <x:si>
    <x:t>905-488-1260 EXT:None</x:t>
  </x:si>
  <x:si>
    <x:t>1602799 ONTARIO INC             ;ATTN: ASHOK KUMAR KHANNA        ;28 FIRWOOD CRES                 ;BRAMPTON ON  L6P 2J6            ;</x:t>
  </x:si>
  <x:si>
    <x:t>L6P 2J6</x:t>
  </x:si>
  <x:si>
    <x:t>1602799 ONTARIO INC</x:t>
  </x:si>
  <x:si>
    <x:t>ASHOK KUMAR</x:t>
  </x:si>
  <x:si>
    <x:t>KHANNA</x:t>
  </x:si>
  <x:si>
    <x:t>416-705-6251</x:t>
  </x:si>
  <x:si>
    <x:t>416-705-6251 EXT:None</x:t>
  </x:si>
  <x:si>
    <x:t>28</x:t>
  </x:si>
  <x:si>
    <x:t>FIRWOOD CRES</x:t>
  </x:si>
  <x:si>
    <x:t>638986607801400756</x:t>
  </x:si>
  <x:si>
    <x:t>3055</x:t>
  </x:si>
  <x:si>
    <x:t>638986607801417366</x:t>
  </x:si>
  <x:si>
    <x:t>3058</x:t>
  </x:si>
  <x:si>
    <x:t>638986607801418219</x:t>
  </x:si>
  <x:si>
    <x:t>3057</x:t>
  </x:si>
  <x:si>
    <x:t>638986607801418512</x:t>
  </x:si>
  <x:si>
    <x:t>3056</x:t>
  </x:si>
  <x:si>
    <x:t>638986607801422230</x:t>
  </x:si>
  <x:si>
    <x:t>3095</x:t>
  </x:si>
  <x:si>
    <x:t>GC-091858</x:t>
  </x:si>
  <x:si>
    <x:t>638986607801388116</x:t>
  </x:si>
  <x:si>
    <x:t>DS-085424</x:t>
  </x:si>
  <x:si>
    <x:t>638986607801388108</x:t>
  </x:si>
  <x:si>
    <x:t>3052</x:t>
  </x:si>
  <x:si>
    <x:t>638986607801388114</x:t>
  </x:si>
  <x:si>
    <x:t>4727</x:t>
  </x:si>
  <x:si>
    <x:t>WF-090285</x:t>
  </x:si>
  <x:si>
    <x:t>638986607801388120</x:t>
  </x:si>
  <x:si>
    <x:t>1669</x:t>
  </x:si>
  <x:si>
    <x:t>TY-092122</x:t>
  </x:si>
  <x:si>
    <x:t>638986607801388111</x:t>
  </x:si>
  <x:si>
    <x:t>5134</x:t>
  </x:si>
  <x:si>
    <x:t>XI-092500</x:t>
  </x:si>
  <x:si>
    <x:t>638986607801388121</x:t>
  </x:si>
  <x:si>
    <x:t>VP-090144</x:t>
  </x:si>
  <x:si>
    <x:t>638986607801388110</x:t>
  </x:si>
  <x:si>
    <x:t>EV-089412</x:t>
  </x:si>
  <x:si>
    <x:t>638986607801388117</x:t>
  </x:si>
  <x:si>
    <x:t>3053</x:t>
  </x:si>
  <x:si>
    <x:t>638986607801407156</x:t>
  </x:si>
  <x:si>
    <x:t>638986607801407157</x:t>
  </x:si>
  <x:si>
    <x:t>2872</x:t>
  </x:si>
  <x:si>
    <x:t>DC-085379</x:t>
  </x:si>
  <x:si>
    <x:t>638986607801388113</x:t>
  </x:si>
  <x:si>
    <x:t>6819</x:t>
  </x:si>
  <x:si>
    <x:t>VK-085490</x:t>
  </x:si>
  <x:si>
    <x:t>638986607801388125</x:t>
  </x:si>
  <x:si>
    <x:t>0145</x:t>
  </x:si>
  <x:si>
    <x:t>DC-085328</x:t>
  </x:si>
  <x:si>
    <x:t>638986607801388106</x:t>
  </x:si>
  <x:si>
    <x:t>638986607801388105</x:t>
  </x:si>
  <x:si>
    <x:t>FO-085609</x:t>
  </x:si>
  <x:si>
    <x:t>638986607801388119</x:t>
  </x:si>
  <x:si>
    <x:t>0491</x:t>
  </x:si>
  <x:si>
    <x:t>ZF-088447</x:t>
  </x:si>
  <x:si>
    <x:t>638986607801388107</x:t>
  </x:si>
  <x:si>
    <x:t>6818</x:t>
  </x:si>
  <x:si>
    <x:t>UX-088013</x:t>
  </x:si>
  <x:si>
    <x:t>638986607801388124</x:t>
  </x:si>
  <x:si>
    <x:t>638986607801388123</x:t>
  </x:si>
  <x:si>
    <x:t>4341</x:t>
  </x:si>
  <x:si>
    <x:t>CH-087857</x:t>
  </x:si>
  <x:si>
    <x:t>638986607801388118</x:t>
  </x:si>
  <x:si>
    <x:t>0928</x:t>
  </x:si>
  <x:si>
    <x:t>VW-085193</x:t>
  </x:si>
  <x:si>
    <x:t>638986607801388109</x:t>
  </x:si>
  <x:si>
    <x:t>2474</x:t>
  </x:si>
  <x:si>
    <x:t>QV-090105</x:t>
  </x:si>
  <x:si>
    <x:t>638986607801388112</x:t>
  </x:si>
  <x:si>
    <x:t>6460</x:t>
  </x:si>
  <x:si>
    <x:t>NR-088074</x:t>
  </x:si>
  <x:si>
    <x:t>638986607801388122</x:t>
  </x:si>
  <x:si>
    <x:t>6642K2W</x:t>
  </x:si>
  <x:si>
    <x:t>TRANS. ELECT. EXPRESS</x:t>
  </x:si>
  <x:si>
    <x:t>HOULE RUDY</x:t>
  </x:si>
  <x:si>
    <x:t>7GC2TR1</x:t>
  </x:si>
  <x:si>
    <x:t>514-310-4141</x:t>
  </x:si>
  <x:si>
    <x:t>514-310-4141 EXT:None</x:t>
  </x:si>
  <x:si>
    <x:t>MONSIEUR RUDY HOULE             ;37 PLACE VADENAIS               ;SAINT-CHARLES-BORROMEE QC       ;J6E 6J9                         ;</x:t>
  </x:si>
  <x:si>
    <x:t>J6E 6J9</x:t>
  </x:si>
  <x:si>
    <x:t>276327160</x:t>
  </x:si>
  <x:si>
    <x:t>RUDY</x:t>
  </x:si>
  <x:si>
    <x:t>HOULE</x:t>
  </x:si>
  <x:si>
    <x:t>450-421-5628</x:t>
  </x:si>
  <x:si>
    <x:t>450-421-5628 EXT:None</x:t>
  </x:si>
  <x:si>
    <x:t>SAINT-CHARLES-BORROMEE</x:t>
  </x:si>
  <x:si>
    <x:t>37</x:t>
  </x:si>
  <x:si>
    <x:t>PLACE VADENAIS</x:t>
  </x:si>
  <x:si>
    <x:t>638986607801432275</x:t>
  </x:si>
  <x:si>
    <x:t>638986607801432274</x:t>
  </x:si>
  <x:si>
    <x:t>638986607801432272</x:t>
  </x:si>
  <x:si>
    <x:t>1183</x:t>
  </x:si>
  <x:si>
    <x:t>638986607801432273</x:t>
  </x:si>
  <x:si>
    <x:t>6651BTW</x:t>
  </x:si>
  <x:si>
    <x:t>2321</x:t>
  </x:si>
  <x:si>
    <x:t>BISSON MAXIM</x:t>
  </x:si>
  <x:si>
    <x:t>BNC 102387</x:t>
  </x:si>
  <x:si>
    <x:t>819-228-5511</x:t>
  </x:si>
  <x:si>
    <x:t>819-228-5511 EXT:None</x:t>
  </x:si>
  <x:si>
    <x:t>MONSIEUR MAXIM BISSON           ;3405 RUE ROUTHIER               ;TROIS-RIVIERES QC  G8Y 5Y1      ;</x:t>
  </x:si>
  <x:si>
    <x:t>G8Y 5Y1</x:t>
  </x:si>
  <x:si>
    <x:t>300047693</x:t>
  </x:si>
  <x:si>
    <x:t>MAXIM</x:t>
  </x:si>
  <x:si>
    <x:t>BISSON</x:t>
  </x:si>
  <x:si>
    <x:t>819-244-7883</x:t>
  </x:si>
  <x:si>
    <x:t>819-244-7883 EXT:None</x:t>
  </x:si>
  <x:si>
    <x:t>3405</x:t>
  </x:si>
  <x:si>
    <x:t>RUE ROUTHIER</x:t>
  </x:si>
  <x:si>
    <x:t>638986607801432640</x:t>
  </x:si>
  <x:si>
    <x:t>6651Q7A</x:t>
  </x:si>
  <x:si>
    <x:t>1105</x:t>
  </x:si>
  <x:si>
    <x:t>PAPINUTTI CARMEN</x:t>
  </x:si>
  <x:si>
    <x:t>MADAME CARMEN PAPINUTTI         ;4390 RUE DE ROQUEBRUNE          ;SAINT-LEONARD QC  H1R 1K6       ;</x:t>
  </x:si>
  <x:si>
    <x:t>H1R 1K6</x:t>
  </x:si>
  <x:si>
    <x:t>268920899</x:t>
  </x:si>
  <x:si>
    <x:t>MADAME</x:t>
  </x:si>
  <x:si>
    <x:t>CARMEN</x:t>
  </x:si>
  <x:si>
    <x:t>PAPINUTTI</x:t>
  </x:si>
  <x:si>
    <x:t>514-543-1249</x:t>
  </x:si>
  <x:si>
    <x:t>514-543-1249 EXT:None</x:t>
  </x:si>
  <x:si>
    <x:t>4390</x:t>
  </x:si>
  <x:si>
    <x:t>RUE DE ROQUEBRUNE</x:t>
  </x:si>
  <x:si>
    <x:t>638986607801432656</x:t>
  </x:si>
  <x:si>
    <x:t>666A56W</x:t>
  </x:si>
  <x:si>
    <x:t>1186</x:t>
  </x:si>
  <x:si>
    <x:t>PCF 010-30800-044359750</x:t>
  </x:si>
  <x:si>
    <x:t>OSMOND KRISTOFFE</x:t>
  </x:si>
  <x:si>
    <x:t>902-422-5999</x:t>
  </x:si>
  <x:si>
    <x:t>902-422-5999 EXT:None</x:t>
  </x:si>
  <x:si>
    <x:t>MR. KRISTOFFER OSMOND           ;108 TARANAKI DR                 ;DARTMOUTH NS  B2W 4X7           ;</x:t>
  </x:si>
  <x:si>
    <x:t>B2W 4X7</x:t>
  </x:si>
  <x:si>
    <x:t>130337512</x:t>
  </x:si>
  <x:si>
    <x:t>KRISTOFFER</x:t>
  </x:si>
  <x:si>
    <x:t>OSMOND</x:t>
  </x:si>
  <x:si>
    <x:t>902-430-2948</x:t>
  </x:si>
  <x:si>
    <x:t>902-430-2948 EXT:None</x:t>
  </x:si>
  <x:si>
    <x:t>108</x:t>
  </x:si>
  <x:si>
    <x:t>TARANAKI DR</x:t>
  </x:si>
  <x:si>
    <x:t>638986607801432890</x:t>
  </x:si>
  <x:si>
    <x:t>666N34N</x:t>
  </x:si>
  <x:si>
    <x:t>8271</x:t>
  </x:si>
  <x:si>
    <x:t>DUQUE JOSE</x:t>
  </x:si>
  <x:si>
    <x:t>514-943-3907</x:t>
  </x:si>
  <x:si>
    <x:t>514-943-3907 EXT:None</x:t>
  </x:si>
  <x:si>
    <x:t>MONSIEUR JOSE DUQUE             ;5685 PLACE PEREZ                ;BROSSARD QC  J4W 1J9            ;</x:t>
  </x:si>
  <x:si>
    <x:t>J4W 1J9</x:t>
  </x:si>
  <x:si>
    <x:t>260077524</x:t>
  </x:si>
  <x:si>
    <x:t>JOSE</x:t>
  </x:si>
  <x:si>
    <x:t>DUQUE</x:t>
  </x:si>
  <x:si>
    <x:t>450-923-9896</x:t>
  </x:si>
  <x:si>
    <x:t>450-923-9896 EXT:None</x:t>
  </x:si>
  <x:si>
    <x:t>BROSSARD</x:t>
  </x:si>
  <x:si>
    <x:t>5685</x:t>
  </x:si>
  <x:si>
    <x:t>PLACE PEREZ</x:t>
  </x:si>
  <x:si>
    <x:t>638986607801433232</x:t>
  </x:si>
  <x:si>
    <x:t>666NGZW</x:t>
  </x:si>
  <x:si>
    <x:t>0456</x:t>
  </x:si>
  <x:si>
    <x:t>GAGLIARDI JOSEPH</x:t>
  </x:si>
  <x:si>
    <x:t>514-399-5445</x:t>
  </x:si>
  <x:si>
    <x:t>514-399-5445 EXT:None</x:t>
  </x:si>
  <x:si>
    <x:t>MR. JOSEPH ANTHONY GAGLIARDI    ;12090 38E AV                    ;MONTREAL QC  H1E 7H8            ;</x:t>
  </x:si>
  <x:si>
    <x:t>H1E 7H8</x:t>
  </x:si>
  <x:si>
    <x:t>290157981</x:t>
  </x:si>
  <x:si>
    <x:t>JOSEPH ANTHONY</x:t>
  </x:si>
  <x:si>
    <x:t>GAGLIARDI</x:t>
  </x:si>
  <x:si>
    <x:t>514-497-5265</x:t>
  </x:si>
  <x:si>
    <x:t>514-497-5265 EXT:None</x:t>
  </x:si>
  <x:si>
    <x:t>12090</x:t>
  </x:si>
  <x:si>
    <x:t>38E AV</x:t>
  </x:si>
  <x:si>
    <x:t>638986607801433183</x:t>
  </x:si>
  <x:si>
    <x:t>666RZ7S</x:t>
  </x:si>
  <x:si>
    <x:t>4239</x:t>
  </x:si>
  <x:si>
    <x:t>FORTIN MELANIE</x:t>
  </x:si>
  <x:si>
    <x:t>613-698-9296</x:t>
  </x:si>
  <x:si>
    <x:t>613-698-9296 EXT:None</x:t>
  </x:si>
  <x:si>
    <x:t>MADAME MELANIE FORTIN           ;2 RUE AURORA-LAFLEUR            ;GATINEAU QC  J8Z 3N1            ;</x:t>
  </x:si>
  <x:si>
    <x:t>J8Z 3N1</x:t>
  </x:si>
  <x:si>
    <x:t>272534546</x:t>
  </x:si>
  <x:si>
    <x:t>MELANIE</x:t>
  </x:si>
  <x:si>
    <x:t>FORTIN</x:t>
  </x:si>
  <x:si>
    <x:t>GATINEAU</x:t>
  </x:si>
  <x:si>
    <x:t>RUE AURORA LAFLEUR</x:t>
  </x:si>
  <x:si>
    <x:t>638986607801433360</x:t>
  </x:si>
  <x:si>
    <x:t>666WF4W</x:t>
  </x:si>
  <x:si>
    <x:t>1181</x:t>
  </x:si>
  <x:si>
    <x:t>POMINVILLE JULIE</x:t>
  </x:si>
  <x:si>
    <x:t>800-665-2274</x:t>
  </x:si>
  <x:si>
    <x:t>800-665-2274 EXT:None</x:t>
  </x:si>
  <x:si>
    <x:t>MADAME JULIE POMINVILLE         ;3149 CH DU LAC-SUPERIEUR        ;LAC-SUPERIEUR QC  J0T 1P0       ;</x:t>
  </x:si>
  <x:si>
    <x:t>J0T 1P0</x:t>
  </x:si>
  <x:si>
    <x:t>290684158</x:t>
  </x:si>
  <x:si>
    <x:t>JULIE</x:t>
  </x:si>
  <x:si>
    <x:t>POMINVILLE</x:t>
  </x:si>
  <x:si>
    <x:t>819-808-9995</x:t>
  </x:si>
  <x:si>
    <x:t>819-808-9995 EXT:None</x:t>
  </x:si>
  <x:si>
    <x:t>LAC-SUPERIEUR</x:t>
  </x:si>
  <x:si>
    <x:t>CH DU</x:t>
  </x:si>
  <x:si>
    <x:t>638986607801433433</x:t>
  </x:si>
  <x:si>
    <x:t>66CBZWW</x:t>
  </x:si>
  <x:si>
    <x:t>2799</x:t>
  </x:si>
  <x:si>
    <x:t>LALLEMAND FREDER</x:t>
  </x:si>
  <x:si>
    <x:t>MONSIEUR FREDERICK LALLEMAND    ;11501 RUE VERVILLE              ;MONTREAL QC  H3L 3G3            ;</x:t>
  </x:si>
  <x:si>
    <x:t>H3L 3G3</x:t>
  </x:si>
  <x:si>
    <x:t>239220643</x:t>
  </x:si>
  <x:si>
    <x:t>FREDERICK</x:t>
  </x:si>
  <x:si>
    <x:t>LALLEMAND</x:t>
  </x:si>
  <x:si>
    <x:t>514-334-7543</x:t>
  </x:si>
  <x:si>
    <x:t>514-334-7543 EXT:None</x:t>
  </x:si>
  <x:si>
    <x:t>11501</x:t>
  </x:si>
  <x:si>
    <x:t>RUE VERVILLE</x:t>
  </x:si>
  <x:si>
    <x:t>638986607801428880</x:t>
  </x:si>
  <x:si>
    <x:t>66G6RZW</x:t>
  </x:si>
  <x:si>
    <x:t>3234</x:t>
  </x:si>
  <x:si>
    <x:t>TASSE MARIO</x:t>
  </x:si>
  <x:si>
    <x:t>514-829-2435</x:t>
  </x:si>
  <x:si>
    <x:t>514-829-2435 EXT:None</x:t>
  </x:si>
  <x:si>
    <x:t>MONSIEUR MARIO TASSE            ;7 RUE DE SOUILLY                ;LORRAINE QC  J6Z 3Z1            ;</x:t>
  </x:si>
  <x:si>
    <x:t>J6Z 3Z1</x:t>
  </x:si>
  <x:si>
    <x:t>272986795</x:t>
  </x:si>
  <x:si>
    <x:t>TASSE</x:t>
  </x:si>
  <x:si>
    <x:t>450-951-7345</x:t>
  </x:si>
  <x:si>
    <x:t>450-951-7345 EXT:None</x:t>
  </x:si>
  <x:si>
    <x:t>RUE DE SOUILLY</x:t>
  </x:si>
  <x:si>
    <x:t>638986607801429271</x:t>
  </x:si>
  <x:si>
    <x:t>66H366S</x:t>
  </x:si>
  <x:si>
    <x:t>0663</x:t>
  </x:si>
  <x:si>
    <x:t>TD 004 32182 2763134585</x:t>
  </x:si>
  <x:si>
    <x:t>BOURGUIGNON DONA</x:t>
  </x:si>
  <x:si>
    <x:t>MR. DONALD BOURGUIGNON          ;9 WINEGARDEN TRAIL              ;DUNDAS ON  L9H 7M1              ;</x:t>
  </x:si>
  <x:si>
    <x:t>L9H 7M1</x:t>
  </x:si>
  <x:si>
    <x:t>474682358</x:t>
  </x:si>
  <x:si>
    <x:t>DONALD</x:t>
  </x:si>
  <x:si>
    <x:t>BOURGUIGNON</x:t>
  </x:si>
  <x:si>
    <x:t>905-537-2929</x:t>
  </x:si>
  <x:si>
    <x:t>905-537-2929 EXT:None</x:t>
  </x:si>
  <x:si>
    <x:t>WINEGARDEN TRAIL</x:t>
  </x:si>
  <x:si>
    <x:t>638986607801429380</x:t>
  </x:si>
  <x:si>
    <x:t>66H382A</x:t>
  </x:si>
  <x:si>
    <x:t>2919</x:t>
  </x:si>
  <x:si>
    <x:t>XQ-091965</x:t>
  </x:si>
  <x:si>
    <x:t>3822 GORMAJ3</x:t>
  </x:si>
  <x:si>
    <x:t>CLOUTIER JEAN-MA</x:t>
  </x:si>
  <x:si>
    <x:t>519-496-7897</x:t>
  </x:si>
  <x:si>
    <x:t>519-496-7897 EXT:None</x:t>
  </x:si>
  <x:si>
    <x:t>MR JEAN-MARIE CLOUTIER          ;46 CARSON LAKE CRES             ;SAUBLE BEACH ON  N0H 2G0        ;</x:t>
  </x:si>
  <x:si>
    <x:t>N0H 2G0</x:t>
  </x:si>
  <x:si>
    <x:t>452016777</x:t>
  </x:si>
  <x:si>
    <x:t>JEAN-MARIE</x:t>
  </x:si>
  <x:si>
    <x:t>CLOUTIER</x:t>
  </x:si>
  <x:si>
    <x:t>SAUBLE BEACH</x:t>
  </x:si>
  <x:si>
    <x:t>46</x:t>
  </x:si>
  <x:si>
    <x:t>CARSON LAKE CRES</x:t>
  </x:si>
  <x:si>
    <x:t>638986607801387644</x:t>
  </x:si>
  <x:si>
    <x:t>66H382S</x:t>
  </x:si>
  <x:si>
    <x:t>3299</x:t>
  </x:si>
  <x:si>
    <x:t>PH-089875</x:t>
  </x:si>
  <x:si>
    <x:t>638986607801387650</x:t>
  </x:si>
  <x:si>
    <x:t>66NYBKS</x:t>
  </x:si>
  <x:si>
    <x:t>1526</x:t>
  </x:si>
  <x:si>
    <x:t>FAUCHER MARTIN</x:t>
  </x:si>
  <x:si>
    <x:t>MONSIEUR MARTIN FAUCHER         ;183A BOUL DES PRAIRIES          ;LAVAL QC  H7N 2T8               ;</x:t>
  </x:si>
  <x:si>
    <x:t>H7N 2T8</x:t>
  </x:si>
  <x:si>
    <x:t>258929926</x:t>
  </x:si>
  <x:si>
    <x:t>FAUCHER</x:t>
  </x:si>
  <x:si>
    <x:t>450-667-8171</x:t>
  </x:si>
  <x:si>
    <x:t>450-667-8171 EXT:None</x:t>
  </x:si>
  <x:si>
    <x:t>183A</x:t>
  </x:si>
  <x:si>
    <x:t>BOUL DES PRAIRIES</x:t>
  </x:si>
  <x:si>
    <x:t>638986607801429666</x:t>
  </x:si>
  <x:si>
    <x:t>66QW2NW</x:t>
  </x:si>
  <x:si>
    <x:t>5249</x:t>
  </x:si>
  <x:si>
    <x:t>FURFARO NADIA</x:t>
  </x:si>
  <x:si>
    <x:t>MADAME NADIA FURFARO            ;8162 RUE DUNANT                 ;SAINT-LEONARD QC  H1P 2E7       ;</x:t>
  </x:si>
  <x:si>
    <x:t>H1P 2E7</x:t>
  </x:si>
  <x:si>
    <x:t>275245967</x:t>
  </x:si>
  <x:si>
    <x:t>NADIA</x:t>
  </x:si>
  <x:si>
    <x:t>FURFARO</x:t>
  </x:si>
  <x:si>
    <x:t>514-325-3292</x:t>
  </x:si>
  <x:si>
    <x:t>514-325-3292 EXT:None</x:t>
  </x:si>
  <x:si>
    <x:t>8162</x:t>
  </x:si>
  <x:si>
    <x:t>RUE DUNANT</x:t>
  </x:si>
  <x:si>
    <x:t>638986607801429857</x:t>
  </x:si>
  <x:si>
    <x:t>66W0Z9Z</x:t>
  </x:si>
  <x:si>
    <x:t>8589</x:t>
  </x:si>
  <x:si>
    <x:t>VEGA WILBERT F/M</x:t>
  </x:si>
  <x:si>
    <x:t>7GC2TZ2</x:t>
  </x:si>
  <x:si>
    <x:t>450-786-2001</x:t>
  </x:si>
  <x:si>
    <x:t>450-786-2001 EXT:None</x:t>
  </x:si>
  <x:si>
    <x:t>MR. FRANCISCO VEGA OR           ;MRS. MARGOT WILBERT             ;1830 RUE DU MALARD              ;SAINT-LAZARE QC  J7T 3H1        ;</x:t>
  </x:si>
  <x:si>
    <x:t>J7T 3H1</x:t>
  </x:si>
  <x:si>
    <x:t>502191224</x:t>
  </x:si>
  <x:si>
    <x:t>MARGOT WILBERT</x:t>
  </x:si>
  <x:si>
    <x:t>FRANCISCO</x:t>
  </x:si>
  <x:si>
    <x:t>VEGA</x:t>
  </x:si>
  <x:si>
    <x:t>MARGOT</x:t>
  </x:si>
  <x:si>
    <x:t>WILBERT</x:t>
  </x:si>
  <x:si>
    <x:t>450-424-8058</x:t>
  </x:si>
  <x:si>
    <x:t>450-424-8058 EXT:None</x:t>
  </x:si>
  <x:si>
    <x:t>SAINT-LAZARE</x:t>
  </x:si>
  <x:si>
    <x:t>1830</x:t>
  </x:si>
  <x:si>
    <x:t>RUE DU MALARD</x:t>
  </x:si>
  <x:si>
    <x:t>638986607801430328</x:t>
  </x:si>
  <x:si>
    <x:t>66WT0WW</x:t>
  </x:si>
  <x:si>
    <x:t>1370</x:t>
  </x:si>
  <x:si>
    <x:t>DUCHARME GAETAN</x:t>
  </x:si>
  <x:si>
    <x:t>MONSIEUR GAETAN DUCHARME        ;285 RUE GOUIN                   ;SAINT-BRUNO QC  J3V 6C9         ;</x:t>
  </x:si>
  <x:si>
    <x:t>J3V 6C9</x:t>
  </x:si>
  <x:si>
    <x:t>203203310</x:t>
  </x:si>
  <x:si>
    <x:t>GAETAN</x:t>
  </x:si>
  <x:si>
    <x:t>DUCHARME</x:t>
  </x:si>
  <x:si>
    <x:t>450-441-5435</x:t>
  </x:si>
  <x:si>
    <x:t>450-441-5435 EXT:None</x:t>
  </x:si>
  <x:si>
    <x:t>285</x:t>
  </x:si>
  <x:si>
    <x:t>RUE GOUIN</x:t>
  </x:si>
  <x:si>
    <x:t>638986607801430321</x:t>
  </x:si>
  <x:si>
    <x:t>66XNGGS</x:t>
  </x:si>
  <x:si>
    <x:t>1446</x:t>
  </x:si>
  <x:si>
    <x:t>LEPAGE HUGH</x:t>
  </x:si>
  <x:si>
    <x:t>450-682-3825</x:t>
  </x:si>
  <x:si>
    <x:t>450-682-3825 EXT:None</x:t>
  </x:si>
  <x:si>
    <x:t>MONSIEUR HUGH LEPAGE            ;791 RUE DU PATRIMOINE           ;PREVOST QC  J0R 1T0             ;</x:t>
  </x:si>
  <x:si>
    <x:t>J0R 1T0</x:t>
  </x:si>
  <x:si>
    <x:t>255423931</x:t>
  </x:si>
  <x:si>
    <x:t>HUGH</x:t>
  </x:si>
  <x:si>
    <x:t>LEPAGE</x:t>
  </x:si>
  <x:si>
    <x:t>PREVOST</x:t>
  </x:si>
  <x:si>
    <x:t>791</x:t>
  </x:si>
  <x:si>
    <x:t>RUE DU PATRIMOINE</x:t>
  </x:si>
  <x:si>
    <x:t>638986607801430424</x:t>
  </x:si>
  <x:si>
    <x:t>66Y260A</x:t>
  </x:si>
  <x:si>
    <x:t>6965</x:t>
  </x:si>
  <x:si>
    <x:t>FORTIN JACQUES</x:t>
  </x:si>
  <x:si>
    <x:t>450-521-9068</x:t>
  </x:si>
  <x:si>
    <x:t>450-521-9068 EXT:None</x:t>
  </x:si>
  <x:si>
    <x:t>MONSIEUR JACQUES FORTIN         ;335 RUE PALMER-COX              ;GRANBY QC  J2H 0Z9              ;</x:t>
  </x:si>
  <x:si>
    <x:t>J2H 0Z9</x:t>
  </x:si>
  <x:si>
    <x:t>257410118</x:t>
  </x:si>
  <x:si>
    <x:t>JACQUES</x:t>
  </x:si>
  <x:si>
    <x:t>GRANBY</x:t>
  </x:si>
  <x:si>
    <x:t>335</x:t>
  </x:si>
  <x:si>
    <x:t>RUE PALMER COX</x:t>
  </x:si>
  <x:si>
    <x:t>638986607801430680</x:t>
  </x:si>
  <x:si>
    <x:t>66ZWRKW</x:t>
  </x:si>
  <x:si>
    <x:t>0326</x:t>
  </x:si>
  <x:si>
    <x:t>MRAD EDDY</x:t>
  </x:si>
  <x:si>
    <x:t>Z87488</x:t>
  </x:si>
  <x:si>
    <x:t>514-332-4220</x:t>
  </x:si>
  <x:si>
    <x:t>514-332-4220 EXT:None</x:t>
  </x:si>
  <x:si>
    <x:t>MONSIEUR EDDY MRAD              ;269 BOUL CARDINAL-LEGER         ;PINCOURT QC  J7W 3Y6            ;</x:t>
  </x:si>
  <x:si>
    <x:t>J7W 3Y6</x:t>
  </x:si>
  <x:si>
    <x:t>292771003</x:t>
  </x:si>
  <x:si>
    <x:t>EDDY</x:t>
  </x:si>
  <x:si>
    <x:t>MRAD</x:t>
  </x:si>
  <x:si>
    <x:t>PINCOURT</x:t>
  </x:si>
  <x:si>
    <x:t>269</x:t>
  </x:si>
  <x:si>
    <x:t>BOUL CARDINAL LEGER</x:t>
  </x:si>
  <x:si>
    <x:t>638986607801430984</x:t>
  </x:si>
  <x:si>
    <x:t>684R59J</x:t>
  </x:si>
  <x:si>
    <x:t>2661</x:t>
  </x:si>
  <x:si>
    <x:t>AA-085366</x:t>
  </x:si>
  <x:si>
    <x:t>9450 MATIAV2</x:t>
  </x:si>
  <x:si>
    <x:t>CHENG MING KI</x:t>
  </x:si>
  <x:si>
    <x:t>DESTINATION TOYOTA</x:t>
  </x:si>
  <x:si>
    <x:t>604-291-8122</x:t>
  </x:si>
  <x:si>
    <x:t>604-291-8122 EXT:None</x:t>
  </x:si>
  <x:si>
    <x:t>MISS MING KI CHENG              ;2077 ROSSER AVE UNIT 2104       ;BURNABY BC  V5C 0G6             ;</x:t>
  </x:si>
  <x:si>
    <x:t>-010016</x:t>
  </x:si>
  <x:si>
    <x:t>V5C 0G6</x:t>
  </x:si>
  <x:si>
    <x:t>738387679</x:t>
  </x:si>
  <x:si>
    <x:t>MING KI</x:t>
  </x:si>
  <x:si>
    <x:t>CHENG</x:t>
  </x:si>
  <x:si>
    <x:t>604-720-6277</x:t>
  </x:si>
  <x:si>
    <x:t>604-720-6277 EXT:None</x:t>
  </x:si>
  <x:si>
    <x:t>UNIT 2104</x:t>
  </x:si>
  <x:si>
    <x:t>2077</x:t>
  </x:si>
  <x:si>
    <x:t>ROSSER AVE</x:t>
  </x:si>
  <x:si>
    <x:t>638986607801402523</x:t>
  </x:si>
  <x:si>
    <x:t>2662</x:t>
  </x:si>
  <x:si>
    <x:t>638986607801417476</x:t>
  </x:si>
  <x:si>
    <x:t>2660</x:t>
  </x:si>
  <x:si>
    <x:t>638986607801389371</x:t>
  </x:si>
  <x:si>
    <x:t>685979A</x:t>
  </x:si>
  <x:si>
    <x:t>RMP2</x:t>
  </x:si>
  <x:si>
    <x:t>5113</x:t>
  </x:si>
  <x:si>
    <x:t>OT-087677</x:t>
  </x:si>
  <x:si>
    <x:t>8928</x:t>
  </x:si>
  <x:si>
    <x:t>KNODEL PAMELA A</x:t>
  </x:si>
  <x:si>
    <x:t>MRS PAMELA A KNODEL             ;PO BOX 726 LCD 1                ;MEDICINE HAT AB  T1A 7G6        ;</x:t>
  </x:si>
  <x:si>
    <x:t>ACP2</x:t>
  </x:si>
  <x:si>
    <x:t>T1A 7G6</x:t>
  </x:si>
  <x:si>
    <x:t>PA GOLD</x:t>
  </x:si>
  <x:si>
    <x:t>637777657</x:t>
  </x:si>
  <x:si>
    <x:t>PAMELA A</x:t>
  </x:si>
  <x:si>
    <x:t>KNODEL</x:t>
  </x:si>
  <x:si>
    <x:t>403-528-3563</x:t>
  </x:si>
  <x:si>
    <x:t>403-528-3563 EXT:None</x:t>
  </x:si>
  <x:si>
    <x:t>MEDICINE HAT</x:t>
  </x:si>
  <x:si>
    <x:t>726</x:t>
  </x:si>
  <x:si>
    <x:t>LCD</x:t>
  </x:si>
  <x:si>
    <x:t>638986607801402729</x:t>
  </x:si>
  <x:si>
    <x:t>8.99</x:t>
  </x:si>
  <x:si>
    <x:t>5112</x:t>
  </x:si>
  <x:si>
    <x:t>638986607801389479</x:t>
  </x:si>
  <x:si>
    <x:t>685W37A</x:t>
  </x:si>
  <x:si>
    <x:t>2299</x:t>
  </x:si>
  <x:si>
    <x:t>SP-088025</x:t>
  </x:si>
  <x:si>
    <x:t>STEFANCIC GARY</x:t>
  </x:si>
  <x:si>
    <x:t>EQUINOX</x:t>
  </x:si>
  <x:si>
    <x:t>647-519-4605</x:t>
  </x:si>
  <x:si>
    <x:t>647-519-4605 EXT:None</x:t>
  </x:si>
  <x:si>
    <x:t>MR. GARY A STEFANCIC            ;1815 YONGE ST APT 704           ;TORONTO ON  M4T 2A4             ;</x:t>
  </x:si>
  <x:si>
    <x:t>PERSONAL T</x:t>
  </x:si>
  <x:si>
    <x:t>519766778</x:t>
  </x:si>
  <x:si>
    <x:t>GARY A</x:t>
  </x:si>
  <x:si>
    <x:t>STEFANCIC</x:t>
  </x:si>
  <x:si>
    <x:t>647-497-5158</x:t>
  </x:si>
  <x:si>
    <x:t>647-497-5158 EXT:None</x:t>
  </x:si>
  <x:si>
    <x:t>APT 704</x:t>
  </x:si>
  <x:si>
    <x:t>638986607801402667</x:t>
  </x:si>
  <x:si>
    <x:t>2298</x:t>
  </x:si>
  <x:si>
    <x:t>638986607801417486</x:t>
  </x:si>
  <x:si>
    <x:t>6572</x:t>
  </x:si>
  <x:si>
    <x:t>ZJ-088133</x:t>
  </x:si>
  <x:si>
    <x:t>638986607801389450</x:t>
  </x:si>
  <x:si>
    <x:t>2297</x:t>
  </x:si>
  <x:si>
    <x:t>638986607801389448</x:t>
  </x:si>
  <x:si>
    <x:t>6571</x:t>
  </x:si>
  <x:si>
    <x:t>ZJ-088133                       AS PRINC WE BOT AND CHGD        A FEE SHOWN AS COMM</x:t>
  </x:si>
  <x:si>
    <x:t>638986607801389449</x:t>
  </x:si>
  <x:si>
    <x:t>68B412A</x:t>
  </x:si>
  <x:si>
    <x:t>6075</x:t>
  </x:si>
  <x:si>
    <x:t>HS-085007</x:t>
  </x:si>
  <x:si>
    <x:t>WILSON HELEN</x:t>
  </x:si>
  <x:si>
    <x:t>SUTTON GROUP PREMIER REALTY</x:t>
  </x:si>
  <x:si>
    <x:t>613-721-0455</x:t>
  </x:si>
  <x:si>
    <x:t>613-721-0455 EXT:None</x:t>
  </x:si>
  <x:si>
    <x:t>MS. HELEN C WILSON              ;68 QUEENSLINE DR                ;NEPEAN ON  K2H 7J5              ;</x:t>
  </x:si>
  <x:si>
    <x:t>K2H 7J5</x:t>
  </x:si>
  <x:si>
    <x:t>413714635</x:t>
  </x:si>
  <x:si>
    <x:t>HELEN C</x:t>
  </x:si>
  <x:si>
    <x:t>68</x:t>
  </x:si>
  <x:si>
    <x:t>QUEENSLINE DR</x:t>
  </x:si>
  <x:si>
    <x:t>638986607801402026</x:t>
  </x:si>
  <x:si>
    <x:t>6072</x:t>
  </x:si>
  <x:si>
    <x:t>HS-085007                       AS PRINC WE SLD AND CHGD        A FEE SHOWN AS COMM</x:t>
  </x:si>
  <x:si>
    <x:t>638986607801389056</x:t>
  </x:si>
  <x:si>
    <x:t>6074</x:t>
  </x:si>
  <x:si>
    <x:t>638986607801389057</x:t>
  </x:si>
  <x:si>
    <x:t>6073</x:t>
  </x:si>
  <x:si>
    <x:t>638986607801407255</x:t>
  </x:si>
  <x:si>
    <x:t>69FJ31E</x:t>
  </x:si>
  <x:si>
    <x:t>2891</x:t>
  </x:si>
  <x:si>
    <x:t>WX-088414</x:t>
  </x:si>
  <x:si>
    <x:t>WEIR STELLA C</x:t>
  </x:si>
  <x:si>
    <x:t>MRS. STELLA C WEIR              ;54 CONCORD ST                   ;FONTHILL ON  L0S 1E5            ;</x:t>
  </x:si>
  <x:si>
    <x:t>435789334</x:t>
  </x:si>
  <x:si>
    <x:t>STELLA C</x:t>
  </x:si>
  <x:si>
    <x:t>638986607801389667</x:t>
  </x:si>
  <x:si>
    <x:t>6A9710A</x:t>
  </x:si>
  <x:si>
    <x:t>YXUK</x:t>
  </x:si>
  <x:si>
    <x:t>1536</x:t>
  </x:si>
  <x:si>
    <x:t>AVG PRICE-DETAILS ON REQ</x:t>
  </x:si>
  <x:si>
    <x:t>IISL CLT NOM 15</x:t>
  </x:si>
  <x:si>
    <x:t>INTERACTIVE INVESTOR SERVICES   ;LIMITED.                        ;ATTN:SR.MANAGER-OPERATIONS      ;PRIVATE &amp; CONFIDENTAL           ;EXCHANGE COURT ,DUNCOMBE STREET ;LEEDS LS1 ,UK LS1 4AX           ;</x:t>
  </x:si>
  <x:si>
    <x:t>LEE</x:t>
  </x:si>
  <x:si>
    <x:t>TDW(UK/EUROPE)</x:t>
  </x:si>
  <x:si>
    <x:t>INTERACTIVE INVESTOR SERVICES LIMITED</x:t>
  </x:si>
  <x:si>
    <x:t>SR</x:t>
  </x:si>
  <x:si>
    <x:t>MANAGER-OPERATIONS</x:t>
  </x:si>
  <x:si>
    <x:t>UK</x:t>
  </x:si>
  <x:si>
    <x:t>4AX</x:t>
  </x:si>
  <x:si>
    <x:t>PRIVATE &amp; CONFIDENTAL EXCHANGE COURT ,DUNCOMBE STREET LEEDS LS1 ,UK LS1</x:t>
  </x:si>
  <x:si>
    <x:t>638986607801384990</x:t>
  </x:si>
  <x:si>
    <x:t>1541</x:t>
  </x:si>
  <x:si>
    <x:t>638986607801384991</x:t>
  </x:si>
  <x:si>
    <x:t>6Y19DHA</x:t>
  </x:si>
  <x:si>
    <x:t>4.88</x:t>
  </x:si>
  <x:si>
    <x:t>HQAJ</x:t>
  </x:si>
  <x:si>
    <x:t>5263</x:t>
  </x:si>
  <x:si>
    <x:t>2018030120005565</x:t>
  </x:si>
  <x:si>
    <x:t>039-158187-150</x:t>
  </x:si>
  <x:si>
    <x:t>PARHAR BERINDER</x:t>
  </x:si>
  <x:si>
    <x:t>LIQUOR WAY</x:t>
  </x:si>
  <x:si>
    <x:t>780-902-9774</x:t>
  </x:si>
  <x:si>
    <x:t>780-902-9774 EXT:None</x:t>
  </x:si>
  <x:si>
    <x:t>MR. BERINDER SINGH PARHAR       ;508 60 ST SW                    ;EDMONTON AB  T6X 0E9            ;</x:t>
  </x:si>
  <x:si>
    <x:t>SELF-EMPLY</x:t>
  </x:si>
  <x:si>
    <x:t>1PP039300</x:t>
  </x:si>
  <x:si>
    <x:t>T6X 0E9</x:t>
  </x:si>
  <x:si>
    <x:t>HIDC TORONTO</x:t>
  </x:si>
  <x:si>
    <x:t>638981258</x:t>
  </x:si>
  <x:si>
    <x:t>CHETANJOT PARHAR</x:t>
  </x:si>
  <x:si>
    <x:t>BERINDER SINGH</x:t>
  </x:si>
  <x:si>
    <x:t>780-758-1982</x:t>
  </x:si>
  <x:si>
    <x:t>780-758-1982 EXT:None</x:t>
  </x:si>
  <x:si>
    <x:t>60 ST SW</x:t>
  </x:si>
  <x:si>
    <x:t>638986607801428057</x:t>
  </x:si>
  <x:si>
    <x:t>1575</x:t>
  </x:si>
  <x:si>
    <x:t>2018030120004334</x:t>
  </x:si>
  <x:si>
    <x:t>638986607801428056</x:t>
  </x:si>
  <x:si>
    <x:t>6Y38KDZ</x:t>
  </x:si>
  <x:si>
    <x:t>6.88</x:t>
  </x:si>
  <x:si>
    <x:t>HQCE</x:t>
  </x:si>
  <x:si>
    <x:t>0414</x:t>
  </x:si>
  <x:si>
    <x:t>2018030120004039</x:t>
  </x:si>
  <x:si>
    <x:t>042-392268-150</x:t>
  </x:si>
  <x:si>
    <x:t>YANG &amp; YU</x:t>
  </x:si>
  <x:si>
    <x:t>KWART &amp; COMPANY</x:t>
  </x:si>
  <x:si>
    <x:t>6X9DR2A</x:t>
  </x:si>
  <x:si>
    <x:t>MR. HSIEN YANG AND/OR           ;MS. NICOLE XIAOYE YU            ;96 GOLDEN ORCHARD RD            ;MAPLE ON  L6A 0M7               ;</x:t>
  </x:si>
  <x:si>
    <x:t>1PP042000</x:t>
  </x:si>
  <x:si>
    <x:t>L6A 0M7</x:t>
  </x:si>
  <x:si>
    <x:t>491276820</x:t>
  </x:si>
  <x:si>
    <x:t>NICOLE XIAOYE YU</x:t>
  </x:si>
  <x:si>
    <x:t>HSIEN</x:t>
  </x:si>
  <x:si>
    <x:t>NICOLE XIAOYE</x:t>
  </x:si>
  <x:si>
    <x:t>YU</x:t>
  </x:si>
  <x:si>
    <x:t>GOLDEN ORCHARD RD</x:t>
  </x:si>
  <x:si>
    <x:t>638986607801428340</x:t>
  </x:si>
  <x:si>
    <x:t>6Y3DBVA</x:t>
  </x:si>
  <x:si>
    <x:t>8373</x:t>
  </x:si>
  <x:si>
    <x:t>2018030120003397</x:t>
  </x:si>
  <x:si>
    <x:t>600-261158-150</x:t>
  </x:si>
  <x:si>
    <x:t>SHEPHARD JASON</x:t>
  </x:si>
  <x:si>
    <x:t>MR. JASON ANDREW SHEPHARD       ;120 WOODVIEW PL SW              ;CALGARY AB  T2W 2V3             ;</x:t>
  </x:si>
  <x:si>
    <x:t>1PP129000</x:t>
  </x:si>
  <x:si>
    <x:t>T2W 2V3</x:t>
  </x:si>
  <x:si>
    <x:t>501779227</x:t>
  </x:si>
  <x:si>
    <x:t>JUNGHYE CHO</x:t>
  </x:si>
  <x:si>
    <x:t>JASON ANDREW</x:t>
  </x:si>
  <x:si>
    <x:t>SHEPHARD</x:t>
  </x:si>
  <x:si>
    <x:t>778-676-1044</x:t>
  </x:si>
  <x:si>
    <x:t>778-676-1044 EXT:None</x:t>
  </x:si>
  <x:si>
    <x:t>WOODVIEW PL SW</x:t>
  </x:si>
  <x:si>
    <x:t>638986607801428284</x:t>
  </x:si>
  <x:si>
    <x:t>0158</x:t>
  </x:si>
  <x:si>
    <x:t>2018030120003941</x:t>
  </x:si>
  <x:si>
    <x:t>638986607801428285</x:t>
  </x:si>
  <x:si>
    <x:t>6Y3DG5A</x:t>
  </x:si>
  <x:si>
    <x:t>5775</x:t>
  </x:si>
  <x:si>
    <x:t>2018030120002591</x:t>
  </x:si>
  <x:si>
    <x:t>270-424334-150</x:t>
  </x:si>
  <x:si>
    <x:t>VILARINO-GUELL C</x:t>
  </x:si>
  <x:si>
    <x:t>UNIVERSITY OF BRITISH COLUMBIA</x:t>
  </x:si>
  <x:si>
    <x:t>MR. CARLES VILARINO-GUELL       ;410-1616 COLUMBIA ST            ;VANCOUVER BC  V5Y 0B7           ;</x:t>
  </x:si>
  <x:si>
    <x:t>PROFESSOR</x:t>
  </x:si>
  <x:si>
    <x:t>1PP020478</x:t>
  </x:si>
  <x:si>
    <x:t>V5Y 0B7</x:t>
  </x:si>
  <x:si>
    <x:t>757008487</x:t>
  </x:si>
  <x:si>
    <x:t>CARLES</x:t>
  </x:si>
  <x:si>
    <x:t>VILARINO-GUELL</x:t>
  </x:si>
  <x:si>
    <x:t>604-600-1706</x:t>
  </x:si>
  <x:si>
    <x:t>604-600-1706 EXT:None</x:t>
  </x:si>
  <x:si>
    <x:t>410-1616</x:t>
  </x:si>
  <x:si>
    <x:t>COLUMBIA ST</x:t>
  </x:si>
  <x:si>
    <x:t>638986607801428291</x:t>
  </x:si>
  <x:si>
    <x:t>6YZ697W</x:t>
  </x:si>
  <x:si>
    <x:t>4582</x:t>
  </x:si>
  <x:si>
    <x:t>2018030120002031</x:t>
  </x:si>
  <x:si>
    <x:t>400-151561-150</x:t>
  </x:si>
  <x:si>
    <x:t>COCHLAN ANTHONY</x:t>
  </x:si>
  <x:si>
    <x:t>CITIZENSHIP &amp; IMMIGRATION</x:t>
  </x:si>
  <x:si>
    <x:t>MR. ANTHONY F COCHLAN           ;8488 BILNOR RD                  ;PRINCE GEORGE BC  V2N 5M7       ;</x:t>
  </x:si>
  <x:si>
    <x:t>OFFICER</x:t>
  </x:si>
  <x:si>
    <x:t>1PP400411</x:t>
  </x:si>
  <x:si>
    <x:t>V2N 5M7</x:t>
  </x:si>
  <x:si>
    <x:t>446451254</x:t>
  </x:si>
  <x:si>
    <x:t>JUNE KAREN COCHLAN</x:t>
  </x:si>
  <x:si>
    <x:t>ANTHONY F</x:t>
  </x:si>
  <x:si>
    <x:t>COCHLAN</x:t>
  </x:si>
  <x:si>
    <x:t>250-964-6495</x:t>
  </x:si>
  <x:si>
    <x:t>250-964-6495 EXT:None</x:t>
  </x:si>
  <x:si>
    <x:t>8488</x:t>
  </x:si>
  <x:si>
    <x:t>BILNOR RD</x:t>
  </x:si>
  <x:si>
    <x:t>638986607801427800</x:t>
  </x:si>
  <x:si>
    <x:t>701B64T</x:t>
  </x:si>
  <x:si>
    <x:t>0102</x:t>
  </x:si>
  <x:si>
    <x:t>IY-084988</x:t>
  </x:si>
  <x:si>
    <x:t>3659 LEER6</x:t>
  </x:si>
  <x:si>
    <x:t>VERHAEGEN ADRIAN</x:t>
  </x:si>
  <x:si>
    <x:t>519-744-7832</x:t>
  </x:si>
  <x:si>
    <x:t>519-744-7832 EXT:None</x:t>
  </x:si>
  <x:si>
    <x:t>MR. ADRIANUS A VERHAEGEN        ;25 BANKSIDE DR UNIT 3           ;KITCHENER ON  N2N 3M6           ;</x:t>
  </x:si>
  <x:si>
    <x:t>N2N 3M6</x:t>
  </x:si>
  <x:si>
    <x:t>420077737</x:t>
  </x:si>
  <x:si>
    <x:t>ADRIANUS A</x:t>
  </x:si>
  <x:si>
    <x:t>VERHAEGEN</x:t>
  </x:si>
  <x:si>
    <x:t>519-699-4260</x:t>
  </x:si>
  <x:si>
    <x:t>519-699-4260 EXT:None</x:t>
  </x:si>
  <x:si>
    <x:t>UNIT 3</x:t>
  </x:si>
  <x:si>
    <x:t>BANKSIDE DR</x:t>
  </x:si>
  <x:si>
    <x:t>638986607801390436</x:t>
  </x:si>
  <x:si>
    <x:t>708X20J</x:t>
  </x:si>
  <x:si>
    <x:t>6289</x:t>
  </x:si>
  <x:si>
    <x:t>SF-090177                       AS PRINC WE SLD AND CHGD        A FEE SHOWN AS COMM</x:t>
  </x:si>
  <x:si>
    <x:t>0703 HARRIJA</x:t>
  </x:si>
  <x:si>
    <x:t>DUGGAN BRICE</x:t>
  </x:si>
  <x:si>
    <x:t>SKYLINE ELEVATORS</x:t>
  </x:si>
  <x:si>
    <x:t>226-927-8727</x:t>
  </x:si>
  <x:si>
    <x:t>226-927-8727 EXT:None</x:t>
  </x:si>
  <x:si>
    <x:t>MR. BRICE DUGGAN                ;47 MOFFAT CRES                  ;LONDON ON  N5W 5X2              ;</x:t>
  </x:si>
  <x:si>
    <x:t>MECHANICI</x:t>
  </x:si>
  <x:si>
    <x:t>N5W 5X2</x:t>
  </x:si>
  <x:si>
    <x:t>521238923</x:t>
  </x:si>
  <x:si>
    <x:t>BRICE</x:t>
  </x:si>
  <x:si>
    <x:t>DUGGAN</x:t>
  </x:si>
  <x:si>
    <x:t>MOFFAT CRES</x:t>
  </x:si>
  <x:si>
    <x:t>638986607801390670</x:t>
  </x:si>
  <x:si>
    <x:t>6288</x:t>
  </x:si>
  <x:si>
    <x:t>SF-090177</x:t>
  </x:si>
  <x:si>
    <x:t>638986607801390669</x:t>
  </x:si>
  <x:si>
    <x:t>4051</x:t>
  </x:si>
  <x:si>
    <x:t>UR-090185</x:t>
  </x:si>
  <x:si>
    <x:t>638986607801390668</x:t>
  </x:si>
  <x:si>
    <x:t>710619E</x:t>
  </x:si>
  <x:si>
    <x:t>4016</x:t>
  </x:si>
  <x:si>
    <x:t>EF-089982</x:t>
  </x:si>
  <x:si>
    <x:t>8843 ENGERR</x:t>
  </x:si>
  <x:si>
    <x:t>LITKE DEL C</x:t>
  </x:si>
  <x:si>
    <x:t>WOLF CREEK SCHOOL DIV EDUCATION</x:t>
  </x:si>
  <x:si>
    <x:t>403-783-3473</x:t>
  </x:si>
  <x:si>
    <x:t>403-783-3473 EXT:None</x:t>
  </x:si>
  <x:si>
    <x:t>DR. DEL C LITKE                 ;1501 HIGH PARK BLVD NW          ;HIGH RIVER AB  T1V 2C5          ;</x:t>
  </x:si>
  <x:si>
    <x:t>SUPERINTEN</x:t>
  </x:si>
  <x:si>
    <x:t>T1V 2C5</x:t>
  </x:si>
  <x:si>
    <x:t>627808074</x:t>
  </x:si>
  <x:si>
    <x:t>DEL C</x:t>
  </x:si>
  <x:si>
    <x:t>LITKE</x:t>
  </x:si>
  <x:si>
    <x:t>403-782-7054</x:t>
  </x:si>
  <x:si>
    <x:t>403-782-7054 EXT:None</x:t>
  </x:si>
  <x:si>
    <x:t>HIGH RIVER</x:t>
  </x:si>
  <x:si>
    <x:t>PARK BLVD NW</x:t>
  </x:si>
  <x:si>
    <x:t>638986607801390991</x:t>
  </x:si>
  <x:si>
    <x:t>71FM07J</x:t>
  </x:si>
  <x:si>
    <x:t>LW-085569                       AS PRINC WE SLD AND CHGD        A FEE SHOWN AS COMM</x:t>
  </x:si>
  <x:si>
    <x:t>0419 KOTBM2</x:t>
  </x:si>
  <x:si>
    <x:t>POLITI MICHAEL</x:t>
  </x:si>
  <x:si>
    <x:t>CONSTRUCTION LABOUR</x:t>
  </x:si>
  <x:si>
    <x:t>905-746-7057</x:t>
  </x:si>
  <x:si>
    <x:t>905-746-7057 EXT:None</x:t>
  </x:si>
  <x:si>
    <x:t>MR. MICHAEL DANIEL POLITI       ;3489 BINBROOK RD                ;BINBROOK ON  L0R 1C0            ;</x:t>
  </x:si>
  <x:si>
    <x:t>-040013</x:t>
  </x:si>
  <x:si>
    <x:t>L0R 1C0</x:t>
  </x:si>
  <x:si>
    <x:t>529586430</x:t>
  </x:si>
  <x:si>
    <x:t>MICHAEL DANIEL</x:t>
  </x:si>
  <x:si>
    <x:t>POLITI</x:t>
  </x:si>
  <x:si>
    <x:t>BINBROOK</x:t>
  </x:si>
  <x:si>
    <x:t>3489</x:t>
  </x:si>
  <x:si>
    <x:t>RD</x:t>
  </x:si>
  <x:si>
    <x:t>638986607801390743</x:t>
  </x:si>
  <x:si>
    <x:t>726592J</x:t>
  </x:si>
  <x:si>
    <x:t>2168</x:t>
  </x:si>
  <x:si>
    <x:t>VJ-088244</x:t>
  </x:si>
  <x:si>
    <x:t>8975 DENGA2</x:t>
  </x:si>
  <x:si>
    <x:t>BRIAULT EHMAN A</x:t>
  </x:si>
  <x:si>
    <x:t>BIG E TREE SERVICES INC</x:t>
  </x:si>
  <x:si>
    <x:t>780-266-4453</x:t>
  </x:si>
  <x:si>
    <x:t>780-266-4453 EXT:None</x:t>
  </x:si>
  <x:si>
    <x:t>MR. EHMAN A BRIAULT             ;COMP 25 SITE 219                ;RR 2                            ;CARVEL AB  T0E 0H0              ;</x:t>
  </x:si>
  <x:si>
    <x:t>FRANCHISE-</x:t>
  </x:si>
  <x:si>
    <x:t>MAIL</x:t>
  </x:si>
  <x:si>
    <x:t>T0E 0H0</x:t>
  </x:si>
  <x:si>
    <x:t>610672958</x:t>
  </x:si>
  <x:si>
    <x:t>EHMAN A</x:t>
  </x:si>
  <x:si>
    <x:t>BRIAULT</x:t>
  </x:si>
  <x:si>
    <x:t>CARVEL</x:t>
  </x:si>
  <x:si>
    <x:t>COMP SITE 219 RR 2</x:t>
  </x:si>
  <x:si>
    <x:t>638986607801391652</x:t>
  </x:si>
  <x:si>
    <x:t>72R776S</x:t>
  </x:si>
  <x:si>
    <x:t>2965</x:t>
  </x:si>
  <x:si>
    <x:t>FO-085670</x:t>
  </x:si>
  <x:si>
    <x:t>2800 STROND2</x:t>
  </x:si>
  <x:si>
    <x:t>REAUME JEFFREY A</x:t>
  </x:si>
  <x:si>
    <x:t>REAUME CHEVROLET</x:t>
  </x:si>
  <x:si>
    <x:t>519-736-6901</x:t>
  </x:si>
  <x:si>
    <x:t>519-736-6901 EXT:None</x:t>
  </x:si>
  <x:si>
    <x:t>MR. JEFFREY A REAUME            ;1325 MAPLE AVE                  ;WINDSOR ON  N9J 0B3             ;</x:t>
  </x:si>
  <x:si>
    <x:t>N9J 0B3</x:t>
  </x:si>
  <x:si>
    <x:t>493863864</x:t>
  </x:si>
  <x:si>
    <x:t>JEFFREY A</x:t>
  </x:si>
  <x:si>
    <x:t>REAUME</x:t>
  </x:si>
  <x:si>
    <x:t>519-734-7844</x:t>
  </x:si>
  <x:si>
    <x:t>519-734-7844 EXT:None</x:t>
  </x:si>
  <x:si>
    <x:t>1325</x:t>
  </x:si>
  <x:si>
    <x:t>638986607801391337</x:t>
  </x:si>
  <x:si>
    <x:t>739083A</x:t>
  </x:si>
  <x:si>
    <x:t>6930</x:t>
  </x:si>
  <x:si>
    <x:t>CH-087660</x:t>
  </x:si>
  <x:si>
    <x:t>3232 RENNAD</x:t>
  </x:si>
  <x:si>
    <x:t>ROSS DEXTER</x:t>
  </x:si>
  <x:si>
    <x:t>LOEB</x:t>
  </x:si>
  <x:si>
    <x:t>613-262-1473</x:t>
  </x:si>
  <x:si>
    <x:t>613-262-1473 EXT:None</x:t>
  </x:si>
  <x:si>
    <x:t>MR DEXTER D.R. ROSS             ;308 BRETTONWOOD RIDGE           ;KANATA ON  K2T 0H8              ;</x:t>
  </x:si>
  <x:si>
    <x:t>CLERK</x:t>
  </x:si>
  <x:si>
    <x:t>DO00</x:t>
  </x:si>
  <x:si>
    <x:t>K2T 0H8</x:t>
  </x:si>
  <x:si>
    <x:t>509050878</x:t>
  </x:si>
  <x:si>
    <x:t>DEXTER D R</x:t>
  </x:si>
  <x:si>
    <x:t>ROSS</x:t>
  </x:si>
  <x:si>
    <x:t>613-991-5553</x:t>
  </x:si>
  <x:si>
    <x:t>613-991-5553 EXT:None</x:t>
  </x:si>
  <x:si>
    <x:t>308</x:t>
  </x:si>
  <x:si>
    <x:t>BRETTONWOOD RIDGE</x:t>
  </x:si>
  <x:si>
    <x:t>638986607801392087</x:t>
  </x:si>
  <x:si>
    <x:t>73H697A</x:t>
  </x:si>
  <x:si>
    <x:t>1503</x:t>
  </x:si>
  <x:si>
    <x:t>FT-089778</x:t>
  </x:si>
  <x:si>
    <x:t>7830 SOUTHG</x:t>
  </x:si>
  <x:si>
    <x:t>HSIEH B &amp; F</x:t>
  </x:si>
  <x:si>
    <x:t>MR BOR SHIEUN HSIEH AND         ;MRS FU MEI HSIEH                ;985 TERRANOVA DR                ;ORLEANS ON  K1C 5M3             ;</x:t>
  </x:si>
  <x:si>
    <x:t>K1C 5M3</x:t>
  </x:si>
  <x:si>
    <x:t>455240911</x:t>
  </x:si>
  <x:si>
    <x:t>BOR SHIEUN</x:t>
  </x:si>
  <x:si>
    <x:t>HSIEH</x:t>
  </x:si>
  <x:si>
    <x:t>FU MEI</x:t>
  </x:si>
  <x:si>
    <x:t>613-837-6139</x:t>
  </x:si>
  <x:si>
    <x:t>613-837-6139 EXT:None</x:t>
  </x:si>
  <x:si>
    <x:t>985</x:t>
  </x:si>
  <x:si>
    <x:t>TERRANOVA DR</x:t>
  </x:si>
  <x:si>
    <x:t>638986607801391762</x:t>
  </x:si>
  <x:si>
    <x:t>74697I4</x:t>
  </x:si>
  <x:si>
    <x:t>BLCR</x:t>
  </x:si>
  <x:si>
    <x:t>D1AA</x:t>
  </x:si>
  <x:si>
    <x:t>1037</x:t>
  </x:si>
  <x:si>
    <x:t>LBS0251393</x:t>
  </x:si>
  <x:si>
    <x:t>DANIELLE BOMBO 514-256-3208</x:t>
  </x:si>
  <x:si>
    <x:t>MARTIN PATR</x:t>
  </x:si>
  <x:si>
    <x:t>8111197</x:t>
  </x:si>
  <x:si>
    <x:t>MONSIEUR PATRICE MARTIN         ;6512 AV ERNEST-LAVIGNE          ;MONTREAL QC  H1M 1C2            ;</x:t>
  </x:si>
  <x:si>
    <x:t>INFORMATIC</x:t>
  </x:si>
  <x:si>
    <x:t>H1M 1C2</x:t>
  </x:si>
  <x:si>
    <x:t>CEBL</x:t>
  </x:si>
  <x:si>
    <x:t>269696134</x:t>
  </x:si>
  <x:si>
    <x:t>514-254-5729</x:t>
  </x:si>
  <x:si>
    <x:t>514-254-5729 EXT:None</x:t>
  </x:si>
  <x:si>
    <x:t>6512</x:t>
  </x:si>
  <x:si>
    <x:t>AV ERNEST LAVIGNE</x:t>
  </x:si>
  <x:si>
    <x:t>638986607801438315</x:t>
  </x:si>
  <x:si>
    <x:t>74J012A</x:t>
  </x:si>
  <x:si>
    <x:t>SB-089905</x:t>
  </x:si>
  <x:si>
    <x:t>1253 NULL</x:t>
  </x:si>
  <x:si>
    <x:t>AAMODT ARNE</x:t>
  </x:si>
  <x:si>
    <x:t>ARNE AAMODT                     ;261 MADDOCK AVE W               ;VICTORIA BC  V9A 1G8            ;</x:t>
  </x:si>
  <x:si>
    <x:t>V9A 1G8</x:t>
  </x:si>
  <x:si>
    <x:t>461851966</x:t>
  </x:si>
  <x:si>
    <x:t>ARNE</x:t>
  </x:si>
  <x:si>
    <x:t>AAMODT</x:t>
  </x:si>
  <x:si>
    <x:t>250-412-7753</x:t>
  </x:si>
  <x:si>
    <x:t>250-412-7753 EXT:None</x:t>
  </x:si>
  <x:si>
    <x:t>261</x:t>
  </x:si>
  <x:si>
    <x:t>MADDOCK AVE W</x:t>
  </x:si>
  <x:si>
    <x:t>638986607801392177</x:t>
  </x:si>
  <x:si>
    <x:t>74W048J</x:t>
  </x:si>
  <x:si>
    <x:t>0562</x:t>
  </x:si>
  <x:si>
    <x:t>PW-085554</x:t>
  </x:si>
  <x:si>
    <x:t>TSATURYAN RAFIK</x:t>
  </x:si>
  <x:si>
    <x:t>HOME IMPROVEMENT</x:t>
  </x:si>
  <x:si>
    <x:t>905-631-9901</x:t>
  </x:si>
  <x:si>
    <x:t>905-631-9901 EXT:None</x:t>
  </x:si>
  <x:si>
    <x:t>MR. RAFIK H TSATURYAN           ;4435 PETER DR                   ;BURLINGTON ON  L7L 6S7          ;</x:t>
  </x:si>
  <x:si>
    <x:t>L7L 6S7</x:t>
  </x:si>
  <x:si>
    <x:t>530897982</x:t>
  </x:si>
  <x:si>
    <x:t>RAFIK H</x:t>
  </x:si>
  <x:si>
    <x:t>TSATURYAN</x:t>
  </x:si>
  <x:si>
    <x:t>905-330-0091</x:t>
  </x:si>
  <x:si>
    <x:t>905-330-0091 EXT:None</x:t>
  </x:si>
  <x:si>
    <x:t>4435</x:t>
  </x:si>
  <x:si>
    <x:t>PETER DR</x:t>
  </x:si>
  <x:si>
    <x:t>638986607801392285</x:t>
  </x:si>
  <x:si>
    <x:t>759014J</x:t>
  </x:si>
  <x:si>
    <x:t>LH-090067</x:t>
  </x:si>
  <x:si>
    <x:t>1618 MANIKS2</x:t>
  </x:si>
  <x:si>
    <x:t>AKHAI AUSTIN</x:t>
  </x:si>
  <x:si>
    <x:t>705-327-7900</x:t>
  </x:si>
  <x:si>
    <x:t>705-327-7900 EXT:None</x:t>
  </x:si>
  <x:si>
    <x:t>MR. AUSTIN CYRIL AKHAI          ;35 LEWIS DR                     ;ORILLIA ON  L3V 7S3             ;</x:t>
  </x:si>
  <x:si>
    <x:t>BANK TELLE</x:t>
  </x:si>
  <x:si>
    <x:t>L3V 7S3</x:t>
  </x:si>
  <x:si>
    <x:t>546582693</x:t>
  </x:si>
  <x:si>
    <x:t>AUSTIN CYRIL</x:t>
  </x:si>
  <x:si>
    <x:t>AKHAI</x:t>
  </x:si>
  <x:si>
    <x:t>416-660-7673</x:t>
  </x:si>
  <x:si>
    <x:t>416-660-7673 EXT:None</x:t>
  </x:si>
  <x:si>
    <x:t>LEWIS DR</x:t>
  </x:si>
  <x:si>
    <x:t>638986607801393048</x:t>
  </x:si>
  <x:si>
    <x:t>759506E</x:t>
  </x:si>
  <x:si>
    <x:t>3928</x:t>
  </x:si>
  <x:si>
    <x:t>UT-088755</x:t>
  </x:si>
  <x:si>
    <x:t>1741 TERPSM2</x:t>
  </x:si>
  <x:si>
    <x:t>LANDRY WILFRED L</x:t>
  </x:si>
  <x:si>
    <x:t>MR. WILFRED L LANDRY            ;49 WHITE ELM RD                 ;BARRIE ON  L4N 0E5              ;</x:t>
  </x:si>
  <x:si>
    <x:t>DA00</x:t>
  </x:si>
  <x:si>
    <x:t>L4N 0E5</x:t>
  </x:si>
  <x:si>
    <x:t>601672553</x:t>
  </x:si>
  <x:si>
    <x:t>WILFRED L</x:t>
  </x:si>
  <x:si>
    <x:t>LANDRY</x:t>
  </x:si>
  <x:si>
    <x:t>705-500-1852</x:t>
  </x:si>
  <x:si>
    <x:t>705-500-1852 EXT:None</x:t>
  </x:si>
  <x:si>
    <x:t>WHITE ELM RD</x:t>
  </x:si>
  <x:si>
    <x:t>638986607801408328</x:t>
  </x:si>
  <x:si>
    <x:t>3929</x:t>
  </x:si>
  <x:si>
    <x:t>638986607801417782</x:t>
  </x:si>
  <x:si>
    <x:t>3930</x:t>
  </x:si>
  <x:si>
    <x:t>638986607801418527</x:t>
  </x:si>
  <x:si>
    <x:t>638986607801393049</x:t>
  </x:si>
  <x:si>
    <x:t>763M27J</x:t>
  </x:si>
  <x:si>
    <x:t>0151</x:t>
  </x:si>
  <x:si>
    <x:t>YZ-088467</x:t>
  </x:si>
  <x:si>
    <x:t>0011 CARRIR5</x:t>
  </x:si>
  <x:si>
    <x:t>KRETE DONNA</x:t>
  </x:si>
  <x:si>
    <x:t>519-352-1284</x:t>
  </x:si>
  <x:si>
    <x:t>519-352-1284 EXT:None</x:t>
  </x:si>
  <x:si>
    <x:t>MRS. DONNA L KRETE              ;44 PARKWOOD DR                  ;CHATHAM ON  N7M 2B2             ;</x:t>
  </x:si>
  <x:si>
    <x:t>N7M 2B2</x:t>
  </x:si>
  <x:si>
    <x:t>443590716</x:t>
  </x:si>
  <x:si>
    <x:t>DONNA L</x:t>
  </x:si>
  <x:si>
    <x:t>KRETE</x:t>
  </x:si>
  <x:si>
    <x:t>CHATHAM</x:t>
  </x:si>
  <x:si>
    <x:t>44</x:t>
  </x:si>
  <x:si>
    <x:t>638986607801408869</x:t>
  </x:si>
  <x:si>
    <x:t>0150</x:t>
  </x:si>
  <x:si>
    <x:t>638986607801407877</x:t>
  </x:si>
  <x:si>
    <x:t>1620</x:t>
  </x:si>
  <x:si>
    <x:t>QS-091816</x:t>
  </x:si>
  <x:si>
    <x:t>638986607801393438</x:t>
  </x:si>
  <x:si>
    <x:t>778R49J</x:t>
  </x:si>
  <x:si>
    <x:t>3829</x:t>
  </x:si>
  <x:si>
    <x:t>KY-084904                       AS PRINC WE BOT AND CHGD        A FEE SHOWN AS COMM</x:t>
  </x:si>
  <x:si>
    <x:t>0535 MANOLG2</x:t>
  </x:si>
  <x:si>
    <x:t>NAGEWADIA VARSHA</x:t>
  </x:si>
  <x:si>
    <x:t>ALCON CANADA</x:t>
  </x:si>
  <x:si>
    <x:t>905-891-6037</x:t>
  </x:si>
  <x:si>
    <x:t>905-891-6037 EXT:None</x:t>
  </x:si>
  <x:si>
    <x:t>MRS. VARSHA NAGEWADIA           ;763 DACK BLVD                   ;MISSISSAUGA ON  L5H 1E5         ;</x:t>
  </x:si>
  <x:si>
    <x:t>PARMECEUTI</x:t>
  </x:si>
  <x:si>
    <x:t>L5H 1E5</x:t>
  </x:si>
  <x:si>
    <x:t>484921150</x:t>
  </x:si>
  <x:si>
    <x:t>VARSHA</x:t>
  </x:si>
  <x:si>
    <x:t>NAGEWADIA</x:t>
  </x:si>
  <x:si>
    <x:t>289-290-2320</x:t>
  </x:si>
  <x:si>
    <x:t>289-290-2320 EXT:None</x:t>
  </x:si>
  <x:si>
    <x:t>763</x:t>
  </x:si>
  <x:si>
    <x:t>DACK BLVD</x:t>
  </x:si>
  <x:si>
    <x:t>638986607801394089</x:t>
  </x:si>
  <x:si>
    <x:t>780441A</x:t>
  </x:si>
  <x:si>
    <x:t>5250</x:t>
  </x:si>
  <x:si>
    <x:t>CU-085484                       AS PRINC WE SLD AND CHGD        A FEE SHOWN AS COMM</x:t>
  </x:si>
  <x:si>
    <x:t>8326</x:t>
  </x:si>
  <x:si>
    <x:t>SYLVESTRE PIERRE</x:t>
  </x:si>
  <x:si>
    <x:t>CENOVUS ENERGY</x:t>
  </x:si>
  <x:si>
    <x:t>780-573-7776</x:t>
  </x:si>
  <x:si>
    <x:t>780-573-7776 EXT:None</x:t>
  </x:si>
  <x:si>
    <x:t>MR. PIERRE J SYLVESTRE          ;PO BOX 7027 STN MAIN            ;BONNYVILLE AB  T9N 2H4          ;</x:t>
  </x:si>
  <x:si>
    <x:t>T9N 2H4</x:t>
  </x:si>
  <x:si>
    <x:t>638243352</x:t>
  </x:si>
  <x:si>
    <x:t>SYLVESTRE</x:t>
  </x:si>
  <x:si>
    <x:t>587-201-0445</x:t>
  </x:si>
  <x:si>
    <x:t>587-201-0445 EXT:None</x:t>
  </x:si>
  <x:si>
    <x:t>BONNYVILLE</x:t>
  </x:si>
  <x:si>
    <x:t>7027</x:t>
  </x:si>
  <x:si>
    <x:t>638986607801394401</x:t>
  </x:si>
  <x:si>
    <x:t>780979E</x:t>
  </x:si>
  <x:si>
    <x:t>6471</x:t>
  </x:si>
  <x:si>
    <x:t>HQ-092036</x:t>
  </x:si>
  <x:si>
    <x:t>8630 DAYEM</x:t>
  </x:si>
  <x:si>
    <x:t>JAY BRIAN H</x:t>
  </x:si>
  <x:si>
    <x:t>SUTTON GROUP REAL ESTATE</x:t>
  </x:si>
  <x:si>
    <x:t>780-419-2388</x:t>
  </x:si>
  <x:si>
    <x:t>780-419-2388 EXT:None</x:t>
  </x:si>
  <x:si>
    <x:t>MR BRIAN H JAY                  ;55 LOMBARD CRES                 ;ST. ALBERT AB  T8N 3N1          ;</x:t>
  </x:si>
  <x:si>
    <x:t>T8N 3N1</x:t>
  </x:si>
  <x:si>
    <x:t>640258059</x:t>
  </x:si>
  <x:si>
    <x:t>BRIAN H</x:t>
  </x:si>
  <x:si>
    <x:t>780-406-0099</x:t>
  </x:si>
  <x:si>
    <x:t>780-406-0099 EXT:None</x:t>
  </x:si>
  <x:si>
    <x:t>LOMBARD CRES</x:t>
  </x:si>
  <x:si>
    <x:t>638986607801394407</x:t>
  </x:si>
  <x:si>
    <x:t>780B73J</x:t>
  </x:si>
  <x:si>
    <x:t>XS-084866</x:t>
  </x:si>
  <x:si>
    <x:t>1202 WANGL3</x:t>
  </x:si>
  <x:si>
    <x:t>THEMISTOCLEOUS A</x:t>
  </x:si>
  <x:si>
    <x:t>TTA CUSTOM</x:t>
  </x:si>
  <x:si>
    <x:t>613-779-6279</x:t>
  </x:si>
  <x:si>
    <x:t>613-779-6279 EXT:None</x:t>
  </x:si>
  <x:si>
    <x:t>MR. ANDREW THEMISTOCLEOUS       ;14 KIPLING DR                   ;BELLEVILLE ON  K8N 4Z5          ;</x:t>
  </x:si>
  <x:si>
    <x:t>K8N 4Z5</x:t>
  </x:si>
  <x:si>
    <x:t>513823237</x:t>
  </x:si>
  <x:si>
    <x:t>THEMISTOCLEOUS</x:t>
  </x:si>
  <x:si>
    <x:t>905-277-4523</x:t>
  </x:si>
  <x:si>
    <x:t>905-277-4523 EXT:None</x:t>
  </x:si>
  <x:si>
    <x:t>BELLEVILLE</x:t>
  </x:si>
  <x:si>
    <x:t>KIPLING DR</x:t>
  </x:si>
  <x:si>
    <x:t>638986607801409008</x:t>
  </x:si>
  <x:si>
    <x:t>0508</x:t>
  </x:si>
  <x:si>
    <x:t>XS-084866                       AS PRINC WE SLD AND CHGD        A FEE SHOWN AS COMM</x:t>
  </x:si>
  <x:si>
    <x:t>638986607801394378</x:t>
  </x:si>
  <x:si>
    <x:t>0506</x:t>
  </x:si>
  <x:si>
    <x:t>638986607801394377</x:t>
  </x:si>
  <x:si>
    <x:t>0509</x:t>
  </x:si>
  <x:si>
    <x:t>638986607801407978</x:t>
  </x:si>
  <x:si>
    <x:t>PA-092016</x:t>
  </x:si>
  <x:si>
    <x:t>638986607801394380</x:t>
  </x:si>
  <x:si>
    <x:t>638986607801394379</x:t>
  </x:si>
  <x:si>
    <x:t>6391</x:t>
  </x:si>
  <x:si>
    <x:t>YY-085166</x:t>
  </x:si>
  <x:si>
    <x:t>638986607801394381</x:t>
  </x:si>
  <x:si>
    <x:t>79X301J</x:t>
  </x:si>
  <x:si>
    <x:t>DG-085679</x:t>
  </x:si>
  <x:si>
    <x:t>9077 BEREZM2</x:t>
  </x:si>
  <x:si>
    <x:t>EPP MICHAEL</x:t>
  </x:si>
  <x:si>
    <x:t>613-221-2300</x:t>
  </x:si>
  <x:si>
    <x:t>613-221-2300 EXT:None</x:t>
  </x:si>
  <x:si>
    <x:t>MR. MICHAEL GRANT EPP           ;3420 BELL AVE APT 314           ;BURNABY BC  V3J 1M7             ;</x:t>
  </x:si>
  <x:si>
    <x:t>V3J 1M7</x:t>
  </x:si>
  <x:si>
    <x:t>723660882</x:t>
  </x:si>
  <x:si>
    <x:t>MICHAEL GRANT</x:t>
  </x:si>
  <x:si>
    <x:t>EPP</x:t>
  </x:si>
  <x:si>
    <x:t>604-444-0241</x:t>
  </x:si>
  <x:si>
    <x:t>604-444-0241 EXT:None</x:t>
  </x:si>
  <x:si>
    <x:t>APT 314</x:t>
  </x:si>
  <x:si>
    <x:t>3420</x:t>
  </x:si>
  <x:si>
    <x:t>BELL AVE</x:t>
  </x:si>
  <x:si>
    <x:t>638986607801394901</x:t>
  </x:si>
  <x:si>
    <x:t>7AM977J</x:t>
  </x:si>
  <x:si>
    <x:t>XHKR</x:t>
  </x:si>
  <x:si>
    <x:t>4315</x:t>
  </x:si>
  <x:si>
    <x:t>UNSOLICITED                     SD-088431</x:t>
  </x:si>
  <x:si>
    <x:t>MCCABE J.C. TUCK</x:t>
  </x:si>
  <x:si>
    <x:t>MCCABE CONSTRUCTION</x:t>
  </x:si>
  <x:si>
    <x:t>7Y5555J</x:t>
  </x:si>
  <x:si>
    <x:t>613-867-3209</x:t>
  </x:si>
  <x:si>
    <x:t>613-867-3209 EXT:None</x:t>
  </x:si>
  <x:si>
    <x:t>MR. J.C. TUCKER MCCABE          ;1126 WOODROFFE AVE              ;OTTAWA ON  K2C 2T1              ;</x:t>
  </x:si>
  <x:si>
    <x:t>K2C 2T1</x:t>
  </x:si>
  <x:si>
    <x:t>KIRK KENNEDY</x:t>
  </x:si>
  <x:si>
    <x:t>518138466</x:t>
  </x:si>
  <x:si>
    <x:t>J C  TUCKER</x:t>
  </x:si>
  <x:si>
    <x:t>MCCABE</x:t>
  </x:si>
  <x:si>
    <x:t>1126</x:t>
  </x:si>
  <x:si>
    <x:t>WOODROFFE AVE</x:t>
  </x:si>
  <x:si>
    <x:t>638986607801390019</x:t>
  </x:si>
  <x:si>
    <x:t>7BND09S</x:t>
  </x:si>
  <x:si>
    <x:t>XH</x:t>
  </x:si>
  <x:si>
    <x:t>3373</x:t>
  </x:si>
  <x:si>
    <x:t>UNSOLICITED                     ZS-085003</x:t>
  </x:si>
  <x:si>
    <x:t>DUBEAU JOANNE</x:t>
  </x:si>
  <x:si>
    <x:t>613-235-1400</x:t>
  </x:si>
  <x:si>
    <x:t>613-235-1400 EXT:None</x:t>
  </x:si>
  <x:si>
    <x:t>MS. JOANNE NIKOLA DUBEAU        ;236 RICHMOND RD UNIT 902        ;OTTAWA ON  K1Z 6W6              ;</x:t>
  </x:si>
  <x:si>
    <x:t>508542552</x:t>
  </x:si>
  <x:si>
    <x:t>JOANNE NIKOLA</x:t>
  </x:si>
  <x:si>
    <x:t>DUBEAU</x:t>
  </x:si>
  <x:si>
    <x:t>K1Z 6W6</x:t>
  </x:si>
  <x:si>
    <x:t>UNIT 902</x:t>
  </x:si>
  <x:si>
    <x:t>RICHMOND RD</x:t>
  </x:si>
  <x:si>
    <x:t>638986607801390075</x:t>
  </x:si>
  <x:si>
    <x:t>7K5005A</x:t>
  </x:si>
  <x:si>
    <x:t>10.4</x:t>
  </x:si>
  <x:si>
    <x:t>VXCD</x:t>
  </x:si>
  <x:si>
    <x:t>2253</x:t>
  </x:si>
  <x:si>
    <x:t>UNSOLICITED                     COMMISSION/FEES DISCLOSED       AS PRINC WE BOT AND CHGD</x:t>
  </x:si>
  <x:si>
    <x:t>3695</x:t>
  </x:si>
  <x:si>
    <x:t>MOYSE KEN</x:t>
  </x:si>
  <x:si>
    <x:t>SYMAK SALES INC</x:t>
  </x:si>
  <x:si>
    <x:t>514-336-8780</x:t>
  </x:si>
  <x:si>
    <x:t>514-336-8780 EXT:None</x:t>
  </x:si>
  <x:si>
    <x:t>MR. KEN MOYSE                   ;22 RUE ELLERDALE                ;HAMPSTEAD QC  H3X 1S7           ;</x:t>
  </x:si>
  <x:si>
    <x:t>VICE-PRESI</x:t>
  </x:si>
  <x:si>
    <x:t>H3X 1S7</x:t>
  </x:si>
  <x:si>
    <x:t>CLIFFORD NOONOO</x:t>
  </x:si>
  <x:si>
    <x:t>252506712</x:t>
  </x:si>
  <x:si>
    <x:t>KEN</x:t>
  </x:si>
  <x:si>
    <x:t>MOYSE</x:t>
  </x:si>
  <x:si>
    <x:t>514-488-3589</x:t>
  </x:si>
  <x:si>
    <x:t>514-488-3589 EXT:None</x:t>
  </x:si>
  <x:si>
    <x:t>HAMPSTEAD</x:t>
  </x:si>
  <x:si>
    <x:t>RUE ELLERDALE</x:t>
  </x:si>
  <x:si>
    <x:t>638986607801390117</x:t>
  </x:si>
  <x:si>
    <x:t>159.6</x:t>
  </x:si>
  <x:si>
    <x:t>UNSOLICITED                     COMMISSION/FEES DISCLOSED</x:t>
  </x:si>
  <x:si>
    <x:t>638986607801390118</x:t>
  </x:si>
  <x:si>
    <x:t>803M01J</x:t>
  </x:si>
  <x:si>
    <x:t>6911</x:t>
  </x:si>
  <x:si>
    <x:t>LI-091997                       AS PRINC WE SLD AND CHGD        A FEE SHOWN AS COMM</x:t>
  </x:si>
  <x:si>
    <x:t>2021 FOWLEL4</x:t>
  </x:si>
  <x:si>
    <x:t>GUILBEAULT LEONA</x:t>
  </x:si>
  <x:si>
    <x:t>519-728-0169</x:t>
  </x:si>
  <x:si>
    <x:t>519-728-0169 EXT:None</x:t>
  </x:si>
  <x:si>
    <x:t>MR. LEONARD E GUILBEAULT        ;1206 COUNTY RD 27               ;BELLE RIVER ON  N0R 1A0         ;</x:t>
  </x:si>
  <x:si>
    <x:t>N0R 1A0</x:t>
  </x:si>
  <x:si>
    <x:t>423187848</x:t>
  </x:si>
  <x:si>
    <x:t>LEONARD E</x:t>
  </x:si>
  <x:si>
    <x:t>GUILBEAULT</x:t>
  </x:si>
  <x:si>
    <x:t>BELLE RIVER</x:t>
  </x:si>
  <x:si>
    <x:t>1206</x:t>
  </x:si>
  <x:si>
    <x:t>COUNTY RD 27</x:t>
  </x:si>
  <x:si>
    <x:t>638986607801395472</x:t>
  </x:si>
  <x:si>
    <x:t>806376S</x:t>
  </x:si>
  <x:si>
    <x:t>1670</x:t>
  </x:si>
  <x:si>
    <x:t>FR-088559</x:t>
  </x:si>
  <x:si>
    <x:t>2800 WHEELG</x:t>
  </x:si>
  <x:si>
    <x:t>MR. GABRIEL DIPIERDOMENICO      ;331 MARTIN LANE                 ;WINDSOR ON  N9J 2M4             ;</x:t>
  </x:si>
  <x:si>
    <x:t>638986607801395552</x:t>
  </x:si>
  <x:si>
    <x:t>6898</x:t>
  </x:si>
  <x:si>
    <x:t>FI-091566</x:t>
  </x:si>
  <x:si>
    <x:t>638986607801395553</x:t>
  </x:si>
  <x:si>
    <x:t>82H100J</x:t>
  </x:si>
  <x:si>
    <x:t>6916</x:t>
  </x:si>
  <x:si>
    <x:t>IR-089941</x:t>
  </x:si>
  <x:si>
    <x:t>1636 MARTSD</x:t>
  </x:si>
  <x:si>
    <x:t>TAVARES JOHN</x:t>
  </x:si>
  <x:si>
    <x:t>THE ICEMAN</x:t>
  </x:si>
  <x:si>
    <x:t>647-668-5562</x:t>
  </x:si>
  <x:si>
    <x:t>647-668-5562 EXT:None</x:t>
  </x:si>
  <x:si>
    <x:t>MR. JOHN M TAVARES              ;133 WOLSELEY ST                 ;TORONTO ON  M6J 1K3             ;</x:t>
  </x:si>
  <x:si>
    <x:t>MACHINE OP</x:t>
  </x:si>
  <x:si>
    <x:t>M6J 1K3</x:t>
  </x:si>
  <x:si>
    <x:t>499309458</x:t>
  </x:si>
  <x:si>
    <x:t>JOHN M</x:t>
  </x:si>
  <x:si>
    <x:t>TAVARES</x:t>
  </x:si>
  <x:si>
    <x:t>133</x:t>
  </x:si>
  <x:si>
    <x:t>WOLSELEY ST</x:t>
  </x:si>
  <x:si>
    <x:t>638986607801396169</x:t>
  </x:si>
  <x:si>
    <x:t>83RB36S</x:t>
  </x:si>
  <x:si>
    <x:t>6749</x:t>
  </x:si>
  <x:si>
    <x:t>SS-092776</x:t>
  </x:si>
  <x:si>
    <x:t>1040 LORDAM</x:t>
  </x:si>
  <x:si>
    <x:t>KRIEVINS ADAM</x:t>
  </x:si>
  <x:si>
    <x:t>MINISTRY OF TRANSPORTATION</x:t>
  </x:si>
  <x:si>
    <x:t>416-994-1847</x:t>
  </x:si>
  <x:si>
    <x:t>416-994-1847 EXT:None</x:t>
  </x:si>
  <x:si>
    <x:t>MR ADAM J KRIEVINS              ;3301 LANSDOWN DR                ;BURLINGTON ON  L7M 1S4          ;</x:t>
  </x:si>
  <x:si>
    <x:t>PROJ ANALY</x:t>
  </x:si>
  <x:si>
    <x:t>L7M 1S4</x:t>
  </x:si>
  <x:si>
    <x:t>518309133</x:t>
  </x:si>
  <x:si>
    <x:t>KRIEVINS</x:t>
  </x:si>
  <x:si>
    <x:t>3301</x:t>
  </x:si>
  <x:si>
    <x:t>LANSDOWN DR</x:t>
  </x:si>
  <x:si>
    <x:t>638986607801409356</x:t>
  </x:si>
  <x:si>
    <x:t>6750</x:t>
  </x:si>
  <x:si>
    <x:t>638986607801396520</x:t>
  </x:si>
  <x:si>
    <x:t>6748</x:t>
  </x:si>
  <x:si>
    <x:t>638986607801408284</x:t>
  </x:si>
  <x:si>
    <x:t>83W361J</x:t>
  </x:si>
  <x:si>
    <x:t>5858</x:t>
  </x:si>
  <x:si>
    <x:t>GG-092560</x:t>
  </x:si>
  <x:si>
    <x:t>2424 SPARRV2</x:t>
  </x:si>
  <x:si>
    <x:t>LEE CHONG K</x:t>
  </x:si>
  <x:si>
    <x:t>905-892-9508</x:t>
  </x:si>
  <x:si>
    <x:t>905-892-9508 EXT:None</x:t>
  </x:si>
  <x:si>
    <x:t>MR. CHONG K LEE                 ;1087 DEBORAH ST                 ;FONTHILL ON  L0S 1E4            ;</x:t>
  </x:si>
  <x:si>
    <x:t>L0S 1E4</x:t>
  </x:si>
  <x:si>
    <x:t>453892622</x:t>
  </x:si>
  <x:si>
    <x:t>CHONG K</x:t>
  </x:si>
  <x:si>
    <x:t>1087</x:t>
  </x:si>
  <x:si>
    <x:t>DEBORAH ST</x:t>
  </x:si>
  <x:si>
    <x:t>638986607801396613</x:t>
  </x:si>
  <x:si>
    <x:t>845756J</x:t>
  </x:si>
  <x:si>
    <x:t>4208</x:t>
  </x:si>
  <x:si>
    <x:t>HF-087987</x:t>
  </x:si>
  <x:si>
    <x:t>2369 BRENNH2</x:t>
  </x:si>
  <x:si>
    <x:t>VIENNEAU HUGUETT</x:t>
  </x:si>
  <x:si>
    <x:t>ROBERT BOSCH</x:t>
  </x:si>
  <x:si>
    <x:t>905-867-1696</x:t>
  </x:si>
  <x:si>
    <x:t>905-867-1696 EXT:None</x:t>
  </x:si>
  <x:si>
    <x:t>MS. HUGUETTE VIENNEAU           ;9302 SIDEROAD 9                 ;ERIN ON  N0B 1T0                ;</x:t>
  </x:si>
  <x:si>
    <x:t>N0B 1T0</x:t>
  </x:si>
  <x:si>
    <x:t>121831754</x:t>
  </x:si>
  <x:si>
    <x:t>HUGUETTE</x:t>
  </x:si>
  <x:si>
    <x:t>VIENNEAU</x:t>
  </x:si>
  <x:si>
    <x:t>905-826-6060</x:t>
  </x:si>
  <x:si>
    <x:t>905-826-6060 EXT:None</x:t>
  </x:si>
  <x:si>
    <x:t>ERIN</x:t>
  </x:si>
  <x:si>
    <x:t>9302</x:t>
  </x:si>
  <x:si>
    <x:t>SIDEROAD 9</x:t>
  </x:si>
  <x:si>
    <x:t>638986607801396966</x:t>
  </x:si>
  <x:si>
    <x:t>85J366S</x:t>
  </x:si>
  <x:si>
    <x:t>4024</x:t>
  </x:si>
  <x:si>
    <x:t>FM-091780</x:t>
  </x:si>
  <x:si>
    <x:t>8333 BLATZD</x:t>
  </x:si>
  <x:si>
    <x:t>REGNIER GAYLE</x:t>
  </x:si>
  <x:si>
    <x:t>COIN BUILDERS</x:t>
  </x:si>
  <x:si>
    <x:t>780-940-8225</x:t>
  </x:si>
  <x:si>
    <x:t>780-940-8225 EXT:None</x:t>
  </x:si>
  <x:si>
    <x:t>MRS. GAYLE M REGNIER            ;51110 RANGE ROAD 214 UNIT 109   ;SHERWOOD PARK AB  T8E 1G7       ;</x:t>
  </x:si>
  <x:si>
    <x:t>DSYY</x:t>
  </x:si>
  <x:si>
    <x:t>626242036</x:t>
  </x:si>
  <x:si>
    <x:t>BRIAN REGNIER</x:t>
  </x:si>
  <x:si>
    <x:t>GAYLE M</x:t>
  </x:si>
  <x:si>
    <x:t>638986607801418068</x:t>
  </x:si>
  <x:si>
    <x:t>6892</x:t>
  </x:si>
  <x:si>
    <x:t>DV-088256                       AS PRINC WE SLD AND CHGD        A FEE SHOWN AS COMM</x:t>
  </x:si>
  <x:si>
    <x:t>638986607801397185</x:t>
  </x:si>
  <x:si>
    <x:t>6890</x:t>
  </x:si>
  <x:si>
    <x:t>DV-088256</x:t>
  </x:si>
  <x:si>
    <x:t>638986607801397184</x:t>
  </x:si>
  <x:si>
    <x:t>85L419E</x:t>
  </x:si>
  <x:si>
    <x:t>5541</x:t>
  </x:si>
  <x:si>
    <x:t>WJ-089805</x:t>
  </x:si>
  <x:si>
    <x:t>0355 FATAA2</x:t>
  </x:si>
  <x:si>
    <x:t>KAUPPI ADAM</x:t>
  </x:si>
  <x:si>
    <x:t>ADCURATIO MEDIA INC.</x:t>
  </x:si>
  <x:si>
    <x:t>416-435-3844</x:t>
  </x:si>
  <x:si>
    <x:t>416-435-3844 EXT:None</x:t>
  </x:si>
  <x:si>
    <x:t>MR. ADAM R KAUPPI               ;38 STEWART ST UNIT 906          ;TORONTO ON  M5V 0H1             ;</x:t>
  </x:si>
  <x:si>
    <x:t>M5V 0H1</x:t>
  </x:si>
  <x:si>
    <x:t>537748642</x:t>
  </x:si>
  <x:si>
    <x:t>KAUPPI</x:t>
  </x:si>
  <x:si>
    <x:t>UNIT 906</x:t>
  </x:si>
  <x:si>
    <x:t>38</x:t>
  </x:si>
  <x:si>
    <x:t>STEWART ST</x:t>
  </x:si>
  <x:si>
    <x:t>638986607801409445</x:t>
  </x:si>
  <x:si>
    <x:t>WJ-089805                       AS PRINC WE SLD AND CHGD        A FEE SHOWN AS COMM</x:t>
  </x:si>
  <x:si>
    <x:t>638986607801397209</x:t>
  </x:si>
  <x:si>
    <x:t>5540</x:t>
  </x:si>
  <x:si>
    <x:t>638986607801408368</x:t>
  </x:si>
  <x:si>
    <x:t>638986607801408369</x:t>
  </x:si>
  <x:si>
    <x:t>3059</x:t>
  </x:si>
  <x:si>
    <x:t>SR-089737</x:t>
  </x:si>
  <x:si>
    <x:t>638986607801397208</x:t>
  </x:si>
  <x:si>
    <x:t>85LM59J</x:t>
  </x:si>
  <x:si>
    <x:t>2216</x:t>
  </x:si>
  <x:si>
    <x:t>BK-085384</x:t>
  </x:si>
  <x:si>
    <x:t>1416 KAREML2</x:t>
  </x:si>
  <x:si>
    <x:t>AGUIAR BENTO</x:t>
  </x:si>
  <x:si>
    <x:t>416-587-6721</x:t>
  </x:si>
  <x:si>
    <x:t>416-587-6721 EXT:None</x:t>
  </x:si>
  <x:si>
    <x:t>MR. BENTO AGUIAR                ;1 SUDBURY ST UNIT 102           ;TORONTO ON  M6J 3W6             ;</x:t>
  </x:si>
  <x:si>
    <x:t>SERVICE MA</x:t>
  </x:si>
  <x:si>
    <x:t>M6J 3W6</x:t>
  </x:si>
  <x:si>
    <x:t>483991147</x:t>
  </x:si>
  <x:si>
    <x:t>BENTO</x:t>
  </x:si>
  <x:si>
    <x:t>AGUIAR</x:t>
  </x:si>
  <x:si>
    <x:t>416-422-0303</x:t>
  </x:si>
  <x:si>
    <x:t>416-422-0303 EXT:None</x:t>
  </x:si>
  <x:si>
    <x:t>UNIT 102</x:t>
  </x:si>
  <x:si>
    <x:t>SUDBURY ST</x:t>
  </x:si>
  <x:si>
    <x:t>638986607801397207</x:t>
  </x:si>
  <x:si>
    <x:t>85XJ13J</x:t>
  </x:si>
  <x:si>
    <x:t>4223</x:t>
  </x:si>
  <x:si>
    <x:t>SM-084936</x:t>
  </x:si>
  <x:si>
    <x:t>0062 STREEJ2</x:t>
  </x:si>
  <x:si>
    <x:t>SZPAKOWSKI ADAM</x:t>
  </x:si>
  <x:si>
    <x:t>CHILL MEDIA INC</x:t>
  </x:si>
  <x:si>
    <x:t>905-979-0921</x:t>
  </x:si>
  <x:si>
    <x:t>905-979-0921 EXT:None</x:t>
  </x:si>
  <x:si>
    <x:t>MR. ADAM J SZPAKOWSKI           ;2160 LAKESHORE RD UNIT 507      ;BURLINGTON ON  L7R 1A7          ;</x:t>
  </x:si>
  <x:si>
    <x:t>SALES AND</x:t>
  </x:si>
  <x:si>
    <x:t>L7R 1A7</x:t>
  </x:si>
  <x:si>
    <x:t>503574949</x:t>
  </x:si>
  <x:si>
    <x:t>SZPAKOWSKI</x:t>
  </x:si>
  <x:si>
    <x:t>905-337-1886</x:t>
  </x:si>
  <x:si>
    <x:t>905-337-1886 EXT:None</x:t>
  </x:si>
  <x:si>
    <x:t>UNIT 507</x:t>
  </x:si>
  <x:si>
    <x:t>2160</x:t>
  </x:si>
  <x:si>
    <x:t>638986607801397279</x:t>
  </x:si>
  <x:si>
    <x:t>4222</x:t>
  </x:si>
  <x:si>
    <x:t>SM-084936                       AS PRINC WE SLD AND CHGD        A FEE SHOWN AS COMM</x:t>
  </x:si>
  <x:si>
    <x:t>638986607801397277</x:t>
  </x:si>
  <x:si>
    <x:t>8800485</x:t>
  </x:si>
  <x:si>
    <x:t>RMMG</x:t>
  </x:si>
  <x:si>
    <x:t>ACT CITADEL</x:t>
  </x:si>
  <x:si>
    <x:t>CITADEL TRADING GROUP LLC       ;FINANCIAL SERVICES              ;131 DEARBORN ST S               ;CHICAGO IL  60603               ;USA                             ;</x:t>
  </x:si>
  <x:si>
    <x:t>60603</x:t>
  </x:si>
  <x:si>
    <x:t>CONTRACTS</x:t>
  </x:si>
  <x:si>
    <x:t>CITADEL TRADING GROUP LLC</x:t>
  </x:si>
  <x:si>
    <x:t>FINANCIAL SERVICES</x:t>
  </x:si>
  <x:si>
    <x:t>IL</x:t>
  </x:si>
  <x:si>
    <x:t>CHICAGO</x:t>
  </x:si>
  <x:si>
    <x:t>131</x:t>
  </x:si>
  <x:si>
    <x:t>DEARBORN ST S</x:t>
  </x:si>
  <x:si>
    <x:t>638986607801425266</x:t>
  </x:si>
  <x:si>
    <x:t>638986607801425267</x:t>
  </x:si>
  <x:si>
    <x:t>8802231</x:t>
  </x:si>
  <x:si>
    <x:t>COLLINS STEWART</x:t>
  </x:si>
  <x:si>
    <x:t>COLLINS STEWART LLC (GLIR)      ;350 MADISON AVE                 ;NEWYORK NY  10017               ;USA                             ;</x:t>
  </x:si>
  <x:si>
    <x:t>COLLINS STEWART LLC (GLIR)</x:t>
  </x:si>
  <x:si>
    <x:t>NEWYORK</x:t>
  </x:si>
  <x:si>
    <x:t>MADISON AVE</x:t>
  </x:si>
  <x:si>
    <x:t>638986607801425324</x:t>
  </x:si>
  <x:si>
    <x:t>638986607801425325</x:t>
  </x:si>
  <x:si>
    <x:t>8802251</x:t>
  </x:si>
  <x:si>
    <x:t>E* TRADE</x:t>
  </x:si>
  <x:si>
    <x:t>E*TRADE CAPITAL MARKETS LLC     ;440-S LASALLE STREET SUITE 3030 ;CHICAGO IL  60605               ;USA                             ;</x:t>
  </x:si>
  <x:si>
    <x:t>60605</x:t>
  </x:si>
  <x:si>
    <x:t>ETRADE CAPITAL MARKETS LLC</x:t>
  </x:si>
  <x:si>
    <x:t>SUITE 3030</x:t>
  </x:si>
  <x:si>
    <x:t>440-S</x:t>
  </x:si>
  <x:si>
    <x:t>LASALLE STREET</x:t>
  </x:si>
  <x:si>
    <x:t>638986607801425371</x:t>
  </x:si>
  <x:si>
    <x:t>8879058</x:t>
  </x:si>
  <x:si>
    <x:t>PRINCIPAL                       AVERAGE PRICE SHOWN             DETAILS UPON REQUEST</x:t>
  </x:si>
  <x:si>
    <x:t>MLPFS DSA</x:t>
  </x:si>
  <x:si>
    <x:t>MLPF&amp;S DSA                      ;CONTRA ACCOUNT 073-81170        ;PILAR JIMENEZ, GLOBAL SETTLEMENT;101 HUDSON 8TH FLOOR            ;JERSEY CITY  NY 07302-3997      ;U.S.A.                          ;</x:t>
  </x:si>
  <x:si>
    <x:t>073023997</x:t>
  </x:si>
  <x:si>
    <x:t>EQUITY INTERCO</x:t>
  </x:si>
  <x:si>
    <x:t>MLPF&amp;S</x:t>
  </x:si>
  <x:si>
    <x:t>DSA</x:t>
  </x:si>
  <x:si>
    <x:t>CONTRA ACCOUNT 073-81170</x:t>
  </x:si>
  <x:si>
    <x:t>07302-3997</x:t>
  </x:si>
  <x:si>
    <x:t>U.S.A.</x:t>
  </x:si>
  <x:si>
    <x:t>JERSEY CITY</x:t>
  </x:si>
  <x:si>
    <x:t>FLOOR 8TH</x:t>
  </x:si>
  <x:si>
    <x:t>101</x:t>
  </x:si>
  <x:si>
    <x:t>PILAR JIMENEZ, GLOBAL SETTLEMENT HUDSON U S A</x:t>
  </x:si>
  <x:si>
    <x:t>638986607801424170</x:t>
  </x:si>
  <x:si>
    <x:t>638986607801424169</x:t>
  </x:si>
  <x:si>
    <x:t>638986607801424167</x:t>
  </x:si>
  <x:si>
    <x:t>638986607801424171</x:t>
  </x:si>
  <x:si>
    <x:t>638986607801424168</x:t>
  </x:si>
  <x:si>
    <x:t>8879199</x:t>
  </x:si>
  <x:si>
    <x:t>MLPFS GETCO</x:t>
  </x:si>
  <x:si>
    <x:t>MLPF&amp;S GETCO                    ;CONTRA ACCOUNT 07380295         ;INTERNATIONAL SETTLEMENT        ;101 HUDSON 8TH FLOOR            ;JERSEY CITY  NY 07302-3997 U.S.A;</x:t>
  </x:si>
  <x:si>
    <x:t>GETCO</x:t>
  </x:si>
  <x:si>
    <x:t>CONTRA ACCOUNT 07380295</x:t>
  </x:si>
  <x:si>
    <x:t>U.S.A</x:t>
  </x:si>
  <x:si>
    <x:t>JERSEY CITY  U S A</x:t>
  </x:si>
  <x:si>
    <x:t>INTERNATIONAL SETTLEMENT HUDSON</x:t>
  </x:si>
  <x:si>
    <x:t>638986607801424412</x:t>
  </x:si>
  <x:si>
    <x:t>638986607801424413</x:t>
  </x:si>
  <x:si>
    <x:t>96A2AGA</x:t>
  </x:si>
  <x:si>
    <x:t>I9AA</x:t>
  </x:si>
  <x:si>
    <x:t>7287</x:t>
  </x:si>
  <x:si>
    <x:t>AVG PRICE-DET ON REQ            TRADED ON MULT MKTS-DET ON REQ  UNSOLICITED</x:t>
  </x:si>
  <x:si>
    <x:t>IGSI INVESTMENT</x:t>
  </x:si>
  <x:si>
    <x:t>514-232-4749</x:t>
  </x:si>
  <x:si>
    <x:t>514-232-4749 EXT:None</x:t>
  </x:si>
  <x:si>
    <x:t>IGSI INVESTMENT CUSTODY         ;INVESTORS GROUP BROKERAGE OPS   ;CLEARING AND SETTLEMENTS DEPT   ;447 PORTAGE AVE                 ;WINNIPEG, MB R3B 3H5            ;</x:t>
  </x:si>
  <x:si>
    <x:t>R3B 3H5</x:t>
  </x:si>
  <x:si>
    <x:t>IGSI</x:t>
  </x:si>
  <x:si>
    <x:t>CUSTODY</x:t>
  </x:si>
  <x:si>
    <x:t>INVESTORS GROUP BROKERAGE OPS</x:t>
  </x:si>
  <x:si>
    <x:t>447</x:t>
  </x:si>
  <x:si>
    <x:t>CLEARING AND SETTLEMENTS DEPT PORTAGE AVE WINNIPEG,</x:t>
  </x:si>
  <x:si>
    <x:t>638986607801433606</x:t>
  </x:si>
  <x:si>
    <x:t>RG</x:t>
  </x:si>
  <x:si>
    <x:t>DCSA</x:t>
  </x:si>
  <x:si>
    <x:t>0683</x:t>
  </x:si>
  <x:si>
    <x:t>CONV TO USD @28.785 %US PREM</x:t>
  </x:si>
  <x:si>
    <x:t>AEG DMA</x:t>
  </x:si>
  <x:si>
    <x:t>TD SECURITIES INC.              ;RE:DAVID HECHT                  ;AUTOMATED EXECUTION GROUP - DMA ;TD TOWER, 7TH FLOOR             ;PO BOX 1 STN TORONTO DOM        ;TORONTO ON M5K 1A2              ;</x:t>
  </x:si>
  <x:si>
    <x:t>M5K 1A2</x:t>
  </x:si>
  <x:si>
    <x:t>TEG NORTHBD TRD</x:t>
  </x:si>
  <x:si>
    <x:t>TD SECURITIES INC</x:t>
  </x:si>
  <x:si>
    <x:t>HECHT</x:t>
  </x:si>
  <x:si>
    <x:t>FLOOR 7TH</x:t>
  </x:si>
  <x:si>
    <x:t>AUTOMATED EXECUTION GROUP DMA TOWER STN DOM</x:t>
  </x:si>
  <x:si>
    <x:t>638986607801438368</x:t>
  </x:si>
  <x:si>
    <x:t>8815</x:t>
  </x:si>
  <x:si>
    <x:t>CONV TO USD @28.6282 %US PREM</x:t>
  </x:si>
  <x:si>
    <x:t>638986607801422787</x:t>
  </x:si>
  <x:si>
    <x:t>8585</x:t>
  </x:si>
  <x:si>
    <x:t>CONV TO USD @28.482 %US PREM</x:t>
  </x:si>
  <x:si>
    <x:t>638986607801438367</x:t>
  </x:si>
  <x:si>
    <x:t>638986607801424737</x:t>
  </x:si>
  <x:si>
    <x:t>638986607801424738</x:t>
  </x:si>
  <x:si>
    <x:t>CAEG</x:t>
  </x:si>
  <x:si>
    <x:t>1537</x:t>
  </x:si>
  <x:si>
    <x:t>AVG PRICE-DETAILS ON REQ        SERAPIEQQV01</x:t>
  </x:si>
  <x:si>
    <x:t>ATS</x:t>
  </x:si>
  <x:si>
    <x:t>TD SECURITIES INC               ;ATTN: TARA KENNEDY              ;AUTOMATED STRATEGIES            ;E&amp;Y TOWER, 7TH FLOOR            ;PO BOX 1 STN TORONTO DOM        ;TORONTO ON  M5K 1A2             ;</x:t>
  </x:si>
  <x:si>
    <x:t>AUTOMATED STG</x:t>
  </x:si>
  <x:si>
    <x:t>TARA</x:t>
  </x:si>
  <x:si>
    <x:t>KENNEDY</x:t>
  </x:si>
  <x:si>
    <x:t>AUTOMATED STRATEGIES E&amp;Y TOWER STN DOM</x:t>
  </x:si>
  <x:si>
    <x:t>638986607801438487</x:t>
  </x:si>
  <x:si>
    <x:t>1542</x:t>
  </x:si>
  <x:si>
    <x:t>638986607801438488</x:t>
  </x:si>
  <x:si>
    <x:t>SK</x:t>
  </x:si>
  <x:si>
    <x:t>7069</x:t>
  </x:si>
  <x:si>
    <x:t>SERAPIEQQV01</x:t>
  </x:si>
  <x:si>
    <x:t>TD SECURITIES INC.              ;ATTN: TARA KENNEDY              ;AUTOMATED STRATEGIES            ;E&amp;Y TOWER, 7TH FLOOR            ;PO BOX 1 STN TORONTO DOM        ;TORONTO ON  M5K 1A2             ;</x:t>
  </x:si>
  <x:si>
    <x:t>638986607801422991</x:t>
  </x:si>
  <x:si>
    <x:t>638986607801418151</x:t>
  </x:si>
  <x:si>
    <x:t>8667</x:t>
  </x:si>
  <x:si>
    <x:t>638986607801418233</x:t>
  </x:si>
  <x:si>
    <x:t>9205</x:t>
  </x:si>
  <x:si>
    <x:t>638986607801419931</x:t>
  </x:si>
  <x:si>
    <x:t>638986607801438634</x:t>
  </x:si>
  <x:si>
    <x:t>2235</x:t>
  </x:si>
  <x:si>
    <x:t>638986607801397835</x:t>
  </x:si>
  <x:si>
    <x:t>7070</x:t>
  </x:si>
  <x:si>
    <x:t>638986607801423001</x:t>
  </x:si>
  <x:si>
    <x:t>9206</x:t>
  </x:si>
  <x:si>
    <x:t>638986607801419932</x:t>
  </x:si>
  <x:si>
    <x:t>1543</x:t>
  </x:si>
  <x:si>
    <x:t>638986607801438635</x:t>
  </x:si>
  <x:si>
    <x:t>SV</x:t>
  </x:si>
  <x:si>
    <x:t>638986607801438725</x:t>
  </x:si>
  <x:si>
    <x:t>7071</x:t>
  </x:si>
  <x:si>
    <x:t>638986607801424250</x:t>
  </x:si>
  <x:si>
    <x:t>2236</x:t>
  </x:si>
  <x:si>
    <x:t>638986607801397969</x:t>
  </x:si>
  <x:si>
    <x:t>2237</x:t>
  </x:si>
  <x:si>
    <x:t>638986607801397970</x:t>
  </x:si>
  <x:si>
    <x:t>TC</x:t>
  </x:si>
  <x:si>
    <x:t>RCAP</x:t>
  </x:si>
  <x:si>
    <x:t>TWDV</x:t>
  </x:si>
  <x:si>
    <x:t>2073</x:t>
  </x:si>
  <x:si>
    <x:t>IB FOCUS NAMES</x:t>
  </x:si>
  <x:si>
    <x:t>IB FOCUS NAMES                  ;DAVID SEARS                     ;</x:t>
  </x:si>
  <x:si>
    <x:t>DAVID SEARS</x:t>
  </x:si>
  <x:si>
    <x:t>IB FOCUS</x:t>
  </x:si>
  <x:si>
    <x:t>NAMES</x:t>
  </x:si>
  <x:si>
    <x:t>SEARS</x:t>
  </x:si>
  <x:si>
    <x:t>638986607801397745</x:t>
  </x:si>
  <x:si>
    <x:t>2074</x:t>
  </x:si>
  <x:si>
    <x:t>638986607801397746</x:t>
  </x:si>
  <x:si>
    <x:t>TF</x:t>
  </x:si>
  <x:si>
    <x:t>7449</x:t>
  </x:si>
  <x:si>
    <x:t>AVG PRICE-DETAILS ON REQ        SHORT SALE                      VANDC2</x:t>
  </x:si>
  <x:si>
    <x:t>TD SECURITIES INC               ;ATTN: DAVID HECHT.              ;AUTOMATED EXECUTION GROUP - DMA ;TD TOWER, 7TH FLOOR             ;PO BOX 1 STN TORONTO DOM        ;TORONTO ON M5K 1A2              ;</x:t>
  </x:si>
  <x:si>
    <x:t>638986607801409583</x:t>
  </x:si>
  <x:si>
    <x:t>7591</x:t>
  </x:si>
  <x:si>
    <x:t>638986607801410524</x:t>
  </x:si>
  <x:si>
    <x:t>7893</x:t>
  </x:si>
  <x:si>
    <x:t>638986607801412847</x:t>
  </x:si>
  <x:si>
    <x:t>1544</x:t>
  </x:si>
  <x:si>
    <x:t>638986607801438785</x:t>
  </x:si>
  <x:si>
    <x:t>8461</x:t>
  </x:si>
  <x:si>
    <x:t>638986607801438784</x:t>
  </x:si>
  <x:si>
    <x:t>7072</x:t>
  </x:si>
  <x:si>
    <x:t>638986607801424757</x:t>
  </x:si>
  <x:si>
    <x:t>638986607801423459</x:t>
  </x:si>
  <x:si>
    <x:t>0984000315</x:t>
  </x:si>
  <x:si>
    <x:t>PT</x:t>
  </x:si>
  <x:si>
    <x:t>QUST</x:t>
  </x:si>
  <x:si>
    <x:t>1.4</x:t>
  </x:si>
  <x:si>
    <x:t>D1</x:t>
  </x:si>
  <x:si>
    <x:t>AFF</x:t>
  </x:si>
  <x:si>
    <x:t>000000000109338</x:t>
  </x:si>
  <x:si>
    <x:t>CANNABIS WHEATON INCOME COR   COM                           WE ACTED AS AGENT</x:t>
  </x:si>
  <x:si>
    <x:t>ADP</x:t>
  </x:si>
  <x:si>
    <x:t>***CANNABIS WHEATON INCOME CORCOM</x:t>
  </x:si>
  <x:si>
    <x:t>STOCK LOAN BUYIN ACC</x:t>
  </x:si>
  <x:si>
    <x:t>1700  5650 YONGE STREET                        ON TORONTO                       CA  M2M4G3</x:t>
  </x:si>
  <x:si>
    <x:t>00000000</x:t>
  </x:si>
  <x:si>
    <x:t>STOCK LOAN BUYIN ACCT         5650 YONGE STREET STE 1700    TORONTO ON  M2M 4G3</x:t>
  </x:si>
  <x:si>
    <x:t>STOCK LOAN BUYIN ACCT</x:t>
  </x:si>
  <x:si>
    <x:t>M2M 4G3</x:t>
  </x:si>
  <x:si>
    <x:t>STE 1700</x:t>
  </x:si>
  <x:si>
    <x:t>5650</x:t>
  </x:si>
  <x:si>
    <x:t>YONGE STREET</x:t>
  </x:si>
  <x:si>
    <x:t>CBW_A_T2.VK.SE1</x:t>
  </x:si>
  <x:si>
    <x:t>2020-03-31 12:07:17.039378000</x:t>
  </x:si>
  <x:si>
    <x:t>638986030431297955</x:t>
  </x:si>
  <x:si>
    <x:t>9.45</x:t>
  </x:si>
  <x:si>
    <x:t>E1</x:t>
  </x:si>
  <x:si>
    <x:t>000000000109339</x:t>
  </x:si>
  <x:si>
    <x:t>CANNABIS WHEATON INCOME COR   COM                           WE ACTED AS AGENT             AVG PRICE - ASK US FOR DETAILS</x:t>
  </x:si>
  <x:si>
    <x:t>638986030431297958</x:t>
  </x:si>
  <x:si>
    <x:t>0.35</x:t>
  </x:si>
  <x:si>
    <x:t>J1</x:t>
  </x:si>
  <x:si>
    <x:t>000000000109340</x:t>
  </x:si>
  <x:si>
    <x:t>638986030431297962</x:t>
  </x:si>
  <x:si>
    <x:t>67.2</x:t>
  </x:si>
  <x:si>
    <x:t>K1</x:t>
  </x:si>
  <x:si>
    <x:t>000000000109341</x:t>
  </x:si>
  <x:si>
    <x:t>638986030431297966</x:t>
  </x:si>
  <x:si>
    <x:t>4.2</x:t>
  </x:si>
  <x:si>
    <x:t>L1</x:t>
  </x:si>
  <x:si>
    <x:t>000000000109342</x:t>
  </x:si>
  <x:si>
    <x:t>638986030431297969</x:t>
  </x:si>
  <x:si>
    <x:t>92.4</x:t>
  </x:si>
  <x:si>
    <x:t>O1</x:t>
  </x:si>
  <x:si>
    <x:t>000000000109343</x:t>
  </x:si>
  <x:si>
    <x:t>638986030431297972</x:t>
  </x:si>
  <x:si>
    <x:t>1000037018</x:t>
  </x:si>
  <x:si>
    <x:t>IN</x:t>
  </x:si>
  <x:si>
    <x:t>WOOD</x:t>
  </x:si>
  <x:si>
    <x:t>LMR</x:t>
  </x:si>
  <x:si>
    <x:t>000000003508584</x:t>
  </x:si>
  <x:si>
    <x:t>CANNABIS WHEATON INCOME COR   COM                           AVG PRICE SHOWN-DETAILS ON REQ TRADED ON 1 OR MORE MKTPLACES    OR MKTS DETAILS ON REQUESTCUSTOMER RR#=AAR</x:t>
  </x:si>
  <x:si>
    <x:t>ITG84</x:t>
  </x:si>
  <x:si>
    <x:t>ITG84                         MATT LJUNGBERG 1              DIVISION CODE 37</x:t>
  </x:si>
  <x:si>
    <x:t>ITG - MATT LJUNGBERG</x:t>
  </x:si>
  <x:si>
    <x:t>CBW_A_T2.D.SE1</x:t>
  </x:si>
  <x:si>
    <x:t>INDT</x:t>
  </x:si>
  <x:si>
    <x:t>2020-03-31 12:05:17.150661000</x:t>
  </x:si>
  <x:si>
    <x:t>638985912836882098</x:t>
  </x:si>
  <x:si>
    <x:t>000000003508585</x:t>
  </x:si>
  <x:si>
    <x:t>638985912836884860</x:t>
  </x:si>
  <x:si>
    <x:t>1000123016</x:t>
  </x:si>
  <x:si>
    <x:t>PERS</x:t>
  </x:si>
  <x:si>
    <x:t>AZ</x:t>
  </x:si>
  <x:si>
    <x:t>14E</x:t>
  </x:si>
  <x:si>
    <x:t>000000004000226</x:t>
  </x:si>
  <x:si>
    <x:t>CANNABIS WHEATON INCOME COR   COM                           AVG PRICE SHOWN-DETAILS ON REQ</x:t>
  </x:si>
  <x:si>
    <x:t>FIRM TRADING ACCOUNT</x:t>
  </x:si>
  <x:si>
    <x:t>FIRM TRADING ACCOUNT          (PSCL BUYS VS MARKET)         95 CHRISTOPHER COLUMBUS DR    JERSEY CITY NJ  07399</x:t>
  </x:si>
  <x:si>
    <x:t>(PSCL BUYS VS MARKET)</x:t>
  </x:si>
  <x:si>
    <x:t>638986030431295833</x:t>
  </x:si>
  <x:si>
    <x:t>000000000100000</x:t>
  </x:si>
  <x:si>
    <x:t>CANNABIS WHEATON INCOME COR   COM</x:t>
  </x:si>
  <x:si>
    <x:t>638986030431296057</x:t>
  </x:si>
  <x:si>
    <x:t>G1</x:t>
  </x:si>
  <x:si>
    <x:t>638986030431296171</x:t>
  </x:si>
  <x:si>
    <x:t>638986030431296292</x:t>
  </x:si>
  <x:si>
    <x:t>638986030431296366</x:t>
  </x:si>
  <x:si>
    <x:t>638986030431296582</x:t>
  </x:si>
  <x:si>
    <x:t>V1</x:t>
  </x:si>
  <x:si>
    <x:t>638986030431296732</x:t>
  </x:si>
  <x:si>
    <x:t>000000004000102</x:t>
  </x:si>
  <x:si>
    <x:t>638986030431295921</x:t>
  </x:si>
  <x:si>
    <x:t>638986030431296244</x:t>
  </x:si>
  <x:si>
    <x:t>638986030431296435</x:t>
  </x:si>
  <x:si>
    <x:t>638986030431296657</x:t>
  </x:si>
  <x:si>
    <x:t>1000303014</x:t>
  </x:si>
  <x:si>
    <x:t>RBDS</x:t>
  </x:si>
  <x:si>
    <x:t>C1</x:t>
  </x:si>
  <x:si>
    <x:t>5HM</x:t>
  </x:si>
  <x:si>
    <x:t>000000003906043</x:t>
  </x:si>
  <x:si>
    <x:t>THOMAS GAJER</x:t>
  </x:si>
  <x:si>
    <x:t>RBC DOMINION SECURITIES INC   GLOBAL EQUITIES               THOMAS GAJER                  TRANSIT 90210</x:t>
  </x:si>
  <x:si>
    <x:t>AEQUITAS MM    CDNELECT M</x:t>
  </x:si>
  <x:si>
    <x:t>RBC DOMINION SECURITIES INC</x:t>
  </x:si>
  <x:si>
    <x:t>GLOBAL EQUITIES</x:t>
  </x:si>
  <x:si>
    <x:t>CBW_A_T2.C.SE1</x:t>
  </x:si>
  <x:si>
    <x:t>2020-03-31 12:03:18.357621000</x:t>
  </x:si>
  <x:si>
    <x:t>638985788035286305</x:t>
  </x:si>
  <x:si>
    <x:t>000000003906044</x:t>
  </x:si>
  <x:si>
    <x:t>638985788035296903</x:t>
  </x:si>
  <x:si>
    <x:t>000000003906045</x:t>
  </x:si>
  <x:si>
    <x:t>638985788035294296</x:t>
  </x:si>
  <x:si>
    <x:t>000000003906046</x:t>
  </x:si>
  <x:si>
    <x:t>638985788035298572</x:t>
  </x:si>
  <x:si>
    <x:t>1000348019</x:t>
  </x:si>
  <x:si>
    <x:t>65</x:t>
  </x:si>
  <x:si>
    <x:t>5JS</x:t>
  </x:si>
  <x:si>
    <x:t>000000003906050</x:t>
  </x:si>
  <x:si>
    <x:t>CANNABIS WHEATON INCOME COR   COM                           UNSOLICITED                   WE ACTED AS PRINCIPAL</x:t>
  </x:si>
  <x:si>
    <x:t>MINNEAPOLIS INST H/A</x:t>
  </x:si>
  <x:si>
    <x:t>MINNEAPOLIS INSTITUTIONAL H/A ATTN MICHAEL FINE             DEPT 42215</x:t>
  </x:si>
  <x:si>
    <x:t>EQUITY TRADING</x:t>
  </x:si>
  <x:si>
    <x:t>MINNEAPOLIS INSTITUTIONAL H/A</x:t>
  </x:si>
  <x:si>
    <x:t>FINE</x:t>
  </x:si>
  <x:si>
    <x:t>638985788035330933</x:t>
  </x:si>
  <x:si>
    <x:t>G5</x:t>
  </x:si>
  <x:si>
    <x:t>000000003906047</x:t>
  </x:si>
  <x:si>
    <x:t>CANNABIS WHEATON INCOME COR   COM                           FXS 522162888                 EXCHANGE RATE        .77691626</x:t>
  </x:si>
  <x:si>
    <x:t>638985788035305792</x:t>
  </x:si>
  <x:si>
    <x:t>000000003906048</x:t>
  </x:si>
  <x:si>
    <x:t>CANNABIS WHEATON INCOME COR   COM                           FXS 522162889                 EXCHANGE RATE        .77691626</x:t>
  </x:si>
  <x:si>
    <x:t>638985788035314205</x:t>
  </x:si>
  <x:si>
    <x:t>000000003906049</x:t>
  </x:si>
  <x:si>
    <x:t>CANNABIS WHEATON INCOME COR   COM                           FXS 522160416                 EXCHANGE RATE        .77624082</x:t>
  </x:si>
  <x:si>
    <x:t>638985788035325905</x:t>
  </x:si>
  <x:si>
    <x:t>000000003906053</x:t>
  </x:si>
  <x:si>
    <x:t>638985788035335766</x:t>
  </x:si>
  <x:si>
    <x:t>000000003906051</x:t>
  </x:si>
  <x:si>
    <x:t>CANNABIS WHEATON INCOME COR   COM                           FXB 522159527                 EXCHANGE RATE        .77645177</x:t>
  </x:si>
  <x:si>
    <x:t>638985788035316139</x:t>
  </x:si>
  <x:si>
    <x:t>000000003906052</x:t>
  </x:si>
  <x:si>
    <x:t>CANNABIS WHEATON INCOME COR   COM                           FXB 522159526                 EXCHANGE RATE        .77645177</x:t>
  </x:si>
  <x:si>
    <x:t>638985788035319876</x:t>
  </x:si>
  <x:si>
    <x:t>1000380012</x:t>
  </x:si>
  <x:si>
    <x:t>T1</x:t>
  </x:si>
  <x:si>
    <x:t>3GY</x:t>
  </x:si>
  <x:si>
    <x:t>000000003508586</x:t>
  </x:si>
  <x:si>
    <x:t>CANNABIS WHEATON INCOME COR   COM                           CUSTOMER RR#=ZZZ</x:t>
  </x:si>
  <x:si>
    <x:t>ETF SERVICES</x:t>
  </x:si>
  <x:si>
    <x:t>ETF SERVICES                  CONTACT CAM GIL               BCE 4TH                       161 BAY STREET                ****INTERNAL DO NOT MAIL*****</x:t>
  </x:si>
  <x:si>
    <x:t>ETF TRADING SERVICES</x:t>
  </x:si>
  <x:si>
    <x:t>CONTACT CAM</x:t>
  </x:si>
  <x:si>
    <x:t>GIL</x:t>
  </x:si>
  <x:si>
    <x:t>638985912836899376</x:t>
  </x:si>
  <x:si>
    <x:t>1000385011</x:t>
  </x:si>
  <x:si>
    <x:t>3EB</x:t>
  </x:si>
  <x:si>
    <x:t>000000003508587</x:t>
  </x:si>
  <x:si>
    <x:t>ETS-SUNGARD</x:t>
  </x:si>
  <x:si>
    <x:t>ETS-SUNGARD                   ATTN JASON MANIPON            BCE 4TH FLOOR                 161 BAY ST                    *****INTERNAL DO NOT MAIL*****</x:t>
  </x:si>
  <x:si>
    <x:t>SAJJAD RASHID</x:t>
  </x:si>
  <x:si>
    <x:t>JASON</x:t>
  </x:si>
  <x:si>
    <x:t>MANIPON</x:t>
  </x:si>
  <x:si>
    <x:t>638985912836903701</x:t>
  </x:si>
  <x:si>
    <x:t>000000003508588</x:t>
  </x:si>
  <x:si>
    <x:t>638985912836904587</x:t>
  </x:si>
  <x:si>
    <x:t>1000422012</x:t>
  </x:si>
  <x:si>
    <x:t>TL</x:t>
  </x:si>
  <x:si>
    <x:t>6CL</x:t>
  </x:si>
  <x:si>
    <x:t>000000003906218</x:t>
  </x:si>
  <x:si>
    <x:t>CANNABIS WHEATON INCOME COR   COM                           WE ACTED AS PRINCIPAL         UNSOLICITED</x:t>
  </x:si>
  <x:si>
    <x:t>FIX ORDER FLOW</x:t>
  </x:si>
  <x:si>
    <x:t>RBC DOMINION SECURITIES       FIX ORDER FLOW DEFAULT ACCOUNTJEFF VAREY                    TRANSIT 90197</x:t>
  </x:si>
  <x:si>
    <x:t>JEFF VAREY     SPECIAL HN</x:t>
  </x:si>
  <x:si>
    <x:t>RBC DOMINION SECURITIES</x:t>
  </x:si>
  <x:si>
    <x:t>FIX ORDER FLOW DEFAULT ACCOUNT</x:t>
  </x:si>
  <x:si>
    <x:t>638985788035270581</x:t>
  </x:si>
  <x:si>
    <x:t>638985788035270912</x:t>
  </x:si>
  <x:si>
    <x:t>000000003906221</x:t>
  </x:si>
  <x:si>
    <x:t>638985788035271022</x:t>
  </x:si>
  <x:si>
    <x:t>000000003906202</x:t>
  </x:si>
  <x:si>
    <x:t>CANNABIS WHEATON INCOME COR   COM                           UNSOLICITED</x:t>
  </x:si>
  <x:si>
    <x:t>638985788035270802</x:t>
  </x:si>
  <x:si>
    <x:t>000000003906123</x:t>
  </x:si>
  <x:si>
    <x:t>638985788035270691</x:t>
  </x:si>
  <x:si>
    <x:t>000000003906220</x:t>
  </x:si>
  <x:si>
    <x:t>638985788035271353</x:t>
  </x:si>
  <x:si>
    <x:t>000000003906222</x:t>
  </x:si>
  <x:si>
    <x:t>638985788035271464</x:t>
  </x:si>
  <x:si>
    <x:t>638985788035271133</x:t>
  </x:si>
  <x:si>
    <x:t>000000003906203</x:t>
  </x:si>
  <x:si>
    <x:t>638985788035271243</x:t>
  </x:si>
  <x:si>
    <x:t>638985788035271687</x:t>
  </x:si>
  <x:si>
    <x:t>000000003906219</x:t>
  </x:si>
  <x:si>
    <x:t>638985788035271574</x:t>
  </x:si>
  <x:si>
    <x:t>638985788035271908</x:t>
  </x:si>
  <x:si>
    <x:t>638985788035271797</x:t>
  </x:si>
  <x:si>
    <x:t>638985788035272018</x:t>
  </x:si>
  <x:si>
    <x:t>638985788035272128</x:t>
  </x:si>
  <x:si>
    <x:t>638985788035272239</x:t>
  </x:si>
  <x:si>
    <x:t>638985788035272349</x:t>
  </x:si>
  <x:si>
    <x:t>638985788035272460</x:t>
  </x:si>
  <x:si>
    <x:t>638985788035272570</x:t>
  </x:si>
  <x:si>
    <x:t>638985788035272680</x:t>
  </x:si>
  <x:si>
    <x:t>638985788035272791</x:t>
  </x:si>
  <x:si>
    <x:t>638985788035272901</x:t>
  </x:si>
  <x:si>
    <x:t>638985788035273120</x:t>
  </x:si>
  <x:si>
    <x:t>638985788035273010</x:t>
  </x:si>
  <x:si>
    <x:t>638985788035273230</x:t>
  </x:si>
  <x:si>
    <x:t>638985788035273340</x:t>
  </x:si>
  <x:si>
    <x:t>638985788035273560</x:t>
  </x:si>
  <x:si>
    <x:t>638985788035273450</x:t>
  </x:si>
  <x:si>
    <x:t>638985788035273670</x:t>
  </x:si>
  <x:si>
    <x:t>638985788035273780</x:t>
  </x:si>
  <x:si>
    <x:t>638985788035273891</x:t>
  </x:si>
  <x:si>
    <x:t>638985788035273999</x:t>
  </x:si>
  <x:si>
    <x:t>638985788035274108</x:t>
  </x:si>
  <x:si>
    <x:t>638985788035274217</x:t>
  </x:si>
  <x:si>
    <x:t>638985788035274326</x:t>
  </x:si>
  <x:si>
    <x:t>638985788035274435</x:t>
  </x:si>
  <x:si>
    <x:t>638985788035274543</x:t>
  </x:si>
  <x:si>
    <x:t>638985788035274652</x:t>
  </x:si>
  <x:si>
    <x:t>638985788035274761</x:t>
  </x:si>
  <x:si>
    <x:t>000000003906122</x:t>
  </x:si>
  <x:si>
    <x:t>638985788035274870</x:t>
  </x:si>
  <x:si>
    <x:t>000000003906277</x:t>
  </x:si>
  <x:si>
    <x:t>638985788035274978</x:t>
  </x:si>
  <x:si>
    <x:t>000000003906056</x:t>
  </x:si>
  <x:si>
    <x:t>638985788035290516</x:t>
  </x:si>
  <x:si>
    <x:t>000000003906057</x:t>
  </x:si>
  <x:si>
    <x:t>638985788035290528</x:t>
  </x:si>
  <x:si>
    <x:t>000000003906054</x:t>
  </x:si>
  <x:si>
    <x:t>CANNABIS WHEATON INCOME COR   COM                           WE ACTED AS PRINCIPAL         AVG PRICE SHOWN-DETAILS ON REQUNSOLICITED</x:t>
  </x:si>
  <x:si>
    <x:t>638985788035290539</x:t>
  </x:si>
  <x:si>
    <x:t>000000003906055</x:t>
  </x:si>
  <x:si>
    <x:t>638985788035290550</x:t>
  </x:si>
  <x:si>
    <x:t>1000424018</x:t>
  </x:si>
  <x:si>
    <x:t>AS</x:t>
  </x:si>
  <x:si>
    <x:t>3AA</x:t>
  </x:si>
  <x:si>
    <x:t>000000003508621</x:t>
  </x:si>
  <x:si>
    <x:t>CANNABIS WHEATON INCOME COR   COM                           UNSOLICITED                   CUSTOMER RR#=7AQ</x:t>
  </x:si>
  <x:si>
    <x:t>CIBC WM INC</x:t>
  </x:si>
  <x:si>
    <x:t>CIBC WM INC                   AVG PRICE - CDN EQUITIES      RETAIL BLOCK EXECUTION        CONTACT OWEN RITCHIE          EQUITIES BCE TRANSIT 12185    *****INTERNAL DO NOT MAIL*****</x:t>
  </x:si>
  <x:si>
    <x:t>EQUITY INVENTORY ADMIN</x:t>
  </x:si>
  <x:si>
    <x:t>AVG PRICE - CDN EQUITIES</x:t>
  </x:si>
  <x:si>
    <x:t>12185</x:t>
  </x:si>
  <x:si>
    <x:t>EQUITIES BCE TRANSIT</x:t>
  </x:si>
  <x:si>
    <x:t>RETAIL BLOCK EXECUTION CONTACT OWEN RITCHIE **</x:t>
  </x:si>
  <x:si>
    <x:t>638985912836866539</x:t>
  </x:si>
  <x:si>
    <x:t>000000003508622</x:t>
  </x:si>
  <x:si>
    <x:t>638985912836866540</x:t>
  </x:si>
  <x:si>
    <x:t>000000003508623</x:t>
  </x:si>
  <x:si>
    <x:t>638985912836866541</x:t>
  </x:si>
  <x:si>
    <x:t>000000003508624</x:t>
  </x:si>
  <x:si>
    <x:t>638985912836866542</x:t>
  </x:si>
  <x:si>
    <x:t>000000003508625</x:t>
  </x:si>
  <x:si>
    <x:t>638985912836866543</x:t>
  </x:si>
  <x:si>
    <x:t>000000003508627</x:t>
  </x:si>
  <x:si>
    <x:t>638985912836866544</x:t>
  </x:si>
  <x:si>
    <x:t>000000003508628</x:t>
  </x:si>
  <x:si>
    <x:t>638985912836866546</x:t>
  </x:si>
  <x:si>
    <x:t>000000003508629</x:t>
  </x:si>
  <x:si>
    <x:t>638985912836866547</x:t>
  </x:si>
  <x:si>
    <x:t>000000003508630</x:t>
  </x:si>
  <x:si>
    <x:t>638985912836866548</x:t>
  </x:si>
  <x:si>
    <x:t>000000003508631</x:t>
  </x:si>
  <x:si>
    <x:t>638985912836866549</x:t>
  </x:si>
  <x:si>
    <x:t>000000003508632</x:t>
  </x:si>
  <x:si>
    <x:t>638985912836866550</x:t>
  </x:si>
  <x:si>
    <x:t>000000003508634</x:t>
  </x:si>
  <x:si>
    <x:t>638985912836866552</x:t>
  </x:si>
  <x:si>
    <x:t>638985912836866551</x:t>
  </x:si>
  <x:si>
    <x:t>000000003508635</x:t>
  </x:si>
  <x:si>
    <x:t>638985912836866553</x:t>
  </x:si>
  <x:si>
    <x:t>000000003508636</x:t>
  </x:si>
  <x:si>
    <x:t>638985912836866554</x:t>
  </x:si>
  <x:si>
    <x:t>000000003508637</x:t>
  </x:si>
  <x:si>
    <x:t>638985912836866555</x:t>
  </x:si>
  <x:si>
    <x:t>000000003508638</x:t>
  </x:si>
  <x:si>
    <x:t>638985912836866558</x:t>
  </x:si>
  <x:si>
    <x:t>000000003508639</x:t>
  </x:si>
  <x:si>
    <x:t>638985912836866559</x:t>
  </x:si>
  <x:si>
    <x:t>000000003508640</x:t>
  </x:si>
  <x:si>
    <x:t>638985912836866560</x:t>
  </x:si>
  <x:si>
    <x:t>000000003508641</x:t>
  </x:si>
  <x:si>
    <x:t>638985912836866561</x:t>
  </x:si>
  <x:si>
    <x:t>000000003508642</x:t>
  </x:si>
  <x:si>
    <x:t>638985912836866562</x:t>
  </x:si>
  <x:si>
    <x:t>000000003508643</x:t>
  </x:si>
  <x:si>
    <x:t>638985912836866563</x:t>
  </x:si>
  <x:si>
    <x:t>000000003508644</x:t>
  </x:si>
  <x:si>
    <x:t>638985912836866564</x:t>
  </x:si>
  <x:si>
    <x:t>000000003508646</x:t>
  </x:si>
  <x:si>
    <x:t>638985912836866565</x:t>
  </x:si>
  <x:si>
    <x:t>000000003508647</x:t>
  </x:si>
  <x:si>
    <x:t>638985912836866566</x:t>
  </x:si>
  <x:si>
    <x:t>000000003508648</x:t>
  </x:si>
  <x:si>
    <x:t>638985912836866567</x:t>
  </x:si>
  <x:si>
    <x:t>000000003508649</x:t>
  </x:si>
  <x:si>
    <x:t>638985912836866569</x:t>
  </x:si>
  <x:si>
    <x:t>000000003508650</x:t>
  </x:si>
  <x:si>
    <x:t>638985912836866570</x:t>
  </x:si>
  <x:si>
    <x:t>000000003508651</x:t>
  </x:si>
  <x:si>
    <x:t>638985912836866571</x:t>
  </x:si>
  <x:si>
    <x:t>000000003508652</x:t>
  </x:si>
  <x:si>
    <x:t>638985912836866572</x:t>
  </x:si>
  <x:si>
    <x:t>000000003508653</x:t>
  </x:si>
  <x:si>
    <x:t>638985912836866573</x:t>
  </x:si>
  <x:si>
    <x:t>000000003508654</x:t>
  </x:si>
  <x:si>
    <x:t>638985912836866574</x:t>
  </x:si>
  <x:si>
    <x:t>000000003508655</x:t>
  </x:si>
  <x:si>
    <x:t>638985912836866575</x:t>
  </x:si>
  <x:si>
    <x:t>000000003508657</x:t>
  </x:si>
  <x:si>
    <x:t>638985912836866576</x:t>
  </x:si>
  <x:si>
    <x:t>000000003508659</x:t>
  </x:si>
  <x:si>
    <x:t>638985912836866577</x:t>
  </x:si>
  <x:si>
    <x:t>000000003508660</x:t>
  </x:si>
  <x:si>
    <x:t>638985912836866578</x:t>
  </x:si>
  <x:si>
    <x:t>000000003508661</x:t>
  </x:si>
  <x:si>
    <x:t>638985912836866580</x:t>
  </x:si>
  <x:si>
    <x:t>000000003508662</x:t>
  </x:si>
  <x:si>
    <x:t>638985912836866581</x:t>
  </x:si>
  <x:si>
    <x:t>000000003508663</x:t>
  </x:si>
  <x:si>
    <x:t>638985912836866582</x:t>
  </x:si>
  <x:si>
    <x:t>000000003508667</x:t>
  </x:si>
  <x:si>
    <x:t>638985912836866583</x:t>
  </x:si>
  <x:si>
    <x:t>000000003508668</x:t>
  </x:si>
  <x:si>
    <x:t>638985912836866584</x:t>
  </x:si>
  <x:si>
    <x:t>000000003508669</x:t>
  </x:si>
  <x:si>
    <x:t>638985912836866585</x:t>
  </x:si>
  <x:si>
    <x:t>000000003508670</x:t>
  </x:si>
  <x:si>
    <x:t>638985912836866586</x:t>
  </x:si>
  <x:si>
    <x:t>000000003508671</x:t>
  </x:si>
  <x:si>
    <x:t>638985912836866587</x:t>
  </x:si>
  <x:si>
    <x:t>000000003508672</x:t>
  </x:si>
  <x:si>
    <x:t>638985912836866588</x:t>
  </x:si>
  <x:si>
    <x:t>000000003508673</x:t>
  </x:si>
  <x:si>
    <x:t>638985912836866589</x:t>
  </x:si>
  <x:si>
    <x:t>000000003508674</x:t>
  </x:si>
  <x:si>
    <x:t>638985912836866591</x:t>
  </x:si>
  <x:si>
    <x:t>000000003508675</x:t>
  </x:si>
  <x:si>
    <x:t>638985912836866592</x:t>
  </x:si>
  <x:si>
    <x:t>000000003508676</x:t>
  </x:si>
  <x:si>
    <x:t>638985912836866593</x:t>
  </x:si>
  <x:si>
    <x:t>000000003508678</x:t>
  </x:si>
  <x:si>
    <x:t>638985912836866594</x:t>
  </x:si>
  <x:si>
    <x:t>000000003508679</x:t>
  </x:si>
  <x:si>
    <x:t>638985912836866596</x:t>
  </x:si>
  <x:si>
    <x:t>638985912836866595</x:t>
  </x:si>
  <x:si>
    <x:t>000000003508680</x:t>
  </x:si>
  <x:si>
    <x:t>638985912836866597</x:t>
  </x:si>
  <x:si>
    <x:t>638985912836866598</x:t>
  </x:si>
  <x:si>
    <x:t>000000003508682</x:t>
  </x:si>
  <x:si>
    <x:t>638985912836866600</x:t>
  </x:si>
  <x:si>
    <x:t>638985912836866599</x:t>
  </x:si>
  <x:si>
    <x:t>000000003508684</x:t>
  </x:si>
  <x:si>
    <x:t>638985912836866602</x:t>
  </x:si>
  <x:si>
    <x:t>000000003508626</x:t>
  </x:si>
  <x:si>
    <x:t>638985912836866603</x:t>
  </x:si>
  <x:si>
    <x:t>638985912836866604</x:t>
  </x:si>
  <x:si>
    <x:t>638985912836866605</x:t>
  </x:si>
  <x:si>
    <x:t>638985912836866606</x:t>
  </x:si>
  <x:si>
    <x:t>638985912836866607</x:t>
  </x:si>
  <x:si>
    <x:t>638985912836866608</x:t>
  </x:si>
  <x:si>
    <x:t>638985912836866609</x:t>
  </x:si>
  <x:si>
    <x:t>000000003508645</x:t>
  </x:si>
  <x:si>
    <x:t>638985912836866610</x:t>
  </x:si>
  <x:si>
    <x:t>638985912836866611</x:t>
  </x:si>
  <x:si>
    <x:t>638985912836866613</x:t>
  </x:si>
  <x:si>
    <x:t>638985912836866614</x:t>
  </x:si>
  <x:si>
    <x:t>638985912836866615</x:t>
  </x:si>
  <x:si>
    <x:t>638985912836866616</x:t>
  </x:si>
  <x:si>
    <x:t>638985912836866617</x:t>
  </x:si>
  <x:si>
    <x:t>638985912836866618</x:t>
  </x:si>
  <x:si>
    <x:t>638985912836866619</x:t>
  </x:si>
  <x:si>
    <x:t>638985912836866620</x:t>
  </x:si>
  <x:si>
    <x:t>000000003508664</x:t>
  </x:si>
  <x:si>
    <x:t>638985912836866621</x:t>
  </x:si>
  <x:si>
    <x:t>000000003508666</x:t>
  </x:si>
  <x:si>
    <x:t>638985912836866622</x:t>
  </x:si>
  <x:si>
    <x:t>638985912836866624</x:t>
  </x:si>
  <x:si>
    <x:t>638985912836866625</x:t>
  </x:si>
  <x:si>
    <x:t>638985912836866626</x:t>
  </x:si>
  <x:si>
    <x:t>638985912836866627</x:t>
  </x:si>
  <x:si>
    <x:t>638985912836866628</x:t>
  </x:si>
  <x:si>
    <x:t>638985912836866629</x:t>
  </x:si>
  <x:si>
    <x:t>638985912836866630</x:t>
  </x:si>
  <x:si>
    <x:t>638985912836866632</x:t>
  </x:si>
  <x:si>
    <x:t>638985912836866631</x:t>
  </x:si>
  <x:si>
    <x:t>000000003508681</x:t>
  </x:si>
  <x:si>
    <x:t>638985912836866635</x:t>
  </x:si>
  <x:si>
    <x:t>638985912836866633</x:t>
  </x:si>
  <x:si>
    <x:t>000000003508683</x:t>
  </x:si>
  <x:si>
    <x:t>638985912836866636</x:t>
  </x:si>
  <x:si>
    <x:t>638985912836866637</x:t>
  </x:si>
  <x:si>
    <x:t>638985912836866638</x:t>
  </x:si>
  <x:si>
    <x:t>638985912836866639</x:t>
  </x:si>
  <x:si>
    <x:t>638985912836866640</x:t>
  </x:si>
  <x:si>
    <x:t>000000003508633</x:t>
  </x:si>
  <x:si>
    <x:t>638985912836866641</x:t>
  </x:si>
  <x:si>
    <x:t>638985912836866642</x:t>
  </x:si>
  <x:si>
    <x:t>638985912836866643</x:t>
  </x:si>
  <x:si>
    <x:t>638985912836866644</x:t>
  </x:si>
  <x:si>
    <x:t>638985912836866646</x:t>
  </x:si>
  <x:si>
    <x:t>638985912836866647</x:t>
  </x:si>
  <x:si>
    <x:t>638985912836866648</x:t>
  </x:si>
  <x:si>
    <x:t>000000003508656</x:t>
  </x:si>
  <x:si>
    <x:t>638985912836866649</x:t>
  </x:si>
  <x:si>
    <x:t>000000003508658</x:t>
  </x:si>
  <x:si>
    <x:t>638985912836866650</x:t>
  </x:si>
  <x:si>
    <x:t>638985912836866651</x:t>
  </x:si>
  <x:si>
    <x:t>638985912836866652</x:t>
  </x:si>
  <x:si>
    <x:t>638985912836866653</x:t>
  </x:si>
  <x:si>
    <x:t>638985912836866654</x:t>
  </x:si>
  <x:si>
    <x:t>638985912836866655</x:t>
  </x:si>
  <x:si>
    <x:t>000000003508665</x:t>
  </x:si>
  <x:si>
    <x:t>638985912836866657</x:t>
  </x:si>
  <x:si>
    <x:t>638985912836866658</x:t>
  </x:si>
  <x:si>
    <x:t>638985912836866659</x:t>
  </x:si>
  <x:si>
    <x:t>638985912836866660</x:t>
  </x:si>
  <x:si>
    <x:t>638985912836866661</x:t>
  </x:si>
  <x:si>
    <x:t>638985912836866662</x:t>
  </x:si>
  <x:si>
    <x:t>638985912836866663</x:t>
  </x:si>
  <x:si>
    <x:t>638985912836866664</x:t>
  </x:si>
  <x:si>
    <x:t>638985912836866665</x:t>
  </x:si>
  <x:si>
    <x:t>638985912836866666</x:t>
  </x:si>
  <x:si>
    <x:t>638985912836866669</x:t>
  </x:si>
  <x:si>
    <x:t>638985912836866670</x:t>
  </x:si>
  <x:si>
    <x:t>638985912836866671</x:t>
  </x:si>
  <x:si>
    <x:t>638985912836866672</x:t>
  </x:si>
  <x:si>
    <x:t>638985912836866673</x:t>
  </x:si>
  <x:si>
    <x:t>638985912836866674</x:t>
  </x:si>
  <x:si>
    <x:t>638985912836866675</x:t>
  </x:si>
  <x:si>
    <x:t>638985912836866676</x:t>
  </x:si>
  <x:si>
    <x:t>638985912836866677</x:t>
  </x:si>
  <x:si>
    <x:t>638985912836866678</x:t>
  </x:si>
  <x:si>
    <x:t>638985912836866680</x:t>
  </x:si>
  <x:si>
    <x:t>638985912836866681</x:t>
  </x:si>
  <x:si>
    <x:t>638985912836866682</x:t>
  </x:si>
  <x:si>
    <x:t>638985912836866683</x:t>
  </x:si>
  <x:si>
    <x:t>000000003508677</x:t>
  </x:si>
  <x:si>
    <x:t>638985912836866684</x:t>
  </x:si>
  <x:si>
    <x:t>638985912836866685</x:t>
  </x:si>
  <x:si>
    <x:t>638985912836866686</x:t>
  </x:si>
  <x:si>
    <x:t>638985912836866687</x:t>
  </x:si>
  <x:si>
    <x:t>638985912836866688</x:t>
  </x:si>
  <x:si>
    <x:t>638985912836866689</x:t>
  </x:si>
  <x:si>
    <x:t>638985912836866691</x:t>
  </x:si>
  <x:si>
    <x:t>638985912836866692</x:t>
  </x:si>
  <x:si>
    <x:t>638985912836866693</x:t>
  </x:si>
  <x:si>
    <x:t>638985912836866694</x:t>
  </x:si>
  <x:si>
    <x:t>638985912836866695</x:t>
  </x:si>
  <x:si>
    <x:t>638985912836866696</x:t>
  </x:si>
  <x:si>
    <x:t>638985912836866697</x:t>
  </x:si>
  <x:si>
    <x:t>638985912836866698</x:t>
  </x:si>
  <x:si>
    <x:t>638985912836866699</x:t>
  </x:si>
  <x:si>
    <x:t>638985912836866700</x:t>
  </x:si>
  <x:si>
    <x:t>638985912836866702</x:t>
  </x:si>
  <x:si>
    <x:t>638985912836866703</x:t>
  </x:si>
  <x:si>
    <x:t>638985912836866704</x:t>
  </x:si>
  <x:si>
    <x:t>638985912836866705</x:t>
  </x:si>
  <x:si>
    <x:t>638985912836866706</x:t>
  </x:si>
  <x:si>
    <x:t>638985912836866707</x:t>
  </x:si>
  <x:si>
    <x:t>638985912836866708</x:t>
  </x:si>
  <x:si>
    <x:t>638985912836866709</x:t>
  </x:si>
  <x:si>
    <x:t>638985912836866710</x:t>
  </x:si>
  <x:si>
    <x:t>638985912836866711</x:t>
  </x:si>
  <x:si>
    <x:t>638985912836866713</x:t>
  </x:si>
  <x:si>
    <x:t>638985912836866714</x:t>
  </x:si>
  <x:si>
    <x:t>638985912836866715</x:t>
  </x:si>
  <x:si>
    <x:t>638985912836866716</x:t>
  </x:si>
  <x:si>
    <x:t>638985912836866717</x:t>
  </x:si>
  <x:si>
    <x:t>638985912836866718</x:t>
  </x:si>
  <x:si>
    <x:t>638985912836866719</x:t>
  </x:si>
  <x:si>
    <x:t>638985912836866720</x:t>
  </x:si>
  <x:si>
    <x:t>638985912836866721</x:t>
  </x:si>
  <x:si>
    <x:t>638985912836866722</x:t>
  </x:si>
  <x:si>
    <x:t>638985912836866724</x:t>
  </x:si>
  <x:si>
    <x:t>638985912836866725</x:t>
  </x:si>
  <x:si>
    <x:t>638985912836866726</x:t>
  </x:si>
  <x:si>
    <x:t>638985912836866727</x:t>
  </x:si>
  <x:si>
    <x:t>638985912836866728</x:t>
  </x:si>
  <x:si>
    <x:t>638985912836866729</x:t>
  </x:si>
  <x:si>
    <x:t>638985912836866730</x:t>
  </x:si>
  <x:si>
    <x:t>638985912836866731</x:t>
  </x:si>
  <x:si>
    <x:t>638985912836866732</x:t>
  </x:si>
  <x:si>
    <x:t>638985912836866733</x:t>
  </x:si>
  <x:si>
    <x:t>638985912836866735</x:t>
  </x:si>
  <x:si>
    <x:t>638985912836866736</x:t>
  </x:si>
  <x:si>
    <x:t>638985912836866737</x:t>
  </x:si>
  <x:si>
    <x:t>638985912836866738</x:t>
  </x:si>
  <x:si>
    <x:t>638985912836866739</x:t>
  </x:si>
  <x:si>
    <x:t>638985912836866740</x:t>
  </x:si>
  <x:si>
    <x:t>638985912836866741</x:t>
  </x:si>
  <x:si>
    <x:t>638985912836866742</x:t>
  </x:si>
  <x:si>
    <x:t>638985912836866743</x:t>
  </x:si>
  <x:si>
    <x:t>638985912836866744</x:t>
  </x:si>
  <x:si>
    <x:t>638985912836866746</x:t>
  </x:si>
  <x:si>
    <x:t>638985912836866747</x:t>
  </x:si>
  <x:si>
    <x:t>638985912836866748</x:t>
  </x:si>
  <x:si>
    <x:t>638985912836866749</x:t>
  </x:si>
  <x:si>
    <x:t>638985912836866750</x:t>
  </x:si>
  <x:si>
    <x:t>638985912836866751</x:t>
  </x:si>
  <x:si>
    <x:t>638985912836866752</x:t>
  </x:si>
  <x:si>
    <x:t>638985912836866753</x:t>
  </x:si>
  <x:si>
    <x:t>638985912836866754</x:t>
  </x:si>
  <x:si>
    <x:t>638985912836866755</x:t>
  </x:si>
  <x:si>
    <x:t>638985912836866757</x:t>
  </x:si>
  <x:si>
    <x:t>638985912836866759</x:t>
  </x:si>
  <x:si>
    <x:t>638985912836866758</x:t>
  </x:si>
  <x:si>
    <x:t>638985912836866760</x:t>
  </x:si>
  <x:si>
    <x:t>638985912836866761</x:t>
  </x:si>
  <x:si>
    <x:t>638985912836866762</x:t>
  </x:si>
  <x:si>
    <x:t>638985912836866763</x:t>
  </x:si>
  <x:si>
    <x:t>638985912836866764</x:t>
  </x:si>
  <x:si>
    <x:t>638985912836866765</x:t>
  </x:si>
  <x:si>
    <x:t>638985912836866766</x:t>
  </x:si>
  <x:si>
    <x:t>638985912836866768</x:t>
  </x:si>
  <x:si>
    <x:t>638985912836866769</x:t>
  </x:si>
  <x:si>
    <x:t>638985912836866770</x:t>
  </x:si>
  <x:si>
    <x:t>638985912836866771</x:t>
  </x:si>
  <x:si>
    <x:t>638985912836866772</x:t>
  </x:si>
  <x:si>
    <x:t>638985912836866773</x:t>
  </x:si>
  <x:si>
    <x:t>638985912836866774</x:t>
  </x:si>
  <x:si>
    <x:t>638985912836866775</x:t>
  </x:si>
  <x:si>
    <x:t>638985912836866776</x:t>
  </x:si>
  <x:si>
    <x:t>638985912836866777</x:t>
  </x:si>
  <x:si>
    <x:t>638985912836866780</x:t>
  </x:si>
  <x:si>
    <x:t>638985912836866781</x:t>
  </x:si>
  <x:si>
    <x:t>638985912836866782</x:t>
  </x:si>
  <x:si>
    <x:t>638985912836866783</x:t>
  </x:si>
  <x:si>
    <x:t>638985912836866784</x:t>
  </x:si>
  <x:si>
    <x:t>638985912836866785</x:t>
  </x:si>
  <x:si>
    <x:t>638985912836866786</x:t>
  </x:si>
  <x:si>
    <x:t>638985912836866787</x:t>
  </x:si>
  <x:si>
    <x:t>638985912836866788</x:t>
  </x:si>
  <x:si>
    <x:t>638985912836866789</x:t>
  </x:si>
  <x:si>
    <x:t>638985912836866791</x:t>
  </x:si>
  <x:si>
    <x:t>638985912836866792</x:t>
  </x:si>
  <x:si>
    <x:t>638985912836866793</x:t>
  </x:si>
  <x:si>
    <x:t>638985912836866794</x:t>
  </x:si>
  <x:si>
    <x:t>638985912836866795</x:t>
  </x:si>
  <x:si>
    <x:t>638985912836866796</x:t>
  </x:si>
  <x:si>
    <x:t>638985912836866797</x:t>
  </x:si>
  <x:si>
    <x:t>638985912836866798</x:t>
  </x:si>
  <x:si>
    <x:t>638985912836866799</x:t>
  </x:si>
  <x:si>
    <x:t>638985912836866800</x:t>
  </x:si>
  <x:si>
    <x:t>638985912836866802</x:t>
  </x:si>
  <x:si>
    <x:t>638985912836866803</x:t>
  </x:si>
  <x:si>
    <x:t>638985912836866804</x:t>
  </x:si>
  <x:si>
    <x:t>638985912836866805</x:t>
  </x:si>
  <x:si>
    <x:t>638985912836866806</x:t>
  </x:si>
  <x:si>
    <x:t>638985912836866807</x:t>
  </x:si>
  <x:si>
    <x:t>638985912836866808</x:t>
  </x:si>
  <x:si>
    <x:t>638985912836866809</x:t>
  </x:si>
  <x:si>
    <x:t>638985912836866810</x:t>
  </x:si>
  <x:si>
    <x:t>638985912836866811</x:t>
  </x:si>
  <x:si>
    <x:t>638985912836866813</x:t>
  </x:si>
  <x:si>
    <x:t>638985912836866814</x:t>
  </x:si>
  <x:si>
    <x:t>638985912836866815</x:t>
  </x:si>
  <x:si>
    <x:t>638985912836866816</x:t>
  </x:si>
  <x:si>
    <x:t>638985912836866817</x:t>
  </x:si>
  <x:si>
    <x:t>638985912836866819</x:t>
  </x:si>
  <x:si>
    <x:t>638985912836866820</x:t>
  </x:si>
  <x:si>
    <x:t>638985912836866818</x:t>
  </x:si>
  <x:si>
    <x:t>638985912836866821</x:t>
  </x:si>
  <x:si>
    <x:t>638985912836866822</x:t>
  </x:si>
  <x:si>
    <x:t>638985912836866824</x:t>
  </x:si>
  <x:si>
    <x:t>638985912836866825</x:t>
  </x:si>
  <x:si>
    <x:t>638985912836866826</x:t>
  </x:si>
  <x:si>
    <x:t>638985912836866827</x:t>
  </x:si>
  <x:si>
    <x:t>638985912836866828</x:t>
  </x:si>
  <x:si>
    <x:t>638985912836866829</x:t>
  </x:si>
  <x:si>
    <x:t>638985912836866830</x:t>
  </x:si>
  <x:si>
    <x:t>638985912836866832</x:t>
  </x:si>
  <x:si>
    <x:t>638985912836866833</x:t>
  </x:si>
  <x:si>
    <x:t>638985912836866835</x:t>
  </x:si>
  <x:si>
    <x:t>638985912836866836</x:t>
  </x:si>
  <x:si>
    <x:t>638985912836866831</x:t>
  </x:si>
  <x:si>
    <x:t>638985912836866837</x:t>
  </x:si>
  <x:si>
    <x:t>638985912836866838</x:t>
  </x:si>
  <x:si>
    <x:t>638985912836866839</x:t>
  </x:si>
  <x:si>
    <x:t>638985912836866840</x:t>
  </x:si>
  <x:si>
    <x:t>638985912836866841</x:t>
  </x:si>
  <x:si>
    <x:t>638985912836866842</x:t>
  </x:si>
  <x:si>
    <x:t>638985912836866843</x:t>
  </x:si>
  <x:si>
    <x:t>638985912836866844</x:t>
  </x:si>
  <x:si>
    <x:t>638985912836866846</x:t>
  </x:si>
  <x:si>
    <x:t>638985912836866847</x:t>
  </x:si>
  <x:si>
    <x:t>638985912836866848</x:t>
  </x:si>
  <x:si>
    <x:t>638985912836866849</x:t>
  </x:si>
  <x:si>
    <x:t>638985912836866850</x:t>
  </x:si>
  <x:si>
    <x:t>638985912836866851</x:t>
  </x:si>
  <x:si>
    <x:t>638985912836866852</x:t>
  </x:si>
  <x:si>
    <x:t>638985912836866853</x:t>
  </x:si>
  <x:si>
    <x:t>638985912836866854</x:t>
  </x:si>
  <x:si>
    <x:t>638985912836866855</x:t>
  </x:si>
  <x:si>
    <x:t>638985912836866857</x:t>
  </x:si>
  <x:si>
    <x:t>638985912836866859</x:t>
  </x:si>
  <x:si>
    <x:t>638985912836866860</x:t>
  </x:si>
  <x:si>
    <x:t>638985912836866858</x:t>
  </x:si>
  <x:si>
    <x:t>638985912836866861</x:t>
  </x:si>
  <x:si>
    <x:t>638985912836866862</x:t>
  </x:si>
  <x:si>
    <x:t>638985912836866864</x:t>
  </x:si>
  <x:si>
    <x:t>638985912836866863</x:t>
  </x:si>
  <x:si>
    <x:t>638985912836866866</x:t>
  </x:si>
  <x:si>
    <x:t>638985912836866868</x:t>
  </x:si>
  <x:si>
    <x:t>638985912836866865</x:t>
  </x:si>
  <x:si>
    <x:t>638985912836866869</x:t>
  </x:si>
  <x:si>
    <x:t>638985912836866870</x:t>
  </x:si>
  <x:si>
    <x:t>638985912836866871</x:t>
  </x:si>
  <x:si>
    <x:t>638985912836866872</x:t>
  </x:si>
  <x:si>
    <x:t>638985912836866873</x:t>
  </x:si>
  <x:si>
    <x:t>638985912836866874</x:t>
  </x:si>
  <x:si>
    <x:t>638985912836866875</x:t>
  </x:si>
  <x:si>
    <x:t>638985912836866876</x:t>
  </x:si>
  <x:si>
    <x:t>638985912836866877</x:t>
  </x:si>
  <x:si>
    <x:t>638985912836866879</x:t>
  </x:si>
  <x:si>
    <x:t>638985912836866880</x:t>
  </x:si>
  <x:si>
    <x:t>638985912836866881</x:t>
  </x:si>
  <x:si>
    <x:t>638985912836866882</x:t>
  </x:si>
  <x:si>
    <x:t>638985912836866883</x:t>
  </x:si>
  <x:si>
    <x:t>638985912836866884</x:t>
  </x:si>
  <x:si>
    <x:t>638985912836866885</x:t>
  </x:si>
  <x:si>
    <x:t>638985912836866886</x:t>
  </x:si>
  <x:si>
    <x:t>638985912836866887</x:t>
  </x:si>
  <x:si>
    <x:t>638985912836866888</x:t>
  </x:si>
  <x:si>
    <x:t>638985912836866891</x:t>
  </x:si>
  <x:si>
    <x:t>638985912836866892</x:t>
  </x:si>
  <x:si>
    <x:t>638985912836866893</x:t>
  </x:si>
  <x:si>
    <x:t>638985912836866894</x:t>
  </x:si>
  <x:si>
    <x:t>638985912836866895</x:t>
  </x:si>
  <x:si>
    <x:t>000000003508590</x:t>
  </x:si>
  <x:si>
    <x:t>638985912836867341</x:t>
  </x:si>
  <x:si>
    <x:t>000000003508589</x:t>
  </x:si>
  <x:si>
    <x:t>638985912836867342</x:t>
  </x:si>
  <x:si>
    <x:t>1000701019</x:t>
  </x:si>
  <x:si>
    <x:t>000000003906058</x:t>
  </x:si>
  <x:si>
    <x:t>FIDESSA GBOI CLIENT</x:t>
  </x:si>
  <x:si>
    <x:t>RBC DOMINION SECURITIES INC   FIDESSA GBOI CLIENT           ALLOCATION BOOK               DEREK FLOOD DEPT 055          TRANSIT 90071</x:t>
  </x:si>
  <x:si>
    <x:t>FIDESSA GBOI</x:t>
  </x:si>
  <x:si>
    <x:t>CLIENT</x:t>
  </x:si>
  <x:si>
    <x:t>638985788035291980</x:t>
  </x:si>
  <x:si>
    <x:t>000000003906217</x:t>
  </x:si>
  <x:si>
    <x:t>638985788035293879</x:t>
  </x:si>
  <x:si>
    <x:t>638985788035293835</x:t>
  </x:si>
  <x:si>
    <x:t>638985788035293846</x:t>
  </x:si>
  <x:si>
    <x:t>638985788035293857</x:t>
  </x:si>
  <x:si>
    <x:t>638985788035293868</x:t>
  </x:si>
  <x:si>
    <x:t>000000003906059</x:t>
  </x:si>
  <x:si>
    <x:t>638985788035296483</x:t>
  </x:si>
  <x:si>
    <x:t>000000003906060</x:t>
  </x:si>
  <x:si>
    <x:t>638985788035292573</x:t>
  </x:si>
  <x:si>
    <x:t>000000003906216</x:t>
  </x:si>
  <x:si>
    <x:t>638985788035295749</x:t>
  </x:si>
  <x:si>
    <x:t>000000003906061</x:t>
  </x:si>
  <x:si>
    <x:t>638985788035297057</x:t>
  </x:si>
  <x:si>
    <x:t>1000702017</x:t>
  </x:si>
  <x:si>
    <x:t>1D</x:t>
  </x:si>
  <x:si>
    <x:t>6DA</x:t>
  </x:si>
  <x:si>
    <x:t>000000003906237</x:t>
  </x:si>
  <x:si>
    <x:t>CANNABIS WHEATON INCOME COR   COM                           AVG PRICE SHOWN-DETAILS ON REQUNSOLICITED</x:t>
  </x:si>
  <x:si>
    <x:t>RBC DOMINION SECURIT</x:t>
  </x:si>
  <x:si>
    <x:t>RBC DOMINION SECURITIES       MULTIPLE MARKET CLIENT        ALLOCTION BOOK                DEPT 197</x:t>
  </x:si>
  <x:si>
    <x:t>LANCE LONGMORE</x:t>
  </x:si>
  <x:si>
    <x:t>MULTIPLE MARKET</x:t>
  </x:si>
  <x:si>
    <x:t>638985788035290537</x:t>
  </x:si>
  <x:si>
    <x:t>D5</x:t>
  </x:si>
  <x:si>
    <x:t>000000003906062</x:t>
  </x:si>
  <x:si>
    <x:t>CANNABIS WHEATON INCOME COR   COM                           ST3001000001156</x:t>
  </x:si>
  <x:si>
    <x:t>638985788035297931</x:t>
  </x:si>
  <x:si>
    <x:t>E5</x:t>
  </x:si>
  <x:si>
    <x:t>000000003906063</x:t>
  </x:si>
  <x:si>
    <x:t>CANNABIS WHEATON INCOME COR   COM                           ST3001000000457</x:t>
  </x:si>
  <x:si>
    <x:t>638985788035299100</x:t>
  </x:si>
  <x:si>
    <x:t>000000003906064</x:t>
  </x:si>
  <x:si>
    <x:t>CANNABIS WHEATON INCOME COR   COM                           ST3001000000458</x:t>
  </x:si>
  <x:si>
    <x:t>638985788035300300</x:t>
  </x:si>
  <x:si>
    <x:t>000000003906065</x:t>
  </x:si>
  <x:si>
    <x:t>CANNABIS WHEATON INCOME COR   COM                           ST3001000001157</x:t>
  </x:si>
  <x:si>
    <x:t>638985788035301426</x:t>
  </x:si>
  <x:si>
    <x:t>000000003906066</x:t>
  </x:si>
  <x:si>
    <x:t>CANNABIS WHEATON INCOME COR   COM                           ST3001000000459</x:t>
  </x:si>
  <x:si>
    <x:t>638985788035302182</x:t>
  </x:si>
  <x:si>
    <x:t>000000003906067</x:t>
  </x:si>
  <x:si>
    <x:t>CANNABIS WHEATON INCOME COR   COM                           ST3001000000363</x:t>
  </x:si>
  <x:si>
    <x:t>638985788035303467</x:t>
  </x:si>
  <x:si>
    <x:t>000000003906068</x:t>
  </x:si>
  <x:si>
    <x:t>CANNABIS WHEATON INCOME COR   COM                           ST3001000000361</x:t>
  </x:si>
  <x:si>
    <x:t>638985788035304719</x:t>
  </x:si>
  <x:si>
    <x:t>000000003906146</x:t>
  </x:si>
  <x:si>
    <x:t>638985788035338136</x:t>
  </x:si>
  <x:si>
    <x:t>000000003906239</x:t>
  </x:si>
  <x:si>
    <x:t>638985788035338147</x:t>
  </x:si>
  <x:si>
    <x:t>000000003906240</x:t>
  </x:si>
  <x:si>
    <x:t>CANNABIS WHEATON INCOME COR   COM                           PRIX MOYEN DONNE-DETAILS SUR  DEMANDE                       NON-SOLLICITE</x:t>
  </x:si>
  <x:si>
    <x:t>638985788035338158</x:t>
  </x:si>
  <x:si>
    <x:t>000000003906171</x:t>
  </x:si>
  <x:si>
    <x:t>638985788035338170</x:t>
  </x:si>
  <x:si>
    <x:t>000000003906185</x:t>
  </x:si>
  <x:si>
    <x:t>638985788035338181</x:t>
  </x:si>
  <x:si>
    <x:t>000000003906208</x:t>
  </x:si>
  <x:si>
    <x:t>638985788035338192</x:t>
  </x:si>
  <x:si>
    <x:t>000000003906159</x:t>
  </x:si>
  <x:si>
    <x:t>638985788035338203</x:t>
  </x:si>
  <x:si>
    <x:t>000000003906313</x:t>
  </x:si>
  <x:si>
    <x:t>638985788035338214</x:t>
  </x:si>
  <x:si>
    <x:t>000000003906250</x:t>
  </x:si>
  <x:si>
    <x:t>638985788035338225</x:t>
  </x:si>
  <x:si>
    <x:t>000000003906141</x:t>
  </x:si>
  <x:si>
    <x:t>638985788035338236</x:t>
  </x:si>
  <x:si>
    <x:t>000000003906096</x:t>
  </x:si>
  <x:si>
    <x:t>638985788035338258</x:t>
  </x:si>
  <x:si>
    <x:t>000000003906226</x:t>
  </x:si>
  <x:si>
    <x:t>638985788035338247</x:t>
  </x:si>
  <x:si>
    <x:t>000000003906248</x:t>
  </x:si>
  <x:si>
    <x:t>638985788035338269</x:t>
  </x:si>
  <x:si>
    <x:t>000000003906161</x:t>
  </x:si>
  <x:si>
    <x:t>638985788035338280</x:t>
  </x:si>
  <x:si>
    <x:t>000000003906259</x:t>
  </x:si>
  <x:si>
    <x:t>638985788035338291</x:t>
  </x:si>
  <x:si>
    <x:t>000000003906268</x:t>
  </x:si>
  <x:si>
    <x:t>638985788035338037</x:t>
  </x:si>
  <x:si>
    <x:t>000000003906180</x:t>
  </x:si>
  <x:si>
    <x:t>638985788035338048</x:t>
  </x:si>
  <x:si>
    <x:t>000000003906302</x:t>
  </x:si>
  <x:si>
    <x:t>638985788035338060</x:t>
  </x:si>
  <x:si>
    <x:t>000000003906134</x:t>
  </x:si>
  <x:si>
    <x:t>638985788035338082</x:t>
  </x:si>
  <x:si>
    <x:t>000000003906095</x:t>
  </x:si>
  <x:si>
    <x:t>638985788035338071</x:t>
  </x:si>
  <x:si>
    <x:t>000000003906097</x:t>
  </x:si>
  <x:si>
    <x:t>638985788035338092</x:t>
  </x:si>
  <x:si>
    <x:t>000000003906132</x:t>
  </x:si>
  <x:si>
    <x:t>638985788035338103</x:t>
  </x:si>
  <x:si>
    <x:t>000000003906320</x:t>
  </x:si>
  <x:si>
    <x:t>CANNABIS WHEATON INCOME COR   COM                           A TITRE DE MANDANTS           PRIX MOYEN DONNE-DETAILS SUR  DEMANDE                       NON-SOLLICITE</x:t>
  </x:si>
  <x:si>
    <x:t>638985788035338114</x:t>
  </x:si>
  <x:si>
    <x:t>000000003906236</x:t>
  </x:si>
  <x:si>
    <x:t>638985788035338125</x:t>
  </x:si>
  <x:si>
    <x:t>000000003906086</x:t>
  </x:si>
  <x:si>
    <x:t>638985788035338335</x:t>
  </x:si>
  <x:si>
    <x:t>000000003906265</x:t>
  </x:si>
  <x:si>
    <x:t>638985788035338324</x:t>
  </x:si>
  <x:si>
    <x:t>000000003906206</x:t>
  </x:si>
  <x:si>
    <x:t>638985788035338313</x:t>
  </x:si>
  <x:si>
    <x:t>000000003906323</x:t>
  </x:si>
  <x:si>
    <x:t>CANNABIS WHEATON INCOME COR   COM                           WE ACTED AS PRINCIPAL         AVG PRICE SHOWN-DETAILS ON REQ</x:t>
  </x:si>
  <x:si>
    <x:t>638985788035338302</x:t>
  </x:si>
  <x:si>
    <x:t>000000003906069</x:t>
  </x:si>
  <x:si>
    <x:t>CANNABIS WHEATON INCOME COR   COM                           ST3001000000362</x:t>
  </x:si>
  <x:si>
    <x:t>638985788035290370</x:t>
  </x:si>
  <x:si>
    <x:t>X1</x:t>
  </x:si>
  <x:si>
    <x:t>000000003906070</x:t>
  </x:si>
  <x:si>
    <x:t>CANNABIS WHEATON INCOME COR   COM                           ST3001001001547</x:t>
  </x:si>
  <x:si>
    <x:t>638985788035290492</x:t>
  </x:si>
  <x:si>
    <x:t>000000003906081</x:t>
  </x:si>
  <x:si>
    <x:t>CANNABIS WHEATON INCOME COR   COM                           ST3001000002889</x:t>
  </x:si>
  <x:si>
    <x:t>638985788035290687</x:t>
  </x:si>
  <x:si>
    <x:t>000000003906071</x:t>
  </x:si>
  <x:si>
    <x:t>CANNABIS WHEATON INCOME COR   COM                           ST3001000000688</x:t>
  </x:si>
  <x:si>
    <x:t>638985788035298449</x:t>
  </x:si>
  <x:si>
    <x:t>000000003906072</x:t>
  </x:si>
  <x:si>
    <x:t>CANNABIS WHEATON INCOME COR   COM                           ST3001000000685</x:t>
  </x:si>
  <x:si>
    <x:t>638985788035299708</x:t>
  </x:si>
  <x:si>
    <x:t>000000003906073</x:t>
  </x:si>
  <x:si>
    <x:t>CANNABIS WHEATON INCOME COR   COM                           ST3001001009864</x:t>
  </x:si>
  <x:si>
    <x:t>638985788035300892</x:t>
  </x:si>
  <x:si>
    <x:t>000000003906074</x:t>
  </x:si>
  <x:si>
    <x:t>CANNABIS WHEATON INCOME COR   COM                           WE ACTED AS PRINCIPAL         ST3001001009870</x:t>
  </x:si>
  <x:si>
    <x:t>638985788035300900</x:t>
  </x:si>
  <x:si>
    <x:t>000000003906075</x:t>
  </x:si>
  <x:si>
    <x:t>CANNABIS WHEATON INCOME COR   COM                           ST3001000000686</x:t>
  </x:si>
  <x:si>
    <x:t>638985788035301634</x:t>
  </x:si>
  <x:si>
    <x:t>000000003906076</x:t>
  </x:si>
  <x:si>
    <x:t>CANNABIS WHEATON INCOME COR   COM                           ST3001000000878</x:t>
  </x:si>
  <x:si>
    <x:t>638985788035302863</x:t>
  </x:si>
  <x:si>
    <x:t>000000003906077</x:t>
  </x:si>
  <x:si>
    <x:t>CANNABIS WHEATON INCOME COR   COM                           ST3001000000687</x:t>
  </x:si>
  <x:si>
    <x:t>638985788035304060</x:t>
  </x:si>
  <x:si>
    <x:t>000000003906078</x:t>
  </x:si>
  <x:si>
    <x:t>CANNABIS WHEATON INCOME COR   COM                           ST3001000000154</x:t>
  </x:si>
  <x:si>
    <x:t>638985788035305334</x:t>
  </x:si>
  <x:si>
    <x:t>000000003906102</x:t>
  </x:si>
  <x:si>
    <x:t>638985788035289209</x:t>
  </x:si>
  <x:si>
    <x:t>000000003906204</x:t>
  </x:si>
  <x:si>
    <x:t>638985788035289210</x:t>
  </x:si>
  <x:si>
    <x:t>000000003906124</x:t>
  </x:si>
  <x:si>
    <x:t>638985788035289211</x:t>
  </x:si>
  <x:si>
    <x:t>000000003906137</x:t>
  </x:si>
  <x:si>
    <x:t>638985788035289212</x:t>
  </x:si>
  <x:si>
    <x:t>000000003906162</x:t>
  </x:si>
  <x:si>
    <x:t>638985788035289213</x:t>
  </x:si>
  <x:si>
    <x:t>000000003906151</x:t>
  </x:si>
  <x:si>
    <x:t>638985788035289181</x:t>
  </x:si>
  <x:si>
    <x:t>000000003906127</x:t>
  </x:si>
  <x:si>
    <x:t>638985788035289182</x:t>
  </x:si>
  <x:si>
    <x:t>000000003906098</x:t>
  </x:si>
  <x:si>
    <x:t>638985788035289184</x:t>
  </x:si>
  <x:si>
    <x:t>000000003906211</x:t>
  </x:si>
  <x:si>
    <x:t>638985788035289185</x:t>
  </x:si>
  <x:si>
    <x:t>000000003906173</x:t>
  </x:si>
  <x:si>
    <x:t>638985788035289186</x:t>
  </x:si>
  <x:si>
    <x:t>000000003906115</x:t>
  </x:si>
  <x:si>
    <x:t>638985788035289187</x:t>
  </x:si>
  <x:si>
    <x:t>000000003906198</x:t>
  </x:si>
  <x:si>
    <x:t>638985788035289188</x:t>
  </x:si>
  <x:si>
    <x:t>000000003906195</x:t>
  </x:si>
  <x:si>
    <x:t>638985788035289189</x:t>
  </x:si>
  <x:si>
    <x:t>000000003906290</x:t>
  </x:si>
  <x:si>
    <x:t>638985788035289196</x:t>
  </x:si>
  <x:si>
    <x:t>000000003906267</x:t>
  </x:si>
  <x:si>
    <x:t>638985788035289192</x:t>
  </x:si>
  <x:si>
    <x:t>000000003906287</x:t>
  </x:si>
  <x:si>
    <x:t>638985788035289198</x:t>
  </x:si>
  <x:si>
    <x:t>000000003906232</x:t>
  </x:si>
  <x:si>
    <x:t>638985788035289193</x:t>
  </x:si>
  <x:si>
    <x:t>000000003906191</x:t>
  </x:si>
  <x:si>
    <x:t>638985788035289190</x:t>
  </x:si>
  <x:si>
    <x:t>000000003906266</x:t>
  </x:si>
  <x:si>
    <x:t>638985788035289191</x:t>
  </x:si>
  <x:si>
    <x:t>000000003906107</x:t>
  </x:si>
  <x:si>
    <x:t>638985788035289197</x:t>
  </x:si>
  <x:si>
    <x:t>000000003906310</x:t>
  </x:si>
  <x:si>
    <x:t>638985788035289199</x:t>
  </x:si>
  <x:si>
    <x:t>000000003906227</x:t>
  </x:si>
  <x:si>
    <x:t>638985788035289200</x:t>
  </x:si>
  <x:si>
    <x:t>000000003906187</x:t>
  </x:si>
  <x:si>
    <x:t>638985788035289202</x:t>
  </x:si>
  <x:si>
    <x:t>000000003906192</x:t>
  </x:si>
  <x:si>
    <x:t>638985788035289203</x:t>
  </x:si>
  <x:si>
    <x:t>000000003906263</x:t>
  </x:si>
  <x:si>
    <x:t>638985788035289201</x:t>
  </x:si>
  <x:si>
    <x:t>000000003906087</x:t>
  </x:si>
  <x:si>
    <x:t>638985788035289204</x:t>
  </x:si>
  <x:si>
    <x:t>000000003906307</x:t>
  </x:si>
  <x:si>
    <x:t>638985788035289205</x:t>
  </x:si>
  <x:si>
    <x:t>000000003906210</x:t>
  </x:si>
  <x:si>
    <x:t>638985788035289207</x:t>
  </x:si>
  <x:si>
    <x:t>000000003906297</x:t>
  </x:si>
  <x:si>
    <x:t>638985788035289175</x:t>
  </x:si>
  <x:si>
    <x:t>000000003906167</x:t>
  </x:si>
  <x:si>
    <x:t>638985788035289208</x:t>
  </x:si>
  <x:si>
    <x:t>000000003906091</x:t>
  </x:si>
  <x:si>
    <x:t>638985788035289169</x:t>
  </x:si>
  <x:si>
    <x:t>000000003906251</x:t>
  </x:si>
  <x:si>
    <x:t>638985788035289167</x:t>
  </x:si>
  <x:si>
    <x:t>000000003906295</x:t>
  </x:si>
  <x:si>
    <x:t>638985788035289173</x:t>
  </x:si>
  <x:si>
    <x:t>000000003906311</x:t>
  </x:si>
  <x:si>
    <x:t>638985788035289174</x:t>
  </x:si>
  <x:si>
    <x:t>000000003906308</x:t>
  </x:si>
  <x:si>
    <x:t>638985788035289168</x:t>
  </x:si>
  <x:si>
    <x:t>000000003906285</x:t>
  </x:si>
  <x:si>
    <x:t>638985788035289171</x:t>
  </x:si>
  <x:si>
    <x:t>000000003906113</x:t>
  </x:si>
  <x:si>
    <x:t>638985788035289170</x:t>
  </x:si>
  <x:si>
    <x:t>000000003906144</x:t>
  </x:si>
  <x:si>
    <x:t>638985788035289176</x:t>
  </x:si>
  <x:si>
    <x:t>000000003906291</x:t>
  </x:si>
  <x:si>
    <x:t>638985788035289177</x:t>
  </x:si>
  <x:si>
    <x:t>000000003906116</x:t>
  </x:si>
  <x:si>
    <x:t>638985788035289180</x:t>
  </x:si>
  <x:si>
    <x:t>000000003906223</x:t>
  </x:si>
  <x:si>
    <x:t>638985788035289179</x:t>
  </x:si>
  <x:si>
    <x:t>000000003906165</x:t>
  </x:si>
  <x:si>
    <x:t>638985788035289178</x:t>
  </x:si>
  <x:si>
    <x:t>000000003906186</x:t>
  </x:si>
  <x:si>
    <x:t>638985788035289130</x:t>
  </x:si>
  <x:si>
    <x:t>000000003906190</x:t>
  </x:si>
  <x:si>
    <x:t>638985788035289131</x:t>
  </x:si>
  <x:si>
    <x:t>000000003906153</x:t>
  </x:si>
  <x:si>
    <x:t>638985788035289133</x:t>
  </x:si>
  <x:si>
    <x:t>000000003906256</x:t>
  </x:si>
  <x:si>
    <x:t>638985788035289132</x:t>
  </x:si>
  <x:si>
    <x:t>000000003906318</x:t>
  </x:si>
  <x:si>
    <x:t>638985788035289134</x:t>
  </x:si>
  <x:si>
    <x:t>000000003906322</x:t>
  </x:si>
  <x:si>
    <x:t>638985788035289136</x:t>
  </x:si>
  <x:si>
    <x:t>000000003906175</x:t>
  </x:si>
  <x:si>
    <x:t>638985788035289135</x:t>
  </x:si>
  <x:si>
    <x:t>000000003906140</x:t>
  </x:si>
  <x:si>
    <x:t>638985788035289137</x:t>
  </x:si>
  <x:si>
    <x:t>000000003906280</x:t>
  </x:si>
  <x:si>
    <x:t>638985788035289140</x:t>
  </x:si>
  <x:si>
    <x:t>000000003906231</x:t>
  </x:si>
  <x:si>
    <x:t>638985788035289138</x:t>
  </x:si>
  <x:si>
    <x:t>000000003906093</x:t>
  </x:si>
  <x:si>
    <x:t>638985788035289141</x:t>
  </x:si>
  <x:si>
    <x:t>000000003906247</x:t>
  </x:si>
  <x:si>
    <x:t>638985788035289142</x:t>
  </x:si>
  <x:si>
    <x:t>000000003906272</x:t>
  </x:si>
  <x:si>
    <x:t>638985788035289143</x:t>
  </x:si>
  <x:si>
    <x:t>000000003906245</x:t>
  </x:si>
  <x:si>
    <x:t>638985788035289144</x:t>
  </x:si>
  <x:si>
    <x:t>000000003906282</x:t>
  </x:si>
  <x:si>
    <x:t>638985788035289145</x:t>
  </x:si>
  <x:si>
    <x:t>000000003906316</x:t>
  </x:si>
  <x:si>
    <x:t>638985788035289146</x:t>
  </x:si>
  <x:si>
    <x:t>000000003906255</x:t>
  </x:si>
  <x:si>
    <x:t>638985788035289151</x:t>
  </x:si>
  <x:si>
    <x:t>000000003906252</x:t>
  </x:si>
  <x:si>
    <x:t>638985788035289147</x:t>
  </x:si>
  <x:si>
    <x:t>000000003906152</x:t>
  </x:si>
  <x:si>
    <x:t>638985788035289148</x:t>
  </x:si>
  <x:si>
    <x:t>000000003906176</x:t>
  </x:si>
  <x:si>
    <x:t>638985788035289152</x:t>
  </x:si>
  <x:si>
    <x:t>000000003906242</x:t>
  </x:si>
  <x:si>
    <x:t>638985788035289149</x:t>
  </x:si>
  <x:si>
    <x:t>000000003906118</x:t>
  </x:si>
  <x:si>
    <x:t>638985788035289155</x:t>
  </x:si>
  <x:si>
    <x:t>000000003906321</x:t>
  </x:si>
  <x:si>
    <x:t>638985788035289154</x:t>
  </x:si>
  <x:si>
    <x:t>000000003906094</x:t>
  </x:si>
  <x:si>
    <x:t>638985788035289156</x:t>
  </x:si>
  <x:si>
    <x:t>000000003906133</x:t>
  </x:si>
  <x:si>
    <x:t>638985788035289153</x:t>
  </x:si>
  <x:si>
    <x:t>000000003906128</x:t>
  </x:si>
  <x:si>
    <x:t>638985788035289157</x:t>
  </x:si>
  <x:si>
    <x:t>000000003906129</x:t>
  </x:si>
  <x:si>
    <x:t>638985788035289158</x:t>
  </x:si>
  <x:si>
    <x:t>000000003906142</x:t>
  </x:si>
  <x:si>
    <x:t>638985788035289159</x:t>
  </x:si>
  <x:si>
    <x:t>000000003906301</x:t>
  </x:si>
  <x:si>
    <x:t>638985788035289160</x:t>
  </x:si>
  <x:si>
    <x:t>000000003906235</x:t>
  </x:si>
  <x:si>
    <x:t>638985788035289163</x:t>
  </x:si>
  <x:si>
    <x:t>000000003906106</x:t>
  </x:si>
  <x:si>
    <x:t>638985788035289162</x:t>
  </x:si>
  <x:si>
    <x:t>000000003906229</x:t>
  </x:si>
  <x:si>
    <x:t>638985788035289164</x:t>
  </x:si>
  <x:si>
    <x:t>000000003906117</x:t>
  </x:si>
  <x:si>
    <x:t>638985788035289165</x:t>
  </x:si>
  <x:si>
    <x:t>000000003906228</x:t>
  </x:si>
  <x:si>
    <x:t>638985788035289166</x:t>
  </x:si>
  <x:si>
    <x:t>000000003906158</x:t>
  </x:si>
  <x:si>
    <x:t>638985788035289216</x:t>
  </x:si>
  <x:si>
    <x:t>000000003906293</x:t>
  </x:si>
  <x:si>
    <x:t>638985788035289218</x:t>
  </x:si>
  <x:si>
    <x:t>000000003906276</x:t>
  </x:si>
  <x:si>
    <x:t>638985788035289219</x:t>
  </x:si>
  <x:si>
    <x:t>000000003906121</x:t>
  </x:si>
  <x:si>
    <x:t>638985788035289220</x:t>
  </x:si>
  <x:si>
    <x:t>000000003906205</x:t>
  </x:si>
  <x:si>
    <x:t>638985788035289214</x:t>
  </x:si>
  <x:si>
    <x:t>000000003906103</x:t>
  </x:si>
  <x:si>
    <x:t>638985788035289215</x:t>
  </x:si>
  <x:si>
    <x:t>000000003906079</x:t>
  </x:si>
  <x:si>
    <x:t>CANNABIS WHEATON INCOME COR   COM                           ST3001000000095</x:t>
  </x:si>
  <x:si>
    <x:t>638985788035290456</x:t>
  </x:si>
  <x:si>
    <x:t>000000003906080</x:t>
  </x:si>
  <x:si>
    <x:t>CANNABIS WHEATON INCOME COR   COM                           ST3001001009860</x:t>
  </x:si>
  <x:si>
    <x:t>638985788035290496</x:t>
  </x:si>
  <x:si>
    <x:t>1020003016</x:t>
  </x:si>
  <x:si>
    <x:t>BSL</x:t>
  </x:si>
  <x:si>
    <x:t>000000000109344</x:t>
  </x:si>
  <x:si>
    <x:t>ATG - AUTO ALGORITHM</x:t>
  </x:si>
  <x:si>
    <x:t>5650 YONGE ST # 1700                     ON TORONTO, ON M2M 4G3           CA  M2M4G3</x:t>
  </x:si>
  <x:si>
    <x:t>ATG - AUTO ALGORITHM          5650 YONGE ST # 1700          TORONTO ON  M2M 4G3</x:t>
  </x:si>
  <x:si>
    <x:t>YONGE ST 1700</x:t>
  </x:si>
  <x:si>
    <x:t>638986030431298093</x:t>
  </x:si>
  <x:si>
    <x:t>000000000109345</x:t>
  </x:si>
  <x:si>
    <x:t>638986030431298203</x:t>
  </x:si>
  <x:si>
    <x:t>1020013015</x:t>
  </x:si>
  <x:si>
    <x:t>000000000109346</x:t>
  </x:si>
  <x:si>
    <x:t>ATG - MANUAL ARB</x:t>
  </x:si>
  <x:si>
    <x:t>1700  5650 YONGE ST                            ON NORTH YORK                    CA  M2M4G4</x:t>
  </x:si>
  <x:si>
    <x:t>ATG - MANUAL ARB              5650 YONGE ST STE 1700        NORTH YORK ON  M2M 4G4</x:t>
  </x:si>
  <x:si>
    <x:t>M2M 4G4</x:t>
  </x:si>
  <x:si>
    <x:t>638986030431298269</x:t>
  </x:si>
  <x:si>
    <x:t>000000000109347</x:t>
  </x:si>
  <x:si>
    <x:t>638986030431298299</x:t>
  </x:si>
  <x:si>
    <x:t>000000000109348</x:t>
  </x:si>
  <x:si>
    <x:t>638986030431298322</x:t>
  </x:si>
  <x:si>
    <x:t>2011111198</x:t>
  </x:si>
  <x:si>
    <x:t>CL</x:t>
  </x:si>
  <x:si>
    <x:t>Z64</x:t>
  </x:si>
  <x:si>
    <x:t>000000003906082</x:t>
  </x:si>
  <x:si>
    <x:t>OMNIBUS</x:t>
  </x:si>
  <x:si>
    <x:t>155 WELLINGTON ST W - 7TH FLR            ON TORONTO                       CA  M5V3H1</x:t>
  </x:si>
  <x:si>
    <x:t>RBC DOM SECURITIES INC        A/C OMNIBUS                   155 WELLINGTON ST W - 7TH FLR TORONTO ON                    M5V 3H1 CANADA</x:t>
  </x:si>
  <x:si>
    <x:t>ELECTRONIC     TRADES</x:t>
  </x:si>
  <x:si>
    <x:t>RBC DOM SECURITIES INC</x:t>
  </x:si>
  <x:si>
    <x:t>A/C OMNIBUS</x:t>
  </x:si>
  <x:si>
    <x:t>M5V 3H1</x:t>
  </x:si>
  <x:si>
    <x:t>FLR 7TH</x:t>
  </x:si>
  <x:si>
    <x:t>155</x:t>
  </x:si>
  <x:si>
    <x:t>WELLINGTON ST W   TORONTO ON</x:t>
  </x:si>
  <x:si>
    <x:t>638985788035290743</x:t>
  </x:si>
  <x:si>
    <x:t>000000003906083</x:t>
  </x:si>
  <x:si>
    <x:t>638985788035290800</x:t>
  </x:si>
  <x:si>
    <x:t>2013170499</x:t>
  </x:si>
  <x:si>
    <x:t>5.78</x:t>
  </x:si>
  <x:si>
    <x:t>000000004006762</x:t>
  </x:si>
  <x:si>
    <x:t>UBS AG</x:t>
  </x:si>
  <x:si>
    <x:t>BAHNHOFSTRASSE 45                           ZURICH                        CA</x:t>
  </x:si>
  <x:si>
    <x:t>UBS AG                        BAHNHOFSTRASSE 45             ZURICH                        8001 SWITZERLAND</x:t>
  </x:si>
  <x:si>
    <x:t>UBS</x:t>
  </x:si>
  <x:si>
    <x:t>AG</x:t>
  </x:si>
  <x:si>
    <x:t>8001</x:t>
  </x:si>
  <x:si>
    <x:t>SWITZERLAND</x:t>
  </x:si>
  <x:si>
    <x:t>BAHNHOFSTRASSE ZURICH</x:t>
  </x:si>
  <x:si>
    <x:t>638985788035291006</x:t>
  </x:si>
  <x:si>
    <x:t>2014111898</x:t>
  </x:si>
  <x:si>
    <x:t>000000004006456</x:t>
  </x:si>
  <x:si>
    <x:t>RAP</x:t>
  </x:si>
  <x:si>
    <x:t>HSBC TRINK MAIN</x:t>
  </x:si>
  <x:si>
    <x:t>KONIGSALLEE 21/23                           DUSSELDORF                    CA</x:t>
  </x:si>
  <x:si>
    <x:t>HSBC TRINK SSAG               A/C MAIN                      KONIGSALLEE 21/23             DUSSELDORF                    40212 GERMANY</x:t>
  </x:si>
  <x:si>
    <x:t>HSBC TRINK</x:t>
  </x:si>
  <x:si>
    <x:t>SSAG</x:t>
  </x:si>
  <x:si>
    <x:t>A/C</x:t>
  </x:si>
  <x:si>
    <x:t>40212</x:t>
  </x:si>
  <x:si>
    <x:t>GERMANY</x:t>
  </x:si>
  <x:si>
    <x:t>21/23</x:t>
  </x:si>
  <x:si>
    <x:t>KONIGSALLEE DUSSELDORF</x:t>
  </x:si>
  <x:si>
    <x:t>638985788035291067</x:t>
  </x:si>
  <x:si>
    <x:t>2017014495</x:t>
  </x:si>
  <x:si>
    <x:t>78.93</x:t>
  </x:si>
  <x:si>
    <x:t>ZFB</x:t>
  </x:si>
  <x:si>
    <x:t>000000004007339</x:t>
  </x:si>
  <x:si>
    <x:t>TRADEGATE AG</x:t>
  </x:si>
  <x:si>
    <x:t>KURFUERSTENDAMM 119                         BERLIN                        CA</x:t>
  </x:si>
  <x:si>
    <x:t>TRADEGATE AG                  WERTPAPIERHANDELSBANK         KURFUERSTENDAMM 119           BERLIN                        10711 GERMANY</x:t>
  </x:si>
  <x:si>
    <x:t>LAUSANNE</x:t>
  </x:si>
  <x:si>
    <x:t>WERTPAPIERHANDELSBANK</x:t>
  </x:si>
  <x:si>
    <x:t>10711</x:t>
  </x:si>
  <x:si>
    <x:t>KURFUERSTENDAMM BERLIN</x:t>
  </x:si>
  <x:si>
    <x:t>638985788035291230</x:t>
  </x:si>
  <x:si>
    <x:t>000000004007336</x:t>
  </x:si>
  <x:si>
    <x:t>638985788035291272</x:t>
  </x:si>
  <x:si>
    <x:t>2104095829</x:t>
  </x:si>
  <x:si>
    <x:t>NESB</x:t>
  </x:si>
  <x:si>
    <x:t>9.15</x:t>
  </x:si>
  <x:si>
    <x:t>6D4</x:t>
  </x:si>
  <x:si>
    <x:t>000000003703082</x:t>
  </x:si>
  <x:si>
    <x:t>CANNABIS WHEATON INCOME COR   COM                           UNSOLICITED                   PLATINUM LEVEL</x:t>
  </x:si>
  <x:si>
    <x:t>MURRAY SUSAN</x:t>
  </x:si>
  <x:si>
    <x:t>104-148 3RD STREET                       ON COBOURG                       CA  K9A5X2</x:t>
  </x:si>
  <x:si>
    <x:t>289-252-0250</x:t>
  </x:si>
  <x:si>
    <x:t>289-252-0250 EXT:None</x:t>
  </x:si>
  <x:si>
    <x:t>MRS SUSAN MURRAY              104-148 3RD STREET            COBOURG ON  K9A 5X2</x:t>
  </x:si>
  <x:si>
    <x:t>RETAIL</x:t>
  </x:si>
  <x:si>
    <x:t>419909627</x:t>
  </x:si>
  <x:si>
    <x:t>SUSAN</x:t>
  </x:si>
  <x:si>
    <x:t>MURRAY</x:t>
  </x:si>
  <x:si>
    <x:t>K9A 5X2</x:t>
  </x:si>
  <x:si>
    <x:t>COBOURG</x:t>
  </x:si>
  <x:si>
    <x:t>104-148</x:t>
  </x:si>
  <x:si>
    <x:t>3RD STREET</x:t>
  </x:si>
  <x:si>
    <x:t>BMOI</x:t>
  </x:si>
  <x:si>
    <x:t>638986030431266331</x:t>
  </x:si>
  <x:si>
    <x:t>0.2</x:t>
  </x:si>
  <x:si>
    <x:t>000000003703083</x:t>
  </x:si>
  <x:si>
    <x:t>638986030431266485</x:t>
  </x:si>
  <x:si>
    <x:t>0.6</x:t>
  </x:si>
  <x:si>
    <x:t>000000003703084</x:t>
  </x:si>
  <x:si>
    <x:t>638986030431266556</x:t>
  </x:si>
  <x:si>
    <x:t>000000003703085</x:t>
  </x:si>
  <x:si>
    <x:t>638986030431266539</x:t>
  </x:si>
  <x:si>
    <x:t>000000003703086</x:t>
  </x:si>
  <x:si>
    <x:t>638986030431266862</x:t>
  </x:si>
  <x:si>
    <x:t>2107579019</x:t>
  </x:si>
  <x:si>
    <x:t>5.32</x:t>
  </x:si>
  <x:si>
    <x:t>6D7</x:t>
  </x:si>
  <x:si>
    <x:t>000000003703087</x:t>
  </x:si>
  <x:si>
    <x:t>CANNABIS WHEATON INCOME COR   COM                           UNSOLICITED                   GOLD LEVEL</x:t>
  </x:si>
  <x:si>
    <x:t>LEE &amp; KAM KOM YUN &amp;</x:t>
  </x:si>
  <x:si>
    <x:t>2747 DUNCAIRN DR                         ON MISSISSAUGA                   CA  L5M5C6</x:t>
  </x:si>
  <x:si>
    <x:t>905-542-3194</x:t>
  </x:si>
  <x:si>
    <x:t>905-542-3194 EXT:None</x:t>
  </x:si>
  <x:si>
    <x:t>MR KOM YUN LEE AND/OR         MRS SOK HONG KAM              2747 DUNCAIRN DR              MISSISSAUGA ON  L5M 5C6</x:t>
  </x:si>
  <x:si>
    <x:t>BMO PRIV BANK</x:t>
  </x:si>
  <x:si>
    <x:t>244447116</x:t>
  </x:si>
  <x:si>
    <x:t>KOM YUN</x:t>
  </x:si>
  <x:si>
    <x:t>SOK HONG</x:t>
  </x:si>
  <x:si>
    <x:t>KAM</x:t>
  </x:si>
  <x:si>
    <x:t>L5M 5C6</x:t>
  </x:si>
  <x:si>
    <x:t>2747</x:t>
  </x:si>
  <x:si>
    <x:t>DUNCAIRN DR</x:t>
  </x:si>
  <x:si>
    <x:t>638986030431269401</x:t>
  </x:si>
  <x:si>
    <x:t>0.18</x:t>
  </x:si>
  <x:si>
    <x:t>000000003703088</x:t>
  </x:si>
  <x:si>
    <x:t>638986030431269433</x:t>
  </x:si>
  <x:si>
    <x:t>0.89</x:t>
  </x:si>
  <x:si>
    <x:t>000000003703089</x:t>
  </x:si>
  <x:si>
    <x:t>638986030431269444</x:t>
  </x:si>
  <x:si>
    <x:t>3.56</x:t>
  </x:si>
  <x:si>
    <x:t>000000003703090</x:t>
  </x:si>
  <x:si>
    <x:t>638986030431269477</x:t>
  </x:si>
  <x:si>
    <x:t>2109349114</x:t>
  </x:si>
  <x:si>
    <x:t>3.24</x:t>
  </x:si>
  <x:si>
    <x:t>000000003703091</x:t>
  </x:si>
  <x:si>
    <x:t>SHARIF INC</x:t>
  </x:si>
  <x:si>
    <x:t>1006  10319 111 ST NW                          AB EDMONTON                      CA  T5K0A2</x:t>
  </x:si>
  <x:si>
    <x:t>SHARIF INC                    ATTN MR.ZIAD ARAJI            1006-10319 111 ST NW          EDMONTON AB  T5K 0A2</x:t>
  </x:si>
  <x:si>
    <x:t>736970690</x:t>
  </x:si>
  <x:si>
    <x:t>ZIAD</x:t>
  </x:si>
  <x:si>
    <x:t>ARAJI</x:t>
  </x:si>
  <x:si>
    <x:t>T5K 0A2</x:t>
  </x:si>
  <x:si>
    <x:t>1006-10319</x:t>
  </x:si>
  <x:si>
    <x:t>111 ST NW</x:t>
  </x:si>
  <x:si>
    <x:t>638986030431273436</x:t>
  </x:si>
  <x:si>
    <x:t>0.3</x:t>
  </x:si>
  <x:si>
    <x:t>000000003703092</x:t>
  </x:si>
  <x:si>
    <x:t>638986030431273514</x:t>
  </x:si>
  <x:si>
    <x:t>1.26</x:t>
  </x:si>
  <x:si>
    <x:t>000000003703093</x:t>
  </x:si>
  <x:si>
    <x:t>638986030431273592</x:t>
  </x:si>
  <x:si>
    <x:t>3.12</x:t>
  </x:si>
  <x:si>
    <x:t>000000003703094</x:t>
  </x:si>
  <x:si>
    <x:t>638986030431273636</x:t>
  </x:si>
  <x:si>
    <x:t>0.06</x:t>
  </x:si>
  <x:si>
    <x:t>000000003703095</x:t>
  </x:si>
  <x:si>
    <x:t>638986030431273713</x:t>
  </x:si>
  <x:si>
    <x:t>5.17</x:t>
  </x:si>
  <x:si>
    <x:t>000000003703096</x:t>
  </x:si>
  <x:si>
    <x:t>638986030431273767</x:t>
  </x:si>
  <x:si>
    <x:t>6.75</x:t>
  </x:si>
  <x:si>
    <x:t>000000003703097</x:t>
  </x:si>
  <x:si>
    <x:t>638986030431273855</x:t>
  </x:si>
  <x:si>
    <x:t>2109422416</x:t>
  </x:si>
  <x:si>
    <x:t>5.8</x:t>
  </x:si>
  <x:si>
    <x:t>000000003703098</x:t>
  </x:si>
  <x:si>
    <x:t>RIPPLINGER DAVID</x:t>
  </x:si>
  <x:si>
    <x:t>5042 CALVERT DR                          BC DELTA                         CA  V4K3P3</x:t>
  </x:si>
  <x:si>
    <x:t>604-946-1646</x:t>
  </x:si>
  <x:si>
    <x:t>604-946-1646 EXT:None</x:t>
  </x:si>
  <x:si>
    <x:t>MR DAVID RIPPLINGER           5042 CALVERT DR               DELTA BC     V4K 3P3</x:t>
  </x:si>
  <x:si>
    <x:t>730495181</x:t>
  </x:si>
  <x:si>
    <x:t>RIPPLINGER</x:t>
  </x:si>
  <x:si>
    <x:t>V4K 3P3</x:t>
  </x:si>
  <x:si>
    <x:t>5042</x:t>
  </x:si>
  <x:si>
    <x:t>CALVERT DR</x:t>
  </x:si>
  <x:si>
    <x:t>638986030431274615</x:t>
  </x:si>
  <x:si>
    <x:t>4.15</x:t>
  </x:si>
  <x:si>
    <x:t>000000003703099</x:t>
  </x:si>
  <x:si>
    <x:t>638986030431274650</x:t>
  </x:si>
  <x:si>
    <x:t>2109910329</x:t>
  </x:si>
  <x:si>
    <x:t>6CM</x:t>
  </x:si>
  <x:si>
    <x:t>000000003703100</x:t>
  </x:si>
  <x:si>
    <x:t>CANNABIS WHEATON INCOME COR   COM                           UNSOLICITED                   AS OF 03/01/18</x:t>
  </x:si>
  <x:si>
    <x:t>BMO INVESTORLINE INC</x:t>
  </x:si>
  <x:si>
    <x:t>8TH FL                                   ON TORONTO                       CA  M5X1A1</x:t>
  </x:si>
  <x:si>
    <x:t>BMO INVESTORLINE INC          CFO                           FIRST CANADIAN PLACE          8TH FL                        TORONTO ON  M5X 1A1</x:t>
  </x:si>
  <x:si>
    <x:t>INV CONTROL ACC</x:t>
  </x:si>
  <x:si>
    <x:t>BMO INVESTORLINE INC CFO</x:t>
  </x:si>
  <x:si>
    <x:t>M5X 1A1</x:t>
  </x:si>
  <x:si>
    <x:t>FL 8TH</x:t>
  </x:si>
  <x:si>
    <x:t>FIRST CANADIAN PLACE</x:t>
  </x:si>
  <x:si>
    <x:t>638986030431275100</x:t>
  </x:si>
  <x:si>
    <x:t>638986030431275089</x:t>
  </x:si>
  <x:si>
    <x:t>000000003601380</x:t>
  </x:si>
  <x:si>
    <x:t>CANNABIS WHEATON INCOME COR   COM                           UNSOLICITED                   REF#502                       AS OF 03/01/18</x:t>
  </x:si>
  <x:si>
    <x:t>638986030431275144</x:t>
  </x:si>
  <x:si>
    <x:t>Y</x:t>
  </x:si>
  <x:si>
    <x:t>000000003601381</x:t>
  </x:si>
  <x:si>
    <x:t>638986030431275154</x:t>
  </x:si>
  <x:si>
    <x:t>2112041419</x:t>
  </x:si>
  <x:si>
    <x:t>6F3</x:t>
  </x:si>
  <x:si>
    <x:t>000000003703101</x:t>
  </x:si>
  <x:si>
    <x:t>SPENCE BRUCE T</x:t>
  </x:si>
  <x:si>
    <x:t>3155 SWANSEA CRESCENT                    ON OTTAWA                        CA  K1G3J3</x:t>
  </x:si>
  <x:si>
    <x:t>613-858-6016</x:t>
  </x:si>
  <x:si>
    <x:t>613-858-6016 EXT:None</x:t>
  </x:si>
  <x:si>
    <x:t>MR BRUCE SPENCE           RRSP3155 SWANSEA CRESCENT         OTTAWA ON     K1G 3J3</x:t>
  </x:si>
  <x:si>
    <x:t>REG'D PLAN</x:t>
  </x:si>
  <x:si>
    <x:t>259765717</x:t>
  </x:si>
  <x:si>
    <x:t>SPENCE</x:t>
  </x:si>
  <x:si>
    <x:t>K1G 3J3</x:t>
  </x:si>
  <x:si>
    <x:t>3155</x:t>
  </x:si>
  <x:si>
    <x:t>SWANSEA CRESCENT</x:t>
  </x:si>
  <x:si>
    <x:t>638986030431276477</x:t>
  </x:si>
  <x:si>
    <x:t>2116030517</x:t>
  </x:si>
  <x:si>
    <x:t>000000003703102</x:t>
  </x:si>
  <x:si>
    <x:t>CANNABIS WHEATON INCOME COR   COM                           UNSOLICITED                   5 STAR DISCOUNT APPLIED</x:t>
  </x:si>
  <x:si>
    <x:t>CHIN ANDREW W</x:t>
  </x:si>
  <x:si>
    <x:t>2706  8 HILLCREST AVE                          ON NORTH YORK                    CA  M2N6Y6</x:t>
  </x:si>
  <x:si>
    <x:t>416-867-7138</x:t>
  </x:si>
  <x:si>
    <x:t>416-867-7138 EXT:None</x:t>
  </x:si>
  <x:si>
    <x:t>MR ANDREW W CHIN              2706-8 HILLCREST AVE          NORTH YORK ON     M2N 6Y6</x:t>
  </x:si>
  <x:si>
    <x:t>499430221</x:t>
  </x:si>
  <x:si>
    <x:t>ANDREW W</x:t>
  </x:si>
  <x:si>
    <x:t>CHIN</x:t>
  </x:si>
  <x:si>
    <x:t>M2N 6Y6</x:t>
  </x:si>
  <x:si>
    <x:t>2706-8</x:t>
  </x:si>
  <x:si>
    <x:t>HILLCREST AVE</x:t>
  </x:si>
  <x:si>
    <x:t>638986030431279450</x:t>
  </x:si>
  <x:si>
    <x:t>2122205715</x:t>
  </x:si>
  <x:si>
    <x:t>000000003703103</x:t>
  </x:si>
  <x:si>
    <x:t>ZILINSKAS ZIGMUND</x:t>
  </x:si>
  <x:si>
    <x:t>3     38 ELORA DRIVE                           ON HAMILTON                      CA  L9C7K3</x:t>
  </x:si>
  <x:si>
    <x:t>905-541-4235</x:t>
  </x:si>
  <x:si>
    <x:t>905-541-4235 EXT:None</x:t>
  </x:si>
  <x:si>
    <x:t>MR ZIGMUND ZILINSKAS          3-38 ELORA DRIVE              HAMILTON ON     L9C 7K3</x:t>
  </x:si>
  <x:si>
    <x:t>444673123</x:t>
  </x:si>
  <x:si>
    <x:t>ZIGMUND</x:t>
  </x:si>
  <x:si>
    <x:t>ZILINSKAS</x:t>
  </x:si>
  <x:si>
    <x:t>L9C 7K3</x:t>
  </x:si>
  <x:si>
    <x:t>3-38</x:t>
  </x:si>
  <x:si>
    <x:t>ELORA DRIVE</x:t>
  </x:si>
  <x:si>
    <x:t>638986030431286346</x:t>
  </x:si>
  <x:si>
    <x:t>2129383317</x:t>
  </x:si>
  <x:si>
    <x:t>000000003703104</x:t>
  </x:si>
  <x:si>
    <x:t>638986030431287084</x:t>
  </x:si>
  <x:si>
    <x:t>9.35</x:t>
  </x:si>
  <x:si>
    <x:t>000000003703105</x:t>
  </x:si>
  <x:si>
    <x:t>638986030431287116</x:t>
  </x:si>
  <x:si>
    <x:t>2143115323</x:t>
  </x:si>
  <x:si>
    <x:t>0.99</x:t>
  </x:si>
  <x:si>
    <x:t>000000003703106</x:t>
  </x:si>
  <x:si>
    <x:t>GUTIERREZ FRANCISCO</x:t>
  </x:si>
  <x:si>
    <x:t>365 BRIDLERIDGE VIEW SW                  AB CALGARY                       CA  T2Y0E5</x:t>
  </x:si>
  <x:si>
    <x:t>403-640-9457</x:t>
  </x:si>
  <x:si>
    <x:t>403-640-9457 EXT:None</x:t>
  </x:si>
  <x:si>
    <x:t>MR FRANCISCO GUTIERREZ        365 BRIDLERIDGE VIEW SW       CALGARY AB     T2Y 0E5</x:t>
  </x:si>
  <x:si>
    <x:t>657435855</x:t>
  </x:si>
  <x:si>
    <x:t>GUTIERREZ</x:t>
  </x:si>
  <x:si>
    <x:t>T2Y 0E5</x:t>
  </x:si>
  <x:si>
    <x:t>365</x:t>
  </x:si>
  <x:si>
    <x:t>BRIDLERIDGE VIEW SW</x:t>
  </x:si>
  <x:si>
    <x:t>638986030431289473</x:t>
  </x:si>
  <x:si>
    <x:t>0.33</x:t>
  </x:si>
  <x:si>
    <x:t>000000003703107</x:t>
  </x:si>
  <x:si>
    <x:t>638986030431289594</x:t>
  </x:si>
  <x:si>
    <x:t>000000003703108</x:t>
  </x:si>
  <x:si>
    <x:t>638986030431289659</x:t>
  </x:si>
  <x:si>
    <x:t>1.33</x:t>
  </x:si>
  <x:si>
    <x:t>000000003703109</x:t>
  </x:si>
  <x:si>
    <x:t>638986030431289834</x:t>
  </x:si>
  <x:si>
    <x:t>6.97</x:t>
  </x:si>
  <x:si>
    <x:t>000000003703110</x:t>
  </x:si>
  <x:si>
    <x:t>638986030431289933</x:t>
  </x:si>
  <x:si>
    <x:t>2143334627</x:t>
  </x:si>
  <x:si>
    <x:t>000000003703111</x:t>
  </x:si>
  <x:si>
    <x:t>MURRAY SUSAN E</x:t>
  </x:si>
  <x:si>
    <x:t>104   148  3RD STREET                          ON COBOURG                       CA  K9A5X2</x:t>
  </x:si>
  <x:si>
    <x:t>MRS SUSAN E MURRAY            104-148  3RD STREET           COBOURG ON  K9A 5X2</x:t>
  </x:si>
  <x:si>
    <x:t>SUSAN E</x:t>
  </x:si>
  <x:si>
    <x:t>638986030431290705</x:t>
  </x:si>
  <x:si>
    <x:t>2156032712</x:t>
  </x:si>
  <x:si>
    <x:t>6F4</x:t>
  </x:si>
  <x:si>
    <x:t>000000003703112</x:t>
  </x:si>
  <x:si>
    <x:t>BAHNSEN JASON</x:t>
  </x:si>
  <x:si>
    <x:t>1126 KHENIPSEN RD                        BC DUNCAN                        CA  V9L5L3</x:t>
  </x:si>
  <x:si>
    <x:t>604-788-7287</x:t>
  </x:si>
  <x:si>
    <x:t>604-788-7287 EXT:None</x:t>
  </x:si>
  <x:si>
    <x:t>MR JASON BAHNSEN              1126 KHENIPSEN RD             DUNCAN BC  V9L 5L3</x:t>
  </x:si>
  <x:si>
    <x:t>470689019</x:t>
  </x:si>
  <x:si>
    <x:t>BAHNSEN</x:t>
  </x:si>
  <x:si>
    <x:t>V9L 5L3</x:t>
  </x:si>
  <x:si>
    <x:t>DUNCAN</x:t>
  </x:si>
  <x:si>
    <x:t>KHENIPSEN RD</x:t>
  </x:si>
  <x:si>
    <x:t>638986030431300415</x:t>
  </x:si>
  <x:si>
    <x:t>2156386910</x:t>
  </x:si>
  <x:si>
    <x:t>000000003703113</x:t>
  </x:si>
  <x:si>
    <x:t>CHAN SOU YAO</x:t>
  </x:si>
  <x:si>
    <x:t>67 PEARL LAKE ROAD                       ON MARKHAM                       CA  L6B0X3</x:t>
  </x:si>
  <x:si>
    <x:t>905-554-3618</x:t>
  </x:si>
  <x:si>
    <x:t>905-554-3618 EXT:None</x:t>
  </x:si>
  <x:si>
    <x:t>MS SOU YAO CHAN               67 PEARL LAKE ROAD            MARKHAM ON     L6B 0X3</x:t>
  </x:si>
  <x:si>
    <x:t>519113054</x:t>
  </x:si>
  <x:si>
    <x:t>SOU YAO</x:t>
  </x:si>
  <x:si>
    <x:t>CHAN</x:t>
  </x:si>
  <x:si>
    <x:t>L6B 0X3</x:t>
  </x:si>
  <x:si>
    <x:t>PEARL LAKE ROAD</x:t>
  </x:si>
  <x:si>
    <x:t>638986030431301780</x:t>
  </x:si>
  <x:si>
    <x:t>2157873825</x:t>
  </x:si>
  <x:si>
    <x:t>1.55</x:t>
  </x:si>
  <x:si>
    <x:t>000000003703114</x:t>
  </x:si>
  <x:si>
    <x:t>KIELO SHAWN</x:t>
  </x:si>
  <x:si>
    <x:t>PO BOX 519                               SK DELISLE                       CA  S0L0P0</x:t>
  </x:si>
  <x:si>
    <x:t>306-493-2233</x:t>
  </x:si>
  <x:si>
    <x:t>306-493-2233 EXT:None</x:t>
  </x:si>
  <x:si>
    <x:t>MR SHAWN KIELO                PO BOX 519                    DELISLE SK     S0L 0P0</x:t>
  </x:si>
  <x:si>
    <x:t>646328120</x:t>
  </x:si>
  <x:si>
    <x:t>SHAWN</x:t>
  </x:si>
  <x:si>
    <x:t>KIELO</x:t>
  </x:si>
  <x:si>
    <x:t>S0L 0P0</x:t>
  </x:si>
  <x:si>
    <x:t>519</x:t>
  </x:si>
  <x:si>
    <x:t>638986030431305324</x:t>
  </x:si>
  <x:si>
    <x:t>0.29</x:t>
  </x:si>
  <x:si>
    <x:t>000000003703115</x:t>
  </x:si>
  <x:si>
    <x:t>638986030431305809</x:t>
  </x:si>
  <x:si>
    <x:t>3.7</x:t>
  </x:si>
  <x:si>
    <x:t>000000003703116</x:t>
  </x:si>
  <x:si>
    <x:t>638986030431306337</x:t>
  </x:si>
  <x:si>
    <x:t>0.07</x:t>
  </x:si>
  <x:si>
    <x:t>000000003703117</x:t>
  </x:si>
  <x:si>
    <x:t>638986030431306883</x:t>
  </x:si>
  <x:si>
    <x:t>000000003703118</x:t>
  </x:si>
  <x:si>
    <x:t>638986030431307289</x:t>
  </x:si>
  <x:si>
    <x:t>4.46</x:t>
  </x:si>
  <x:si>
    <x:t>000000003703119</x:t>
  </x:si>
  <x:si>
    <x:t>638986030431307860</x:t>
  </x:si>
  <x:si>
    <x:t>9.77</x:t>
  </x:si>
  <x:si>
    <x:t>000000003703120</x:t>
  </x:si>
  <x:si>
    <x:t>638986030431308619</x:t>
  </x:si>
  <x:si>
    <x:t>0.04</x:t>
  </x:si>
  <x:si>
    <x:t>000000003703121</x:t>
  </x:si>
  <x:si>
    <x:t>638986030431305554</x:t>
  </x:si>
  <x:si>
    <x:t>0.26</x:t>
  </x:si>
  <x:si>
    <x:t>000000003703122</x:t>
  </x:si>
  <x:si>
    <x:t>638986030431306053</x:t>
  </x:si>
  <x:si>
    <x:t>0.77</x:t>
  </x:si>
  <x:si>
    <x:t>000000003703123</x:t>
  </x:si>
  <x:si>
    <x:t>638986030431306563</x:t>
  </x:si>
  <x:si>
    <x:t>4.28</x:t>
  </x:si>
  <x:si>
    <x:t>000000003703124</x:t>
  </x:si>
  <x:si>
    <x:t>638986030431307093</x:t>
  </x:si>
  <x:si>
    <x:t>0.54</x:t>
  </x:si>
  <x:si>
    <x:t>000000003703125</x:t>
  </x:si>
  <x:si>
    <x:t>638986030431307523</x:t>
  </x:si>
  <x:si>
    <x:t>2.08</x:t>
  </x:si>
  <x:si>
    <x:t>000000003703126</x:t>
  </x:si>
  <x:si>
    <x:t>638986030431308227</x:t>
  </x:si>
  <x:si>
    <x:t>11.93</x:t>
  </x:si>
  <x:si>
    <x:t>000000003703127</x:t>
  </x:si>
  <x:si>
    <x:t>638986030431309012</x:t>
  </x:si>
  <x:si>
    <x:t>2158923512</x:t>
  </x:si>
  <x:si>
    <x:t>000000003703128</x:t>
  </x:si>
  <x:si>
    <x:t>KAULDHAR SHIV</x:t>
  </x:si>
  <x:si>
    <x:t>692 TRUDEAU DR                           ON MILTON                        CA  L9T5L5</x:t>
  </x:si>
  <x:si>
    <x:t>905-878-7310</x:t>
  </x:si>
  <x:si>
    <x:t>905-878-7310 EXT:None</x:t>
  </x:si>
  <x:si>
    <x:t>MR SHIV KAULDHAR              692 TRUDEAU DR                MILTON ON     L9T 5L5</x:t>
  </x:si>
  <x:si>
    <x:t>455051557</x:t>
  </x:si>
  <x:si>
    <x:t>SHIV</x:t>
  </x:si>
  <x:si>
    <x:t>KAULDHAR</x:t>
  </x:si>
  <x:si>
    <x:t>L9T 5L5</x:t>
  </x:si>
  <x:si>
    <x:t>692</x:t>
  </x:si>
  <x:si>
    <x:t>TRUDEAU DR</x:t>
  </x:si>
  <x:si>
    <x:t>638986030431311899</x:t>
  </x:si>
  <x:si>
    <x:t>2164424216</x:t>
  </x:si>
  <x:si>
    <x:t>8.95</x:t>
  </x:si>
  <x:si>
    <x:t>000000003703129</x:t>
  </x:si>
  <x:si>
    <x:t>LEE ALBERT</x:t>
  </x:si>
  <x:si>
    <x:t>10220 LEONARD RD                         BC RICHMOND                      CA  V7A2N3</x:t>
  </x:si>
  <x:si>
    <x:t>604-277-1938</x:t>
  </x:si>
  <x:si>
    <x:t>604-277-1938 EXT:None</x:t>
  </x:si>
  <x:si>
    <x:t>MR ALBERT LEE                 10220 LEONARD RD              RICHMOND BC     V7A 2N3</x:t>
  </x:si>
  <x:si>
    <x:t>714821055</x:t>
  </x:si>
  <x:si>
    <x:t>ALBERT</x:t>
  </x:si>
  <x:si>
    <x:t>V7A 2N3</x:t>
  </x:si>
  <x:si>
    <x:t>LEONARD RD</x:t>
  </x:si>
  <x:si>
    <x:t>638986030431320970</x:t>
  </x:si>
  <x:si>
    <x:t>0.5</x:t>
  </x:si>
  <x:si>
    <x:t>000000003703130</x:t>
  </x:si>
  <x:si>
    <x:t>638986030431321003</x:t>
  </x:si>
  <x:si>
    <x:t>000000003703131</x:t>
  </x:si>
  <x:si>
    <x:t>638986030431321048</x:t>
  </x:si>
  <x:si>
    <x:t>8.21</x:t>
  </x:si>
  <x:si>
    <x:t>000000003703132</x:t>
  </x:si>
  <x:si>
    <x:t>638986030431321037</x:t>
  </x:si>
  <x:si>
    <x:t>1.74</x:t>
  </x:si>
  <x:si>
    <x:t>000000003703133</x:t>
  </x:si>
  <x:si>
    <x:t>638986030431321070</x:t>
  </x:si>
  <x:si>
    <x:t>2191067210</x:t>
  </x:si>
  <x:si>
    <x:t>7.65</x:t>
  </x:si>
  <x:si>
    <x:t>000000003703134</x:t>
  </x:si>
  <x:si>
    <x:t>KARTONO HUGO</x:t>
  </x:si>
  <x:si>
    <x:t>5404 COLDSPRING WAY                      ON MISSISSAUGA                   CA  L5M6B8</x:t>
  </x:si>
  <x:si>
    <x:t>416-417-8861</x:t>
  </x:si>
  <x:si>
    <x:t>416-417-8861 EXT:None</x:t>
  </x:si>
  <x:si>
    <x:t>MR HUGO KARTONO               5404 COLDSPRING WAY           MISSISSAUGA ON     L5M 6B8</x:t>
  </x:si>
  <x:si>
    <x:t>537803678</x:t>
  </x:si>
  <x:si>
    <x:t>HUGO</x:t>
  </x:si>
  <x:si>
    <x:t>KARTONO</x:t>
  </x:si>
  <x:si>
    <x:t>L5M 6B8</x:t>
  </x:si>
  <x:si>
    <x:t>5404</x:t>
  </x:si>
  <x:si>
    <x:t>COLDSPRING WAY</x:t>
  </x:si>
  <x:si>
    <x:t>638986030431331568</x:t>
  </x:si>
  <x:si>
    <x:t>000000003703135</x:t>
  </x:si>
  <x:si>
    <x:t>638986030431331589</x:t>
  </x:si>
  <x:si>
    <x:t>2191420914</x:t>
  </x:si>
  <x:si>
    <x:t>8.53</x:t>
  </x:si>
  <x:si>
    <x:t>000000003703136</x:t>
  </x:si>
  <x:si>
    <x:t>BEBENEK KAROLINA</x:t>
  </x:si>
  <x:si>
    <x:t>29 SANDY BEACH RD                        ON BRAMPTON                      CA  L7A2T1</x:t>
  </x:si>
  <x:si>
    <x:t>905-840-1706</x:t>
  </x:si>
  <x:si>
    <x:t>905-840-1706 EXT:None</x:t>
  </x:si>
  <x:si>
    <x:t>MRS KAROLINA BEBENEK          29 SANDY BEACH RD             BRAMPTON ON     L7A 2T1</x:t>
  </x:si>
  <x:si>
    <x:t>506228360</x:t>
  </x:si>
  <x:si>
    <x:t>KAROLINA</x:t>
  </x:si>
  <x:si>
    <x:t>BEBENEK</x:t>
  </x:si>
  <x:si>
    <x:t>L7A 2T1</x:t>
  </x:si>
  <x:si>
    <x:t>SANDY BEACH RD</x:t>
  </x:si>
  <x:si>
    <x:t>638986030431332033</x:t>
  </x:si>
  <x:si>
    <x:t>1.42</x:t>
  </x:si>
  <x:si>
    <x:t>000000003703137</x:t>
  </x:si>
  <x:si>
    <x:t>638986030431332097</x:t>
  </x:si>
  <x:si>
    <x:t>2204735225</x:t>
  </x:si>
  <x:si>
    <x:t>000000003703138</x:t>
  </x:si>
  <x:si>
    <x:t>CROWE &amp; CROWE</x:t>
  </x:si>
  <x:si>
    <x:t>4351 EMILY CARR DR                       BC VICTORIA                      CA  V8X5E3</x:t>
  </x:si>
  <x:si>
    <x:t>250-383-0638</x:t>
  </x:si>
  <x:si>
    <x:t>250-383-0638 EXT:None</x:t>
  </x:si>
  <x:si>
    <x:t>MR BRUCE CROWE                MRS SANDRA CROWE              4351 EMILY CARR DR            VICTORIA BC     V8X 5E3</x:t>
  </x:si>
  <x:si>
    <x:t>713287100</x:t>
  </x:si>
  <x:si>
    <x:t>CROWE</x:t>
  </x:si>
  <x:si>
    <x:t>SANDRA</x:t>
  </x:si>
  <x:si>
    <x:t>V8X 5E3</x:t>
  </x:si>
  <x:si>
    <x:t>4351</x:t>
  </x:si>
  <x:si>
    <x:t>EMILY CARR DR</x:t>
  </x:si>
  <x:si>
    <x:t>638986030431335744</x:t>
  </x:si>
  <x:si>
    <x:t>2205088913</x:t>
  </x:si>
  <x:si>
    <x:t>4.47</x:t>
  </x:si>
  <x:si>
    <x:t>000000003703139</x:t>
  </x:si>
  <x:si>
    <x:t>EDCO PLUMBING &amp; HEAT</x:t>
  </x:si>
  <x:si>
    <x:t>1138 MCDONALD ST                         SK REGINA                        CA  S4N4X3</x:t>
  </x:si>
  <x:si>
    <x:t>306-721-2056</x:t>
  </x:si>
  <x:si>
    <x:t>306-721-2056 EXT:None</x:t>
  </x:si>
  <x:si>
    <x:t>EDCO PLUMBING &amp; HEATING LTD   ATT MR JOHN STROMICH          1138 MCDONALD ST              REGINA SK  S4N 4X3</x:t>
  </x:si>
  <x:si>
    <x:t>EDCO PLUMBING &amp; HEATING LTD</x:t>
  </x:si>
  <x:si>
    <x:t>STROMICH</x:t>
  </x:si>
  <x:si>
    <x:t>S4N 4X3</x:t>
  </x:si>
  <x:si>
    <x:t>REGINA</x:t>
  </x:si>
  <x:si>
    <x:t>1138</x:t>
  </x:si>
  <x:si>
    <x:t>MCDONALD ST</x:t>
  </x:si>
  <x:si>
    <x:t>638986030431336047</x:t>
  </x:si>
  <x:si>
    <x:t>000000003703140</x:t>
  </x:si>
  <x:si>
    <x:t>638986030431336100</x:t>
  </x:si>
  <x:si>
    <x:t>0.55</x:t>
  </x:si>
  <x:si>
    <x:t>000000003703141</x:t>
  </x:si>
  <x:si>
    <x:t>638986030431336143</x:t>
  </x:si>
  <x:si>
    <x:t>0.25</x:t>
  </x:si>
  <x:si>
    <x:t>000000003703142</x:t>
  </x:si>
  <x:si>
    <x:t>638986030431336239</x:t>
  </x:si>
  <x:si>
    <x:t>0.9</x:t>
  </x:si>
  <x:si>
    <x:t>000000003703143</x:t>
  </x:si>
  <x:si>
    <x:t>638986030431336279</x:t>
  </x:si>
  <x:si>
    <x:t>11.84</x:t>
  </x:si>
  <x:si>
    <x:t>000000003703144</x:t>
  </x:si>
  <x:si>
    <x:t>638986030431336381</x:t>
  </x:si>
  <x:si>
    <x:t>0.15</x:t>
  </x:si>
  <x:si>
    <x:t>000000003703145</x:t>
  </x:si>
  <x:si>
    <x:t>638986030431336422</x:t>
  </x:si>
  <x:si>
    <x:t>2205896927</x:t>
  </x:si>
  <x:si>
    <x:t>0.19</x:t>
  </x:si>
  <x:si>
    <x:t>000000003703146</x:t>
  </x:si>
  <x:si>
    <x:t>PENG HSIANG CHIEN</x:t>
  </x:si>
  <x:si>
    <x:t>3078 JARROW AVE                          ON MISSISSAUGA                   CA  M5T1J7</x:t>
  </x:si>
  <x:si>
    <x:t>416-595-9228</x:t>
  </x:si>
  <x:si>
    <x:t>416-595-9228 EXT:None</x:t>
  </x:si>
  <x:si>
    <x:t>MS HSIANG CHIEN PENG          3078 JARROW AVE               MISSISSAUGA ON     M5T 1J7</x:t>
  </x:si>
  <x:si>
    <x:t>504179672</x:t>
  </x:si>
  <x:si>
    <x:t>HSIANG CHIEN</x:t>
  </x:si>
  <x:si>
    <x:t>PENG</x:t>
  </x:si>
  <x:si>
    <x:t>M5T 1J7</x:t>
  </x:si>
  <x:si>
    <x:t>3078</x:t>
  </x:si>
  <x:si>
    <x:t>JARROW AVE</x:t>
  </x:si>
  <x:si>
    <x:t>638986030431246679</x:t>
  </x:si>
  <x:si>
    <x:t>0.1</x:t>
  </x:si>
  <x:si>
    <x:t>000000003703147</x:t>
  </x:si>
  <x:si>
    <x:t>638986030431246733</x:t>
  </x:si>
  <x:si>
    <x:t>4.58</x:t>
  </x:si>
  <x:si>
    <x:t>000000003703148</x:t>
  </x:si>
  <x:si>
    <x:t>638986030431246931</x:t>
  </x:si>
  <x:si>
    <x:t>2.19</x:t>
  </x:si>
  <x:si>
    <x:t>000000003703149</x:t>
  </x:si>
  <x:si>
    <x:t>638986030431247007</x:t>
  </x:si>
  <x:si>
    <x:t>2.89</x:t>
  </x:si>
  <x:si>
    <x:t>000000003703150</x:t>
  </x:si>
  <x:si>
    <x:t>638986030431247117</x:t>
  </x:si>
  <x:si>
    <x:t>2209734314</x:t>
  </x:si>
  <x:si>
    <x:t>000000003703151</x:t>
  </x:si>
  <x:si>
    <x:t>CANNABIS WHEATON INCOME COR   COM                           UNSOLICITED                   EXCHANGE RATE       1.26770000</x:t>
  </x:si>
  <x:si>
    <x:t>MARTENS BRADLEY</x:t>
  </x:si>
  <x:si>
    <x:t>SOUTHEAST 8-57-23 WEST                   AB GIBBONS                       CA  T0A1N0</x:t>
  </x:si>
  <x:si>
    <x:t>780-921-2148</x:t>
  </x:si>
  <x:si>
    <x:t>780-921-2148 EXT:None</x:t>
  </x:si>
  <x:si>
    <x:t>MR BRADLEY MARTENS            SOUTHEAST 8-57-23 WEST        GIBBONS AB  T0A 1N0</x:t>
  </x:si>
  <x:si>
    <x:t>643872070</x:t>
  </x:si>
  <x:si>
    <x:t>MARTENS</x:t>
  </x:si>
  <x:si>
    <x:t>T0A 1N0</x:t>
  </x:si>
  <x:si>
    <x:t>GIBBONS</x:t>
  </x:si>
  <x:si>
    <x:t>8-57-23</x:t>
  </x:si>
  <x:si>
    <x:t>SOUTHEAST WEST</x:t>
  </x:si>
  <x:si>
    <x:t>638986030431249534</x:t>
  </x:si>
  <x:si>
    <x:t>2210822710</x:t>
  </x:si>
  <x:si>
    <x:t>2.49</x:t>
  </x:si>
  <x:si>
    <x:t>000000003703152</x:t>
  </x:si>
  <x:si>
    <x:t>LILLIS HAROLD</x:t>
  </x:si>
  <x:si>
    <x:t>22 PARKRIDGE VIEW SE                     AB CALGARY                       CA  T2J7G7</x:t>
  </x:si>
  <x:si>
    <x:t>403-278-6543</x:t>
  </x:si>
  <x:si>
    <x:t>403-278-6543 EXT:None</x:t>
  </x:si>
  <x:si>
    <x:t>MR HAROLD LILLIS          RRSP22 PARKRIDGE VIEW SE          CALGARY AB     T2J 7G7</x:t>
  </x:si>
  <x:si>
    <x:t>427346853</x:t>
  </x:si>
  <x:si>
    <x:t>HAROLD</x:t>
  </x:si>
  <x:si>
    <x:t>LILLIS</x:t>
  </x:si>
  <x:si>
    <x:t>T2J 7G7</x:t>
  </x:si>
  <x:si>
    <x:t>PARKRIDGE VIEW SE</x:t>
  </x:si>
  <x:si>
    <x:t>638986030431249644</x:t>
  </x:si>
  <x:si>
    <x:t>7.46</x:t>
  </x:si>
  <x:si>
    <x:t>000000003703153</x:t>
  </x:si>
  <x:si>
    <x:t>638986030431249645</x:t>
  </x:si>
  <x:si>
    <x:t>2211038613</x:t>
  </x:si>
  <x:si>
    <x:t>000000003703154</x:t>
  </x:si>
  <x:si>
    <x:t>GRAINGER GARTH R</x:t>
  </x:si>
  <x:si>
    <x:t>36 25028 STURGEON ROAD                   AB STURGEON COUNTY               CA  T8T0A9</x:t>
  </x:si>
  <x:si>
    <x:t>780-422-3234</x:t>
  </x:si>
  <x:si>
    <x:t>780-422-3234 EXT:None</x:t>
  </x:si>
  <x:si>
    <x:t>MR GARTH GRAINGER         RRSP36 25028 STURGEON ROAD        STURGEON COUNTY AB  T8T 0A9</x:t>
  </x:si>
  <x:si>
    <x:t>626015085</x:t>
  </x:si>
  <x:si>
    <x:t>GARTH</x:t>
  </x:si>
  <x:si>
    <x:t>GRAINGER</x:t>
  </x:si>
  <x:si>
    <x:t>T8T 0A9</x:t>
  </x:si>
  <x:si>
    <x:t>25028 ROAD</x:t>
  </x:si>
  <x:si>
    <x:t>638986030431249664</x:t>
  </x:si>
  <x:si>
    <x:t>2214568814</x:t>
  </x:si>
  <x:si>
    <x:t>9.81</x:t>
  </x:si>
  <x:si>
    <x:t>CX</x:t>
  </x:si>
  <x:si>
    <x:t>3J3</x:t>
  </x:si>
  <x:si>
    <x:t>000000003703155</x:t>
  </x:si>
  <x:si>
    <x:t>CANNABIS WHEATON INCOME COR   COM                           NON-SOLLICITE                 NIVEAU DU PLATINE</x:t>
  </x:si>
  <x:si>
    <x:t>HARRISON JOHNNY</x:t>
  </x:si>
  <x:si>
    <x:t>557 LACASSE                              QC STE ANNE DES PLAINES          CA  J0N1H0</x:t>
  </x:si>
  <x:si>
    <x:t>450-478-8130</x:t>
  </x:si>
  <x:si>
    <x:t>450-478-8130 EXT:None</x:t>
  </x:si>
  <x:si>
    <x:t>MR JOHNNY HARRISON            557 LACASSE                   STE ANNE DES PLAINES QC         J0N 1H0</x:t>
  </x:si>
  <x:si>
    <x:t>S.D.R.R.S.P.</x:t>
  </x:si>
  <x:si>
    <x:t>280337866</x:t>
  </x:si>
  <x:si>
    <x:t>JOHNNY</x:t>
  </x:si>
  <x:si>
    <x:t>HARRISON</x:t>
  </x:si>
  <x:si>
    <x:t>J0N 1H0</x:t>
  </x:si>
  <x:si>
    <x:t>STE ANNE DES PLAINES</x:t>
  </x:si>
  <x:si>
    <x:t>LACASSE</x:t>
  </x:si>
  <x:si>
    <x:t>638986030431250140</x:t>
  </x:si>
  <x:si>
    <x:t>0.14</x:t>
  </x:si>
  <x:si>
    <x:t>000000003703156</x:t>
  </x:si>
  <x:si>
    <x:t>638986030431250157</x:t>
  </x:si>
  <x:si>
    <x:t>2215357712</x:t>
  </x:si>
  <x:si>
    <x:t>000000003703157</x:t>
  </x:si>
  <x:si>
    <x:t>MCPHAIL DANA</x:t>
  </x:si>
  <x:si>
    <x:t>6322 EMERALD LINKS DRIVE                 ON OTTAWA                        CA  K4P1M4</x:t>
  </x:si>
  <x:si>
    <x:t>613-425-8848</x:t>
  </x:si>
  <x:si>
    <x:t>613-425-8848 EXT:None</x:t>
  </x:si>
  <x:si>
    <x:t>MRS DANA MCPHAIL              6322 EMERALD LINKS DRIVE      OTTAWA ON     K4P 1M4</x:t>
  </x:si>
  <x:si>
    <x:t>465208403</x:t>
  </x:si>
  <x:si>
    <x:t>DANA</x:t>
  </x:si>
  <x:si>
    <x:t>MCPHAIL</x:t>
  </x:si>
  <x:si>
    <x:t>K4P 1M4</x:t>
  </x:si>
  <x:si>
    <x:t>6322</x:t>
  </x:si>
  <x:si>
    <x:t>EMERALD LINKS DRIVE</x:t>
  </x:si>
  <x:si>
    <x:t>638986030431250280</x:t>
  </x:si>
  <x:si>
    <x:t>2217577317</x:t>
  </x:si>
  <x:si>
    <x:t>2.42</x:t>
  </x:si>
  <x:si>
    <x:t>000000003703158</x:t>
  </x:si>
  <x:si>
    <x:t>PARSONS DENNIS E</x:t>
  </x:si>
  <x:si>
    <x:t>85 MILLER DR                             NB MONCTON                       CA  E1C8T5</x:t>
  </x:si>
  <x:si>
    <x:t>450-818-6404</x:t>
  </x:si>
  <x:si>
    <x:t>450-818-6404 EXT:None</x:t>
  </x:si>
  <x:si>
    <x:t>MR DENNIS E PARSONS           85 MILLER DR                  MONCTON NB  E1C 8T5</x:t>
  </x:si>
  <x:si>
    <x:t>122490857</x:t>
  </x:si>
  <x:si>
    <x:t>DENNIS E</x:t>
  </x:si>
  <x:si>
    <x:t>PARSONS</x:t>
  </x:si>
  <x:si>
    <x:t>E1C 8T5</x:t>
  </x:si>
  <x:si>
    <x:t>MONCTON</x:t>
  </x:si>
  <x:si>
    <x:t>85</x:t>
  </x:si>
  <x:si>
    <x:t>MILLER DR</x:t>
  </x:si>
  <x:si>
    <x:t>638986030431250820</x:t>
  </x:si>
  <x:si>
    <x:t>000000003703159</x:t>
  </x:si>
  <x:si>
    <x:t>638986030431250829</x:t>
  </x:si>
  <x:si>
    <x:t>0.69</x:t>
  </x:si>
  <x:si>
    <x:t>000000003703160</x:t>
  </x:si>
  <x:si>
    <x:t>638986030431250833</x:t>
  </x:si>
  <x:si>
    <x:t>0.61</x:t>
  </x:si>
  <x:si>
    <x:t>000000003703161</x:t>
  </x:si>
  <x:si>
    <x:t>638986030431250845</x:t>
  </x:si>
  <x:si>
    <x:t>1.04</x:t>
  </x:si>
  <x:si>
    <x:t>000000003703162</x:t>
  </x:si>
  <x:si>
    <x:t>638986030431250855</x:t>
  </x:si>
  <x:si>
    <x:t>2.77</x:t>
  </x:si>
  <x:si>
    <x:t>000000003703163</x:t>
  </x:si>
  <x:si>
    <x:t>638986030431250861</x:t>
  </x:si>
  <x:si>
    <x:t>9.86</x:t>
  </x:si>
  <x:si>
    <x:t>000000003703164</x:t>
  </x:si>
  <x:si>
    <x:t>638986030431250830</x:t>
  </x:si>
  <x:si>
    <x:t>0.09</x:t>
  </x:si>
  <x:si>
    <x:t>000000003703165</x:t>
  </x:si>
  <x:si>
    <x:t>638986030431250852</x:t>
  </x:si>
  <x:si>
    <x:t>2217745013</x:t>
  </x:si>
  <x:si>
    <x:t>000000003703166</x:t>
  </x:si>
  <x:si>
    <x:t>RACHER JASON</x:t>
  </x:si>
  <x:si>
    <x:t>109   6141 STANTON DR  SW                      AB EDMONTON                      CA  T6X0Y3</x:t>
  </x:si>
  <x:si>
    <x:t>587-337-5161</x:t>
  </x:si>
  <x:si>
    <x:t>587-337-5161 EXT:None</x:t>
  </x:si>
  <x:si>
    <x:t>MR JASON RACHER               109-6141 STANTON DR  SW       EDMONTON AB     T6X 0Y3</x:t>
  </x:si>
  <x:si>
    <x:t>495357089</x:t>
  </x:si>
  <x:si>
    <x:t>RACHER</x:t>
  </x:si>
  <x:si>
    <x:t>T6X 0Y3</x:t>
  </x:si>
  <x:si>
    <x:t>109-6141</x:t>
  </x:si>
  <x:si>
    <x:t>STANTON DR SW</x:t>
  </x:si>
  <x:si>
    <x:t>638986030431250898</x:t>
  </x:si>
  <x:si>
    <x:t>2240638516</x:t>
  </x:si>
  <x:si>
    <x:t>000000003703167</x:t>
  </x:si>
  <x:si>
    <x:t>HO MABEL</x:t>
  </x:si>
  <x:si>
    <x:t>337 ELMWOOD AVE.                         ON TORONTO                       CA  M2N3N2</x:t>
  </x:si>
  <x:si>
    <x:t>416-733-1813</x:t>
  </x:si>
  <x:si>
    <x:t>416-733-1813 EXT:None</x:t>
  </x:si>
  <x:si>
    <x:t>MISS MABEL HO                 337 ELMWOOD AVE.              TORONTO ON  M2N 3N2</x:t>
  </x:si>
  <x:si>
    <x:t>711341172</x:t>
  </x:si>
  <x:si>
    <x:t>MABEL</x:t>
  </x:si>
  <x:si>
    <x:t>M2N 3N2</x:t>
  </x:si>
  <x:si>
    <x:t>337</x:t>
  </x:si>
  <x:si>
    <x:t>ELMWOOD AVE</x:t>
  </x:si>
  <x:si>
    <x:t>638986030431251002</x:t>
  </x:si>
  <x:si>
    <x:t>2241635719</x:t>
  </x:si>
  <x:si>
    <x:t>000000003703168</x:t>
  </x:si>
  <x:si>
    <x:t>MARCHILDON LOUIS</x:t>
  </x:si>
  <x:si>
    <x:t>314   2111 D'ORLEANS STREET                    QC MONTREAL                      CA  H1W3S1</x:t>
  </x:si>
  <x:si>
    <x:t>514-969-8880</x:t>
  </x:si>
  <x:si>
    <x:t>514-969-8880 EXT:None</x:t>
  </x:si>
  <x:si>
    <x:t>MR LOUIS MARCHILDON           314-2111 D'ORLEANS STREET     MONTREAL QC  H1W 3S1</x:t>
  </x:si>
  <x:si>
    <x:t>260236666</x:t>
  </x:si>
  <x:si>
    <x:t>LOUIS</x:t>
  </x:si>
  <x:si>
    <x:t>MARCHILDON</x:t>
  </x:si>
  <x:si>
    <x:t>H1W 3S1</x:t>
  </x:si>
  <x:si>
    <x:t>314-2111</x:t>
  </x:si>
  <x:si>
    <x:t>D'ORLEANS STREET</x:t>
  </x:si>
  <x:si>
    <x:t>638986030431251216</x:t>
  </x:si>
  <x:si>
    <x:t>2242228118</x:t>
  </x:si>
  <x:si>
    <x:t>000000003703169</x:t>
  </x:si>
  <x:si>
    <x:t>638986030431251315</x:t>
  </x:si>
  <x:si>
    <x:t>2242966618</x:t>
  </x:si>
  <x:si>
    <x:t>9.05</x:t>
  </x:si>
  <x:si>
    <x:t>000000003703170</x:t>
  </x:si>
  <x:si>
    <x:t>638986030431251486</x:t>
  </x:si>
  <x:si>
    <x:t>000000003703171</x:t>
  </x:si>
  <x:si>
    <x:t>638986030431251519</x:t>
  </x:si>
  <x:si>
    <x:t>2243963010</x:t>
  </x:si>
  <x:si>
    <x:t>000000003703172</x:t>
  </x:si>
  <x:si>
    <x:t>BODIE WADE</x:t>
  </x:si>
  <x:si>
    <x:t>13839 110A AVE NW                        AB EDMONTON                      CA  T5M2N1</x:t>
  </x:si>
  <x:si>
    <x:t>780-975-3704</x:t>
  </x:si>
  <x:si>
    <x:t>780-975-3704 EXT:None</x:t>
  </x:si>
  <x:si>
    <x:t>MR WADE BODIE                 13839 110A AVE NW             EDMONTON AB     T5M 2N1</x:t>
  </x:si>
  <x:si>
    <x:t>640956249</x:t>
  </x:si>
  <x:si>
    <x:t>WADE</x:t>
  </x:si>
  <x:si>
    <x:t>BODIE</x:t>
  </x:si>
  <x:si>
    <x:t>T5M 2N1</x:t>
  </x:si>
  <x:si>
    <x:t>13839</x:t>
  </x:si>
  <x:si>
    <x:t>110A AVE NW</x:t>
  </x:si>
  <x:si>
    <x:t>638986030431251708</x:t>
  </x:si>
  <x:si>
    <x:t>000000003703173</x:t>
  </x:si>
  <x:si>
    <x:t>638986030431251712</x:t>
  </x:si>
  <x:si>
    <x:t>2245463019</x:t>
  </x:si>
  <x:si>
    <x:t>9.65</x:t>
  </x:si>
  <x:si>
    <x:t>000000003703174</x:t>
  </x:si>
  <x:si>
    <x:t>LAWRENCE WAYNE</x:t>
  </x:si>
  <x:si>
    <x:t>218 AUTUMN CIR SE                        AB CALGARY                       CA  T3M0J9</x:t>
  </x:si>
  <x:si>
    <x:t>403-663-0500</x:t>
  </x:si>
  <x:si>
    <x:t>403-663-0500 EXT:None</x:t>
  </x:si>
  <x:si>
    <x:t>MR WAYNE LAWRENCE             218 AUTUMN CIR SE             CALGARY AB     T3M 0J9</x:t>
  </x:si>
  <x:si>
    <x:t>649989597</x:t>
  </x:si>
  <x:si>
    <x:t>WAYNE</x:t>
  </x:si>
  <x:si>
    <x:t>LAWRENCE</x:t>
  </x:si>
  <x:si>
    <x:t>T3M 0J9</x:t>
  </x:si>
  <x:si>
    <x:t>218</x:t>
  </x:si>
  <x:si>
    <x:t>AUTUMN CIR SE</x:t>
  </x:si>
  <x:si>
    <x:t>638986030431252106</x:t>
  </x:si>
  <x:si>
    <x:t>000000003703175</x:t>
  </x:si>
  <x:si>
    <x:t>638986030431252108</x:t>
  </x:si>
  <x:si>
    <x:t>2253558429</x:t>
  </x:si>
  <x:si>
    <x:t>3L3</x:t>
  </x:si>
  <x:si>
    <x:t>000000003703176</x:t>
  </x:si>
  <x:si>
    <x:t>CANNABIS WHEATON INCOME COR   COM                           NON-SOLLICITE                 NIVEAU DE L'OR</x:t>
  </x:si>
  <x:si>
    <x:t>MATEIAN O &amp; L</x:t>
  </x:si>
  <x:si>
    <x:t>371 RUE DES ALISMAS                      QC LAVAL                         CA  H7X0A5</x:t>
  </x:si>
  <x:si>
    <x:t>450-689-6832</x:t>
  </x:si>
  <x:si>
    <x:t>450-689-6832 EXT:None</x:t>
  </x:si>
  <x:si>
    <x:t>MR OVIDIU MATEIAN             MRS LORETTA MATEIAN           371 RUE DES ALISMAS           LAVAL QC  H7X 0A5</x:t>
  </x:si>
  <x:si>
    <x:t>276447539</x:t>
  </x:si>
  <x:si>
    <x:t>OVIDIU</x:t>
  </x:si>
  <x:si>
    <x:t>MATEIAN</x:t>
  </x:si>
  <x:si>
    <x:t>LORETTA</x:t>
  </x:si>
  <x:si>
    <x:t>H7X 0A5</x:t>
  </x:si>
  <x:si>
    <x:t>371</x:t>
  </x:si>
  <x:si>
    <x:t>RUE DES ALISMAS</x:t>
  </x:si>
  <x:si>
    <x:t>638986030431253138</x:t>
  </x:si>
  <x:si>
    <x:t>2254091420</x:t>
  </x:si>
  <x:si>
    <x:t>000000003703177</x:t>
  </x:si>
  <x:si>
    <x:t>CANNABIS WHEATON INCOME COR   COM                           UNSOLICITED                   $6.95 PRICING</x:t>
  </x:si>
  <x:si>
    <x:t>HUYNH &amp; VUONG</x:t>
  </x:si>
  <x:si>
    <x:t>2468 ST CLAIR AVENUE WEST                ON TORONTO                       CA  M6N1L3</x:t>
  </x:si>
  <x:si>
    <x:t>647-618-2593</x:t>
  </x:si>
  <x:si>
    <x:t>647-618-2593 EXT:None</x:t>
  </x:si>
  <x:si>
    <x:t>MR MY HUYNH                   MS NUI VUONG                  2468 ST CLAIR AVENUE WEST     TORONTO ON  M6N 1L3</x:t>
  </x:si>
  <x:si>
    <x:t>120105283</x:t>
  </x:si>
  <x:si>
    <x:t>MY</x:t>
  </x:si>
  <x:si>
    <x:t>NUI</x:t>
  </x:si>
  <x:si>
    <x:t>VUONG</x:t>
  </x:si>
  <x:si>
    <x:t>M6N 1L3</x:t>
  </x:si>
  <x:si>
    <x:t>2468</x:t>
  </x:si>
  <x:si>
    <x:t>ST CLAIR AVENUE WEST</x:t>
  </x:si>
  <x:si>
    <x:t>638986030431253255</x:t>
  </x:si>
  <x:si>
    <x:t>000000003703178</x:t>
  </x:si>
  <x:si>
    <x:t>638986030431253273</x:t>
  </x:si>
  <x:si>
    <x:t>2258783311</x:t>
  </x:si>
  <x:si>
    <x:t>000000003703179</x:t>
  </x:si>
  <x:si>
    <x:t>DR. JAMIE DEVASSY CH</x:t>
  </x:si>
  <x:si>
    <x:t>64 WILSHIRE BLVD                         ON WOODBRIDGE                    CA  L4L6X2</x:t>
  </x:si>
  <x:si>
    <x:t>DR. JAMIE DEVASSY CHIROPRACTICATTN MR JAMIE DEVASSY         64 WILSHIRE BLVD              WOODBRIDGE ON  L4L 6X2</x:t>
  </x:si>
  <x:si>
    <x:t>JAMIE DEVASSY</x:t>
  </x:si>
  <x:si>
    <x:t>CHIROPRACTIC</x:t>
  </x:si>
  <x:si>
    <x:t>DEVASSY</x:t>
  </x:si>
  <x:si>
    <x:t>L4L 6X2</x:t>
  </x:si>
  <x:si>
    <x:t>64</x:t>
  </x:si>
  <x:si>
    <x:t>WILSHIRE BLVD</x:t>
  </x:si>
  <x:si>
    <x:t>638986030431253793</x:t>
  </x:si>
  <x:si>
    <x:t>2260824111</x:t>
  </x:si>
  <x:si>
    <x:t>000000003703180</x:t>
  </x:si>
  <x:si>
    <x:t>STEPHENSON DAVID W</x:t>
  </x:si>
  <x:si>
    <x:t>3511 BLUNDELL ROAD                       BC RICHMOND                      CA  V7C1G5</x:t>
  </x:si>
  <x:si>
    <x:t>604-207-9572</x:t>
  </x:si>
  <x:si>
    <x:t>604-207-9572 EXT:None</x:t>
  </x:si>
  <x:si>
    <x:t>MR DAVID W STEPHENSON     RRSP3511 BLUNDELL ROAD            RICHMOND BC  V7C 1G5</x:t>
  </x:si>
  <x:si>
    <x:t>473497758</x:t>
  </x:si>
  <x:si>
    <x:t>DAVID W</x:t>
  </x:si>
  <x:si>
    <x:t>STEPHENSON</x:t>
  </x:si>
  <x:si>
    <x:t>V7C 1G5</x:t>
  </x:si>
  <x:si>
    <x:t>3511</x:t>
  </x:si>
  <x:si>
    <x:t>BLUNDELL ROAD</x:t>
  </x:si>
  <x:si>
    <x:t>638986030431253964</x:t>
  </x:si>
  <x:si>
    <x:t>000000003703181</x:t>
  </x:si>
  <x:si>
    <x:t>638986030431253966</x:t>
  </x:si>
  <x:si>
    <x:t>2261231415</x:t>
  </x:si>
  <x:si>
    <x:t>000000003703182</x:t>
  </x:si>
  <x:si>
    <x:t>REAVIE MIKE A</x:t>
  </x:si>
  <x:si>
    <x:t>PO BOX 151                               BC SEVENTY MILE HOUSE            CA  V0K2K0</x:t>
  </x:si>
  <x:si>
    <x:t>250-395-0082</x:t>
  </x:si>
  <x:si>
    <x:t>250-395-0082 EXT:None</x:t>
  </x:si>
  <x:si>
    <x:t>MR MIKE A REAVIE          RRSPPO BOX 151                    SEVENTY MILE HOUSE BC           V0K 2K0</x:t>
  </x:si>
  <x:si>
    <x:t>621477603</x:t>
  </x:si>
  <x:si>
    <x:t>MIKE A</x:t>
  </x:si>
  <x:si>
    <x:t>REAVIE</x:t>
  </x:si>
  <x:si>
    <x:t>V0K 2K0</x:t>
  </x:si>
  <x:si>
    <x:t>SEVENTY MILE HOUSE</x:t>
  </x:si>
  <x:si>
    <x:t>151</x:t>
  </x:si>
  <x:si>
    <x:t>638986030431253989</x:t>
  </x:si>
  <x:si>
    <x:t>000000003703183</x:t>
  </x:si>
  <x:si>
    <x:t>638986030431254007</x:t>
  </x:si>
  <x:si>
    <x:t>000000003703184</x:t>
  </x:si>
  <x:si>
    <x:t>638986030431254013</x:t>
  </x:si>
  <x:si>
    <x:t>2261923110</x:t>
  </x:si>
  <x:si>
    <x:t>000000003703185</x:t>
  </x:si>
  <x:si>
    <x:t>COZZI DANIEL</x:t>
  </x:si>
  <x:si>
    <x:t>3538 HARMONY RD                          ON CORBYVILLE                    CA  K0K1V0</x:t>
  </x:si>
  <x:si>
    <x:t>613-921-1866</x:t>
  </x:si>
  <x:si>
    <x:t>613-921-1866 EXT:None</x:t>
  </x:si>
  <x:si>
    <x:t>MR DANIEL COZZI               3538 HARMONY RD               CORBYVILLE ON     K0K 1V0</x:t>
  </x:si>
  <x:si>
    <x:t>522994052</x:t>
  </x:si>
  <x:si>
    <x:t>COZZI</x:t>
  </x:si>
  <x:si>
    <x:t>K0K 1V0</x:t>
  </x:si>
  <x:si>
    <x:t>CORBYVILLE</x:t>
  </x:si>
  <x:si>
    <x:t>3538</x:t>
  </x:si>
  <x:si>
    <x:t>HARMONY RD</x:t>
  </x:si>
  <x:si>
    <x:t>638986030431254105</x:t>
  </x:si>
  <x:si>
    <x:t>2262622216</x:t>
  </x:si>
  <x:si>
    <x:t>8.73</x:t>
  </x:si>
  <x:si>
    <x:t>000000003703186</x:t>
  </x:si>
  <x:si>
    <x:t>CHAN JASON</x:t>
  </x:si>
  <x:si>
    <x:t>11 VALLEY RIDGE AVE                      ON RICHMOND HILL                 CA  L4S1X7</x:t>
  </x:si>
  <x:si>
    <x:t>905-237-0104</x:t>
  </x:si>
  <x:si>
    <x:t>905-237-0104 EXT:None</x:t>
  </x:si>
  <x:si>
    <x:t>MR JASON CHAN                 11 VALLEY RIDGE AVE           RICHMOND HILL ON     L4S 1X7</x:t>
  </x:si>
  <x:si>
    <x:t>521720201</x:t>
  </x:si>
  <x:si>
    <x:t>L4S 1X7</x:t>
  </x:si>
  <x:si>
    <x:t>VALLEY RIDGE AVE</x:t>
  </x:si>
  <x:si>
    <x:t>638986030431254318</x:t>
  </x:si>
  <x:si>
    <x:t>0.17</x:t>
  </x:si>
  <x:si>
    <x:t>000000003703187</x:t>
  </x:si>
  <x:si>
    <x:t>638986030431254320</x:t>
  </x:si>
  <x:si>
    <x:t>1.05</x:t>
  </x:si>
  <x:si>
    <x:t>000000003703188</x:t>
  </x:si>
  <x:si>
    <x:t>638986030431254322</x:t>
  </x:si>
  <x:si>
    <x:t>2262690312</x:t>
  </x:si>
  <x:si>
    <x:t>000000003703189</x:t>
  </x:si>
  <x:si>
    <x:t>NUDD JAMES CODY</x:t>
  </x:si>
  <x:si>
    <x:t>151 COOPERS HILL SW                      AB AIRDRIE                       CA  T4B0B9</x:t>
  </x:si>
  <x:si>
    <x:t>403-660-0854</x:t>
  </x:si>
  <x:si>
    <x:t>403-660-0854 EXT:None</x:t>
  </x:si>
  <x:si>
    <x:t>MR JAMES CODY NUDD            151 COOPERS HILL SW           AIRDRIE AB     T4B 0B9</x:t>
  </x:si>
  <x:si>
    <x:t>646858233</x:t>
  </x:si>
  <x:si>
    <x:t>JAMES CODY</x:t>
  </x:si>
  <x:si>
    <x:t>NUDD</x:t>
  </x:si>
  <x:si>
    <x:t>T4B 0B9</x:t>
  </x:si>
  <x:si>
    <x:t>AIRDRIE</x:t>
  </x:si>
  <x:si>
    <x:t>COOPERS HILL SW</x:t>
  </x:si>
  <x:si>
    <x:t>638986030431254411</x:t>
  </x:si>
  <x:si>
    <x:t>2262692516</x:t>
  </x:si>
  <x:si>
    <x:t>000000003703190</x:t>
  </x:si>
  <x:si>
    <x:t>NOLIN SERGE</x:t>
  </x:si>
  <x:si>
    <x:t>145 PLACE DE NAPLES                      QC LAVAL                         CA  H7M4L6</x:t>
  </x:si>
  <x:si>
    <x:t>450-629-6187</x:t>
  </x:si>
  <x:si>
    <x:t>450-629-6187 EXT:None</x:t>
  </x:si>
  <x:si>
    <x:t>MR SERGE NOLIN                145 PLACE DE NAPLES           LAVAL QC     H7M 4L6</x:t>
  </x:si>
  <x:si>
    <x:t>238889299</x:t>
  </x:si>
  <x:si>
    <x:t>SERGE</x:t>
  </x:si>
  <x:si>
    <x:t>NOLIN</x:t>
  </x:si>
  <x:si>
    <x:t>H7M 4L6</x:t>
  </x:si>
  <x:si>
    <x:t>PLACE DE NAPLES</x:t>
  </x:si>
  <x:si>
    <x:t>638986030431254466</x:t>
  </x:si>
  <x:si>
    <x:t>2262967116</x:t>
  </x:si>
  <x:si>
    <x:t>1.98</x:t>
  </x:si>
  <x:si>
    <x:t>000000003703191</x:t>
  </x:si>
  <x:si>
    <x:t>MEJIA GEOFFREY</x:t>
  </x:si>
  <x:si>
    <x:t>1689 13TH AVE E  PENTHOUSE 4             BC VANCOUVER                     CA  V5N0A5</x:t>
  </x:si>
  <x:si>
    <x:t>604-561-0642</x:t>
  </x:si>
  <x:si>
    <x:t>604-561-0642 EXT:None</x:t>
  </x:si>
  <x:si>
    <x:t>MR GEOFFREY MEJIA             1689 13TH AVE E  PENTHOUSE 4  VANCOUVER BC     V5N 0A5</x:t>
  </x:si>
  <x:si>
    <x:t>729418947</x:t>
  </x:si>
  <x:si>
    <x:t>GEOFFREY</x:t>
  </x:si>
  <x:si>
    <x:t>MEJIA</x:t>
  </x:si>
  <x:si>
    <x:t>V5N 0A5</x:t>
  </x:si>
  <x:si>
    <x:t>1689</x:t>
  </x:si>
  <x:si>
    <x:t>13TH AVE E PENTHOUSE 4</x:t>
  </x:si>
  <x:si>
    <x:t>638986030431254652</x:t>
  </x:si>
  <x:si>
    <x:t>000000003703192</x:t>
  </x:si>
  <x:si>
    <x:t>638986030431254654</x:t>
  </x:si>
  <x:si>
    <x:t>2.99</x:t>
  </x:si>
  <x:si>
    <x:t>000000003703193</x:t>
  </x:si>
  <x:si>
    <x:t>638986030431254655</x:t>
  </x:si>
  <x:si>
    <x:t>3.98</x:t>
  </x:si>
  <x:si>
    <x:t>000000003703194</x:t>
  </x:si>
  <x:si>
    <x:t>638986030431254656</x:t>
  </x:si>
  <x:si>
    <x:t>2263664217</x:t>
  </x:si>
  <x:si>
    <x:t>000000003703195</x:t>
  </x:si>
  <x:si>
    <x:t>MARIANO CHRISTOPHER</x:t>
  </x:si>
  <x:si>
    <x:t>309 FRONTENAC ST                         ON VANIER                        CA  K1L6K8</x:t>
  </x:si>
  <x:si>
    <x:t>514-743-0030</x:t>
  </x:si>
  <x:si>
    <x:t>514-743-0030 EXT:None</x:t>
  </x:si>
  <x:si>
    <x:t>MR CHRISTOPHER MARIANO        309 FRONTENAC ST              VANIER ON     K1L 6K8</x:t>
  </x:si>
  <x:si>
    <x:t>284083383</x:t>
  </x:si>
  <x:si>
    <x:t>MARIANO</x:t>
  </x:si>
  <x:si>
    <x:t>K1L 6K8</x:t>
  </x:si>
  <x:si>
    <x:t>VANIER</x:t>
  </x:si>
  <x:si>
    <x:t>309</x:t>
  </x:si>
  <x:si>
    <x:t>FRONTENAC ST</x:t>
  </x:si>
  <x:si>
    <x:t>638986030431255023</x:t>
  </x:si>
  <x:si>
    <x:t>2263912111</x:t>
  </x:si>
  <x:si>
    <x:t>000000003703196</x:t>
  </x:si>
  <x:si>
    <x:t>ZHAO YI QUN</x:t>
  </x:si>
  <x:si>
    <x:t>61 EARL STEWART DR                       ON AURORA                        CA  L4G7P4</x:t>
  </x:si>
  <x:si>
    <x:t>905-751-1621</x:t>
  </x:si>
  <x:si>
    <x:t>905-751-1621 EXT:None</x:t>
  </x:si>
  <x:si>
    <x:t>MS YI QUN ZHAO                61 EARL STEWART DR            AURORA ON     L4G 7P4</x:t>
  </x:si>
  <x:si>
    <x:t>513670893</x:t>
  </x:si>
  <x:si>
    <x:t>YI QUN</x:t>
  </x:si>
  <x:si>
    <x:t>ZHAO</x:t>
  </x:si>
  <x:si>
    <x:t>L4G 7P4</x:t>
  </x:si>
  <x:si>
    <x:t>61</x:t>
  </x:si>
  <x:si>
    <x:t>EARL STEWART DR</x:t>
  </x:si>
  <x:si>
    <x:t>638986030431255232</x:t>
  </x:si>
  <x:si>
    <x:t>2264741014</x:t>
  </x:si>
  <x:si>
    <x:t>8.07</x:t>
  </x:si>
  <x:si>
    <x:t>000000003703197</x:t>
  </x:si>
  <x:si>
    <x:t>ALEXANDRE STEPHANIE</x:t>
  </x:si>
  <x:si>
    <x:t>1128 RUE DE LA TRADITION                 QC SAINT LAZARE                  CA  J7T0B8</x:t>
  </x:si>
  <x:si>
    <x:t>450-455-3382</x:t>
  </x:si>
  <x:si>
    <x:t>450-455-3382 EXT:None</x:t>
  </x:si>
  <x:si>
    <x:t>MRS STEPHANIE ALEXANDRE       1128 RUE DE LA TRADITION      SAINT LAZARE QC     J7T 0B8</x:t>
  </x:si>
  <x:si>
    <x:t>273438366</x:t>
  </x:si>
  <x:si>
    <x:t>STEPHANIE</x:t>
  </x:si>
  <x:si>
    <x:t>J7T 0B8</x:t>
  </x:si>
  <x:si>
    <x:t>SAINT LAZARE</x:t>
  </x:si>
  <x:si>
    <x:t>1128</x:t>
  </x:si>
  <x:si>
    <x:t>RUE DE LA TRADITION</x:t>
  </x:si>
  <x:si>
    <x:t>638986030431255708</x:t>
  </x:si>
  <x:si>
    <x:t>1.88</x:t>
  </x:si>
  <x:si>
    <x:t>000000003703198</x:t>
  </x:si>
  <x:si>
    <x:t>638986030431255709</x:t>
  </x:si>
  <x:si>
    <x:t>2264814415</x:t>
  </x:si>
  <x:si>
    <x:t>000000003703199</x:t>
  </x:si>
  <x:si>
    <x:t>ZHANG XIAO FENG</x:t>
  </x:si>
  <x:si>
    <x:t>56    18 CLARK AVE                             ON THORNHILL                     CA  L4J8H1</x:t>
  </x:si>
  <x:si>
    <x:t>416-792-3061</x:t>
  </x:si>
  <x:si>
    <x:t>416-792-3061 EXT:None</x:t>
  </x:si>
  <x:si>
    <x:t>MR XIAO FENG ZHANG            56-18 CLARK AVE               THORNHILL ON     L4J 8H1</x:t>
  </x:si>
  <x:si>
    <x:t>544661432</x:t>
  </x:si>
  <x:si>
    <x:t>XIAO FENG</x:t>
  </x:si>
  <x:si>
    <x:t>ZHANG</x:t>
  </x:si>
  <x:si>
    <x:t>L4J 8H1</x:t>
  </x:si>
  <x:si>
    <x:t>56-18</x:t>
  </x:si>
  <x:si>
    <x:t>CLARK AVE</x:t>
  </x:si>
  <x:si>
    <x:t>638986030431255781</x:t>
  </x:si>
  <x:si>
    <x:t>4.18</x:t>
  </x:si>
  <x:si>
    <x:t>000000003703200</x:t>
  </x:si>
  <x:si>
    <x:t>638986030431255790</x:t>
  </x:si>
  <x:si>
    <x:t>000000003703201</x:t>
  </x:si>
  <x:si>
    <x:t>638986030431255795</x:t>
  </x:si>
  <x:si>
    <x:t>000000003703202</x:t>
  </x:si>
  <x:si>
    <x:t>638986030431255798</x:t>
  </x:si>
  <x:si>
    <x:t>2.39</x:t>
  </x:si>
  <x:si>
    <x:t>000000003703203</x:t>
  </x:si>
  <x:si>
    <x:t>638986030431255805</x:t>
  </x:si>
  <x:si>
    <x:t>2.09</x:t>
  </x:si>
  <x:si>
    <x:t>000000003703204</x:t>
  </x:si>
  <x:si>
    <x:t>638986030431255814</x:t>
  </x:si>
  <x:si>
    <x:t>2264966512</x:t>
  </x:si>
  <x:si>
    <x:t>000000003703205</x:t>
  </x:si>
  <x:si>
    <x:t>PETERSON TREVON</x:t>
  </x:si>
  <x:si>
    <x:t>7308 137 AVE                             AB EDMONTON                      CA  T5C2L5</x:t>
  </x:si>
  <x:si>
    <x:t>780-781-2711</x:t>
  </x:si>
  <x:si>
    <x:t>780-781-2711 EXT:None</x:t>
  </x:si>
  <x:si>
    <x:t>MR TREVON PETERSON            7308 137 AVE                  EDMONTON  AB     T5C 2L5</x:t>
  </x:si>
  <x:si>
    <x:t>633324173</x:t>
  </x:si>
  <x:si>
    <x:t>TREVON</x:t>
  </x:si>
  <x:si>
    <x:t>PETERSON</x:t>
  </x:si>
  <x:si>
    <x:t>T5C 2L5</x:t>
  </x:si>
  <x:si>
    <x:t>7308</x:t>
  </x:si>
  <x:si>
    <x:t>137 AVE</x:t>
  </x:si>
  <x:si>
    <x:t>638986030431255877</x:t>
  </x:si>
  <x:si>
    <x:t>2281250015</x:t>
  </x:si>
  <x:si>
    <x:t>000000003703206</x:t>
  </x:si>
  <x:si>
    <x:t>LECOURS LUC</x:t>
  </x:si>
  <x:si>
    <x:t>79 BRANDON COURT                         NB FREDERICTON                   CA  E3A0X5</x:t>
  </x:si>
  <x:si>
    <x:t>506-462-9028</x:t>
  </x:si>
  <x:si>
    <x:t>506-462-9028 EXT:None</x:t>
  </x:si>
  <x:si>
    <x:t>MR LUC LECOURS                79 BRANDON COURT              FREDERICTON NB     E3A 0X5</x:t>
  </x:si>
  <x:si>
    <x:t>470998774</x:t>
  </x:si>
  <x:si>
    <x:t>LUC</x:t>
  </x:si>
  <x:si>
    <x:t>LECOURS</x:t>
  </x:si>
  <x:si>
    <x:t>E3A 0X5</x:t>
  </x:si>
  <x:si>
    <x:t>FREDERICTON</x:t>
  </x:si>
  <x:si>
    <x:t>BRANDON COURT</x:t>
  </x:si>
  <x:si>
    <x:t>638986030431256165</x:t>
  </x:si>
  <x:si>
    <x:t>2281426813</x:t>
  </x:si>
  <x:si>
    <x:t>000000003703207</x:t>
  </x:si>
  <x:si>
    <x:t>SALAMON CHRIS</x:t>
  </x:si>
  <x:si>
    <x:t>61 RED CANYON WAY                        AB FORT SASKATCHEWAN             CA  T8L0E8</x:t>
  </x:si>
  <x:si>
    <x:t>780-907-9035</x:t>
  </x:si>
  <x:si>
    <x:t>780-907-9035 EXT:None</x:t>
  </x:si>
  <x:si>
    <x:t>MR CHRIS SALAMON              61 RED CANYON WAY             FORT SASKATCHEWAN  AB           T8L 0E8</x:t>
  </x:si>
  <x:si>
    <x:t>657539250</x:t>
  </x:si>
  <x:si>
    <x:t>CHRIS</x:t>
  </x:si>
  <x:si>
    <x:t>SALAMON</x:t>
  </x:si>
  <x:si>
    <x:t>T8L 0E8</x:t>
  </x:si>
  <x:si>
    <x:t>RED CANYON WAY</x:t>
  </x:si>
  <x:si>
    <x:t>638986030431256404</x:t>
  </x:si>
  <x:si>
    <x:t>2282127519</x:t>
  </x:si>
  <x:si>
    <x:t>1.99</x:t>
  </x:si>
  <x:si>
    <x:t>000000003703208</x:t>
  </x:si>
  <x:si>
    <x:t>KELFORD CONNIE</x:t>
  </x:si>
  <x:si>
    <x:t>51 BLACKSMITH RD                         ON LOMBARDY                      CA  K0G1L0</x:t>
  </x:si>
  <x:si>
    <x:t>613-200-5523</x:t>
  </x:si>
  <x:si>
    <x:t>613-200-5523 EXT:None</x:t>
  </x:si>
  <x:si>
    <x:t>MRS CONNIE KELFORD            51 BLACKSMITH RD              LOMBARDY ON     K0G 1L0</x:t>
  </x:si>
  <x:si>
    <x:t>485629265</x:t>
  </x:si>
  <x:si>
    <x:t>CONNIE</x:t>
  </x:si>
  <x:si>
    <x:t>KELFORD</x:t>
  </x:si>
  <x:si>
    <x:t>K0G 1L0</x:t>
  </x:si>
  <x:si>
    <x:t>LOMBARDY</x:t>
  </x:si>
  <x:si>
    <x:t>BLACKSMITH RD</x:t>
  </x:si>
  <x:si>
    <x:t>638986030431257317</x:t>
  </x:si>
  <x:si>
    <x:t>000000003703209</x:t>
  </x:si>
  <x:si>
    <x:t>638986030431257319</x:t>
  </x:si>
  <x:si>
    <x:t>5.97</x:t>
  </x:si>
  <x:si>
    <x:t>000000003703210</x:t>
  </x:si>
  <x:si>
    <x:t>638986030431257320</x:t>
  </x:si>
  <x:si>
    <x:t>2282194816</x:t>
  </x:si>
  <x:si>
    <x:t>000000003703211</x:t>
  </x:si>
  <x:si>
    <x:t>GARNER MARY GRACE</x:t>
  </x:si>
  <x:si>
    <x:t>129 CORNWALL ROAD                        AB SHERWOOD PARK                 CA  T8H2L9</x:t>
  </x:si>
  <x:si>
    <x:t>780-238-8625</x:t>
  </x:si>
  <x:si>
    <x:t>780-238-8625 EXT:None</x:t>
  </x:si>
  <x:si>
    <x:t>MISS MARY GRACE GARNER        129 CORNWALL ROAD             SHERWOOD PARK AB     T8H 2L9</x:t>
  </x:si>
  <x:si>
    <x:t>531992808</x:t>
  </x:si>
  <x:si>
    <x:t>MARY GRACE</x:t>
  </x:si>
  <x:si>
    <x:t>T8H 2L9</x:t>
  </x:si>
  <x:si>
    <x:t>129</x:t>
  </x:si>
  <x:si>
    <x:t>CORNWALL ROAD</x:t>
  </x:si>
  <x:si>
    <x:t>638986030431257424</x:t>
  </x:si>
  <x:si>
    <x:t>2282444716</x:t>
  </x:si>
  <x:si>
    <x:t>000000003703212</x:t>
  </x:si>
  <x:si>
    <x:t>RAVALIYA PRAGNA</x:t>
  </x:si>
  <x:si>
    <x:t>1293 BASELINE RD                         ON STONEY CREEK                  CA  L8E5G1</x:t>
  </x:si>
  <x:si>
    <x:t>905-643-9192</x:t>
  </x:si>
  <x:si>
    <x:t>905-643-9192 EXT:None</x:t>
  </x:si>
  <x:si>
    <x:t>MRS PRAGNA RAVALIYA           1293 BASELINE RD              STONEY CREEK ON     L8E 5G1</x:t>
  </x:si>
  <x:si>
    <x:t>517400321</x:t>
  </x:si>
  <x:si>
    <x:t>PRAGNA</x:t>
  </x:si>
  <x:si>
    <x:t>RAVALIYA</x:t>
  </x:si>
  <x:si>
    <x:t>L8E 5G1</x:t>
  </x:si>
  <x:si>
    <x:t>STONEY CREEK</x:t>
  </x:si>
  <x:si>
    <x:t>1293</x:t>
  </x:si>
  <x:si>
    <x:t>BASELINE RD</x:t>
  </x:si>
  <x:si>
    <x:t>638986030431257863</x:t>
  </x:si>
  <x:si>
    <x:t>2282611819</x:t>
  </x:si>
  <x:si>
    <x:t>000000003703213</x:t>
  </x:si>
  <x:si>
    <x:t>638986030431258281</x:t>
  </x:si>
  <x:si>
    <x:t>2282616511</x:t>
  </x:si>
  <x:si>
    <x:t>000000003703214</x:t>
  </x:si>
  <x:si>
    <x:t>MILETO JOE</x:t>
  </x:si>
  <x:si>
    <x:t>6116 PEBBLEWOODS DRIVE                   ON GREELY                        CA  K4P0A1</x:t>
  </x:si>
  <x:si>
    <x:t>613-859-9021</x:t>
  </x:si>
  <x:si>
    <x:t>613-859-9021 EXT:None</x:t>
  </x:si>
  <x:si>
    <x:t>MR JOE MILETO                 6116 PEBBLEWOODS DRIVE        GREELY ON     K4P 0A1</x:t>
  </x:si>
  <x:si>
    <x:t>125033100</x:t>
  </x:si>
  <x:si>
    <x:t>JOE</x:t>
  </x:si>
  <x:si>
    <x:t>MILETO</x:t>
  </x:si>
  <x:si>
    <x:t>K4P 0A1</x:t>
  </x:si>
  <x:si>
    <x:t>GREELY</x:t>
  </x:si>
  <x:si>
    <x:t>6116</x:t>
  </x:si>
  <x:si>
    <x:t>PEBBLEWOODS DRIVE</x:t>
  </x:si>
  <x:si>
    <x:t>638986030431258325</x:t>
  </x:si>
  <x:si>
    <x:t>2282719216</x:t>
  </x:si>
  <x:si>
    <x:t>000000003703215</x:t>
  </x:si>
  <x:si>
    <x:t>CANNABIS WHEATON INCOME COR   COM                           NON-SOLLICITE</x:t>
  </x:si>
  <x:si>
    <x:t>VALBUENA REYES JAMES</x:t>
  </x:si>
  <x:si>
    <x:t>10821 AV HENAULT                         QC MONTREAL                      CA  H1G5R9</x:t>
  </x:si>
  <x:si>
    <x:t>514-647-8471</x:t>
  </x:si>
  <x:si>
    <x:t>514-647-8471 EXT:None</x:t>
  </x:si>
  <x:si>
    <x:t>MR JAMES JOSE VALBUENA REYES  10821 AV HENAULT              MONTREAL QC     H1G 5R9</x:t>
  </x:si>
  <x:si>
    <x:t>296563570</x:t>
  </x:si>
  <x:si>
    <x:t>JAMES JOSE VALBUENA</x:t>
  </x:si>
  <x:si>
    <x:t>REYES</x:t>
  </x:si>
  <x:si>
    <x:t>H1G 5R9</x:t>
  </x:si>
  <x:si>
    <x:t>10821</x:t>
  </x:si>
  <x:si>
    <x:t>AV HENAULT</x:t>
  </x:si>
  <x:si>
    <x:t>638986030431258560</x:t>
  </x:si>
  <x:si>
    <x:t>2282824115</x:t>
  </x:si>
  <x:si>
    <x:t>8.19</x:t>
  </x:si>
  <x:si>
    <x:t>000000003703216</x:t>
  </x:si>
  <x:si>
    <x:t>FARJAM ASLAN</x:t>
  </x:si>
  <x:si>
    <x:t>2903  170 FORT YORK BLVD                       ON TORONTO                       CA  M5V0E6</x:t>
  </x:si>
  <x:si>
    <x:t>416-254-7525</x:t>
  </x:si>
  <x:si>
    <x:t>416-254-7525 EXT:None</x:t>
  </x:si>
  <x:si>
    <x:t>MR ASLAN FARJAM               2903-170 FORT YORK BLVD       TORONTO ON     M5V 0E6</x:t>
  </x:si>
  <x:si>
    <x:t>928826288</x:t>
  </x:si>
  <x:si>
    <x:t>ASLAN</x:t>
  </x:si>
  <x:si>
    <x:t>FARJAM</x:t>
  </x:si>
  <x:si>
    <x:t>M5V 0E6</x:t>
  </x:si>
  <x:si>
    <x:t>2903-170</x:t>
  </x:si>
  <x:si>
    <x:t>FORT YORK BLVD</x:t>
  </x:si>
  <x:si>
    <x:t>638986030431258803</x:t>
  </x:si>
  <x:si>
    <x:t>1.76</x:t>
  </x:si>
  <x:si>
    <x:t>000000003703217</x:t>
  </x:si>
  <x:si>
    <x:t>638986030431258805</x:t>
  </x:si>
  <x:si>
    <x:t>2282929419</x:t>
  </x:si>
  <x:si>
    <x:t>000000003703218</x:t>
  </x:si>
  <x:si>
    <x:t>BOURJI RONY</x:t>
  </x:si>
  <x:si>
    <x:t>59 RUE DU RHONE                          QC GATINEAU                      CA  J8V2T7</x:t>
  </x:si>
  <x:si>
    <x:t>819-319-5356</x:t>
  </x:si>
  <x:si>
    <x:t>819-319-5356 EXT:None</x:t>
  </x:si>
  <x:si>
    <x:t>MR RONY BOURJI                59 RUE DU RHONE               GATINEAU QC     J8V 2T7</x:t>
  </x:si>
  <x:si>
    <x:t>274118918</x:t>
  </x:si>
  <x:si>
    <x:t>RONY</x:t>
  </x:si>
  <x:si>
    <x:t>BOURJI</x:t>
  </x:si>
  <x:si>
    <x:t>J8V 2T7</x:t>
  </x:si>
  <x:si>
    <x:t>RUE DU RHONE</x:t>
  </x:si>
  <x:si>
    <x:t>638986030431259022</x:t>
  </x:si>
  <x:si>
    <x:t>2282988118</x:t>
  </x:si>
  <x:si>
    <x:t>000000003703219</x:t>
  </x:si>
  <x:si>
    <x:t>GEDDIE CLIVE</x:t>
  </x:si>
  <x:si>
    <x:t>25 22555 TOWNSHIP ROAD 530               AB SHERWOOD PARK                 CA  T8A4T7</x:t>
  </x:si>
  <x:si>
    <x:t>780-742-7105</x:t>
  </x:si>
  <x:si>
    <x:t>780-742-7105 EXT:None</x:t>
  </x:si>
  <x:si>
    <x:t>MR CLIVE  GEDDIE              25 22555 TOWNSHIP ROAD 530    SHERWOOD PARK  AB     T8A 4T7</x:t>
  </x:si>
  <x:si>
    <x:t>646466490</x:t>
  </x:si>
  <x:si>
    <x:t>CLIVE</x:t>
  </x:si>
  <x:si>
    <x:t>GEDDIE</x:t>
  </x:si>
  <x:si>
    <x:t>T8A 4T7</x:t>
  </x:si>
  <x:si>
    <x:t>22555 TOWNSHIP ROAD 530</x:t>
  </x:si>
  <x:si>
    <x:t>638986030431259126</x:t>
  </x:si>
  <x:si>
    <x:t>2283054019</x:t>
  </x:si>
  <x:si>
    <x:t>000000003703220</x:t>
  </x:si>
  <x:si>
    <x:t>KOWALCHUK CORY</x:t>
  </x:si>
  <x:si>
    <x:t>730 GOLDSTREAM AVE                       BC VICTORIA                      CA  V9B2X3</x:t>
  </x:si>
  <x:si>
    <x:t>250-634-7991</x:t>
  </x:si>
  <x:si>
    <x:t>250-634-7991 EXT:None</x:t>
  </x:si>
  <x:si>
    <x:t>MR CORY KOWALCHUK             730 GOLDSTREAM AVE            VICTORIA BC     V9B 2X3</x:t>
  </x:si>
  <x:si>
    <x:t>729251041</x:t>
  </x:si>
  <x:si>
    <x:t>CORY</x:t>
  </x:si>
  <x:si>
    <x:t>KOWALCHUK</x:t>
  </x:si>
  <x:si>
    <x:t>V9B 2X3</x:t>
  </x:si>
  <x:si>
    <x:t>730</x:t>
  </x:si>
  <x:si>
    <x:t>GOLDSTREAM AVE</x:t>
  </x:si>
  <x:si>
    <x:t>638986030431259234</x:t>
  </x:si>
  <x:si>
    <x:t>2283089718</x:t>
  </x:si>
  <x:si>
    <x:t>000000003703221</x:t>
  </x:si>
  <x:si>
    <x:t>HANIF MOHAMMED</x:t>
  </x:si>
  <x:si>
    <x:t>13 CHIMING RD                            ON BRAMPTON                      CA  L6P4G2</x:t>
  </x:si>
  <x:si>
    <x:t>647-763-7818</x:t>
  </x:si>
  <x:si>
    <x:t>647-763-7818 EXT:None</x:t>
  </x:si>
  <x:si>
    <x:t>MR MOHAMMED HANIF             13 CHIMING RD                 BRAMPTON ON     L6P 4G2</x:t>
  </x:si>
  <x:si>
    <x:t>523494466</x:t>
  </x:si>
  <x:si>
    <x:t>MOHAMMED</x:t>
  </x:si>
  <x:si>
    <x:t>HANIF</x:t>
  </x:si>
  <x:si>
    <x:t>L6P 4G2</x:t>
  </x:si>
  <x:si>
    <x:t>CHIMING RD</x:t>
  </x:si>
  <x:si>
    <x:t>638986030431259334</x:t>
  </x:si>
  <x:si>
    <x:t>2283180210</x:t>
  </x:si>
  <x:si>
    <x:t>000000003703222</x:t>
  </x:si>
  <x:si>
    <x:t>NAVARATNARAJAH HARIH</x:t>
  </x:si>
  <x:si>
    <x:t>12 MUSKOKA ST                            ON BRAMPTON                      CA  L6Z3W2</x:t>
  </x:si>
  <x:si>
    <x:t>416-554-8444</x:t>
  </x:si>
  <x:si>
    <x:t>416-554-8444 EXT:None</x:t>
  </x:si>
  <x:si>
    <x:t>MR HARIHARAN NAVARATNARAJAH   12 MUSKOKA ST                 BRAMPTON ON     L6Z 3W2</x:t>
  </x:si>
  <x:si>
    <x:t>527723209</x:t>
  </x:si>
  <x:si>
    <x:t>HARIHARAN</x:t>
  </x:si>
  <x:si>
    <x:t>NAVARATNARAJAH</x:t>
  </x:si>
  <x:si>
    <x:t>L6Z 3W2</x:t>
  </x:si>
  <x:si>
    <x:t>MUSKOKA ST</x:t>
  </x:si>
  <x:si>
    <x:t>638986030431259492</x:t>
  </x:si>
  <x:si>
    <x:t>000000003703223</x:t>
  </x:si>
  <x:si>
    <x:t>638986030431259493</x:t>
  </x:si>
  <x:si>
    <x:t>2283598114</x:t>
  </x:si>
  <x:si>
    <x:t>000000003703224</x:t>
  </x:si>
  <x:si>
    <x:t>LIMOGES MARC</x:t>
  </x:si>
  <x:si>
    <x:t>409   10145 109 STREET                         AB EDMONTON                      CA  T5J3M5</x:t>
  </x:si>
  <x:si>
    <x:t>587-879-7911</x:t>
  </x:si>
  <x:si>
    <x:t>587-879-7911 EXT:None</x:t>
  </x:si>
  <x:si>
    <x:t>MR MARC LIMOGES               409-10145 109 STREET          EDMONTON AB     T5J 3M5</x:t>
  </x:si>
  <x:si>
    <x:t>645184607</x:t>
  </x:si>
  <x:si>
    <x:t>MARC</x:t>
  </x:si>
  <x:si>
    <x:t>LIMOGES</x:t>
  </x:si>
  <x:si>
    <x:t>T5J 3M5</x:t>
  </x:si>
  <x:si>
    <x:t>409-10145</x:t>
  </x:si>
  <x:si>
    <x:t>109 STREET</x:t>
  </x:si>
  <x:si>
    <x:t>638986030431259938</x:t>
  </x:si>
  <x:si>
    <x:t>2283688113</x:t>
  </x:si>
  <x:si>
    <x:t>000000003703225</x:t>
  </x:si>
  <x:si>
    <x:t>SCALIA ANTHONY</x:t>
  </x:si>
  <x:si>
    <x:t>598 POPULAIRE                            QC TERREBONNE                    CA  J6X0G1</x:t>
  </x:si>
  <x:si>
    <x:t>450-471-0551</x:t>
  </x:si>
  <x:si>
    <x:t>450-471-0551 EXT:None</x:t>
  </x:si>
  <x:si>
    <x:t>MR ANTHONY SCALIA             598 POPULAIRE                 TERREBONNE QC     J6X 0G1</x:t>
  </x:si>
  <x:si>
    <x:t>284736493</x:t>
  </x:si>
  <x:si>
    <x:t>SCALIA</x:t>
  </x:si>
  <x:si>
    <x:t>J6X 0G1</x:t>
  </x:si>
  <x:si>
    <x:t>598</x:t>
  </x:si>
  <x:si>
    <x:t>POPULAIRE</x:t>
  </x:si>
  <x:si>
    <x:t>638986030431260023</x:t>
  </x:si>
  <x:si>
    <x:t>2283725519</x:t>
  </x:si>
  <x:si>
    <x:t>000000003703226</x:t>
  </x:si>
  <x:si>
    <x:t>QUARTA SILVANA</x:t>
  </x:si>
  <x:si>
    <x:t>MRS SILVANA QUARTA            598 POPULAIRE                 TERREBONNE QC     J6X 0G1</x:t>
  </x:si>
  <x:si>
    <x:t>291083244</x:t>
  </x:si>
  <x:si>
    <x:t>SILVANA</x:t>
  </x:si>
  <x:si>
    <x:t>QUARTA</x:t>
  </x:si>
  <x:si>
    <x:t>638986030431260042</x:t>
  </x:si>
  <x:si>
    <x:t>2283794911</x:t>
  </x:si>
  <x:si>
    <x:t>000000003703227</x:t>
  </x:si>
  <x:si>
    <x:t>DAWE GRAHAM</x:t>
  </x:si>
  <x:si>
    <x:t>9 BRISTOL PLACE                          NL GANDER                        CA  A1V2N6</x:t>
  </x:si>
  <x:si>
    <x:t>709-256-8771</x:t>
  </x:si>
  <x:si>
    <x:t>709-256-8771 EXT:None</x:t>
  </x:si>
  <x:si>
    <x:t>MR GRAHAM DAWE                9 BRISTOL PLACE               GANDER NL     A1V 2N6</x:t>
  </x:si>
  <x:si>
    <x:t>129170601</x:t>
  </x:si>
  <x:si>
    <x:t>DAWE</x:t>
  </x:si>
  <x:si>
    <x:t>A1V 2N6</x:t>
  </x:si>
  <x:si>
    <x:t>NL</x:t>
  </x:si>
  <x:si>
    <x:t>GANDER</x:t>
  </x:si>
  <x:si>
    <x:t>BRISTOL PLACE</x:t>
  </x:si>
  <x:si>
    <x:t>638986030431260069</x:t>
  </x:si>
  <x:si>
    <x:t>2283972111</x:t>
  </x:si>
  <x:si>
    <x:t>000000003703228</x:t>
  </x:si>
  <x:si>
    <x:t>GRAIL RODNEY</x:t>
  </x:si>
  <x:si>
    <x:t>41 MEDITERRANEAN AVE                     ON AMHERSTBURG                   CA  N9V3X6</x:t>
  </x:si>
  <x:si>
    <x:t>519-736-2464</x:t>
  </x:si>
  <x:si>
    <x:t>519-736-2464 EXT:None</x:t>
  </x:si>
  <x:si>
    <x:t>MR RODNEY GRAIL               41 MEDITERRANEAN AVE          AMHERSTBURG ON     N9V 3X6</x:t>
  </x:si>
  <x:si>
    <x:t>485452049</x:t>
  </x:si>
  <x:si>
    <x:t>RODNEY</x:t>
  </x:si>
  <x:si>
    <x:t>GRAIL</x:t>
  </x:si>
  <x:si>
    <x:t>N9V 3X6</x:t>
  </x:si>
  <x:si>
    <x:t>AMHERSTBURG</x:t>
  </x:si>
  <x:si>
    <x:t>MEDITERRANEAN AVE</x:t>
  </x:si>
  <x:si>
    <x:t>638986030431260142</x:t>
  </x:si>
  <x:si>
    <x:t>2284008113</x:t>
  </x:si>
  <x:si>
    <x:t>000000003703229</x:t>
  </x:si>
  <x:si>
    <x:t>BUCKLEY ERIC</x:t>
  </x:si>
  <x:si>
    <x:t>20 SPRUCE DR                             AB DRUMHELLER                    CA  T0J0Y7</x:t>
  </x:si>
  <x:si>
    <x:t>403-334-6955</x:t>
  </x:si>
  <x:si>
    <x:t>403-334-6955 EXT:None</x:t>
  </x:si>
  <x:si>
    <x:t>MR ERIC BUCKLEY               20 SPRUCE DR                  DRUMHELLER AB     T0J 0Y7</x:t>
  </x:si>
  <x:si>
    <x:t>634800395</x:t>
  </x:si>
  <x:si>
    <x:t>BUCKLEY</x:t>
  </x:si>
  <x:si>
    <x:t>T0J 0Y7</x:t>
  </x:si>
  <x:si>
    <x:t>DRUMHELLER</x:t>
  </x:si>
  <x:si>
    <x:t>SPRUCE DR</x:t>
  </x:si>
  <x:si>
    <x:t>638986030431260162</x:t>
  </x:si>
  <x:si>
    <x:t>2291366017</x:t>
  </x:si>
  <x:si>
    <x:t>0.53</x:t>
  </x:si>
  <x:si>
    <x:t>000000003703230</x:t>
  </x:si>
  <x:si>
    <x:t>BOULAY YVAN</x:t>
  </x:si>
  <x:si>
    <x:t>20 AVENUE GOETHE                         QC CANDIAC                       CA  J5R3W4</x:t>
  </x:si>
  <x:si>
    <x:t>450-826-0689</x:t>
  </x:si>
  <x:si>
    <x:t>450-826-0689 EXT:None</x:t>
  </x:si>
  <x:si>
    <x:t>MR YVAN BOULAY                20 AVENUE GOETHE              CANDIAC QC  J5R 3W4</x:t>
  </x:si>
  <x:si>
    <x:t>240674697</x:t>
  </x:si>
  <x:si>
    <x:t>BOULAY</x:t>
  </x:si>
  <x:si>
    <x:t>J5R 3W4</x:t>
  </x:si>
  <x:si>
    <x:t>AVENUE GOETHE</x:t>
  </x:si>
  <x:si>
    <x:t>638986030431260532</x:t>
  </x:si>
  <x:si>
    <x:t>6.83</x:t>
  </x:si>
  <x:si>
    <x:t>000000003703231</x:t>
  </x:si>
  <x:si>
    <x:t>638986030431260537</x:t>
  </x:si>
  <x:si>
    <x:t>2.59</x:t>
  </x:si>
  <x:si>
    <x:t>000000003703232</x:t>
  </x:si>
  <x:si>
    <x:t>638986030431260552</x:t>
  </x:si>
  <x:si>
    <x:t>2291586614</x:t>
  </x:si>
  <x:si>
    <x:t>000000003703233</x:t>
  </x:si>
  <x:si>
    <x:t>HOWEY LINDA</x:t>
  </x:si>
  <x:si>
    <x:t>6713 LACHINE CRT SW                      AB CALGARY                       CA  T3E6E7</x:t>
  </x:si>
  <x:si>
    <x:t>403-249-4260</x:t>
  </x:si>
  <x:si>
    <x:t>403-249-4260 EXT:None</x:t>
  </x:si>
  <x:si>
    <x:t>MS LINDA HOWEY                6713 LACHINE CRT SW           CALGARY AB     T3E 6E7</x:t>
  </x:si>
  <x:si>
    <x:t>623147857</x:t>
  </x:si>
  <x:si>
    <x:t>LINDA</x:t>
  </x:si>
  <x:si>
    <x:t>HOWEY</x:t>
  </x:si>
  <x:si>
    <x:t>T3E 6E7</x:t>
  </x:si>
  <x:si>
    <x:t>6713</x:t>
  </x:si>
  <x:si>
    <x:t>LACHINE CRT SW</x:t>
  </x:si>
  <x:si>
    <x:t>638986030431260627</x:t>
  </x:si>
  <x:si>
    <x:t>2294024316</x:t>
  </x:si>
  <x:si>
    <x:t>000000003703234</x:t>
  </x:si>
  <x:si>
    <x:t>638986030431261396</x:t>
  </x:si>
  <x:si>
    <x:t>2294962416</x:t>
  </x:si>
  <x:si>
    <x:t>000000003703235</x:t>
  </x:si>
  <x:si>
    <x:t>COSTANZO DAVID</x:t>
  </x:si>
  <x:si>
    <x:t>ROSS SPUR RD                            BC ROSS SPUR                     CA  V0G1L1</x:t>
  </x:si>
  <x:si>
    <x:t>250-357-2655</x:t>
  </x:si>
  <x:si>
    <x:t>250-357-2655 EXT:None</x:t>
  </x:si>
  <x:si>
    <x:t>MR DAVID COSTANZO              ROSS SPUR RD                 ROSS SPUR BC     V0G 1L1</x:t>
  </x:si>
  <x:si>
    <x:t>712087568</x:t>
  </x:si>
  <x:si>
    <x:t>COSTANZO</x:t>
  </x:si>
  <x:si>
    <x:t>V0G 1L1</x:t>
  </x:si>
  <x:si>
    <x:t>ROSS SPUR</x:t>
  </x:si>
  <x:si>
    <x:t>638986030431261889</x:t>
  </x:si>
  <x:si>
    <x:t>2296640614</x:t>
  </x:si>
  <x:si>
    <x:t>000000003703236</x:t>
  </x:si>
  <x:si>
    <x:t>SUN BIAO</x:t>
  </x:si>
  <x:si>
    <x:t>1738 TIFFIN PL                           BC VICTORIA                      CA  V8N4W4</x:t>
  </x:si>
  <x:si>
    <x:t>250-213-3191</x:t>
  </x:si>
  <x:si>
    <x:t>250-213-3191 EXT:None</x:t>
  </x:si>
  <x:si>
    <x:t>MR BIAO SUN                   1738 TIFFIN PL                VICTORIA BC     V8N 4W4</x:t>
  </x:si>
  <x:si>
    <x:t>658544424</x:t>
  </x:si>
  <x:si>
    <x:t>BIAO</x:t>
  </x:si>
  <x:si>
    <x:t>SUN</x:t>
  </x:si>
  <x:si>
    <x:t>V8N 4W4</x:t>
  </x:si>
  <x:si>
    <x:t>1738</x:t>
  </x:si>
  <x:si>
    <x:t>TIFFIN PL</x:t>
  </x:si>
  <x:si>
    <x:t>638986030431262718</x:t>
  </x:si>
  <x:si>
    <x:t>2296889518</x:t>
  </x:si>
  <x:si>
    <x:t>37.42</x:t>
  </x:si>
  <x:si>
    <x:t>000000003703237</x:t>
  </x:si>
  <x:si>
    <x:t>LACHANCE PATRICK</x:t>
  </x:si>
  <x:si>
    <x:t>14 CARRINGTON DR                         SK MOOSE JAW                     CA  S6K1C2</x:t>
  </x:si>
  <x:si>
    <x:t>306-631-3329</x:t>
  </x:si>
  <x:si>
    <x:t>306-631-3329 EXT:None</x:t>
  </x:si>
  <x:si>
    <x:t>MR PATRICK LACHANCE           14 CARRINGTON DR              MOOSE JAW SK     S6K 1C2</x:t>
  </x:si>
  <x:si>
    <x:t>667711899</x:t>
  </x:si>
  <x:si>
    <x:t>PATRICK</x:t>
  </x:si>
  <x:si>
    <x:t>LACHANCE</x:t>
  </x:si>
  <x:si>
    <x:t>S6K 1C2</x:t>
  </x:si>
  <x:si>
    <x:t>MOOSE JAW</x:t>
  </x:si>
  <x:si>
    <x:t>CARRINGTON DR</x:t>
  </x:si>
  <x:si>
    <x:t>638986030431262814</x:t>
  </x:si>
  <x:si>
    <x:t>2.38</x:t>
  </x:si>
  <x:si>
    <x:t>000000003703238</x:t>
  </x:si>
  <x:si>
    <x:t>638986030431262820</x:t>
  </x:si>
  <x:si>
    <x:t>2298088812</x:t>
  </x:si>
  <x:si>
    <x:t>9.93</x:t>
  </x:si>
  <x:si>
    <x:t>000000003703239</x:t>
  </x:si>
  <x:si>
    <x:t>KALTABANIS BRANDON D</x:t>
  </x:si>
  <x:si>
    <x:t>5 HI VIEW DRIVE                          ON MOUNT ALBERT                  CA  L0G1M0</x:t>
  </x:si>
  <x:si>
    <x:t>416-605-8319</x:t>
  </x:si>
  <x:si>
    <x:t>416-605-8319 EXT:None</x:t>
  </x:si>
  <x:si>
    <x:t>BRANDON DEMOSTHENES KALTABANIS5 HI VIEW DRIVE               MOUNT ALBERT ON     L0G 1M0</x:t>
  </x:si>
  <x:si>
    <x:t>566990255</x:t>
  </x:si>
  <x:si>
    <x:t>BRANDON DEMOSTHENES</x:t>
  </x:si>
  <x:si>
    <x:t>KALTABANIS</x:t>
  </x:si>
  <x:si>
    <x:t>HI VIEW DRIVE</x:t>
  </x:si>
  <x:si>
    <x:t>638986030431263506</x:t>
  </x:si>
  <x:si>
    <x:t>0.02</x:t>
  </x:si>
  <x:si>
    <x:t>000000003703240</x:t>
  </x:si>
  <x:si>
    <x:t>638986030431263520</x:t>
  </x:si>
  <x:si>
    <x:t>2298099017</x:t>
  </x:si>
  <x:si>
    <x:t>000000003703241</x:t>
  </x:si>
  <x:si>
    <x:t>FELIX TREVOR</x:t>
  </x:si>
  <x:si>
    <x:t>561 LINWOOD HARBOUR RD                   NS HAVRE BOUCHER                 CA  B0H1P0</x:t>
  </x:si>
  <x:si>
    <x:t>902-318-2356</x:t>
  </x:si>
  <x:si>
    <x:t>902-318-2356 EXT:None</x:t>
  </x:si>
  <x:si>
    <x:t>MR TREVOR FELIX               561 LINWOOD HARBOUR RD        HAVRE BOUCHER NS     B0H 1P0</x:t>
  </x:si>
  <x:si>
    <x:t>126677483</x:t>
  </x:si>
  <x:si>
    <x:t>FELIX</x:t>
  </x:si>
  <x:si>
    <x:t>561</x:t>
  </x:si>
  <x:si>
    <x:t>LINWOOD HARBOUR RD</x:t>
  </x:si>
  <x:si>
    <x:t>638986030431263539</x:t>
  </x:si>
  <x:si>
    <x:t>2298152113</x:t>
  </x:si>
  <x:si>
    <x:t>000000003703242</x:t>
  </x:si>
  <x:si>
    <x:t>6322 EMERALD LINKS DR                    ON OTTAWA                        CA  K4P1M4</x:t>
  </x:si>
  <x:si>
    <x:t>MRS DANA MCPHAIL              6322 EMERALD LINKS DR         OTTAWA ON     K4P 1M4</x:t>
  </x:si>
  <x:si>
    <x:t>EMERALD LINKS DR</x:t>
  </x:si>
  <x:si>
    <x:t>638986030431263602</x:t>
  </x:si>
  <x:si>
    <x:t>2298240116</x:t>
  </x:si>
  <x:si>
    <x:t>000000003703243</x:t>
  </x:si>
  <x:si>
    <x:t>KILANI BILAL</x:t>
  </x:si>
  <x:si>
    <x:t>9014 117 AVE                             AB GRANDE PRAIRIE                CA  T8X1K1</x:t>
  </x:si>
  <x:si>
    <x:t>780-518-3615</x:t>
  </x:si>
  <x:si>
    <x:t>780-518-3615 EXT:None</x:t>
  </x:si>
  <x:si>
    <x:t>MR BILAL KILANI               9014 117 AVE                  GRANDE PRAIRIE AB     T8X 1K1</x:t>
  </x:si>
  <x:si>
    <x:t>655059996</x:t>
  </x:si>
  <x:si>
    <x:t>BILAL</x:t>
  </x:si>
  <x:si>
    <x:t>KILANI</x:t>
  </x:si>
  <x:si>
    <x:t>T8X 1K1</x:t>
  </x:si>
  <x:si>
    <x:t>9014</x:t>
  </x:si>
  <x:si>
    <x:t>117 AVE</x:t>
  </x:si>
  <x:si>
    <x:t>638986030431263661</x:t>
  </x:si>
  <x:si>
    <x:t>2298341716</x:t>
  </x:si>
  <x:si>
    <x:t>000000003703244</x:t>
  </x:si>
  <x:si>
    <x:t>PANZA JOSEPH</x:t>
  </x:si>
  <x:si>
    <x:t>77     NADIA AVENUE                            ON WOODBRIDGE                    CA  L4L8N9</x:t>
  </x:si>
  <x:si>
    <x:t>905-851-8198</x:t>
  </x:si>
  <x:si>
    <x:t>905-851-8198 EXT:None</x:t>
  </x:si>
  <x:si>
    <x:t>MR JOSEPH PANZA               77- NADIA AVENUE              WOODBRIDGE ON     L4L 8N9</x:t>
  </x:si>
  <x:si>
    <x:t>526821368</x:t>
  </x:si>
  <x:si>
    <x:t>JOSEPH</x:t>
  </x:si>
  <x:si>
    <x:t>PANZA</x:t>
  </x:si>
  <x:si>
    <x:t>L4L 8N9</x:t>
  </x:si>
  <x:si>
    <x:t>77-</x:t>
  </x:si>
  <x:si>
    <x:t>NADIA AVENUE</x:t>
  </x:si>
  <x:si>
    <x:t>638986030431263809</x:t>
  </x:si>
  <x:si>
    <x:t>2298417417</x:t>
  </x:si>
  <x:si>
    <x:t>9.68</x:t>
  </x:si>
  <x:si>
    <x:t>000000003703245</x:t>
  </x:si>
  <x:si>
    <x:t>BARRETT HEIDI</x:t>
  </x:si>
  <x:si>
    <x:t>65 FERMANAGH AVE                         ON TORONTO                       CA  M6R1M1</x:t>
  </x:si>
  <x:si>
    <x:t>416-993-6397</x:t>
  </x:si>
  <x:si>
    <x:t>416-993-6397 EXT:None</x:t>
  </x:si>
  <x:si>
    <x:t>MRS HEIDI BARRETT             65 FERMANAGH AVE              TORONTO ON     M6R 1M1</x:t>
  </x:si>
  <x:si>
    <x:t>497397075</x:t>
  </x:si>
  <x:si>
    <x:t>HEIDI</x:t>
  </x:si>
  <x:si>
    <x:t>BARRETT</x:t>
  </x:si>
  <x:si>
    <x:t>M6R 1M1</x:t>
  </x:si>
  <x:si>
    <x:t>FERMANAGH AVE</x:t>
  </x:si>
  <x:si>
    <x:t>638986030431263943</x:t>
  </x:si>
  <x:si>
    <x:t>0.27</x:t>
  </x:si>
  <x:si>
    <x:t>000000003703246</x:t>
  </x:si>
  <x:si>
    <x:t>638986030431263944</x:t>
  </x:si>
  <x:si>
    <x:t>2300130818</x:t>
  </x:si>
  <x:si>
    <x:t>3.09</x:t>
  </x:si>
  <x:si>
    <x:t>000000003703247</x:t>
  </x:si>
  <x:si>
    <x:t>TRUDEAU DARREN</x:t>
  </x:si>
  <x:si>
    <x:t>4 CARAGANA WAY                           AB FORT SASKATCHEWAN             CA  T8L0H8</x:t>
  </x:si>
  <x:si>
    <x:t>587-988-1929</x:t>
  </x:si>
  <x:si>
    <x:t>587-988-1929 EXT:None</x:t>
  </x:si>
  <x:si>
    <x:t>MR DARREN TRUDEAU             4 CARAGANA WAY                FORT SASKATCHEWAN AB            T8L 0H8</x:t>
  </x:si>
  <x:si>
    <x:t>640966867</x:t>
  </x:si>
  <x:si>
    <x:t>DARREN</x:t>
  </x:si>
  <x:si>
    <x:t>TRUDEAU</x:t>
  </x:si>
  <x:si>
    <x:t>T8L 0H8</x:t>
  </x:si>
  <x:si>
    <x:t>CARAGANA WAY</x:t>
  </x:si>
  <x:si>
    <x:t>638986030431264620</x:t>
  </x:si>
  <x:si>
    <x:t>6.86</x:t>
  </x:si>
  <x:si>
    <x:t>000000003703248</x:t>
  </x:si>
  <x:si>
    <x:t>638986030431264621</x:t>
  </x:si>
  <x:si>
    <x:t>2300268618</x:t>
  </x:si>
  <x:si>
    <x:t>000000003703249</x:t>
  </x:si>
  <x:si>
    <x:t>LEE WAI PING</x:t>
  </x:si>
  <x:si>
    <x:t>168 RONAN AVE                            ON TORONTO                       CA  M4N2Y6</x:t>
  </x:si>
  <x:si>
    <x:t>647-913-2688</x:t>
  </x:si>
  <x:si>
    <x:t>647-913-2688 EXT:None</x:t>
  </x:si>
  <x:si>
    <x:t>MR WAI PING LEE               168 RONAN AVE                 TORONTO ON     M4N 2Y6</x:t>
  </x:si>
  <x:si>
    <x:t>565789203</x:t>
  </x:si>
  <x:si>
    <x:t>WAI PING</x:t>
  </x:si>
  <x:si>
    <x:t>M4N 2Y6</x:t>
  </x:si>
  <x:si>
    <x:t>168</x:t>
  </x:si>
  <x:si>
    <x:t>RONAN AVE</x:t>
  </x:si>
  <x:si>
    <x:t>638986030431264795</x:t>
  </x:si>
  <x:si>
    <x:t>2300374911</x:t>
  </x:si>
  <x:si>
    <x:t>000000003703250</x:t>
  </x:si>
  <x:si>
    <x:t>AL HANBALI JAMAL</x:t>
  </x:si>
  <x:si>
    <x:t>88 KIRK DR                               ON THORNHILL                     CA  L3T3L2</x:t>
  </x:si>
  <x:si>
    <x:t>647-982-0400</x:t>
  </x:si>
  <x:si>
    <x:t>647-982-0400 EXT:None</x:t>
  </x:si>
  <x:si>
    <x:t>MR JAMAL AL HANBALI           88 KIRK DR                    THORNHILL ON     L3T 3L2</x:t>
  </x:si>
  <x:si>
    <x:t>581006749</x:t>
  </x:si>
  <x:si>
    <x:t>JAMAL AL</x:t>
  </x:si>
  <x:si>
    <x:t>HANBALI</x:t>
  </x:si>
  <x:si>
    <x:t>L3T 3L2</x:t>
  </x:si>
  <x:si>
    <x:t>KIRK DR</x:t>
  </x:si>
  <x:si>
    <x:t>638986030431264908</x:t>
  </x:si>
  <x:si>
    <x:t>6.77</x:t>
  </x:si>
  <x:si>
    <x:t>000000003703251</x:t>
  </x:si>
  <x:si>
    <x:t>638986030431264911</x:t>
  </x:si>
  <x:si>
    <x:t>000000003703252</x:t>
  </x:si>
  <x:si>
    <x:t>638986030431264914</x:t>
  </x:si>
  <x:si>
    <x:t>1.89</x:t>
  </x:si>
  <x:si>
    <x:t>000000003703253</x:t>
  </x:si>
  <x:si>
    <x:t>638986030431264916</x:t>
  </x:si>
  <x:si>
    <x:t>000000003703254</x:t>
  </x:si>
  <x:si>
    <x:t>638986030431264920</x:t>
  </x:si>
  <x:si>
    <x:t>2300587215</x:t>
  </x:si>
  <x:si>
    <x:t>000000003703255</x:t>
  </x:si>
  <x:si>
    <x:t>ROCKI ROMAN</x:t>
  </x:si>
  <x:si>
    <x:t>4315 GOLDEN ORCHARD DR                   ON MISSISSAUGA                   CA  L4W3G2</x:t>
  </x:si>
  <x:si>
    <x:t>905-625-6597</x:t>
  </x:si>
  <x:si>
    <x:t>905-625-6597 EXT:None</x:t>
  </x:si>
  <x:si>
    <x:t>MR ROMAN ROCKI                4315 GOLDEN ORCHARD DR        MISSISSAUGA ON     L4W 3G2</x:t>
  </x:si>
  <x:si>
    <x:t>490741519</x:t>
  </x:si>
  <x:si>
    <x:t>ROMAN</x:t>
  </x:si>
  <x:si>
    <x:t>ROCKI</x:t>
  </x:si>
  <x:si>
    <x:t>L4W 3G2</x:t>
  </x:si>
  <x:si>
    <x:t>GOLDEN ORCHARD DR</x:t>
  </x:si>
  <x:si>
    <x:t>638986030431265040</x:t>
  </x:si>
  <x:si>
    <x:t>1.19</x:t>
  </x:si>
  <x:si>
    <x:t>000000003703256</x:t>
  </x:si>
  <x:si>
    <x:t>638986030431265044</x:t>
  </x:si>
  <x:si>
    <x:t>6.37</x:t>
  </x:si>
  <x:si>
    <x:t>000000003703257</x:t>
  </x:si>
  <x:si>
    <x:t>638986030431265047</x:t>
  </x:si>
  <x:si>
    <x:t>2300627821</x:t>
  </x:si>
  <x:si>
    <x:t>000000003601470</x:t>
  </x:si>
  <x:si>
    <x:t>COOK GARY</x:t>
  </x:si>
  <x:si>
    <x:t>195 CENTREVILLE RD                       NB CROSS CREEK                   CA  E6B2J5</x:t>
  </x:si>
  <x:si>
    <x:t>506-447-1948</x:t>
  </x:si>
  <x:si>
    <x:t>506-447-1948 EXT:None</x:t>
  </x:si>
  <x:si>
    <x:t>MR GARY COOK                  195 CENTREVILLE RD            CROSS CREEK NB     E6B 2J5</x:t>
  </x:si>
  <x:si>
    <x:t>114216872</x:t>
  </x:si>
  <x:si>
    <x:t>GARY</x:t>
  </x:si>
  <x:si>
    <x:t>COOK</x:t>
  </x:si>
  <x:si>
    <x:t>E6B 2J5</x:t>
  </x:si>
  <x:si>
    <x:t>CROSS CREEK</x:t>
  </x:si>
  <x:si>
    <x:t>CENTREVILLE RD</x:t>
  </x:si>
  <x:si>
    <x:t>638986030431265063</x:t>
  </x:si>
  <x:si>
    <x:t>2300729015</x:t>
  </x:si>
  <x:si>
    <x:t>000000003703258</x:t>
  </x:si>
  <x:si>
    <x:t>LEE CHUN SIK</x:t>
  </x:si>
  <x:si>
    <x:t>74 CAUSLAND LANE                         ON RICHMOND HILL                 CA  L4S0G5</x:t>
  </x:si>
  <x:si>
    <x:t>647-892-1737</x:t>
  </x:si>
  <x:si>
    <x:t>647-892-1737 EXT:None</x:t>
  </x:si>
  <x:si>
    <x:t>MR CHUN SIK LEE               74 CAUSLAND LANE              RICHMOND HILL ON     L4S 0G5</x:t>
  </x:si>
  <x:si>
    <x:t>542413901</x:t>
  </x:si>
  <x:si>
    <x:t>CHUN SIK</x:t>
  </x:si>
  <x:si>
    <x:t>L4S 0G5</x:t>
  </x:si>
  <x:si>
    <x:t>74</x:t>
  </x:si>
  <x:si>
    <x:t>CAUSLAND LANE</x:t>
  </x:si>
  <x:si>
    <x:t>638986030431265079</x:t>
  </x:si>
  <x:si>
    <x:t>2631743719</x:t>
  </x:si>
  <x:si>
    <x:t>4C7</x:t>
  </x:si>
  <x:si>
    <x:t>000000003906084</x:t>
  </x:si>
  <x:si>
    <x:t>CANNABIS WHEATON INCOME COR   COM                           AVG PRICE SHOWN-DETAILS ON REQUNSOLICITED                   DA</x:t>
  </x:si>
  <x:si>
    <x:t>MARTEL CURTIS</x:t>
  </x:si>
  <x:si>
    <x:t>LOT4 26321 SH627                         AB SPRUCE GROVE                  CA  T7Y1C7</x:t>
  </x:si>
  <x:si>
    <x:t>&gt;MR CURTIS MARTEL             LOT4 26321 SH627              SPRUCE GROVE AB  T7Y 1C7</x:t>
  </x:si>
  <x:si>
    <x:t>RC-ALBERTA</x:t>
  </x:si>
  <x:si>
    <x:t>647156322</x:t>
  </x:si>
  <x:si>
    <x:t>CURTIS</x:t>
  </x:si>
  <x:si>
    <x:t>MARTEL</x:t>
  </x:si>
  <x:si>
    <x:t>780-721-3115</x:t>
  </x:si>
  <x:si>
    <x:t>780-721-3115 EXT:None</x:t>
  </x:si>
  <x:si>
    <x:t>T7Y 1C7</x:t>
  </x:si>
  <x:si>
    <x:t>SPRUCE GROVE</x:t>
  </x:si>
  <x:si>
    <x:t>26321</x:t>
  </x:si>
  <x:si>
    <x:t>LOT4 SH627</x:t>
  </x:si>
  <x:si>
    <x:t>638985788035291539</x:t>
  </x:si>
  <x:si>
    <x:t>2632317018</x:t>
  </x:si>
  <x:si>
    <x:t>35A</x:t>
  </x:si>
  <x:si>
    <x:t>000000003906085</x:t>
  </x:si>
  <x:si>
    <x:t>CANNABIS WHEATON INCOME COR   COM                           WE ACTED AS PRINCIPAL         UNSOLICITED                   DA</x:t>
  </x:si>
  <x:si>
    <x:t>DONG GREGORY RYAN</x:t>
  </x:si>
  <x:si>
    <x:t>APT 309- 220 WOODRIDGE CRS               ON OTTAWA                        CA  K2B8G1</x:t>
  </x:si>
  <x:si>
    <x:t>&gt;MR GREGORY RYAN DONG         APT 309- 220 WOODRIDGE CRS    OTTAWA ON  K2B 8G1</x:t>
  </x:si>
  <x:si>
    <x:t>DISCNT BRKR ONT</x:t>
  </x:si>
  <x:si>
    <x:t>733348452</x:t>
  </x:si>
  <x:si>
    <x:t>GREGORY RYAN</x:t>
  </x:si>
  <x:si>
    <x:t>DONG</x:t>
  </x:si>
  <x:si>
    <x:t>613-400-9748</x:t>
  </x:si>
  <x:si>
    <x:t>613-400-9748 EXT:None</x:t>
  </x:si>
  <x:si>
    <x:t>K2B 8G1</x:t>
  </x:si>
  <x:si>
    <x:t>309-</x:t>
  </x:si>
  <x:si>
    <x:t>220 WOODRIDGE CRS</x:t>
  </x:si>
  <x:si>
    <x:t>638985788035291653</x:t>
  </x:si>
  <x:si>
    <x:t>CANNABIS WHEATON INCOME COR   COM                           AVG PRICE SHOWN-DETAILS ON REQUNSOLICITED                   CA</x:t>
  </x:si>
  <x:si>
    <x:t>638985788035291706</x:t>
  </x:si>
  <x:si>
    <x:t>2635489715</x:t>
  </x:si>
  <x:si>
    <x:t>CANNABIS WHEATON INCOME COR   COM                           WE ACTED AS PRINCIPAL         AVG PRICE SHOWN-DETAILS ON REQUNSOLICITED                   DA</x:t>
  </x:si>
  <x:si>
    <x:t>BIRCHALL MICHAEL P</x:t>
  </x:si>
  <x:si>
    <x:t>2459 ROSEWOOD AVE                        ON OTTAWA                        CA  K2B7L3</x:t>
  </x:si>
  <x:si>
    <x:t>MR MICHAEL BIRCHALL           2459 ROSEWOOD AVE             OTTAWA ON  K2B 7L3</x:t>
  </x:si>
  <x:si>
    <x:t>501423933</x:t>
  </x:si>
  <x:si>
    <x:t>BIRCHALL</x:t>
  </x:si>
  <x:si>
    <x:t>613-402-0481</x:t>
  </x:si>
  <x:si>
    <x:t>613-402-0481 EXT:None</x:t>
  </x:si>
  <x:si>
    <x:t>K2B 7L3</x:t>
  </x:si>
  <x:si>
    <x:t>2459</x:t>
  </x:si>
  <x:si>
    <x:t>ROSEWOOD AVE</x:t>
  </x:si>
  <x:si>
    <x:t>638985788035292389</x:t>
  </x:si>
  <x:si>
    <x:t>2636370112</x:t>
  </x:si>
  <x:si>
    <x:t>000000003906088</x:t>
  </x:si>
  <x:si>
    <x:t>CHUDOBA PAUL J M</x:t>
  </x:si>
  <x:si>
    <x:t>94 LAVERTY CRES                          ON ORANGEVILLE                   CA  L9W6R7</x:t>
  </x:si>
  <x:si>
    <x:t>&gt;MR PAUL J M CHUDOBA          94 LAVERTY CRES               ORANGEVILLE ON  L9W 6R7</x:t>
  </x:si>
  <x:si>
    <x:t>504667692</x:t>
  </x:si>
  <x:si>
    <x:t>PAUL J M</x:t>
  </x:si>
  <x:si>
    <x:t>CHUDOBA</x:t>
  </x:si>
  <x:si>
    <x:t>416-999-1476</x:t>
  </x:si>
  <x:si>
    <x:t>416-999-1476 EXT:None</x:t>
  </x:si>
  <x:si>
    <x:t>L9W 6R7</x:t>
  </x:si>
  <x:si>
    <x:t>ORANGEVILLE</x:t>
  </x:si>
  <x:si>
    <x:t>94</x:t>
  </x:si>
  <x:si>
    <x:t>LAVERTY CRES</x:t>
  </x:si>
  <x:si>
    <x:t>638985788035292579</x:t>
  </x:si>
  <x:si>
    <x:t>000000003906089</x:t>
  </x:si>
  <x:si>
    <x:t>CANNABIS WHEATON INCOME COR   COM                           UNSOLICITED                   CA</x:t>
  </x:si>
  <x:si>
    <x:t>638985788035292582</x:t>
  </x:si>
  <x:si>
    <x:t>2637735818</x:t>
  </x:si>
  <x:si>
    <x:t>39A</x:t>
  </x:si>
  <x:si>
    <x:t>000000003906090</x:t>
  </x:si>
  <x:si>
    <x:t>CANNABIS WHEATON INCOME COR   COM                           UNSOLICITED                   DA</x:t>
  </x:si>
  <x:si>
    <x:t>GATTO MORGAN ALBERT</x:t>
  </x:si>
  <x:si>
    <x:t>265 BAYVIEW RD                           BC LIONS BAY                     CA  V0N2E0</x:t>
  </x:si>
  <x:si>
    <x:t>&gt;MR MORGAN ALBERT GATTO       265 BAYVIEW RD                PO BOX 33                     LIONS BAY BC  V0N 2E0</x:t>
  </x:si>
  <x:si>
    <x:t>DISCNT BRKR BC</x:t>
  </x:si>
  <x:si>
    <x:t>721162147</x:t>
  </x:si>
  <x:si>
    <x:t>MORGAN ALBERT</x:t>
  </x:si>
  <x:si>
    <x:t>GATTO</x:t>
  </x:si>
  <x:si>
    <x:t>604-219-6166</x:t>
  </x:si>
  <x:si>
    <x:t>604-219-6166 EXT:None</x:t>
  </x:si>
  <x:si>
    <x:t>V0N 2E0</x:t>
  </x:si>
  <x:si>
    <x:t>LIONS BAY</x:t>
  </x:si>
  <x:si>
    <x:t>BAYVIEW RD</x:t>
  </x:si>
  <x:si>
    <x:t>638985788035292866</x:t>
  </x:si>
  <x:si>
    <x:t>2637871415</x:t>
  </x:si>
  <x:si>
    <x:t>32A</x:t>
  </x:si>
  <x:si>
    <x:t>MCMULLEN GLENN D</x:t>
  </x:si>
  <x:si>
    <x:t>356 EAST DAVIDSON ST                     NS WOLFVILLE                     CA  B4P2R3</x:t>
  </x:si>
  <x:si>
    <x:t>&gt;MR GLENN MCMULLEN            356 EAST DAVIDSON ST          RR 3 STN MAIN                 WOLFVILLE NS  B4P 2R3</x:t>
  </x:si>
  <x:si>
    <x:t>DISCNT BRKR ATL</x:t>
  </x:si>
  <x:si>
    <x:t>121554646</x:t>
  </x:si>
  <x:si>
    <x:t>GLENN</x:t>
  </x:si>
  <x:si>
    <x:t>MCMULLEN</x:t>
  </x:si>
  <x:si>
    <x:t>902-691-6674</x:t>
  </x:si>
  <x:si>
    <x:t>902-691-6674 EXT:None</x:t>
  </x:si>
  <x:si>
    <x:t>B4P 2R3</x:t>
  </x:si>
  <x:si>
    <x:t>WOLFVILLE</x:t>
  </x:si>
  <x:si>
    <x:t>356</x:t>
  </x:si>
  <x:si>
    <x:t>EAST DAVIDSON ST 3 STN RR 3STN MAIN</x:t>
  </x:si>
  <x:si>
    <x:t>638985788035292907</x:t>
  </x:si>
  <x:si>
    <x:t>2638568911</x:t>
  </x:si>
  <x:si>
    <x:t>38A</x:t>
  </x:si>
  <x:si>
    <x:t>WAGNER ELIZABETH</x:t>
  </x:si>
  <x:si>
    <x:t>54 LANDS END COVE                        MB WINNIPEG                      CA  R3X2G9</x:t>
  </x:si>
  <x:si>
    <x:t>&gt;MRS ELIZABETH WAGNER         54 LANDS END COVE             WINNIPEG MB  R3X 2G9</x:t>
  </x:si>
  <x:si>
    <x:t>DISCNT BRKR MAN</x:t>
  </x:si>
  <x:si>
    <x:t>631628427</x:t>
  </x:si>
  <x:si>
    <x:t>ELIZABETH</x:t>
  </x:si>
  <x:si>
    <x:t>WAGNER</x:t>
  </x:si>
  <x:si>
    <x:t>204-255-9448</x:t>
  </x:si>
  <x:si>
    <x:t>204-255-9448 EXT:None</x:t>
  </x:si>
  <x:si>
    <x:t>R3X 2G9</x:t>
  </x:si>
  <x:si>
    <x:t>LANDS END COVE</x:t>
  </x:si>
  <x:si>
    <x:t>638985788035293085</x:t>
  </x:si>
  <x:si>
    <x:t>638985788035293086</x:t>
  </x:si>
  <x:si>
    <x:t>000000003906092</x:t>
  </x:si>
  <x:si>
    <x:t>638985788035293112</x:t>
  </x:si>
  <x:si>
    <x:t>638985788035293102</x:t>
  </x:si>
  <x:si>
    <x:t>638985788035293103</x:t>
  </x:si>
  <x:si>
    <x:t>CANNABIS WHEATON INCOME COR   COM                           WE ACTED AS PRINCIPAL         AVG PRICE SHOWN-DETAILS ON REQUNSOLICITED                   CA</x:t>
  </x:si>
  <x:si>
    <x:t>638985788035293104</x:t>
  </x:si>
  <x:si>
    <x:t>2639078613</x:t>
  </x:si>
  <x:si>
    <x:t>BHANOT SUNDEEP</x:t>
  </x:si>
  <x:si>
    <x:t>2721 272A STREET                         BC ALDERGROVE                    CA  V4W4A5</x:t>
  </x:si>
  <x:si>
    <x:t>&gt;MR SUNDEEP BHANOT            2721 272A STREET              ALDERGROVE BC  V4W 4A5</x:t>
  </x:si>
  <x:si>
    <x:t>737452524</x:t>
  </x:si>
  <x:si>
    <x:t>SUNDEEP</x:t>
  </x:si>
  <x:si>
    <x:t>BHANOT</x:t>
  </x:si>
  <x:si>
    <x:t>778-994-1869</x:t>
  </x:si>
  <x:si>
    <x:t>778-994-1869 EXT:None</x:t>
  </x:si>
  <x:si>
    <x:t>V4W 4A5</x:t>
  </x:si>
  <x:si>
    <x:t>2721</x:t>
  </x:si>
  <x:si>
    <x:t>272A STREET</x:t>
  </x:si>
  <x:si>
    <x:t>638985788035293265</x:t>
  </x:si>
  <x:si>
    <x:t>2640658114</x:t>
  </x:si>
  <x:si>
    <x:t>000000003906099</x:t>
  </x:si>
  <x:si>
    <x:t>RINES DANIELLE</x:t>
  </x:si>
  <x:si>
    <x:t>1609 HWY 14 RR1                          NS UPPER RAWDON                  CA  B0N2N0</x:t>
  </x:si>
  <x:si>
    <x:t>&gt;MRS DANIELLE RINES           1609 HWY 14 RR1               UPPER RAWDON NS  B0N 2N0</x:t>
  </x:si>
  <x:si>
    <x:t>124643826</x:t>
  </x:si>
  <x:si>
    <x:t>DANIELLE</x:t>
  </x:si>
  <x:si>
    <x:t>RINES</x:t>
  </x:si>
  <x:si>
    <x:t>902-306-0397</x:t>
  </x:si>
  <x:si>
    <x:t>902-306-0397 EXT:None</x:t>
  </x:si>
  <x:si>
    <x:t>B0N 2N0</x:t>
  </x:si>
  <x:si>
    <x:t>UPPER RAWDON</x:t>
  </x:si>
  <x:si>
    <x:t>HWY 14 RR1</x:t>
  </x:si>
  <x:si>
    <x:t>638985788035293649</x:t>
  </x:si>
  <x:si>
    <x:t>2640779118</x:t>
  </x:si>
  <x:si>
    <x:t>000000003906100</x:t>
  </x:si>
  <x:si>
    <x:t>LOUTSKOU TOMMY</x:t>
  </x:si>
  <x:si>
    <x:t>1275 CONCESSION RD 9 RR#3                ON BEAVERTON                     CA  L0K1A0</x:t>
  </x:si>
  <x:si>
    <x:t>MR TOMMY LOUTSKOU             1275 CONCESSION RD 9 RR#3     BEAVERTON ON  L0K 1A0</x:t>
  </x:si>
  <x:si>
    <x:t>503041709</x:t>
  </x:si>
  <x:si>
    <x:t>TOMMY</x:t>
  </x:si>
  <x:si>
    <x:t>LOUTSKOU</x:t>
  </x:si>
  <x:si>
    <x:t>705-426-2670</x:t>
  </x:si>
  <x:si>
    <x:t>705-426-2670 EXT:None</x:t>
  </x:si>
  <x:si>
    <x:t>L0K 1A0</x:t>
  </x:si>
  <x:si>
    <x:t>BEAVERTON</x:t>
  </x:si>
  <x:si>
    <x:t>1275</x:t>
  </x:si>
  <x:si>
    <x:t>CONCESSION RD 9 RR#3</x:t>
  </x:si>
  <x:si>
    <x:t>638985788035293694</x:t>
  </x:si>
  <x:si>
    <x:t>000000003906101</x:t>
  </x:si>
  <x:si>
    <x:t>638985788035293695</x:t>
  </x:si>
  <x:si>
    <x:t>2641642919</x:t>
  </x:si>
  <x:si>
    <x:t>37A</x:t>
  </x:si>
  <x:si>
    <x:t>MCKERLIE CALEB</x:t>
  </x:si>
  <x:si>
    <x:t>2136 22 AVE                              AB COALDALE                      CA  T1M1H8</x:t>
  </x:si>
  <x:si>
    <x:t>MR CALEB MCKERLIE             2136 22 AVE                   COALDALE AB  T1M 1H8</x:t>
  </x:si>
  <x:si>
    <x:t>DISCNT BRKR AB</x:t>
  </x:si>
  <x:si>
    <x:t>532277902</x:t>
  </x:si>
  <x:si>
    <x:t>CALEB</x:t>
  </x:si>
  <x:si>
    <x:t>MCKERLIE</x:t>
  </x:si>
  <x:si>
    <x:t>403-912-1251</x:t>
  </x:si>
  <x:si>
    <x:t>403-912-1251 EXT:None</x:t>
  </x:si>
  <x:si>
    <x:t>T1M 1H8</x:t>
  </x:si>
  <x:si>
    <x:t>COALDALE</x:t>
  </x:si>
  <x:si>
    <x:t>2136</x:t>
  </x:si>
  <x:si>
    <x:t>22 AVE</x:t>
  </x:si>
  <x:si>
    <x:t>638985788035294021</x:t>
  </x:si>
  <x:si>
    <x:t>2641689316</x:t>
  </x:si>
  <x:si>
    <x:t>33A</x:t>
  </x:si>
  <x:si>
    <x:t>S:245677992</x:t>
  </x:si>
  <x:si>
    <x:t>YELLE CAROLE</x:t>
  </x:si>
  <x:si>
    <x:t>377 FRANK LYNCH                          QC GATINEAU                      CA  J9J3W2</x:t>
  </x:si>
  <x:si>
    <x:t>MRS CAROLE YELLE              377 FRANK LYNCH               GATINEAU QC  J9J 3W2</x:t>
  </x:si>
  <x:si>
    <x:t>DISCNT BRKR QUE</x:t>
  </x:si>
  <x:si>
    <x:t>262029754</x:t>
  </x:si>
  <x:si>
    <x:t>CAROLE</x:t>
  </x:si>
  <x:si>
    <x:t>YELLE</x:t>
  </x:si>
  <x:si>
    <x:t>J9J 3W2</x:t>
  </x:si>
  <x:si>
    <x:t>377</x:t>
  </x:si>
  <x:si>
    <x:t>FRANK LYNCH</x:t>
  </x:si>
  <x:si>
    <x:t>638985788035294036</x:t>
  </x:si>
  <x:si>
    <x:t>2641702218</x:t>
  </x:si>
  <x:si>
    <x:t>000000003906104</x:t>
  </x:si>
  <x:si>
    <x:t>RUTLEY NATHAN</x:t>
  </x:si>
  <x:si>
    <x:t>163 THIRD AVE                            ON LIVELY                        CA  P3Y1M3</x:t>
  </x:si>
  <x:si>
    <x:t>&gt;MR NATHAN RUTLEY             163 THIRD AVE                 LIVELY ON  P3Y 1M3</x:t>
  </x:si>
  <x:si>
    <x:t>497144147</x:t>
  </x:si>
  <x:si>
    <x:t>NATHAN</x:t>
  </x:si>
  <x:si>
    <x:t>RUTLEY</x:t>
  </x:si>
  <x:si>
    <x:t>705-692-4374</x:t>
  </x:si>
  <x:si>
    <x:t>705-692-4374 EXT:None</x:t>
  </x:si>
  <x:si>
    <x:t>P3Y 1M3</x:t>
  </x:si>
  <x:si>
    <x:t>LIVELY</x:t>
  </x:si>
  <x:si>
    <x:t>163</x:t>
  </x:si>
  <x:si>
    <x:t>THIRD AVE</x:t>
  </x:si>
  <x:si>
    <x:t>638985788035294056</x:t>
  </x:si>
  <x:si>
    <x:t>2641702812</x:t>
  </x:si>
  <x:si>
    <x:t>000000003906105</x:t>
  </x:si>
  <x:si>
    <x:t>JEFFERS TRINA</x:t>
  </x:si>
  <x:si>
    <x:t>35 WALMER RD                             ON TORONTO                       CA  M5R2X3</x:t>
  </x:si>
  <x:si>
    <x:t>MS TRINA JEFFERS              35 WALMER RD                  APT 802                       TORONTO ON  M5R 2X3</x:t>
  </x:si>
  <x:si>
    <x:t>530214675</x:t>
  </x:si>
  <x:si>
    <x:t>TRINA</x:t>
  </x:si>
  <x:si>
    <x:t>JEFFERS</x:t>
  </x:si>
  <x:si>
    <x:t>416-886-3266</x:t>
  </x:si>
  <x:si>
    <x:t>416-886-3266 EXT:None</x:t>
  </x:si>
  <x:si>
    <x:t>M5R 2X3</x:t>
  </x:si>
  <x:si>
    <x:t>APT 802</x:t>
  </x:si>
  <x:si>
    <x:t>WALMER RD</x:t>
  </x:si>
  <x:si>
    <x:t>638985788035294101</x:t>
  </x:si>
  <x:si>
    <x:t>2641808510</x:t>
  </x:si>
  <x:si>
    <x:t>BARSOUM AMGAD B</x:t>
  </x:si>
  <x:si>
    <x:t>81A WITHROD DR                           NS HALIFAX                       CA  B3N1B6</x:t>
  </x:si>
  <x:si>
    <x:t>&gt;MR AMGAD BARSOUM             81A WITHROD DR                HALIFAX NS  B3N 1B6</x:t>
  </x:si>
  <x:si>
    <x:t>560660342</x:t>
  </x:si>
  <x:si>
    <x:t>AMGAD</x:t>
  </x:si>
  <x:si>
    <x:t>BARSOUM</x:t>
  </x:si>
  <x:si>
    <x:t>902-412-1940</x:t>
  </x:si>
  <x:si>
    <x:t>902-412-1940 EXT:None</x:t>
  </x:si>
  <x:si>
    <x:t>B3N 1B6</x:t>
  </x:si>
  <x:si>
    <x:t>81A</x:t>
  </x:si>
  <x:si>
    <x:t>WITHROD DR</x:t>
  </x:si>
  <x:si>
    <x:t>638985788035294128</x:t>
  </x:si>
  <x:si>
    <x:t>2642351312</x:t>
  </x:si>
  <x:si>
    <x:t>000000003906108</x:t>
  </x:si>
  <x:si>
    <x:t>CANNABIS WHEATON INCOME COR   COM                           PRIX MOYEN DONNE-DETAILS SUR  DEMANDE                       NON-SOLLICITE                 DA</x:t>
  </x:si>
  <x:si>
    <x:t>ST VICTOR HUGO JUNIO</x:t>
  </x:si>
  <x:si>
    <x:t>62 69TH AVENUE                           QC MONTREAL                      CA  H8P3H2</x:t>
  </x:si>
  <x:si>
    <x:t>&gt;HUGO JUNIOR ST VICTOR        62 69TH AVENUE                MONTREAL QC  H8P 3H2</x:t>
  </x:si>
  <x:si>
    <x:t>272899501</x:t>
  </x:si>
  <x:si>
    <x:t>HUGO JUNIOR ST</x:t>
  </x:si>
  <x:si>
    <x:t>VICTOR</x:t>
  </x:si>
  <x:si>
    <x:t>514-773-8448</x:t>
  </x:si>
  <x:si>
    <x:t>514-773-8448 EXT:None</x:t>
  </x:si>
  <x:si>
    <x:t>H8P 3H2</x:t>
  </x:si>
  <x:si>
    <x:t>62</x:t>
  </x:si>
  <x:si>
    <x:t>69TH AVENUE</x:t>
  </x:si>
  <x:si>
    <x:t>638985788035294252</x:t>
  </x:si>
  <x:si>
    <x:t>638985788035294263</x:t>
  </x:si>
  <x:si>
    <x:t>000000003906110</x:t>
  </x:si>
  <x:si>
    <x:t>CANNABIS WHEATON INCOME COR   COM                           NON-SOLLICITE                 CA</x:t>
  </x:si>
  <x:si>
    <x:t>638985788035294258</x:t>
  </x:si>
  <x:si>
    <x:t>000000003906109</x:t>
  </x:si>
  <x:si>
    <x:t>CANNABIS WHEATON INCOME COR   COM                           PRIX MOYEN DONNE-DETAILS SUR  DEMANDE                       NON-SOLLICITE                 CA</x:t>
  </x:si>
  <x:si>
    <x:t>638985788035294259</x:t>
  </x:si>
  <x:si>
    <x:t>000000003906111</x:t>
  </x:si>
  <x:si>
    <x:t>638985788035294260</x:t>
  </x:si>
  <x:si>
    <x:t>2643024116</x:t>
  </x:si>
  <x:si>
    <x:t>000000003906112</x:t>
  </x:si>
  <x:si>
    <x:t>DICK MATT</x:t>
  </x:si>
  <x:si>
    <x:t>27-4 STONEGATE DR NW                     AB AIRDRIE                       CA  T4B2T2</x:t>
  </x:si>
  <x:si>
    <x:t>&gt;MR MATT DICK                 27-4 STONEGATE DR NW          AIRDRIE AB  T4B 2T2</x:t>
  </x:si>
  <x:si>
    <x:t>653679142</x:t>
  </x:si>
  <x:si>
    <x:t>MATT</x:t>
  </x:si>
  <x:si>
    <x:t>DICK</x:t>
  </x:si>
  <x:si>
    <x:t>403-463-9939</x:t>
  </x:si>
  <x:si>
    <x:t>403-463-9939 EXT:None</x:t>
  </x:si>
  <x:si>
    <x:t>T4B 2T2</x:t>
  </x:si>
  <x:si>
    <x:t>27-4</x:t>
  </x:si>
  <x:si>
    <x:t>STONEGATE DR NW</x:t>
  </x:si>
  <x:si>
    <x:t>638985788035294449</x:t>
  </x:si>
  <x:si>
    <x:t>2643104314</x:t>
  </x:si>
  <x:si>
    <x:t>MORAMARCO NICOLA</x:t>
  </x:si>
  <x:si>
    <x:t>12183 AV FERNAND-GAUTHIER                QC MONTREAL                      CA  H1E7B6</x:t>
  </x:si>
  <x:si>
    <x:t>&gt;MR NICOLA MORAMARCO          12183 AV FERNAND-GAUTHIER     MONTREAL QC  H1E 7B6</x:t>
  </x:si>
  <x:si>
    <x:t>241632017</x:t>
  </x:si>
  <x:si>
    <x:t>NICOLA</x:t>
  </x:si>
  <x:si>
    <x:t>MORAMARCO</x:t>
  </x:si>
  <x:si>
    <x:t>450-347-2304</x:t>
  </x:si>
  <x:si>
    <x:t>450-347-2304 EXT:None</x:t>
  </x:si>
  <x:si>
    <x:t>H1E 7B6</x:t>
  </x:si>
  <x:si>
    <x:t>12183</x:t>
  </x:si>
  <x:si>
    <x:t>AV FERNAND GAUTHIER</x:t>
  </x:si>
  <x:si>
    <x:t>638985788035294470</x:t>
  </x:si>
  <x:si>
    <x:t>2644226413</x:t>
  </x:si>
  <x:si>
    <x:t>3G3</x:t>
  </x:si>
  <x:si>
    <x:t>000000003906114</x:t>
  </x:si>
  <x:si>
    <x:t>WHITE MEREDITH</x:t>
  </x:si>
  <x:si>
    <x:t>1988 COUNTY RD 8 RR 1                    ON OLDCASTLE                     CA  N0R1L0</x:t>
  </x:si>
  <x:si>
    <x:t>MR MEREDITH WHITE             1988 COUNTY RD 8 RR 1         OLDCASTLE ON  N0R 1L0</x:t>
  </x:si>
  <x:si>
    <x:t>RC ONTARIO</x:t>
  </x:si>
  <x:si>
    <x:t>425558459</x:t>
  </x:si>
  <x:si>
    <x:t>MEREDITH</x:t>
  </x:si>
  <x:si>
    <x:t>WHITE</x:t>
  </x:si>
  <x:si>
    <x:t>519-737-6242</x:t>
  </x:si>
  <x:si>
    <x:t>519-737-6242 EXT:None</x:t>
  </x:si>
  <x:si>
    <x:t>N0R 1L0</x:t>
  </x:si>
  <x:si>
    <x:t>OLDCASTLE</x:t>
  </x:si>
  <x:si>
    <x:t>1988</x:t>
  </x:si>
  <x:si>
    <x:t>COUNTY RD 8 RR 1</x:t>
  </x:si>
  <x:si>
    <x:t>638985788035294829</x:t>
  </x:si>
  <x:si>
    <x:t>638985788035294842</x:t>
  </x:si>
  <x:si>
    <x:t>2645052610</x:t>
  </x:si>
  <x:si>
    <x:t>S:625797204</x:t>
  </x:si>
  <x:si>
    <x:t>HOEG DUANE R</x:t>
  </x:si>
  <x:si>
    <x:t>RR 8 LCD MAIN, SITE 6, COMP 5            AB LETHBRIDGE                    CA  T1J4P4</x:t>
  </x:si>
  <x:si>
    <x:t>MR DUANE HOEG                 RR 8 LCD MAIN, SITE 6, COMP 5 LETHBRIDGE AB  T1J 4P4</x:t>
  </x:si>
  <x:si>
    <x:t>627004542</x:t>
  </x:si>
  <x:si>
    <x:t>DUANE</x:t>
  </x:si>
  <x:si>
    <x:t>HOEG</x:t>
  </x:si>
  <x:si>
    <x:t>403-329-1755</x:t>
  </x:si>
  <x:si>
    <x:t>403-329-1755 EXT:None</x:t>
  </x:si>
  <x:si>
    <x:t>T1J 4P4</x:t>
  </x:si>
  <x:si>
    <x:t>6</x:t>
  </x:si>
  <x:si>
    <x:t>LCD MAIN, SITE  COMP 5 RR 8</x:t>
  </x:si>
  <x:si>
    <x:t>638985788035295352</x:t>
  </x:si>
  <x:si>
    <x:t>2645677812</x:t>
  </x:si>
  <x:si>
    <x:t>STORMS CRAIG</x:t>
  </x:si>
  <x:si>
    <x:t>1859 LABADIE RD                          ON WINDSOR                       CA  N8W4J8</x:t>
  </x:si>
  <x:si>
    <x:t>MR CRAIG STORMS               1859 LABADIE RD               WINDSOR ON  N8W 4J8</x:t>
  </x:si>
  <x:si>
    <x:t>490262912</x:t>
  </x:si>
  <x:si>
    <x:t>CRAIG</x:t>
  </x:si>
  <x:si>
    <x:t>STORMS</x:t>
  </x:si>
  <x:si>
    <x:t>519-253-8442</x:t>
  </x:si>
  <x:si>
    <x:t>519-253-8442 EXT:None</x:t>
  </x:si>
  <x:si>
    <x:t>N8W 4J8</x:t>
  </x:si>
  <x:si>
    <x:t>1859</x:t>
  </x:si>
  <x:si>
    <x:t>LABADIE RD</x:t>
  </x:si>
  <x:si>
    <x:t>638985788035295780</x:t>
  </x:si>
  <x:si>
    <x:t>2646319919</x:t>
  </x:si>
  <x:si>
    <x:t>4AA</x:t>
  </x:si>
  <x:si>
    <x:t>BOTHOREL JASON</x:t>
  </x:si>
  <x:si>
    <x:t>359 MARLATTE ST                          SK SASKATOON                     CA  S7W0S7</x:t>
  </x:si>
  <x:si>
    <x:t>&gt;MR JASON BOTHOREL            359 MARLATTE ST               SASKATOON SK  S7W 0S7</x:t>
  </x:si>
  <x:si>
    <x:t>DSCNT BRKR SASK</x:t>
  </x:si>
  <x:si>
    <x:t>649124401</x:t>
  </x:si>
  <x:si>
    <x:t>BOTHOREL</x:t>
  </x:si>
  <x:si>
    <x:t>306-229-9374</x:t>
  </x:si>
  <x:si>
    <x:t>306-229-9374 EXT:None</x:t>
  </x:si>
  <x:si>
    <x:t>S7W 0S7</x:t>
  </x:si>
  <x:si>
    <x:t>SASKATOON</x:t>
  </x:si>
  <x:si>
    <x:t>359</x:t>
  </x:si>
  <x:si>
    <x:t>MARLATTE ST</x:t>
  </x:si>
  <x:si>
    <x:t>638985788035296056</x:t>
  </x:si>
  <x:si>
    <x:t>2646665311</x:t>
  </x:si>
  <x:si>
    <x:t>000000003906119</x:t>
  </x:si>
  <x:si>
    <x:t>PUNZALAN RUBEN</x:t>
  </x:si>
  <x:si>
    <x:t>1109E STITTSVILLE MAIN ST                ON STITTSVILLE                   CA  K2S0C6</x:t>
  </x:si>
  <x:si>
    <x:t>&gt;MR RUBEN PUNZALAN            1109E STITTSVILLE MAIN ST     STITTSVILLE ON  K2S 0C6</x:t>
  </x:si>
  <x:si>
    <x:t>566678926</x:t>
  </x:si>
  <x:si>
    <x:t>RUBEN</x:t>
  </x:si>
  <x:si>
    <x:t>PUNZALAN</x:t>
  </x:si>
  <x:si>
    <x:t>613-836-7705</x:t>
  </x:si>
  <x:si>
    <x:t>613-836-7705 EXT:None</x:t>
  </x:si>
  <x:si>
    <x:t>K2S 0C6</x:t>
  </x:si>
  <x:si>
    <x:t>1109E</x:t>
  </x:si>
  <x:si>
    <x:t>638985788035296212</x:t>
  </x:si>
  <x:si>
    <x:t>2647976311</x:t>
  </x:si>
  <x:si>
    <x:t>000000003906120</x:t>
  </x:si>
  <x:si>
    <x:t>MACGILLVARY LOGAN</x:t>
  </x:si>
  <x:si>
    <x:t>86 DOUGLAS DRIVE                         NS BEDFORD                       CA  B4A3A2</x:t>
  </x:si>
  <x:si>
    <x:t>MR LOGAN MACGILLVARY          86 DOUGLAS DRIVE              BEDFORD NS  B4A 3A2</x:t>
  </x:si>
  <x:si>
    <x:t>129717096</x:t>
  </x:si>
  <x:si>
    <x:t>LOGAN</x:t>
  </x:si>
  <x:si>
    <x:t>MACGILLVARY</x:t>
  </x:si>
  <x:si>
    <x:t>902-717-6623</x:t>
  </x:si>
  <x:si>
    <x:t>902-717-6623 EXT:None</x:t>
  </x:si>
  <x:si>
    <x:t>B4A 3A2</x:t>
  </x:si>
  <x:si>
    <x:t>86</x:t>
  </x:si>
  <x:si>
    <x:t>DOUGLAS DRIVE</x:t>
  </x:si>
  <x:si>
    <x:t>638985788035297076</x:t>
  </x:si>
  <x:si>
    <x:t>2648106314</x:t>
  </x:si>
  <x:si>
    <x:t>LEMIEUX GREGORY</x:t>
  </x:si>
  <x:si>
    <x:t>777 PARKHILL STREET                      MB WINNIPEG                      CA  R2Y0V2</x:t>
  </x:si>
  <x:si>
    <x:t>&gt;MR GREGORY LEMIEUX           777 PARKHILL STREET           WINNIPEG MB  R2Y 0V2</x:t>
  </x:si>
  <x:si>
    <x:t>635114804</x:t>
  </x:si>
  <x:si>
    <x:t>GREGORY</x:t>
  </x:si>
  <x:si>
    <x:t>LEMIEUX</x:t>
  </x:si>
  <x:si>
    <x:t>204-775-8280</x:t>
  </x:si>
  <x:si>
    <x:t>204-775-8280 EXT:None</x:t>
  </x:si>
  <x:si>
    <x:t>R2Y 0V2</x:t>
  </x:si>
  <x:si>
    <x:t>777</x:t>
  </x:si>
  <x:si>
    <x:t>PARKHILL STREET</x:t>
  </x:si>
  <x:si>
    <x:t>638985788035297155</x:t>
  </x:si>
  <x:si>
    <x:t>3.48</x:t>
  </x:si>
  <x:si>
    <x:t>CANNABIS WHEATON INCOME COR   COM                           UNSOLICITED                   CA                            PART OF   60000 SHR</x:t>
  </x:si>
  <x:si>
    <x:t>638985788035297162</x:t>
  </x:si>
  <x:si>
    <x:t>6.47</x:t>
  </x:si>
  <x:si>
    <x:t>CANNABIS WHEATON INCOME COR   COM                           WE ACTED AS PRINCIPAL         UNSOLICITED                   CA                            PART OF   60000 SHR</x:t>
  </x:si>
  <x:si>
    <x:t>638985788035297163</x:t>
  </x:si>
  <x:si>
    <x:t>2648247522</x:t>
  </x:si>
  <x:si>
    <x:t>5.3</x:t>
  </x:si>
  <x:si>
    <x:t>BSN</x:t>
  </x:si>
  <x:si>
    <x:t>000000000109349</x:t>
  </x:si>
  <x:si>
    <x:t>WLOSZCZYNSKIANTHONY</x:t>
  </x:si>
  <x:si>
    <x:t>210   5480 HIXON AVE                           ON BURLINGTON                    CA  L7L3S2</x:t>
  </x:si>
  <x:si>
    <x:t>416-763-4358</x:t>
  </x:si>
  <x:si>
    <x:t>416-763-4358 EXT:None</x:t>
  </x:si>
  <x:si>
    <x:t>ANTHONY WLOSZCZYNSKI          -5480 HIXON AVE               BURLINGTON ON  L7L 3S2</x:t>
  </x:si>
  <x:si>
    <x:t>MIS-EQ / KHOL-O</x:t>
  </x:si>
  <x:si>
    <x:t>411555238</x:t>
  </x:si>
  <x:si>
    <x:t>WLOSZCZYNSKI</x:t>
  </x:si>
  <x:si>
    <x:t>L7L 3S2</x:t>
  </x:si>
  <x:si>
    <x:t>5480</x:t>
  </x:si>
  <x:si>
    <x:t>HIXON AVE</x:t>
  </x:si>
  <x:si>
    <x:t>638986030431298839</x:t>
  </x:si>
  <x:si>
    <x:t>2648509913</x:t>
  </x:si>
  <x:si>
    <x:t>RELF ZACHARY</x:t>
  </x:si>
  <x:si>
    <x:t>UNIT 21, 2110 WHISTLER ROAD              BC WHISTLER                      CA  V0N1B2</x:t>
  </x:si>
  <x:si>
    <x:t>MR ZACHARY RELF               UNIT 21, 2110 WHISTLER ROAD   WHISTLER BC  V0N 1B2</x:t>
  </x:si>
  <x:si>
    <x:t>728495987</x:t>
  </x:si>
  <x:si>
    <x:t>ZACHARY</x:t>
  </x:si>
  <x:si>
    <x:t>RELF</x:t>
  </x:si>
  <x:si>
    <x:t>604-935-9898</x:t>
  </x:si>
  <x:si>
    <x:t>604-935-9898 EXT:None</x:t>
  </x:si>
  <x:si>
    <x:t>V0N 1B2</x:t>
  </x:si>
  <x:si>
    <x:t>WHISTLER</x:t>
  </x:si>
  <x:si>
    <x:t>2110</x:t>
  </x:si>
  <x:si>
    <x:t>ROAD</x:t>
  </x:si>
  <x:si>
    <x:t>638985788035297597</x:t>
  </x:si>
  <x:si>
    <x:t>2648789317</x:t>
  </x:si>
  <x:si>
    <x:t>000000003906125</x:t>
  </x:si>
  <x:si>
    <x:t>PROCYSHYN JASON</x:t>
  </x:si>
  <x:si>
    <x:t>249 WEST MURPHY DRIVE                    BC DELTA                         CA  V4M3P1</x:t>
  </x:si>
  <x:si>
    <x:t>&gt;MR JASON PROCYSHYN           249 WEST MURPHY DRIVE         DELTA BC  V4M 3P1</x:t>
  </x:si>
  <x:si>
    <x:t>641353180</x:t>
  </x:si>
  <x:si>
    <x:t>PROCYSHYN</x:t>
  </x:si>
  <x:si>
    <x:t>604-451-3441</x:t>
  </x:si>
  <x:si>
    <x:t>604-451-3441 EXT:None</x:t>
  </x:si>
  <x:si>
    <x:t>V4M 3P1</x:t>
  </x:si>
  <x:si>
    <x:t>249</x:t>
  </x:si>
  <x:si>
    <x:t>WEST MURPHY DRIVE</x:t>
  </x:si>
  <x:si>
    <x:t>638985788035297993</x:t>
  </x:si>
  <x:si>
    <x:t>000000003906126</x:t>
  </x:si>
  <x:si>
    <x:t>638985788035297994</x:t>
  </x:si>
  <x:si>
    <x:t>2649052012</x:t>
  </x:si>
  <x:si>
    <x:t>BROCHU JARED</x:t>
  </x:si>
  <x:si>
    <x:t>206 MAHOGANY HTS SE                      AB CALGARY                       CA  T3M0X7</x:t>
  </x:si>
  <x:si>
    <x:t>MR JARED BROCHU               206 MAHOGANY HTS SE           CALGARY AB  T3M 0X7</x:t>
  </x:si>
  <x:si>
    <x:t>654412071</x:t>
  </x:si>
  <x:si>
    <x:t>JARED</x:t>
  </x:si>
  <x:si>
    <x:t>BROCHU</x:t>
  </x:si>
  <x:si>
    <x:t>403-956-2773</x:t>
  </x:si>
  <x:si>
    <x:t>403-956-2773 EXT:None</x:t>
  </x:si>
  <x:si>
    <x:t>T3M 0X7</x:t>
  </x:si>
  <x:si>
    <x:t>206</x:t>
  </x:si>
  <x:si>
    <x:t>MAHOGANY HTS SE</x:t>
  </x:si>
  <x:si>
    <x:t>638985788035298195</x:t>
  </x:si>
  <x:si>
    <x:t>2649175516</x:t>
  </x:si>
  <x:si>
    <x:t>SOBARAM RICHARD  W</x:t>
  </x:si>
  <x:si>
    <x:t>38 LAKESIDE DR                           ON STONEY CREEK                  CA  L8E5C2</x:t>
  </x:si>
  <x:si>
    <x:t>MR RICHARD  W SOBARAM         38 LAKESIDE DR                STONEY CREEK ON  L8E 5C2</x:t>
  </x:si>
  <x:si>
    <x:t>500468541</x:t>
  </x:si>
  <x:si>
    <x:t>RICHARD  W</x:t>
  </x:si>
  <x:si>
    <x:t>SOBARAM</x:t>
  </x:si>
  <x:si>
    <x:t>905-616-1953</x:t>
  </x:si>
  <x:si>
    <x:t>905-616-1953 EXT:None</x:t>
  </x:si>
  <x:si>
    <x:t>L8E 5C2</x:t>
  </x:si>
  <x:si>
    <x:t>LAKESIDE DR</x:t>
  </x:si>
  <x:si>
    <x:t>638985788035298380</x:t>
  </x:si>
  <x:si>
    <x:t>638985788035298381</x:t>
  </x:si>
  <x:si>
    <x:t>000000003906130</x:t>
  </x:si>
  <x:si>
    <x:t>CANNABIS WHEATON INCOME COR   COM                           WE ACTED AS PRINCIPAL         UNSOLICITED                   CA</x:t>
  </x:si>
  <x:si>
    <x:t>638985788035298302</x:t>
  </x:si>
  <x:si>
    <x:t>000000003906131</x:t>
  </x:si>
  <x:si>
    <x:t>638985788035298335</x:t>
  </x:si>
  <x:si>
    <x:t>638985788035298410</x:t>
  </x:si>
  <x:si>
    <x:t>2649206113</x:t>
  </x:si>
  <x:si>
    <x:t>PERSAUD BRANDON</x:t>
  </x:si>
  <x:si>
    <x:t>18 OWL CREEK PLACE                       ON BRAMPTON                      CA  L6Y0X7</x:t>
  </x:si>
  <x:si>
    <x:t>&gt;MR BRANDON PERSAUD           18 OWL CREEK PLACE            BRAMPTON ON  L6Y 0X7</x:t>
  </x:si>
  <x:si>
    <x:t>538550237</x:t>
  </x:si>
  <x:si>
    <x:t>PERSAUD</x:t>
  </x:si>
  <x:si>
    <x:t>905-303-1689</x:t>
  </x:si>
  <x:si>
    <x:t>905-303-1689 EXT:None</x:t>
  </x:si>
  <x:si>
    <x:t>L6Y 0X7</x:t>
  </x:si>
  <x:si>
    <x:t>OWL CREEK PLACE</x:t>
  </x:si>
  <x:si>
    <x:t>638985788035298450</x:t>
  </x:si>
  <x:si>
    <x:t>638985788035298452</x:t>
  </x:si>
  <x:si>
    <x:t>2649580210</x:t>
  </x:si>
  <x:si>
    <x:t>000000003906135</x:t>
  </x:si>
  <x:si>
    <x:t>MADZELAN HALINA DANU</x:t>
  </x:si>
  <x:si>
    <x:t>SUITE 509 - 3 CROWN HILL PL              ON TORONTO                       CA  M8Y4C2</x:t>
  </x:si>
  <x:si>
    <x:t>&gt;MRS HALINA DANUTA MADZELAN   SUITE 509 - 3 CROWN HILL PL   TORONTO ON  M8Y 4C2</x:t>
  </x:si>
  <x:si>
    <x:t>501169858</x:t>
  </x:si>
  <x:si>
    <x:t>HALINA DANUTA</x:t>
  </x:si>
  <x:si>
    <x:t>MADZELAN</x:t>
  </x:si>
  <x:si>
    <x:t>647-244-4780</x:t>
  </x:si>
  <x:si>
    <x:t>647-244-4780 EXT:None</x:t>
  </x:si>
  <x:si>
    <x:t>M8Y 4C2</x:t>
  </x:si>
  <x:si>
    <x:t>SUITE 509</x:t>
  </x:si>
  <x:si>
    <x:t>CROWN HILL PL</x:t>
  </x:si>
  <x:si>
    <x:t>638985788035298651</x:t>
  </x:si>
  <x:si>
    <x:t>2649831811</x:t>
  </x:si>
  <x:si>
    <x:t>000000003906136</x:t>
  </x:si>
  <x:si>
    <x:t>GRAY JAMES</x:t>
  </x:si>
  <x:si>
    <x:t>12 DAWSON CRES                           ON MILTON                        CA  L9T5H8</x:t>
  </x:si>
  <x:si>
    <x:t>MR JAMES GRAY                 12 DAWSON CRES                MILTON ON  L9T 5H8</x:t>
  </x:si>
  <x:si>
    <x:t>488504705</x:t>
  </x:si>
  <x:si>
    <x:t>647-274-8646</x:t>
  </x:si>
  <x:si>
    <x:t>647-274-8646 EXT:None</x:t>
  </x:si>
  <x:si>
    <x:t>L9T 5H8</x:t>
  </x:si>
  <x:si>
    <x:t>DAWSON CRES</x:t>
  </x:si>
  <x:si>
    <x:t>638985788035298817</x:t>
  </x:si>
  <x:si>
    <x:t>2649928518</x:t>
  </x:si>
  <x:si>
    <x:t>COULSON DARREN A</x:t>
  </x:si>
  <x:si>
    <x:t>775 FRASER RD                            MB WINNIPEG                      CA  R2N4B5</x:t>
  </x:si>
  <x:si>
    <x:t>&gt;MR DARREN A COULSON          775 FRASER RD                 WINNIPEG MB  R2N 4B5</x:t>
  </x:si>
  <x:si>
    <x:t>641577309</x:t>
  </x:si>
  <x:si>
    <x:t>DARREN A</x:t>
  </x:si>
  <x:si>
    <x:t>COULSON</x:t>
  </x:si>
  <x:si>
    <x:t>204-998-0646</x:t>
  </x:si>
  <x:si>
    <x:t>204-998-0646 EXT:None</x:t>
  </x:si>
  <x:si>
    <x:t>R2N 4B5</x:t>
  </x:si>
  <x:si>
    <x:t>FRASER RD</x:t>
  </x:si>
  <x:si>
    <x:t>638985788035298937</x:t>
  </x:si>
  <x:si>
    <x:t>2649940810</x:t>
  </x:si>
  <x:si>
    <x:t>000000003906138</x:t>
  </x:si>
  <x:si>
    <x:t>SMITH MARY F</x:t>
  </x:si>
  <x:si>
    <x:t>10 OLYMPIA COURT                         ON LINDSAY                       CA  K9V6C8</x:t>
  </x:si>
  <x:si>
    <x:t>&gt;MS MARY F SMITH              10 OLYMPIA COURT              LINDSAY ON  K9V 6C8</x:t>
  </x:si>
  <x:si>
    <x:t>415792373</x:t>
  </x:si>
  <x:si>
    <x:t>MARY F</x:t>
  </x:si>
  <x:si>
    <x:t>705-878-3737</x:t>
  </x:si>
  <x:si>
    <x:t>705-878-3737 EXT:None</x:t>
  </x:si>
  <x:si>
    <x:t>K9V 6C8</x:t>
  </x:si>
  <x:si>
    <x:t>OLYMPIA COURT</x:t>
  </x:si>
  <x:si>
    <x:t>638985788035298952</x:t>
  </x:si>
  <x:si>
    <x:t>2650222819</x:t>
  </x:si>
  <x:si>
    <x:t>000000003906139</x:t>
  </x:si>
  <x:si>
    <x:t>WHARRAM WAYNE</x:t>
  </x:si>
  <x:si>
    <x:t>4024 HICKORY ACRES RR 2                  ON HARROW                        CA  N0R1G0</x:t>
  </x:si>
  <x:si>
    <x:t>&gt;MR WAYNE WHARRAM             4024 HICKORY ACRES RR 2       HARROW ON  N0R 1G0</x:t>
  </x:si>
  <x:si>
    <x:t>438477614</x:t>
  </x:si>
  <x:si>
    <x:t>WHARRAM</x:t>
  </x:si>
  <x:si>
    <x:t>519-326-9271</x:t>
  </x:si>
  <x:si>
    <x:t>519-326-9271 EXT:None</x:t>
  </x:si>
  <x:si>
    <x:t>HICKORY ACRES RR 2</x:t>
  </x:si>
  <x:si>
    <x:t>638985788035299124</x:t>
  </x:si>
  <x:si>
    <x:t>2650507714</x:t>
  </x:si>
  <x:si>
    <x:t>AMIT AMIT</x:t>
  </x:si>
  <x:si>
    <x:t>173 BEDFORD CRES                         ON SARNIA                        CA  N7S4B4</x:t>
  </x:si>
  <x:si>
    <x:t>MR AMIT AMIT                  173 BEDFORD CRES              SARNIA ON  N7S 4B4</x:t>
  </x:si>
  <x:si>
    <x:t>583341797</x:t>
  </x:si>
  <x:si>
    <x:t>AMIT</x:t>
  </x:si>
  <x:si>
    <x:t>647-632-2571</x:t>
  </x:si>
  <x:si>
    <x:t>647-632-2571 EXT:None</x:t>
  </x:si>
  <x:si>
    <x:t>N7S 4B4</x:t>
  </x:si>
  <x:si>
    <x:t>173</x:t>
  </x:si>
  <x:si>
    <x:t>BEDFORD CRES</x:t>
  </x:si>
  <x:si>
    <x:t>638985788035299421</x:t>
  </x:si>
  <x:si>
    <x:t>638985788035299427</x:t>
  </x:si>
  <x:si>
    <x:t>2650508316</x:t>
  </x:si>
  <x:si>
    <x:t>BRETT JONATHAN S</x:t>
  </x:si>
  <x:si>
    <x:t>343413 EBENEZER RD RR 2                  ON MOUNT ELGIN                   CA  N0J1N0</x:t>
  </x:si>
  <x:si>
    <x:t>&gt;MR JONATHAN S BRETT          343413 EBENEZER RD RR 2       MOUNT ELGIN ON  N0J 1N0</x:t>
  </x:si>
  <x:si>
    <x:t>470022989</x:t>
  </x:si>
  <x:si>
    <x:t>JONATHAN S</x:t>
  </x:si>
  <x:si>
    <x:t>BRETT</x:t>
  </x:si>
  <x:si>
    <x:t>519-434-0772</x:t>
  </x:si>
  <x:si>
    <x:t>519-434-0772 EXT:None</x:t>
  </x:si>
  <x:si>
    <x:t>N0J 1N0</x:t>
  </x:si>
  <x:si>
    <x:t>MOUNT ELGIN</x:t>
  </x:si>
  <x:si>
    <x:t>343413</x:t>
  </x:si>
  <x:si>
    <x:t>EBENEZER RD RR 2</x:t>
  </x:si>
  <x:si>
    <x:t>638985788035299430</x:t>
  </x:si>
  <x:si>
    <x:t>2650845312</x:t>
  </x:si>
  <x:si>
    <x:t>000000003906143</x:t>
  </x:si>
  <x:si>
    <x:t>SCHNELL LISA</x:t>
  </x:si>
  <x:si>
    <x:t>1268 PARKHILL RD W                       ON PETERBOROUGH                  CA  K9K0E1</x:t>
  </x:si>
  <x:si>
    <x:t>&gt;MRS LISA SCHNELL             1268 PARKHILL RD W            PETERBOROUGH ON  K9K 0E1</x:t>
  </x:si>
  <x:si>
    <x:t>494632326</x:t>
  </x:si>
  <x:si>
    <x:t>SCHNELL</x:t>
  </x:si>
  <x:si>
    <x:t>705-760-1394</x:t>
  </x:si>
  <x:si>
    <x:t>705-760-1394 EXT:None</x:t>
  </x:si>
  <x:si>
    <x:t>K9K 0E1</x:t>
  </x:si>
  <x:si>
    <x:t>1268</x:t>
  </x:si>
  <x:si>
    <x:t>PARKHILL RD W</x:t>
  </x:si>
  <x:si>
    <x:t>638985788035299764</x:t>
  </x:si>
  <x:si>
    <x:t>2651560829</x:t>
  </x:si>
  <x:si>
    <x:t>000000000109350</x:t>
  </x:si>
  <x:si>
    <x:t>CURRY MICHAEL</x:t>
  </x:si>
  <x:si>
    <x:t>177 SHANNON                              ON WINDSOR                       CA  N8N4J2</x:t>
  </x:si>
  <x:si>
    <x:t>519-739-9463</x:t>
  </x:si>
  <x:si>
    <x:t>519-739-9463 EXT:None</x:t>
  </x:si>
  <x:si>
    <x:t>MICHAEL CURRY                 177 SHANNON                   WINDSOR ON  N8N 4J2</x:t>
  </x:si>
  <x:si>
    <x:t>498676444</x:t>
  </x:si>
  <x:si>
    <x:t>CURRY</x:t>
  </x:si>
  <x:si>
    <x:t>N8N 4J2</x:t>
  </x:si>
  <x:si>
    <x:t>177</x:t>
  </x:si>
  <x:si>
    <x:t>SHANNON</x:t>
  </x:si>
  <x:si>
    <x:t>638986030431298957</x:t>
  </x:si>
  <x:si>
    <x:t>2651646511</x:t>
  </x:si>
  <x:si>
    <x:t>CHEN QIN</x:t>
  </x:si>
  <x:si>
    <x:t>21 LIBRA AVE                             ON RICHMOND HILL                 CA  L4S2J1</x:t>
  </x:si>
  <x:si>
    <x:t>MISS QIN CHEN                 21 LIBRA AVE                  RICHMOND HILL ON  L4S 2J1</x:t>
  </x:si>
  <x:si>
    <x:t>546823410</x:t>
  </x:si>
  <x:si>
    <x:t>QIN</x:t>
  </x:si>
  <x:si>
    <x:t>CHEN</x:t>
  </x:si>
  <x:si>
    <x:t>647-223-1133</x:t>
  </x:si>
  <x:si>
    <x:t>647-223-1133 EXT:None</x:t>
  </x:si>
  <x:si>
    <x:t>L4S 2J1</x:t>
  </x:si>
  <x:si>
    <x:t>LIBRA AVE</x:t>
  </x:si>
  <x:si>
    <x:t>638985788035300550</x:t>
  </x:si>
  <x:si>
    <x:t>2651959211</x:t>
  </x:si>
  <x:si>
    <x:t>000000003906145</x:t>
  </x:si>
  <x:si>
    <x:t>CANNABIS WHEATON INCOME COR   COM                           WE ACTED AS PRINCIPAL         UNSOLICITED                   CA                            EXCHANGE RATE        .77020000</x:t>
  </x:si>
  <x:si>
    <x:t>TANEDO SEBASTIAN</x:t>
  </x:si>
  <x:si>
    <x:t>2605 - 330 BURNHAMTHORPE RD W            ON MISSISSAUGA                   CA  L5B0E1</x:t>
  </x:si>
  <x:si>
    <x:t>&gt;MR SEBASTIAN TANEDO          2605 - 330 BURNHAMTHORPE RD W MISSISSAUGA ON  L5B 0E1</x:t>
  </x:si>
  <x:si>
    <x:t>472210798</x:t>
  </x:si>
  <x:si>
    <x:t>SEBASTIAN</x:t>
  </x:si>
  <x:si>
    <x:t>TANEDO</x:t>
  </x:si>
  <x:si>
    <x:t>416-389-1999</x:t>
  </x:si>
  <x:si>
    <x:t>416-389-1999 EXT:None</x:t>
  </x:si>
  <x:si>
    <x:t>L5B 0E1</x:t>
  </x:si>
  <x:si>
    <x:t>2605-330</x:t>
  </x:si>
  <x:si>
    <x:t>BURNHAMTHORPE RD W</x:t>
  </x:si>
  <x:si>
    <x:t>638985788035300793</x:t>
  </x:si>
  <x:si>
    <x:t>2652000619</x:t>
  </x:si>
  <x:si>
    <x:t>ELLIS KESHIA</x:t>
  </x:si>
  <x:si>
    <x:t>28 RIPPLE ST                             ON BRAMPTON                      CA  L6R3S2</x:t>
  </x:si>
  <x:si>
    <x:t>&gt;MS KESHIA ELLIS              28 RIPPLE ST                  BRAMPTON ON  L6R 3S2</x:t>
  </x:si>
  <x:si>
    <x:t>506608579</x:t>
  </x:si>
  <x:si>
    <x:t>KESHIA</x:t>
  </x:si>
  <x:si>
    <x:t>ELLIS</x:t>
  </x:si>
  <x:si>
    <x:t>647-268-0394</x:t>
  </x:si>
  <x:si>
    <x:t>647-268-0394 EXT:None</x:t>
  </x:si>
  <x:si>
    <x:t>L6R 3S2</x:t>
  </x:si>
  <x:si>
    <x:t>RIPPLE ST</x:t>
  </x:si>
  <x:si>
    <x:t>638985788035300839</x:t>
  </x:si>
  <x:si>
    <x:t>2652051612</x:t>
  </x:si>
  <x:si>
    <x:t>000000003906147</x:t>
  </x:si>
  <x:si>
    <x:t>GOULD FRED</x:t>
  </x:si>
  <x:si>
    <x:t>PO BOX 242                               ON PORTLAND                      CA  K0G1V0</x:t>
  </x:si>
  <x:si>
    <x:t>&gt;MR FRED GOULD                PO BOX 242                    PORTLAND ON  K0G 1V0</x:t>
  </x:si>
  <x:si>
    <x:t>446542045</x:t>
  </x:si>
  <x:si>
    <x:t>FRED</x:t>
  </x:si>
  <x:si>
    <x:t>GOULD</x:t>
  </x:si>
  <x:si>
    <x:t>613-272-2822</x:t>
  </x:si>
  <x:si>
    <x:t>613-272-2822 EXT:None</x:t>
  </x:si>
  <x:si>
    <x:t>K0G 1V0</x:t>
  </x:si>
  <x:si>
    <x:t>PORTLAND</x:t>
  </x:si>
  <x:si>
    <x:t>242</x:t>
  </x:si>
  <x:si>
    <x:t>638985788035300869</x:t>
  </x:si>
  <x:si>
    <x:t>2652226917</x:t>
  </x:si>
  <x:si>
    <x:t>000000003906149</x:t>
  </x:si>
  <x:si>
    <x:t>CAZABON JEAN MICHEL</x:t>
  </x:si>
  <x:si>
    <x:t>4, 23 ROSEBERY                           ON OTTAWA                        CA  K1S1W1</x:t>
  </x:si>
  <x:si>
    <x:t>MR JEAN MICHEL CAZABON        4, 23 ROSEBERY                OTTAWA ON  K1S 1W1</x:t>
  </x:si>
  <x:si>
    <x:t>538672767</x:t>
  </x:si>
  <x:si>
    <x:t>JEAN MICHEL</x:t>
  </x:si>
  <x:si>
    <x:t>CAZABON</x:t>
  </x:si>
  <x:si>
    <x:t>613-231-4229 EXT:158</x:t>
  </x:si>
  <x:si>
    <x:t>K1S 1W1</x:t>
  </x:si>
  <x:si>
    <x:t>4, 23 ROSEBERY</x:t>
  </x:si>
  <x:si>
    <x:t>638985788035301087</x:t>
  </x:si>
  <x:si>
    <x:t>000000003906148</x:t>
  </x:si>
  <x:si>
    <x:t>638985788035301088</x:t>
  </x:si>
  <x:si>
    <x:t>000000003906150</x:t>
  </x:si>
  <x:si>
    <x:t>638985788035301097</x:t>
  </x:si>
  <x:si>
    <x:t>2652357910</x:t>
  </x:si>
  <x:si>
    <x:t>BETZ IAN</x:t>
  </x:si>
  <x:si>
    <x:t>1915 MELROSE AVE                         SK SASKATOON                     CA  S7J0V1</x:t>
  </x:si>
  <x:si>
    <x:t>MR IAN BETZ                   1915 MELROSE AVE              SASKATOON SK  S7J 0V1</x:t>
  </x:si>
  <x:si>
    <x:t>644067704</x:t>
  </x:si>
  <x:si>
    <x:t>IAN</x:t>
  </x:si>
  <x:si>
    <x:t>BETZ</x:t>
  </x:si>
  <x:si>
    <x:t>306-270-5004</x:t>
  </x:si>
  <x:si>
    <x:t>306-270-5004 EXT:None</x:t>
  </x:si>
  <x:si>
    <x:t>S7J 0V1</x:t>
  </x:si>
  <x:si>
    <x:t>1915</x:t>
  </x:si>
  <x:si>
    <x:t>MELROSE AVE</x:t>
  </x:si>
  <x:si>
    <x:t>638985788035301203</x:t>
  </x:si>
  <x:si>
    <x:t>2652445210</x:t>
  </x:si>
  <x:si>
    <x:t>ANSARIABYANEH SAEID</x:t>
  </x:si>
  <x:si>
    <x:t>235 BEECHY DR                            ON RICHMOND HILL                 CA  L4C2X6</x:t>
  </x:si>
  <x:si>
    <x:t>&gt;MR SAEID ANSARIABYANEH       235 BEECHY DR                 RICHMOND HILL ON  L4C 2X6</x:t>
  </x:si>
  <x:si>
    <x:t>535955512</x:t>
  </x:si>
  <x:si>
    <x:t>SAEID</x:t>
  </x:si>
  <x:si>
    <x:t>ANSARIABYANEH</x:t>
  </x:si>
  <x:si>
    <x:t>416-262-8836</x:t>
  </x:si>
  <x:si>
    <x:t>416-262-8836 EXT:None</x:t>
  </x:si>
  <x:si>
    <x:t>L4C 2X6</x:t>
  </x:si>
  <x:si>
    <x:t>BEECHY DR</x:t>
  </x:si>
  <x:si>
    <x:t>638985788035301353</x:t>
  </x:si>
  <x:si>
    <x:t>2652644416</x:t>
  </x:si>
  <x:si>
    <x:t>HINCHEY KYLE DAVID</x:t>
  </x:si>
  <x:si>
    <x:t>100 WAHSTAO CRES NW                      AB EDMONTON                      CA  T5T2W8</x:t>
  </x:si>
  <x:si>
    <x:t>MR KYLE DAVID HINCHEY         100 WAHSTAO CRES NW           EDMONTON AB  T5T 2W8</x:t>
  </x:si>
  <x:si>
    <x:t>655161834</x:t>
  </x:si>
  <x:si>
    <x:t>KYLE DAVID</x:t>
  </x:si>
  <x:si>
    <x:t>HINCHEY</x:t>
  </x:si>
  <x:si>
    <x:t>780-966-9195</x:t>
  </x:si>
  <x:si>
    <x:t>780-966-9195 EXT:None</x:t>
  </x:si>
  <x:si>
    <x:t>T5T 2W8</x:t>
  </x:si>
  <x:si>
    <x:t>WAHSTAO CRES NW</x:t>
  </x:si>
  <x:si>
    <x:t>638985788035301616</x:t>
  </x:si>
  <x:si>
    <x:t>2652659216</x:t>
  </x:si>
  <x:si>
    <x:t>000000003906154</x:t>
  </x:si>
  <x:si>
    <x:t>CRONAN SEAN</x:t>
  </x:si>
  <x:si>
    <x:t>3370  PENETANGUISHENE RD                 ON BARRIE                        CA  L4M4Y8</x:t>
  </x:si>
  <x:si>
    <x:t>MR SEAN CRONAN                3370  PENETANGUISHENE RD      BARRIE ON  L4M 4Y8</x:t>
  </x:si>
  <x:si>
    <x:t>525140992</x:t>
  </x:si>
  <x:si>
    <x:t>SEAN</x:t>
  </x:si>
  <x:si>
    <x:t>CRONAN</x:t>
  </x:si>
  <x:si>
    <x:t>705-252-6052</x:t>
  </x:si>
  <x:si>
    <x:t>705-252-6052 EXT:None</x:t>
  </x:si>
  <x:si>
    <x:t>L4M 4Y8</x:t>
  </x:si>
  <x:si>
    <x:t>3370</x:t>
  </x:si>
  <x:si>
    <x:t>PENETANGUISHENE RD</x:t>
  </x:si>
  <x:si>
    <x:t>638985788035301648</x:t>
  </x:si>
  <x:si>
    <x:t>2652707718</x:t>
  </x:si>
  <x:si>
    <x:t>000000003906155</x:t>
  </x:si>
  <x:si>
    <x:t>BOUEY SHAUN ALEXANDE</x:t>
  </x:si>
  <x:si>
    <x:t>69 LINDMAN AVE.                          AB RED DEER                      CA  T4R0S7</x:t>
  </x:si>
  <x:si>
    <x:t>MR SHAUN ALEXANDER BOUEY      69 LINDMAN AVE.               RED DEER AB  T4R 0S7</x:t>
  </x:si>
  <x:si>
    <x:t>650940794</x:t>
  </x:si>
  <x:si>
    <x:t>SHAUN ALEXANDER</x:t>
  </x:si>
  <x:si>
    <x:t>BOUEY</x:t>
  </x:si>
  <x:si>
    <x:t>403-314-8767</x:t>
  </x:si>
  <x:si>
    <x:t>403-314-8767 EXT:None</x:t>
  </x:si>
  <x:si>
    <x:t>T4R 0S7</x:t>
  </x:si>
  <x:si>
    <x:t>69</x:t>
  </x:si>
  <x:si>
    <x:t>LINDMAN AVE</x:t>
  </x:si>
  <x:si>
    <x:t>638985788035301707</x:t>
  </x:si>
  <x:si>
    <x:t>000000003906156</x:t>
  </x:si>
  <x:si>
    <x:t>638985788035301706</x:t>
  </x:si>
  <x:si>
    <x:t>2652765914</x:t>
  </x:si>
  <x:si>
    <x:t>000000003906157</x:t>
  </x:si>
  <x:si>
    <x:t>DIVO JOHN PETER</x:t>
  </x:si>
  <x:si>
    <x:t>92 KROPF DRIVE                           ON BADEN                         CA  N3A4S3</x:t>
  </x:si>
  <x:si>
    <x:t>MR JOHN PETER DIVO            92 KROPF DRIVE                BADEN ON  N3A 4S3</x:t>
  </x:si>
  <x:si>
    <x:t>558446928</x:t>
  </x:si>
  <x:si>
    <x:t>JOHN PETER</x:t>
  </x:si>
  <x:si>
    <x:t>DIVO</x:t>
  </x:si>
  <x:si>
    <x:t>519-635-1994</x:t>
  </x:si>
  <x:si>
    <x:t>519-635-1994 EXT:None</x:t>
  </x:si>
  <x:si>
    <x:t>N3A 4S3</x:t>
  </x:si>
  <x:si>
    <x:t>BADEN</x:t>
  </x:si>
  <x:si>
    <x:t>KROPF DRIVE</x:t>
  </x:si>
  <x:si>
    <x:t>638985788035301836</x:t>
  </x:si>
  <x:si>
    <x:t>2652849114</x:t>
  </x:si>
  <x:si>
    <x:t>CAMERON DAVID</x:t>
  </x:si>
  <x:si>
    <x:t>3081 ST MARGARETS BAY RD                 NS TIMBERLEA                     CA  B3T1H5</x:t>
  </x:si>
  <x:si>
    <x:t>MR DAVID CAMERON              3081 ST MARGARETS BAY RD      TIMBERLEA NS  B3T 1H5</x:t>
  </x:si>
  <x:si>
    <x:t>717868996</x:t>
  </x:si>
  <x:si>
    <x:t>CAMERON</x:t>
  </x:si>
  <x:si>
    <x:t>902-877-0669</x:t>
  </x:si>
  <x:si>
    <x:t>902-877-0669 EXT:None</x:t>
  </x:si>
  <x:si>
    <x:t>B3T 1H5</x:t>
  </x:si>
  <x:si>
    <x:t>TIMBERLEA</x:t>
  </x:si>
  <x:si>
    <x:t>3081</x:t>
  </x:si>
  <x:si>
    <x:t>ST MARGARETS BAY RD</x:t>
  </x:si>
  <x:si>
    <x:t>638985788035301947</x:t>
  </x:si>
  <x:si>
    <x:t>2652859014</x:t>
  </x:si>
  <x:si>
    <x:t>XIE SHANGWU</x:t>
  </x:si>
  <x:si>
    <x:t>86 FARMSTEAD RD                          ON RICHMOND HILL                 CA  L4S1W5</x:t>
  </x:si>
  <x:si>
    <x:t>&gt;MR SHANGWU XIE               86 FARMSTEAD RD               RICHMOND HILL ON  L4S 1W5</x:t>
  </x:si>
  <x:si>
    <x:t>533695151</x:t>
  </x:si>
  <x:si>
    <x:t>SHANGWU</x:t>
  </x:si>
  <x:si>
    <x:t>XIE</x:t>
  </x:si>
  <x:si>
    <x:t>905-237-7369</x:t>
  </x:si>
  <x:si>
    <x:t>905-237-7369 EXT:None</x:t>
  </x:si>
  <x:si>
    <x:t>L4S 1W5</x:t>
  </x:si>
  <x:si>
    <x:t>FARMSTEAD RD</x:t>
  </x:si>
  <x:si>
    <x:t>638985788035301960</x:t>
  </x:si>
  <x:si>
    <x:t>2652900016</x:t>
  </x:si>
  <x:si>
    <x:t>000000003906160</x:t>
  </x:si>
  <x:si>
    <x:t>HUDY CHRISTOPHER</x:t>
  </x:si>
  <x:si>
    <x:t>121 WHITESAND DR                         SK YORKTON                       CA  S3N3J8</x:t>
  </x:si>
  <x:si>
    <x:t>&gt;MR CHRISTOPHER HUDY          121 WHITESAND DR              YORKTON SK  S3N 3J8</x:t>
  </x:si>
  <x:si>
    <x:t>658389549</x:t>
  </x:si>
  <x:si>
    <x:t>HUDY</x:t>
  </x:si>
  <x:si>
    <x:t>306-728-1759</x:t>
  </x:si>
  <x:si>
    <x:t>306-728-1759 EXT:None</x:t>
  </x:si>
  <x:si>
    <x:t>S3N 3J8</x:t>
  </x:si>
  <x:si>
    <x:t>YORKTON</x:t>
  </x:si>
  <x:si>
    <x:t>121</x:t>
  </x:si>
  <x:si>
    <x:t>WHITESAND DR</x:t>
  </x:si>
  <x:si>
    <x:t>638985788035301992</x:t>
  </x:si>
  <x:si>
    <x:t>638985788035301996</x:t>
  </x:si>
  <x:si>
    <x:t>2653179115</x:t>
  </x:si>
  <x:si>
    <x:t>MCSHANE BRIAN P</x:t>
  </x:si>
  <x:si>
    <x:t>UNIT 32 - 13819 232 ST                   BC MAPLE RIDGE                   CA  V4R0C7</x:t>
  </x:si>
  <x:si>
    <x:t>&gt;MR BRIAN MCSHANE             UNIT 32 - 13819 232 ST        MAPLE RIDGE BC  V4R 0C7</x:t>
  </x:si>
  <x:si>
    <x:t>737895631</x:t>
  </x:si>
  <x:si>
    <x:t>BRIAN</x:t>
  </x:si>
  <x:si>
    <x:t>MCSHANE</x:t>
  </x:si>
  <x:si>
    <x:t>778-846-1466</x:t>
  </x:si>
  <x:si>
    <x:t>778-846-1466 EXT:None</x:t>
  </x:si>
  <x:si>
    <x:t>V4R 0C7</x:t>
  </x:si>
  <x:si>
    <x:t>UNIT 32</x:t>
  </x:si>
  <x:si>
    <x:t>13819</x:t>
  </x:si>
  <x:si>
    <x:t>232 ST</x:t>
  </x:si>
  <x:si>
    <x:t>638985788035302528</x:t>
  </x:si>
  <x:si>
    <x:t>2653182812</x:t>
  </x:si>
  <x:si>
    <x:t>000000003906163</x:t>
  </x:si>
  <x:si>
    <x:t>DION MARIO M</x:t>
  </x:si>
  <x:si>
    <x:t>410   ABERDEEN        AVE                ON CORNWALL                      CA  K6H2K6</x:t>
  </x:si>
  <x:si>
    <x:t>&gt;MR MARIO DION                410   ABERDEEN        AVE     CORNWALL ON  K6H 2K6</x:t>
  </x:si>
  <x:si>
    <x:t>529500738</x:t>
  </x:si>
  <x:si>
    <x:t>DION</x:t>
  </x:si>
  <x:si>
    <x:t>613-360-1629</x:t>
  </x:si>
  <x:si>
    <x:t>613-360-1629 EXT:None</x:t>
  </x:si>
  <x:si>
    <x:t>K6H 2K6</x:t>
  </x:si>
  <x:si>
    <x:t>CORNWALL</x:t>
  </x:si>
  <x:si>
    <x:t>ABERDEEN AVE</x:t>
  </x:si>
  <x:si>
    <x:t>638985788035302561</x:t>
  </x:si>
  <x:si>
    <x:t>2653247912</x:t>
  </x:si>
  <x:si>
    <x:t>000000003906164</x:t>
  </x:si>
  <x:si>
    <x:t>NAPOLITANO DAVID LOU</x:t>
  </x:si>
  <x:si>
    <x:t>2159 BOUNDARY RD                         ON BLACKSTOCK                    CA  L0B1B0</x:t>
  </x:si>
  <x:si>
    <x:t>MR DAVID LOUIS NAPOLITANO     2159 BOUNDARY RD              BLACKSTOCK ON  L0B 1B0</x:t>
  </x:si>
  <x:si>
    <x:t>486918329</x:t>
  </x:si>
  <x:si>
    <x:t>DAVID LOUIS</x:t>
  </x:si>
  <x:si>
    <x:t>NAPOLITANO</x:t>
  </x:si>
  <x:si>
    <x:t>905-903-2269</x:t>
  </x:si>
  <x:si>
    <x:t>905-903-2269 EXT:None</x:t>
  </x:si>
  <x:si>
    <x:t>L0B 1B0</x:t>
  </x:si>
  <x:si>
    <x:t>BLACKSTOCK</x:t>
  </x:si>
  <x:si>
    <x:t>2159</x:t>
  </x:si>
  <x:si>
    <x:t>BOUNDARY RD</x:t>
  </x:si>
  <x:si>
    <x:t>638985788035302785</x:t>
  </x:si>
  <x:si>
    <x:t>2653251013</x:t>
  </x:si>
  <x:si>
    <x:t>FERGUSON KYLE R</x:t>
  </x:si>
  <x:si>
    <x:t>694 CALEB PIKE RD                        BC VICTORIA                      CA  V9B6G8</x:t>
  </x:si>
  <x:si>
    <x:t>&gt;MR KYLE FERGUSON             694 CALEB PIKE RD             VICTORIA BC  V9B 6G8</x:t>
  </x:si>
  <x:si>
    <x:t>739394963</x:t>
  </x:si>
  <x:si>
    <x:t>KYLE</x:t>
  </x:si>
  <x:si>
    <x:t>FERGUSON</x:t>
  </x:si>
  <x:si>
    <x:t>780-901-8997</x:t>
  </x:si>
  <x:si>
    <x:t>780-901-8997 EXT:None</x:t>
  </x:si>
  <x:si>
    <x:t>V9B 6G8</x:t>
  </x:si>
  <x:si>
    <x:t>CALEB PIKE RD</x:t>
  </x:si>
  <x:si>
    <x:t>638985788035302794</x:t>
  </x:si>
  <x:si>
    <x:t>2653598611</x:t>
  </x:si>
  <x:si>
    <x:t>000000003906166</x:t>
  </x:si>
  <x:si>
    <x:t>SOLOMON JAMES</x:t>
  </x:si>
  <x:si>
    <x:t>15 TREGELLIS ROAD                        ON TORONTO                       CA  M3H1K3</x:t>
  </x:si>
  <x:si>
    <x:t>&gt;MR JAMES SOLOMON             15 TREGELLIS ROAD             TORONTO ON  M3H 1K3</x:t>
  </x:si>
  <x:si>
    <x:t>527356067</x:t>
  </x:si>
  <x:si>
    <x:t>SOLOMON</x:t>
  </x:si>
  <x:si>
    <x:t>647-991-2000</x:t>
  </x:si>
  <x:si>
    <x:t>647-991-2000 EXT:None</x:t>
  </x:si>
  <x:si>
    <x:t>M3H 1K3</x:t>
  </x:si>
  <x:si>
    <x:t>TREGELLIS ROAD</x:t>
  </x:si>
  <x:si>
    <x:t>638985788035303375</x:t>
  </x:si>
  <x:si>
    <x:t>2653684411</x:t>
  </x:si>
  <x:si>
    <x:t>COOPER LEAN</x:t>
  </x:si>
  <x:si>
    <x:t>402-4 KNIGHTSBRIDGE RD                   ON BRAMPTON                      CA  L6T5L5</x:t>
  </x:si>
  <x:si>
    <x:t>&gt;MISS LEAN COOPER             402-4 KNIGHTSBRIDGE RD        BRAMPTON ON  L6T 5L5</x:t>
  </x:si>
  <x:si>
    <x:t>576908842</x:t>
  </x:si>
  <x:si>
    <x:t>COOPER</x:t>
  </x:si>
  <x:si>
    <x:t>647-707-6245</x:t>
  </x:si>
  <x:si>
    <x:t>647-707-6245 EXT:None</x:t>
  </x:si>
  <x:si>
    <x:t>L6T 5L5</x:t>
  </x:si>
  <x:si>
    <x:t>402-4</x:t>
  </x:si>
  <x:si>
    <x:t>KNIGHTSBRIDGE RD</x:t>
  </x:si>
  <x:si>
    <x:t>638985788035303498</x:t>
  </x:si>
  <x:si>
    <x:t>2653873618</x:t>
  </x:si>
  <x:si>
    <x:t>000000003906168</x:t>
  </x:si>
  <x:si>
    <x:t>S:515533925</x:t>
  </x:si>
  <x:si>
    <x:t>CHEUK LYNN LILLIAN</x:t>
  </x:si>
  <x:si>
    <x:t>3 IANNUCCI CRES                          ON MARKHAM                       CA  L6E0M7</x:t>
  </x:si>
  <x:si>
    <x:t>MRS LYNN LILLIAN CHEUK        3 IANNUCCI CRES               MARKHAM ON  L6E 0M7</x:t>
  </x:si>
  <x:si>
    <x:t>522132646</x:t>
  </x:si>
  <x:si>
    <x:t>LYNN LILLIAN</x:t>
  </x:si>
  <x:si>
    <x:t>CHEUK</x:t>
  </x:si>
  <x:si>
    <x:t>647-350-8181</x:t>
  </x:si>
  <x:si>
    <x:t>647-350-8181 EXT:None</x:t>
  </x:si>
  <x:si>
    <x:t>L6E 0M7</x:t>
  </x:si>
  <x:si>
    <x:t>IANNUCCI CRES</x:t>
  </x:si>
  <x:si>
    <x:t>638985788035303904</x:t>
  </x:si>
  <x:si>
    <x:t>2654421615</x:t>
  </x:si>
  <x:si>
    <x:t>000000003906169</x:t>
  </x:si>
  <x:si>
    <x:t>LAMBERT ANDREW</x:t>
  </x:si>
  <x:si>
    <x:t>166 GONDOLA POINT RD                     NB ROTHESAY                      CA  E2E2C3</x:t>
  </x:si>
  <x:si>
    <x:t>&gt;MR ANDREW LAMBERT            166 GONDOLA POINT RD          ROTHESAY NB  E2E 2C3</x:t>
  </x:si>
  <x:si>
    <x:t>128031549</x:t>
  </x:si>
  <x:si>
    <x:t>LAMBERT</x:t>
  </x:si>
  <x:si>
    <x:t>506-607-1518</x:t>
  </x:si>
  <x:si>
    <x:t>506-607-1518 EXT:None</x:t>
  </x:si>
  <x:si>
    <x:t>E2E 2C3</x:t>
  </x:si>
  <x:si>
    <x:t>ROTHESAY</x:t>
  </x:si>
  <x:si>
    <x:t>166</x:t>
  </x:si>
  <x:si>
    <x:t>GONDOLA POINT RD</x:t>
  </x:si>
  <x:si>
    <x:t>638985788035304842</x:t>
  </x:si>
  <x:si>
    <x:t>2654830419</x:t>
  </x:si>
  <x:si>
    <x:t>000000003906170</x:t>
  </x:si>
  <x:si>
    <x:t>BRUNNER BEATRICE</x:t>
  </x:si>
  <x:si>
    <x:t>8922 HIGHWAY 17                          ON DINORWIC                      CA  P0V1P0</x:t>
  </x:si>
  <x:si>
    <x:t>MRS BEATRICE BRUNNER          8922 HIGHWAY 17               DINORWIC ON  P0V 1P0</x:t>
  </x:si>
  <x:si>
    <x:t>477558621</x:t>
  </x:si>
  <x:si>
    <x:t>BEATRICE</x:t>
  </x:si>
  <x:si>
    <x:t>BRUNNER</x:t>
  </x:si>
  <x:si>
    <x:t>807-938-6417</x:t>
  </x:si>
  <x:si>
    <x:t>807-938-6417 EXT:None</x:t>
  </x:si>
  <x:si>
    <x:t>P0V 1P0</x:t>
  </x:si>
  <x:si>
    <x:t>DINORWIC</x:t>
  </x:si>
  <x:si>
    <x:t>8922</x:t>
  </x:si>
  <x:si>
    <x:t>HIGHWAY 17</x:t>
  </x:si>
  <x:si>
    <x:t>638985788035305299</x:t>
  </x:si>
  <x:si>
    <x:t>2655065817</x:t>
  </x:si>
  <x:si>
    <x:t>000000003906172</x:t>
  </x:si>
  <x:si>
    <x:t>MACLEAN MELISSA D</x:t>
  </x:si>
  <x:si>
    <x:t>21 DOVER MEWS SE                         AB CALGARY                       CA  T2B0P6</x:t>
  </x:si>
  <x:si>
    <x:t>MS MELISSA MACLEAN            21 DOVER MEWS SE              CALGARY AB  T2B 0P6</x:t>
  </x:si>
  <x:si>
    <x:t>656946324</x:t>
  </x:si>
  <x:si>
    <x:t>MELISSA</x:t>
  </x:si>
  <x:si>
    <x:t>MACLEAN</x:t>
  </x:si>
  <x:si>
    <x:t>403-991-0029</x:t>
  </x:si>
  <x:si>
    <x:t>403-991-0029 EXT:None</x:t>
  </x:si>
  <x:si>
    <x:t>T2B 0P6</x:t>
  </x:si>
  <x:si>
    <x:t>DOVER MEWS SE</x:t>
  </x:si>
  <x:si>
    <x:t>638985788035305450</x:t>
  </x:si>
  <x:si>
    <x:t>638985788035305451</x:t>
  </x:si>
  <x:si>
    <x:t>2655139612</x:t>
  </x:si>
  <x:si>
    <x:t>STAMP ADAM</x:t>
  </x:si>
  <x:si>
    <x:t>CA  V6Y3V4</x:t>
  </x:si>
  <x:si>
    <x:t>00000000000000000000000000000000000</x:t>
  </x:si>
  <x:si>
    <x:t>780-218-7137</x:t>
  </x:si>
  <x:si>
    <x:t>780-218-7137 EXT:None</x:t>
  </x:si>
  <x:si>
    <x:t>&gt;MR ADAM STAMP                14520 29 ST NW                EDMONTON AB  T5Y 2L4</x:t>
  </x:si>
  <x:si>
    <x:t>128740875</x:t>
  </x:si>
  <x:si>
    <x:t>STAMP</x:t>
  </x:si>
  <x:si>
    <x:t>T5Y 2L4</x:t>
  </x:si>
  <x:si>
    <x:t>14520</x:t>
  </x:si>
  <x:si>
    <x:t>29 ST NW</x:t>
  </x:si>
  <x:si>
    <x:t>638985788035305502</x:t>
  </x:si>
  <x:si>
    <x:t>2655311419</x:t>
  </x:si>
  <x:si>
    <x:t>000000003906174</x:t>
  </x:si>
  <x:si>
    <x:t>LISTER JOSHUA D</x:t>
  </x:si>
  <x:si>
    <x:t>1570 GEDDES ROAD                         BC PRINCE GEORGE                 CA  V2K5G3</x:t>
  </x:si>
  <x:si>
    <x:t>&gt;MR JOSHUA LISTER             1570 GEDDES ROAD              PRINCE GEORGE BC  V2K 5G3</x:t>
  </x:si>
  <x:si>
    <x:t>739540409</x:t>
  </x:si>
  <x:si>
    <x:t>JOSHUA</x:t>
  </x:si>
  <x:si>
    <x:t>LISTER</x:t>
  </x:si>
  <x:si>
    <x:t>250-255-2146</x:t>
  </x:si>
  <x:si>
    <x:t>250-255-2146 EXT:None</x:t>
  </x:si>
  <x:si>
    <x:t>V2K 5G3</x:t>
  </x:si>
  <x:si>
    <x:t>1570</x:t>
  </x:si>
  <x:si>
    <x:t>GEDDES ROAD</x:t>
  </x:si>
  <x:si>
    <x:t>638985788035305599</x:t>
  </x:si>
  <x:si>
    <x:t>2655417422</x:t>
  </x:si>
  <x:si>
    <x:t>4.95</x:t>
  </x:si>
  <x:si>
    <x:t>000000000109351</x:t>
  </x:si>
  <x:si>
    <x:t>KWAKJAE</x:t>
  </x:si>
  <x:si>
    <x:t>4     516 QUEEN ST W                           ON TORONTO                       CA  M5V2B3</x:t>
  </x:si>
  <x:si>
    <x:t>JAE KWAK                      4-516 QUEEN ST W              TORONTO ON  M5V 2B3</x:t>
  </x:si>
  <x:si>
    <x:t>497385435</x:t>
  </x:si>
  <x:si>
    <x:t>JAE</x:t>
  </x:si>
  <x:si>
    <x:t>KWAK</x:t>
  </x:si>
  <x:si>
    <x:t>M5V 2B3</x:t>
  </x:si>
  <x:si>
    <x:t>4-516</x:t>
  </x:si>
  <x:si>
    <x:t>QUEEN ST W</x:t>
  </x:si>
  <x:si>
    <x:t>638986030431299085</x:t>
  </x:si>
  <x:si>
    <x:t>2655444715</x:t>
  </x:si>
  <x:si>
    <x:t>HEFFLER PAUL D</x:t>
  </x:si>
  <x:si>
    <x:t>2301 HARDING RD                          ON OTTAWA                        CA  K1G3B6</x:t>
  </x:si>
  <x:si>
    <x:t>&gt;MR PAUL D HEFFLER            2301 HARDING RD               OTTAWA ON  K1G 3B6</x:t>
  </x:si>
  <x:si>
    <x:t>473177327</x:t>
  </x:si>
  <x:si>
    <x:t>PAUL D</x:t>
  </x:si>
  <x:si>
    <x:t>613-230-6219</x:t>
  </x:si>
  <x:si>
    <x:t>613-230-6219 EXT:None</x:t>
  </x:si>
  <x:si>
    <x:t>638985788035305710</x:t>
  </x:si>
  <x:si>
    <x:t>2655696710</x:t>
  </x:si>
  <x:si>
    <x:t>000000003906178</x:t>
  </x:si>
  <x:si>
    <x:t>ALHAN ZEHRA</x:t>
  </x:si>
  <x:si>
    <x:t>11 - 2160 RUE QUESNEL                    QC MONTREAL                      CA  H3J2R8</x:t>
  </x:si>
  <x:si>
    <x:t>MRS ZEHRA ALHAN               11 - 2160 RUE QUESNEL         MONTREAL QC  H3J 2R8</x:t>
  </x:si>
  <x:si>
    <x:t>311180756</x:t>
  </x:si>
  <x:si>
    <x:t>ZEHRA</x:t>
  </x:si>
  <x:si>
    <x:t>ALHAN</x:t>
  </x:si>
  <x:si>
    <x:t>514-627-6750</x:t>
  </x:si>
  <x:si>
    <x:t>514-627-6750 EXT:None</x:t>
  </x:si>
  <x:si>
    <x:t>H3J 2R8</x:t>
  </x:si>
  <x:si>
    <x:t>11-2160</x:t>
  </x:si>
  <x:si>
    <x:t>RUE QUESNEL</x:t>
  </x:si>
  <x:si>
    <x:t>638985788035305867</x:t>
  </x:si>
  <x:si>
    <x:t>000000003906177</x:t>
  </x:si>
  <x:si>
    <x:t>638985788035305866</x:t>
  </x:si>
  <x:si>
    <x:t>638985788035305875</x:t>
  </x:si>
  <x:si>
    <x:t>000000003906181</x:t>
  </x:si>
  <x:si>
    <x:t>638985788035305873</x:t>
  </x:si>
  <x:si>
    <x:t>000000003906179</x:t>
  </x:si>
  <x:si>
    <x:t>638985788035305870</x:t>
  </x:si>
  <x:si>
    <x:t>638985788035305876</x:t>
  </x:si>
  <x:si>
    <x:t>2655921217</x:t>
  </x:si>
  <x:si>
    <x:t>000000003906182</x:t>
  </x:si>
  <x:si>
    <x:t>PAWLYK JARRETT</x:t>
  </x:si>
  <x:si>
    <x:t>PO BOX 246                               AB MILLET                        CA  T0C1Z0</x:t>
  </x:si>
  <x:si>
    <x:t>&gt;MR JARRETT PAWLYK            PO BOX 246                    MILLET AB  T0C 1Z0</x:t>
  </x:si>
  <x:si>
    <x:t>644783722</x:t>
  </x:si>
  <x:si>
    <x:t>JARRETT</x:t>
  </x:si>
  <x:si>
    <x:t>PAWLYK</x:t>
  </x:si>
  <x:si>
    <x:t>780-265-1077</x:t>
  </x:si>
  <x:si>
    <x:t>780-265-1077 EXT:None</x:t>
  </x:si>
  <x:si>
    <x:t>T0C 1Z0</x:t>
  </x:si>
  <x:si>
    <x:t>MILLET</x:t>
  </x:si>
  <x:si>
    <x:t>246</x:t>
  </x:si>
  <x:si>
    <x:t>638985788035305997</x:t>
  </x:si>
  <x:si>
    <x:t>2655935217</x:t>
  </x:si>
  <x:si>
    <x:t>000000003906183</x:t>
  </x:si>
  <x:si>
    <x:t>RUTA ROCKY</x:t>
  </x:si>
  <x:si>
    <x:t>528 MCLEOD CRES                          ON PICKERING                     CA  L1W3M5</x:t>
  </x:si>
  <x:si>
    <x:t>&gt;MR ROCKY RUTA                528 MCLEOD CRES               PICKERING ON  L1W 3M5</x:t>
  </x:si>
  <x:si>
    <x:t>520426412</x:t>
  </x:si>
  <x:si>
    <x:t>ROCKY</x:t>
  </x:si>
  <x:si>
    <x:t>RUTA</x:t>
  </x:si>
  <x:si>
    <x:t>416-319-8561</x:t>
  </x:si>
  <x:si>
    <x:t>416-319-8561 EXT:None</x:t>
  </x:si>
  <x:si>
    <x:t>L1W 3M5</x:t>
  </x:si>
  <x:si>
    <x:t>528</x:t>
  </x:si>
  <x:si>
    <x:t>MCLEOD CRES</x:t>
  </x:si>
  <x:si>
    <x:t>638985788035306005</x:t>
  </x:si>
  <x:si>
    <x:t>2655985014</x:t>
  </x:si>
  <x:si>
    <x:t>000000003906184</x:t>
  </x:si>
  <x:si>
    <x:t>ANDREWS IVAN</x:t>
  </x:si>
  <x:si>
    <x:t>3278 SETTLEMENT TRAIL                    ON LONDON                        CA  N6P1W2</x:t>
  </x:si>
  <x:si>
    <x:t>&gt;MR IVAN ANDREWS              3278 SETTLEMENT TRAIL         LONDON ON  N6P 1W2</x:t>
  </x:si>
  <x:si>
    <x:t>121131742</x:t>
  </x:si>
  <x:si>
    <x:t>IVAN</x:t>
  </x:si>
  <x:si>
    <x:t>ANDREWS</x:t>
  </x:si>
  <x:si>
    <x:t>416-809-7309</x:t>
  </x:si>
  <x:si>
    <x:t>416-809-7309 EXT:None</x:t>
  </x:si>
  <x:si>
    <x:t>N6P 1W2</x:t>
  </x:si>
  <x:si>
    <x:t>SETTLEMENT TRAIL</x:t>
  </x:si>
  <x:si>
    <x:t>638985788035306024</x:t>
  </x:si>
  <x:si>
    <x:t>2655990915</x:t>
  </x:si>
  <x:si>
    <x:t>COMEAU JARED</x:t>
  </x:si>
  <x:si>
    <x:t>179 PAR-LA-VILLE CIR                     ON OTTAWA                        CA  K2S0T6</x:t>
  </x:si>
  <x:si>
    <x:t>MR JARED COMEAU               179 PAR-LA-VILLE CIR          OTTAWA ON  K2S 0T6</x:t>
  </x:si>
  <x:si>
    <x:t>128525623</x:t>
  </x:si>
  <x:si>
    <x:t>COMEAU</x:t>
  </x:si>
  <x:si>
    <x:t>506-635-8090</x:t>
  </x:si>
  <x:si>
    <x:t>506-635-8090 EXT:None</x:t>
  </x:si>
  <x:si>
    <x:t>K2S 0T6</x:t>
  </x:si>
  <x:si>
    <x:t>179</x:t>
  </x:si>
  <x:si>
    <x:t>PAR LA VILLE CIR</x:t>
  </x:si>
  <x:si>
    <x:t>638985788035306027</x:t>
  </x:si>
  <x:si>
    <x:t>2656118417</x:t>
  </x:si>
  <x:si>
    <x:t>HARRIS KELLY A</x:t>
  </x:si>
  <x:si>
    <x:t>CA  B3P2T8</x:t>
  </x:si>
  <x:si>
    <x:t>604-921-9993</x:t>
  </x:si>
  <x:si>
    <x:t>604-921-9993 EXT:None</x:t>
  </x:si>
  <x:si>
    <x:t>&gt;KELLY A HARRIS               5685 DAFFODIL DRIVE           WEST VANCOUVER BC  V7W 1P2</x:t>
  </x:si>
  <x:si>
    <x:t>489900696</x:t>
  </x:si>
  <x:si>
    <x:t>KELLY A</x:t>
  </x:si>
  <x:si>
    <x:t>604-903-3840</x:t>
  </x:si>
  <x:si>
    <x:t>604-903-3840 EXT:None</x:t>
  </x:si>
  <x:si>
    <x:t>V7W 1P2</x:t>
  </x:si>
  <x:si>
    <x:t>DAFFODIL DRIVE</x:t>
  </x:si>
  <x:si>
    <x:t>638985788035306094</x:t>
  </x:si>
  <x:si>
    <x:t>2656162514</x:t>
  </x:si>
  <x:si>
    <x:t>KENNEDY JORDAN</x:t>
  </x:si>
  <x:si>
    <x:t>HOUSE 5009, UNIT B, PO BOX 22            NU IQALUIT                       CA  X0A0H0</x:t>
  </x:si>
  <x:si>
    <x:t>&gt;MR JORDAN KENNEDY            HOUSE 5009, UNIT B, PO BOX 22 IQALUIT NU  X0A 0H0</x:t>
  </x:si>
  <x:si>
    <x:t>649462751</x:t>
  </x:si>
  <x:si>
    <x:t>JORDAN</x:t>
  </x:si>
  <x:si>
    <x:t>867-975-6360</x:t>
  </x:si>
  <x:si>
    <x:t>867-975-6360 EXT:None</x:t>
  </x:si>
  <x:si>
    <x:t>X0A 0H0</x:t>
  </x:si>
  <x:si>
    <x:t>NU</x:t>
  </x:si>
  <x:si>
    <x:t>IQALUIT</x:t>
  </x:si>
  <x:si>
    <x:t>5009</x:t>
  </x:si>
  <x:si>
    <x:t>HOUSE B</x:t>
  </x:si>
  <x:si>
    <x:t>638985788035306116</x:t>
  </x:si>
  <x:si>
    <x:t>2656374515</x:t>
  </x:si>
  <x:si>
    <x:t>000000003906188</x:t>
  </x:si>
  <x:si>
    <x:t>ERICKSON GRAHAM</x:t>
  </x:si>
  <x:si>
    <x:t>10208-182 AVE NW                         AB EDMONTON                      CA  T5X6K1</x:t>
  </x:si>
  <x:si>
    <x:t>MR GRAHAM ERICKSON            10208-182 AVE NW              EDMONTON AB  T5X 6K1</x:t>
  </x:si>
  <x:si>
    <x:t>648331072</x:t>
  </x:si>
  <x:si>
    <x:t>ERICKSON</x:t>
  </x:si>
  <x:si>
    <x:t>780-818-2532</x:t>
  </x:si>
  <x:si>
    <x:t>780-818-2532 EXT:None</x:t>
  </x:si>
  <x:si>
    <x:t>T5X 6K1</x:t>
  </x:si>
  <x:si>
    <x:t>10208-182</x:t>
  </x:si>
  <x:si>
    <x:t>AVE NW</x:t>
  </x:si>
  <x:si>
    <x:t>638985788035306186</x:t>
  </x:si>
  <x:si>
    <x:t>2656406317</x:t>
  </x:si>
  <x:si>
    <x:t>000000003906189</x:t>
  </x:si>
  <x:si>
    <x:t>DIETER KEDRIK E</x:t>
  </x:si>
  <x:si>
    <x:t>22 BRUCKER ROAD                          ON BARRIE                        CA  L4N8J2</x:t>
  </x:si>
  <x:si>
    <x:t>MR KEDRIK E DIETER            22 BRUCKER ROAD               BARRIE ON  L4N 8J2</x:t>
  </x:si>
  <x:si>
    <x:t>459412482</x:t>
  </x:si>
  <x:si>
    <x:t>KEDRIK E</x:t>
  </x:si>
  <x:si>
    <x:t>DIETER</x:t>
  </x:si>
  <x:si>
    <x:t>705-717-4271</x:t>
  </x:si>
  <x:si>
    <x:t>705-717-4271 EXT:None</x:t>
  </x:si>
  <x:si>
    <x:t>L4N 8J2</x:t>
  </x:si>
  <x:si>
    <x:t>BRUCKER ROAD</x:t>
  </x:si>
  <x:si>
    <x:t>638985788035306207</x:t>
  </x:si>
  <x:si>
    <x:t>2656500515</x:t>
  </x:si>
  <x:si>
    <x:t>FORCELLINI DAVID</x:t>
  </x:si>
  <x:si>
    <x:t>1051 CHURCH STREET                       ON WINDSOR                       CA  N9A4V3</x:t>
  </x:si>
  <x:si>
    <x:t>&gt;MR DAVID FORCELLINI          1051 CHURCH STREET            WINDSOR ON  N9A 4V3</x:t>
  </x:si>
  <x:si>
    <x:t>475954905</x:t>
  </x:si>
  <x:si>
    <x:t>FORCELLINI</x:t>
  </x:si>
  <x:si>
    <x:t>519-564-8540</x:t>
  </x:si>
  <x:si>
    <x:t>519-564-8540 EXT:None</x:t>
  </x:si>
  <x:si>
    <x:t>N9A 4V3</x:t>
  </x:si>
  <x:si>
    <x:t>1051</x:t>
  </x:si>
  <x:si>
    <x:t>CHURCH STREET</x:t>
  </x:si>
  <x:si>
    <x:t>638985788035306253</x:t>
  </x:si>
  <x:si>
    <x:t>2656698210</x:t>
  </x:si>
  <x:si>
    <x:t>TRUMAN KENNETH R</x:t>
  </x:si>
  <x:si>
    <x:t>444 NIXON ROAD                           ON SAULT STE. MARIE              CA  P6C5R9</x:t>
  </x:si>
  <x:si>
    <x:t>MR KENNETH TRUMAN             444 NIXON ROAD                SAULT STE. MARIE ON  P6C 5R9</x:t>
  </x:si>
  <x:si>
    <x:t>519361836</x:t>
  </x:si>
  <x:si>
    <x:t>KENNETH</x:t>
  </x:si>
  <x:si>
    <x:t>TRUMAN</x:t>
  </x:si>
  <x:si>
    <x:t>705-759-4799</x:t>
  </x:si>
  <x:si>
    <x:t>705-759-4799 EXT:None</x:t>
  </x:si>
  <x:si>
    <x:t>P6C 5R9</x:t>
  </x:si>
  <x:si>
    <x:t>SAULT STE MARIE</x:t>
  </x:si>
  <x:si>
    <x:t>444</x:t>
  </x:si>
  <x:si>
    <x:t>NIXON ROAD</x:t>
  </x:si>
  <x:si>
    <x:t>638985788035306331</x:t>
  </x:si>
  <x:si>
    <x:t>2656740616</x:t>
  </x:si>
  <x:si>
    <x:t>JONES RYAN</x:t>
  </x:si>
  <x:si>
    <x:t>478 AINSLEY ST                           MB WINNIPEG                      CA  R3J2Z9</x:t>
  </x:si>
  <x:si>
    <x:t>&gt;MR RYAN JONES                478 AINSLEY ST                WINNIPEG MB  R3J 2Z9</x:t>
  </x:si>
  <x:si>
    <x:t>660934985</x:t>
  </x:si>
  <x:si>
    <x:t>JONES</x:t>
  </x:si>
  <x:si>
    <x:t>204-898-1377</x:t>
  </x:si>
  <x:si>
    <x:t>204-898-1377 EXT:None</x:t>
  </x:si>
  <x:si>
    <x:t>R3J 2Z9</x:t>
  </x:si>
  <x:si>
    <x:t>478</x:t>
  </x:si>
  <x:si>
    <x:t>AINSLEY ST</x:t>
  </x:si>
  <x:si>
    <x:t>638985788035306353</x:t>
  </x:si>
  <x:si>
    <x:t>2656792112</x:t>
  </x:si>
  <x:si>
    <x:t>000000003906193</x:t>
  </x:si>
  <x:si>
    <x:t>CANNABIS WHEATON INCOME COR   COM                           AVG PRICE SHOWN-DETAILS ON REQUNSOLICITED                   DA                            EXCHANGE RATE       1.29930000</x:t>
  </x:si>
  <x:si>
    <x:t>BIRD CHRISTOPHER</x:t>
  </x:si>
  <x:si>
    <x:t>45A HAMILTON ROAD                        NL HAPPY VALLEY GOOSE BAY        CA  A0P1C0</x:t>
  </x:si>
  <x:si>
    <x:t>&gt;MR CHRISTOPHER BIRD          45A HAMILTON ROAD             PO BOX-1125 STN C             HAPPY VALLEY GOOSE BAY NL     A0P 1C0</x:t>
  </x:si>
  <x:si>
    <x:t>548932243</x:t>
  </x:si>
  <x:si>
    <x:t>BIRD</x:t>
  </x:si>
  <x:si>
    <x:t>709-897-2210</x:t>
  </x:si>
  <x:si>
    <x:t>709-897-2210 EXT:None</x:t>
  </x:si>
  <x:si>
    <x:t>A0P 1C0</x:t>
  </x:si>
  <x:si>
    <x:t>HAPPY VALLEY GOOSE BAY</x:t>
  </x:si>
  <x:si>
    <x:t>STN</x:t>
  </x:si>
  <x:si>
    <x:t>45A</x:t>
  </x:si>
  <x:si>
    <x:t>HAMILTON ROAD BOX 1125 C</x:t>
  </x:si>
  <x:si>
    <x:t>638985788035306368</x:t>
  </x:si>
  <x:si>
    <x:t>2656809619</x:t>
  </x:si>
  <x:si>
    <x:t>000000003906194</x:t>
  </x:si>
  <x:si>
    <x:t>BAUMER MEINRAD G</x:t>
  </x:si>
  <x:si>
    <x:t>103 TOMMY DOUGLAS DR                     MB WINNIPEG                      CA  R3W0E5</x:t>
  </x:si>
  <x:si>
    <x:t>&gt;MR MEINRAD G BAUMER          103 TOMMY DOUGLAS DR          WINNIPEG MB  R3W 0E5</x:t>
  </x:si>
  <x:si>
    <x:t>624965125</x:t>
  </x:si>
  <x:si>
    <x:t>MEINRAD G</x:t>
  </x:si>
  <x:si>
    <x:t>BAUMER</x:t>
  </x:si>
  <x:si>
    <x:t>204-943-1262</x:t>
  </x:si>
  <x:si>
    <x:t>204-943-1262 EXT:None</x:t>
  </x:si>
  <x:si>
    <x:t>R3W 0E5</x:t>
  </x:si>
  <x:si>
    <x:t>103</x:t>
  </x:si>
  <x:si>
    <x:t>TOMMY DOUGLAS DR</x:t>
  </x:si>
  <x:si>
    <x:t>638985788035306373</x:t>
  </x:si>
  <x:si>
    <x:t>2656820319</x:t>
  </x:si>
  <x:si>
    <x:t>VERRAL SHAWN B</x:t>
  </x:si>
  <x:si>
    <x:t>10975 165 ST NW                          AB EDMONTON                      CA  T5P3T8</x:t>
  </x:si>
  <x:si>
    <x:t>&gt;MR SHAWN B VERRAL            10975 165 ST NW               EDMONTON AB  T5P 3T8</x:t>
  </x:si>
  <x:si>
    <x:t>456820588</x:t>
  </x:si>
  <x:si>
    <x:t>SHAWN B</x:t>
  </x:si>
  <x:si>
    <x:t>VERRAL</x:t>
  </x:si>
  <x:si>
    <x:t>306-203-9235</x:t>
  </x:si>
  <x:si>
    <x:t>306-203-9235 EXT:None</x:t>
  </x:si>
  <x:si>
    <x:t>T5P 3T8</x:t>
  </x:si>
  <x:si>
    <x:t>10975</x:t>
  </x:si>
  <x:si>
    <x:t>165 ST NW</x:t>
  </x:si>
  <x:si>
    <x:t>638985788035306379</x:t>
  </x:si>
  <x:si>
    <x:t>2656826118</x:t>
  </x:si>
  <x:si>
    <x:t>000000003906196</x:t>
  </x:si>
  <x:si>
    <x:t>BAUMER LINDSAY  G</x:t>
  </x:si>
  <x:si>
    <x:t>90 TYCHONICK BAY                         MB WINNIPEG                      CA  R3W0C2</x:t>
  </x:si>
  <x:si>
    <x:t>MRS LINDSAY  G BAUMER         90 TYCHONICK BAY              WINNIPEG MB  R3W 0C2</x:t>
  </x:si>
  <x:si>
    <x:t>650672371</x:t>
  </x:si>
  <x:si>
    <x:t>LINDSAY  G</x:t>
  </x:si>
  <x:si>
    <x:t>204-222-4695</x:t>
  </x:si>
  <x:si>
    <x:t>204-222-4695 EXT:None</x:t>
  </x:si>
  <x:si>
    <x:t>R3W 0C2</x:t>
  </x:si>
  <x:si>
    <x:t>TYCHONICK BAY</x:t>
  </x:si>
  <x:si>
    <x:t>638985788035306393</x:t>
  </x:si>
  <x:si>
    <x:t>2656906613</x:t>
  </x:si>
  <x:si>
    <x:t>000000003906197</x:t>
  </x:si>
  <x:si>
    <x:t>VACULA RUDOLF</x:t>
  </x:si>
  <x:si>
    <x:t>4 REDNOR ROAD                            ON TORONTO                       CA  M4C4B4</x:t>
  </x:si>
  <x:si>
    <x:t>&gt;MR RUDOLF VACULA             4 REDNOR ROAD                 TORONTO ON  M4C 4B4</x:t>
  </x:si>
  <x:si>
    <x:t>543011258</x:t>
  </x:si>
  <x:si>
    <x:t>RUDOLF</x:t>
  </x:si>
  <x:si>
    <x:t>VACULA</x:t>
  </x:si>
  <x:si>
    <x:t>416-993-8995</x:t>
  </x:si>
  <x:si>
    <x:t>416-993-8995 EXT:None</x:t>
  </x:si>
  <x:si>
    <x:t>M4C 4B4</x:t>
  </x:si>
  <x:si>
    <x:t>REDNOR ROAD</x:t>
  </x:si>
  <x:si>
    <x:t>638985788035306415</x:t>
  </x:si>
  <x:si>
    <x:t>2656909617</x:t>
  </x:si>
  <x:si>
    <x:t>BUDINSKI LAURA</x:t>
  </x:si>
  <x:si>
    <x:t>513 BRENDA CRESCENT                      ON WINDSOR                       CA  N8N4P4</x:t>
  </x:si>
  <x:si>
    <x:t>&gt;MS LAURA BUDINSKI            513 BRENDA CRESCENT           WINDSOR ON  N8N 4P4</x:t>
  </x:si>
  <x:si>
    <x:t>475954897</x:t>
  </x:si>
  <x:si>
    <x:t>LAURA</x:t>
  </x:si>
  <x:si>
    <x:t>BUDINSKI</x:t>
  </x:si>
  <x:si>
    <x:t>519-791-6261</x:t>
  </x:si>
  <x:si>
    <x:t>519-791-6261 EXT:None</x:t>
  </x:si>
  <x:si>
    <x:t>N8N 4P4</x:t>
  </x:si>
  <x:si>
    <x:t>513</x:t>
  </x:si>
  <x:si>
    <x:t>BRENDA CRESCENT</x:t>
  </x:si>
  <x:si>
    <x:t>638985788035306417</x:t>
  </x:si>
  <x:si>
    <x:t>2660477924</x:t>
  </x:si>
  <x:si>
    <x:t>16.95</x:t>
  </x:si>
  <x:si>
    <x:t>000000000109352</x:t>
  </x:si>
  <x:si>
    <x:t>CANNABIS WHEATON INCOME COR   COM                           NOUS AVONS AGI COMME AGENT    PRIX MOYEN-DETAILS SUR DEMANDE</x:t>
  </x:si>
  <x:si>
    <x:t>DIEP TUAN VINH</x:t>
  </x:si>
  <x:si>
    <x:t>9747 IBERVILLE ST E                      QC MONTREAL                      CA  H2B2T2</x:t>
  </x:si>
  <x:si>
    <x:t>TUAN VINH DIEP                9747 IBERVILLE ST E           MONTREAL QC  H2B 2T2</x:t>
  </x:si>
  <x:si>
    <x:t>265319533</x:t>
  </x:si>
  <x:si>
    <x:t>JUNFU</x:t>
  </x:si>
  <x:si>
    <x:t>TUAN VINH</x:t>
  </x:si>
  <x:si>
    <x:t>DIEP</x:t>
  </x:si>
  <x:si>
    <x:t>H2B 2T2</x:t>
  </x:si>
  <x:si>
    <x:t>9747</x:t>
  </x:si>
  <x:si>
    <x:t>IBERVILLE ST E</x:t>
  </x:si>
  <x:si>
    <x:t>638986030431299293</x:t>
  </x:si>
  <x:si>
    <x:t>2663431829</x:t>
  </x:si>
  <x:si>
    <x:t>22.45</x:t>
  </x:si>
  <x:si>
    <x:t>000000000109353</x:t>
  </x:si>
  <x:si>
    <x:t>GABOURYWAYNE</x:t>
  </x:si>
  <x:si>
    <x:t>1054 PO BOX                              AB SMOKY LAKE                    CA  T0A3C0</x:t>
  </x:si>
  <x:si>
    <x:t>WAYNE GABOURY                 -1054 PO BOX                  SMOKY LAKE AB  T0A 3C0</x:t>
  </x:si>
  <x:si>
    <x:t>615952504</x:t>
  </x:si>
  <x:si>
    <x:t>BARBARAGABOURY</x:t>
  </x:si>
  <x:si>
    <x:t>GABOURY</x:t>
  </x:si>
  <x:si>
    <x:t>T0A 3C0</x:t>
  </x:si>
  <x:si>
    <x:t>SMOKY LAKE</x:t>
  </x:si>
  <x:si>
    <x:t>1054</x:t>
  </x:si>
  <x:si>
    <x:t>638986030431299410</x:t>
  </x:si>
  <x:si>
    <x:t>2665227316</x:t>
  </x:si>
  <x:si>
    <x:t>000000003906199</x:t>
  </x:si>
  <x:si>
    <x:t>SMITH CHRISTOPHER</x:t>
  </x:si>
  <x:si>
    <x:t>4052 WINDSONG BLVD SW                    AB AIRDRIE                       CA  T4B3Z5</x:t>
  </x:si>
  <x:si>
    <x:t>MR. CHRISTOPHER SMITH         4052 WINDSONG BLVD SW         AIRDRIE AB  T4B 3Z5</x:t>
  </x:si>
  <x:si>
    <x:t>125506444</x:t>
  </x:si>
  <x:si>
    <x:t>403-813-2802</x:t>
  </x:si>
  <x:si>
    <x:t>403-813-2802 EXT:None</x:t>
  </x:si>
  <x:si>
    <x:t>T4B 3Z5</x:t>
  </x:si>
  <x:si>
    <x:t>4052</x:t>
  </x:si>
  <x:si>
    <x:t>WINDSONG BLVD SW</x:t>
  </x:si>
  <x:si>
    <x:t>638985788035307460</x:t>
  </x:si>
  <x:si>
    <x:t>2665830226</x:t>
  </x:si>
  <x:si>
    <x:t>000000000109354</x:t>
  </x:si>
  <x:si>
    <x:t>SIMONTAYLOR</x:t>
  </x:si>
  <x:si>
    <x:t>284 COLLINGWOOD ST                       ON KINGSTON                      CA  K7L3Y2</x:t>
  </x:si>
  <x:si>
    <x:t>TAYLOR SIMON                  -284 COLLINGWOOD ST           KINGSTON ON  K7L 3Y2</x:t>
  </x:si>
  <x:si>
    <x:t>732510508</x:t>
  </x:si>
  <x:si>
    <x:t>K7L 3Y2</x:t>
  </x:si>
  <x:si>
    <x:t>284</x:t>
  </x:si>
  <x:si>
    <x:t>COLLINGWOOD ST</x:t>
  </x:si>
  <x:si>
    <x:t>638986030431299485</x:t>
  </x:si>
  <x:si>
    <x:t>5.12</x:t>
  </x:si>
  <x:si>
    <x:t>000000000109355</x:t>
  </x:si>
  <x:si>
    <x:t>638986030431299488</x:t>
  </x:si>
  <x:si>
    <x:t>000000000109356</x:t>
  </x:si>
  <x:si>
    <x:t>638986030431299491</x:t>
  </x:si>
  <x:si>
    <x:t>2666396813</x:t>
  </x:si>
  <x:si>
    <x:t>000000003906200</x:t>
  </x:si>
  <x:si>
    <x:t>CALDWELL MICHAEL</x:t>
  </x:si>
  <x:si>
    <x:t>50 BRAZOLOT DRIVE                        ON GUELPH                        CA  N1G4K4</x:t>
  </x:si>
  <x:si>
    <x:t>MR MICHAEL CALDWELL           50 BRAZOLOT DRIVE             GUELPH ON  N1G 4K4</x:t>
  </x:si>
  <x:si>
    <x:t>495761454</x:t>
  </x:si>
  <x:si>
    <x:t>CALDWELL</x:t>
  </x:si>
  <x:si>
    <x:t>519-837-9443</x:t>
  </x:si>
  <x:si>
    <x:t>519-837-9443 EXT:None</x:t>
  </x:si>
  <x:si>
    <x:t>N1G 4K4</x:t>
  </x:si>
  <x:si>
    <x:t>BRAZOLOT DRIVE</x:t>
  </x:si>
  <x:si>
    <x:t>638985788035307777</x:t>
  </x:si>
  <x:si>
    <x:t>2667159418</x:t>
  </x:si>
  <x:si>
    <x:t>000000003906201</x:t>
  </x:si>
  <x:si>
    <x:t>S:500476569</x:t>
  </x:si>
  <x:si>
    <x:t>AHOKAS KRISTI</x:t>
  </x:si>
  <x:si>
    <x:t>40 DOUGLAS RD                            ON ANCASTER                      CA  L9G2E1</x:t>
  </x:si>
  <x:si>
    <x:t>&gt;MRS KRISTI AHOKAS            40 DOUGLAS RD                 ANCASTER ON  L9G 2E1</x:t>
  </x:si>
  <x:si>
    <x:t>507882629</x:t>
  </x:si>
  <x:si>
    <x:t>KRISTI</x:t>
  </x:si>
  <x:si>
    <x:t>AHOKAS</x:t>
  </x:si>
  <x:si>
    <x:t>905-648-9504</x:t>
  </x:si>
  <x:si>
    <x:t>905-648-9504 EXT:None</x:t>
  </x:si>
  <x:si>
    <x:t>L9G 2E1</x:t>
  </x:si>
  <x:si>
    <x:t>ANCASTER</x:t>
  </x:si>
  <x:si>
    <x:t>DOUGLAS RD</x:t>
  </x:si>
  <x:si>
    <x:t>638985788035307905</x:t>
  </x:si>
  <x:si>
    <x:t>2667896316</x:t>
  </x:si>
  <x:si>
    <x:t>3.79</x:t>
  </x:si>
  <x:si>
    <x:t>CANNABIS WHEATON INCOME COR   COM                           UNSOLICITED                   CA                            PART OF   46500 SHR</x:t>
  </x:si>
  <x:si>
    <x:t>KENDRICK JOHN</x:t>
  </x:si>
  <x:si>
    <x:t>5519 FORAND STREET SW                    AB CALGARY                       CA  T3E7S5</x:t>
  </x:si>
  <x:si>
    <x:t>&gt;MR JOHN KENDRICK             5519 FORAND STREET SW         CALGARY AB  T3E 7S5</x:t>
  </x:si>
  <x:si>
    <x:t>636863391</x:t>
  </x:si>
  <x:si>
    <x:t>KENDRICK</x:t>
  </x:si>
  <x:si>
    <x:t>403-267-7992</x:t>
  </x:si>
  <x:si>
    <x:t>403-267-7992 EXT:None</x:t>
  </x:si>
  <x:si>
    <x:t>T3E 7S5</x:t>
  </x:si>
  <x:si>
    <x:t>5519</x:t>
  </x:si>
  <x:si>
    <x:t>FORAND STREET SW</x:t>
  </x:si>
  <x:si>
    <x:t>638985788035308064</x:t>
  </x:si>
  <x:si>
    <x:t>6.16</x:t>
  </x:si>
  <x:si>
    <x:t>638985788035308065</x:t>
  </x:si>
  <x:si>
    <x:t>2668240829</x:t>
  </x:si>
  <x:si>
    <x:t>000000000109357</x:t>
  </x:si>
  <x:si>
    <x:t>DRAGER PATRICIA</x:t>
  </x:si>
  <x:si>
    <x:t>33 FAIRGREEN CLOSE                       ON CAMBRIDGE                     CA  N1T1T6</x:t>
  </x:si>
  <x:si>
    <x:t>PATRICIA DRAGER               33 FAIRGREEN CLOSE            CAMBRIDGE ON  N1T 1T6</x:t>
  </x:si>
  <x:si>
    <x:t>465564524</x:t>
  </x:si>
  <x:si>
    <x:t>MURRAYDRAGER</x:t>
  </x:si>
  <x:si>
    <x:t>PATRICIA</x:t>
  </x:si>
  <x:si>
    <x:t>DRAGER</x:t>
  </x:si>
  <x:si>
    <x:t>N1T 1T6</x:t>
  </x:si>
  <x:si>
    <x:t>CAMBRIDGE</x:t>
  </x:si>
  <x:si>
    <x:t>FAIRGREEN CLOSE</x:t>
  </x:si>
  <x:si>
    <x:t>638986030431299596</x:t>
  </x:si>
  <x:si>
    <x:t>6.35</x:t>
  </x:si>
  <x:si>
    <x:t>000000000109358</x:t>
  </x:si>
  <x:si>
    <x:t>638986030431299599</x:t>
  </x:si>
  <x:si>
    <x:t>0.4</x:t>
  </x:si>
  <x:si>
    <x:t>000000000109359</x:t>
  </x:si>
  <x:si>
    <x:t>638986030431299605</x:t>
  </x:si>
  <x:si>
    <x:t>2673439523</x:t>
  </x:si>
  <x:si>
    <x:t>13.45</x:t>
  </x:si>
  <x:si>
    <x:t>000000000109360</x:t>
  </x:si>
  <x:si>
    <x:t>CHEEMA GURPREET</x:t>
  </x:si>
  <x:si>
    <x:t>2106 PREVILLE                            QC LASALLE                       CA  H8N1N5</x:t>
  </x:si>
  <x:si>
    <x:t>GURPREET CHEEMA               2106 PREVILLE                 LASALLE QC  H8N 1N5</x:t>
  </x:si>
  <x:si>
    <x:t>285466975</x:t>
  </x:si>
  <x:si>
    <x:t>GURPREET</x:t>
  </x:si>
  <x:si>
    <x:t>CHEEMA</x:t>
  </x:si>
  <x:si>
    <x:t>H8N 1N5</x:t>
  </x:si>
  <x:si>
    <x:t>LASALLE</x:t>
  </x:si>
  <x:si>
    <x:t>PREVILLE</x:t>
  </x:si>
  <x:si>
    <x:t>638986030431299858</x:t>
  </x:si>
  <x:si>
    <x:t>2675380824</x:t>
  </x:si>
  <x:si>
    <x:t>000000000109361</x:t>
  </x:si>
  <x:si>
    <x:t>BRACKENDAVID</x:t>
  </x:si>
  <x:si>
    <x:t>50 SHERIDAN RD                           ON PELEE ISLAND                  CA  N0R1M0</x:t>
  </x:si>
  <x:si>
    <x:t>DAVID BRACKEN                 50 SHERIDAN RD                PELEE ISLAND ON  N0R 1M0</x:t>
  </x:si>
  <x:si>
    <x:t>493751069</x:t>
  </x:si>
  <x:si>
    <x:t>SUSANRICE</x:t>
  </x:si>
  <x:si>
    <x:t>BRACKEN</x:t>
  </x:si>
  <x:si>
    <x:t>N0R 1M0</x:t>
  </x:si>
  <x:si>
    <x:t>PELEE ISLAND</x:t>
  </x:si>
  <x:si>
    <x:t>SHERIDAN RD</x:t>
  </x:si>
  <x:si>
    <x:t>638986030431299946</x:t>
  </x:si>
  <x:si>
    <x:t>000000000109362</x:t>
  </x:si>
  <x:si>
    <x:t>638986030431299947</x:t>
  </x:si>
  <x:si>
    <x:t>000000000109363</x:t>
  </x:si>
  <x:si>
    <x:t>638986030431299948</x:t>
  </x:si>
  <x:si>
    <x:t>7.4</x:t>
  </x:si>
  <x:si>
    <x:t>000000000109364</x:t>
  </x:si>
  <x:si>
    <x:t>638986030431299949</x:t>
  </x:si>
  <x:si>
    <x:t>2.8</x:t>
  </x:si>
  <x:si>
    <x:t>000000000109365</x:t>
  </x:si>
  <x:si>
    <x:t>638986030431299962</x:t>
  </x:si>
  <x:si>
    <x:t>2675466821</x:t>
  </x:si>
  <x:si>
    <x:t>5.65</x:t>
  </x:si>
  <x:si>
    <x:t>000000000109366</x:t>
  </x:si>
  <x:si>
    <x:t>ANSARI-ABYANEHFARID</x:t>
  </x:si>
  <x:si>
    <x:t>30 BRIDEWELL CRES                        ON RICHMOND HILL                 CA  L4C9C2</x:t>
  </x:si>
  <x:si>
    <x:t>FARID ANSARI-ABYANEH          30 BRIDEWELL CRES             RICHMOND HILL ON  L4C 9C2</x:t>
  </x:si>
  <x:si>
    <x:t>546020397</x:t>
  </x:si>
  <x:si>
    <x:t>FARID</x:t>
  </x:si>
  <x:si>
    <x:t>ANSARI-ABYANEH</x:t>
  </x:si>
  <x:si>
    <x:t>L4C 9C2</x:t>
  </x:si>
  <x:si>
    <x:t>BRIDEWELL CRES</x:t>
  </x:si>
  <x:si>
    <x:t>638986030431299990</x:t>
  </x:si>
  <x:si>
    <x:t>000000000109367</x:t>
  </x:si>
  <x:si>
    <x:t>638986030431300001</x:t>
  </x:si>
  <x:si>
    <x:t>2680127814</x:t>
  </x:si>
  <x:si>
    <x:t>MCDONALD CLAYTON L</x:t>
  </x:si>
  <x:si>
    <x:t>3573 NAVATANEE DR                        BC KAMLOOPS                      CA  V2H1S1</x:t>
  </x:si>
  <x:si>
    <x:t>&gt;CLAYTON L MCDONALD           3573 NAVATANEE DR             KAMLOOPS BC  V2H 1S1</x:t>
  </x:si>
  <x:si>
    <x:t>611903733</x:t>
  </x:si>
  <x:si>
    <x:t>CLAYTON L</x:t>
  </x:si>
  <x:si>
    <x:t>250-819-1833</x:t>
  </x:si>
  <x:si>
    <x:t>250-819-1833 EXT:None</x:t>
  </x:si>
  <x:si>
    <x:t>V2H 1S1</x:t>
  </x:si>
  <x:si>
    <x:t>KAMLOOPS</x:t>
  </x:si>
  <x:si>
    <x:t>3573</x:t>
  </x:si>
  <x:si>
    <x:t>NAVATANEE DR</x:t>
  </x:si>
  <x:si>
    <x:t>638985788035308491</x:t>
  </x:si>
  <x:si>
    <x:t>2680728025</x:t>
  </x:si>
  <x:si>
    <x:t>1.75</x:t>
  </x:si>
  <x:si>
    <x:t>000000000109368</x:t>
  </x:si>
  <x:si>
    <x:t>BELYAKOVDMITRY</x:t>
  </x:si>
  <x:si>
    <x:t>2851 MCCOOMB DR                          BC COQUITLAM                     CA  V3B6L2</x:t>
  </x:si>
  <x:si>
    <x:t>DMITRY BELYAKOV               2851 MCCOOMB DR               COQUITLAM BC  V3B 6L2</x:t>
  </x:si>
  <x:si>
    <x:t>740595335</x:t>
  </x:si>
  <x:si>
    <x:t>DMITRY</x:t>
  </x:si>
  <x:si>
    <x:t>BELYAKOV</x:t>
  </x:si>
  <x:si>
    <x:t>V3B 6L2</x:t>
  </x:si>
  <x:si>
    <x:t>2851</x:t>
  </x:si>
  <x:si>
    <x:t>MCCOOMB DR</x:t>
  </x:si>
  <x:si>
    <x:t>638986030431300256</x:t>
  </x:si>
  <x:si>
    <x:t>23.45</x:t>
  </x:si>
  <x:si>
    <x:t>000000000109369</x:t>
  </x:si>
  <x:si>
    <x:t>638986030431300261</x:t>
  </x:si>
  <x:si>
    <x:t>14.75</x:t>
  </x:si>
  <x:si>
    <x:t>000000000109370</x:t>
  </x:si>
  <x:si>
    <x:t>638986030431300263</x:t>
  </x:si>
  <x:si>
    <x:t>2683948620</x:t>
  </x:si>
  <x:si>
    <x:t>000000000109371</x:t>
  </x:si>
  <x:si>
    <x:t>WYVOSLAW-GAUNAJOEL</x:t>
  </x:si>
  <x:si>
    <x:t>658 POMPADOUR                            QC MASCOUCHE                     CA  J7K0S4</x:t>
  </x:si>
  <x:si>
    <x:t>JOEL WYVOSLAW-GAUNA           658 POMPADOUR                 MASCOUCHE QC  J7K 0S4</x:t>
  </x:si>
  <x:si>
    <x:t>272677469</x:t>
  </x:si>
  <x:si>
    <x:t>WYVOSLAW-GAUNA</x:t>
  </x:si>
  <x:si>
    <x:t>J7K 0S4</x:t>
  </x:si>
  <x:si>
    <x:t>MASCOUCHE</x:t>
  </x:si>
  <x:si>
    <x:t>658</x:t>
  </x:si>
  <x:si>
    <x:t>POMPADOUR</x:t>
  </x:si>
  <x:si>
    <x:t>638986030431300475</x:t>
  </x:si>
  <x:si>
    <x:t>000000000109372</x:t>
  </x:si>
  <x:si>
    <x:t>638986030431300483</x:t>
  </x:si>
  <x:si>
    <x:t>2686025822</x:t>
  </x:si>
  <x:si>
    <x:t>1.45</x:t>
  </x:si>
  <x:si>
    <x:t>000000000109373</x:t>
  </x:si>
  <x:si>
    <x:t>RITAROSEMARIE</x:t>
  </x:si>
  <x:si>
    <x:t>202 GLEN CEDAR RD                        ON TORONTO                       CA  M6C3H1</x:t>
  </x:si>
  <x:si>
    <x:t>ROSEMARIE RITA                202 GLEN CEDAR RD             TORONTO ON  M6C 3H1</x:t>
  </x:si>
  <x:si>
    <x:t>932256381</x:t>
  </x:si>
  <x:si>
    <x:t>ROSEMARIE</x:t>
  </x:si>
  <x:si>
    <x:t>RITA</x:t>
  </x:si>
  <x:si>
    <x:t>M6C 3H1</x:t>
  </x:si>
  <x:si>
    <x:t>202</x:t>
  </x:si>
  <x:si>
    <x:t>638986030431300718</x:t>
  </x:si>
  <x:si>
    <x:t>000000000109374</x:t>
  </x:si>
  <x:si>
    <x:t>638986030431300720</x:t>
  </x:si>
  <x:si>
    <x:t>000000000109375</x:t>
  </x:si>
  <x:si>
    <x:t>638986030431300734</x:t>
  </x:si>
  <x:si>
    <x:t>2686741022</x:t>
  </x:si>
  <x:si>
    <x:t>5.27</x:t>
  </x:si>
  <x:si>
    <x:t>000000000109376</x:t>
  </x:si>
  <x:si>
    <x:t>MILNEMATHEW</x:t>
  </x:si>
  <x:si>
    <x:t>117 TOMAHAWK DR                          ON GRIMSBY                       CA  L3M5P3</x:t>
  </x:si>
  <x:si>
    <x:t>MATHEW MILNE                  117 TOMAHAWK DR               GRIMSBY ON  L3M 5P3</x:t>
  </x:si>
  <x:si>
    <x:t>512214941</x:t>
  </x:si>
  <x:si>
    <x:t>ERINMILNE</x:t>
  </x:si>
  <x:si>
    <x:t>MILNE</x:t>
  </x:si>
  <x:si>
    <x:t>L3M 5P3</x:t>
  </x:si>
  <x:si>
    <x:t>GRIMSBY</x:t>
  </x:si>
  <x:si>
    <x:t>117</x:t>
  </x:si>
  <x:si>
    <x:t>TOMAHAWK DR</x:t>
  </x:si>
  <x:si>
    <x:t>638986030431300880</x:t>
  </x:si>
  <x:si>
    <x:t>2687309423</x:t>
  </x:si>
  <x:si>
    <x:t>5.23</x:t>
  </x:si>
  <x:si>
    <x:t>000000000109377</x:t>
  </x:si>
  <x:si>
    <x:t>HIGGINSADAM</x:t>
  </x:si>
  <x:si>
    <x:t>5813 WEST ST                             NS HALIFAX                       CA  B3K1J2</x:t>
  </x:si>
  <x:si>
    <x:t>ADAM HIGGINS                  5813 WEST ST                  HALIFAX NS  B3K 1J2</x:t>
  </x:si>
  <x:si>
    <x:t>129915187</x:t>
  </x:si>
  <x:si>
    <x:t>HIGGINS</x:t>
  </x:si>
  <x:si>
    <x:t>B3K 1J2</x:t>
  </x:si>
  <x:si>
    <x:t>WEST ST</x:t>
  </x:si>
  <x:si>
    <x:t>638986030431300953</x:t>
  </x:si>
  <x:si>
    <x:t>2690905720</x:t>
  </x:si>
  <x:si>
    <x:t>000000000109378</x:t>
  </x:si>
  <x:si>
    <x:t>HAMPCOLIN</x:t>
  </x:si>
  <x:si>
    <x:t>521 ANTLER CRES                          SK WARMAN                        CA  S0K4S1</x:t>
  </x:si>
  <x:si>
    <x:t>COLIN HAMP                    521 ANTLER CRES               WARMAN SK  S0K 4S1</x:t>
  </x:si>
  <x:si>
    <x:t>645603887</x:t>
  </x:si>
  <x:si>
    <x:t>COLIN</x:t>
  </x:si>
  <x:si>
    <x:t>HAMP</x:t>
  </x:si>
  <x:si>
    <x:t>S0K 4S1</x:t>
  </x:si>
  <x:si>
    <x:t>WARMAN</x:t>
  </x:si>
  <x:si>
    <x:t>521</x:t>
  </x:si>
  <x:si>
    <x:t>ANTLER CRES</x:t>
  </x:si>
  <x:si>
    <x:t>638986030431301472</x:t>
  </x:si>
  <x:si>
    <x:t>000000000109379</x:t>
  </x:si>
  <x:si>
    <x:t>638986030431301475</x:t>
  </x:si>
  <x:si>
    <x:t>0.7</x:t>
  </x:si>
  <x:si>
    <x:t>000000000109380</x:t>
  </x:si>
  <x:si>
    <x:t>638986030431301476</x:t>
  </x:si>
  <x:si>
    <x:t>22.9</x:t>
  </x:si>
  <x:si>
    <x:t>000000000109381</x:t>
  </x:si>
  <x:si>
    <x:t>638986030431301480</x:t>
  </x:si>
  <x:si>
    <x:t>18.2</x:t>
  </x:si>
  <x:si>
    <x:t>000000000109382</x:t>
  </x:si>
  <x:si>
    <x:t>638986030431301481</x:t>
  </x:si>
  <x:si>
    <x:t>22.75</x:t>
  </x:si>
  <x:si>
    <x:t>000000000109383</x:t>
  </x:si>
  <x:si>
    <x:t>638986030431301483</x:t>
  </x:si>
  <x:si>
    <x:t>13.65</x:t>
  </x:si>
  <x:si>
    <x:t>000000000109384</x:t>
  </x:si>
  <x:si>
    <x:t>638986030431301485</x:t>
  </x:si>
  <x:si>
    <x:t>2690913310</x:t>
  </x:si>
  <x:si>
    <x:t>4JZ</x:t>
  </x:si>
  <x:si>
    <x:t>VASARHELYI PAUL</x:t>
  </x:si>
  <x:si>
    <x:t>377 RUE FRANK-LYNCH                      QC GATINEAU                      CA  J9J3W2</x:t>
  </x:si>
  <x:si>
    <x:t>PAUL VASARHELYI               377 RUE FRANK-LYNCH           GATINEAU QC  J9J 3W2</x:t>
  </x:si>
  <x:si>
    <x:t>RC QUEBEC</x:t>
  </x:si>
  <x:si>
    <x:t>245677992</x:t>
  </x:si>
  <x:si>
    <x:t>PAUL</x:t>
  </x:si>
  <x:si>
    <x:t>VASARHELYI</x:t>
  </x:si>
  <x:si>
    <x:t>613-415-7442</x:t>
  </x:si>
  <x:si>
    <x:t>613-415-7442 EXT:None</x:t>
  </x:si>
  <x:si>
    <x:t>RUE FRANK LYNCH</x:t>
  </x:si>
  <x:si>
    <x:t>638985788035308670</x:t>
  </x:si>
  <x:si>
    <x:t>638985788035308672</x:t>
  </x:si>
  <x:si>
    <x:t>2691205625</x:t>
  </x:si>
  <x:si>
    <x:t>000000000109385</x:t>
  </x:si>
  <x:si>
    <x:t>NEALECAMERON</x:t>
  </x:si>
  <x:si>
    <x:t>2344  35 VIKING LN                             ON ETOBICOKE                     CA  M9B0A2</x:t>
  </x:si>
  <x:si>
    <x:t>CAMERON NEALE                 2344-35 VIKING LN             ETOBICOKE ON  M9B 0A2</x:t>
  </x:si>
  <x:si>
    <x:t>523206274</x:t>
  </x:si>
  <x:si>
    <x:t>NEALE</x:t>
  </x:si>
  <x:si>
    <x:t>M9B 0A2</x:t>
  </x:si>
  <x:si>
    <x:t>2344-35</x:t>
  </x:si>
  <x:si>
    <x:t>VIKING LN</x:t>
  </x:si>
  <x:si>
    <x:t>638986030431301557</x:t>
  </x:si>
  <x:si>
    <x:t>1.35</x:t>
  </x:si>
  <x:si>
    <x:t>000000000109386</x:t>
  </x:si>
  <x:si>
    <x:t>638986030431301594</x:t>
  </x:si>
  <x:si>
    <x:t>000000000109387</x:t>
  </x:si>
  <x:si>
    <x:t>638986030431301630</x:t>
  </x:si>
  <x:si>
    <x:t>19.35</x:t>
  </x:si>
  <x:si>
    <x:t>000000000109388</x:t>
  </x:si>
  <x:si>
    <x:t>638986030431301693</x:t>
  </x:si>
  <x:si>
    <x:t>24.35</x:t>
  </x:si>
  <x:si>
    <x:t>000000000109389</x:t>
  </x:si>
  <x:si>
    <x:t>638986030431301734</x:t>
  </x:si>
  <x:si>
    <x:t>000000000109390</x:t>
  </x:si>
  <x:si>
    <x:t>638986030431301781</x:t>
  </x:si>
  <x:si>
    <x:t>2692520311</x:t>
  </x:si>
  <x:si>
    <x:t>4K2</x:t>
  </x:si>
  <x:si>
    <x:t>000000003906207</x:t>
  </x:si>
  <x:si>
    <x:t>ROTH BARBARA</x:t>
  </x:si>
  <x:si>
    <x:t>129 - 1950 CAPISTRANO DRIVE              BC KELOWNA                       CA  V1V2N7</x:t>
  </x:si>
  <x:si>
    <x:t>BARBARA ROTH                  129 - 1950 CAPISTRANO DRIVE   KELOWNA BC  V1V 2N7</x:t>
  </x:si>
  <x:si>
    <x:t>RC BC</x:t>
  </x:si>
  <x:si>
    <x:t>626170385</x:t>
  </x:si>
  <x:si>
    <x:t>BARBARA</x:t>
  </x:si>
  <x:si>
    <x:t>ROTH</x:t>
  </x:si>
  <x:si>
    <x:t>250-212-1997</x:t>
  </x:si>
  <x:si>
    <x:t>250-212-1997 EXT:None</x:t>
  </x:si>
  <x:si>
    <x:t>V1V 2N7</x:t>
  </x:si>
  <x:si>
    <x:t>129-1950</x:t>
  </x:si>
  <x:si>
    <x:t>CAPISTRANO DRIVE</x:t>
  </x:si>
  <x:si>
    <x:t>638985788035309033</x:t>
  </x:si>
  <x:si>
    <x:t>638985788035309063</x:t>
  </x:si>
  <x:si>
    <x:t>2692662923</x:t>
  </x:si>
  <x:si>
    <x:t>000000000109391</x:t>
  </x:si>
  <x:si>
    <x:t>FABERJORDAN</x:t>
  </x:si>
  <x:si>
    <x:t>5     72 MARTIN RD                             ON BOWMANVILLE                   CA  L1C3N3</x:t>
  </x:si>
  <x:si>
    <x:t>JORDAN FABER                  5-72 MARTIN RD                BOWMANVILLE ON  L1C 3N3</x:t>
  </x:si>
  <x:si>
    <x:t>516495058</x:t>
  </x:si>
  <x:si>
    <x:t>FABER</x:t>
  </x:si>
  <x:si>
    <x:t>L1C 3N3</x:t>
  </x:si>
  <x:si>
    <x:t>5-72</x:t>
  </x:si>
  <x:si>
    <x:t>MARTIN RD</x:t>
  </x:si>
  <x:si>
    <x:t>638986030431302086</x:t>
  </x:si>
  <x:si>
    <x:t>2692679018</x:t>
  </x:si>
  <x:si>
    <x:t>000000003906209</x:t>
  </x:si>
  <x:si>
    <x:t>HENRY PATRICK</x:t>
  </x:si>
  <x:si>
    <x:t>645 MEADOWRIDGE CIRCLE                   ON CARP                          CA  K0A1L0</x:t>
  </x:si>
  <x:si>
    <x:t>&gt;MR PATRICK HENRY             645 MEADOWRIDGE CIRCLE        CARP ON  K0A 1L0</x:t>
  </x:si>
  <x:si>
    <x:t>513752832</x:t>
  </x:si>
  <x:si>
    <x:t>HENRY</x:t>
  </x:si>
  <x:si>
    <x:t>613-686-1731 EXT:552</x:t>
  </x:si>
  <x:si>
    <x:t>K0A 1L0</x:t>
  </x:si>
  <x:si>
    <x:t>CARP</x:t>
  </x:si>
  <x:si>
    <x:t>645</x:t>
  </x:si>
  <x:si>
    <x:t>MEADOWRIDGE CIRCLE</x:t>
  </x:si>
  <x:si>
    <x:t>638985788035309084</x:t>
  </x:si>
  <x:si>
    <x:t>2693095719</x:t>
  </x:si>
  <x:si>
    <x:t>KIROUAC ERNIE J</x:t>
  </x:si>
  <x:si>
    <x:t>85 HARROWBY AVE.                         MB WINNIPEG                      CA  R2M0G8</x:t>
  </x:si>
  <x:si>
    <x:t>&gt;MR ERNIE KIROUAC             85 HARROWBY AVE.              WINNIPEG MB  R2M 0G8</x:t>
  </x:si>
  <x:si>
    <x:t>640192258</x:t>
  </x:si>
  <x:si>
    <x:t>ERNIE</x:t>
  </x:si>
  <x:si>
    <x:t>KIROUAC</x:t>
  </x:si>
  <x:si>
    <x:t>204-453-3325</x:t>
  </x:si>
  <x:si>
    <x:t>204-453-3325 EXT:None</x:t>
  </x:si>
  <x:si>
    <x:t>R2M 0G8</x:t>
  </x:si>
  <x:si>
    <x:t>HARROWBY AVE</x:t>
  </x:si>
  <x:si>
    <x:t>638985788035309166</x:t>
  </x:si>
  <x:si>
    <x:t>638985788035309167</x:t>
  </x:si>
  <x:si>
    <x:t>2693362226</x:t>
  </x:si>
  <x:si>
    <x:t>6.04</x:t>
  </x:si>
  <x:si>
    <x:t>000000000109392</x:t>
  </x:si>
  <x:si>
    <x:t>ST-PIERREDANIEL</x:t>
  </x:si>
  <x:si>
    <x:t>866 THIBAUDEAU                           QC ILE BIZARD                    CA  H9C2V3</x:t>
  </x:si>
  <x:si>
    <x:t>DANIEL ST-PIERRE              866 THIBAUDEAU                ILE BIZARD QC  H9C 2V3</x:t>
  </x:si>
  <x:si>
    <x:t>260895362</x:t>
  </x:si>
  <x:si>
    <x:t>PANAGIOTAKARALIS</x:t>
  </x:si>
  <x:si>
    <x:t>H9C 2V3</x:t>
  </x:si>
  <x:si>
    <x:t>ILE BIZARD</x:t>
  </x:si>
  <x:si>
    <x:t>866</x:t>
  </x:si>
  <x:si>
    <x:t>THIBAUDEAU</x:t>
  </x:si>
  <x:si>
    <x:t>638986030431302305</x:t>
  </x:si>
  <x:si>
    <x:t>2695212825</x:t>
  </x:si>
  <x:si>
    <x:t>5.09</x:t>
  </x:si>
  <x:si>
    <x:t>000000000109393</x:t>
  </x:si>
  <x:si>
    <x:t>FORESTIERIMATTHEW</x:t>
  </x:si>
  <x:si>
    <x:t>558 RAPHAEL AVE                          ON MISSISSAUGA                   CA  L5G1W8</x:t>
  </x:si>
  <x:si>
    <x:t>MATTHEW FORESTIERI            558 RAPHAEL AVE               MISSISSAUGA ON  L5G 1W8</x:t>
  </x:si>
  <x:si>
    <x:t>520234923</x:t>
  </x:si>
  <x:si>
    <x:t>MARAFORESTIERI</x:t>
  </x:si>
  <x:si>
    <x:t>FORESTIERI</x:t>
  </x:si>
  <x:si>
    <x:t>L5G 1W8</x:t>
  </x:si>
  <x:si>
    <x:t>558</x:t>
  </x:si>
  <x:si>
    <x:t>RAPHAEL AVE</x:t>
  </x:si>
  <x:si>
    <x:t>638986030431303106</x:t>
  </x:si>
  <x:si>
    <x:t>2695905022</x:t>
  </x:si>
  <x:si>
    <x:t>000000000109394</x:t>
  </x:si>
  <x:si>
    <x:t>HUANGJUNHUA</x:t>
  </x:si>
  <x:si>
    <x:t>20736 90 AVE NW                          AB EDMONTON                      CA  T5T1T4</x:t>
  </x:si>
  <x:si>
    <x:t>JUNHUA HUANG                  20736 90 AVE NW               EDMONTON AB  T5T 1T4</x:t>
  </x:si>
  <x:si>
    <x:t>522985654</x:t>
  </x:si>
  <x:si>
    <x:t>ANATAN</x:t>
  </x:si>
  <x:si>
    <x:t>JUNHUA</x:t>
  </x:si>
  <x:si>
    <x:t>HUANG</x:t>
  </x:si>
  <x:si>
    <x:t>T5T 1T4</x:t>
  </x:si>
  <x:si>
    <x:t>20736</x:t>
  </x:si>
  <x:si>
    <x:t>90 AVE NW</x:t>
  </x:si>
  <x:si>
    <x:t>638986030431303768</x:t>
  </x:si>
  <x:si>
    <x:t>2696024526</x:t>
  </x:si>
  <x:si>
    <x:t>000000000109395</x:t>
  </x:si>
  <x:si>
    <x:t>TREMELGEOFF</x:t>
  </x:si>
  <x:si>
    <x:t>2406  1118 12TH AVE SW                         AB CALGARY                       CA  T2R0P4</x:t>
  </x:si>
  <x:si>
    <x:t>GEOFF TREMEL                  2406-1118 12TH AVE SW         CALGARY AB  T2R 0P4</x:t>
  </x:si>
  <x:si>
    <x:t>650103781</x:t>
  </x:si>
  <x:si>
    <x:t>SARATREMEL</x:t>
  </x:si>
  <x:si>
    <x:t>GEOFF</x:t>
  </x:si>
  <x:si>
    <x:t>TREMEL</x:t>
  </x:si>
  <x:si>
    <x:t>T2R 0P4</x:t>
  </x:si>
  <x:si>
    <x:t>2406-1118</x:t>
  </x:si>
  <x:si>
    <x:t>12TH AVE SW</x:t>
  </x:si>
  <x:si>
    <x:t>638986030431303815</x:t>
  </x:si>
  <x:si>
    <x:t>2696344023</x:t>
  </x:si>
  <x:si>
    <x:t>10.12</x:t>
  </x:si>
  <x:si>
    <x:t>000000000109396</x:t>
  </x:si>
  <x:si>
    <x:t>FAWCETTRYAN</x:t>
  </x:si>
  <x:si>
    <x:t>48 DUNNING AVE                           ON AURORA                        CA  L4G1A3</x:t>
  </x:si>
  <x:si>
    <x:t>RYAN FAWCETT                  48 DUNNING AVE                AURORA ON  L4G 1A3</x:t>
  </x:si>
  <x:si>
    <x:t>546098609</x:t>
  </x:si>
  <x:si>
    <x:t>FAWCETT</x:t>
  </x:si>
  <x:si>
    <x:t>L4G 1A3</x:t>
  </x:si>
  <x:si>
    <x:t>DUNNING AVE</x:t>
  </x:si>
  <x:si>
    <x:t>638986030431303991</x:t>
  </x:si>
  <x:si>
    <x:t>2696449822</x:t>
  </x:si>
  <x:si>
    <x:t>27.45</x:t>
  </x:si>
  <x:si>
    <x:t>000000000109397</x:t>
  </x:si>
  <x:si>
    <x:t>DOVIETVIPHUNG</x:t>
  </x:si>
  <x:si>
    <x:t>3101  535 SMITHE ST                            BC VANCOUVER                     CA  V6B0H2</x:t>
  </x:si>
  <x:si>
    <x:t>VIET VI PHUNG DO              3101-535 SMITHE ST            VANCOUVER BC  V6B 0H2</x:t>
  </x:si>
  <x:si>
    <x:t>733900922</x:t>
  </x:si>
  <x:si>
    <x:t>KIMBERLEYWONG</x:t>
  </x:si>
  <x:si>
    <x:t>VIET VI PHUNG</x:t>
  </x:si>
  <x:si>
    <x:t>DO</x:t>
  </x:si>
  <x:si>
    <x:t>V6B 0H2</x:t>
  </x:si>
  <x:si>
    <x:t>3101-535</x:t>
  </x:si>
  <x:si>
    <x:t>SMITHE ST</x:t>
  </x:si>
  <x:si>
    <x:t>638986030431304034</x:t>
  </x:si>
  <x:si>
    <x:t>2696704028</x:t>
  </x:si>
  <x:si>
    <x:t>000000000109398</x:t>
  </x:si>
  <x:si>
    <x:t>PLOTNIKOFFJEREMIAH</x:t>
  </x:si>
  <x:si>
    <x:t>857   10770 WINTERBURN RD NW NW                AB EDMONTON                      CA  T5S1T6</x:t>
  </x:si>
  <x:si>
    <x:t>JEREMIAH PLOTNIKOFF           857-10770 WINTERBURN RD NW NW EDMONTON AB  T5S 1T6</x:t>
  </x:si>
  <x:si>
    <x:t>730466968</x:t>
  </x:si>
  <x:si>
    <x:t>KRISTINAHOWARD</x:t>
  </x:si>
  <x:si>
    <x:t>JEREMIAH</x:t>
  </x:si>
  <x:si>
    <x:t>PLOTNIKOFF</x:t>
  </x:si>
  <x:si>
    <x:t>T5S 1T6</x:t>
  </x:si>
  <x:si>
    <x:t>857-10770</x:t>
  </x:si>
  <x:si>
    <x:t>WINTERBURN RD NW NW</x:t>
  </x:si>
  <x:si>
    <x:t>638986030431304132</x:t>
  </x:si>
  <x:si>
    <x:t>000000000109399</x:t>
  </x:si>
  <x:si>
    <x:t>638986030431304137</x:t>
  </x:si>
  <x:si>
    <x:t>000000000109400</x:t>
  </x:si>
  <x:si>
    <x:t>638986030431304141</x:t>
  </x:si>
  <x:si>
    <x:t>2.1</x:t>
  </x:si>
  <x:si>
    <x:t>000000000109401</x:t>
  </x:si>
  <x:si>
    <x:t>638986030431304146</x:t>
  </x:si>
  <x:si>
    <x:t>20.4</x:t>
  </x:si>
  <x:si>
    <x:t>000000000109402</x:t>
  </x:si>
  <x:si>
    <x:t>638986030431304156</x:t>
  </x:si>
  <x:si>
    <x:t>2696726823</x:t>
  </x:si>
  <x:si>
    <x:t>000000000109403</x:t>
  </x:si>
  <x:si>
    <x:t>IVANESCUVIOREL</x:t>
  </x:si>
  <x:si>
    <x:t>358 JANENE CRT                           ON MISSISSAUGA                   CA  L5A3Z3</x:t>
  </x:si>
  <x:si>
    <x:t>VIOREL IVANESCU               358 JANENE CRT                MISSISSAUGA ON  L5A 3Z3</x:t>
  </x:si>
  <x:si>
    <x:t>510647159</x:t>
  </x:si>
  <x:si>
    <x:t>VIOLETAIVANESCU</x:t>
  </x:si>
  <x:si>
    <x:t>VIOREL</x:t>
  </x:si>
  <x:si>
    <x:t>IVANESCU</x:t>
  </x:si>
  <x:si>
    <x:t>L5A 3Z3</x:t>
  </x:si>
  <x:si>
    <x:t>358</x:t>
  </x:si>
  <x:si>
    <x:t>JANENE CRT</x:t>
  </x:si>
  <x:si>
    <x:t>638986030431304192</x:t>
  </x:si>
  <x:si>
    <x:t>000000000109404</x:t>
  </x:si>
  <x:si>
    <x:t>638986030431304196</x:t>
  </x:si>
  <x:si>
    <x:t>2697105126</x:t>
  </x:si>
  <x:si>
    <x:t>000000000109405</x:t>
  </x:si>
  <x:si>
    <x:t>ERIKSENKATHERINE</x:t>
  </x:si>
  <x:si>
    <x:t>250 MT. DOUGLAS CRT SE                   AB CALGARY                       CA  T2Z3J8</x:t>
  </x:si>
  <x:si>
    <x:t>KATHERINE ERIKSEN             250 MT. DOUGLAS CRT SE        CALGARY AB  T2Z 3J8</x:t>
  </x:si>
  <x:si>
    <x:t>643096175</x:t>
  </x:si>
  <x:si>
    <x:t>RYANERIKSEN</x:t>
  </x:si>
  <x:si>
    <x:t>KATHERINE</x:t>
  </x:si>
  <x:si>
    <x:t>ERIKSEN</x:t>
  </x:si>
  <x:si>
    <x:t>T2Z 3J8</x:t>
  </x:si>
  <x:si>
    <x:t>250</x:t>
  </x:si>
  <x:si>
    <x:t>MT DOUGLAS CRT SE</x:t>
  </x:si>
  <x:si>
    <x:t>638986030431304540</x:t>
  </x:si>
  <x:si>
    <x:t>2697228621</x:t>
  </x:si>
  <x:si>
    <x:t>000000000109406</x:t>
  </x:si>
  <x:si>
    <x:t>ONGNELSON</x:t>
  </x:si>
  <x:si>
    <x:t>1084 HUDSON DRIVE                        ON KINGSTON                      CA  K7M5L1</x:t>
  </x:si>
  <x:si>
    <x:t>NELSON ONG                    1084 HUDSON DRIVE             KINGSTON ON  K7M 5L1</x:t>
  </x:si>
  <x:si>
    <x:t>501019368</x:t>
  </x:si>
  <x:si>
    <x:t>NELSON</x:t>
  </x:si>
  <x:si>
    <x:t>ONG</x:t>
  </x:si>
  <x:si>
    <x:t>K7M 5L1</x:t>
  </x:si>
  <x:si>
    <x:t>1084</x:t>
  </x:si>
  <x:si>
    <x:t>HUDSON DRIVE</x:t>
  </x:si>
  <x:si>
    <x:t>638986030431304632</x:t>
  </x:si>
  <x:si>
    <x:t>2698303324</x:t>
  </x:si>
  <x:si>
    <x:t>000000000109407</x:t>
  </x:si>
  <x:si>
    <x:t>BOWYERTERI-ANNE</x:t>
  </x:si>
  <x:si>
    <x:t>555 ABERDEEN ST SE                       AB MEDICINE HAT                  CA  T1A0R6</x:t>
  </x:si>
  <x:si>
    <x:t>TERI-ANNE BOWYER              -555 ABERDEEN ST SE           MEDICINE HAT AB  T1A 0R6</x:t>
  </x:si>
  <x:si>
    <x:t>629109406</x:t>
  </x:si>
  <x:si>
    <x:t>GEORGEBOWYER</x:t>
  </x:si>
  <x:si>
    <x:t>TERI-ANNE</x:t>
  </x:si>
  <x:si>
    <x:t>BOWYER</x:t>
  </x:si>
  <x:si>
    <x:t>T1A 0R6</x:t>
  </x:si>
  <x:si>
    <x:t>555</x:t>
  </x:si>
  <x:si>
    <x:t>ABERDEEN ST SE</x:t>
  </x:si>
  <x:si>
    <x:t>638986030431305025</x:t>
  </x:si>
  <x:si>
    <x:t>2700433622</x:t>
  </x:si>
  <x:si>
    <x:t>4.9</x:t>
  </x:si>
  <x:si>
    <x:t>000000000109408</x:t>
  </x:si>
  <x:si>
    <x:t>SAMUELDYLAN</x:t>
  </x:si>
  <x:si>
    <x:t>49 MATTAWA CRES                          ON OTTAWA                        CA  K2M2E8</x:t>
  </x:si>
  <x:si>
    <x:t>DYLAN SAMUEL                  -49 MATTAWA CRES              OTTAWA ON  K2M 2E8</x:t>
  </x:si>
  <x:si>
    <x:t>524616836</x:t>
  </x:si>
  <x:si>
    <x:t>DYLAN</x:t>
  </x:si>
  <x:si>
    <x:t>SAMUEL</x:t>
  </x:si>
  <x:si>
    <x:t>K2M 2E8</x:t>
  </x:si>
  <x:si>
    <x:t>MATTAWA CRES</x:t>
  </x:si>
  <x:si>
    <x:t>638986030431305395</x:t>
  </x:si>
  <x:si>
    <x:t>18.6</x:t>
  </x:si>
  <x:si>
    <x:t>000000000109409</x:t>
  </x:si>
  <x:si>
    <x:t>638986030431305396</x:t>
  </x:si>
  <x:si>
    <x:t>000000000109410</x:t>
  </x:si>
  <x:si>
    <x:t>638986030431305397</x:t>
  </x:si>
  <x:si>
    <x:t>10.6</x:t>
  </x:si>
  <x:si>
    <x:t>000000000109411</x:t>
  </x:si>
  <x:si>
    <x:t>638986030431305398</x:t>
  </x:si>
  <x:si>
    <x:t>000000000109412</x:t>
  </x:si>
  <x:si>
    <x:t>638986030431305400</x:t>
  </x:si>
  <x:si>
    <x:t>39.15</x:t>
  </x:si>
  <x:si>
    <x:t>000000000109413</x:t>
  </x:si>
  <x:si>
    <x:t>638986030431305403</x:t>
  </x:si>
  <x:si>
    <x:t>000000000109414</x:t>
  </x:si>
  <x:si>
    <x:t>638986030431305401</x:t>
  </x:si>
  <x:si>
    <x:t>46.7</x:t>
  </x:si>
  <x:si>
    <x:t>000000000109415</x:t>
  </x:si>
  <x:si>
    <x:t>638986030431305404</x:t>
  </x:si>
  <x:si>
    <x:t>8.4</x:t>
  </x:si>
  <x:si>
    <x:t>000000000109416</x:t>
  </x:si>
  <x:si>
    <x:t>638986030431305406</x:t>
  </x:si>
  <x:si>
    <x:t>2700713023</x:t>
  </x:si>
  <x:si>
    <x:t>000000000109417</x:t>
  </x:si>
  <x:si>
    <x:t>MARTINVINCENT</x:t>
  </x:si>
  <x:si>
    <x:t>4     27 NYBERG AVE                            AB RED DEER                      CA  T4P1R5</x:t>
  </x:si>
  <x:si>
    <x:t>VINCENT MARTIN                4-27 NYBERG AVE               RED DEER AB  T4P 1R5</x:t>
  </x:si>
  <x:si>
    <x:t>469167969</x:t>
  </x:si>
  <x:si>
    <x:t>VINCENT</x:t>
  </x:si>
  <x:si>
    <x:t>T4P 1R5</x:t>
  </x:si>
  <x:si>
    <x:t>4-27</x:t>
  </x:si>
  <x:si>
    <x:t>NYBERG AVE</x:t>
  </x:si>
  <x:si>
    <x:t>638986030431305428</x:t>
  </x:si>
  <x:si>
    <x:t>2701222925</x:t>
  </x:si>
  <x:si>
    <x:t>19.4</x:t>
  </x:si>
  <x:si>
    <x:t>000000000109418</x:t>
  </x:si>
  <x:si>
    <x:t>PARKERIAN</x:t>
  </x:si>
  <x:si>
    <x:t>607 SENTINEL DRIVE DR NW                 BC MILL BAY                      CA  V0R2P4</x:t>
  </x:si>
  <x:si>
    <x:t>IAN PARKER                    -607 SENTINEL DRIVE DR NW     MILL BAY BC  V0R 2P4</x:t>
  </x:si>
  <x:si>
    <x:t>116669110</x:t>
  </x:si>
  <x:si>
    <x:t>ORIANAPARKER</x:t>
  </x:si>
  <x:si>
    <x:t>V0R 2P4</x:t>
  </x:si>
  <x:si>
    <x:t>MILL BAY</x:t>
  </x:si>
  <x:si>
    <x:t>607</x:t>
  </x:si>
  <x:si>
    <x:t>SENTINEL DRIVE DR NW</x:t>
  </x:si>
  <x:si>
    <x:t>638986030431305537</x:t>
  </x:si>
  <x:si>
    <x:t>2701768125</x:t>
  </x:si>
  <x:si>
    <x:t>000000000109419</x:t>
  </x:si>
  <x:si>
    <x:t>PINEAUEARL</x:t>
  </x:si>
  <x:si>
    <x:t>A     2812 14 ST NW                            AB CALGARY                       CA  T2K1H7</x:t>
  </x:si>
  <x:si>
    <x:t>EARL PINEAU                   A-2812 14 ST NW               CALGARY AB  T2K 1H7</x:t>
  </x:si>
  <x:si>
    <x:t>633195102</x:t>
  </x:si>
  <x:si>
    <x:t>EARL</x:t>
  </x:si>
  <x:si>
    <x:t>PINEAU</x:t>
  </x:si>
  <x:si>
    <x:t>T2K 1H7</x:t>
  </x:si>
  <x:si>
    <x:t>A 2812 ST NW</x:t>
  </x:si>
  <x:si>
    <x:t>638986030431305609</x:t>
  </x:si>
  <x:si>
    <x:t>2702383122</x:t>
  </x:si>
  <x:si>
    <x:t>000000000109420</x:t>
  </x:si>
  <x:si>
    <x:t>QUALIEGLEN</x:t>
  </x:si>
  <x:si>
    <x:t>5     218 FIRST ST N                           SK SPALDING                      CA  S0K4C0</x:t>
  </x:si>
  <x:si>
    <x:t>GLEN QUALIE                   5-218 FIRST ST N              SPALDING SK  S0K 4C0</x:t>
  </x:si>
  <x:si>
    <x:t>650044266</x:t>
  </x:si>
  <x:si>
    <x:t>RAELYNNQUALIE</x:t>
  </x:si>
  <x:si>
    <x:t>GLEN</x:t>
  </x:si>
  <x:si>
    <x:t>QUALIE</x:t>
  </x:si>
  <x:si>
    <x:t>S0K 4C0</x:t>
  </x:si>
  <x:si>
    <x:t>SPALDING</x:t>
  </x:si>
  <x:si>
    <x:t>5-218</x:t>
  </x:si>
  <x:si>
    <x:t>FIRST ST N</x:t>
  </x:si>
  <x:si>
    <x:t>638986030431305640</x:t>
  </x:si>
  <x:si>
    <x:t>2702406428</x:t>
  </x:si>
  <x:si>
    <x:t>000000000109421</x:t>
  </x:si>
  <x:si>
    <x:t>PEDDLEMICHAEL</x:t>
  </x:si>
  <x:si>
    <x:t>7784 HIGHWAY 20                          ON SMITHVILLE                    CA  L0R2A0</x:t>
  </x:si>
  <x:si>
    <x:t>MICHAEL PEDDLE                -7784 HIGHWAY 20              SMITHVILLE ON  L0R 2A0</x:t>
  </x:si>
  <x:si>
    <x:t>526214234</x:t>
  </x:si>
  <x:si>
    <x:t>MEGANMOSTACCI</x:t>
  </x:si>
  <x:si>
    <x:t>PEDDLE</x:t>
  </x:si>
  <x:si>
    <x:t>L0R 2A0</x:t>
  </x:si>
  <x:si>
    <x:t>SMITHVILLE</x:t>
  </x:si>
  <x:si>
    <x:t>7784</x:t>
  </x:si>
  <x:si>
    <x:t>HIGHWAY 20</x:t>
  </x:si>
  <x:si>
    <x:t>638986030431305646</x:t>
  </x:si>
  <x:si>
    <x:t>2702487428</x:t>
  </x:si>
  <x:si>
    <x:t>000000000109422</x:t>
  </x:si>
  <x:si>
    <x:t>MEHTAYASH</x:t>
  </x:si>
  <x:si>
    <x:t>-     15 UNIVERSITY AVE                        NS WOLFVILLE                     CA  B4P2R6</x:t>
  </x:si>
  <x:si>
    <x:t>YASH MEHTA                    -15 UNIVERSITY AVE            WOLFVILLE NS  B4P 2R6</x:t>
  </x:si>
  <x:si>
    <x:t>936616952</x:t>
  </x:si>
  <x:si>
    <x:t>YASH</x:t>
  </x:si>
  <x:si>
    <x:t>MEHTA</x:t>
  </x:si>
  <x:si>
    <x:t>B4P 2R6</x:t>
  </x:si>
  <x:si>
    <x:t>UNIVERSITY AVE</x:t>
  </x:si>
  <x:si>
    <x:t>638986030431305650</x:t>
  </x:si>
  <x:si>
    <x:t>2702559028</x:t>
  </x:si>
  <x:si>
    <x:t>000000000109423</x:t>
  </x:si>
  <x:si>
    <x:t>PARKERMICHAEL</x:t>
  </x:si>
  <x:si>
    <x:t>98 NAUGHTON DR                           ON RICHMOND HILL                 CA  L4C8B3</x:t>
  </x:si>
  <x:si>
    <x:t>MICHAEL PARKER                -98 NAUGHTON DR               RICHMOND HILL ON  L4C 8B3</x:t>
  </x:si>
  <x:si>
    <x:t>446213464</x:t>
  </x:si>
  <x:si>
    <x:t>L4C 8B3</x:t>
  </x:si>
  <x:si>
    <x:t>98</x:t>
  </x:si>
  <x:si>
    <x:t>NAUGHTON DR</x:t>
  </x:si>
  <x:si>
    <x:t>638986030431305654</x:t>
  </x:si>
  <x:si>
    <x:t>8.15</x:t>
  </x:si>
  <x:si>
    <x:t>000000000109424</x:t>
  </x:si>
  <x:si>
    <x:t>638986030431305655</x:t>
  </x:si>
  <x:si>
    <x:t>2702799426</x:t>
  </x:si>
  <x:si>
    <x:t>5.61</x:t>
  </x:si>
  <x:si>
    <x:t>000000000109425</x:t>
  </x:si>
  <x:si>
    <x:t>DAPALDIONISIOMARK</x:t>
  </x:si>
  <x:si>
    <x:t>8105 MASTERS BLVD BLVD SE                AB CALGARY                       CA  T3M2M1</x:t>
  </x:si>
  <x:si>
    <x:t>DIONISIO MARK DAPAL           -8105 MASTERS BLVD BLVD SE    CALGARY AB  T3M 2M1</x:t>
  </x:si>
  <x:si>
    <x:t>571337765</x:t>
  </x:si>
  <x:si>
    <x:t>NOREENJOYESPINO-DAPAL</x:t>
  </x:si>
  <x:si>
    <x:t>DIONISIO MARK</x:t>
  </x:si>
  <x:si>
    <x:t>DAPAL</x:t>
  </x:si>
  <x:si>
    <x:t>T3M 2M1</x:t>
  </x:si>
  <x:si>
    <x:t>8105</x:t>
  </x:si>
  <x:si>
    <x:t>MASTERS BLVD BLVD SE</x:t>
  </x:si>
  <x:si>
    <x:t>638986030431305667</x:t>
  </x:si>
  <x:si>
    <x:t>2702915626</x:t>
  </x:si>
  <x:si>
    <x:t>000000000109426</x:t>
  </x:si>
  <x:si>
    <x:t>ANDERSONDUSTIN</x:t>
  </x:si>
  <x:si>
    <x:t>9740 OSBORN CRES                         ON WINDSOR                       CA  N8R1G3</x:t>
  </x:si>
  <x:si>
    <x:t>DUSTIN ANDERSON               -9740 OSBORN CRES             WINDSOR ON  N8R 1G3</x:t>
  </x:si>
  <x:si>
    <x:t>508462553</x:t>
  </x:si>
  <x:si>
    <x:t>DUSTIN</x:t>
  </x:si>
  <x:si>
    <x:t>ANDERSON</x:t>
  </x:si>
  <x:si>
    <x:t>N8R 1G3</x:t>
  </x:si>
  <x:si>
    <x:t>9740</x:t>
  </x:si>
  <x:si>
    <x:t>OSBORN CRES</x:t>
  </x:si>
  <x:si>
    <x:t>638986030431305671</x:t>
  </x:si>
  <x:si>
    <x:t>3690432715</x:t>
  </x:si>
  <x:si>
    <x:t>D89</x:t>
  </x:si>
  <x:si>
    <x:t>000000003906212</x:t>
  </x:si>
  <x:si>
    <x:t>S:264831942</x:t>
  </x:si>
  <x:si>
    <x:t>9272038 CANADA INC.</x:t>
  </x:si>
  <x:si>
    <x:t>2337 DE VIGEOIS STREET                   QC LAVAL                         CA  H7K3R1</x:t>
  </x:si>
  <x:si>
    <x:t>9272038 CANADA INC.           BPA                           C/O:SABATINO ANDREONI         2337 DE VIGEOIS STREET        LAVAL QC  H7K 3R1</x:t>
  </x:si>
  <x:si>
    <x:t>DARIO BORELLI  INTERNATIO</x:t>
  </x:si>
  <x:si>
    <x:t>9272038 CANADA INC BPA</x:t>
  </x:si>
  <x:si>
    <x:t>SABATINO</x:t>
  </x:si>
  <x:si>
    <x:t>ANDREONI</x:t>
  </x:si>
  <x:si>
    <x:t>514-885-5805</x:t>
  </x:si>
  <x:si>
    <x:t>514-885-5805 EXT:None</x:t>
  </x:si>
  <x:si>
    <x:t>H7K 3R1</x:t>
  </x:si>
  <x:si>
    <x:t>2337</x:t>
  </x:si>
  <x:si>
    <x:t>DE VIGEOIS STREET</x:t>
  </x:si>
  <x:si>
    <x:t>638985788035309440</x:t>
  </x:si>
  <x:si>
    <x:t>3769248026</x:t>
  </x:si>
  <x:si>
    <x:t>ELO</x:t>
  </x:si>
  <x:si>
    <x:t>000000003906213</x:t>
  </x:si>
  <x:si>
    <x:t>CANNABIS WHEATON INCOME COR   COM                           AVG PRICE SHOWN-DETAILS ON REQWE ACTED AS PRINCIPAL         SOLICITED</x:t>
  </x:si>
  <x:si>
    <x:t>S:485587216</x:t>
  </x:si>
  <x:si>
    <x:t>CORNELL MEGAN</x:t>
  </x:si>
  <x:si>
    <x:t>CA  H7K3R1</x:t>
  </x:si>
  <x:si>
    <x:t>MEGAN CORNELL                 208 WALDEN DRIVE              KANATA ON  K2K 2K6</x:t>
  </x:si>
  <x:si>
    <x:t>MCDNALD/LVNGSTNPM</x:t>
  </x:si>
  <x:si>
    <x:t>497808170</x:t>
  </x:si>
  <x:si>
    <x:t>MEGAN</x:t>
  </x:si>
  <x:si>
    <x:t>CORNELL</x:t>
  </x:si>
  <x:si>
    <x:t>613-695-3340</x:t>
  </x:si>
  <x:si>
    <x:t>613-695-3340 EXT:None</x:t>
  </x:si>
  <x:si>
    <x:t>K2K 2K6</x:t>
  </x:si>
  <x:si>
    <x:t>208</x:t>
  </x:si>
  <x:si>
    <x:t>WALDEN DRIVE</x:t>
  </x:si>
  <x:si>
    <x:t>638985788035309447</x:t>
  </x:si>
  <x:si>
    <x:t>3840688323</x:t>
  </x:si>
  <x:si>
    <x:t>000000003906214</x:t>
  </x:si>
  <x:si>
    <x:t>ROCK LAUREN</x:t>
  </x:si>
  <x:si>
    <x:t>CA  K2K2K6</x:t>
  </x:si>
  <x:si>
    <x:t>LAUREN ROCK                   297 PEMBROKE ST E, SUITE 1109 C/O CROWN ATTORNEY'S OFFICE   PEMBROKE ON  K8A 3K2</x:t>
  </x:si>
  <x:si>
    <x:t>526256318</x:t>
  </x:si>
  <x:si>
    <x:t>LAUREN</x:t>
  </x:si>
  <x:si>
    <x:t>ROCK</x:t>
  </x:si>
  <x:si>
    <x:t>613-732-2261</x:t>
  </x:si>
  <x:si>
    <x:t>613-732-2261 EXT:None</x:t>
  </x:si>
  <x:si>
    <x:t>K8A 3K2</x:t>
  </x:si>
  <x:si>
    <x:t>PEMBROKE</x:t>
  </x:si>
  <x:si>
    <x:t>SUITE 1109</x:t>
  </x:si>
  <x:si>
    <x:t>297</x:t>
  </x:si>
  <x:si>
    <x:t>ST E, C/O CROWN ATTORNEY'S OFFICE</x:t>
  </x:si>
  <x:si>
    <x:t>638985788035309490</x:t>
  </x:si>
  <x:si>
    <x:t>4000178998</x:t>
  </x:si>
  <x:si>
    <x:t>001</x:t>
  </x:si>
  <x:si>
    <x:t>PLLC (SSI PSCA)</x:t>
  </x:si>
  <x:si>
    <x:t>ONE PERSHING PLAZA                       NJ JERSEY CITY                   CA</x:t>
  </x:si>
  <x:si>
    <x:t>PLLC (SSI PSCA)               ONE PERSHING PLAZA            JERSEY CITY NJ  07399</x:t>
  </x:si>
  <x:si>
    <x:t>REP #</x:t>
  </x:si>
  <x:si>
    <x:t>PLLC (SSI</x:t>
  </x:si>
  <x:si>
    <x:t>PSCA)</x:t>
  </x:si>
  <x:si>
    <x:t>ONE PERSHING</x:t>
  </x:si>
  <x:si>
    <x:t>638986030431296906</x:t>
  </x:si>
  <x:si>
    <x:t>638986030431296992</x:t>
  </x:si>
  <x:si>
    <x:t>4022031027</x:t>
  </x:si>
  <x:si>
    <x:t>XSX</x:t>
  </x:si>
  <x:si>
    <x:t>000000003703259</x:t>
  </x:si>
  <x:si>
    <x:t>CANNABIS WHEATON INCOME COR   COM                           REF#45826460  #S#</x:t>
  </x:si>
  <x:si>
    <x:t>ROYAL CAP MGMT CORP</x:t>
  </x:si>
  <x:si>
    <x:t>2 BLOOR STREET EAST STE 2222             ON TORONTO                       CA  M4W1A8</x:t>
  </x:si>
  <x:si>
    <x:t>ROYAL CAPITAL MANAGEMENT CORP 2 BLOOR STREET EAST STE 2222  P.O. BOX 117                  TORONTO ON  M4W 1A8</x:t>
  </x:si>
  <x:si>
    <x:t>PRIME BROK SERV</x:t>
  </x:si>
  <x:si>
    <x:t>ROYAL CAPITAL MANAGEMENT CORP</x:t>
  </x:si>
  <x:si>
    <x:t>M4W 1A8</x:t>
  </x:si>
  <x:si>
    <x:t>STE 2222</x:t>
  </x:si>
  <x:si>
    <x:t>BLOOR STREET EAST P O</x:t>
  </x:si>
  <x:si>
    <x:t>638986030431265514</x:t>
  </x:si>
  <x:si>
    <x:t>000000003703260</x:t>
  </x:si>
  <x:si>
    <x:t>CANNABIS WHEATON INCOME COR   COM                           REF#45826461  #S#</x:t>
  </x:si>
  <x:si>
    <x:t>638986030431265711</x:t>
  </x:si>
  <x:si>
    <x:t>4029732551</x:t>
  </x:si>
  <x:si>
    <x:t>000000003703261</x:t>
  </x:si>
  <x:si>
    <x:t>CANNABIS WHEATON INCOME COR   COM                           COVER SHORT.                  BUY-IN                        REF#45822917  #B#</x:t>
  </x:si>
  <x:si>
    <x:t>SAMARA FUND LTD</x:t>
  </x:si>
  <x:si>
    <x:t>90 FORT STREET, 5TH FL00R                   GRAND CAYMAN, KY1 1208        CA</x:t>
  </x:si>
  <x:si>
    <x:t>SAMARA FUND LTD               90 FORT STREET, 5TH FL00R     ADMIRAL FINANCIAL CENTRE      GEORGETOWN, BOX 32021         GRAND CAYMAN, KY1 1208        CAYMAN ISLANDS</x:t>
  </x:si>
  <x:si>
    <x:t>KY1 1208</x:t>
  </x:si>
  <x:si>
    <x:t>32021</x:t>
  </x:si>
  <x:si>
    <x:t>FORT STREET 5TH FL00R ADMIRAL FINANCIAL CENTRE GEORGETOWN GRAND CAYMAN</x:t>
  </x:si>
  <x:si>
    <x:t>638986030431266055</x:t>
  </x:si>
  <x:si>
    <x:t>4029732650</x:t>
  </x:si>
  <x:si>
    <x:t>000000003703262</x:t>
  </x:si>
  <x:si>
    <x:t>CANNABIS WHEATON INCOME COR   COM                           COVER SHORT.                  BUY-IN                        REF#45822918  #B#</x:t>
  </x:si>
  <x:si>
    <x:t>PARKWOOD LIMITED</x:t>
  </x:si>
  <x:si>
    <x:t>366 ADELAIDE ST. WEST                    ON TORONTO                       CA  M5V1R9</x:t>
  </x:si>
  <x:si>
    <x:t>PARKWOOD LIMITED              PARTNERSHIP FUND              366 ADELAIDE ST. WEST         SUITE 601                     TORONTO ON  M5V 1R9</x:t>
  </x:si>
  <x:si>
    <x:t>PARTNERSHIP FUND</x:t>
  </x:si>
  <x:si>
    <x:t>M5V 1R9</x:t>
  </x:si>
  <x:si>
    <x:t>SUITE 601</x:t>
  </x:si>
  <x:si>
    <x:t>366</x:t>
  </x:si>
  <x:si>
    <x:t>ADELAIDE ST WEST</x:t>
  </x:si>
  <x:si>
    <x:t>638986030431266056</x:t>
  </x:si>
  <x:si>
    <x:t>4113855425</x:t>
  </x:si>
  <x:si>
    <x:t>581</x:t>
  </x:si>
  <x:si>
    <x:t>JKO</x:t>
  </x:si>
  <x:si>
    <x:t>000000003906215</x:t>
  </x:si>
  <x:si>
    <x:t>SHEFSKY STEPHEN</x:t>
  </x:si>
  <x:si>
    <x:t>79 WELLINGTON STREET WEST                ON TORONTO                       CA  M5K1H1</x:t>
  </x:si>
  <x:si>
    <x:t>STEPHEN SHEFSKY               79 WELLINGTON STREET WEST     SUITE # 2100, P.O. BOX 139    TORONTO ON  M5K 1H1</x:t>
  </x:si>
  <x:si>
    <x:t>EMIN YUSUFOV   BSP</x:t>
  </x:si>
  <x:si>
    <x:t>451519706</x:t>
  </x:si>
  <x:si>
    <x:t>STEPHEN</x:t>
  </x:si>
  <x:si>
    <x:t>SHEFSKY</x:t>
  </x:si>
  <x:si>
    <x:t>416-924-4337</x:t>
  </x:si>
  <x:si>
    <x:t>416-924-4337 EXT:None</x:t>
  </x:si>
  <x:si>
    <x:t>M5K 1H1</x:t>
  </x:si>
  <x:si>
    <x:t>139</x:t>
  </x:si>
  <x:si>
    <x:t>SUITE</x:t>
  </x:si>
  <x:si>
    <x:t>WELLINGTON STREET WEST 2100 P O</x:t>
  </x:si>
  <x:si>
    <x:t>638985788035309512</x:t>
  </x:si>
  <x:si>
    <x:t>4751111198</x:t>
  </x:si>
  <x:si>
    <x:t>5CL</x:t>
  </x:si>
  <x:si>
    <x:t>RBCEL OMNI</x:t>
  </x:si>
  <x:si>
    <x:t>2 SWAN LANE                                 LONDON                        CA</x:t>
  </x:si>
  <x:si>
    <x:t>RBC EUROPE LIMITED            RIVERBANK HOUSE               A/C RBCEL OMNI                2 SWAN LANE                   LONDON                        EC4R 3BF UNITED KINGDOM</x:t>
  </x:si>
  <x:si>
    <x:t>INST EQTY - TO</x:t>
  </x:si>
  <x:si>
    <x:t>RBC EUROPE LIMITED</x:t>
  </x:si>
  <x:si>
    <x:t>RIVERBANK</x:t>
  </x:si>
  <x:si>
    <x:t>A/C RBCEL OMNI SWAN LANE LONDON EC4R 3BF</x:t>
  </x:si>
  <x:si>
    <x:t>638985788035309572</x:t>
  </x:si>
  <x:si>
    <x:t>638985788035309635</x:t>
  </x:si>
  <x:si>
    <x:t>4964867115</x:t>
  </x:si>
  <x:si>
    <x:t>SCMC</x:t>
  </x:si>
  <x:si>
    <x:t>SL1</x:t>
  </x:si>
  <x:si>
    <x:t>000000005603857</x:t>
  </x:si>
  <x:si>
    <x:t>CANNABIS WHEATON INCOME COR   COM                           STP PET                       UNSOLICITED VIA INTERNET/LIMIT</x:t>
  </x:si>
  <x:si>
    <x:t>FORTNUM BRUCE W</x:t>
  </x:si>
  <x:si>
    <x:t>5 PENRITH CRES                           ON LONDON                        CA  N6G4M7</x:t>
  </x:si>
  <x:si>
    <x:t>519-434-4594</x:t>
  </x:si>
  <x:si>
    <x:t>519-434-4594 EXT:None</x:t>
  </x:si>
  <x:si>
    <x:t>BRUCE W FORTNUM               5 PENRITH CRES                LONDON ON  N6G 4M7</x:t>
  </x:si>
  <x:si>
    <x:t>SCOTIA I-TRADE</x:t>
  </x:si>
  <x:si>
    <x:t>428668289</x:t>
  </x:si>
  <x:si>
    <x:t>BRUCE W</x:t>
  </x:si>
  <x:si>
    <x:t>FORTNUM</x:t>
  </x:si>
  <x:si>
    <x:t>N6G 4M7</x:t>
  </x:si>
  <x:si>
    <x:t>PENRITH CRES</x:t>
  </x:si>
  <x:si>
    <x:t>638985788035347233</x:t>
  </x:si>
  <x:si>
    <x:t>4965219811</x:t>
  </x:si>
  <x:si>
    <x:t>S20</x:t>
  </x:si>
  <x:si>
    <x:t>000000005600486</x:t>
  </x:si>
  <x:si>
    <x:t>(LEE) ALLIBHAI LIAQU</x:t>
  </x:si>
  <x:si>
    <x:t>3599 BEARCROFT DRIVE                     BC RICHMOND                      CA  V6X3B2</x:t>
  </x:si>
  <x:si>
    <x:t>604-581-5291</x:t>
  </x:si>
  <x:si>
    <x:t>604-581-5291 EXT:None</x:t>
  </x:si>
  <x:si>
    <x:t>LIAQUATALI (LEE) ALLIBHAI  3C63599 BEARCROFT DRIVE          RICHMOND BC  V6X 3B2</x:t>
  </x:si>
  <x:si>
    <x:t>TORONTO-PLAZA</x:t>
  </x:si>
  <x:si>
    <x:t>715223764</x:t>
  </x:si>
  <x:si>
    <x:t>LIAQUATALI (LEE) ALLIBHAI</x:t>
  </x:si>
  <x:si>
    <x:t>3C6</x:t>
  </x:si>
  <x:si>
    <x:t>V6X 3B2</x:t>
  </x:si>
  <x:si>
    <x:t>3599</x:t>
  </x:si>
  <x:si>
    <x:t>BEARCROFT DRIVE</x:t>
  </x:si>
  <x:si>
    <x:t>638985788035347244</x:t>
  </x:si>
  <x:si>
    <x:t>4981005517</x:t>
  </x:si>
  <x:si>
    <x:t>0.08</x:t>
  </x:si>
  <x:si>
    <x:t>CANNABIS WHEATON INCOME COR   COM                           UNSOLICITED                   WE ACTED AS PRINCIPAL         CA                            PART OF   55724 SHR</x:t>
  </x:si>
  <x:si>
    <x:t>RBAD</x:t>
  </x:si>
  <x:si>
    <x:t>638985788035309738</x:t>
  </x:si>
  <x:si>
    <x:t>1.12</x:t>
  </x:si>
  <x:si>
    <x:t>CANNABIS WHEATON INCOME COR   COM                           UNSOLICITED                   CA                            PART OF   55724 SHR</x:t>
  </x:si>
  <x:si>
    <x:t>638985788035309739</x:t>
  </x:si>
  <x:si>
    <x:t>1.3</x:t>
  </x:si>
  <x:si>
    <x:t>638985788035309740</x:t>
  </x:si>
  <x:si>
    <x:t>1.46</x:t>
  </x:si>
  <x:si>
    <x:t>CANNABIS WHEATON INCOME COR   COM                           WE ACTED AS PRINCIPAL         UNSOLICITED                   CA                            PART OF   55724 SHR</x:t>
  </x:si>
  <x:si>
    <x:t>638985788035309741</x:t>
  </x:si>
  <x:si>
    <x:t>5.99</x:t>
  </x:si>
  <x:si>
    <x:t>638985788035309742</x:t>
  </x:si>
  <x:si>
    <x:t>4982484612</x:t>
  </x:si>
  <x:si>
    <x:t>COHEN-BACRIE FRANCO</x:t>
  </x:si>
  <x:si>
    <x:t>254 BISCAYE                              PQ DOLLARD-DES-ORMEAUX           CA  H9H1R8</x:t>
  </x:si>
  <x:si>
    <x:t>&gt;MME FRANCOISE COHEN-BACRIE   254 BISCAYE                   DOLLARD-DES-ORMEAUX           PQ  H9H 1R8</x:t>
  </x:si>
  <x:si>
    <x:t>243794948</x:t>
  </x:si>
  <x:si>
    <x:t>FRANCOISE</x:t>
  </x:si>
  <x:si>
    <x:t>COHEN-BACRIE</x:t>
  </x:si>
  <x:si>
    <x:t>514-007-4844 EXT:23</x:t>
  </x:si>
  <x:si>
    <x:t>H9H 1R8</x:t>
  </x:si>
  <x:si>
    <x:t>254</x:t>
  </x:si>
  <x:si>
    <x:t>BISCAYE DOLLARD DES ORMEAUX</x:t>
  </x:si>
  <x:si>
    <x:t>638985788035309796</x:t>
  </x:si>
  <x:si>
    <x:t>4982704217</x:t>
  </x:si>
  <x:si>
    <x:t>000000003906224</x:t>
  </x:si>
  <x:si>
    <x:t>CANNABIS WHEATON INCOME COR   COM                           A TITRE DE MANDANTS           NON-SOLLICITE                 DA</x:t>
  </x:si>
  <x:si>
    <x:t>LEBEL GUY</x:t>
  </x:si>
  <x:si>
    <x:t>LEBEL</x:t>
  </x:si>
  <x:si>
    <x:t>6100 SALVAIL                             QC LAVAL                         CA  H7H2P2</x:t>
  </x:si>
  <x:si>
    <x:t>GUY LEBEL                     6100 SALVAIL                  LAVAL                         QC H7H 2P2</x:t>
  </x:si>
  <x:si>
    <x:t>261062962</x:t>
  </x:si>
  <x:si>
    <x:t>GUY</x:t>
  </x:si>
  <x:si>
    <x:t>514-808-9943</x:t>
  </x:si>
  <x:si>
    <x:t>514-808-9943 EXT:None</x:t>
  </x:si>
  <x:si>
    <x:t>H7H 2P2</x:t>
  </x:si>
  <x:si>
    <x:t>6100</x:t>
  </x:si>
  <x:si>
    <x:t>SALVAIL LAVAL</x:t>
  </x:si>
  <x:si>
    <x:t>638985788035309817</x:t>
  </x:si>
  <x:si>
    <x:t>4997506110</x:t>
  </x:si>
  <x:si>
    <x:t>233.93</x:t>
  </x:si>
  <x:si>
    <x:t>M1</x:t>
  </x:si>
  <x:si>
    <x:t>9ZW</x:t>
  </x:si>
  <x:si>
    <x:t>000000005801726</x:t>
  </x:si>
  <x:si>
    <x:t>OSTERER ELLEN</x:t>
  </x:si>
  <x:si>
    <x:t>14 JACK AARON DR                         ON OTTAWA                        CA  K2G6L4</x:t>
  </x:si>
  <x:si>
    <x:t>SELF-WE CORNER THE MARKET</x:t>
  </x:si>
  <x:si>
    <x:t>ELLEN OSTERER                 14 JACK AARON DR              OTTAWA ON  K2G 6L4</x:t>
  </x:si>
  <x:si>
    <x:t>G M FALLIS</x:t>
  </x:si>
  <x:si>
    <x:t>457624872</x:t>
  </x:si>
  <x:si>
    <x:t>ELLEN</x:t>
  </x:si>
  <x:si>
    <x:t>OSTERER</x:t>
  </x:si>
  <x:si>
    <x:t>613-002-4114 EXT:16</x:t>
  </x:si>
  <x:si>
    <x:t>K2G 6L4</x:t>
  </x:si>
  <x:si>
    <x:t>JACK AARON DR</x:t>
  </x:si>
  <x:si>
    <x:t>638985788035347422</x:t>
  </x:si>
  <x:si>
    <x:t>5140834317</x:t>
  </x:si>
  <x:si>
    <x:t>000000000109427</x:t>
  </x:si>
  <x:si>
    <x:t>STUCKAXEL</x:t>
  </x:si>
  <x:si>
    <x:t>1819 BOUGH BEECHES DR                    ON MISSISSAUGA                   CA  L4W2J8</x:t>
  </x:si>
  <x:si>
    <x:t>905-624-2043</x:t>
  </x:si>
  <x:si>
    <x:t>905-624-2043 EXT:None</x:t>
  </x:si>
  <x:si>
    <x:t>AXEL STUCK                    1819 BOUGH BEECHES DR         MISSISSAUGA ON  L4W 2J8</x:t>
  </x:si>
  <x:si>
    <x:t>433788668</x:t>
  </x:si>
  <x:si>
    <x:t>URSULASTUCK</x:t>
  </x:si>
  <x:si>
    <x:t>AXEL</x:t>
  </x:si>
  <x:si>
    <x:t>STUCK</x:t>
  </x:si>
  <x:si>
    <x:t>L4W 2J8</x:t>
  </x:si>
  <x:si>
    <x:t>1819</x:t>
  </x:si>
  <x:si>
    <x:t>BOUGH BEECHES DR</x:t>
  </x:si>
  <x:si>
    <x:t>638986030431305807</x:t>
  </x:si>
  <x:si>
    <x:t>5140851410</x:t>
  </x:si>
  <x:si>
    <x:t>0.75</x:t>
  </x:si>
  <x:si>
    <x:t>000000000109428</x:t>
  </x:si>
  <x:si>
    <x:t>MILLMANKERRY</x:t>
  </x:si>
  <x:si>
    <x:t>260199 RANGE ROAD 23                     AB CALGARY                       CA  T3R1E4</x:t>
  </x:si>
  <x:si>
    <x:t>ENBRIDGE, INC.</x:t>
  </x:si>
  <x:si>
    <x:t>403-770-2799</x:t>
  </x:si>
  <x:si>
    <x:t>403-770-2799 EXT:None</x:t>
  </x:si>
  <x:si>
    <x:t>KERRY MILLMAN                 260199 RANGE ROAD 23          CALGARY AB  T3R 1E4</x:t>
  </x:si>
  <x:si>
    <x:t>630958387</x:t>
  </x:si>
  <x:si>
    <x:t>DANIELLELENGYEL</x:t>
  </x:si>
  <x:si>
    <x:t>KERRY</x:t>
  </x:si>
  <x:si>
    <x:t>MILLMAN</x:t>
  </x:si>
  <x:si>
    <x:t>T3R 1E4</x:t>
  </x:si>
  <x:si>
    <x:t>260199</x:t>
  </x:si>
  <x:si>
    <x:t>RANGE ROAD 23</x:t>
  </x:si>
  <x:si>
    <x:t>638986030431305815</x:t>
  </x:si>
  <x:si>
    <x:t>000000000109429</x:t>
  </x:si>
  <x:si>
    <x:t>638986030431305816</x:t>
  </x:si>
  <x:si>
    <x:t>sequence_number</x:t>
  </x:si>
  <x:si>
    <x:t>time</x:t>
  </x:si>
  <x:si>
    <x:t>security</x:t>
  </x:si>
  <x:si>
    <x:t>b_customer_legal_name</x:t>
  </x:si>
  <x:si>
    <x:t>b_stat</x:t>
  </x:si>
  <x:si>
    <x:t>b_type</x:t>
  </x:si>
  <x:si>
    <x:t>b_jpo</x:t>
  </x:si>
  <x:si>
    <x:t>b_dealer_legal_name</x:t>
  </x:si>
  <x:si>
    <x:t>b_order_origination_name</x:t>
  </x:si>
  <x:si>
    <x:t>b_routing_arrangement</x:t>
  </x:si>
  <x:si>
    <x:t>s_customer_legal_name</x:t>
  </x:si>
  <x:si>
    <x:t>s_stat</x:t>
  </x:si>
  <x:si>
    <x:t>s_type</x:t>
  </x:si>
  <x:si>
    <x:t>s_jpo</x:t>
  </x:si>
  <x:si>
    <x:t>s_dealer_legal_name</x:t>
  </x:si>
  <x:si>
    <x:t>s_order_origination_name</x:t>
  </x:si>
  <x:si>
    <x:t>s_routing_arrangement</x:t>
  </x:si>
  <x:si>
    <x:t>b_broker_order_no</x:t>
  </x:si>
  <x:si>
    <x:t>s_broker_order_no</x:t>
  </x:si>
  <x:si>
    <x:t>Mb_classification</x:t>
  </x:si>
  <x:si>
    <x:t>Bb_map_id</x:t>
  </x:si>
  <x:si>
    <x:t>Mb_iteration</x:t>
  </x:si>
  <x:si>
    <x:t>Ms_classification</x:t>
  </x:si>
  <x:si>
    <x:t>Bs_map_id</x:t>
  </x:si>
  <x:si>
    <x:t>Ms_iteration</x:t>
  </x:si>
  <x:si>
    <x:t>b_terms</x:t>
  </x:si>
  <x:si>
    <x:t>s_terms</x:t>
  </x:si>
  <x:si>
    <x:t>Mb_legal_name</x:t>
  </x:si>
  <x:si>
    <x:t>Ms_legal_name</x:t>
  </x:si>
  <x:si>
    <x:t>Mb_car_ser_broker_id</x:t>
  </x:si>
  <x:si>
    <x:t>Mb_car_ser_code</x:t>
  </x:si>
  <x:si>
    <x:t>Mb_broker_id</x:t>
  </x:si>
  <x:si>
    <x:t>Ms_car_ser_broker_id</x:t>
  </x:si>
  <x:si>
    <x:t>Ms_car_ser_code</x:t>
  </x:si>
  <x:si>
    <x:t>Ms_broker_id</x:t>
  </x:si>
  <x:si>
    <x:t>Mb_comment</x:t>
  </x:si>
  <x:si>
    <x:t>Ms_comment</x:t>
  </x:si>
  <x:si>
    <x:t>color</x:t>
  </x:si>
  <x:si>
    <x:t>grp_highlight</x:t>
  </x:si>
  <x:si>
    <x:t>Bb_grp_id</x:t>
  </x:si>
  <x:si>
    <x:t>Bs_grp_id</x:t>
  </x:si>
  <x:si>
    <x:t>641475105851501685</x:t>
  </x:si>
  <x:si>
    <x:t>04:25:02.241</x:t>
  </x:si>
  <x:si>
    <x:t>1.2</x:t>
  </x:si>
  <x:si>
    <x:t>CDX</x:t>
  </x:si>
  <x:si>
    <x:t>MARKRZY</x:t>
  </x:si>
  <x:si>
    <x:t>Lvs 1000,Res</x:t>
  </x:si>
  <x:si>
    <x:t xml:space="preserve"> </x:t>
  </x:si>
  <x:si>
    <x:t>5rBAFxjw36|1|B|2|CDX</x:t>
  </x:si>
  <x:si>
    <x:t>OvernightOrder</x:t>
  </x:si>
  <x:si>
    <x:t>GTD 20180430,DAO,LL</x:t>
  </x:si>
  <x:si>
    <x:t>new</x:t>
  </x:si>
  <x:si>
    <x:t>641475105851501684</x:t>
  </x:si>
  <x:si>
    <x:t>1.49</x:t>
  </x:si>
  <x:si>
    <x:t>RB031FI</x:t>
  </x:si>
  <x:si>
    <x:t>Lvs 32000,Res</x:t>
  </x:si>
  <x:si>
    <x:t>RTLDI</x:t>
  </x:si>
  <x:si>
    <x:t>GVECxbeYHL|1|B|2|CDX</x:t>
  </x:si>
  <x:si>
    <x:t>GTD 20180301,DAO,LL</x:t>
  </x:si>
  <x:si>
    <x:t>641475105851501683</x:t>
  </x:si>
  <x:si>
    <x:t>1.03</x:t>
  </x:si>
  <x:si>
    <x:t>TD721OM</x:t>
  </x:si>
  <x:si>
    <x:t>Lvs 16900,Res</x:t>
  </x:si>
  <x:si>
    <x:t>16-7LY3-A</x:t>
  </x:si>
  <x:si>
    <x:t>6fJU7Y5wsC082|B|7|CDX</x:t>
  </x:si>
  <x:si>
    <x:t>GTD 20180320,DAO,LL</x:t>
  </x:si>
  <x:si>
    <x:t>641475105851501520</x:t>
  </x:si>
  <x:si>
    <x:t>Lvs 36,Res</x:t>
  </x:si>
  <x:si>
    <x:t>6fJU7Y5wtC082|B|7|CDX</x:t>
  </x:si>
  <x:si>
    <x:t>GTD 20180320,DAO</x:t>
  </x:si>
  <x:si>
    <x:t>641475105851501693</x:t>
  </x:si>
  <x:si>
    <x:t>1.32</x:t>
  </x:si>
  <x:si>
    <x:t>TD980IR</x:t>
  </x:si>
  <x:si>
    <x:t>cover</x:t>
  </x:si>
  <x:si>
    <x:t>6fLehyEyc|B|7|CDX</x:t>
  </x:si>
  <x:si>
    <x:t>GTC,DAO,LL</x:t>
  </x:si>
  <x:si>
    <x:t>641475105851501692</x:t>
  </x:si>
  <x:si>
    <x:t>1.27</x:t>
  </x:si>
  <x:si>
    <x:t>6fLehyEym|B|7|CDX</x:t>
  </x:si>
  <x:si>
    <x:t>641475105851501691</x:t>
  </x:si>
  <x:si>
    <x:t>1.22</x:t>
  </x:si>
  <x:si>
    <x:t>6fLehyEyn|B|7|CDX</x:t>
  </x:si>
  <x:si>
    <x:t>641475105851501690</x:t>
  </x:si>
  <x:si>
    <x:t>1.17</x:t>
  </x:si>
  <x:si>
    <x:t>6fLehyEyo|B|7|CDX</x:t>
  </x:si>
  <x:si>
    <x:t>641475105851501689</x:t>
  </x:si>
  <x:si>
    <x:t>6fLehyEyp|B|7|CDX</x:t>
  </x:si>
  <x:si>
    <x:t>641475105851501688</x:t>
  </x:si>
  <x:si>
    <x:t>1.07</x:t>
  </x:si>
  <x:si>
    <x:t>6fLehyEyq|B|7|CDX</x:t>
  </x:si>
  <x:si>
    <x:t>641475105851501687</x:t>
  </x:si>
  <x:si>
    <x:t>1.01</x:t>
  </x:si>
  <x:si>
    <x:t>Lvs 2000,Res</x:t>
  </x:si>
  <x:si>
    <x:t>46-9W93-J</x:t>
  </x:si>
  <x:si>
    <x:t>6fHW5OcXV2021|B|7|CDX</x:t>
  </x:si>
  <x:si>
    <x:t>GTD 20180402,DAO,LL</x:t>
  </x:si>
  <x:si>
    <x:t>641475105851501686</x:t>
  </x:si>
  <x:si>
    <x:t>Lvs 5000,Res</x:t>
  </x:si>
  <x:si>
    <x:t>76-HJ15-J</x:t>
  </x:si>
  <x:si>
    <x:t>6fHXB4Yjf2031|B|7|CDX</x:t>
  </x:si>
  <x:si>
    <x:t>GTD 20180323,DAO,LL</x:t>
  </x:si>
  <x:si>
    <x:t>641475105851501522</x:t>
  </x:si>
  <x:si>
    <x:t>2.75</x:t>
  </x:si>
  <x:si>
    <x:t>Lvs 300,Res</x:t>
  </x:si>
  <x:si>
    <x:t>32-2L83-S</x:t>
  </x:si>
  <x:si>
    <x:t>6fHYUHZlW2021|B|7|CDX</x:t>
  </x:si>
  <x:si>
    <x:t>GTD 20180301,OS,RTP,LL</x:t>
  </x:si>
  <x:si>
    <x:t>641475105851501707</x:t>
  </x:si>
  <x:si>
    <x:t>82-F322-S</x:t>
  </x:si>
  <x:si>
    <x:t>6fHhKSLme2021|B|7|CDX</x:t>
  </x:si>
  <x:si>
    <x:t>GTD 20180309,DAO,LL</x:t>
  </x:si>
  <x:si>
    <x:t>641475105851501706</x:t>
  </x:si>
  <x:si>
    <x:t>1.15</x:t>
  </x:si>
  <x:si>
    <x:t>Lvs 500,Res</x:t>
  </x:si>
  <x:si>
    <x:t>42-5X77-J</x:t>
  </x:si>
  <x:si>
    <x:t>6fHhKSLo92021|B|7|CDX</x:t>
  </x:si>
  <x:si>
    <x:t>641475105851501705</x:t>
  </x:si>
  <x:si>
    <x:t>Lvs 1300,Res</x:t>
  </x:si>
  <x:si>
    <x:t>42-5X88-S</x:t>
  </x:si>
  <x:si>
    <x:t>6fHhKSLoN2021|B|7|CDX</x:t>
  </x:si>
  <x:si>
    <x:t>641475105851501704</x:t>
  </x:si>
  <x:si>
    <x:t>1.25</x:t>
  </x:si>
  <x:si>
    <x:t>79-WL62-J</x:t>
  </x:si>
  <x:si>
    <x:t>6fHhKSLyf9041.|B|7|CDX</x:t>
  </x:si>
  <x:si>
    <x:t>GTD 20180328,DAO,LL</x:t>
  </x:si>
  <x:si>
    <x:t>641475105851501703</x:t>
  </x:si>
  <x:si>
    <x:t>Lvs 800,Res</x:t>
  </x:si>
  <x:si>
    <x:t>75-XH92-J</x:t>
  </x:si>
  <x:si>
    <x:t>6fHhKSMw09041.|B|7|CDX</x:t>
  </x:si>
  <x:si>
    <x:t>GTD 20180302,DAO,LL</x:t>
  </x:si>
  <x:si>
    <x:t>641475105851501702</x:t>
  </x:si>
  <x:si>
    <x:t>0.85</x:t>
  </x:si>
  <x:si>
    <x:t>6fHhKSMw69041.|B|7|CDX</x:t>
  </x:si>
  <x:si>
    <x:t>641475105851501701</x:t>
  </x:si>
  <x:si>
    <x:t>1.18</x:t>
  </x:si>
  <x:si>
    <x:t>14-8876-E</x:t>
  </x:si>
  <x:si>
    <x:t>6fHhKSN2E9051.|B|7|CDX</x:t>
  </x:si>
  <x:si>
    <x:t>641475105851501700</x:t>
  </x:si>
  <x:si>
    <x:t>55-F658-S</x:t>
  </x:si>
  <x:si>
    <x:t>6fHhRE00m2031|B|7|CDX</x:t>
  </x:si>
  <x:si>
    <x:t>GTD 20180315,DAO,LL</x:t>
  </x:si>
  <x:si>
    <x:t>641475105851501699</x:t>
  </x:si>
  <x:si>
    <x:t>62-L545-S</x:t>
  </x:si>
  <x:si>
    <x:t>6fHhRE1PB2031|B|7|CDX</x:t>
  </x:si>
  <x:si>
    <x:t>641475105851501698</x:t>
  </x:si>
  <x:si>
    <x:t>Lvs 3300,Res</x:t>
  </x:si>
  <x:si>
    <x:t>56-2M23-S</x:t>
  </x:si>
  <x:si>
    <x:t>6fHhXzcq1C082|B|7|CDX</x:t>
  </x:si>
  <x:si>
    <x:t>GTD 20180425,DAO,LL</x:t>
  </x:si>
  <x:si>
    <x:t>641475105851501521</x:t>
  </x:si>
  <x:si>
    <x:t>Lvs 8,Res</x:t>
  </x:si>
  <x:si>
    <x:t>6fHhXzcq2C082|B|7|CDX</x:t>
  </x:si>
  <x:si>
    <x:t>GTD 20180425,DAO</x:t>
  </x:si>
  <x:si>
    <x:t>641475105851501697</x:t>
  </x:si>
  <x:si>
    <x:t>1.02</x:t>
  </x:si>
  <x:si>
    <x:t>16-FHJ3-J</x:t>
  </x:si>
  <x:si>
    <x:t>6fHhel98O2031|B|7|CDX</x:t>
  </x:si>
  <x:si>
    <x:t>GTD 20180508,DAO,LL</x:t>
  </x:si>
  <x:si>
    <x:t>641475105851501696</x:t>
  </x:si>
  <x:si>
    <x:t>1.08</x:t>
  </x:si>
  <x:si>
    <x:t>Lvs 4000,Res</x:t>
  </x:si>
  <x:si>
    <x:t>19-80F3-J</x:t>
  </x:si>
  <x:si>
    <x:t>6fHhelAUW2031|B|7|CDX</x:t>
  </x:si>
  <x:si>
    <x:t>641475105851501695</x:t>
  </x:si>
  <x:si>
    <x:t>50-LX89-J</x:t>
  </x:si>
  <x:si>
    <x:t>6fHhlWi1p2021|B|7|CDX</x:t>
  </x:si>
  <x:si>
    <x:t>GTD 20180404,DAO,LL</x:t>
  </x:si>
  <x:si>
    <x:t>641475105851501694</x:t>
  </x:si>
  <x:si>
    <x:t>Lvs 3000,Res</x:t>
  </x:si>
  <x:si>
    <x:t>52-5308-E</x:t>
  </x:si>
  <x:si>
    <x:t>6fHhlWl3u2031|B|7|CDX</x:t>
  </x:si>
  <x:si>
    <x:t>641475105851501759</x:t>
  </x:si>
  <x:si>
    <x:t>16-0425-T</x:t>
  </x:si>
  <x:si>
    <x:t>6fHiCb7Qy9041.|B|7|CDX</x:t>
  </x:si>
  <x:si>
    <x:t>GTD 20180403,DAO,LL</x:t>
  </x:si>
  <x:si>
    <x:t>641475105851501758</x:t>
  </x:si>
  <x:si>
    <x:t>29-W771-S</x:t>
  </x:si>
  <x:si>
    <x:t>6fHiWtqbV9031.|B|7|CDX</x:t>
  </x:si>
  <x:si>
    <x:t>GTD 20180329,DAO,LL</x:t>
  </x:si>
  <x:si>
    <x:t>641475105851501757</x:t>
  </x:si>
  <x:si>
    <x:t>0.49</x:t>
  </x:si>
  <x:si>
    <x:t>Lvs 6000,Res</x:t>
  </x:si>
  <x:si>
    <x:t>31-8686-A</x:t>
  </x:si>
  <x:si>
    <x:t>6fHixyCFS2021|B|7|CDX</x:t>
  </x:si>
  <x:si>
    <x:t>GTD 20180518,DAO,LL</x:t>
  </x:si>
  <x:si>
    <x:t>641475105851501756</x:t>
  </x:si>
  <x:si>
    <x:t>55-4X89-S</x:t>
  </x:si>
  <x:si>
    <x:t>6fHixyCFe2021|B|7|CDX</x:t>
  </x:si>
  <x:si>
    <x:t>641475105851501755</x:t>
  </x:si>
  <x:si>
    <x:t>0.88</x:t>
  </x:si>
  <x:si>
    <x:t>38-L751-J</x:t>
  </x:si>
  <x:si>
    <x:t>6fHjBVPcM9031.|B|7|CDX</x:t>
  </x:si>
  <x:si>
    <x:t>GTD 20180423,DAO,LL</x:t>
  </x:si>
  <x:si>
    <x:t>641475105851501754</x:t>
  </x:si>
  <x:si>
    <x:t>0.78</x:t>
  </x:si>
  <x:si>
    <x:t>57-1811-E</x:t>
  </x:si>
  <x:si>
    <x:t>6fHjcZk8490C1.|B|7|CDX</x:t>
  </x:si>
  <x:si>
    <x:t>GTD 20180418,DAO,LL</x:t>
  </x:si>
  <x:si>
    <x:t>641475105851501753</x:t>
  </x:si>
  <x:si>
    <x:t>07-1RF1-J</x:t>
  </x:si>
  <x:si>
    <x:t>6fHjcZmpO9071.|B|7|CDX</x:t>
  </x:si>
  <x:si>
    <x:t>GTD 20180406,DAO,LL</x:t>
  </x:si>
  <x:si>
    <x:t>641475105851501752</x:t>
  </x:si>
  <x:si>
    <x:t>Lvs 200,Res</x:t>
  </x:si>
  <x:si>
    <x:t>19-LWJ1-J</x:t>
  </x:si>
  <x:si>
    <x:t>6fHjcZmzJ2032|B|7|CDX</x:t>
  </x:si>
  <x:si>
    <x:t>GTD 20180525,DAO,LL</x:t>
  </x:si>
  <x:si>
    <x:t>641475105851501529</x:t>
  </x:si>
  <x:si>
    <x:t>Lvs 40,Res</x:t>
  </x:si>
  <x:si>
    <x:t>6fHjcZmzP2032|B|7|CDX</x:t>
  </x:si>
  <x:si>
    <x:t>GTD 20180525,DAO</x:t>
  </x:si>
  <x:si>
    <x:t>641475105851501751</x:t>
  </x:si>
  <x:si>
    <x:t>06-9762-S</x:t>
  </x:si>
  <x:si>
    <x:t>6fHjcZn2290D1.|B|7|CDX</x:t>
  </x:si>
  <x:si>
    <x:t>641475105851501750</x:t>
  </x:si>
  <x:si>
    <x:t>61-LF26-J</x:t>
  </x:si>
  <x:si>
    <x:t>6fHjcZn3690C1.|B|7|CDX</x:t>
  </x:si>
  <x:si>
    <x:t>641475105851501749</x:t>
  </x:si>
  <x:si>
    <x:t>Lvs 1600,Res</x:t>
  </x:si>
  <x:si>
    <x:t>8B-5945-A</x:t>
  </x:si>
  <x:si>
    <x:t>6fHjcZn3c2031|B|7|CDX</x:t>
  </x:si>
  <x:si>
    <x:t>641475105851501748</x:t>
  </x:si>
  <x:si>
    <x:t>11-1X08-J</x:t>
  </x:si>
  <x:si>
    <x:t>6fHjcZnaE2031|B|7|CDX</x:t>
  </x:si>
  <x:si>
    <x:t>641475105851501747</x:t>
  </x:si>
  <x:si>
    <x:t>1.13</x:t>
  </x:si>
  <x:si>
    <x:t>Lvs 100,Res</x:t>
  </x:si>
  <x:si>
    <x:t>6fHjcZnag2032|B|7|CDX</x:t>
  </x:si>
  <x:si>
    <x:t>641475105851501528</x:t>
  </x:si>
  <x:si>
    <x:t>Lvs 66,Res</x:t>
  </x:si>
  <x:si>
    <x:t>6fHjcZnah2032|B|7|CDX</x:t>
  </x:si>
  <x:si>
    <x:t>641475105851501746</x:t>
  </x:si>
  <x:si>
    <x:t>06-98Y7-J</x:t>
  </x:si>
  <x:si>
    <x:t>6fHjcZnha2031|B|7|CDX</x:t>
  </x:si>
  <x:si>
    <x:t>GTD 20180504,DAO,LL</x:t>
  </x:si>
  <x:si>
    <x:t>641475105851501745</x:t>
  </x:si>
  <x:si>
    <x:t>69-8X00-S</x:t>
  </x:si>
  <x:si>
    <x:t>6fHjcZoHJ2031|B|7|CDX</x:t>
  </x:si>
  <x:si>
    <x:t>641475105851501744</x:t>
  </x:si>
  <x:si>
    <x:t>Lvs 400,Res</x:t>
  </x:si>
  <x:si>
    <x:t>6fHjjLKCL2021|B|7|CDX</x:t>
  </x:si>
  <x:si>
    <x:t>GTD 20180528,DAO,LL</x:t>
  </x:si>
  <x:si>
    <x:t>641475105851501743</x:t>
  </x:si>
  <x:si>
    <x:t>33-RF72-A</x:t>
  </x:si>
  <x:si>
    <x:t>6fHjjLKDo2021|B|7|CDX</x:t>
  </x:si>
  <x:si>
    <x:t>641475105851501742</x:t>
  </x:si>
  <x:si>
    <x:t>Lvs 1200,Res</x:t>
  </x:si>
  <x:si>
    <x:t>23-WJ55-J</x:t>
  </x:si>
  <x:si>
    <x:t>6fHjjLKEp2022|B|7|CDX</x:t>
  </x:si>
  <x:si>
    <x:t>641475105851501527</x:t>
  </x:si>
  <x:si>
    <x:t>Lvs 50,Res</x:t>
  </x:si>
  <x:si>
    <x:t>6fHjjLKEr2022|B|7|CDX</x:t>
  </x:si>
  <x:si>
    <x:t>GTD 20180329,DAO</x:t>
  </x:si>
  <x:si>
    <x:t>641475105851501741</x:t>
  </x:si>
  <x:si>
    <x:t>05-7J70-J</x:t>
  </x:si>
  <x:si>
    <x:t>6fHjjLKl32021|B|7|CDX</x:t>
  </x:si>
  <x:si>
    <x:t>641475105851501740</x:t>
  </x:si>
  <x:si>
    <x:t>Lvs 10000,Res</x:t>
  </x:si>
  <x:si>
    <x:t>49-YM43-A</x:t>
  </x:si>
  <x:si>
    <x:t>6fHjjLLC22031|B|7|CDX</x:t>
  </x:si>
  <x:si>
    <x:t>641475105851501739</x:t>
  </x:si>
  <x:si>
    <x:t>18-FBB7-A</x:t>
  </x:si>
  <x:si>
    <x:t>6fHjjLLbQ2031|B|7|CDX</x:t>
  </x:si>
  <x:si>
    <x:t>641475105851501738</x:t>
  </x:si>
  <x:si>
    <x:t>6fJu6ENej|B|7|CDX</x:t>
  </x:si>
  <x:si>
    <x:t>641475105851501737</x:t>
  </x:si>
  <x:si>
    <x:t>0.56</x:t>
  </x:si>
  <x:si>
    <x:t>66-9M60-E</x:t>
  </x:si>
  <x:si>
    <x:t>6fHjjLLrY9071.|B|7|CDX</x:t>
  </x:si>
  <x:si>
    <x:t>GTD 20180420,DAO,LL</x:t>
  </x:si>
  <x:si>
    <x:t>641475105851501736</x:t>
  </x:si>
  <x:si>
    <x:t>6fHjjLLsK2032|B|7|CDX</x:t>
  </x:si>
  <x:si>
    <x:t>641475105851501526</x:t>
  </x:si>
  <x:si>
    <x:t>Lvs 55,Res</x:t>
  </x:si>
  <x:si>
    <x:t>6fHjjLLsN2032|B|7|CDX</x:t>
  </x:si>
  <x:si>
    <x:t>GTD 20180528,DAO</x:t>
  </x:si>
  <x:si>
    <x:t>641475105851501735</x:t>
  </x:si>
  <x:si>
    <x:t>35-5B12-T</x:t>
  </x:si>
  <x:si>
    <x:t>6fHjjLLvH2031|B|7|CDX</x:t>
  </x:si>
  <x:si>
    <x:t>641475105851501734</x:t>
  </x:si>
  <x:si>
    <x:t>Lvs 600,Res</x:t>
  </x:si>
  <x:si>
    <x:t>07-W6R7-J</x:t>
  </x:si>
  <x:si>
    <x:t>6fHjjLM962031|B|7|CDX</x:t>
  </x:si>
  <x:si>
    <x:t>641475105851501733</x:t>
  </x:si>
  <x:si>
    <x:t>21-2H29-E</x:t>
  </x:si>
  <x:si>
    <x:t>6fHjjLMgu2031|B|7|CDX</x:t>
  </x:si>
  <x:si>
    <x:t>641475105851501732</x:t>
  </x:si>
  <x:si>
    <x:t>75-WM77-J</x:t>
  </x:si>
  <x:si>
    <x:t>6fHjjLMmZ2031|B|7|CDX</x:t>
  </x:si>
  <x:si>
    <x:t>641475105851501731</x:t>
  </x:si>
  <x:si>
    <x:t>0.76</x:t>
  </x:si>
  <x:si>
    <x:t>76-3X78-A</x:t>
  </x:si>
  <x:si>
    <x:t>6fHjjLMyu2031|B|7|CDX</x:t>
  </x:si>
  <x:si>
    <x:t>GTD 20180305,DAO,LL</x:t>
  </x:si>
  <x:si>
    <x:t>641475105851501730</x:t>
  </x:si>
  <x:si>
    <x:t>49-XX51-S</x:t>
  </x:si>
  <x:si>
    <x:t>6fHjjLOAf2031|B|7|CDX</x:t>
  </x:si>
  <x:si>
    <x:t>641475105851501729</x:t>
  </x:si>
  <x:si>
    <x:t>27-3M94-J</x:t>
  </x:si>
  <x:si>
    <x:t>6fHjjLPEN2031|B|7|CDX</x:t>
  </x:si>
  <x:si>
    <x:t>641475105851501728</x:t>
  </x:si>
  <x:si>
    <x:t>1.1</x:t>
  </x:si>
  <x:si>
    <x:t>29-BJ16-E</x:t>
  </x:si>
  <x:si>
    <x:t>6fHjq6umJ2021|B|7|CDX</x:t>
  </x:si>
  <x:si>
    <x:t>641475105851501727</x:t>
  </x:si>
  <x:si>
    <x:t>1.28</x:t>
  </x:si>
  <x:si>
    <x:t>36-7447-E</x:t>
  </x:si>
  <x:si>
    <x:t>6fHjq6umy2021|B|7|CDX</x:t>
  </x:si>
  <x:si>
    <x:t>641475105851501726</x:t>
  </x:si>
  <x:si>
    <x:t>08-0J54-J</x:t>
  </x:si>
  <x:si>
    <x:t>6fHjq6uoL2021|B|7|CDX</x:t>
  </x:si>
  <x:si>
    <x:t>641475105851501725</x:t>
  </x:si>
  <x:si>
    <x:t>Lvs 1500,Res</x:t>
  </x:si>
  <x:si>
    <x:t>20-J9LF-S</x:t>
  </x:si>
  <x:si>
    <x:t>6fHjq6up99041.|B|7|CDX</x:t>
  </x:si>
  <x:si>
    <x:t>641475105851501724</x:t>
  </x:si>
  <x:si>
    <x:t>05-42X7-V</x:t>
  </x:si>
  <x:si>
    <x:t>6fHjq6urY9031.|B|7|CDX</x:t>
  </x:si>
  <x:si>
    <x:t>641475105851501723</x:t>
  </x:si>
  <x:si>
    <x:t>21-5YX6-J</x:t>
  </x:si>
  <x:si>
    <x:t>6fHjq6vCW2021|B|7|CDX</x:t>
  </x:si>
  <x:si>
    <x:t>GTD 20180529,DAO,LL</x:t>
  </x:si>
  <x:si>
    <x:t>641475105851501625</x:t>
  </x:si>
  <x:si>
    <x:t>NC</x:t>
  </x:si>
  <x:si>
    <x:t>15-4670-S</x:t>
  </x:si>
  <x:si>
    <x:t>6fHjq6vMx9061.|B|7|CDX</x:t>
  </x:si>
  <x:si>
    <x:t>641475105851501722</x:t>
  </x:si>
  <x:si>
    <x:t>75-2M64-E</x:t>
  </x:si>
  <x:si>
    <x:t>6fHjq6vNd9041.|B|7|CDX</x:t>
  </x:si>
  <x:si>
    <x:t>641475105851501721</x:t>
  </x:si>
  <x:si>
    <x:t>Lvs 5700,Res</x:t>
  </x:si>
  <x:si>
    <x:t>19-44B5-S</x:t>
  </x:si>
  <x:si>
    <x:t>6fHjq6wFk2032|B|7|CDX</x:t>
  </x:si>
  <x:si>
    <x:t>641475105851501525</x:t>
  </x:si>
  <x:si>
    <x:t>Lvs 13,Res</x:t>
  </x:si>
  <x:si>
    <x:t>6fHjq6wFq2032|B|7|CDX</x:t>
  </x:si>
  <x:si>
    <x:t>GTD 20180315,DAO</x:t>
  </x:si>
  <x:si>
    <x:t>641475105851501719</x:t>
  </x:si>
  <x:si>
    <x:t>18-MWB1-J</x:t>
  </x:si>
  <x:si>
    <x:t>6fHjq6wkn2031|B|7|CDX</x:t>
  </x:si>
  <x:si>
    <x:t>GTD 20180316,DAO,LL</x:t>
  </x:si>
  <x:si>
    <x:t>641475105851501720</x:t>
  </x:si>
  <x:si>
    <x:t>1.38</x:t>
  </x:si>
  <x:si>
    <x:t>Lvs 2500,Res</x:t>
  </x:si>
  <x:si>
    <x:t>40-LR93-J</x:t>
  </x:si>
  <x:si>
    <x:t>6fHjq6wtr2031|B|7|CDX</x:t>
  </x:si>
  <x:si>
    <x:t>641475105851501718</x:t>
  </x:si>
  <x:si>
    <x:t>6fHjq6y2f9061.|B|7|CDX</x:t>
  </x:si>
  <x:si>
    <x:t>641475105851501717</x:t>
  </x:si>
  <x:si>
    <x:t>04:25:02.244</x:t>
  </x:si>
  <x:si>
    <x:t>1.41</x:t>
  </x:si>
  <x:si>
    <x:t>Lvs 700,Res</x:t>
  </x:si>
  <x:si>
    <x:t>11-3YM7-S</x:t>
  </x:si>
  <x:si>
    <x:t>6fHjq6y3l2031|B|7|CDX</x:t>
  </x:si>
  <x:si>
    <x:t>GTD 20180405,DAO,LL</x:t>
  </x:si>
  <x:si>
    <x:t>641475105851501716</x:t>
  </x:si>
  <x:si>
    <x:t>Lvs 4700,Res</x:t>
  </x:si>
  <x:si>
    <x:t>10-F0F5-S</x:t>
  </x:si>
  <x:si>
    <x:t>6fHjq6y4uC072|B|7|CDX</x:t>
  </x:si>
  <x:si>
    <x:t>641475105851501524</x:t>
  </x:si>
  <x:si>
    <x:t>6fHjq6y4yC072|B|7|CDX</x:t>
  </x:si>
  <x:si>
    <x:t>GTD 20180529,DAO</x:t>
  </x:si>
  <x:si>
    <x:t>641475105851501715</x:t>
  </x:si>
  <x:si>
    <x:t>11-5FH1-J</x:t>
  </x:si>
  <x:si>
    <x:t>6fHjq6y5u9051.|B|7|CDX</x:t>
  </x:si>
  <x:si>
    <x:t>641475105851501714</x:t>
  </x:si>
  <x:si>
    <x:t>04:25:02.245</x:t>
  </x:si>
  <x:si>
    <x:t>09-2317-E</x:t>
  </x:si>
  <x:si>
    <x:t>6fHjq6yMm9041.|B|7|CDX</x:t>
  </x:si>
  <x:si>
    <x:t>641475105851501713</x:t>
  </x:si>
  <x:si>
    <x:t>1.34</x:t>
  </x:si>
  <x:si>
    <x:t>33-R230-A</x:t>
  </x:si>
  <x:si>
    <x:t>6fHjq6yNo9071.|B|7|CDX</x:t>
  </x:si>
  <x:si>
    <x:t>641475105851501712</x:t>
  </x:si>
  <x:si>
    <x:t>25-LH99-E</x:t>
  </x:si>
  <x:si>
    <x:t>6fHjq6yPF2031|B|7|CDX</x:t>
  </x:si>
  <x:si>
    <x:t>641475105851501711</x:t>
  </x:si>
  <x:si>
    <x:t>1.36</x:t>
  </x:si>
  <x:si>
    <x:t>65-5687-S</x:t>
  </x:si>
  <x:si>
    <x:t>6fHjq6yQR2031|B|7|CDX</x:t>
  </x:si>
  <x:si>
    <x:t>641475105851501710</x:t>
  </x:si>
  <x:si>
    <x:t>72-6592-J</x:t>
  </x:si>
  <x:si>
    <x:t>6fHjq6ys29041.|B|7|CDX</x:t>
  </x:si>
  <x:si>
    <x:t>641475105851501709</x:t>
  </x:si>
  <x:si>
    <x:t>19-1M21-J</x:t>
  </x:si>
  <x:si>
    <x:t>6fHjq6zLN2032|B|7|CDX</x:t>
  </x:si>
  <x:si>
    <x:t>641475105851501523</x:t>
  </x:si>
  <x:si>
    <x:t>Lvs 10,Res</x:t>
  </x:si>
  <x:si>
    <x:t>6fHjq6zLO2032|B|7|CDX</x:t>
  </x:si>
  <x:si>
    <x:t>GTD 20180302,DAO</x:t>
  </x:si>
  <x:si>
    <x:t>641475105851501708</x:t>
  </x:si>
  <x:si>
    <x:t>42-5235-S</x:t>
  </x:si>
  <x:si>
    <x:t>6fHjq6zOl2031|B|7|CDX</x:t>
  </x:si>
  <x:si>
    <x:t>641475105851501429</x:t>
  </x:si>
  <x:si>
    <x:t>1.31</x:t>
  </x:si>
  <x:si>
    <x:t>BM347IR</x:t>
  </x:si>
  <x:si>
    <x:t>Lvs 12000,Res</x:t>
  </x:si>
  <x:si>
    <x:t>1009R1K17zFYHDjO|B|9|CDX</x:t>
  </x:si>
  <x:si>
    <x:t>641475105851501428</x:t>
  </x:si>
  <x:si>
    <x:t>1009R1K17zFYXdnO|B|9|CDX</x:t>
  </x:si>
  <x:si>
    <x:t>641475105851501427</x:t>
  </x:si>
  <x:si>
    <x:t>Lvs 250,Res</x:t>
  </x:si>
  <x:si>
    <x:t>1009R1K197YO1IsO|B|9|CDX</x:t>
  </x:si>
  <x:si>
    <x:t>641475105851501426</x:t>
  </x:si>
  <x:si>
    <x:t>0.79</x:t>
  </x:si>
  <x:si>
    <x:t>1009R1K197YO4dnO|B|9|CDX</x:t>
  </x:si>
  <x:si>
    <x:t>GTD 20180411,DAO,LL</x:t>
  </x:si>
  <x:si>
    <x:t>641475105851501425</x:t>
  </x:si>
  <x:si>
    <x:t>Lvs 850,Res</x:t>
  </x:si>
  <x:si>
    <x:t>1009R1K197YO6yYO|B|9|CDX</x:t>
  </x:si>
  <x:si>
    <x:t>641475105851501424</x:t>
  </x:si>
  <x:si>
    <x:t>BM348IR</x:t>
  </x:si>
  <x:si>
    <x:t>Lvs 150,Res</x:t>
  </x:si>
  <x:si>
    <x:t>1009R1K197YO7ZdO|B|9|CDX</x:t>
  </x:si>
  <x:si>
    <x:t>641475105851501423</x:t>
  </x:si>
  <x:si>
    <x:t>1009R1K197YO7kgO|B|9|CDX</x:t>
  </x:si>
  <x:si>
    <x:t>641475105851501422</x:t>
  </x:si>
  <x:si>
    <x:t>Lvs 28500,Res</x:t>
  </x:si>
  <x:si>
    <x:t>1009R1K197YO9HPO|B|9|CDX</x:t>
  </x:si>
  <x:si>
    <x:t>GTD 20180412,DAO,LL</x:t>
  </x:si>
  <x:si>
    <x:t>641475105851501421</x:t>
  </x:si>
  <x:si>
    <x:t>1009R1K197YO9HyO|B|9|CDX</x:t>
  </x:si>
  <x:si>
    <x:t>641475105851501420</x:t>
  </x:si>
  <x:si>
    <x:t>1009R1K197YO9PSO|B|9|CDX</x:t>
  </x:si>
  <x:si>
    <x:t>641475105851501419</x:t>
  </x:si>
  <x:si>
    <x:t>1009R1K197YO9QNO|B|9|CDX</x:t>
  </x:si>
  <x:si>
    <x:t>641475105851501418</x:t>
  </x:si>
  <x:si>
    <x:t>1.16</x:t>
  </x:si>
  <x:si>
    <x:t>1009R1K197YO9UaO|B|9|CDX</x:t>
  </x:si>
  <x:si>
    <x:t>641475105851501417</x:t>
  </x:si>
  <x:si>
    <x:t>1009R1K197YO9hFO|B|9|CDX</x:t>
  </x:si>
  <x:si>
    <x:t>GTD 20180327,DAO,LL</x:t>
  </x:si>
  <x:si>
    <x:t>641475105851501416</x:t>
  </x:si>
  <x:si>
    <x:t>1.24</x:t>
  </x:si>
  <x:si>
    <x:t>1009R1K197YO9oqO|B|9|CDX</x:t>
  </x:si>
  <x:si>
    <x:t>641475105851501415</x:t>
  </x:si>
  <x:si>
    <x:t>Lvs 5500,Res</x:t>
  </x:si>
  <x:si>
    <x:t>1009R1K197YOA7HO|B|9|CDX</x:t>
  </x:si>
  <x:si>
    <x:t>641475105851501414</x:t>
  </x:si>
  <x:si>
    <x:t>Lvs 215,Res</x:t>
  </x:si>
  <x:si>
    <x:t>1009R1K197YOAKpO|B|9|CDX</x:t>
  </x:si>
  <x:si>
    <x:t>641475105851501413</x:t>
  </x:si>
  <x:si>
    <x:t>1009R1K197YOBUZO|B|9|CDX</x:t>
  </x:si>
  <x:si>
    <x:t>641475105851501412</x:t>
  </x:si>
  <x:si>
    <x:t>1009R1K197YODkDO|B|9|CDX</x:t>
  </x:si>
  <x:si>
    <x:t>641475105851501411</x:t>
  </x:si>
  <x:si>
    <x:t>1.29</x:t>
  </x:si>
  <x:si>
    <x:t>1009R1K197YODtvO|B|9|CDX</x:t>
  </x:si>
  <x:si>
    <x:t>641475105851501410</x:t>
  </x:si>
  <x:si>
    <x:t>1009R1K197YOElCO|B|9|CDX</x:t>
  </x:si>
  <x:si>
    <x:t>GTD 20180413,DAO,LL</x:t>
  </x:si>
  <x:si>
    <x:t>641475105851501409</x:t>
  </x:si>
  <x:si>
    <x:t>Lvs 30000,Res</x:t>
  </x:si>
  <x:si>
    <x:t>1009R1K197YOEotO|B|9|CDX</x:t>
  </x:si>
  <x:si>
    <x:t>641475105851501408</x:t>
  </x:si>
  <x:si>
    <x:t>1009R1K197YOF5xO|B|9|CDX</x:t>
  </x:si>
  <x:si>
    <x:t>641475105851501407</x:t>
  </x:si>
  <x:si>
    <x:t>1009R1K197YOFk3O|B|9|CDX</x:t>
  </x:si>
  <x:si>
    <x:t>641475105851501406</x:t>
  </x:si>
  <x:si>
    <x:t>1009R1K197YOFvQO|B|9|CDX</x:t>
  </x:si>
  <x:si>
    <x:t>641475105851501405</x:t>
  </x:si>
  <x:si>
    <x:t>1009R1K197YOHyrO|B|9|CDX</x:t>
  </x:si>
  <x:si>
    <x:t>641475105851501404</x:t>
  </x:si>
  <x:si>
    <x:t>1009R1K197YOIIUO|B|9|CDX</x:t>
  </x:si>
  <x:si>
    <x:t>641475105851501403</x:t>
  </x:si>
  <x:si>
    <x:t>Lvs 1400,Res</x:t>
  </x:si>
  <x:si>
    <x:t>1009R1K197YOIjFO|B|9|CDX</x:t>
  </x:si>
  <x:si>
    <x:t>641475105851501402</x:t>
  </x:si>
  <x:si>
    <x:t>1009R1K197YOIjfO|B|9|CDX</x:t>
  </x:si>
  <x:si>
    <x:t>641475105851501682</x:t>
  </x:si>
  <x:si>
    <x:t>DS099NX</x:t>
  </x:si>
  <x:si>
    <x:t>20N80A4</x:t>
  </x:si>
  <x:si>
    <x:t>1019R1C16qtuHg1O|B|19|CDX</x:t>
  </x:si>
  <x:si>
    <x:t>641475105851501681</x:t>
  </x:si>
  <x:si>
    <x:t>0.92</x:t>
  </x:si>
  <x:si>
    <x:t>63B1JZ4</x:t>
  </x:si>
  <x:si>
    <x:t>1019R1C197VpRyFO|B|19|CDX</x:t>
  </x:si>
  <x:si>
    <x:t>GTD 20180326,DAO,LL</x:t>
  </x:si>
  <x:si>
    <x:t>641475105851501680</x:t>
  </x:si>
  <x:si>
    <x:t>0.68</x:t>
  </x:si>
  <x:si>
    <x:t>65KVEY8</x:t>
  </x:si>
  <x:si>
    <x:t>1019R1C197VpTBIO|B|19|CDX</x:t>
  </x:si>
  <x:si>
    <x:t>641475105851501679</x:t>
  </x:si>
  <x:si>
    <x:t>5DJKYZ5</x:t>
  </x:si>
  <x:si>
    <x:t>1019R1C197VpUU5O|B|19|CDX</x:t>
  </x:si>
  <x:si>
    <x:t>GTD 20180307,DAO,LL</x:t>
  </x:si>
  <x:si>
    <x:t>641475105851501519</x:t>
  </x:si>
  <x:si>
    <x:t>CC450IB</x:t>
  </x:si>
  <x:si>
    <x:t>1JP212S1</x:t>
  </x:si>
  <x:si>
    <x:t>R1O101200024910|B|33|CDX</x:t>
  </x:si>
  <x:si>
    <x:t>GTD 20180405,LL</x:t>
  </x:si>
  <x:si>
    <x:t>641475105851501401</x:t>
  </x:si>
  <x:si>
    <x:t>IB006TH</x:t>
  </x:si>
  <x:si>
    <x:t>1214255771|B|57|CDX</x:t>
  </x:si>
  <x:si>
    <x:t>GTC,CTP</x:t>
  </x:si>
  <x:si>
    <x:t>641475105851501400</x:t>
  </x:si>
  <x:si>
    <x:t>1227252758|B|57|CDX</x:t>
  </x:si>
  <x:si>
    <x:t>641475105851501279</x:t>
  </x:si>
  <x:si>
    <x:t>115252700|B|57|CDX</x:t>
  </x:si>
  <x:si>
    <x:t>641475105851501399</x:t>
  </x:si>
  <x:si>
    <x:t>1.09</x:t>
  </x:si>
  <x:si>
    <x:t>205255489|B|57|CDX</x:t>
  </x:si>
  <x:si>
    <x:t>641475105851501398</x:t>
  </x:si>
  <x:si>
    <x:t>IB001TH</x:t>
  </x:si>
  <x:si>
    <x:t>226256051|B|57|CDX</x:t>
  </x:si>
  <x:si>
    <x:t>641475105851501397</x:t>
  </x:si>
  <x:si>
    <x:t>226256057|B|57|CDX</x:t>
  </x:si>
  <x:si>
    <x:t>641475105851501396</x:t>
  </x:si>
  <x:si>
    <x:t>1.5</x:t>
  </x:si>
  <x:si>
    <x:t>228256015|B|57|CDX</x:t>
  </x:si>
  <x:si>
    <x:t>641475105851501678</x:t>
  </x:si>
  <x:si>
    <x:t>0.8</x:t>
  </x:si>
  <x:si>
    <x:t>QS005IR</x:t>
  </x:si>
  <x:si>
    <x:t>Lvs 6888,Res</x:t>
  </x:si>
  <x:si>
    <x:t>Q5KWDWTL</x:t>
  </x:si>
  <x:si>
    <x:t>1058R12197cJ7sdO|B|58|CDX</x:t>
  </x:si>
  <x:si>
    <x:t>641475105851501677</x:t>
  </x:si>
  <x:si>
    <x:t>Q5K3KA4L</x:t>
  </x:si>
  <x:si>
    <x:t>1058R12197cJ8EJO|B|58|CDX</x:t>
  </x:si>
  <x:si>
    <x:t>GTD 20180427,DAO,LL</x:t>
  </x:si>
  <x:si>
    <x:t>641475105851501676</x:t>
  </x:si>
  <x:si>
    <x:t>PI042IR</x:t>
  </x:si>
  <x:si>
    <x:t>PERSUSD</x:t>
  </x:si>
  <x:si>
    <x:t>1059R17197VXaTKO|B|59|CDX</x:t>
  </x:si>
  <x:si>
    <x:t>641475105851501675</x:t>
  </x:si>
  <x:si>
    <x:t>1059R17197VXaTOO|B|59|CDX</x:t>
  </x:si>
  <x:si>
    <x:t>641475105851501518</x:t>
  </x:si>
  <x:si>
    <x:t>Lvs 1,Res</x:t>
  </x:si>
  <x:si>
    <x:t>1059R17197VXaTUO|B|59|CDX</x:t>
  </x:si>
  <x:si>
    <x:t>GTC,DAO</x:t>
  </x:si>
  <x:si>
    <x:t>641475105851501674</x:t>
  </x:si>
  <x:si>
    <x:t>1059R17197VXaTQO|B|59|CDX</x:t>
  </x:si>
  <x:si>
    <x:t>641475105851501673</x:t>
  </x:si>
  <x:si>
    <x:t>1059R17197VXaueO|B|59|CDX</x:t>
  </x:si>
  <x:si>
    <x:t>641475105851501672</x:t>
  </x:si>
  <x:si>
    <x:t>Lvs 1027,Res</x:t>
  </x:si>
  <x:si>
    <x:t>1059R17197VXb5RO|B|59|CDX</x:t>
  </x:si>
  <x:si>
    <x:t>641475105851501671</x:t>
  </x:si>
  <x:si>
    <x:t>1059R17197VXbDAO|B|59|CDX</x:t>
  </x:si>
  <x:si>
    <x:t>641475105851501624</x:t>
  </x:si>
  <x:si>
    <x:t>0.86</x:t>
  </x:si>
  <x:si>
    <x:t>BK022IR</x:t>
  </x:si>
  <x:si>
    <x:t>Lvs 5800,Res</x:t>
  </x:si>
  <x:si>
    <x:t>NPL1433R</x:t>
  </x:si>
  <x:si>
    <x:t>1070R1215icY5WsO|B|70|CDX</x:t>
  </x:si>
  <x:si>
    <x:t>GTD 20180410,DAO,LL</x:t>
  </x:si>
  <x:si>
    <x:t>641475105851501670</x:t>
  </x:si>
  <x:si>
    <x:t>CI532IR</x:t>
  </x:si>
  <x:si>
    <x:t>595-43572-1-5-7</x:t>
  </x:si>
  <x:si>
    <x:t>1079R2515p4Mr8bO|B|79|CDX</x:t>
  </x:si>
  <x:si>
    <x:t>641475105851501669</x:t>
  </x:si>
  <x:si>
    <x:t>0.94</x:t>
  </x:si>
  <x:si>
    <x:t>591-58758-1-8-7</x:t>
  </x:si>
  <x:si>
    <x:t>1079R2516qvTdaeO|B|79|CDX</x:t>
  </x:si>
  <x:si>
    <x:t>GTD 20180314,DAO,LL</x:t>
  </x:si>
  <x:si>
    <x:t>641475105851501668</x:t>
  </x:si>
  <x:si>
    <x:t>603-39709-1-1-7</x:t>
  </x:si>
  <x:si>
    <x:t>1079R2517FqKGAMO|B|79|CDX</x:t>
  </x:si>
  <x:si>
    <x:t>641475105851501667</x:t>
  </x:si>
  <x:si>
    <x:t>Lvs 385,Res</x:t>
  </x:si>
  <x:si>
    <x:t>603-13863-1-8-7</x:t>
  </x:si>
  <x:si>
    <x:t>1079R2518O55HLTO|B|79|CDX</x:t>
  </x:si>
  <x:si>
    <x:t>641475105851501666</x:t>
  </x:si>
  <x:si>
    <x:t>0.81</x:t>
  </x:si>
  <x:si>
    <x:t>601-56890-1-8-7</x:t>
  </x:si>
  <x:si>
    <x:t>1079R25197XMZ7SO|B|79|CDX</x:t>
  </x:si>
  <x:si>
    <x:t>641475105851501665</x:t>
  </x:si>
  <x:si>
    <x:t>1.21</x:t>
  </x:si>
  <x:si>
    <x:t>573-25977-2-8-7</x:t>
  </x:si>
  <x:si>
    <x:t>1079R25197XMZPKO|B|79|CDX</x:t>
  </x:si>
  <x:si>
    <x:t>641475105851501664</x:t>
  </x:si>
  <x:si>
    <x:t>Lvs 2400,Res</x:t>
  </x:si>
  <x:si>
    <x:t>590-24538-1-9-7</x:t>
  </x:si>
  <x:si>
    <x:t>1079R25197XMd2vO|B|79|CDX</x:t>
  </x:si>
  <x:si>
    <x:t>641475105851501663</x:t>
  </x:si>
  <x:si>
    <x:t>590-20944-1-5-7</x:t>
  </x:si>
  <x:si>
    <x:t>1079R25197XMg3lO|B|79|CDX</x:t>
  </x:si>
  <x:si>
    <x:t>641475105851501662</x:t>
  </x:si>
  <x:si>
    <x:t>586-44683-1-8-7</x:t>
  </x:si>
  <x:si>
    <x:t>1079R25197XMgZtO|B|79|CDX</x:t>
  </x:si>
  <x:si>
    <x:t>641475105851501661</x:t>
  </x:si>
  <x:si>
    <x:t>1.14</x:t>
  </x:si>
  <x:si>
    <x:t>601-63559-1-6-7</x:t>
  </x:si>
  <x:si>
    <x:t>1079R25197XMh26O|B|79|CDX</x:t>
  </x:si>
  <x:si>
    <x:t>GTD 20180312,DAO,LL</x:t>
  </x:si>
  <x:si>
    <x:t>641475105851501660</x:t>
  </x:si>
  <x:si>
    <x:t>571-35720-1-3-7</x:t>
  </x:si>
  <x:si>
    <x:t>1079R25197XMhdpO|B|79|CDX</x:t>
  </x:si>
  <x:si>
    <x:t>GTD 20180308,DAO,LL</x:t>
  </x:si>
  <x:si>
    <x:t>641475105851501659</x:t>
  </x:si>
  <x:si>
    <x:t>Lvs 1661,Res</x:t>
  </x:si>
  <x:si>
    <x:t>603-21606-1-3-7</x:t>
  </x:si>
  <x:si>
    <x:t>1079R2519WSBqjjO|B|79|CDX</x:t>
  </x:si>
  <x:si>
    <x:t>641475105851501658</x:t>
  </x:si>
  <x:si>
    <x:t>601-09013-1-9-7</x:t>
  </x:si>
  <x:si>
    <x:t>1079R2519WSBrE5O|B|79|CDX</x:t>
  </x:si>
  <x:si>
    <x:t>641475105851501657</x:t>
  </x:si>
  <x:si>
    <x:t>592-91957-1-6-7</x:t>
  </x:si>
  <x:si>
    <x:t>1079R2519WSBs0kO|B|79|CDX</x:t>
  </x:si>
  <x:si>
    <x:t>641475105851501656</x:t>
  </x:si>
  <x:si>
    <x:t>CI533IR</x:t>
  </x:si>
  <x:si>
    <x:t>35351364:3</x:t>
  </x:si>
  <x:si>
    <x:t>1079R2519WSBtSSO|B|79|CDX</x:t>
  </x:si>
  <x:si>
    <x:t>641475105851501655</x:t>
  </x:si>
  <x:si>
    <x:t>601-81722-1-0-7</x:t>
  </x:si>
  <x:si>
    <x:t>1079R2519WSBuucO|B|79|CDX</x:t>
  </x:si>
  <x:si>
    <x:t>641475105851501623</x:t>
  </x:si>
  <x:si>
    <x:t>596-97749-1-7-7</x:t>
  </x:si>
  <x:si>
    <x:t>1079R2519WSBvnfO|B|79|CDX</x:t>
  </x:si>
  <x:si>
    <x:t>GTD 20180322,DAO,LL</x:t>
  </x:si>
  <x:si>
    <x:t>641475105851501654</x:t>
  </x:si>
  <x:si>
    <x:t>NB668FI</x:t>
  </x:si>
  <x:si>
    <x:t>RETAIL_NOGO_CAD</x:t>
  </x:si>
  <x:si>
    <x:t>GVECxa1CkU|1|B|80|CDX</x:t>
  </x:si>
  <x:si>
    <x:t>641475105851501653</x:t>
  </x:si>
  <x:si>
    <x:t>NB0212C</x:t>
  </x:si>
  <x:si>
    <x:t>CORNET_NOGO_CAD</x:t>
  </x:si>
  <x:si>
    <x:t>GVECxa41zV|1|B|80|CDX</x:t>
  </x:si>
  <x:si>
    <x:t>GTD 20180424,DAO,LL</x:t>
  </x:si>
  <x:si>
    <x:t>641475105851501436</x:t>
  </x:si>
  <x:si>
    <x:t>NB0003C</x:t>
  </x:si>
  <x:si>
    <x:t>203</x:t>
  </x:si>
  <x:si>
    <x:t>VF</x:t>
  </x:si>
  <x:si>
    <x:t>GVECxa46Sq|1|B|80|CDX</x:t>
  </x:si>
  <x:si>
    <x:t>641475105851501652</x:t>
  </x:si>
  <x:si>
    <x:t>5rBAFyiqyh|1|B|80|CDX</x:t>
  </x:si>
  <x:si>
    <x:t>GTD 20180417,DAO,LL</x:t>
  </x:si>
  <x:si>
    <x:t>641475105851501651</x:t>
  </x:si>
  <x:si>
    <x:t>NB0557C</x:t>
  </x:si>
  <x:si>
    <x:t>5rBAFyiswr|1|B|80|CDX</x:t>
  </x:si>
  <x:si>
    <x:t>641475105851501650</x:t>
  </x:si>
  <x:si>
    <x:t>NB667FI</x:t>
  </x:si>
  <x:si>
    <x:t>Lvs 7700,Res</x:t>
  </x:si>
  <x:si>
    <x:t>5rBAFyiwlX|1|B|80|CDX</x:t>
  </x:si>
  <x:si>
    <x:t>641475105851501435</x:t>
  </x:si>
  <x:si>
    <x:t>NB711FI</x:t>
  </x:si>
  <x:si>
    <x:t>5rBAFyj9w5|1|B|80|CDX</x:t>
  </x:si>
  <x:si>
    <x:t>641475105851501437</x:t>
  </x:si>
  <x:si>
    <x:t>Lvs 20,Res</x:t>
  </x:si>
  <x:si>
    <x:t>5rBAFyj9w6|1|B|80|CDX</x:t>
  </x:si>
  <x:si>
    <x:t>GTD 20180404,DAO</x:t>
  </x:si>
  <x:si>
    <x:t>641475105851501434</x:t>
  </x:si>
  <x:si>
    <x:t>5rBAFyjF1b|1|B|80|CDX</x:t>
  </x:si>
  <x:si>
    <x:t>641475105851501517</x:t>
  </x:si>
  <x:si>
    <x:t>SC746IR</x:t>
  </x:si>
  <x:si>
    <x:t>Lvs 3,Res</x:t>
  </x:si>
  <x:si>
    <x:t>54926309</x:t>
  </x:si>
  <x:si>
    <x:t>1085R1J1uuOHmHDO|B|85|CDX</x:t>
  </x:si>
  <x:si>
    <x:t>641475105851501649</x:t>
  </x:si>
  <x:si>
    <x:t>55881543</x:t>
  </x:si>
  <x:si>
    <x:t>1085R1J12JhNDbIO|B|85|CDX</x:t>
  </x:si>
  <x:si>
    <x:t>641475105851501648</x:t>
  </x:si>
  <x:si>
    <x:t>54606131</x:t>
  </x:si>
  <x:si>
    <x:t>1085R1J15ic7GBOO|B|85|CDX</x:t>
  </x:si>
  <x:si>
    <x:t>641475105851501647</x:t>
  </x:si>
  <x:si>
    <x:t>0.01</x:t>
  </x:si>
  <x:si>
    <x:t>55832048</x:t>
  </x:si>
  <x:si>
    <x:t>1085R1J16quonDBO|B|85|CDX</x:t>
  </x:si>
  <x:si>
    <x:t>GTD 20180515,DAO,LL</x:t>
  </x:si>
  <x:si>
    <x:t>641475105851501646</x:t>
  </x:si>
  <x:si>
    <x:t>55862535</x:t>
  </x:si>
  <x:si>
    <x:t>1085R1J17zE3RXgO|B|85|CDX</x:t>
  </x:si>
  <x:si>
    <x:t>641475105851501645</x:t>
  </x:si>
  <x:si>
    <x:t>59045310</x:t>
  </x:si>
  <x:si>
    <x:t>1085R1J197WnL1xO|B|85|CDX</x:t>
  </x:si>
  <x:si>
    <x:t>641475105851501644</x:t>
  </x:si>
  <x:si>
    <x:t>54526093</x:t>
  </x:si>
  <x:si>
    <x:t>1085R1J197WnNq9O|B|85|CDX</x:t>
  </x:si>
  <x:si>
    <x:t>641475105851501643</x:t>
  </x:si>
  <x:si>
    <x:t>55454677</x:t>
  </x:si>
  <x:si>
    <x:t>1085R1J197WnO81O|B|85|CDX</x:t>
  </x:si>
  <x:si>
    <x:t>641475105851501642</x:t>
  </x:si>
  <x:si>
    <x:t>54559960</x:t>
  </x:si>
  <x:si>
    <x:t>1085R1J197WnPI3O|B|85|CDX</x:t>
  </x:si>
  <x:si>
    <x:t>641475105851501641</x:t>
  </x:si>
  <x:si>
    <x:t>59061221</x:t>
  </x:si>
  <x:si>
    <x:t>1085R1J197WnSD0O|B|85|CDX</x:t>
  </x:si>
  <x:si>
    <x:t>641475105851501640</x:t>
  </x:si>
  <x:si>
    <x:t>55835408</x:t>
  </x:si>
  <x:si>
    <x:t>1085R1J197WnSuCO|B|85|CDX</x:t>
  </x:si>
  <x:si>
    <x:t>641475105851501639</x:t>
  </x:si>
  <x:si>
    <x:t>57058251</x:t>
  </x:si>
  <x:si>
    <x:t>1085R1J197WnT5XO|B|85|CDX</x:t>
  </x:si>
  <x:si>
    <x:t>641475105851501638</x:t>
  </x:si>
  <x:si>
    <x:t>54680198</x:t>
  </x:si>
  <x:si>
    <x:t>1085R1J197WnTSAO|B|85|CDX</x:t>
  </x:si>
  <x:si>
    <x:t>641475105851501637</x:t>
  </x:si>
  <x:si>
    <x:t>55892300</x:t>
  </x:si>
  <x:si>
    <x:t>1085R1J197WnUE4O|B|85|CDX</x:t>
  </x:si>
  <x:si>
    <x:t>GTD 20180511,DAO,LL</x:t>
  </x:si>
  <x:si>
    <x:t>641475105851501636</x:t>
  </x:si>
  <x:si>
    <x:t>49642968</x:t>
  </x:si>
  <x:si>
    <x:t>1085R1J197WnUWuO|B|85|CDX</x:t>
  </x:si>
  <x:si>
    <x:t>GTD 20180306,DAO,LL</x:t>
  </x:si>
  <x:si>
    <x:t>641475105851501635</x:t>
  </x:si>
  <x:si>
    <x:t>Lvs 710,Res</x:t>
  </x:si>
  <x:si>
    <x:t>55472588</x:t>
  </x:si>
  <x:si>
    <x:t>1085R1J197WnXKLO|B|85|CDX</x:t>
  </x:si>
  <x:si>
    <x:t>641475105851501634</x:t>
  </x:si>
  <x:si>
    <x:t>55892639</x:t>
  </x:si>
  <x:si>
    <x:t>1085R1J197WnY9VO|B|85|CDX</x:t>
  </x:si>
  <x:si>
    <x:t>641475105851501633</x:t>
  </x:si>
  <x:si>
    <x:t>54552462</x:t>
  </x:si>
  <x:si>
    <x:t>1085R1J197WnYcQO|B|85|CDX</x:t>
  </x:si>
  <x:si>
    <x:t>641475105851501632</x:t>
  </x:si>
  <x:si>
    <x:t>59118116</x:t>
  </x:si>
  <x:si>
    <x:t>1085R1J197WnZ7HO|B|85|CDX</x:t>
  </x:si>
  <x:si>
    <x:t>641475105851501631</x:t>
  </x:si>
  <x:si>
    <x:t>Lvs 15000,Res</x:t>
  </x:si>
  <x:si>
    <x:t>55891732</x:t>
  </x:si>
  <x:si>
    <x:t>1085R1J197WnZ84O|B|85|CDX</x:t>
  </x:si>
  <x:si>
    <x:t>641475105851501629</x:t>
  </x:si>
  <x:si>
    <x:t>54724634</x:t>
  </x:si>
  <x:si>
    <x:t>1085R1J197WnaHOO|B|85|CDX</x:t>
  </x:si>
  <x:si>
    <x:t>641475105851501630</x:t>
  </x:si>
  <x:si>
    <x:t>1.57</x:t>
  </x:si>
  <x:si>
    <x:t>Lvs 10100,Res</x:t>
  </x:si>
  <x:si>
    <x:t>55889561</x:t>
  </x:si>
  <x:si>
    <x:t>1085R1J197WnaTXO|B|85|CDX</x:t>
  </x:si>
  <x:si>
    <x:t>641475105851501516</x:t>
  </x:si>
  <x:si>
    <x:t>CR004CS</x:t>
  </x:si>
  <x:si>
    <x:t>2KA847V0</x:t>
  </x:si>
  <x:si>
    <x:t>R13103600046677|B|88|CDX</x:t>
  </x:si>
  <x:si>
    <x:t>GTD 20180302,LL</x:t>
  </x:si>
  <x:si>
    <x:t>641475105851501515</x:t>
  </x:si>
  <x:si>
    <x:t>0.87</x:t>
  </x:si>
  <x:si>
    <x:t>QT002CP</x:t>
  </x:si>
  <x:si>
    <x:t>2691131821</x:t>
  </x:si>
  <x:si>
    <x:t>472890520|B|124|CDX</x:t>
  </x:si>
  <x:si>
    <x:t>GTC,LL</x:t>
  </x:si>
  <x:si>
    <x:t>641475105851501514</x:t>
  </x:si>
  <x:si>
    <x:t>0.95</x:t>
  </x:si>
  <x:si>
    <x:t>5150230018</x:t>
  </x:si>
  <x:si>
    <x:t>473660259|B|124|CDX</x:t>
  </x:si>
  <x:si>
    <x:t>641475105851501513</x:t>
  </x:si>
  <x:si>
    <x:t>0.025</x:t>
  </x:si>
  <x:si>
    <x:t>Lvs 350,Res</x:t>
  </x:si>
  <x:si>
    <x:t>2694797420</x:t>
  </x:si>
  <x:si>
    <x:t>476457992|B|124|CDX</x:t>
  </x:si>
  <x:si>
    <x:t>641475105851501512</x:t>
  </x:si>
  <x:si>
    <x:t>5165770214</x:t>
  </x:si>
  <x:si>
    <x:t>477997290|B|124|CDX</x:t>
  </x:si>
  <x:si>
    <x:t>641475105851501511</x:t>
  </x:si>
  <x:si>
    <x:t>2700881325</x:t>
  </x:si>
  <x:si>
    <x:t>483780965|B|124|CDX</x:t>
  </x:si>
  <x:si>
    <x:t>641475105851501510</x:t>
  </x:si>
  <x:si>
    <x:t>Lvs 12,Res</x:t>
  </x:si>
  <x:si>
    <x:t>5177800512</x:t>
  </x:si>
  <x:si>
    <x:t>485350451|B|124|CDX</x:t>
  </x:si>
  <x:si>
    <x:t>GTC</x:t>
  </x:si>
  <x:si>
    <x:t>641475105851501508</x:t>
  </x:si>
  <x:si>
    <x:t>5170610017</x:t>
  </x:si>
  <x:si>
    <x:t>487097083|B|124|CDX</x:t>
  </x:si>
  <x:si>
    <x:t>641475105851501509</x:t>
  </x:si>
  <x:si>
    <x:t>04:25:02.246</x:t>
  </x:si>
  <x:si>
    <x:t>0.035</x:t>
  </x:si>
  <x:si>
    <x:t>2695375929</x:t>
  </x:si>
  <x:si>
    <x:t>487733999|B|124|CDX</x:t>
  </x:si>
  <x:si>
    <x:t>641475105851501507</x:t>
  </x:si>
  <x:si>
    <x:t>5144462412</x:t>
  </x:si>
  <x:si>
    <x:t>488278720|B|124|CDX</x:t>
  </x:si>
  <x:si>
    <x:t>641475105851501506</x:t>
  </x:si>
  <x:si>
    <x:t>488281696|B|124|CDX</x:t>
  </x:si>
  <x:si>
    <x:t>641475105851501505</x:t>
  </x:si>
  <x:si>
    <x:t>5158656412</x:t>
  </x:si>
  <x:si>
    <x:t>488291875|B|124|CDX</x:t>
  </x:si>
  <x:si>
    <x:t>641475105851501504</x:t>
  </x:si>
  <x:si>
    <x:t>5165621912</x:t>
  </x:si>
  <x:si>
    <x:t>488408995|B|124|CDX</x:t>
  </x:si>
  <x:si>
    <x:t>641475105851501503</x:t>
  </x:si>
  <x:si>
    <x:t>5176977410</x:t>
  </x:si>
  <x:si>
    <x:t>488424987|B|124|CDX</x:t>
  </x:si>
  <x:si>
    <x:t>641475105851501502</x:t>
  </x:si>
  <x:si>
    <x:t>488438737|B|124|CDX</x:t>
  </x:si>
  <x:si>
    <x:t>641475105851501501</x:t>
  </x:si>
  <x:si>
    <x:t>0.98</x:t>
  </x:si>
  <x:si>
    <x:t>2643323625</x:t>
  </x:si>
  <x:si>
    <x:t>488443671|B|124|CDX</x:t>
  </x:si>
  <x:si>
    <x:t>641475105851501500</x:t>
  </x:si>
  <x:si>
    <x:t>5144462610</x:t>
  </x:si>
  <x:si>
    <x:t>488461036|B|124|CDX</x:t>
  </x:si>
  <x:si>
    <x:t>641475105851501499</x:t>
  </x:si>
  <x:si>
    <x:t>5152937016</x:t>
  </x:si>
  <x:si>
    <x:t>488476207|B|124|CDX</x:t>
  </x:si>
  <x:si>
    <x:t>641475105851501498</x:t>
  </x:si>
  <x:si>
    <x:t>0.97</x:t>
  </x:si>
  <x:si>
    <x:t>5172809211</x:t>
  </x:si>
  <x:si>
    <x:t>488601688|B|124|CDX</x:t>
  </x:si>
  <x:si>
    <x:t>641475105851501497</x:t>
  </x:si>
  <x:si>
    <x:t>1.23</x:t>
  </x:si>
  <x:si>
    <x:t>2658764622</x:t>
  </x:si>
  <x:si>
    <x:t>488646780|B|124|CDX</x:t>
  </x:si>
  <x:si>
    <x:t>GTD 20180430,LL</x:t>
  </x:si>
  <x:si>
    <x:t>641475105851501496</x:t>
  </x:si>
  <x:si>
    <x:t>488715703|B|124|CDX</x:t>
  </x:si>
  <x:si>
    <x:t>641475105851501495</x:t>
  </x:si>
  <x:si>
    <x:t>2641148529</x:t>
  </x:si>
  <x:si>
    <x:t>488733223|B|124|CDX</x:t>
  </x:si>
  <x:si>
    <x:t>641475105851501494</x:t>
  </x:si>
  <x:si>
    <x:t>5177949111</x:t>
  </x:si>
  <x:si>
    <x:t>488739781|B|124|CDX</x:t>
  </x:si>
  <x:si>
    <x:t>641475105851501493</x:t>
  </x:si>
  <x:si>
    <x:t>Lvs 21050,Res</x:t>
  </x:si>
  <x:si>
    <x:t>5149044710</x:t>
  </x:si>
  <x:si>
    <x:t>488744581|B|124|CDX</x:t>
  </x:si>
  <x:si>
    <x:t>641475105851501492</x:t>
  </x:si>
  <x:si>
    <x:t>1.48</x:t>
  </x:si>
  <x:si>
    <x:t>Lvs 475,Res</x:t>
  </x:si>
  <x:si>
    <x:t>5160300819</x:t>
  </x:si>
  <x:si>
    <x:t>488780578|B|124|CDX</x:t>
  </x:si>
  <x:si>
    <x:t>641475105851501491</x:t>
  </x:si>
  <x:si>
    <x:t>5176218013</x:t>
  </x:si>
  <x:si>
    <x:t>488782365|B|124|CDX</x:t>
  </x:si>
  <x:si>
    <x:t>641475105851501490</x:t>
  </x:si>
  <x:si>
    <x:t>5175439115</x:t>
  </x:si>
  <x:si>
    <x:t>488802687|B|124|CDX</x:t>
  </x:si>
  <x:si>
    <x:t>641475105851501489</x:t>
  </x:si>
  <x:si>
    <x:t>5162721210</x:t>
  </x:si>
  <x:si>
    <x:t>488815106|B|124|CDX</x:t>
  </x:si>
  <x:si>
    <x:t>641475105851501488</x:t>
  </x:si>
  <x:si>
    <x:t>Lvs 515,Res</x:t>
  </x:si>
  <x:si>
    <x:t>5175115517</x:t>
  </x:si>
  <x:si>
    <x:t>488817583|B|124|CDX</x:t>
  </x:si>
  <x:si>
    <x:t>641475105851501487</x:t>
  </x:si>
  <x:si>
    <x:t>Lvs 650,Res</x:t>
  </x:si>
  <x:si>
    <x:t>5176041019</x:t>
  </x:si>
  <x:si>
    <x:t>488823917|B|124|CDX</x:t>
  </x:si>
  <x:si>
    <x:t>641475105851501628</x:t>
  </x:si>
  <x:si>
    <x:t>PS006FI</x:t>
  </x:si>
  <x:si>
    <x:t>Lvs 1800,Res</x:t>
  </x:si>
  <x:si>
    <x:t>CAD_RETAIL</x:t>
  </x:si>
  <x:si>
    <x:t>GVECxREvRh|1|B|143|CDX</x:t>
  </x:si>
  <x:si>
    <x:t>GTD 20180505,DAO,LL</x:t>
  </x:si>
  <x:si>
    <x:t>641475105851501627</x:t>
  </x:si>
  <x:si>
    <x:t>GVECxRFLKX|1|B|143|CDX</x:t>
  </x:si>
  <x:si>
    <x:t>641475105851501626</x:t>
  </x:si>
  <x:si>
    <x:t>GVECxRFNGS|1|B|143|CDX</x:t>
  </x:si>
  <x:si>
    <x:t>641475105851508033</x:t>
  </x:si>
  <x:si>
    <x:t>04:25:02.574</x:t>
  </x:si>
  <x:si>
    <x:t>LAUSNV5</x:t>
  </x:si>
  <x:si>
    <x:t>LSWASH</x:t>
  </x:si>
  <x:si>
    <x:t>5rBAFxisz4|1|S|2|CDX</x:t>
  </x:si>
  <x:si>
    <x:t>GTD 20180330,DAO,LL</x:t>
  </x:si>
  <x:si>
    <x:t>641475105851508034</x:t>
  </x:si>
  <x:si>
    <x:t>5rBAFxisz7|1|S|2|CDX</x:t>
  </x:si>
  <x:si>
    <x:t>641475105851508035</x:t>
  </x:si>
  <x:si>
    <x:t>2.6</x:t>
  </x:si>
  <x:si>
    <x:t>5rBAFxjDME|1|S|2|CDX</x:t>
  </x:si>
  <x:si>
    <x:t>641475105851508007</x:t>
  </x:si>
  <x:si>
    <x:t>GVECxbVYp0|1|S|2|CDX</x:t>
  </x:si>
  <x:si>
    <x:t>641475105851508008</x:t>
  </x:si>
  <x:si>
    <x:t>3.5</x:t>
  </x:si>
  <x:si>
    <x:t>GVECxbXqXg|1|S|2|CDX</x:t>
  </x:si>
  <x:si>
    <x:t>GTD 20180308,DAO</x:t>
  </x:si>
  <x:si>
    <x:t>641475105851508036</x:t>
  </x:si>
  <x:si>
    <x:t>4.24</x:t>
  </x:si>
  <x:si>
    <x:t>RB015FI</x:t>
  </x:si>
  <x:si>
    <x:t>GVECxbFA3l|8|S|2|CDX</x:t>
  </x:si>
  <x:si>
    <x:t>641475105851508009</x:t>
  </x:si>
  <x:si>
    <x:t>GVECxbdkuC|2|S|2|CDX</x:t>
  </x:si>
  <x:si>
    <x:t>GTD 20180328,OS,RTP,LL</x:t>
  </x:si>
  <x:si>
    <x:t>641475105851508010</x:t>
  </x:si>
  <x:si>
    <x:t>GVECxbdoeh|2|S|2|CDX</x:t>
  </x:si>
  <x:si>
    <x:t>GTD 20180329,OS,RTP,LL</x:t>
  </x:si>
  <x:si>
    <x:t>641475105851508011</x:t>
  </x:si>
  <x:si>
    <x:t>GVECxbe9PB|2|S|2|CDX</x:t>
  </x:si>
  <x:si>
    <x:t>641475105851508012</x:t>
  </x:si>
  <x:si>
    <x:t>GVECxbeCeg|2|S|2|CDX</x:t>
  </x:si>
  <x:si>
    <x:t>GTD 20180327,OS,RTP,LL</x:t>
  </x:si>
  <x:si>
    <x:t>641475105851508013</x:t>
  </x:si>
  <x:si>
    <x:t>GVECxbeDFo|1|S|2|CDX</x:t>
  </x:si>
  <x:si>
    <x:t>641475105851508014</x:t>
  </x:si>
  <x:si>
    <x:t>GVECxbeEio|2|S|2|CDX</x:t>
  </x:si>
  <x:si>
    <x:t>641475105851508015</x:t>
  </x:si>
  <x:si>
    <x:t>Lvs 355,Res</x:t>
  </x:si>
  <x:si>
    <x:t>GVECxbeEex|5|S|2|CDX</x:t>
  </x:si>
  <x:si>
    <x:t>GTD 20180323,OS,RTP,LL</x:t>
  </x:si>
  <x:si>
    <x:t>641475105851508016</x:t>
  </x:si>
  <x:si>
    <x:t>Lvs 99,Res</x:t>
  </x:si>
  <x:si>
    <x:t>GVECxbXjXu|2|S|2|CDX</x:t>
  </x:si>
  <x:si>
    <x:t>641475105851508037</x:t>
  </x:si>
  <x:si>
    <x:t>Lvs 1100,Res</x:t>
  </x:si>
  <x:si>
    <x:t>12-1X89-J</x:t>
  </x:si>
  <x:si>
    <x:t>6fHWCAGGw2031|S|7|CDX</x:t>
  </x:si>
  <x:si>
    <x:t>641475105851508038</x:t>
  </x:si>
  <x:si>
    <x:t>33-7X58-S</x:t>
  </x:si>
  <x:si>
    <x:t>6fHWIvnmSC042|S|7|CDX</x:t>
  </x:si>
  <x:si>
    <x:t>641475105851508017</x:t>
  </x:si>
  <x:si>
    <x:t>Lvs 82,Res</x:t>
  </x:si>
  <x:si>
    <x:t>6fHWIvnmTC042|S|7|CDX</x:t>
  </x:si>
  <x:si>
    <x:t>GTD 20180309,DAO</x:t>
  </x:si>
  <x:si>
    <x:t>641475105851508039</x:t>
  </x:si>
  <x:si>
    <x:t>11-4WL1-S</x:t>
  </x:si>
  <x:si>
    <x:t>6fHWIvnmWC062|S|7|CDX</x:t>
  </x:si>
  <x:si>
    <x:t>641475105851508018</x:t>
  </x:si>
  <x:si>
    <x:t>6fHWIvnmXC062|S|7|CDX</x:t>
  </x:si>
  <x:si>
    <x:t>641475105851507378</x:t>
  </x:si>
  <x:si>
    <x:t>3.1</x:t>
  </x:si>
  <x:si>
    <x:t>6fJgfopjA|S|7|CDX</x:t>
  </x:si>
  <x:si>
    <x:t>GTC,SH,DAO,LL</x:t>
  </x:si>
  <x:si>
    <x:t>641475105851507379</x:t>
  </x:si>
  <x:si>
    <x:t>3.25</x:t>
  </x:si>
  <x:si>
    <x:t>6fJgfopjB|S|7|CDX</x:t>
  </x:si>
  <x:si>
    <x:t>641475105851507380</x:t>
  </x:si>
  <x:si>
    <x:t>3.85</x:t>
  </x:si>
  <x:si>
    <x:t>6fJgfopjD|S|7|CDX</x:t>
  </x:si>
  <x:si>
    <x:t>641475105851508040</x:t>
  </x:si>
  <x:si>
    <x:t>4.61</x:t>
  </x:si>
  <x:si>
    <x:t>66-HH33-E</x:t>
  </x:si>
  <x:si>
    <x:t>6fHWk0AyA2021|S|7|CDX</x:t>
  </x:si>
  <x:si>
    <x:t>641475105851508041</x:t>
  </x:si>
  <x:si>
    <x:t>3.88</x:t>
  </x:si>
  <x:si>
    <x:t>6fHWk0Ksb2031|S|7|CDX</x:t>
  </x:si>
  <x:si>
    <x:t>641475105851508042</x:t>
  </x:si>
  <x:si>
    <x:t>04:25:02.577</x:t>
  </x:si>
  <x:si>
    <x:t>3.62</x:t>
  </x:si>
  <x:si>
    <x:t>20-XR6W-S</x:t>
  </x:si>
  <x:si>
    <x:t>6fHWk0LeO9041.|S|7|CDX</x:t>
  </x:si>
  <x:si>
    <x:t>641475105851507381</x:t>
  </x:si>
  <x:si>
    <x:t>2.85</x:t>
  </x:si>
  <x:si>
    <x:t>6fJhDemYx|S|7|CDX</x:t>
  </x:si>
  <x:si>
    <x:t>641475105851508043</x:t>
  </x:si>
  <x:si>
    <x:t>3.96</x:t>
  </x:si>
  <x:si>
    <x:t>33-7X57-S</x:t>
  </x:si>
  <x:si>
    <x:t>6fHWqlkNUC062|S|7|CDX</x:t>
  </x:si>
  <x:si>
    <x:t>641475105851508019</x:t>
  </x:si>
  <x:si>
    <x:t>6fHWqlkNVC062|S|7|CDX</x:t>
  </x:si>
  <x:si>
    <x:t>641475105851508044</x:t>
  </x:si>
  <x:si>
    <x:t>Lvs 61800,Res</x:t>
  </x:si>
  <x:si>
    <x:t>67-L259-J</x:t>
  </x:si>
  <x:si>
    <x:t>6fHWqlrt72032|S|7|CDX</x:t>
  </x:si>
  <x:si>
    <x:t>641475105851508020</x:t>
  </x:si>
  <x:si>
    <x:t>Lvs 57,Res</x:t>
  </x:si>
  <x:si>
    <x:t>6fHWqlrtL2032|S|7|CDX</x:t>
  </x:si>
  <x:si>
    <x:t>641475105851508045</x:t>
  </x:si>
  <x:si>
    <x:t>55-X738-A</x:t>
  </x:si>
  <x:si>
    <x:t>6fHWxXJtd2021|S|7|CDX</x:t>
  </x:si>
  <x:si>
    <x:t>641475105851508046</x:t>
  </x:si>
  <x:si>
    <x:t>35-0X99-J</x:t>
  </x:si>
  <x:si>
    <x:t>6fHWxXOl32031|S|7|CDX</x:t>
  </x:si>
  <x:si>
    <x:t>641475105851508047</x:t>
  </x:si>
  <x:si>
    <x:t>4.25</x:t>
  </x:si>
  <x:si>
    <x:t>43-RB58-E</x:t>
  </x:si>
  <x:si>
    <x:t>6fHWxXQRM2031|S|7|CDX</x:t>
  </x:si>
  <x:si>
    <x:t>641475105851508048</x:t>
  </x:si>
  <x:si>
    <x:t>4.59</x:t>
  </x:si>
  <x:si>
    <x:t>75-7973-A</x:t>
  </x:si>
  <x:si>
    <x:t>6fHWxXVJQ2031|S|7|CDX</x:t>
  </x:si>
  <x:si>
    <x:t>641475105851508049</x:t>
  </x:si>
  <x:si>
    <x:t>18-0JR4-J</x:t>
  </x:si>
  <x:si>
    <x:t>6fHXB4Uy52021|S|7|CDX</x:t>
  </x:si>
  <x:si>
    <x:t>641475105851508050</x:t>
  </x:si>
  <x:si>
    <x:t>12-Y574-J</x:t>
  </x:si>
  <x:si>
    <x:t>6fHXB4Uyj2021|S|7|CDX</x:t>
  </x:si>
  <x:si>
    <x:t>641475105851508051</x:t>
  </x:si>
  <x:si>
    <x:t>3.69</x:t>
  </x:si>
  <x:si>
    <x:t>74-5818-A</x:t>
  </x:si>
  <x:si>
    <x:t>6fHXB4cWY2031|S|7|CDX</x:t>
  </x:si>
  <x:si>
    <x:t>641475105851508052</x:t>
  </x:si>
  <x:si>
    <x:t>2.97</x:t>
  </x:si>
  <x:si>
    <x:t>12-J5M3-J</x:t>
  </x:si>
  <x:si>
    <x:t>6fHXVNGkR2021|S|7|CDX</x:t>
  </x:si>
  <x:si>
    <x:t>641475105851508053</x:t>
  </x:si>
  <x:si>
    <x:t>2.96</x:t>
  </x:si>
  <x:si>
    <x:t>04-MRX5-N</x:t>
  </x:si>
  <x:si>
    <x:t>6fHXVNO122031|S|7|CDX</x:t>
  </x:si>
  <x:si>
    <x:t>641475105851508054</x:t>
  </x:si>
  <x:si>
    <x:t>04:25:02.578</x:t>
  </x:si>
  <x:si>
    <x:t>09-03X7-J</x:t>
  </x:si>
  <x:si>
    <x:t>6fHXc90XOC052|S|7|CDX</x:t>
  </x:si>
  <x:si>
    <x:t>641475105851508021</x:t>
  </x:si>
  <x:si>
    <x:t>6fHXc90XPC052|S|7|CDX</x:t>
  </x:si>
  <x:si>
    <x:t>GTD 20180322,DAO</x:t>
  </x:si>
  <x:si>
    <x:t>641475105851508055</x:t>
  </x:si>
  <x:si>
    <x:t>51-4J46-A</x:t>
  </x:si>
  <x:si>
    <x:t>6fHXiuRmM2021|S|7|CDX</x:t>
  </x:si>
  <x:si>
    <x:t>641475105851508056</x:t>
  </x:si>
  <x:si>
    <x:t>20-7F9M-S</x:t>
  </x:si>
  <x:si>
    <x:t>6fHXiuXLf2031|S|7|CDX</x:t>
  </x:si>
  <x:si>
    <x:t>641475105851508057</x:t>
  </x:si>
  <x:si>
    <x:t>6fHXiuXRd2031|S|7|CDX</x:t>
  </x:si>
  <x:si>
    <x:t>641475105851507382</x:t>
  </x:si>
  <x:si>
    <x:t>2.68</x:t>
  </x:si>
  <x:si>
    <x:t>6fJi5nVF6|S|7|CDX</x:t>
  </x:si>
  <x:si>
    <x:t>641475105851508058</x:t>
  </x:si>
  <x:si>
    <x:t>6fHXiuXuV2031|S|7|CDX</x:t>
  </x:si>
  <x:si>
    <x:t>641475105851508059</x:t>
  </x:si>
  <x:si>
    <x:t>2.7</x:t>
  </x:si>
  <x:si>
    <x:t>07-H367-A</x:t>
  </x:si>
  <x:si>
    <x:t>6fHXiuY8H2031|S|7|CDX</x:t>
  </x:si>
  <x:si>
    <x:t>641475105851508060</x:t>
  </x:si>
  <x:si>
    <x:t>6fHXiuZKz2031|S|7|CDX</x:t>
  </x:si>
  <x:si>
    <x:t>641475105851508061</x:t>
  </x:si>
  <x:si>
    <x:t>40-HL27-J</x:t>
  </x:si>
  <x:si>
    <x:t>6fHXpgA3D2031|S|7|CDX</x:t>
  </x:si>
  <x:si>
    <x:t>641475105851508062</x:t>
  </x:si>
  <x:si>
    <x:t>2.48</x:t>
  </x:si>
  <x:si>
    <x:t>71-X868-J</x:t>
  </x:si>
  <x:si>
    <x:t>6fHXwRf1a2031|S|7|CDX</x:t>
  </x:si>
  <x:si>
    <x:t>GTD 20180419,DAO,LL</x:t>
  </x:si>
  <x:si>
    <x:t>641475105851508063</x:t>
  </x:si>
  <x:si>
    <x:t>2.84</x:t>
  </x:si>
  <x:si>
    <x:t>14-JHY1-J</x:t>
  </x:si>
  <x:si>
    <x:t>6fHXwRhaP2031|S|7|CDX</x:t>
  </x:si>
  <x:si>
    <x:t>641475105851508064</x:t>
  </x:si>
  <x:si>
    <x:t>47-YR48-J</x:t>
  </x:si>
  <x:si>
    <x:t>6fHXwRixS2031|S|7|CDX</x:t>
  </x:si>
  <x:si>
    <x:t>641475105851507473</x:t>
  </x:si>
  <x:si>
    <x:t>15-1W70-S</x:t>
  </x:si>
  <x:si>
    <x:t>6fHYGkUpj2032|S|7|CDX</x:t>
  </x:si>
  <x:si>
    <x:t>641475105851507488</x:t>
  </x:si>
  <x:si>
    <x:t>6fHYGkUpl2032|S|7|CDX</x:t>
  </x:si>
  <x:si>
    <x:t>GTD 20180420,DAO</x:t>
  </x:si>
  <x:si>
    <x:t>641475105851508065</x:t>
  </x:si>
  <x:si>
    <x:t>29-HH82-S</x:t>
  </x:si>
  <x:si>
    <x:t>6fHYGkaIT2031|S|7|CDX</x:t>
  </x:si>
  <x:si>
    <x:t>641475105851508066</x:t>
  </x:si>
  <x:si>
    <x:t>41-7F52-J</x:t>
  </x:si>
  <x:si>
    <x:t>6fHYNVzU39031.|S|7|CDX</x:t>
  </x:si>
  <x:si>
    <x:t>641475105851508067</x:t>
  </x:si>
  <x:si>
    <x:t>6fHYNVzVI9051.|S|7|CDX</x:t>
  </x:si>
  <x:si>
    <x:t>641475105851508068</x:t>
  </x:si>
  <x:si>
    <x:t>3.35</x:t>
  </x:si>
  <x:si>
    <x:t>85-M991-E</x:t>
  </x:si>
  <x:si>
    <x:t>6fHYNWC832031|S|7|CDX</x:t>
  </x:si>
  <x:si>
    <x:t>641475105851508069</x:t>
  </x:si>
  <x:si>
    <x:t>09-4B46-A</x:t>
  </x:si>
  <x:si>
    <x:t>6fHYUHZnH2021|S|7|CDX</x:t>
  </x:si>
  <x:si>
    <x:t>641475105851508070</x:t>
  </x:si>
  <x:si>
    <x:t>04-RLY2-J</x:t>
  </x:si>
  <x:si>
    <x:t>6fHYb3AIz2021|S|7|CDX</x:t>
  </x:si>
  <x:si>
    <x:t>641475105851508071</x:t>
  </x:si>
  <x:si>
    <x:t>Lvs 3100,Res</x:t>
  </x:si>
  <x:si>
    <x:t>19-FBM5-J</x:t>
  </x:si>
  <x:si>
    <x:t>6fHZ27dpmC082|S|7|CDX</x:t>
  </x:si>
  <x:si>
    <x:t>641475105851508022</x:t>
  </x:si>
  <x:si>
    <x:t>Lvs 37,Res</x:t>
  </x:si>
  <x:si>
    <x:t>6fHZ27dpnC082|S|7|CDX</x:t>
  </x:si>
  <x:si>
    <x:t>641475105851508072</x:t>
  </x:si>
  <x:si>
    <x:t>71-5392-S</x:t>
  </x:si>
  <x:si>
    <x:t>6fHZ27eGE9041.|S|7|CDX</x:t>
  </x:si>
  <x:si>
    <x:t>641475105851508073</x:t>
  </x:si>
  <x:si>
    <x:t>3.76</x:t>
  </x:si>
  <x:si>
    <x:t>Lvs 3700,Res</x:t>
  </x:si>
  <x:si>
    <x:t>18-YHH5-S</x:t>
  </x:si>
  <x:si>
    <x:t>6fHZ8tEls9051.|S|7|CDX</x:t>
  </x:si>
  <x:si>
    <x:t>641475105851508074</x:t>
  </x:si>
  <x:si>
    <x:t>3.65</x:t>
  </x:si>
  <x:si>
    <x:t>18-BYF0-J</x:t>
  </x:si>
  <x:si>
    <x:t>6fHZ8tEsV2031|S|7|CDX</x:t>
  </x:si>
  <x:si>
    <x:t>641475105851508075</x:t>
  </x:si>
  <x:si>
    <x:t>2.65</x:t>
  </x:si>
  <x:si>
    <x:t>38-0943-S</x:t>
  </x:si>
  <x:si>
    <x:t>6fHZFehkF2021|S|7|CDX</x:t>
  </x:si>
  <x:si>
    <x:t>641475105851508076</x:t>
  </x:si>
  <x:si>
    <x:t>3.34</x:t>
  </x:si>
  <x:si>
    <x:t>11-WX52-A</x:t>
  </x:si>
  <x:si>
    <x:t>6fHZFemWE2031|S|7|CDX</x:t>
  </x:si>
  <x:si>
    <x:t>GTD 20180501,DAO,LL</x:t>
  </x:si>
  <x:si>
    <x:t>641475105851508077</x:t>
  </x:si>
  <x:si>
    <x:t>19-2JH4-A</x:t>
  </x:si>
  <x:si>
    <x:t>6fHZFemYQ2031|S|7|CDX</x:t>
  </x:si>
  <x:si>
    <x:t>641475105851508078</x:t>
  </x:si>
  <x:si>
    <x:t>2.82</x:t>
  </x:si>
  <x:si>
    <x:t>76-F047-S</x:t>
  </x:si>
  <x:si>
    <x:t>6fHgtO02b2021|S|7|CDX</x:t>
  </x:si>
  <x:si>
    <x:t>641475105851508079</x:t>
  </x:si>
  <x:si>
    <x:t>2.5</x:t>
  </x:si>
  <x:si>
    <x:t>Lvs 1700,Res</x:t>
  </x:si>
  <x:si>
    <x:t>04-W1L5-J</x:t>
  </x:si>
  <x:si>
    <x:t>6fHgtO0Xc2022|S|7|CDX</x:t>
  </x:si>
  <x:si>
    <x:t>641475105851508023</x:t>
  </x:si>
  <x:si>
    <x:t>Lvs 69,Res</x:t>
  </x:si>
  <x:si>
    <x:t>6fHgtO0Xd2022|S|7|CDX</x:t>
  </x:si>
  <x:si>
    <x:t>641475105851508080</x:t>
  </x:si>
  <x:si>
    <x:t>3.99</x:t>
  </x:si>
  <x:si>
    <x:t>44-0215-E</x:t>
  </x:si>
  <x:si>
    <x:t>6fHgtO2Mc9041.|S|7|CDX</x:t>
  </x:si>
  <x:si>
    <x:t>641475105851508081</x:t>
  </x:si>
  <x:si>
    <x:t>2.35</x:t>
  </x:si>
  <x:si>
    <x:t>Lvs 2300,Res</x:t>
  </x:si>
  <x:si>
    <x:t>18-9XX6-J</x:t>
  </x:si>
  <x:si>
    <x:t>6fHgtO2aD2032|S|7|CDX</x:t>
  </x:si>
  <x:si>
    <x:t>GTD 20180502,DAO,LL</x:t>
  </x:si>
  <x:si>
    <x:t>641475105851508024</x:t>
  </x:si>
  <x:si>
    <x:t>Lvs 80,Res</x:t>
  </x:si>
  <x:si>
    <x:t>6fHgtO2aH2032|S|7|CDX</x:t>
  </x:si>
  <x:si>
    <x:t>GTD 20180502,DAO</x:t>
  </x:si>
  <x:si>
    <x:t>641475105851508082</x:t>
  </x:si>
  <x:si>
    <x:t>56-6H00-S</x:t>
  </x:si>
  <x:si>
    <x:t>6fHgtO67M2031|S|7|CDX</x:t>
  </x:si>
  <x:si>
    <x:t>641475105851508083</x:t>
  </x:si>
  <x:si>
    <x:t>2.2</x:t>
  </x:si>
  <x:si>
    <x:t>47-5001-E</x:t>
  </x:si>
  <x:si>
    <x:t>6fHgtO7o62031|S|7|CDX</x:t>
  </x:si>
  <x:si>
    <x:t>641475105851508084</x:t>
  </x:si>
  <x:si>
    <x:t>10-2YJ5-A</x:t>
  </x:si>
  <x:si>
    <x:t>6fHh09Zzi2021|S|7|CDX</x:t>
  </x:si>
  <x:si>
    <x:t>GTD 20180503,DAO,LL</x:t>
  </x:si>
  <x:si>
    <x:t>641475105851508085</x:t>
  </x:si>
  <x:si>
    <x:t>11-6JL6-J</x:t>
  </x:si>
  <x:si>
    <x:t>6fHh09a012021|S|7|CDX</x:t>
  </x:si>
  <x:si>
    <x:t>641475105851508086</x:t>
  </x:si>
  <x:si>
    <x:t>20-BFYX-J</x:t>
  </x:si>
  <x:si>
    <x:t>6fHh09a0S2022|S|7|CDX</x:t>
  </x:si>
  <x:si>
    <x:t>641475105851508025</x:t>
  </x:si>
  <x:si>
    <x:t>Lvs 44,Res</x:t>
  </x:si>
  <x:si>
    <x:t>6fHh09a0T2022|S|7|CDX</x:t>
  </x:si>
  <x:si>
    <x:t>641475105851508026</x:t>
  </x:si>
  <x:si>
    <x:t>10-7145-S</x:t>
  </x:si>
  <x:si>
    <x:t>6fHh09eMl2021|S|7|CDX</x:t>
  </x:si>
  <x:si>
    <x:t>GTD 20180402,OS,RTP,LL</x:t>
  </x:si>
  <x:si>
    <x:t>641475105851508087</x:t>
  </x:si>
  <x:si>
    <x:t>09-36M5-J</x:t>
  </x:si>
  <x:si>
    <x:t>6fHh09hlB2031|S|7|CDX</x:t>
  </x:si>
  <x:si>
    <x:t>641475105851508088</x:t>
  </x:si>
  <x:si>
    <x:t>2.45</x:t>
  </x:si>
  <x:si>
    <x:t>Lvs 2800,Res</x:t>
  </x:si>
  <x:si>
    <x:t>11-56L5-J</x:t>
  </x:si>
  <x:si>
    <x:t>6fHh09hmF2031|S|7|CDX</x:t>
  </x:si>
  <x:si>
    <x:t>641475105851508089</x:t>
  </x:si>
  <x:si>
    <x:t>07-3MY7-J</x:t>
  </x:si>
  <x:si>
    <x:t>6fHh09jKb2031|S|7|CDX</x:t>
  </x:si>
  <x:si>
    <x:t>641475105851508090</x:t>
  </x:si>
  <x:si>
    <x:t>30-H720-A</x:t>
  </x:si>
  <x:si>
    <x:t>6fHhKSLkL2021|S|7|CDX</x:t>
  </x:si>
  <x:si>
    <x:t>641475105851508091</x:t>
  </x:si>
  <x:si>
    <x:t>2.25</x:t>
  </x:si>
  <x:si>
    <x:t>20-1J88-J</x:t>
  </x:si>
  <x:si>
    <x:t>6fHhKSLmA2022|S|7|CDX</x:t>
  </x:si>
  <x:si>
    <x:t>641475105851508027</x:t>
  </x:si>
  <x:si>
    <x:t>Lvs 23,Res</x:t>
  </x:si>
  <x:si>
    <x:t>6fHhKSLmB2022|S|7|CDX</x:t>
  </x:si>
  <x:si>
    <x:t>641475105851508092</x:t>
  </x:si>
  <x:si>
    <x:t>3.3</x:t>
  </x:si>
  <x:si>
    <x:t>13-BRX1-J</x:t>
  </x:si>
  <x:si>
    <x:t>6fHhKSN2n2021|S|7|CDX</x:t>
  </x:si>
  <x:si>
    <x:t>641475105851508093</x:t>
  </x:si>
  <x:si>
    <x:t>Lvs 6400,Res</x:t>
  </x:si>
  <x:si>
    <x:t>12-F001-S</x:t>
  </x:si>
  <x:si>
    <x:t>6fHhKSNCK2022|S|7|CDX</x:t>
  </x:si>
  <x:si>
    <x:t>641475105851508028</x:t>
  </x:si>
  <x:si>
    <x:t>6fHhKSNCL2022|S|7|CDX</x:t>
  </x:si>
  <x:si>
    <x:t>641475105851508094</x:t>
  </x:si>
  <x:si>
    <x:t>12-F001-J</x:t>
  </x:si>
  <x:si>
    <x:t>6fHhKSNJC2021|S|7|CDX</x:t>
  </x:si>
  <x:si>
    <x:t>641475105851508095</x:t>
  </x:si>
  <x:si>
    <x:t>29-XR90-J</x:t>
  </x:si>
  <x:si>
    <x:t>6fHhKSR1u9061.|S|7|CDX</x:t>
  </x:si>
  <x:si>
    <x:t>641475105851508096</x:t>
  </x:si>
  <x:si>
    <x:t>Lvs 40000,Res</x:t>
  </x:si>
  <x:si>
    <x:t>06-54R9-A</x:t>
  </x:si>
  <x:si>
    <x:t>6fHhKSRlb2031|S|7|CDX</x:t>
  </x:si>
  <x:si>
    <x:t>641475105851508097</x:t>
  </x:si>
  <x:si>
    <x:t>16-93M4-J</x:t>
  </x:si>
  <x:si>
    <x:t>6fHhKSSSN2032|S|7|CDX</x:t>
  </x:si>
  <x:si>
    <x:t>641475105851508029</x:t>
  </x:si>
  <x:si>
    <x:t>6fHhKSSSX2032|S|7|CDX</x:t>
  </x:si>
  <x:si>
    <x:t>GTD 20180504,DAO</x:t>
  </x:si>
  <x:si>
    <x:t>641475105851508098</x:t>
  </x:si>
  <x:si>
    <x:t>2.9</x:t>
  </x:si>
  <x:si>
    <x:t>Lvs 13000,Res</x:t>
  </x:si>
  <x:si>
    <x:t>61-4X04-S</x:t>
  </x:si>
  <x:si>
    <x:t>6fHhKSTv32031|S|7|CDX</x:t>
  </x:si>
  <x:si>
    <x:t>641475105851508099</x:t>
  </x:si>
  <x:si>
    <x:t>Lvs 15500,Res</x:t>
  </x:si>
  <x:si>
    <x:t>62-1R38-V</x:t>
  </x:si>
  <x:si>
    <x:t>6fHhKSTy92031|S|7|CDX</x:t>
  </x:si>
  <x:si>
    <x:t>641475105851507383</x:t>
  </x:si>
  <x:si>
    <x:t>6fJrhLPDK|S|7|CDX</x:t>
  </x:si>
  <x:si>
    <x:t>641475105851507384</x:t>
  </x:si>
  <x:si>
    <x:t>2.23</x:t>
  </x:si>
  <x:si>
    <x:t>6fJrhLPDL|S|7|CDX</x:t>
  </x:si>
  <x:si>
    <x:t>641475105851507385</x:t>
  </x:si>
  <x:si>
    <x:t>6fJrhLPDM|S|7|CDX</x:t>
  </x:si>
  <x:si>
    <x:t>641475105851507386</x:t>
  </x:si>
  <x:si>
    <x:t>2.53</x:t>
  </x:si>
  <x:si>
    <x:t>6fJrhLPDN|S|7|CDX</x:t>
  </x:si>
  <x:si>
    <x:t>641475105851508100</x:t>
  </x:si>
  <x:si>
    <x:t>3.6</x:t>
  </x:si>
  <x:si>
    <x:t>09-H1F3-J</x:t>
  </x:si>
  <x:si>
    <x:t>6fHhRDwK72022|S|7|CDX</x:t>
  </x:si>
  <x:si>
    <x:t>641475105851508030</x:t>
  </x:si>
  <x:si>
    <x:t>Lvs 5,Res</x:t>
  </x:si>
  <x:si>
    <x:t>6fHhRDwK82022|S|7|CDX</x:t>
  </x:si>
  <x:si>
    <x:t>GTD 20180301,DAO</x:t>
  </x:si>
  <x:si>
    <x:t>641475105851508101</x:t>
  </x:si>
  <x:si>
    <x:t>2.46</x:t>
  </x:si>
  <x:si>
    <x:t>65-F364-J</x:t>
  </x:si>
  <x:si>
    <x:t>6fHhRDwL72021|S|7|CDX</x:t>
  </x:si>
  <x:si>
    <x:t>641475105851508102</x:t>
  </x:si>
  <x:si>
    <x:t>2.58</x:t>
  </x:si>
  <x:si>
    <x:t>36-B941-E</x:t>
  </x:si>
  <x:si>
    <x:t>6fHhRDwPn9051.|S|7|CDX</x:t>
  </x:si>
  <x:si>
    <x:t>641475105851508103</x:t>
  </x:si>
  <x:si>
    <x:t>12-2MB0-A</x:t>
  </x:si>
  <x:si>
    <x:t>6fHhRDyutC042|S|7|CDX</x:t>
  </x:si>
  <x:si>
    <x:t>641475105851508031</x:t>
  </x:si>
  <x:si>
    <x:t>Lvs 30,Res</x:t>
  </x:si>
  <x:si>
    <x:t>6fHhRDyuuC042|S|7|CDX</x:t>
  </x:si>
  <x:si>
    <x:t>641475105851508104</x:t>
  </x:si>
  <x:si>
    <x:t>2.71</x:t>
  </x:si>
  <x:si>
    <x:t>Lvs 34800,Res</x:t>
  </x:si>
  <x:si>
    <x:t>08-95M8-J</x:t>
  </x:si>
  <x:si>
    <x:t>6fHhRDz3F2031|S|7|CDX</x:t>
  </x:si>
  <x:si>
    <x:t>641475105851508105</x:t>
  </x:si>
  <x:si>
    <x:t>Lvs 11000,Res</x:t>
  </x:si>
  <x:si>
    <x:t>18-YB69-A</x:t>
  </x:si>
  <x:si>
    <x:t>6fHhRDz4B2031|S|7|CDX</x:t>
  </x:si>
  <x:si>
    <x:t>641475105851508106</x:t>
  </x:si>
  <x:si>
    <x:t>Lvs 27200,Res</x:t>
  </x:si>
  <x:si>
    <x:t>41-J899-S</x:t>
  </x:si>
  <x:si>
    <x:t>6fHhRDz5z2031|S|7|CDX</x:t>
  </x:si>
  <x:si>
    <x:t>641475105851508107</x:t>
  </x:si>
  <x:si>
    <x:t>2.74</x:t>
  </x:si>
  <x:si>
    <x:t>41-J957-S</x:t>
  </x:si>
  <x:si>
    <x:t>6fHhRDzAu9051.|S|7|CDX</x:t>
  </x:si>
  <x:si>
    <x:t>641475105851508108</x:t>
  </x:si>
  <x:si>
    <x:t>37-X896-J</x:t>
  </x:si>
  <x:si>
    <x:t>6fHhRDzBX9041.|S|7|CDX</x:t>
  </x:si>
  <x:si>
    <x:t>641475105851508109</x:t>
  </x:si>
  <x:si>
    <x:t>14-9WY4-J</x:t>
  </x:si>
  <x:si>
    <x:t>6fHhRE1Eu9041.|S|7|CDX</x:t>
  </x:si>
  <x:si>
    <x:t>641475105851508110</x:t>
  </x:si>
  <x:si>
    <x:t>Lvs 8000,Res</x:t>
  </x:si>
  <x:si>
    <x:t>74-3L82-J</x:t>
  </x:si>
  <x:si>
    <x:t>6fHhRE2kG9041.|S|7|CDX</x:t>
  </x:si>
  <x:si>
    <x:t>GTD 20180507,DAO,LL</x:t>
  </x:si>
  <x:si>
    <x:t>641475105851508111</x:t>
  </x:si>
  <x:si>
    <x:t>3.55</x:t>
  </x:si>
  <x:si>
    <x:t>39-5F21-A</x:t>
  </x:si>
  <x:si>
    <x:t>6fHhXzWrk2021|S|7|CDX</x:t>
  </x:si>
  <x:si>
    <x:t>641475105851508112</x:t>
  </x:si>
  <x:si>
    <x:t>11-BMW6-S</x:t>
  </x:si>
  <x:si>
    <x:t>6fHhXzWtO2021|S|7|CDX</x:t>
  </x:si>
  <x:si>
    <x:t>641475105851508113</x:t>
  </x:si>
  <x:si>
    <x:t>42-7273-E</x:t>
  </x:si>
  <x:si>
    <x:t>6fHhXzWyl2021|S|7|CDX</x:t>
  </x:si>
  <x:si>
    <x:t>GTD 20180321,DAO,LL</x:t>
  </x:si>
  <x:si>
    <x:t>641475105851508114</x:t>
  </x:si>
  <x:si>
    <x:t>2.05</x:t>
  </x:si>
  <x:si>
    <x:t>Lvs 6700,Res</x:t>
  </x:si>
  <x:si>
    <x:t>73-J576-J</x:t>
  </x:si>
  <x:si>
    <x:t>6fHhXzZO59041.|S|7|CDX</x:t>
  </x:si>
  <x:si>
    <x:t>641475105851508115</x:t>
  </x:si>
  <x:si>
    <x:t>2.51</x:t>
  </x:si>
  <x:si>
    <x:t>12-2MM5-S</x:t>
  </x:si>
  <x:si>
    <x:t>6fHhXzZRe9061.|S|7|CDX</x:t>
  </x:si>
  <x:si>
    <x:t>641475105851508032</x:t>
  </x:si>
  <x:si>
    <x:t>Lvs 70,Res</x:t>
  </x:si>
  <x:si>
    <x:t>22-J763-J</x:t>
  </x:si>
  <x:si>
    <x:t>6fHhXzZy79041.|S|7|CDX</x:t>
  </x:si>
  <x:si>
    <x:t>641475105851508116</x:t>
  </x:si>
  <x:si>
    <x:t>Lvs 20000,Res</x:t>
  </x:si>
  <x:si>
    <x:t>28-5113-A</x:t>
  </x:si>
  <x:si>
    <x:t>6fHhXzcck2031|S|7|CDX</x:t>
  </x:si>
  <x:si>
    <x:t>641475105851508117</x:t>
  </x:si>
  <x:si>
    <x:t>83-6286-J</x:t>
  </x:si>
  <x:si>
    <x:t>6fHhXzcgd2031|S|7|CDX</x:t>
  </x:si>
  <x:si>
    <x:t>641475105851508118</x:t>
  </x:si>
  <x:si>
    <x:t>68-2Y20-J</x:t>
  </x:si>
  <x:si>
    <x:t>6fHhXzeKr2032|S|7|CDX</x:t>
  </x:si>
  <x:si>
    <x:t>641475105851507855</x:t>
  </x:si>
  <x:si>
    <x:t>Lvs 39,Res</x:t>
  </x:si>
  <x:si>
    <x:t>6fHhXzeKw2032|S|7|CDX</x:t>
  </x:si>
  <x:si>
    <x:t>GTD 20180323,DAO</x:t>
  </x:si>
  <x:si>
    <x:t>641475105851507474</x:t>
  </x:si>
  <x:si>
    <x:t>7X-M869-S</x:t>
  </x:si>
  <x:si>
    <x:t>6fHhel7Oj9041.|S|7|CDX</x:t>
  </x:si>
  <x:si>
    <x:t>641475105851507856</x:t>
  </x:si>
  <x:si>
    <x:t>3.2</x:t>
  </x:si>
  <x:si>
    <x:t>12-0RR2-A</x:t>
  </x:si>
  <x:si>
    <x:t>6fHhel7Wd9031.|S|7|CDX</x:t>
  </x:si>
  <x:si>
    <x:t>GTD 20180509,DAO</x:t>
  </x:si>
  <x:si>
    <x:t>641475105851508119</x:t>
  </x:si>
  <x:si>
    <x:t>2.95</x:t>
  </x:si>
  <x:si>
    <x:t>7B-BW21-E</x:t>
  </x:si>
  <x:si>
    <x:t>6fHhel9gV2031|S|7|CDX</x:t>
  </x:si>
  <x:si>
    <x:t>641475105851508120</x:t>
  </x:si>
  <x:si>
    <x:t>2.88</x:t>
  </x:si>
  <x:si>
    <x:t>8E-N517-J</x:t>
  </x:si>
  <x:si>
    <x:t>6fHhel9xs2031|S|7|CDX</x:t>
  </x:si>
  <x:si>
    <x:t>641475105851508121</x:t>
  </x:si>
  <x:si>
    <x:t>38-MB61-J</x:t>
  </x:si>
  <x:si>
    <x:t>6fHhelB6t2031|S|7|CDX</x:t>
  </x:si>
  <x:si>
    <x:t>641475105851508122</x:t>
  </x:si>
  <x:si>
    <x:t>20-9F3L-J</x:t>
  </x:si>
  <x:si>
    <x:t>6fHhelBSM2032|S|7|CDX</x:t>
  </x:si>
  <x:si>
    <x:t>641475105851507857</x:t>
  </x:si>
  <x:si>
    <x:t>Lvs 48,Res</x:t>
  </x:si>
  <x:si>
    <x:t>6fHhelBSN2032|S|7|CDX</x:t>
  </x:si>
  <x:si>
    <x:t>GTD 20180306,DAO</x:t>
  </x:si>
  <x:si>
    <x:t>641475105851507858</x:t>
  </x:si>
  <x:si>
    <x:t>51-4091-J</x:t>
  </x:si>
  <x:si>
    <x:t>6fHhlWi1j2021|S|7|CDX</x:t>
  </x:si>
  <x:si>
    <x:t>GTD 20180504,OS,RTP,LL</x:t>
  </x:si>
  <x:si>
    <x:t>641475105851508123</x:t>
  </x:si>
  <x:si>
    <x:t>3.07</x:t>
  </x:si>
  <x:si>
    <x:t>16-92F3-V</x:t>
  </x:si>
  <x:si>
    <x:t>6fHhlWibH9041.|S|7|CDX</x:t>
  </x:si>
  <x:si>
    <x:t>641475105851507475</x:t>
  </x:si>
  <x:si>
    <x:t>15-9X88-J</x:t>
  </x:si>
  <x:si>
    <x:t>6fHhlWjfs9041.|S|7|CDX</x:t>
  </x:si>
  <x:si>
    <x:t>641475105851508124</x:t>
  </x:si>
  <x:si>
    <x:t>Lvs 4400,Res</x:t>
  </x:si>
  <x:si>
    <x:t>40-X104-S</x:t>
  </x:si>
  <x:si>
    <x:t>6fHhlWk5K2031|S|7|CDX</x:t>
  </x:si>
  <x:si>
    <x:t>641475105851508125</x:t>
  </x:si>
  <x:si>
    <x:t>Lvs 9000,Res</x:t>
  </x:si>
  <x:si>
    <x:t>16-R5L9-A</x:t>
  </x:si>
  <x:si>
    <x:t>6fHhlWkQK9031.|S|7|CDX</x:t>
  </x:si>
  <x:si>
    <x:t>641475105851508126</x:t>
  </x:si>
  <x:si>
    <x:t>3.18</x:t>
  </x:si>
  <x:si>
    <x:t>81-2120-A</x:t>
  </x:si>
  <x:si>
    <x:t>6fHi5pThI2021|S|7|CDX</x:t>
  </x:si>
  <x:si>
    <x:t>641475105851508127</x:t>
  </x:si>
  <x:si>
    <x:t>09-3XX4-J</x:t>
  </x:si>
  <x:si>
    <x:t>6fHi5pTid2022|S|7|CDX</x:t>
  </x:si>
  <x:si>
    <x:t>641475105851507859</x:t>
  </x:si>
  <x:si>
    <x:t>6fHi5pTie2022|S|7|CDX</x:t>
  </x:si>
  <x:si>
    <x:t>641475105851508128</x:t>
  </x:si>
  <x:si>
    <x:t>2.55</x:t>
  </x:si>
  <x:si>
    <x:t>Lvs 100000,Res</x:t>
  </x:si>
  <x:si>
    <x:t>36-BJ17-A</x:t>
  </x:si>
  <x:si>
    <x:t>6fHi5pTmK2021|S|7|CDX</x:t>
  </x:si>
  <x:si>
    <x:t>641475105851508129</x:t>
  </x:si>
  <x:si>
    <x:t>79-X648-A</x:t>
  </x:si>
  <x:si>
    <x:t>6fHi5pTmc2021|S|7|CDX</x:t>
  </x:si>
  <x:si>
    <x:t>641475105851508130</x:t>
  </x:si>
  <x:si>
    <x:t>05-JHL0-A</x:t>
  </x:si>
  <x:si>
    <x:t>6fHi5pUgF2022|S|7|CDX</x:t>
  </x:si>
  <x:si>
    <x:t>641475105851507860</x:t>
  </x:si>
  <x:si>
    <x:t>6fHi5pUgG2022|S|7|CDX</x:t>
  </x:si>
  <x:si>
    <x:t>641475105851508131</x:t>
  </x:si>
  <x:si>
    <x:t>Lvs 90000,Res</x:t>
  </x:si>
  <x:si>
    <x:t>18-W8M3-A</x:t>
  </x:si>
  <x:si>
    <x:t>6fHi5pUsL9051.|S|7|CDX</x:t>
  </x:si>
  <x:si>
    <x:t>641475105851508132</x:t>
  </x:si>
  <x:si>
    <x:t>83-R175-J</x:t>
  </x:si>
  <x:si>
    <x:t>6fHi5pVIo2031|S|7|CDX</x:t>
  </x:si>
  <x:si>
    <x:t>641475105851508133</x:t>
  </x:si>
  <x:si>
    <x:t>18-F5H5-S</x:t>
  </x:si>
  <x:si>
    <x:t>6fHi5pWRa2032|S|7|CDX</x:t>
  </x:si>
  <x:si>
    <x:t>641475105851507861</x:t>
  </x:si>
  <x:si>
    <x:t>Lvs 65,Res</x:t>
  </x:si>
  <x:si>
    <x:t>6fHi5pWRb2032|S|7|CDX</x:t>
  </x:si>
  <x:si>
    <x:t>641475105851508134</x:t>
  </x:si>
  <x:si>
    <x:t>6fHi5pY3V9031.|S|7|CDX</x:t>
  </x:si>
  <x:si>
    <x:t>641475105851508135</x:t>
  </x:si>
  <x:si>
    <x:t>04:25:02.579</x:t>
  </x:si>
  <x:si>
    <x:t>2.4</x:t>
  </x:si>
  <x:si>
    <x:t>50-9B39-A</x:t>
  </x:si>
  <x:si>
    <x:t>6fHi5pYNx9051.|S|7|CDX</x:t>
  </x:si>
  <x:si>
    <x:t>641475105851508136</x:t>
  </x:si>
  <x:si>
    <x:t>16-XLX6-J</x:t>
  </x:si>
  <x:si>
    <x:t>6fHiCb4H52021|S|7|CDX</x:t>
  </x:si>
  <x:si>
    <x:t>641475105851508137</x:t>
  </x:si>
  <x:si>
    <x:t>08-YBH3-J</x:t>
  </x:si>
  <x:si>
    <x:t>6fHiCb4Hq2021|S|7|CDX</x:t>
  </x:si>
  <x:si>
    <x:t>641475105851508138</x:t>
  </x:si>
  <x:si>
    <x:t>72-1803-S</x:t>
  </x:si>
  <x:si>
    <x:t>6fHiCb4Im9061.|S|7|CDX</x:t>
  </x:si>
  <x:si>
    <x:t>641475105851508139</x:t>
  </x:si>
  <x:si>
    <x:t>2.78</x:t>
  </x:si>
  <x:si>
    <x:t>21-9W34-E</x:t>
  </x:si>
  <x:si>
    <x:t>6fHiCb4ig9041.|S|7|CDX</x:t>
  </x:si>
  <x:si>
    <x:t>641475105851508140</x:t>
  </x:si>
  <x:si>
    <x:t>2.29</x:t>
  </x:si>
  <x:si>
    <x:t>TD362IR</x:t>
  </x:si>
  <x:si>
    <x:t>DBFGME</x:t>
  </x:si>
  <x:si>
    <x:t>6fJsZU7iL|S|7|CDX</x:t>
  </x:si>
  <x:si>
    <x:t>641475105851508141</x:t>
  </x:si>
  <x:si>
    <x:t>6fJsZU7ib|S|7|CDX</x:t>
  </x:si>
  <x:si>
    <x:t>641475105851507862</x:t>
  </x:si>
  <x:si>
    <x:t>6fJsZU7ic|S|7|CDX</x:t>
  </x:si>
  <x:si>
    <x:t>GTD 20180427,DAO</x:t>
  </x:si>
  <x:si>
    <x:t>641475105851508142</x:t>
  </x:si>
  <x:si>
    <x:t>3.4</x:t>
  </x:si>
  <x:si>
    <x:t>6fJsZU7kP|S|7|CDX</x:t>
  </x:si>
  <x:si>
    <x:t>641475105851508143</x:t>
  </x:si>
  <x:si>
    <x:t>64-B755-E</x:t>
  </x:si>
  <x:si>
    <x:t>6fHiJMess9031.|S|7|CDX</x:t>
  </x:si>
  <x:si>
    <x:t>641475105851508144</x:t>
  </x:si>
  <x:si>
    <x:t>77-B214-J</x:t>
  </x:si>
  <x:si>
    <x:t>6fHiJMgUr9041.|S|7|CDX</x:t>
  </x:si>
  <x:si>
    <x:t>GTD 20180313,DAO,LL</x:t>
  </x:si>
  <x:si>
    <x:t>641475105851508145</x:t>
  </x:si>
  <x:si>
    <x:t>04-20R8-J</x:t>
  </x:si>
  <x:si>
    <x:t>6fHiQ8FSj9031.|S|7|CDX</x:t>
  </x:si>
  <x:si>
    <x:t>641475105851508146</x:t>
  </x:si>
  <x:si>
    <x:t>Lvs 12800,Res</x:t>
  </x:si>
  <x:si>
    <x:t>50-HR30-J</x:t>
  </x:si>
  <x:si>
    <x:t>6fHiQ8Hwz2032|S|7|CDX</x:t>
  </x:si>
  <x:si>
    <x:t>641475105851507863</x:t>
  </x:si>
  <x:si>
    <x:t>Lvs 88,Res</x:t>
  </x:si>
  <x:si>
    <x:t>6fHiQ8Hx52032|S|7|CDX</x:t>
  </x:si>
  <x:si>
    <x:t>GTD 20180406,DAO</x:t>
  </x:si>
  <x:si>
    <x:t>641475105851508147</x:t>
  </x:si>
  <x:si>
    <x:t>04-41W9-J</x:t>
  </x:si>
  <x:si>
    <x:t>6fHiQ8J4l2032|S|7|CDX</x:t>
  </x:si>
  <x:si>
    <x:t>641475105851507864</x:t>
  </x:si>
  <x:si>
    <x:t>6fHiQ8J4n2032|S|7|CDX</x:t>
  </x:si>
  <x:si>
    <x:t>GTD 20180430,DAO</x:t>
  </x:si>
  <x:si>
    <x:t>641475105851508148</x:t>
  </x:si>
  <x:si>
    <x:t>Lvs 115000,Res</x:t>
  </x:si>
  <x:si>
    <x:t>09-4BJ6-E</x:t>
  </x:si>
  <x:si>
    <x:t>6fHiWtqzG2031|S|7|CDX</x:t>
  </x:si>
  <x:si>
    <x:t>641475105851508149</x:t>
  </x:si>
  <x:si>
    <x:t>19-00F2-J</x:t>
  </x:si>
  <x:si>
    <x:t>6fHiWtrz72032|S|7|CDX</x:t>
  </x:si>
  <x:si>
    <x:t>641475105851507865</x:t>
  </x:si>
  <x:si>
    <x:t>6fHiWtrzD2032|S|7|CDX</x:t>
  </x:si>
  <x:si>
    <x:t>641475105851508150</x:t>
  </x:si>
  <x:si>
    <x:t>12-80X1-J</x:t>
  </x:si>
  <x:si>
    <x:t>6fHiWtsAD9061.|S|7|CDX</x:t>
  </x:si>
  <x:si>
    <x:t>GTD 20180517,DAO,LL</x:t>
  </x:si>
  <x:si>
    <x:t>641475105851508151</x:t>
  </x:si>
  <x:si>
    <x:t>35-WR08-A</x:t>
  </x:si>
  <x:si>
    <x:t>6fHiWttPG2031|S|7|CDX</x:t>
  </x:si>
  <x:si>
    <x:t>641475105851507476</x:t>
  </x:si>
  <x:si>
    <x:t>15-FMM3-J</x:t>
  </x:si>
  <x:si>
    <x:t>6fHixyCGB2021|S|7|CDX</x:t>
  </x:si>
  <x:si>
    <x:t>641475105851508152</x:t>
  </x:si>
  <x:si>
    <x:t>3.21</x:t>
  </x:si>
  <x:si>
    <x:t>10-1JW2-J</x:t>
  </x:si>
  <x:si>
    <x:t>6fHixyCGj2021|S|7|CDX</x:t>
  </x:si>
  <x:si>
    <x:t>641475105851508153</x:t>
  </x:si>
  <x:si>
    <x:t>79-M037-S</x:t>
  </x:si>
  <x:si>
    <x:t>6fHixyCL49031.|S|7|CDX</x:t>
  </x:si>
  <x:si>
    <x:t>641475105851508154</x:t>
  </x:si>
  <x:si>
    <x:t>Lvs 2900,Res</x:t>
  </x:si>
  <x:si>
    <x:t>18-45H5-A</x:t>
  </x:si>
  <x:si>
    <x:t>6fHixyEA2C042|S|7|CDX</x:t>
  </x:si>
  <x:si>
    <x:t>641475105851507866</x:t>
  </x:si>
  <x:si>
    <x:t>Lvs 75,Res</x:t>
  </x:si>
  <x:si>
    <x:t>6fHixyEA3C042|S|7|CDX</x:t>
  </x:si>
  <x:si>
    <x:t>GTD 20180511,DAO</x:t>
  </x:si>
  <x:si>
    <x:t>641475105851508155</x:t>
  </x:si>
  <x:si>
    <x:t>Lvs 2600,Res</x:t>
  </x:si>
  <x:si>
    <x:t>04-W1M9-J</x:t>
  </x:si>
  <x:si>
    <x:t>6fHixyEPVC052|S|7|CDX</x:t>
  </x:si>
  <x:si>
    <x:t>641475105851507867</x:t>
  </x:si>
  <x:si>
    <x:t>Lvs 15,Res</x:t>
  </x:si>
  <x:si>
    <x:t>6fHixyEPWC052|S|7|CDX</x:t>
  </x:si>
  <x:si>
    <x:t>GTD 20180518,DAO</x:t>
  </x:si>
  <x:si>
    <x:t>641475105851508156</x:t>
  </x:si>
  <x:si>
    <x:t>Lvs 3600,Res</x:t>
  </x:si>
  <x:si>
    <x:t>14-53W1-A</x:t>
  </x:si>
  <x:si>
    <x:t>6fHixyEVKC052|S|7|CDX</x:t>
  </x:si>
  <x:si>
    <x:t>641475105851507868</x:t>
  </x:si>
  <x:si>
    <x:t>6fHixyEVLC052|S|7|CDX</x:t>
  </x:si>
  <x:si>
    <x:t>641475105851508157</x:t>
  </x:si>
  <x:si>
    <x:t>Lvs 1900,Res</x:t>
  </x:si>
  <x:si>
    <x:t>05-8JY4-A</x:t>
  </x:si>
  <x:si>
    <x:t>6fHixyEbLC042|S|7|CDX</x:t>
  </x:si>
  <x:si>
    <x:t>641475105851507869</x:t>
  </x:si>
  <x:si>
    <x:t>Lvs 63,Res</x:t>
  </x:si>
  <x:si>
    <x:t>6fHixyEbMC042|S|7|CDX</x:t>
  </x:si>
  <x:si>
    <x:t>641475105851508158</x:t>
  </x:si>
  <x:si>
    <x:t>1.85</x:t>
  </x:si>
  <x:si>
    <x:t>06-44L3-S</x:t>
  </x:si>
  <x:si>
    <x:t>6fHixyEiN9031.|S|7|CDX</x:t>
  </x:si>
  <x:si>
    <x:t>641475105851508159</x:t>
  </x:si>
  <x:si>
    <x:t>77-R986-J</x:t>
  </x:si>
  <x:si>
    <x:t>6fHixyGTs2031|S|7|CDX</x:t>
  </x:si>
  <x:si>
    <x:t>641475105851508160</x:t>
  </x:si>
  <x:si>
    <x:t>69-H818-A</x:t>
  </x:si>
  <x:si>
    <x:t>6fHixyGZB9031.|S|7|CDX</x:t>
  </x:si>
  <x:si>
    <x:t>641475105851508161</x:t>
  </x:si>
  <x:si>
    <x:t>16-9RR1-J</x:t>
  </x:si>
  <x:si>
    <x:t>6fHixyGbe2031|S|7|CDX</x:t>
  </x:si>
  <x:si>
    <x:t>641475105851508162</x:t>
  </x:si>
  <x:si>
    <x:t>32-7Y23-A</x:t>
  </x:si>
  <x:si>
    <x:t>6fHixyGsB2032|S|7|CDX</x:t>
  </x:si>
  <x:si>
    <x:t>641475105851507870</x:t>
  </x:si>
  <x:si>
    <x:t>6fHixyGsC2032|S|7|CDX</x:t>
  </x:si>
  <x:si>
    <x:t>641475105851508163</x:t>
  </x:si>
  <x:si>
    <x:t>34-2H45-S</x:t>
  </x:si>
  <x:si>
    <x:t>6fHixyH4w2031|S|7|CDX</x:t>
  </x:si>
  <x:si>
    <x:t>641475105851507477</x:t>
  </x:si>
  <x:si>
    <x:t>1.84</x:t>
  </x:si>
  <x:si>
    <x:t>15-4Y73-J</x:t>
  </x:si>
  <x:si>
    <x:t>6fHixyHLO2032|S|7|CDX</x:t>
  </x:si>
  <x:si>
    <x:t>641475105851507471</x:t>
  </x:si>
  <x:si>
    <x:t>Lvs 62,Res</x:t>
  </x:si>
  <x:si>
    <x:t>6fHixyHLQ2032|S|7|CDX</x:t>
  </x:si>
  <x:si>
    <x:t>641475105851508164</x:t>
  </x:si>
  <x:si>
    <x:t>69-8M29-S</x:t>
  </x:si>
  <x:si>
    <x:t>6fHj4jmn62021|S|7|CDX</x:t>
  </x:si>
  <x:si>
    <x:t>641475105851508165</x:t>
  </x:si>
  <x:si>
    <x:t>23-Y311-A</x:t>
  </x:si>
  <x:si>
    <x:t>6fHj4jms1C042|S|7|CDX</x:t>
  </x:si>
  <x:si>
    <x:t>641475105851507871</x:t>
  </x:si>
  <x:si>
    <x:t>Lvs 90,Res</x:t>
  </x:si>
  <x:si>
    <x:t>6fHj4jms2C042|S|7|CDX</x:t>
  </x:si>
  <x:si>
    <x:t>641475105851508166</x:t>
  </x:si>
  <x:si>
    <x:t>56-W810-S</x:t>
  </x:si>
  <x:si>
    <x:t>6fHj4jmsKC052|S|7|CDX</x:t>
  </x:si>
  <x:si>
    <x:t>641475105851507872</x:t>
  </x:si>
  <x:si>
    <x:t>6fHj4jmsLC052|S|7|CDX</x:t>
  </x:si>
  <x:si>
    <x:t>GTD 20180305,DAO</x:t>
  </x:si>
  <x:si>
    <x:t>641475105851508167</x:t>
  </x:si>
  <x:si>
    <x:t>1.87</x:t>
  </x:si>
  <x:si>
    <x:t>16-90B5-S</x:t>
  </x:si>
  <x:si>
    <x:t>6fHj4jmsk9031.|S|7|CDX</x:t>
  </x:si>
  <x:si>
    <x:t>641475105851508168</x:t>
  </x:si>
  <x:si>
    <x:t>Lvs 2200,Res</x:t>
  </x:si>
  <x:si>
    <x:t>18-FF51-E</x:t>
  </x:si>
  <x:si>
    <x:t>6fHj4jnJJ9041.|S|7|CDX</x:t>
  </x:si>
  <x:si>
    <x:t>641475105851508169</x:t>
  </x:si>
  <x:si>
    <x:t>2.47</x:t>
  </x:si>
  <x:si>
    <x:t>72-YL21-A</x:t>
  </x:si>
  <x:si>
    <x:t>6fHj4jnMg9041.|S|7|CDX</x:t>
  </x:si>
  <x:si>
    <x:t>641475105851508170</x:t>
  </x:si>
  <x:si>
    <x:t>19-J7J9-J</x:t>
  </x:si>
  <x:si>
    <x:t>6fHj4jnMw2021|S|7|CDX</x:t>
  </x:si>
  <x:si>
    <x:t>641475105851508171</x:t>
  </x:si>
  <x:si>
    <x:t>Lvs 14000,Res</x:t>
  </x:si>
  <x:si>
    <x:t>80-Y038-S</x:t>
  </x:si>
  <x:si>
    <x:t>6fHj4jnrP2031|S|7|CDX</x:t>
  </x:si>
  <x:si>
    <x:t>GTD 20180522,DAO,LL</x:t>
  </x:si>
  <x:si>
    <x:t>641475105851508172</x:t>
  </x:si>
  <x:si>
    <x:t>14-WYR7-J</x:t>
  </x:si>
  <x:si>
    <x:t>6fHj4jnss2031|S|7|CDX</x:t>
  </x:si>
  <x:si>
    <x:t>641475105851508173</x:t>
  </x:si>
  <x:si>
    <x:t>2.15</x:t>
  </x:si>
  <x:si>
    <x:t>10-L5W6-J</x:t>
  </x:si>
  <x:si>
    <x:t>6fHj4jo012031|S|7|CDX</x:t>
  </x:si>
  <x:si>
    <x:t>641475105851508174</x:t>
  </x:si>
  <x:si>
    <x:t>36-6526-E</x:t>
  </x:si>
  <x:si>
    <x:t>6fHj4jo3m2031|S|7|CDX</x:t>
  </x:si>
  <x:si>
    <x:t>641475105851508175</x:t>
  </x:si>
  <x:si>
    <x:t>68-2Y20-S</x:t>
  </x:si>
  <x:si>
    <x:t>6fHj4joSX2032|S|7|CDX</x:t>
  </x:si>
  <x:si>
    <x:t>641475105851507873</x:t>
  </x:si>
  <x:si>
    <x:t>6fHj4joSZ2032|S|7|CDX</x:t>
  </x:si>
  <x:si>
    <x:t>641475105851508176</x:t>
  </x:si>
  <x:si>
    <x:t>2.52</x:t>
  </x:si>
  <x:si>
    <x:t>31-3948-T</x:t>
  </x:si>
  <x:si>
    <x:t>6fHj4jpGY9031.|S|7|CDX</x:t>
  </x:si>
  <x:si>
    <x:t>641475105851508177</x:t>
  </x:si>
  <x:si>
    <x:t>31-1572-E</x:t>
  </x:si>
  <x:si>
    <x:t>6fHj4jpH29031.|S|7|CDX</x:t>
  </x:si>
  <x:si>
    <x:t>641475105851508178</x:t>
  </x:si>
  <x:si>
    <x:t>35-7067-S</x:t>
  </x:si>
  <x:si>
    <x:t>6fHj4jpHP9031.|S|7|CDX</x:t>
  </x:si>
  <x:si>
    <x:t>641475105851508179</x:t>
  </x:si>
  <x:si>
    <x:t>57-5J18-J</x:t>
  </x:si>
  <x:si>
    <x:t>6fHj4jpHp9031.|S|7|CDX</x:t>
  </x:si>
  <x:si>
    <x:t>641475105851508180</x:t>
  </x:si>
  <x:si>
    <x:t>13-B2J8-J</x:t>
  </x:si>
  <x:si>
    <x:t>6fHj4jpP82031|S|7|CDX</x:t>
  </x:si>
  <x:si>
    <x:t>641475105851508181</x:t>
  </x:si>
  <x:si>
    <x:t>1.77</x:t>
  </x:si>
  <x:si>
    <x:t>08-3YL0-A</x:t>
  </x:si>
  <x:si>
    <x:t>6fHj4jpSh9081.|S|7|CDX</x:t>
  </x:si>
  <x:si>
    <x:t>641475105851508182</x:t>
  </x:si>
  <x:si>
    <x:t>18-W3R6-J</x:t>
  </x:si>
  <x:si>
    <x:t>6fHj4jpZQ2031|S|7|CDX</x:t>
  </x:si>
  <x:si>
    <x:t>641475105851508183</x:t>
  </x:si>
  <x:si>
    <x:t>44-5F37-J</x:t>
  </x:si>
  <x:si>
    <x:t>6fHj4jqJrC092|S|7|CDX</x:t>
  </x:si>
  <x:si>
    <x:t>641475105851507874</x:t>
  </x:si>
  <x:si>
    <x:t>Lvs 34,Res</x:t>
  </x:si>
  <x:si>
    <x:t>6fHj4jqJsC092|S|7|CDX</x:t>
  </x:si>
  <x:si>
    <x:t>641475105851508184</x:t>
  </x:si>
  <x:si>
    <x:t>1.78</x:t>
  </x:si>
  <x:si>
    <x:t>12-9211-J</x:t>
  </x:si>
  <x:si>
    <x:t>6fHj4jqPz2031|S|7|CDX</x:t>
  </x:si>
  <x:si>
    <x:t>641475105851508185</x:t>
  </x:si>
  <x:si>
    <x:t>6fHj4jqsh2031|S|7|CDX</x:t>
  </x:si>
  <x:si>
    <x:t>641475105851508186</x:t>
  </x:si>
  <x:si>
    <x:t>16-0XW5-J</x:t>
  </x:si>
  <x:si>
    <x:t>6fHjBVNNT2021|S|7|CDX</x:t>
  </x:si>
  <x:si>
    <x:t>GTD 20180523,DAO,LL</x:t>
  </x:si>
  <x:si>
    <x:t>641475105851508187</x:t>
  </x:si>
  <x:si>
    <x:t>Lvs 49500,Res</x:t>
  </x:si>
  <x:si>
    <x:t>68-8W10-S</x:t>
  </x:si>
  <x:si>
    <x:t>6fHjBVNQH90A1.|S|7|CDX</x:t>
  </x:si>
  <x:si>
    <x:t>641475105851508188</x:t>
  </x:si>
  <x:si>
    <x:t>2.76</x:t>
  </x:si>
  <x:si>
    <x:t>80-J216-J</x:t>
  </x:si>
  <x:si>
    <x:t>6fHjBVNlh9061.|S|7|CDX</x:t>
  </x:si>
  <x:si>
    <x:t>641475105851508189</x:t>
  </x:si>
  <x:si>
    <x:t>6fHjBVNok2021|S|7|CDX</x:t>
  </x:si>
  <x:si>
    <x:t>641475105851508190</x:t>
  </x:si>
  <x:si>
    <x:t>18-MHY7-S</x:t>
  </x:si>
  <x:si>
    <x:t>6fHjBVOVZ2032|S|7|CDX</x:t>
  </x:si>
  <x:si>
    <x:t>641475105851507875</x:t>
  </x:si>
  <x:si>
    <x:t>Lvs 29,Res</x:t>
  </x:si>
  <x:si>
    <x:t>6fHjBVOVf2032|S|7|CDX</x:t>
  </x:si>
  <x:si>
    <x:t>641475105851508191</x:t>
  </x:si>
  <x:si>
    <x:t>18-1WL2-J</x:t>
  </x:si>
  <x:si>
    <x:t>6fHjBVOaNC052|S|7|CDX</x:t>
  </x:si>
  <x:si>
    <x:t>641475105851507876</x:t>
  </x:si>
  <x:si>
    <x:t>Lvs 25,Res</x:t>
  </x:si>
  <x:si>
    <x:t>6fHjBVOaOC052|S|7|CDX</x:t>
  </x:si>
  <x:si>
    <x:t>641475105851508192</x:t>
  </x:si>
  <x:si>
    <x:t>2.79</x:t>
  </x:si>
  <x:si>
    <x:t>67-JH04-J</x:t>
  </x:si>
  <x:si>
    <x:t>6fHjBVOzC2031|S|7|CDX</x:t>
  </x:si>
  <x:si>
    <x:t>641475105851508193</x:t>
  </x:si>
  <x:si>
    <x:t>47-7X56-S</x:t>
  </x:si>
  <x:si>
    <x:t>6fHjBVPtY2031|S|7|CDX</x:t>
  </x:si>
  <x:si>
    <x:t>641475105851508194</x:t>
  </x:si>
  <x:si>
    <x:t>22-2JR3-J</x:t>
  </x:si>
  <x:si>
    <x:t>6fHjBVQS6C062|S|7|CDX</x:t>
  </x:si>
  <x:si>
    <x:t>641475105851507877</x:t>
  </x:si>
  <x:si>
    <x:t>Lvs 78,Res</x:t>
  </x:si>
  <x:si>
    <x:t>6fHjBVQS7C062|S|7|CDX</x:t>
  </x:si>
  <x:si>
    <x:t>641475105851508195</x:t>
  </x:si>
  <x:si>
    <x:t>1.67</x:t>
  </x:si>
  <x:si>
    <x:t>6fHjBVQfZ2031|S|7|CDX</x:t>
  </x:si>
  <x:si>
    <x:t>641475105851508196</x:t>
  </x:si>
  <x:si>
    <x:t>1.9</x:t>
  </x:si>
  <x:si>
    <x:t>31-8L93-S</x:t>
  </x:si>
  <x:si>
    <x:t>6fHjIGxw52021|S|7|CDX</x:t>
  </x:si>
  <x:si>
    <x:t>641475105851507878</x:t>
  </x:si>
  <x:si>
    <x:t>10-RF80-J</x:t>
  </x:si>
  <x:si>
    <x:t>6fHjIGxx22021|S|7|CDX</x:t>
  </x:si>
  <x:si>
    <x:t>GTD 20180413,OS,RTP,LL</x:t>
  </x:si>
  <x:si>
    <x:t>641475105851508197</x:t>
  </x:si>
  <x:si>
    <x:t>06-16H4-A</x:t>
  </x:si>
  <x:si>
    <x:t>6fHjIGxxQ2021|S|7|CDX</x:t>
  </x:si>
  <x:si>
    <x:t>GTD 20180524,DAO,LL</x:t>
  </x:si>
  <x:si>
    <x:t>641475105851508198</x:t>
  </x:si>
  <x:si>
    <x:t>1.7</x:t>
  </x:si>
  <x:si>
    <x:t>12-B0H1-J</x:t>
  </x:si>
  <x:si>
    <x:t>6fHjIGxzV9031.|S|7|CDX</x:t>
  </x:si>
  <x:si>
    <x:t>641475105851507879</x:t>
  </x:si>
  <x:si>
    <x:t>34-BL23-A</x:t>
  </x:si>
  <x:si>
    <x:t>6fHjIGy0790C1.|S|7|CDX</x:t>
  </x:si>
  <x:si>
    <x:t>641475105851508199</x:t>
  </x:si>
  <x:si>
    <x:t>2.54</x:t>
  </x:si>
  <x:si>
    <x:t>72-4L61-S</x:t>
  </x:si>
  <x:si>
    <x:t>6fHjIGyrY2031|S|7|CDX</x:t>
  </x:si>
  <x:si>
    <x:t>641475105851508200</x:t>
  </x:si>
  <x:si>
    <x:t>78-9101-J</x:t>
  </x:si>
  <x:si>
    <x:t>6fHjIGzJi9081.|S|7|CDX</x:t>
  </x:si>
  <x:si>
    <x:t>641475105851508201</x:t>
  </x:si>
  <x:si>
    <x:t>18-YXR3-J</x:t>
  </x:si>
  <x:si>
    <x:t>6fHjIGzUl9031.|S|7|CDX</x:t>
  </x:si>
  <x:si>
    <x:t>641475105851508202</x:t>
  </x:si>
  <x:si>
    <x:t>2.43</x:t>
  </x:si>
  <x:si>
    <x:t>04-7036-J</x:t>
  </x:si>
  <x:si>
    <x:t>6fHjIGzXu9051.|S|7|CDX</x:t>
  </x:si>
  <x:si>
    <x:t>641475105851508203</x:t>
  </x:si>
  <x:si>
    <x:t>1.83</x:t>
  </x:si>
  <x:si>
    <x:t>Lvs 21000,Res</x:t>
  </x:si>
  <x:si>
    <x:t>71-1J20-N</x:t>
  </x:si>
  <x:si>
    <x:t>6fHjIGzcm2031|S|7|CDX</x:t>
  </x:si>
  <x:si>
    <x:t>641475105851508204</x:t>
  </x:si>
  <x:si>
    <x:t>Lvs 3400,Res</x:t>
  </x:si>
  <x:si>
    <x:t>33-J931-S</x:t>
  </x:si>
  <x:si>
    <x:t>6fHjIGzi7C0E2|S|7|CDX</x:t>
  </x:si>
  <x:si>
    <x:t>641475105851507880</x:t>
  </x:si>
  <x:si>
    <x:t>6fHjIGzi8C0E2|S|7|CDX</x:t>
  </x:si>
  <x:si>
    <x:t>641475105851508205</x:t>
  </x:si>
  <x:si>
    <x:t>2.18</x:t>
  </x:si>
  <x:si>
    <x:t>76-RM13-J</x:t>
  </x:si>
  <x:si>
    <x:t>6fHjIH0F19041.|S|7|CDX</x:t>
  </x:si>
  <x:si>
    <x:t>641475105851508206</x:t>
  </x:si>
  <x:si>
    <x:t>24-6X73-A</x:t>
  </x:si>
  <x:si>
    <x:t>6fHjIH0s890B1.|S|7|CDX</x:t>
  </x:si>
  <x:si>
    <x:t>641475105851508207</x:t>
  </x:si>
  <x:si>
    <x:t>40-1824-A</x:t>
  </x:si>
  <x:si>
    <x:t>6fHjIH0tb2031|S|7|CDX</x:t>
  </x:si>
  <x:si>
    <x:t>641475105851508208</x:t>
  </x:si>
  <x:si>
    <x:t>14-X8X1-S</x:t>
  </x:si>
  <x:si>
    <x:t>6fHjIH1482031|S|7|CDX</x:t>
  </x:si>
  <x:si>
    <x:t>641475105851508209</x:t>
  </x:si>
  <x:si>
    <x:t>04:25:02.580</x:t>
  </x:si>
  <x:si>
    <x:t>19-4BF1-J</x:t>
  </x:si>
  <x:si>
    <x:t>6fHjcZjdR2022|S|7|CDX</x:t>
  </x:si>
  <x:si>
    <x:t>641475105851507881</x:t>
  </x:si>
  <x:si>
    <x:t>6fHjcZjdS2022|S|7|CDX</x:t>
  </x:si>
  <x:si>
    <x:t>641475105851508210</x:t>
  </x:si>
  <x:si>
    <x:t>2.28</x:t>
  </x:si>
  <x:si>
    <x:t>6fHjcZjdq2022|S|7|CDX</x:t>
  </x:si>
  <x:si>
    <x:t>641475105851507882</x:t>
  </x:si>
  <x:si>
    <x:t>Lvs 28,Res</x:t>
  </x:si>
  <x:si>
    <x:t>6fHjcZjdr2022|S|7|CDX</x:t>
  </x:si>
  <x:si>
    <x:t>GTD 20180316,DAO</x:t>
  </x:si>
  <x:si>
    <x:t>641475105851508211</x:t>
  </x:si>
  <x:si>
    <x:t>Lvs 7500,Res</x:t>
  </x:si>
  <x:si>
    <x:t>45-3X09-A</x:t>
  </x:si>
  <x:si>
    <x:t>6fHjcZjet2021|S|7|CDX</x:t>
  </x:si>
  <x:si>
    <x:t>641475105851508212</x:t>
  </x:si>
  <x:si>
    <x:t>79-X301-J</x:t>
  </x:si>
  <x:si>
    <x:t>6fHjcZjfC2021|S|7|CDX</x:t>
  </x:si>
  <x:si>
    <x:t>641475105851508213</x:t>
  </x:si>
  <x:si>
    <x:t>6fHjcZji19061.|S|7|CDX</x:t>
  </x:si>
  <x:si>
    <x:t>641475105851508214</x:t>
  </x:si>
  <x:si>
    <x:t>50-8M13-J</x:t>
  </x:si>
  <x:si>
    <x:t>6fHjcZkmF2031|S|7|CDX</x:t>
  </x:si>
  <x:si>
    <x:t>641475105851508215</x:t>
  </x:si>
  <x:si>
    <x:t>75-1769-S</x:t>
  </x:si>
  <x:si>
    <x:t>6fHjcZl7O9041.|S|7|CDX</x:t>
  </x:si>
  <x:si>
    <x:t>641475105851508216</x:t>
  </x:si>
  <x:si>
    <x:t>08-9181-S</x:t>
  </x:si>
  <x:si>
    <x:t>6fHjcZlEO2031|S|7|CDX</x:t>
  </x:si>
  <x:si>
    <x:t>641475105851508217</x:t>
  </x:si>
  <x:si>
    <x:t>12-56J8-A</x:t>
  </x:si>
  <x:si>
    <x:t>6fHjcZlOb2032|S|7|CDX</x:t>
  </x:si>
  <x:si>
    <x:t>641475105851507883</x:t>
  </x:si>
  <x:si>
    <x:t>6fHjcZlOg2032|S|7|CDX</x:t>
  </x:si>
  <x:si>
    <x:t>641475105851508218</x:t>
  </x:si>
  <x:si>
    <x:t>Lvs 19000,Res</x:t>
  </x:si>
  <x:si>
    <x:t>09-6J20-A</x:t>
  </x:si>
  <x:si>
    <x:t>6fHjcZm3r2032|S|7|CDX</x:t>
  </x:si>
  <x:si>
    <x:t>641475105851507884</x:t>
  </x:si>
  <x:si>
    <x:t>Lvs 35,Res</x:t>
  </x:si>
  <x:si>
    <x:t>6fHjcZm3v2032|S|7|CDX</x:t>
  </x:si>
  <x:si>
    <x:t>GTD 20180328,DAO</x:t>
  </x:si>
  <x:si>
    <x:t>641475105851508219</x:t>
  </x:si>
  <x:si>
    <x:t>TD725OM</x:t>
  </x:si>
  <x:si>
    <x:t>18-B8J7-S</x:t>
  </x:si>
  <x:si>
    <x:t>6fHjcZm6n9051.|S|7|CDX</x:t>
  </x:si>
  <x:si>
    <x:t>641475105851508220</x:t>
  </x:si>
  <x:si>
    <x:t>19-BLH3-J</x:t>
  </x:si>
  <x:si>
    <x:t>6fHjcZm7A9061.|S|7|CDX</x:t>
  </x:si>
  <x:si>
    <x:t>641475105851508221</x:t>
  </x:si>
  <x:si>
    <x:t>Lvs 8200,Res</x:t>
  </x:si>
  <x:si>
    <x:t>14-W0Y8-J</x:t>
  </x:si>
  <x:si>
    <x:t>6fHjcZmAE2032|S|7|CDX</x:t>
  </x:si>
  <x:si>
    <x:t>641475105851507885</x:t>
  </x:si>
  <x:si>
    <x:t>Lvs 98,Res</x:t>
  </x:si>
  <x:si>
    <x:t>6fHjcZmAF2032|S|7|CDX</x:t>
  </x:si>
  <x:si>
    <x:t>641475105851507886</x:t>
  </x:si>
  <x:si>
    <x:t>52-8F66-J</x:t>
  </x:si>
  <x:si>
    <x:t>6fHjcZmDo2021|S|7|CDX</x:t>
  </x:si>
  <x:si>
    <x:t>GTD 20180302,OS,RTP,LL</x:t>
  </x:si>
  <x:si>
    <x:t>641475105851508222</x:t>
  </x:si>
  <x:si>
    <x:t>47-YR71-A</x:t>
  </x:si>
  <x:si>
    <x:t>6fHjcZmbj2031|S|7|CDX</x:t>
  </x:si>
  <x:si>
    <x:t>641475105851508223</x:t>
  </x:si>
  <x:si>
    <x:t>Lvs 10600,Res</x:t>
  </x:si>
  <x:si>
    <x:t>06-H4L8-A</x:t>
  </x:si>
  <x:si>
    <x:t>6fHjcZmjB2031|S|7|CDX</x:t>
  </x:si>
  <x:si>
    <x:t>641475105851507887</x:t>
  </x:si>
  <x:si>
    <x:t>6fHjcZmoz9091.|S|7|CDX</x:t>
  </x:si>
  <x:si>
    <x:t>641475105851508224</x:t>
  </x:si>
  <x:si>
    <x:t>22-9120-J</x:t>
  </x:si>
  <x:si>
    <x:t>6fHjcZmqt2031|S|7|CDX</x:t>
  </x:si>
  <x:si>
    <x:t>641475105851508225</x:t>
  </x:si>
  <x:si>
    <x:t>44-2425-A</x:t>
  </x:si>
  <x:si>
    <x:t>6fHjjLKGr9031.|S|7|CDX</x:t>
  </x:si>
  <x:si>
    <x:t>641475105851508226</x:t>
  </x:si>
  <x:si>
    <x:t>40-7061-A</x:t>
  </x:si>
  <x:si>
    <x:t>6fHjjLKH99051.|S|7|CDX</x:t>
  </x:si>
  <x:si>
    <x:t>641475105851508227</x:t>
  </x:si>
  <x:si>
    <x:t>20-4979-J</x:t>
  </x:si>
  <x:si>
    <x:t>6fHjjLKfg2021|S|7|CDX</x:t>
  </x:si>
  <x:si>
    <x:t>641475105851508228</x:t>
  </x:si>
  <x:si>
    <x:t>1.96</x:t>
  </x:si>
  <x:si>
    <x:t>32-FH04-A</x:t>
  </x:si>
  <x:si>
    <x:t>6fHjjLKru2021|S|7|CDX</x:t>
  </x:si>
  <x:si>
    <x:t>641475105851508229</x:t>
  </x:si>
  <x:si>
    <x:t>22-BYR0-J</x:t>
  </x:si>
  <x:si>
    <x:t>6fHjjLKs82022|S|7|CDX</x:t>
  </x:si>
  <x:si>
    <x:t>641475105851507888</x:t>
  </x:si>
  <x:si>
    <x:t>Lvs 6,Res</x:t>
  </x:si>
  <x:si>
    <x:t>6fHjjLKs92022|S|7|CDX</x:t>
  </x:si>
  <x:si>
    <x:t>641475105851508230</x:t>
  </x:si>
  <x:si>
    <x:t>12-YLW9-J</x:t>
  </x:si>
  <x:si>
    <x:t>6fHjjLLLI2032|S|7|CDX</x:t>
  </x:si>
  <x:si>
    <x:t>641475105851507889</x:t>
  </x:si>
  <x:si>
    <x:t>6fHjjLLLM2032|S|7|CDX</x:t>
  </x:si>
  <x:si>
    <x:t>GTD 20180411,DAO</x:t>
  </x:si>
  <x:si>
    <x:t>641475105851508231</x:t>
  </x:si>
  <x:si>
    <x:t>64-L408-E</x:t>
  </x:si>
  <x:si>
    <x:t>6fHjjLLaa9031.|S|7|CDX</x:t>
  </x:si>
  <x:si>
    <x:t>641475105851508232</x:t>
  </x:si>
  <x:si>
    <x:t>2.73</x:t>
  </x:si>
  <x:si>
    <x:t>19-X6B8-J</x:t>
  </x:si>
  <x:si>
    <x:t>6fHjjLMAe9041.|S|7|CDX</x:t>
  </x:si>
  <x:si>
    <x:t>641475105851507890</x:t>
  </x:si>
  <x:si>
    <x:t>13-Y853-T</x:t>
  </x:si>
  <x:si>
    <x:t>6fHjjLMgY2021|S|7|CDX</x:t>
  </x:si>
  <x:si>
    <x:t>641475105851508233</x:t>
  </x:si>
  <x:si>
    <x:t>10-58L1-E</x:t>
  </x:si>
  <x:si>
    <x:t>6fHjjLNLv9041.|S|7|CDX</x:t>
  </x:si>
  <x:si>
    <x:t>641475105851507891</x:t>
  </x:si>
  <x:si>
    <x:t>18-M6W7-A</x:t>
  </x:si>
  <x:si>
    <x:t>6fHjjLNaP2031|S|7|CDX</x:t>
  </x:si>
  <x:si>
    <x:t>641475105851508234</x:t>
  </x:si>
  <x:si>
    <x:t>1.92</x:t>
  </x:si>
  <x:si>
    <x:t>61-YM87-A</x:t>
  </x:si>
  <x:si>
    <x:t>6fHjjLONw9041.|S|7|CDX</x:t>
  </x:si>
  <x:si>
    <x:t>641475105851507892</x:t>
  </x:si>
  <x:si>
    <x:t>Lvs 60,Res</x:t>
  </x:si>
  <x:si>
    <x:t>25-8285-J</x:t>
  </x:si>
  <x:si>
    <x:t>6fHjjLOsJ2031|S|7|CDX</x:t>
  </x:si>
  <x:si>
    <x:t>641475105851508235</x:t>
  </x:si>
  <x:si>
    <x:t>30-WH21-A</x:t>
  </x:si>
  <x:si>
    <x:t>6fHjjLPJV2031|S|7|CDX</x:t>
  </x:si>
  <x:si>
    <x:t>641475105851508236</x:t>
  </x:si>
  <x:si>
    <x:t>43-0J93-J</x:t>
  </x:si>
  <x:si>
    <x:t>6fHjjLPLN9041.|S|7|CDX</x:t>
  </x:si>
  <x:si>
    <x:t>641475105851508237</x:t>
  </x:si>
  <x:si>
    <x:t>75-YF52-J</x:t>
  </x:si>
  <x:si>
    <x:t>6fHjq6umG2021|S|7|CDX</x:t>
  </x:si>
  <x:si>
    <x:t>641475105851507893</x:t>
  </x:si>
  <x:si>
    <x:t>1.95</x:t>
  </x:si>
  <x:si>
    <x:t>46-8X69-J</x:t>
  </x:si>
  <x:si>
    <x:t>6fHjq6unc2021|S|7|CDX</x:t>
  </x:si>
  <x:si>
    <x:t>641475105851508238</x:t>
  </x:si>
  <x:si>
    <x:t>11-71W9-S</x:t>
  </x:si>
  <x:si>
    <x:t>6fHjq6uqk9031.|S|7|CDX</x:t>
  </x:si>
  <x:si>
    <x:t>641475105851508239</x:t>
  </x:si>
  <x:si>
    <x:t>6fHjq6uql9031.|S|7|CDX</x:t>
  </x:si>
  <x:si>
    <x:t>641475105851508240</x:t>
  </x:si>
  <x:si>
    <x:t>06-1YX6-J</x:t>
  </x:si>
  <x:si>
    <x:t>6fHjq6vLi2022|S|7|CDX</x:t>
  </x:si>
  <x:si>
    <x:t>641475105851507894</x:t>
  </x:si>
  <x:si>
    <x:t>6fHjq6vLj2022|S|7|CDX</x:t>
  </x:si>
  <x:si>
    <x:t>641475105851508241</x:t>
  </x:si>
  <x:si>
    <x:t>19-47M3-S</x:t>
  </x:si>
  <x:si>
    <x:t>6fHjq6ves2032|S|7|CDX</x:t>
  </x:si>
  <x:si>
    <x:t>641475105851507895</x:t>
  </x:si>
  <x:si>
    <x:t>6fHjq6vet2032|S|7|CDX</x:t>
  </x:si>
  <x:si>
    <x:t>641475105851508242</x:t>
  </x:si>
  <x:si>
    <x:t>18-RMF8-J</x:t>
  </x:si>
  <x:si>
    <x:t>6fHjq6vjN2031|S|7|CDX</x:t>
  </x:si>
  <x:si>
    <x:t>641475105851507896</x:t>
  </x:si>
  <x:si>
    <x:t>Lvs 3980,Res</x:t>
  </x:si>
  <x:si>
    <x:t>60-9X02-J</x:t>
  </x:si>
  <x:si>
    <x:t>6fHjq6vpt9031.|S|7|CDX</x:t>
  </x:si>
  <x:si>
    <x:t>641475105851507897</x:t>
  </x:si>
  <x:si>
    <x:t>Lvs 7650,Res</x:t>
  </x:si>
  <x:si>
    <x:t>8M-3136-S</x:t>
  </x:si>
  <x:si>
    <x:t>6fHjq6x8W2021|S|7|CDX</x:t>
  </x:si>
  <x:si>
    <x:t>GTD 20180409,OS,RTP,LL</x:t>
  </x:si>
  <x:si>
    <x:t>641475105851508243</x:t>
  </x:si>
  <x:si>
    <x:t>2.69</x:t>
  </x:si>
  <x:si>
    <x:t>80-1233-A</x:t>
  </x:si>
  <x:si>
    <x:t>6fHjq6xLB9041.|S|7|CDX</x:t>
  </x:si>
  <x:si>
    <x:t>641475105851508244</x:t>
  </x:si>
  <x:si>
    <x:t>16-B1J5-A</x:t>
  </x:si>
  <x:si>
    <x:t>6fHjq6xUE2031|S|7|CDX</x:t>
  </x:si>
  <x:si>
    <x:t>641475105851508245</x:t>
  </x:si>
  <x:si>
    <x:t>2.87</x:t>
  </x:si>
  <x:si>
    <x:t>69-8M29-J</x:t>
  </x:si>
  <x:si>
    <x:t>6fHjq6xk12031|S|7|CDX</x:t>
  </x:si>
  <x:si>
    <x:t>641475105851508246</x:t>
  </x:si>
  <x:si>
    <x:t>2.98</x:t>
  </x:si>
  <x:si>
    <x:t>6fHjq6xnZ2031|S|7|CDX</x:t>
  </x:si>
  <x:si>
    <x:t>641475105851508247</x:t>
  </x:si>
  <x:si>
    <x:t>2.94</x:t>
  </x:si>
  <x:si>
    <x:t>Lvs 2700,Res</x:t>
  </x:si>
  <x:si>
    <x:t>51-9X94-J</x:t>
  </x:si>
  <x:si>
    <x:t>6fHjq6y2g9071.|S|7|CDX</x:t>
  </x:si>
  <x:si>
    <x:t>641475105851508248</x:t>
  </x:si>
  <x:si>
    <x:t>73-B536-J</x:t>
  </x:si>
  <x:si>
    <x:t>6fHjq6y7Q9051.|S|7|CDX</x:t>
  </x:si>
  <x:si>
    <x:t>641475105851508249</x:t>
  </x:si>
  <x:si>
    <x:t>6fHjq6y8T2031|S|7|CDX</x:t>
  </x:si>
  <x:si>
    <x:t>641475105851508250</x:t>
  </x:si>
  <x:si>
    <x:t>Lvs 46200,Res</x:t>
  </x:si>
  <x:si>
    <x:t>46-2L27-A</x:t>
  </x:si>
  <x:si>
    <x:t>6fHjq6z2o2032|S|7|CDX</x:t>
  </x:si>
  <x:si>
    <x:t>641475105851507898</x:t>
  </x:si>
  <x:si>
    <x:t>6fHjq6z2s2032|S|7|CDX</x:t>
  </x:si>
  <x:si>
    <x:t>641475105851508251</x:t>
  </x:si>
  <x:si>
    <x:t>Lvs 12700,Res</x:t>
  </x:si>
  <x:si>
    <x:t>54-8652-S</x:t>
  </x:si>
  <x:si>
    <x:t>6fHjq6zD92031|S|7|CDX</x:t>
  </x:si>
  <x:si>
    <x:t>641475105851507899</x:t>
  </x:si>
  <x:si>
    <x:t>1.47</x:t>
  </x:si>
  <x:si>
    <x:t>Lvs 6500,Res</x:t>
  </x:si>
  <x:si>
    <x:t>08-6RL8-J</x:t>
  </x:si>
  <x:si>
    <x:t>6fHjq6zLj9081.|S|7|CDX</x:t>
  </x:si>
  <x:si>
    <x:t>641475105851508252</x:t>
  </x:si>
  <x:si>
    <x:t>37-XF31-E</x:t>
  </x:si>
  <x:si>
    <x:t>6fHjq6zN59051.|S|7|CDX</x:t>
  </x:si>
  <x:si>
    <x:t>641475105851507387</x:t>
  </x:si>
  <x:si>
    <x:t>1009R1K1xB2Dw7pO|S|9|CDX</x:t>
  </x:si>
  <x:si>
    <x:t>641475105851507388</x:t>
  </x:si>
  <x:si>
    <x:t>1009R1K12MN9d2WO|S|9|CDX</x:t>
  </x:si>
  <x:si>
    <x:t>641475105851507389</x:t>
  </x:si>
  <x:si>
    <x:t>3.15</x:t>
  </x:si>
  <x:si>
    <x:t>1009R1K12MN9ijNO|S|9|CDX</x:t>
  </x:si>
  <x:si>
    <x:t>641475105851507390</x:t>
  </x:si>
  <x:si>
    <x:t>Lvs 25000,Res</x:t>
  </x:si>
  <x:si>
    <x:t>1009R1K12MN9uCWO|S|9|CDX</x:t>
  </x:si>
  <x:si>
    <x:t>641475105851507391</x:t>
  </x:si>
  <x:si>
    <x:t>1009R1K12MN9uFmO|S|9|CDX</x:t>
  </x:si>
  <x:si>
    <x:t>641475105851507392</x:t>
  </x:si>
  <x:si>
    <x:t>1009R1K12MN9uWoO|S|9|CDX</x:t>
  </x:si>
  <x:si>
    <x:t>641475105851507393</x:t>
  </x:si>
  <x:si>
    <x:t>Lvs 278,Res</x:t>
  </x:si>
  <x:si>
    <x:t>1009R1K12MNA4cRO|S|9|CDX</x:t>
  </x:si>
  <x:si>
    <x:t>641475105851507394</x:t>
  </x:si>
  <x:si>
    <x:t>1009R1K13Tp1uRVO|S|9|CDX</x:t>
  </x:si>
  <x:si>
    <x:t>641475105851507395</x:t>
  </x:si>
  <x:si>
    <x:t>3.08</x:t>
  </x:si>
  <x:si>
    <x:t>1009R1K13Tp1wxcO|S|9|CDX</x:t>
  </x:si>
  <x:si>
    <x:t>641475105851507396</x:t>
  </x:si>
  <x:si>
    <x:t>1009R1K13Tp26P7O|S|9|CDX</x:t>
  </x:si>
  <x:si>
    <x:t>641475105851507397</x:t>
  </x:si>
  <x:si>
    <x:t>Lvs 900,Res</x:t>
  </x:si>
  <x:si>
    <x:t>1009R1K13Tp2CA1O|S|9|CDX</x:t>
  </x:si>
  <x:si>
    <x:t>641475105851507398</x:t>
  </x:si>
  <x:si>
    <x:t>1009R1K13Tp2XtEO|S|9|CDX</x:t>
  </x:si>
  <x:si>
    <x:t>641475105851507399</x:t>
  </x:si>
  <x:si>
    <x:t>Lvs 35000,Res</x:t>
  </x:si>
  <x:si>
    <x:t>1009R1K13Tp2XwhO|S|9|CDX</x:t>
  </x:si>
  <x:si>
    <x:t>GTD 20180309,OS,CTP,LL</x:t>
  </x:si>
  <x:si>
    <x:t>641475105851507400</x:t>
  </x:si>
  <x:si>
    <x:t>1009R1K14e7GZqoO|S|9|CDX</x:t>
  </x:si>
  <x:si>
    <x:t>641475105851507401</x:t>
  </x:si>
  <x:si>
    <x:t>8.5</x:t>
  </x:si>
  <x:si>
    <x:t>Lvs 18000,Res</x:t>
  </x:si>
  <x:si>
    <x:t>1009R1K14e7GZzbO|S|9|CDX</x:t>
  </x:si>
  <x:si>
    <x:t>641475105851507402</x:t>
  </x:si>
  <x:si>
    <x:t>Lvs 2175,Res</x:t>
  </x:si>
  <x:si>
    <x:t>1009R1K14e7Gi3qO|S|9|CDX</x:t>
  </x:si>
  <x:si>
    <x:t>641475105851507403</x:t>
  </x:si>
  <x:si>
    <x:t>1009R1K14e7GvNTO|S|9|CDX</x:t>
  </x:si>
  <x:si>
    <x:t>641475105851507404</x:t>
  </x:si>
  <x:si>
    <x:t>1009R1K15EALfcnO|S|9|CDX</x:t>
  </x:si>
  <x:si>
    <x:t>641475105851507405</x:t>
  </x:si>
  <x:si>
    <x:t>Lvs 17500,Res</x:t>
  </x:si>
  <x:si>
    <x:t>1009R1K15EALinkO|S|9|CDX</x:t>
  </x:si>
  <x:si>
    <x:t>641475105851507406</x:t>
  </x:si>
  <x:si>
    <x:t>1009R1K15EALjzRO|S|9|CDX</x:t>
  </x:si>
  <x:si>
    <x:t>641475105851507407</x:t>
  </x:si>
  <x:si>
    <x:t>5.57</x:t>
  </x:si>
  <x:si>
    <x:t>Lvs 108,Res</x:t>
  </x:si>
  <x:si>
    <x:t>1009R1K15EALmtEO|S|9|CDX</x:t>
  </x:si>
  <x:si>
    <x:t>641475105851507408</x:t>
  </x:si>
  <x:si>
    <x:t>1009R1K15EALueCO|S|9|CDX</x:t>
  </x:si>
  <x:si>
    <x:t>641475105851507409</x:t>
  </x:si>
  <x:si>
    <x:t>1009R1K15kkW1N4O|S|9|CDX</x:t>
  </x:si>
  <x:si>
    <x:t>641475105851507410</x:t>
  </x:si>
  <x:si>
    <x:t>1009R1K15kkW6PwO|S|9|CDX</x:t>
  </x:si>
  <x:si>
    <x:t>641475105851507411</x:t>
  </x:si>
  <x:si>
    <x:t>2.26</x:t>
  </x:si>
  <x:si>
    <x:t>1009R1K15kkWHoeO|S|9|CDX</x:t>
  </x:si>
  <x:si>
    <x:t>641475105851507412</x:t>
  </x:si>
  <x:si>
    <x:t>1009R1K15kkWMAlO|S|9|CDX</x:t>
  </x:si>
  <x:si>
    <x:t>641475105851507413</x:t>
  </x:si>
  <x:si>
    <x:t>1009R1K15kkWOVkO|S|9|CDX</x:t>
  </x:si>
  <x:si>
    <x:t>641475105851507414</x:t>
  </x:si>
  <x:si>
    <x:t>2.24</x:t>
  </x:si>
  <x:si>
    <x:t>Lvs 1086,Res</x:t>
  </x:si>
  <x:si>
    <x:t>1009R1K15kkWOiQO|S|9|CDX</x:t>
  </x:si>
  <x:si>
    <x:t>GTD 20180319,DAO,LL</x:t>
  </x:si>
  <x:si>
    <x:t>641475105851507415</x:t>
  </x:si>
  <x:si>
    <x:t>1009R1K15kkWP8NO|S|9|CDX</x:t>
  </x:si>
  <x:si>
    <x:t>641475105851507416</x:t>
  </x:si>
  <x:si>
    <x:t>1009R1K16t3bMWmO|S|9|CDX</x:t>
  </x:si>
  <x:si>
    <x:t>641475105851507417</x:t>
  </x:si>
  <x:si>
    <x:t>Lvs 1275,Res</x:t>
  </x:si>
  <x:si>
    <x:t>1009R1K16t3bSCEO|S|9|CDX</x:t>
  </x:si>
  <x:si>
    <x:t>641475105851507418</x:t>
  </x:si>
  <x:si>
    <x:t>1009R1K16t3bXhdO|S|9|CDX</x:t>
  </x:si>
  <x:si>
    <x:t>641475105851507419</x:t>
  </x:si>
  <x:si>
    <x:t>3.17</x:t>
  </x:si>
  <x:si>
    <x:t>Lvs 635,Res</x:t>
  </x:si>
  <x:si>
    <x:t>1009R1K16t3bbz6O|S|9|CDX</x:t>
  </x:si>
  <x:si>
    <x:t>641475105851507420</x:t>
  </x:si>
  <x:si>
    <x:t>1009R1K17zFYGJ2O|S|9|CDX</x:t>
  </x:si>
  <x:si>
    <x:t>641475105851507421</x:t>
  </x:si>
  <x:si>
    <x:t>1009R1K17zFYNeYO|S|9|CDX</x:t>
  </x:si>
  <x:si>
    <x:t>641475105851507422</x:t>
  </x:si>
  <x:si>
    <x:t>Lvs 1875,Res</x:t>
  </x:si>
  <x:si>
    <x:t>1009R1K17zFYSXyO|S|9|CDX</x:t>
  </x:si>
  <x:si>
    <x:t>641475105851507423</x:t>
  </x:si>
  <x:si>
    <x:t>1009R1K17zFYScQO|S|9|CDX</x:t>
  </x:si>
  <x:si>
    <x:t>641475105851507424</x:t>
  </x:si>
  <x:si>
    <x:t>04:25:02.581</x:t>
  </x:si>
  <x:si>
    <x:t>1009R1K17zFYXR8O|S|9|CDX</x:t>
  </x:si>
  <x:si>
    <x:t>641475105851507425</x:t>
  </x:si>
  <x:si>
    <x:t>15.15</x:t>
  </x:si>
  <x:si>
    <x:t>Lvs 520,Res</x:t>
  </x:si>
  <x:si>
    <x:t>1009R1K17zFYXV5O|S|9|CDX</x:t>
  </x:si>
  <x:si>
    <x:t>641475105851507426</x:t>
  </x:si>
  <x:si>
    <x:t>1009R1K17zFYXa0O|S|9|CDX</x:t>
  </x:si>
  <x:si>
    <x:t>641475105851507427</x:t>
  </x:si>
  <x:si>
    <x:t>Lvs 2050,Res</x:t>
  </x:si>
  <x:si>
    <x:t>1009R1K17zFYXoAO|S|9|CDX</x:t>
  </x:si>
  <x:si>
    <x:t>641475105851507428</x:t>
  </x:si>
  <x:si>
    <x:t>2.14</x:t>
  </x:si>
  <x:si>
    <x:t>1009R1K17zFYYGnO|S|9|CDX</x:t>
  </x:si>
  <x:si>
    <x:t>641475105851507429</x:t>
  </x:si>
  <x:si>
    <x:t>1009R1K17zFYYHkO|S|9|CDX</x:t>
  </x:si>
  <x:si>
    <x:t>641475105851507430</x:t>
  </x:si>
  <x:si>
    <x:t>1009R1K17zFYYY8O|S|9|CDX</x:t>
  </x:si>
  <x:si>
    <x:t>641475105851507431</x:t>
  </x:si>
  <x:si>
    <x:t>Lvs 8105,Res</x:t>
  </x:si>
  <x:si>
    <x:t>1009R1K17zFYZ4VO|S|9|CDX</x:t>
  </x:si>
  <x:si>
    <x:t>641475105851507432</x:t>
  </x:si>
  <x:si>
    <x:t>Lvs 8465,Res</x:t>
  </x:si>
  <x:si>
    <x:t>1009R1K17zFYZ51O|S|9|CDX</x:t>
  </x:si>
  <x:si>
    <x:t>641475105851507433</x:t>
  </x:si>
  <x:si>
    <x:t>1.82</x:t>
  </x:si>
  <x:si>
    <x:t>1009R1K17zFYaDKO|S|9|CDX</x:t>
  </x:si>
  <x:si>
    <x:t>641475105851507434</x:t>
  </x:si>
  <x:si>
    <x:t>1009R1K197YO1BpO|S|9|CDX</x:t>
  </x:si>
  <x:si>
    <x:t>641475105851507435</x:t>
  </x:si>
  <x:si>
    <x:t>1009R1K197YO1D2O|S|9|CDX</x:t>
  </x:si>
  <x:si>
    <x:t>641475105851507436</x:t>
  </x:si>
  <x:si>
    <x:t>1009R1K197YO1ykO|S|9|CDX</x:t>
  </x:si>
  <x:si>
    <x:t>641475105851507437</x:t>
  </x:si>
  <x:si>
    <x:t>1009R1K197YO24oO|S|9|CDX</x:t>
  </x:si>
  <x:si>
    <x:t>641475105851507438</x:t>
  </x:si>
  <x:si>
    <x:t>1009R1K197YO2YFO|S|9|CDX</x:t>
  </x:si>
  <x:si>
    <x:t>641475105851507439</x:t>
  </x:si>
  <x:si>
    <x:t>2.83</x:t>
  </x:si>
  <x:si>
    <x:t>Lvs 7000,Res</x:t>
  </x:si>
  <x:si>
    <x:t>1009R1K197YO4dGO|S|9|CDX</x:t>
  </x:si>
  <x:si>
    <x:t>641475105851507440</x:t>
  </x:si>
  <x:si>
    <x:t>1009R1K197YOA8CO|S|9|CDX</x:t>
  </x:si>
  <x:si>
    <x:t>641475105851507441</x:t>
  </x:si>
  <x:si>
    <x:t>2.63</x:t>
  </x:si>
  <x:si>
    <x:t>Lvs 7449,Res</x:t>
  </x:si>
  <x:si>
    <x:t>1009R1K197YOAJaO|S|9|CDX</x:t>
  </x:si>
  <x:si>
    <x:t>641475105851507442</x:t>
  </x:si>
  <x:si>
    <x:t>1009R1K197YODcHO|S|9|CDX</x:t>
  </x:si>
  <x:si>
    <x:t>GTD 20180412,OS,CTP,LL</x:t>
  </x:si>
  <x:si>
    <x:t>641475105851507443</x:t>
  </x:si>
  <x:si>
    <x:t>1009R1K197YODwkO|S|9|CDX</x:t>
  </x:si>
  <x:si>
    <x:t>641475105851507444</x:t>
  </x:si>
  <x:si>
    <x:t>Lvs 283,Res</x:t>
  </x:si>
  <x:si>
    <x:t>1009R1K197YOGsAO|S|9|CDX</x:t>
  </x:si>
  <x:si>
    <x:t>641475105851507445</x:t>
  </x:si>
  <x:si>
    <x:t>2.44</x:t>
  </x:si>
  <x:si>
    <x:t>1009R1K197YOH3yO|S|9|CDX</x:t>
  </x:si>
  <x:si>
    <x:t>641475105851507446</x:t>
  </x:si>
  <x:si>
    <x:t>1.66</x:t>
  </x:si>
  <x:si>
    <x:t>Lvs 2950,Res</x:t>
  </x:si>
  <x:si>
    <x:t>1009R1K197YOIlMO|S|9|CDX</x:t>
  </x:si>
  <x:si>
    <x:t>641475105851507447</x:t>
  </x:si>
  <x:si>
    <x:t>UBSSTP1</x:t>
  </x:si>
  <x:si>
    <x:t>169172221000000|S|15|CDX</x:t>
  </x:si>
  <x:si>
    <x:t>GTD 20180427</x:t>
  </x:si>
  <x:si>
    <x:t>641475105851508253</x:t>
  </x:si>
  <x:si>
    <x:t>5001XE5</x:t>
  </x:si>
  <x:si>
    <x:t>1019R1C1xAycf5BO|S|19|CDX</x:t>
  </x:si>
  <x:si>
    <x:t>641475105851508254</x:t>
  </x:si>
  <x:si>
    <x:t>3.46</x:t>
  </x:si>
  <x:si>
    <x:t>Lvs 750,Res</x:t>
  </x:si>
  <x:si>
    <x:t>65GX8Z4</x:t>
  </x:si>
  <x:si>
    <x:t>1019R1C11BNKzAKO|S|19|CDX</x:t>
  </x:si>
  <x:si>
    <x:t>641475105851508255</x:t>
  </x:si>
  <x:si>
    <x:t>65HBJZ1</x:t>
  </x:si>
  <x:si>
    <x:t>1019R1C11BNL8LZO|S|19|CDX</x:t>
  </x:si>
  <x:si>
    <x:t>641475105851508256</x:t>
  </x:si>
  <x:si>
    <x:t>50N4NA5</x:t>
  </x:si>
  <x:si>
    <x:t>1019R1C12JgFVD7O|S|19|CDX</x:t>
  </x:si>
  <x:si>
    <x:t>641475105851508257</x:t>
  </x:si>
  <x:si>
    <x:t>20K0AA3</x:t>
  </x:si>
  <x:si>
    <x:t>1019R1C12JgFX8zO|S|19|CDX</x:t>
  </x:si>
  <x:si>
    <x:t>641475105851508258</x:t>
  </x:si>
  <x:si>
    <x:t>5HRUFZ6</x:t>
  </x:si>
  <x:si>
    <x:t>1019R1C12JgFZo0O|S|19|CDX</x:t>
  </x:si>
  <x:si>
    <x:t>641475105851508259</x:t>
  </x:si>
  <x:si>
    <x:t>3.68</x:t>
  </x:si>
  <x:si>
    <x:t>614K7Z8</x:t>
  </x:si>
  <x:si>
    <x:t>1019R1C12JgFglQO|S|19|CDX</x:t>
  </x:si>
  <x:si>
    <x:t>641475105851508260</x:t>
  </x:si>
  <x:si>
    <x:t>Lvs 5674,Res</x:t>
  </x:si>
  <x:si>
    <x:t>65FM9Z1</x:t>
  </x:si>
  <x:si>
    <x:t>1019R1C12JgFh8PO|S|19|CDX</x:t>
  </x:si>
  <x:si>
    <x:t>641475105851507900</x:t>
  </x:si>
  <x:si>
    <x:t>4.98</x:t>
  </x:si>
  <x:si>
    <x:t>Lvs 58,Res</x:t>
  </x:si>
  <x:si>
    <x:t>65MSUZ2</x:t>
  </x:si>
  <x:si>
    <x:t>1019R1C12JgFp3kO|S|19|CDX</x:t>
  </x:si>
  <x:si>
    <x:t>GTD 20180321,DAO</x:t>
  </x:si>
  <x:si>
    <x:t>641475105851508261</x:t>
  </x:si>
  <x:si>
    <x:t>5003BY0</x:t>
  </x:si>
  <x:si>
    <x:t>1019R1C13Rz8u5ZO|S|19|CDX</x:t>
  </x:si>
  <x:si>
    <x:t>641475105851508262</x:t>
  </x:si>
  <x:si>
    <x:t>2.41</x:t>
  </x:si>
  <x:si>
    <x:t>1019R1C13Rz8u70O|S|19|CDX</x:t>
  </x:si>
  <x:si>
    <x:t>641475105851508263</x:t>
  </x:si>
  <x:si>
    <x:t>64T1RR3</x:t>
  </x:si>
  <x:si>
    <x:t>1019R1C13gQTGQ7O|S|19|CDX</x:t>
  </x:si>
  <x:si>
    <x:t>641475105851508264</x:t>
  </x:si>
  <x:si>
    <x:t>Lvs 940,Res</x:t>
  </x:si>
  <x:si>
    <x:t>20MV8Z6</x:t>
  </x:si>
  <x:si>
    <x:t>1019R1C13gQTT1aO|S|19|CDX</x:t>
  </x:si>
  <x:si>
    <x:t>641475105851508265</x:t>
  </x:si>
  <x:si>
    <x:t>2.36</x:t>
  </x:si>
  <x:si>
    <x:t>1019R1C14aI6ENBO|S|19|CDX</x:t>
  </x:si>
  <x:si>
    <x:t>641475105851508266</x:t>
  </x:si>
  <x:si>
    <x:t>Lvs 1175,Res</x:t>
  </x:si>
  <x:si>
    <x:t>64CGGY4</x:t>
  </x:si>
  <x:si>
    <x:t>1019R1C14aI6H3PO|S|19|CDX</x:t>
  </x:si>
  <x:si>
    <x:t>641475105851508267</x:t>
  </x:si>
  <x:si>
    <x:t>1019R1C14aI6HoDO|S|19|CDX</x:t>
  </x:si>
  <x:si>
    <x:t>641475105851508268</x:t>
  </x:si>
  <x:si>
    <x:t>637JCE5</x:t>
  </x:si>
  <x:si>
    <x:t>1019R1C14aI6ORmO|S|19|CDX</x:t>
  </x:si>
  <x:si>
    <x:t>641475105851508269</x:t>
  </x:si>
  <x:si>
    <x:t>2.16</x:t>
  </x:si>
  <x:si>
    <x:t>63UAPY8</x:t>
  </x:si>
  <x:si>
    <x:t>1019R1C15iazabfO|S|19|CDX</x:t>
  </x:si>
  <x:si>
    <x:t>641475105851508270</x:t>
  </x:si>
  <x:si>
    <x:t>65B0PZ5</x:t>
  </x:si>
  <x:si>
    <x:t>1019R1C15iazam2O|S|19|CDX</x:t>
  </x:si>
  <x:si>
    <x:t>641475105851508271</x:t>
  </x:si>
  <x:si>
    <x:t>65L8BY4</x:t>
  </x:si>
  <x:si>
    <x:t>1019R1C15iazd0UO|S|19|CDX</x:t>
  </x:si>
  <x:si>
    <x:t>641475105851508272</x:t>
  </x:si>
  <x:si>
    <x:t>Lvs 20158,Res</x:t>
  </x:si>
  <x:si>
    <x:t>65BH8A4</x:t>
  </x:si>
  <x:si>
    <x:t>1019R1C15iazdM2O|S|19|CDX</x:t>
  </x:si>
  <x:si>
    <x:t>641475105851508273</x:t>
  </x:si>
  <x:si>
    <x:t>Lvs 47392,Res</x:t>
  </x:si>
  <x:si>
    <x:t>65BH8Y9</x:t>
  </x:si>
  <x:si>
    <x:t>1019R1C15iazdM3O|S|19|CDX</x:t>
  </x:si>
  <x:si>
    <x:t>641475105851508487</x:t>
  </x:si>
  <x:si>
    <x:t>Lvs 39252,Res</x:t>
  </x:si>
  <x:si>
    <x:t>65BH8Z7</x:t>
  </x:si>
  <x:si>
    <x:t>1019R1C15iazdM7O|S|19|CDX</x:t>
  </x:si>
  <x:si>
    <x:t>641475105851508488</x:t>
  </x:si>
  <x:si>
    <x:t>3.05</x:t>
  </x:si>
  <x:si>
    <x:t>5HYM150</x:t>
  </x:si>
  <x:si>
    <x:t>1019R1C15iazfUqO|S|19|CDX</x:t>
  </x:si>
  <x:si>
    <x:t>641475105851508489</x:t>
  </x:si>
  <x:si>
    <x:t>64Q1YZ9</x:t>
  </x:si>
  <x:si>
    <x:t>1019R1C15iazjlrO|S|19|CDX</x:t>
  </x:si>
  <x:si>
    <x:t>641475105851508490</x:t>
  </x:si>
  <x:si>
    <x:t>65AJQZ3</x:t>
  </x:si>
  <x:si>
    <x:t>1019R1C15iazjxyO|S|19|CDX</x:t>
  </x:si>
  <x:si>
    <x:t>641475105851507482</x:t>
  </x:si>
  <x:si>
    <x:t>DS005IR</x:t>
  </x:si>
  <x:si>
    <x:t>01-DAUY-1</x:t>
  </x:si>
  <x:si>
    <x:t>1019R1C15iazojxO|S|19|CDX</x:t>
  </x:si>
  <x:si>
    <x:t>641475105851508491</x:t>
  </x:si>
  <x:si>
    <x:t>3.23</x:t>
  </x:si>
  <x:si>
    <x:t>Lvs 2170,Res</x:t>
  </x:si>
  <x:si>
    <x:t>20NBMZ6</x:t>
  </x:si>
  <x:si>
    <x:t>1019R1C17F21OKgO|S|19|CDX</x:t>
  </x:si>
  <x:si>
    <x:t>641475105851508492</x:t>
  </x:si>
  <x:si>
    <x:t>5DDDGY1</x:t>
  </x:si>
  <x:si>
    <x:t>1019R1C17F21PEPO|S|19|CDX</x:t>
  </x:si>
  <x:si>
    <x:t>641475105851508493</x:t>
  </x:si>
  <x:si>
    <x:t>65KW4Y7</x:t>
  </x:si>
  <x:si>
    <x:t>1019R1C17zCsvU8O|S|19|CDX</x:t>
  </x:si>
  <x:si>
    <x:t>641475105851508494</x:t>
  </x:si>
  <x:si>
    <x:t>20MBKY1</x:t>
  </x:si>
  <x:si>
    <x:t>1019R1C17zCsvWFO|S|19|CDX</x:t>
  </x:si>
  <x:si>
    <x:t>641475105851508005</x:t>
  </x:si>
  <x:si>
    <x:t>20PL3A0</x:t>
  </x:si>
  <x:si>
    <x:t>1019R1C17zCsvjhO|S|19|CDX</x:t>
  </x:si>
  <x:si>
    <x:t>641475105851508006</x:t>
  </x:si>
  <x:si>
    <x:t>20P14A3</x:t>
  </x:si>
  <x:si>
    <x:t>1019R1C17zCsyxoO|S|19|CDX</x:t>
  </x:si>
  <x:si>
    <x:t>GTD 20180420,OS,CTP</x:t>
  </x:si>
  <x:si>
    <x:t>641475105851508495</x:t>
  </x:si>
  <x:si>
    <x:t>65L8BZ2</x:t>
  </x:si>
  <x:si>
    <x:t>1019R1C18NWMjMwO|S|19|CDX</x:t>
  </x:si>
  <x:si>
    <x:t>641475105851508496</x:t>
  </x:si>
  <x:si>
    <x:t>5HSWYA3</x:t>
  </x:si>
  <x:si>
    <x:t>1019R1C18NWMkyOO|S|19|CDX</x:t>
  </x:si>
  <x:si>
    <x:t>641475105851508497</x:t>
  </x:si>
  <x:si>
    <x:t>5HYEWZ4</x:t>
  </x:si>
  <x:si>
    <x:t>1019R1C18NWMmyQO|S|19|CDX</x:t>
  </x:si>
  <x:si>
    <x:t>641475105851508498</x:t>
  </x:si>
  <x:si>
    <x:t>5812F15</x:t>
  </x:si>
  <x:si>
    <x:t>1019R1C197VpODCO|S|19|CDX</x:t>
  </x:si>
  <x:si>
    <x:t>641475105851508499</x:t>
  </x:si>
  <x:si>
    <x:t>5812FY0</x:t>
  </x:si>
  <x:si>
    <x:t>1019R1C197VpODEO|S|19|CDX</x:t>
  </x:si>
  <x:si>
    <x:t>641475105851508500</x:t>
  </x:si>
  <x:si>
    <x:t>1.68</x:t>
  </x:si>
  <x:si>
    <x:t>65D0NA2</x:t>
  </x:si>
  <x:si>
    <x:t>1019R1C197VpOEGO|S|19|CDX</x:t>
  </x:si>
  <x:si>
    <x:t>641475105851508501</x:t>
  </x:si>
  <x:si>
    <x:t>65M3HA3</x:t>
  </x:si>
  <x:si>
    <x:t>1019R1C197VpOJxO|S|19|CDX</x:t>
  </x:si>
  <x:si>
    <x:t>GTD 20180426,DAO,LL</x:t>
  </x:si>
  <x:si>
    <x:t>641475105851508502</x:t>
  </x:si>
  <x:si>
    <x:t>Lvs 1190,Res</x:t>
  </x:si>
  <x:si>
    <x:t>65EKRA3</x:t>
  </x:si>
  <x:si>
    <x:t>1019R1C197VpRtlO|S|19|CDX</x:t>
  </x:si>
  <x:si>
    <x:t>641475105851508503</x:t>
  </x:si>
  <x:si>
    <x:t>20KKDY1</x:t>
  </x:si>
  <x:si>
    <x:t>1019R1C197VpTSVO|S|19|CDX</x:t>
  </x:si>
  <x:si>
    <x:t>641475105851507452</x:t>
  </x:si>
  <x:si>
    <x:t>BB029IR</x:t>
  </x:si>
  <x:si>
    <x:t>2r7SV10_03j|S|28|CDX</x:t>
  </x:si>
  <x:si>
    <x:t>GTC,RTP</x:t>
  </x:si>
  <x:si>
    <x:t>641475105851507453</x:t>
  </x:si>
  <x:si>
    <x:t>2rTw210_03g|S|28|CDX</x:t>
  </x:si>
  <x:si>
    <x:t>641475105851507454</x:t>
  </x:si>
  <x:si>
    <x:t>2sRt510_21J|S|28|CDX</x:t>
  </x:si>
  <x:si>
    <x:t>641475105851507483</x:t>
  </x:si>
  <x:si>
    <x:t>CCF02IR</x:t>
  </x:si>
  <x:si>
    <x:t>1033R1D1xB0GiQyO|S|33|CDX</x:t>
  </x:si>
  <x:si>
    <x:t>641475105851507484</x:t>
  </x:si>
  <x:si>
    <x:t>1033R1D1xB0GiR3O|S|33|CDX</x:t>
  </x:si>
  <x:si>
    <x:t>641475105851507012</x:t>
  </x:si>
  <x:si>
    <x:t>1033R1D12JhmGAyO|S|33|CDX</x:t>
  </x:si>
  <x:si>
    <x:t>641475105851507485</x:t>
  </x:si>
  <x:si>
    <x:t>1033R1D12JhmGhEO|S|33|CDX</x:t>
  </x:si>
  <x:si>
    <x:t>641475105851507486</x:t>
  </x:si>
  <x:si>
    <x:t>1033R1D12JhmGhHO|S|33|CDX</x:t>
  </x:si>
  <x:si>
    <x:t>641475105851507013</x:t>
  </x:si>
  <x:si>
    <x:t>1033R1D12JhmGovO|S|33|CDX</x:t>
  </x:si>
  <x:si>
    <x:t>641475105851507014</x:t>
  </x:si>
  <x:si>
    <x:t>1033R1D14aJgxllO|S|33|CDX</x:t>
  </x:si>
  <x:si>
    <x:t>641475105851507015</x:t>
  </x:si>
  <x:si>
    <x:t>1033R1D14ySRKCjO|S|33|CDX</x:t>
  </x:si>
  <x:si>
    <x:t>641475105851507487</x:t>
  </x:si>
  <x:si>
    <x:t>Lvs 23300,Res</x:t>
  </x:si>
  <x:si>
    <x:t>1033R1D14ySRLcvO|S|33|CDX</x:t>
  </x:si>
  <x:si>
    <x:t>641475105851507480</x:t>
  </x:si>
  <x:si>
    <x:t>1033R1D14ySRLcxO|S|33|CDX</x:t>
  </x:si>
  <x:si>
    <x:t>641475105851507010</x:t>
  </x:si>
  <x:si>
    <x:t>1033R1D15icYx4KO|S|33|CDX</x:t>
  </x:si>
  <x:si>
    <x:t>641475105851507011</x:t>
  </x:si>
  <x:si>
    <x:t>1033R1D15icYzaBO|S|33|CDX</x:t>
  </x:si>
  <x:si>
    <x:t>641475105851507448</x:t>
  </x:si>
  <x:si>
    <x:t>118255147|S|57|CDX</x:t>
  </x:si>
  <x:si>
    <x:t>641475105851507449</x:t>
  </x:si>
  <x:si>
    <x:t>4.01</x:t>
  </x:si>
  <x:si>
    <x:t>119255109|S|57|CDX</x:t>
  </x:si>
  <x:si>
    <x:t>641475105851507450</x:t>
  </x:si>
  <x:si>
    <x:t>207255967|S|57|CDX</x:t>
  </x:si>
  <x:si>
    <x:t>641475105851507451</x:t>
  </x:si>
  <x:si>
    <x:t>Lvs 3344,Res</x:t>
  </x:si>
  <x:si>
    <x:t>228252624|S|57|CDX</x:t>
  </x:si>
  <x:si>
    <x:t>GTC,SH,CTP</x:t>
  </x:si>
  <x:si>
    <x:t>641475105851507481</x:t>
  </x:si>
  <x:si>
    <x:t>3.37</x:t>
  </x:si>
  <x:si>
    <x:t>Lvs 8110,Res</x:t>
  </x:si>
  <x:si>
    <x:t>Q5KAZRXE</x:t>
  </x:si>
  <x:si>
    <x:t>1058R1212JmPcR3O|S|58|CDX</x:t>
  </x:si>
  <x:si>
    <x:t>641475105851508483</x:t>
  </x:si>
  <x:si>
    <x:t>Q5A25VCA</x:t>
  </x:si>
  <x:si>
    <x:t>1058R1213S5ZR65O|S|58|CDX</x:t>
  </x:si>
  <x:si>
    <x:t>641475105851508484</x:t>
  </x:si>
  <x:si>
    <x:t>Q5K9UVML</x:t>
  </x:si>
  <x:si>
    <x:t>1058R1214aOPDKyO|S|58|CDX</x:t>
  </x:si>
  <x:si>
    <x:t>641475105851508485</x:t>
  </x:si>
  <x:si>
    <x:t>Lvs 2080,Res</x:t>
  </x:si>
  <x:si>
    <x:t>Q5A26JGL</x:t>
  </x:si>
  <x:si>
    <x:t>1058R1214aOPDMDO|S|58|CDX</x:t>
  </x:si>
  <x:si>
    <x:t>641475105851508486</x:t>
  </x:si>
  <x:si>
    <x:t>Lvs 2125,Res</x:t>
  </x:si>
  <x:si>
    <x:t>Q5K8TX7L</x:t>
  </x:si>
  <x:si>
    <x:t>1058R1214aOPGteO|S|58|CDX</x:t>
  </x:si>
  <x:si>
    <x:t>641475105851508274</x:t>
  </x:si>
  <x:si>
    <x:t>3.8</x:t>
  </x:si>
  <x:si>
    <x:t>Lvs 17000,Res</x:t>
  </x:si>
  <x:si>
    <x:t>Q5K9SNCL</x:t>
  </x:si>
  <x:si>
    <x:t>1058R1215ihSoliO|S|58|CDX</x:t>
  </x:si>
  <x:si>
    <x:t>641475105851508482</x:t>
  </x:si>
  <x:si>
    <x:t>15.3</x:t>
  </x:si>
  <x:si>
    <x:t>Q5A22W4L</x:t>
  </x:si>
  <x:si>
    <x:t>1058R1215ihSrxDO|S|58|CDX</x:t>
  </x:si>
  <x:si>
    <x:t>641475105851508481</x:t>
  </x:si>
  <x:si>
    <x:t>Q5K3PWSL</x:t>
  </x:si>
  <x:si>
    <x:t>1058R1216r00k1NO|S|58|CDX</x:t>
  </x:si>
  <x:si>
    <x:t>641475105851508480</x:t>
  </x:si>
  <x:si>
    <x:t>Q5A24KCL</x:t>
  </x:si>
  <x:si>
    <x:t>1058R1217zJJ7kzO|S|58|CDX</x:t>
  </x:si>
  <x:si>
    <x:t>641475105851508479</x:t>
  </x:si>
  <x:si>
    <x:t>Q5K8TPTL</x:t>
  </x:si>
  <x:si>
    <x:t>1058R12197cJ89QO|S|58|CDX</x:t>
  </x:si>
  <x:si>
    <x:t>641475105851508478</x:t>
  </x:si>
  <x:si>
    <x:t>Q5K8CF8L</x:t>
  </x:si>
  <x:si>
    <x:t>1058R12197cJ8yvO|S|58|CDX</x:t>
  </x:si>
  <x:si>
    <x:t>641475105851507479</x:t>
  </x:si>
  <x:si>
    <x:t>1.8</x:t>
  </x:si>
  <x:si>
    <x:t>Q5KAZWML</x:t>
  </x:si>
  <x:si>
    <x:t>1058R12197cJ9PAO|S|58|CDX</x:t>
  </x:si>
  <x:si>
    <x:t>641475105851508477</x:t>
  </x:si>
  <x:si>
    <x:t>1059R17197VXbySO|S|59|CDX</x:t>
  </x:si>
  <x:si>
    <x:t>641475105851508476</x:t>
  </x:si>
  <x:si>
    <x:t>1059R17197VXc1dO|S|59|CDX</x:t>
  </x:si>
  <x:si>
    <x:t>641475105851508475</x:t>
  </x:si>
  <x:si>
    <x:t>1059R17197VXcCSO|S|59|CDX</x:t>
  </x:si>
  <x:si>
    <x:t>641475105851508474</x:t>
  </x:si>
  <x:si>
    <x:t>Lvs 115,Res</x:t>
  </x:si>
  <x:si>
    <x:t>1059R17197VXcMGO|S|59|CDX</x:t>
  </x:si>
  <x:si>
    <x:t>641475105851508004</x:t>
  </x:si>
  <x:si>
    <x:t>2.91</x:t>
  </x:si>
  <x:si>
    <x:t>1059R17197VXcNLO|S|59|CDX</x:t>
  </x:si>
  <x:si>
    <x:t>641475105851508473</x:t>
  </x:si>
  <x:si>
    <x:t>1.73</x:t>
  </x:si>
  <x:si>
    <x:t>Lvs 120,Res</x:t>
  </x:si>
  <x:si>
    <x:t>1059R17197VXcSZO|S|59|CDX</x:t>
  </x:si>
  <x:si>
    <x:t>641475105851508472</x:t>
  </x:si>
  <x:si>
    <x:t>Lvs 5714,Res</x:t>
  </x:si>
  <x:si>
    <x:t>587-17751-1-9-7</x:t>
  </x:si>
  <x:si>
    <x:t>1079R2514pOks59O|S|79|CDX</x:t>
  </x:si>
  <x:si>
    <x:t>641475105851508471</x:t>
  </x:si>
  <x:si>
    <x:t>04:25:02.582</x:t>
  </x:si>
  <x:si>
    <x:t>35315162:0</x:t>
  </x:si>
  <x:si>
    <x:t>1079R2514zApUMfO|S|79|CDX</x:t>
  </x:si>
  <x:si>
    <x:t>641475105851508470</x:t>
  </x:si>
  <x:si>
    <x:t>603-00637-1-0-7</x:t>
  </x:si>
  <x:si>
    <x:t>1079R25159DoPNgO|S|79|CDX</x:t>
  </x:si>
  <x:si>
    <x:t>641475105851508469</x:t>
  </x:si>
  <x:si>
    <x:t>Lvs 3500,Res</x:t>
  </x:si>
  <x:si>
    <x:t>603-04763-1-8-7</x:t>
  </x:si>
  <x:si>
    <x:t>1079R25159DoPrEO|S|79|CDX</x:t>
  </x:si>
  <x:si>
    <x:t>641475105851508468</x:t>
  </x:si>
  <x:si>
    <x:t>1079R25159DoPrbO|S|79|CDX</x:t>
  </x:si>
  <x:si>
    <x:t>641475105851508467</x:t>
  </x:si>
  <x:si>
    <x:t>Lvs 450,Res</x:t>
  </x:si>
  <x:si>
    <x:t>603-11103-1-2-7</x:t>
  </x:si>
  <x:si>
    <x:t>1079R25159DoRPsO|S|79|CDX</x:t>
  </x:si>
  <x:si>
    <x:t>641475105851508466</x:t>
  </x:si>
  <x:si>
    <x:t>601-54697-1-8-7</x:t>
  </x:si>
  <x:si>
    <x:t>1079R25159DoS63O|S|79|CDX</x:t>
  </x:si>
  <x:si>
    <x:t>641475105851508465</x:t>
  </x:si>
  <x:si>
    <x:t>576-67487-1-8-7</x:t>
  </x:si>
  <x:si>
    <x:t>1079R25159DoUXJO|S|79|CDX</x:t>
  </x:si>
  <x:si>
    <x:t>641475105851508464</x:t>
  </x:si>
  <x:si>
    <x:t>2.34</x:t>
  </x:si>
  <x:si>
    <x:t>600-64814-1-7-7</x:t>
  </x:si>
  <x:si>
    <x:t>1079R25159DoVj6O|S|79|CDX</x:t>
  </x:si>
  <x:si>
    <x:t>641475105851508463</x:t>
  </x:si>
  <x:si>
    <x:t>603-05836-1-8-7</x:t>
  </x:si>
  <x:si>
    <x:t>1079R2515JKPgNfO|S|79|CDX</x:t>
  </x:si>
  <x:si>
    <x:t>641475105851508462</x:t>
  </x:si>
  <x:si>
    <x:t>600-43588-1-5-7</x:t>
  </x:si>
  <x:si>
    <x:t>1079R2515p4MrFTO|S|79|CDX</x:t>
  </x:si>
  <x:si>
    <x:t>641475105851508461</x:t>
  </x:si>
  <x:si>
    <x:t>601-40050-1-8-7</x:t>
  </x:si>
  <x:si>
    <x:t>1079R2515p4Mro6O|S|79|CDX</x:t>
  </x:si>
  <x:si>
    <x:t>641475105851507478</x:t>
  </x:si>
  <x:si>
    <x:t>575-98699-1-9-0</x:t>
  </x:si>
  <x:si>
    <x:t>1079R2515p4MsG1O|S|79|CDX</x:t>
  </x:si>
  <x:si>
    <x:t>641475105851508460</x:t>
  </x:si>
  <x:si>
    <x:t>601-31113-1-2-7</x:t>
  </x:si>
  <x:si>
    <x:t>1079R2515p4Msa3O|S|79|CDX</x:t>
  </x:si>
  <x:si>
    <x:t>641475105851508459</x:t>
  </x:si>
  <x:si>
    <x:t>Lvs 7630,Res</x:t>
  </x:si>
  <x:si>
    <x:t>600-26977-1-9-7</x:t>
  </x:si>
  <x:si>
    <x:t>1079R2515p4MsrsO|S|79|CDX</x:t>
  </x:si>
  <x:si>
    <x:t>641475105851508458</x:t>
  </x:si>
  <x:si>
    <x:t>Lvs 1344,Res</x:t>
  </x:si>
  <x:si>
    <x:t>603-18475-1-7-7</x:t>
  </x:si>
  <x:si>
    <x:t>1079R2515p4Mw4QO|S|79|CDX</x:t>
  </x:si>
  <x:si>
    <x:t>641475105851508457</x:t>
  </x:si>
  <x:si>
    <x:t>598-81973-1-4-7</x:t>
  </x:si>
  <x:si>
    <x:t>1079R2515p4N2M5O|S|79|CDX</x:t>
  </x:si>
  <x:si>
    <x:t>641475105851508456</x:t>
  </x:si>
  <x:si>
    <x:t>602-21311-1-1-7</x:t>
  </x:si>
  <x:si>
    <x:t>1079R2515p4N7KDO|S|79|CDX</x:t>
  </x:si>
  <x:si>
    <x:t>641475105851508455</x:t>
  </x:si>
  <x:si>
    <x:t>587-15561-1-3-7</x:t>
  </x:si>
  <x:si>
    <x:t>1079R2515p4NBBhO|S|79|CDX</x:t>
  </x:si>
  <x:si>
    <x:t>641475105851508454</x:t>
  </x:si>
  <x:si>
    <x:t>603-02208-1-5-7</x:t>
  </x:si>
  <x:si>
    <x:t>1079R2515p4NCVIO|S|79|CDX</x:t>
  </x:si>
  <x:si>
    <x:t>641475105851508453</x:t>
  </x:si>
  <x:si>
    <x:t>587-13285-1-3-7</x:t>
  </x:si>
  <x:si>
    <x:t>1079R2515p4NCpDO|S|79|CDX</x:t>
  </x:si>
  <x:si>
    <x:t>641475105851508452</x:t>
  </x:si>
  <x:si>
    <x:t>601-73991-1-1-7</x:t>
  </x:si>
  <x:si>
    <x:t>1079R2515p4NH20O|S|79|CDX</x:t>
  </x:si>
  <x:si>
    <x:t>641475105851508451</x:t>
  </x:si>
  <x:si>
    <x:t>592-58460-1-5-7</x:t>
  </x:si>
  <x:si>
    <x:t>1079R2515p4NJrJO|S|79|CDX</x:t>
  </x:si>
  <x:si>
    <x:t>641475105851508450</x:t>
  </x:si>
  <x:si>
    <x:t>1079R2515p4NJsFO|S|79|CDX</x:t>
  </x:si>
  <x:si>
    <x:t>641475105851508449</x:t>
  </x:si>
  <x:si>
    <x:t>578-03043-2-4-7</x:t>
  </x:si>
  <x:si>
    <x:t>1079R2516IjhBEsO|S|79|CDX</x:t>
  </x:si>
  <x:si>
    <x:t>641475105851508448</x:t>
  </x:si>
  <x:si>
    <x:t>592-66632-1-1-7</x:t>
  </x:si>
  <x:si>
    <x:t>1079R2516IjhBWkO|S|79|CDX</x:t>
  </x:si>
  <x:si>
    <x:t>641475105851508447</x:t>
  </x:si>
  <x:si>
    <x:t>Lvs 550,Res</x:t>
  </x:si>
  <x:si>
    <x:t>603-04677-1-3-7</x:t>
  </x:si>
  <x:si>
    <x:t>1079R2516IjhE5MO|S|79|CDX</x:t>
  </x:si>
  <x:si>
    <x:t>641475105851508003</x:t>
  </x:si>
  <x:si>
    <x:t>4.32</x:t>
  </x:si>
  <x:si>
    <x:t>1079R2516qvTe2jO|S|79|CDX</x:t>
  </x:si>
  <x:si>
    <x:t>GTD 20180314,DAO</x:t>
  </x:si>
  <x:si>
    <x:t>641475105851508446</x:t>
  </x:si>
  <x:si>
    <x:t>575-20607-1-4-7</x:t>
  </x:si>
  <x:si>
    <x:t>1079R2516qvTp1LO|S|79|CDX</x:t>
  </x:si>
  <x:si>
    <x:t>641475105851508445</x:t>
  </x:si>
  <x:si>
    <x:t>Lvs 30200,Res</x:t>
  </x:si>
  <x:si>
    <x:t>592-87188-1-5-7</x:t>
  </x:si>
  <x:si>
    <x:t>1079R2516qvTpaqO|S|79|CDX</x:t>
  </x:si>
  <x:si>
    <x:t>641475105851508444</x:t>
  </x:si>
  <x:si>
    <x:t>586-90102-2-2-7</x:t>
  </x:si>
  <x:si>
    <x:t>1079R2517FqKJpLO|S|79|CDX</x:t>
  </x:si>
  <x:si>
    <x:t>641475105851508443</x:t>
  </x:si>
  <x:si>
    <x:t>Lvs 2575,Res</x:t>
  </x:si>
  <x:si>
    <x:t>602-90728-1-3-7</x:t>
  </x:si>
  <x:si>
    <x:t>1079R2517Qhiu8vO|S|79|CDX</x:t>
  </x:si>
  <x:si>
    <x:t>641475105851508442</x:t>
  </x:si>
  <x:si>
    <x:t>586-82935-1-4-7</x:t>
  </x:si>
  <x:si>
    <x:t>1079R2517QhiuDSO|S|79|CDX</x:t>
  </x:si>
  <x:si>
    <x:t>641475105851508441</x:t>
  </x:si>
  <x:si>
    <x:t>Lvs 5960,Res</x:t>
  </x:si>
  <x:si>
    <x:t>35400384:0</x:t>
  </x:si>
  <x:si>
    <x:t>1079R2517QhiufnO|S|79|CDX</x:t>
  </x:si>
  <x:si>
    <x:t>641475105851508440</x:t>
  </x:si>
  <x:si>
    <x:t>575-05261-1-2-7</x:t>
  </x:si>
  <x:si>
    <x:t>1079R2517QhixEvO|S|79|CDX</x:t>
  </x:si>
  <x:si>
    <x:t>641475105851508439</x:t>
  </x:si>
  <x:si>
    <x:t>600-44225-1-2-7</x:t>
  </x:si>
  <x:si>
    <x:t>1079R2517agEMDJO|S|79|CDX</x:t>
  </x:si>
  <x:si>
    <x:t>641475105851508438</x:t>
  </x:si>
  <x:si>
    <x:t>04:25:02.585</x:t>
  </x:si>
  <x:si>
    <x:t>1079R2517agEMDUO|S|79|CDX</x:t>
  </x:si>
  <x:si>
    <x:t>641475105851508437</x:t>
  </x:si>
  <x:si>
    <x:t>602-77615-1-6-7</x:t>
  </x:si>
  <x:si>
    <x:t>1079R2517agEMN5O|S|79|CDX</x:t>
  </x:si>
  <x:si>
    <x:t>641475105851508436</x:t>
  </x:si>
  <x:si>
    <x:t>602-05574-1-6-7</x:t>
  </x:si>
  <x:si>
    <x:t>1079R2517agEPGAO|S|79|CDX</x:t>
  </x:si>
  <x:si>
    <x:t>641475105851508435</x:t>
  </x:si>
  <x:si>
    <x:t>601-80987-1-2-7</x:t>
  </x:si>
  <x:si>
    <x:t>1079R2517zETg8XO|S|79|CDX</x:t>
  </x:si>
  <x:si>
    <x:t>641475105851508434</x:t>
  </x:si>
  <x:si>
    <x:t>2.17</x:t>
  </x:si>
  <x:si>
    <x:t>Lvs 1296,Res</x:t>
  </x:si>
  <x:si>
    <x:t>1079R2517zETgysO|S|79|CDX</x:t>
  </x:si>
  <x:si>
    <x:t>641475105851508433</x:t>
  </x:si>
  <x:si>
    <x:t>Lvs 9200,Res</x:t>
  </x:si>
  <x:si>
    <x:t>601-40864-1-4-7</x:t>
  </x:si>
  <x:si>
    <x:t>1079R2517zETh7zO|S|79|CDX</x:t>
  </x:si>
  <x:si>
    <x:t>641475105851508432</x:t>
  </x:si>
  <x:si>
    <x:t>573-07897-2-3-7</x:t>
  </x:si>
  <x:si>
    <x:t>1079R2517zETiE3O|S|79|CDX</x:t>
  </x:si>
  <x:si>
    <x:t>641475105851508431</x:t>
  </x:si>
  <x:si>
    <x:t>2.33</x:t>
  </x:si>
  <x:si>
    <x:t>575-01911-2-3-7</x:t>
  </x:si>
  <x:si>
    <x:t>1079R2517zETkJQO|S|79|CDX</x:t>
  </x:si>
  <x:si>
    <x:t>641475105851508430</x:t>
  </x:si>
  <x:si>
    <x:t>576-23457-2-5-7</x:t>
  </x:si>
  <x:si>
    <x:t>1079R2518O556xqO|S|79|CDX</x:t>
  </x:si>
  <x:si>
    <x:t>641475105851508429</x:t>
  </x:si>
  <x:si>
    <x:t>3.75</x:t>
  </x:si>
  <x:si>
    <x:t>Lvs 60700,Res</x:t>
  </x:si>
  <x:si>
    <x:t>586-30664-1-0-7</x:t>
  </x:si>
  <x:si>
    <x:t>1079R2518O55725O|S|79|CDX</x:t>
  </x:si>
  <x:si>
    <x:t>641475105851508428</x:t>
  </x:si>
  <x:si>
    <x:t>601-69515-1-6-7</x:t>
  </x:si>
  <x:si>
    <x:t>1079R2518O55726O|S|79|CDX</x:t>
  </x:si>
  <x:si>
    <x:t>641475105851508427</x:t>
  </x:si>
  <x:si>
    <x:t>575-63691-2-9-7</x:t>
  </x:si>
  <x:si>
    <x:t>1079R2518O55954O|S|79|CDX</x:t>
  </x:si>
  <x:si>
    <x:t>641475105851508426</x:t>
  </x:si>
  <x:si>
    <x:t>35427287:0</x:t>
  </x:si>
  <x:si>
    <x:t>1079R2518O55AdfO|S|79|CDX</x:t>
  </x:si>
  <x:si>
    <x:t>641475105851508425</x:t>
  </x:si>
  <x:si>
    <x:t>Lvs 1972,Res</x:t>
  </x:si>
  <x:si>
    <x:t>603-37628-1-3-7</x:t>
  </x:si>
  <x:si>
    <x:t>1079R2518O55CiEO|S|79|CDX</x:t>
  </x:si>
  <x:si>
    <x:t>641475105851508424</x:t>
  </x:si>
  <x:si>
    <x:t>600-17028-1-7-7</x:t>
  </x:si>
  <x:si>
    <x:t>1079R2518O55DEFO|S|79|CDX</x:t>
  </x:si>
  <x:si>
    <x:t>641475105851508423</x:t>
  </x:si>
  <x:si>
    <x:t>1.72</x:t>
  </x:si>
  <x:si>
    <x:t>602-93810-1-6-7</x:t>
  </x:si>
  <x:si>
    <x:t>1079R2518O55HCwO|S|79|CDX</x:t>
  </x:si>
  <x:si>
    <x:t>641475105851508422</x:t>
  </x:si>
  <x:si>
    <x:t>1.93</x:t>
  </x:si>
  <x:si>
    <x:t>Lvs 9400,Res</x:t>
  </x:si>
  <x:si>
    <x:t>576-56969-1-8-7</x:t>
  </x:si>
  <x:si>
    <x:t>1079R2518iEgfVGO|S|79|CDX</x:t>
  </x:si>
  <x:si>
    <x:t>641475105851508421</x:t>
  </x:si>
  <x:si>
    <x:t>Lvs 2715,Res</x:t>
  </x:si>
  <x:si>
    <x:t>601-24639-1-2-7</x:t>
  </x:si>
  <x:si>
    <x:t>1079R2518iEgfo8O|S|79|CDX</x:t>
  </x:si>
  <x:si>
    <x:t>641475105851508420</x:t>
  </x:si>
  <x:si>
    <x:t>Lvs 48103,Res</x:t>
  </x:si>
  <x:si>
    <x:t>586-06218-1-1-7</x:t>
  </x:si>
  <x:si>
    <x:t>1079R2518iEgfoEO|S|79|CDX</x:t>
  </x:si>
  <x:si>
    <x:t>641475105851508419</x:t>
  </x:si>
  <x:si>
    <x:t>Lvs 364,Res</x:t>
  </x:si>
  <x:si>
    <x:t>590-11435-1-0-7</x:t>
  </x:si>
  <x:si>
    <x:t>1079R2518iEgfuvO|S|79|CDX</x:t>
  </x:si>
  <x:si>
    <x:t>641475105851508418</x:t>
  </x:si>
  <x:si>
    <x:t>Lvs 537,Res</x:t>
  </x:si>
  <x:si>
    <x:t>603-37250-1-8-7</x:t>
  </x:si>
  <x:si>
    <x:t>1079R2518iEghNtO|S|79|CDX</x:t>
  </x:si>
  <x:si>
    <x:t>641475105851508417</x:t>
  </x:si>
  <x:si>
    <x:t>Lvs 2650,Res</x:t>
  </x:si>
  <x:si>
    <x:t>600-08644-1-0-7</x:t>
  </x:si>
  <x:si>
    <x:t>1079R2518iEginQO|S|79|CDX</x:t>
  </x:si>
  <x:si>
    <x:t>641475105851508416</x:t>
  </x:si>
  <x:si>
    <x:t>586-77873-2-6-7</x:t>
  </x:si>
  <x:si>
    <x:t>1079R2518iEgj8vO|S|79|CDX</x:t>
  </x:si>
  <x:si>
    <x:t>641475105851508414</x:t>
  </x:si>
  <x:si>
    <x:t>Lvs 21500,Res</x:t>
  </x:si>
  <x:si>
    <x:t>603-19192-1-7-7</x:t>
  </x:si>
  <x:si>
    <x:t>1079R25197XMZR0O|S|79|CDX</x:t>
  </x:si>
  <x:si>
    <x:t>641475105851508415</x:t>
  </x:si>
  <x:si>
    <x:t>4.3</x:t>
  </x:si>
  <x:si>
    <x:t>602-10767-1-3-7</x:t>
  </x:si>
  <x:si>
    <x:t>1079R25197XMa5jO|S|79|CDX</x:t>
  </x:si>
  <x:si>
    <x:t>641475105851508413</x:t>
  </x:si>
  <x:si>
    <x:t>4.74</x:t>
  </x:si>
  <x:si>
    <x:t>602-14780-1-8-7</x:t>
  </x:si>
  <x:si>
    <x:t>1079R25197XMa9cO|S|79|CDX</x:t>
  </x:si>
  <x:si>
    <x:t>641475105851508412</x:t>
  </x:si>
  <x:si>
    <x:t>602-87543-1-2-7</x:t>
  </x:si>
  <x:si>
    <x:t>1079R25197XMcNiO|S|79|CDX</x:t>
  </x:si>
  <x:si>
    <x:t>641475105851508411</x:t>
  </x:si>
  <x:si>
    <x:t>603-46953-1-9-7</x:t>
  </x:si>
  <x:si>
    <x:t>1079R25197XMeU4O|S|79|CDX</x:t>
  </x:si>
  <x:si>
    <x:t>641475105851508409</x:t>
  </x:si>
  <x:si>
    <x:t>576-59001-1-2-7</x:t>
  </x:si>
  <x:si>
    <x:t>1079R25197XMfTQO|S|79|CDX</x:t>
  </x:si>
  <x:si>
    <x:t>641475105851508410</x:t>
  </x:si>
  <x:si>
    <x:t>35353770:4</x:t>
  </x:si>
  <x:si>
    <x:t>1079R25197XMgKaO|S|79|CDX</x:t>
  </x:si>
  <x:si>
    <x:t>641475105851508408</x:t>
  </x:si>
  <x:si>
    <x:t>Lvs 1887,Res</x:t>
  </x:si>
  <x:si>
    <x:t>601-43077-1-1-7</x:t>
  </x:si>
  <x:si>
    <x:t>1079R25197XMgg0O|S|79|CDX</x:t>
  </x:si>
  <x:si>
    <x:t>641475105851508407</x:t>
  </x:si>
  <x:si>
    <x:t>603-29114-1-1-7</x:t>
  </x:si>
  <x:si>
    <x:t>1079R25197XMjEUO|S|79|CDX</x:t>
  </x:si>
  <x:si>
    <x:t>641475105851508406</x:t>
  </x:si>
  <x:si>
    <x:t>Lvs 1402,Res</x:t>
  </x:si>
  <x:si>
    <x:t>571-75383-1-7-7</x:t>
  </x:si>
  <x:si>
    <x:t>1079R2519WSBsXLO|S|79|CDX</x:t>
  </x:si>
  <x:si>
    <x:t>641475105851508405</x:t>
  </x:si>
  <x:si>
    <x:t>35388105:3</x:t>
  </x:si>
  <x:si>
    <x:t>1079R2519WSBtRrO|S|79|CDX</x:t>
  </x:si>
  <x:si>
    <x:t>641475105851508404</x:t>
  </x:si>
  <x:si>
    <x:t>35388101:3</x:t>
  </x:si>
  <x:si>
    <x:t>1079R2519WSBtS6O|S|79|CDX</x:t>
  </x:si>
  <x:si>
    <x:t>641475105851508403</x:t>
  </x:si>
  <x:si>
    <x:t>04:25:02.586</x:t>
  </x:si>
  <x:si>
    <x:t>35388099:3</x:t>
  </x:si>
  <x:si>
    <x:t>1079R2519WSBtSLO|S|79|CDX</x:t>
  </x:si>
  <x:si>
    <x:t>641475105851508402</x:t>
  </x:si>
  <x:si>
    <x:t>2.93</x:t>
  </x:si>
  <x:si>
    <x:t>35321364:3</x:t>
  </x:si>
  <x:si>
    <x:t>1079R2519WSBtTrO|S|79|CDX</x:t>
  </x:si>
  <x:si>
    <x:t>641475105851508401</x:t>
  </x:si>
  <x:si>
    <x:t>35321362:3</x:t>
  </x:si>
  <x:si>
    <x:t>1079R2519WSBtU2O|S|79|CDX</x:t>
  </x:si>
  <x:si>
    <x:t>641475105851508400</x:t>
  </x:si>
  <x:si>
    <x:t>35321355:3</x:t>
  </x:si>
  <x:si>
    <x:t>1079R2519WSBtUAO|S|79|CDX</x:t>
  </x:si>
  <x:si>
    <x:t>641475105851508399</x:t>
  </x:si>
  <x:si>
    <x:t>3.33</x:t>
  </x:si>
  <x:si>
    <x:t>35321348:3</x:t>
  </x:si>
  <x:si>
    <x:t>1079R2519WSBtUKO|S|79|CDX</x:t>
  </x:si>
  <x:si>
    <x:t>641475105851508398</x:t>
  </x:si>
  <x:si>
    <x:t>35321346:3</x:t>
  </x:si>
  <x:si>
    <x:t>1079R2519WSBtUNO|S|79|CDX</x:t>
  </x:si>
  <x:si>
    <x:t>641475105851508397</x:t>
  </x:si>
  <x:si>
    <x:t>3.13</x:t>
  </x:si>
  <x:si>
    <x:t>35321344:6</x:t>
  </x:si>
  <x:si>
    <x:t>1079R2519WSBtURO|S|79|CDX</x:t>
  </x:si>
  <x:si>
    <x:t>641475105851508396</x:t>
  </x:si>
  <x:si>
    <x:t>3.03</x:t>
  </x:si>
  <x:si>
    <x:t>35321336:3</x:t>
  </x:si>
  <x:si>
    <x:t>1079R2519WSBtUlO|S|79|CDX</x:t>
  </x:si>
  <x:si>
    <x:t>641475105851508395</x:t>
  </x:si>
  <x:si>
    <x:t>2.64</x:t>
  </x:si>
  <x:si>
    <x:t>GVECxZquiT|1|S|80|CDX</x:t>
  </x:si>
  <x:si>
    <x:t>641475105851508394</x:t>
  </x:si>
  <x:si>
    <x:t>60</x:t>
  </x:si>
  <x:si>
    <x:t>NB796FI</x:t>
  </x:si>
  <x:si>
    <x:t>GVECxZv0a0|1|S|80|CDX</x:t>
  </x:si>
  <x:si>
    <x:t>641475105851508002</x:t>
  </x:si>
  <x:si>
    <x:t>GVECxZv0a1|1|S|80|CDX</x:t>
  </x:si>
  <x:si>
    <x:t>641475105851508393</x:t>
  </x:si>
  <x:si>
    <x:t>GVECxZvxZs|1|S|80|CDX</x:t>
  </x:si>
  <x:si>
    <x:t>641475105851508392</x:t>
  </x:si>
  <x:si>
    <x:t>GVECxZvxer|1|S|80|CDX</x:t>
  </x:si>
  <x:si>
    <x:t>641475105851508391</x:t>
  </x:si>
  <x:si>
    <x:t>GVECxZoa49|2|S|80|CDX</x:t>
  </x:si>
  <x:si>
    <x:t>641475105851508509</x:t>
  </x:si>
  <x:si>
    <x:t>1.94</x:t>
  </x:si>
  <x:si>
    <x:t>GVECxZxvI7|1|S|80|CDX</x:t>
  </x:si>
  <x:si>
    <x:t>641475105851508508</x:t>
  </x:si>
  <x:si>
    <x:t>2.12</x:t>
  </x:si>
  <x:si>
    <x:t>GVECxZyOAN|1|S|80|CDX</x:t>
  </x:si>
  <x:si>
    <x:t>641475105851508507</x:t>
  </x:si>
  <x:si>
    <x:t>3.82</x:t>
  </x:si>
  <x:si>
    <x:t>GVECxZkx2m|8|S|80|CDX</x:t>
  </x:si>
  <x:si>
    <x:t>641475105851508390</x:t>
  </x:si>
  <x:si>
    <x:t>GVECxZzGyV|1|S|80|CDX</x:t>
  </x:si>
  <x:si>
    <x:t>641475105851508389</x:t>
  </x:si>
  <x:si>
    <x:t>2.37</x:t>
  </x:si>
  <x:si>
    <x:t>GVECxZzmB4|1|S|80|CDX</x:t>
  </x:si>
  <x:si>
    <x:t>641475105851508506</x:t>
  </x:si>
  <x:si>
    <x:t>GVECxa08ig|1|S|80|CDX</x:t>
  </x:si>
  <x:si>
    <x:t>641475105851508388</x:t>
  </x:si>
  <x:si>
    <x:t>GVECxZyBDe|4|S|80|CDX</x:t>
  </x:si>
  <x:si>
    <x:t>641475105851508387</x:t>
  </x:si>
  <x:si>
    <x:t>3.22</x:t>
  </x:si>
  <x:si>
    <x:t>GVECxZzEUo|2|S|80|CDX</x:t>
  </x:si>
  <x:si>
    <x:t>641475105851508386</x:t>
  </x:si>
  <x:si>
    <x:t>Lvs 7400,Res</x:t>
  </x:si>
  <x:si>
    <x:t>GVECxa2iqB|2|S|80|CDX</x:t>
  </x:si>
  <x:si>
    <x:t>641475105851508385</x:t>
  </x:si>
  <x:si>
    <x:t>NB0043C</x:t>
  </x:si>
  <x:si>
    <x:t>GVECxZxtll|2|S|80|CDX</x:t>
  </x:si>
  <x:si>
    <x:t>641475105851508384</x:t>
  </x:si>
  <x:si>
    <x:t>GVECxa46D2|1|S|80|CDX</x:t>
  </x:si>
  <x:si>
    <x:t>641475105851508001</x:t>
  </x:si>
  <x:si>
    <x:t>NB612FI</x:t>
  </x:si>
  <x:si>
    <x:t>GVECxa47Aa|2|S|80|CDX</x:t>
  </x:si>
  <x:si>
    <x:t>641475105851508000</x:t>
  </x:si>
  <x:si>
    <x:t>Lvs 4210,Res</x:t>
  </x:si>
  <x:si>
    <x:t>5rBAFyjFOJ|2|S|80|CDX</x:t>
  </x:si>
  <x:si>
    <x:t>641475105851508383</x:t>
  </x:si>
  <x:si>
    <x:t>RC124IR</x:t>
  </x:si>
  <x:si>
    <x:t>Lvs 7900,Res</x:t>
  </x:si>
  <x:si>
    <x:t>35-AD2F-V</x:t>
  </x:si>
  <x:si>
    <x:t>1083R1716qw4HnzO|S|83|CDX</x:t>
  </x:si>
  <x:si>
    <x:t>641475105851508382</x:t>
  </x:si>
  <x:si>
    <x:t>15.98</x:t>
  </x:si>
  <x:si>
    <x:t>55833505</x:t>
  </x:si>
  <x:si>
    <x:t>1085R1J1vSZtoGzO|S|85|CDX</x:t>
  </x:si>
  <x:si>
    <x:t>641475105851508381</x:t>
  </x:si>
  <x:si>
    <x:t>59115067</x:t>
  </x:si>
  <x:si>
    <x:t>1085R1J1wkwLLowO|S|85|CDX</x:t>
  </x:si>
  <x:si>
    <x:t>641475105851508380</x:t>
  </x:si>
  <x:si>
    <x:t>Lvs 50000,Res</x:t>
  </x:si>
  <x:si>
    <x:t>55863972</x:t>
  </x:si>
  <x:si>
    <x:t>1085R1J1xAzc7rLO|S|85|CDX</x:t>
  </x:si>
  <x:si>
    <x:t>641475105851508379</x:t>
  </x:si>
  <x:si>
    <x:t>3.77</x:t>
  </x:si>
  <x:si>
    <x:t>54762511</x:t>
  </x:si>
  <x:si>
    <x:t>1085R1J1xAzcMC1O|S|85|CDX</x:t>
  </x:si>
  <x:si>
    <x:t>641475105851508378</x:t>
  </x:si>
  <x:si>
    <x:t>59029363</x:t>
  </x:si>
  <x:si>
    <x:t>1085R1J10bFdJlwO|S|85|CDX</x:t>
  </x:si>
  <x:si>
    <x:t>641475105851508377</x:t>
  </x:si>
  <x:si>
    <x:t>3.31</x:t>
  </x:si>
  <x:si>
    <x:t>Lvs 172,Res</x:t>
  </x:si>
  <x:si>
    <x:t>55762520</x:t>
  </x:si>
  <x:si>
    <x:t>1085R1J10bFdS9KO|S|85|CDX</x:t>
  </x:si>
  <x:si>
    <x:t>641475105851508376</x:t>
  </x:si>
  <x:si>
    <x:t>Lvs 280,Res</x:t>
  </x:si>
  <x:si>
    <x:t>55841478</x:t>
  </x:si>
  <x:si>
    <x:t>1085R1J10bFdVcYO|S|85|CDX</x:t>
  </x:si>
  <x:si>
    <x:t>641475105851508375</x:t>
  </x:si>
  <x:si>
    <x:t>54541478</x:t>
  </x:si>
  <x:si>
    <x:t>1085R1J11BOFTqkO|S|85|CDX</x:t>
  </x:si>
  <x:si>
    <x:t>641475105851508374</x:t>
  </x:si>
  <x:si>
    <x:t>59050392</x:t>
  </x:si>
  <x:si>
    <x:t>1085R1J11BOFVxGO|S|85|CDX</x:t>
  </x:si>
  <x:si>
    <x:t>641475105851508373</x:t>
  </x:si>
  <x:si>
    <x:t>55448327</x:t>
  </x:si>
  <x:si>
    <x:t>1085R1J12JhNFQSO|S|85|CDX</x:t>
  </x:si>
  <x:si>
    <x:t>641475105851508372</x:t>
  </x:si>
  <x:si>
    <x:t>55448323</x:t>
  </x:si>
  <x:si>
    <x:t>1085R1J12JhNFU0O|S|85|CDX</x:t>
  </x:si>
  <x:si>
    <x:t>641475105851508371</x:t>
  </x:si>
  <x:si>
    <x:t>Lvs 1390,Res</x:t>
  </x:si>
  <x:si>
    <x:t>55443746</x:t>
  </x:si>
  <x:si>
    <x:t>1085R1J12JhNLLDO|S|85|CDX</x:t>
  </x:si>
  <x:si>
    <x:t>641475105851508370</x:t>
  </x:si>
  <x:si>
    <x:t>Lvs 2360,Res</x:t>
  </x:si>
  <x:si>
    <x:t>54654679</x:t>
  </x:si>
  <x:si>
    <x:t>1085R1J12JhNN2cO|S|85|CDX</x:t>
  </x:si>
  <x:si>
    <x:t>641475105851508369</x:t>
  </x:si>
  <x:si>
    <x:t>Lvs 3800,Res</x:t>
  </x:si>
  <x:si>
    <x:t>57067130</x:t>
  </x:si>
  <x:si>
    <x:t>1085R1J12JhNODCO|S|85|CDX</x:t>
  </x:si>
  <x:si>
    <x:t>641475105851508368</x:t>
  </x:si>
  <x:si>
    <x:t>49670125</x:t>
  </x:si>
  <x:si>
    <x:t>1085R1J12JhNOTOO|S|85|CDX</x:t>
  </x:si>
  <x:si>
    <x:t>641475105851508367</x:t>
  </x:si>
  <x:si>
    <x:t>55890890</x:t>
  </x:si>
  <x:si>
    <x:t>1085R1J12JhNUJGO|S|85|CDX</x:t>
  </x:si>
  <x:si>
    <x:t>GTD 20180416,DAO,LL</x:t>
  </x:si>
  <x:si>
    <x:t>641475105851508366</x:t>
  </x:si>
  <x:si>
    <x:t>57077363</x:t>
  </x:si>
  <x:si>
    <x:t>1085R1J12JhNXvSO|S|85|CDX</x:t>
  </x:si>
  <x:si>
    <x:t>641475105851508365</x:t>
  </x:si>
  <x:si>
    <x:t>55858733</x:t>
  </x:si>
  <x:si>
    <x:t>1085R1J12JhNbZTO|S|85|CDX</x:t>
  </x:si>
  <x:si>
    <x:t>641475105851508364</x:t>
  </x:si>
  <x:si>
    <x:t>54762163</x:t>
  </x:si>
  <x:si>
    <x:t>1085R1J12JhNeN8O|S|85|CDX</x:t>
  </x:si>
  <x:si>
    <x:t>641475105851508363</x:t>
  </x:si>
  <x:si>
    <x:t>54683258</x:t>
  </x:si>
  <x:si>
    <x:t>1085R1J12JhNfAgO|S|85|CDX</x:t>
  </x:si>
  <x:si>
    <x:t>641475105851508362</x:t>
  </x:si>
  <x:si>
    <x:t>2.92</x:t>
  </x:si>
  <x:si>
    <x:t>54884060</x:t>
  </x:si>
  <x:si>
    <x:t>1085R1J12JhNfB5O|S|85|CDX</x:t>
  </x:si>
  <x:si>
    <x:t>641475105851508361</x:t>
  </x:si>
  <x:si>
    <x:t>1085R1J12JhNhn7O|S|85|CDX</x:t>
  </x:si>
  <x:si>
    <x:t>641475105851508360</x:t>
  </x:si>
  <x:si>
    <x:t>55352764</x:t>
  </x:si>
  <x:si>
    <x:t>1085R1J12JhNjyNO|S|85|CDX</x:t>
  </x:si>
  <x:si>
    <x:t>641475105851508359</x:t>
  </x:si>
  <x:si>
    <x:t>54603039</x:t>
  </x:si>
  <x:si>
    <x:t>1085R1J12JhNn6bO|S|85|CDX</x:t>
  </x:si>
  <x:si>
    <x:t>641475105851508358</x:t>
  </x:si>
  <x:si>
    <x:t>55477370</x:t>
  </x:si>
  <x:si>
    <x:t>1085R1J12JhNnAHO|S|85|CDX</x:t>
  </x:si>
  <x:si>
    <x:t>641475105851508357</x:t>
  </x:si>
  <x:si>
    <x:t>55892172</x:t>
  </x:si>
  <x:si>
    <x:t>1085R1J12JhNp6tO|S|85|CDX</x:t>
  </x:si>
  <x:si>
    <x:t>641475105851508356</x:t>
  </x:si>
  <x:si>
    <x:t>54948834</x:t>
  </x:si>
  <x:si>
    <x:t>1085R1J12JhNpQwO|S|85|CDX</x:t>
  </x:si>
  <x:si>
    <x:t>641475105851508355</x:t>
  </x:si>
  <x:si>
    <x:t>1085R1J12JhNr4oO|S|85|CDX</x:t>
  </x:si>
  <x:si>
    <x:t>641475105851508354</x:t>
  </x:si>
  <x:si>
    <x:t>1085R1J12JhNr4pO|S|85|CDX</x:t>
  </x:si>
  <x:si>
    <x:t>641475105851508353</x:t>
  </x:si>
  <x:si>
    <x:t>1085R1J12JhNr4tO|S|85|CDX</x:t>
  </x:si>
  <x:si>
    <x:t>641475105851508352</x:t>
  </x:si>
  <x:si>
    <x:t>3.27</x:t>
  </x:si>
  <x:si>
    <x:t>59074257</x:t>
  </x:si>
  <x:si>
    <x:t>1085R1J12JhNy2RO|S|85|CDX</x:t>
  </x:si>
  <x:si>
    <x:t>641475105851508351</x:t>
  </x:si>
  <x:si>
    <x:t>Lvs 3350,Res</x:t>
  </x:si>
  <x:si>
    <x:t>54624855</x:t>
  </x:si>
  <x:si>
    <x:t>1085R1J13RzpRFVO|S|85|CDX</x:t>
  </x:si>
  <x:si>
    <x:t>641475105851508350</x:t>
  </x:si>
  <x:si>
    <x:t>Lvs 3450,Res</x:t>
  </x:si>
  <x:si>
    <x:t>54716492</x:t>
  </x:si>
  <x:si>
    <x:t>1085R1J13RzpSs7O|S|85|CDX</x:t>
  </x:si>
  <x:si>
    <x:t>641475105851508349</x:t>
  </x:si>
  <x:si>
    <x:t>Lvs 640,Res</x:t>
  </x:si>
  <x:si>
    <x:t>54519504</x:t>
  </x:si>
  <x:si>
    <x:t>1085R1J13RzpSwdO|S|85|CDX</x:t>
  </x:si>
  <x:si>
    <x:t>641475105851508348</x:t>
  </x:si>
  <x:si>
    <x:t>4.5</x:t>
  </x:si>
  <x:si>
    <x:t>54548341</x:t>
  </x:si>
  <x:si>
    <x:t>1085R1J13Rzpxb2O|S|85|CDX</x:t>
  </x:si>
  <x:si>
    <x:t>641475105851508347</x:t>
  </x:si>
  <x:si>
    <x:t>55888124</x:t>
  </x:si>
  <x:si>
    <x:t>1085R1J13Rzpxw7O|S|85|CDX</x:t>
  </x:si>
  <x:si>
    <x:t>641475105851508346</x:t>
  </x:si>
  <x:si>
    <x:t>54535440</x:t>
  </x:si>
  <x:si>
    <x:t>1085R1J14aIuFtAO|S|85|CDX</x:t>
  </x:si>
  <x:si>
    <x:t>641475105851508345</x:t>
  </x:si>
  <x:si>
    <x:t>54906921</x:t>
  </x:si>
  <x:si>
    <x:t>1085R1J14aIuFtLO|S|85|CDX</x:t>
  </x:si>
  <x:si>
    <x:t>641475105851508344</x:t>
  </x:si>
  <x:si>
    <x:t>54866353</x:t>
  </x:si>
  <x:si>
    <x:t>1085R1J14aIuObkO|S|85|CDX</x:t>
  </x:si>
  <x:si>
    <x:t>641475105851508343</x:t>
  </x:si>
  <x:si>
    <x:t>54653673</x:t>
  </x:si>
  <x:si>
    <x:t>1085R1J14aIuOdTO|S|85|CDX</x:t>
  </x:si>
  <x:si>
    <x:t>641475105851508342</x:t>
  </x:si>
  <x:si>
    <x:t>59064373</x:t>
  </x:si>
  <x:si>
    <x:t>1085R1J14aIuP9nO|S|85|CDX</x:t>
  </x:si>
  <x:si>
    <x:t>641475105851508341</x:t>
  </x:si>
  <x:si>
    <x:t>55863301</x:t>
  </x:si>
  <x:si>
    <x:t>1085R1J14aIuUDcO|S|85|CDX</x:t>
  </x:si>
  <x:si>
    <x:t>641475105851508340</x:t>
  </x:si>
  <x:si>
    <x:t>Lvs 25228,Res</x:t>
  </x:si>
  <x:si>
    <x:t>55519328</x:t>
  </x:si>
  <x:si>
    <x:t>1085R1J14aIuYIVO|S|85|CDX</x:t>
  </x:si>
  <x:si>
    <x:t>641475105851508339</x:t>
  </x:si>
  <x:si>
    <x:t>57025277</x:t>
  </x:si>
  <x:si>
    <x:t>1085R1J14aIuc2jO|S|85|CDX</x:t>
  </x:si>
  <x:si>
    <x:t>641475105851508338</x:t>
  </x:si>
  <x:si>
    <x:t>55893670</x:t>
  </x:si>
  <x:si>
    <x:t>1085R1J14aIufvAO|S|85|CDX</x:t>
  </x:si>
  <x:si>
    <x:t>641475105851508337</x:t>
  </x:si>
  <x:si>
    <x:t>54683869</x:t>
  </x:si>
  <x:si>
    <x:t>1085R1J14aIugKJO|S|85|CDX</x:t>
  </x:si>
  <x:si>
    <x:t>641475105851508336</x:t>
  </x:si>
  <x:si>
    <x:t>54737318</x:t>
  </x:si>
  <x:si>
    <x:t>1085R1J14aIuokQO|S|85|CDX</x:t>
  </x:si>
  <x:si>
    <x:t>641475105851508335</x:t>
  </x:si>
  <x:si>
    <x:t>54710370</x:t>
  </x:si>
  <x:si>
    <x:t>1085R1J14aIuouHO|S|85|CDX</x:t>
  </x:si>
  <x:si>
    <x:t>641475105851508334</x:t>
  </x:si>
  <x:si>
    <x:t>54873345</x:t>
  </x:si>
  <x:si>
    <x:t>1085R1J14aIupTWO|S|85|CDX</x:t>
  </x:si>
  <x:si>
    <x:t>641475105851508333</x:t>
  </x:si>
  <x:si>
    <x:t>59045996</x:t>
  </x:si>
  <x:si>
    <x:t>1085R1J14aIusGpO|S|85|CDX</x:t>
  </x:si>
  <x:si>
    <x:t>641475105851508332</x:t>
  </x:si>
  <x:si>
    <x:t>Lvs 2860,Res</x:t>
  </x:si>
  <x:si>
    <x:t>59114073</x:t>
  </x:si>
  <x:si>
    <x:t>1085R1J14aIuywdO|S|85|CDX</x:t>
  </x:si>
  <x:si>
    <x:t>641475105851508331</x:t>
  </x:si>
  <x:si>
    <x:t>54503730</x:t>
  </x:si>
  <x:si>
    <x:t>1085R1J15ic7G2BO|S|85|CDX</x:t>
  </x:si>
  <x:si>
    <x:t>641475105851508330</x:t>
  </x:si>
  <x:si>
    <x:t>59007271</x:t>
  </x:si>
  <x:si>
    <x:t>1085R1J15ic7GJwO|S|85|CDX</x:t>
  </x:si>
  <x:si>
    <x:t>641475105851508329</x:t>
  </x:si>
  <x:si>
    <x:t>54671034</x:t>
  </x:si>
  <x:si>
    <x:t>1085R1J15ic7OogO|S|85|CDX</x:t>
  </x:si>
  <x:si>
    <x:t>641475105851508328</x:t>
  </x:si>
  <x:si>
    <x:t>2.11</x:t>
  </x:si>
  <x:si>
    <x:t>49608386</x:t>
  </x:si>
  <x:si>
    <x:t>1085R1J15ic7QNPO|S|85|CDX</x:t>
  </x:si>
  <x:si>
    <x:t>641475105851507999</x:t>
  </x:si>
  <x:si>
    <x:t>55868470</x:t>
  </x:si>
  <x:si>
    <x:t>1085R1J15ic7WjlO|S|85|CDX</x:t>
  </x:si>
  <x:si>
    <x:t>GTD 20180507,DAO</x:t>
  </x:si>
  <x:si>
    <x:t>641475105851508327</x:t>
  </x:si>
  <x:si>
    <x:t>54552350</x:t>
  </x:si>
  <x:si>
    <x:t>1085R1J15ic7d2ZO|S|85|CDX</x:t>
  </x:si>
  <x:si>
    <x:t>641475105851508326</x:t>
  </x:si>
  <x:si>
    <x:t>54653621</x:t>
  </x:si>
  <x:si>
    <x:t>1085R1J15ic7eAwO|S|85|CDX</x:t>
  </x:si>
  <x:si>
    <x:t>641475105851508325</x:t>
  </x:si>
  <x:si>
    <x:t>Lvs 2617,Res</x:t>
  </x:si>
  <x:si>
    <x:t>59122726</x:t>
  </x:si>
  <x:si>
    <x:t>1085R1J15ic7iBbO|S|85|CDX</x:t>
  </x:si>
  <x:si>
    <x:t>641475105851508324</x:t>
  </x:si>
  <x:si>
    <x:t>54614395</x:t>
  </x:si>
  <x:si>
    <x:t>1085R1J15ic7nuxO|S|85|CDX</x:t>
  </x:si>
  <x:si>
    <x:t>641475105851508323</x:t>
  </x:si>
  <x:si>
    <x:t>4.53</x:t>
  </x:si>
  <x:si>
    <x:t>54544343</x:t>
  </x:si>
  <x:si>
    <x:t>1085R1J15ic7nvlO|S|85|CDX</x:t>
  </x:si>
  <x:si>
    <x:t>641475105851508322</x:t>
  </x:si>
  <x:si>
    <x:t>Lvs 6645,Res</x:t>
  </x:si>
  <x:si>
    <x:t>55894302</x:t>
  </x:si>
  <x:si>
    <x:t>1085R1J15ic7vLTO|S|85|CDX</x:t>
  </x:si>
  <x:si>
    <x:t>641475105851508321</x:t>
  </x:si>
  <x:si>
    <x:t>1.1143k</x:t>
  </x:si>
  <x:si>
    <x:t>57001646</x:t>
  </x:si>
  <x:si>
    <x:t>1085R1J15ic830MO|S|85|CDX</x:t>
  </x:si>
  <x:si>
    <x:t>641475105851508320</x:t>
  </x:si>
  <x:si>
    <x:t>54558182</x:t>
  </x:si>
  <x:si>
    <x:t>1085R1J16quoXR1O|S|85|CDX</x:t>
  </x:si>
  <x:si>
    <x:t>641475105851508319</x:t>
  </x:si>
  <x:si>
    <x:t>04:25:02.587</x:t>
  </x:si>
  <x:si>
    <x:t>55889481</x:t>
  </x:si>
  <x:si>
    <x:t>1085R1J16quob5OO|S|85|CDX</x:t>
  </x:si>
  <x:si>
    <x:t>641475105851508318</x:t>
  </x:si>
  <x:si>
    <x:t>54554336</x:t>
  </x:si>
  <x:si>
    <x:t>1085R1J16quobhFO|S|85|CDX</x:t>
  </x:si>
  <x:si>
    <x:t>GTD 20180509,DAO,LL</x:t>
  </x:si>
  <x:si>
    <x:t>641475105851508317</x:t>
  </x:si>
  <x:si>
    <x:t>6.13</x:t>
  </x:si>
  <x:si>
    <x:t>Lvs 18079,Res</x:t>
  </x:si>
  <x:si>
    <x:t>55762203</x:t>
  </x:si>
  <x:si>
    <x:t>1085R1J16quopmVO|S|85|CDX</x:t>
  </x:si>
  <x:si>
    <x:t>641475105851508316</x:t>
  </x:si>
  <x:si>
    <x:t>54560107</x:t>
  </x:si>
  <x:si>
    <x:t>1085R1J16quotcMO|S|85|CDX</x:t>
  </x:si>
  <x:si>
    <x:t>641475105851508315</x:t>
  </x:si>
  <x:si>
    <x:t>59016958</x:t>
  </x:si>
  <x:si>
    <x:t>1085R1J16qup1LzO|S|85|CDX</x:t>
  </x:si>
  <x:si>
    <x:t>GTD 20180516,DAO,LL</x:t>
  </x:si>
  <x:si>
    <x:t>641475105851508314</x:t>
  </x:si>
  <x:si>
    <x:t>55447714</x:t>
  </x:si>
  <x:si>
    <x:t>1085R1J17zE3JeeO|S|85|CDX</x:t>
  </x:si>
  <x:si>
    <x:t>641475105851508313</x:t>
  </x:si>
  <x:si>
    <x:t>54724412</x:t>
  </x:si>
  <x:si>
    <x:t>1085R1J17zE3JgmO|S|85|CDX</x:t>
  </x:si>
  <x:si>
    <x:t>641475105851508312</x:t>
  </x:si>
  <x:si>
    <x:t>Lvs 1950,Res</x:t>
  </x:si>
  <x:si>
    <x:t>54724409</x:t>
  </x:si>
  <x:si>
    <x:t>1085R1J17zE3JgsO|S|85|CDX</x:t>
  </x:si>
  <x:si>
    <x:t>641475105851508311</x:t>
  </x:si>
  <x:si>
    <x:t>55443615</x:t>
  </x:si>
  <x:si>
    <x:t>1085R1J17zE3JguO|S|85|CDX</x:t>
  </x:si>
  <x:si>
    <x:t>641475105851508310</x:t>
  </x:si>
  <x:si>
    <x:t>54721682</x:t>
  </x:si>
  <x:si>
    <x:t>1085R1J17zE3JiIO|S|85|CDX</x:t>
  </x:si>
  <x:si>
    <x:t>641475105851508309</x:t>
  </x:si>
  <x:si>
    <x:t>54514666</x:t>
  </x:si>
  <x:si>
    <x:t>1085R1J17zE3K9TO|S|85|CDX</x:t>
  </x:si>
  <x:si>
    <x:t>641475105851508308</x:t>
  </x:si>
  <x:si>
    <x:t>59124699</x:t>
  </x:si>
  <x:si>
    <x:t>1085R1J17zE3KEeO|S|85|CDX</x:t>
  </x:si>
  <x:si>
    <x:t>641475105851508307</x:t>
  </x:si>
  <x:si>
    <x:t>57050682</x:t>
  </x:si>
  <x:si>
    <x:t>1085R1J17zE3OXcO|S|85|CDX</x:t>
  </x:si>
  <x:si>
    <x:t>641475105851508306</x:t>
  </x:si>
  <x:si>
    <x:t>54501734</x:t>
  </x:si>
  <x:si>
    <x:t>1085R1J17zE3Q97O|S|85|CDX</x:t>
  </x:si>
  <x:si>
    <x:t>641475105851508305</x:t>
  </x:si>
  <x:si>
    <x:t>55877717</x:t>
  </x:si>
  <x:si>
    <x:t>1085R1J17zE3QevO|S|85|CDX</x:t>
  </x:si>
  <x:si>
    <x:t>641475105851508304</x:t>
  </x:si>
  <x:si>
    <x:t>54686278</x:t>
  </x:si>
  <x:si>
    <x:t>1085R1J17zE3RLGO|S|85|CDX</x:t>
  </x:si>
  <x:si>
    <x:t>641475105851508303</x:t>
  </x:si>
  <x:si>
    <x:t>55427521</x:t>
  </x:si>
  <x:si>
    <x:t>1085R1J17zE3TSWO|S|85|CDX</x:t>
  </x:si>
  <x:si>
    <x:t>641475105851508302</x:t>
  </x:si>
  <x:si>
    <x:t>Lvs 2157,Res</x:t>
  </x:si>
  <x:si>
    <x:t>54557688</x:t>
  </x:si>
  <x:si>
    <x:t>1085R1J17zE3YCPO|S|85|CDX</x:t>
  </x:si>
  <x:si>
    <x:t>641475105851508301</x:t>
  </x:si>
  <x:si>
    <x:t>54540002</x:t>
  </x:si>
  <x:si>
    <x:t>1085R1J17zE3fgXO|S|85|CDX</x:t>
  </x:si>
  <x:si>
    <x:t>641475105851508300</x:t>
  </x:si>
  <x:si>
    <x:t>59104017</x:t>
  </x:si>
  <x:si>
    <x:t>1085R1J17zE3h4oO|S|85|CDX</x:t>
  </x:si>
  <x:si>
    <x:t>641475105851508299</x:t>
  </x:si>
  <x:si>
    <x:t>9.8</x:t>
  </x:si>
  <x:si>
    <x:t>59111601</x:t>
  </x:si>
  <x:si>
    <x:t>1085R1J17zE3j9aO|S|85|CDX</x:t>
  </x:si>
  <x:si>
    <x:t>641475105851508298</x:t>
  </x:si>
  <x:si>
    <x:t>55873298</x:t>
  </x:si>
  <x:si>
    <x:t>1085R1J17zE3j9qO|S|85|CDX</x:t>
  </x:si>
  <x:si>
    <x:t>641475105851508297</x:t>
  </x:si>
  <x:si>
    <x:t>54747203</x:t>
  </x:si>
  <x:si>
    <x:t>1085R1J197WnGRhO|S|85|CDX</x:t>
  </x:si>
  <x:si>
    <x:t>641475105851508296</x:t>
  </x:si>
  <x:si>
    <x:t>54666959</x:t>
  </x:si>
  <x:si>
    <x:t>1085R1J197WnGSFO|S|85|CDX</x:t>
  </x:si>
  <x:si>
    <x:t>641475105851508295</x:t>
  </x:si>
  <x:si>
    <x:t>3.38</x:t>
  </x:si>
  <x:si>
    <x:t>54932476</x:t>
  </x:si>
  <x:si>
    <x:t>1085R1J197WnGT0O|S|85|CDX</x:t>
  </x:si>
  <x:si>
    <x:t>641475105851508294</x:t>
  </x:si>
  <x:si>
    <x:t>55869865</x:t>
  </x:si>
  <x:si>
    <x:t>1085R1J197WnHGAO|S|85|CDX</x:t>
  </x:si>
  <x:si>
    <x:t>641475105851508293</x:t>
  </x:si>
  <x:si>
    <x:t>54559705</x:t>
  </x:si>
  <x:si>
    <x:t>1085R1J197WnHJQO|S|85|CDX</x:t>
  </x:si>
  <x:si>
    <x:t>641475105851508292</x:t>
  </x:si>
  <x:si>
    <x:t>55781183</x:t>
  </x:si>
  <x:si>
    <x:t>1085R1J197WnHRYO|S|85|CDX</x:t>
  </x:si>
  <x:si>
    <x:t>641475105851508291</x:t>
  </x:si>
  <x:si>
    <x:t>Lvs 16000,Res</x:t>
  </x:si>
  <x:si>
    <x:t>55854393</x:t>
  </x:si>
  <x:si>
    <x:t>1085R1J197WnHiMO|S|85|CDX</x:t>
  </x:si>
  <x:si>
    <x:t>641475105851508290</x:t>
  </x:si>
  <x:si>
    <x:t>59051316</x:t>
  </x:si>
  <x:si>
    <x:t>1085R1J197WnHqTO|S|85|CDX</x:t>
  </x:si>
  <x:si>
    <x:t>641475105851508289</x:t>
  </x:si>
  <x:si>
    <x:t>Lvs 429,Res</x:t>
  </x:si>
  <x:si>
    <x:t>54552500</x:t>
  </x:si>
  <x:si>
    <x:t>1085R1J197WnIzLO|S|85|CDX</x:t>
  </x:si>
  <x:si>
    <x:t>641475105851508288</x:t>
  </x:si>
  <x:si>
    <x:t>Lvs 2040,Res</x:t>
  </x:si>
  <x:si>
    <x:t>54544813</x:t>
  </x:si>
  <x:si>
    <x:t>1085R1J197WnKxuO|S|85|CDX</x:t>
  </x:si>
  <x:si>
    <x:t>641475105851508287</x:t>
  </x:si>
  <x:si>
    <x:t>Lvs 6075,Res</x:t>
  </x:si>
  <x:si>
    <x:t>54688890</x:t>
  </x:si>
  <x:si>
    <x:t>1085R1J197WnM8aO|S|85|CDX</x:t>
  </x:si>
  <x:si>
    <x:t>641475105851508286</x:t>
  </x:si>
  <x:si>
    <x:t>54730286</x:t>
  </x:si>
  <x:si>
    <x:t>1085R1J197WnQ19O|S|85|CDX</x:t>
  </x:si>
  <x:si>
    <x:t>641475105851508285</x:t>
  </x:si>
  <x:si>
    <x:t>55777012</x:t>
  </x:si>
  <x:si>
    <x:t>1085R1J197WnUZBO|S|85|CDX</x:t>
  </x:si>
  <x:si>
    <x:t>641475105851508284</x:t>
  </x:si>
  <x:si>
    <x:t>57030938</x:t>
  </x:si>
  <x:si>
    <x:t>1085R1J197WnXJ0O|S|85|CDX</x:t>
  </x:si>
  <x:si>
    <x:t>641475105851508283</x:t>
  </x:si>
  <x:si>
    <x:t>57040295</x:t>
  </x:si>
  <x:si>
    <x:t>1085R1J197Wna9fO|S|85|CDX</x:t>
  </x:si>
  <x:si>
    <x:t>641475105851507998</x:t>
  </x:si>
  <x:si>
    <x:t>2V8881V1</x:t>
  </x:si>
  <x:si>
    <x:t>R13103200016178|S|88|CDX</x:t>
  </x:si>
  <x:si>
    <x:t>GTD 20180305,LL</x:t>
  </x:si>
  <x:si>
    <x:t>641475105851507997</x:t>
  </x:si>
  <x:si>
    <x:t>2V8881A4</x:t>
  </x:si>
  <x:si>
    <x:t>R13103200016391|S|88|CDX</x:t>
  </x:si>
  <x:si>
    <x:t>641475105851507961</x:t>
  </x:si>
  <x:si>
    <x:t>2V8881S2</x:t>
  </x:si>
  <x:si>
    <x:t>R13104600055960|S|88|CDX</x:t>
  </x:si>
  <x:si>
    <x:t>641475105851507960</x:t>
  </x:si>
  <x:si>
    <x:t>Lvs 375,Res</x:t>
  </x:si>
  <x:si>
    <x:t>2V6547V9</x:t>
  </x:si>
  <x:si>
    <x:t>R13105100056720|S|88|CDX</x:t>
  </x:si>
  <x:si>
    <x:t>GTD 20180323,LL</x:t>
  </x:si>
  <x:si>
    <x:t>641475105851507959</x:t>
  </x:si>
  <x:si>
    <x:t>3.59</x:t>
  </x:si>
  <x:si>
    <x:t>Lvs 275,Res</x:t>
  </x:si>
  <x:si>
    <x:t>R13105100056779|S|88|CDX</x:t>
  </x:si>
  <x:si>
    <x:t>641475105851507958</x:t>
  </x:si>
  <x:si>
    <x:t>2KD337V1</x:t>
  </x:si>
  <x:si>
    <x:t>R13105300006984|S|88|CDX</x:t>
  </x:si>
  <x:si>
    <x:t>GTD 20180320,LL</x:t>
  </x:si>
  <x:si>
    <x:t>641475105851507472</x:t>
  </x:si>
  <x:si>
    <x:t>GO057DA</x:t>
  </x:si>
  <x:si>
    <x:t>1KEQK0N0</x:t>
  </x:si>
  <x:si>
    <x:t>R1D101900027009|S|89|CDX</x:t>
  </x:si>
  <x:si>
    <x:t>GTD 20180326,LL</x:t>
  </x:si>
  <x:si>
    <x:t>641475105851507854</x:t>
  </x:si>
  <x:si>
    <x:t>JTLEMIR</x:t>
  </x:si>
  <x:si>
    <x:t>3J1AP39L</x:t>
  </x:si>
  <x:si>
    <x:t>1099R1P197XnpB5O|S|99|CDX</x:t>
  </x:si>
  <x:si>
    <x:t>641475105851507853</x:t>
  </x:si>
  <x:si>
    <x:t>1099R1P197XnpB6O|S|99|CDX</x:t>
  </x:si>
  <x:si>
    <x:t>641475105851507852</x:t>
  </x:si>
  <x:si>
    <x:t>1099R1P197XnpB7O|S|99|CDX</x:t>
  </x:si>
  <x:si>
    <x:t>641475105851507957</x:t>
  </x:si>
  <x:si>
    <x:t>5150751310</x:t>
  </x:si>
  <x:si>
    <x:t>475848765|S|124|CDX</x:t>
  </x:si>
  <x:si>
    <x:t>641475105851507956</x:t>
  </x:si>
  <x:si>
    <x:t>3.49</x:t>
  </x:si>
  <x:si>
    <x:t>475850693|S|124|CDX</x:t>
  </x:si>
  <x:si>
    <x:t>641475105851507955</x:t>
  </x:si>
  <x:si>
    <x:t>5156095316</x:t>
  </x:si>
  <x:si>
    <x:t>476033019|S|124|CDX</x:t>
  </x:si>
  <x:si>
    <x:t>641475105851507954</x:t>
  </x:si>
  <x:si>
    <x:t>5171329112</x:t>
  </x:si>
  <x:si>
    <x:t>476264384|S|124|CDX</x:t>
  </x:si>
  <x:si>
    <x:t>641475105851507953</x:t>
  </x:si>
  <x:si>
    <x:t>2681609828</x:t>
  </x:si>
  <x:si>
    <x:t>476435330|S|124|CDX</x:t>
  </x:si>
  <x:si>
    <x:t>641475105851507952</x:t>
  </x:si>
  <x:si>
    <x:t>2687372322</x:t>
  </x:si>
  <x:si>
    <x:t>476706551|S|124|CDX</x:t>
  </x:si>
  <x:si>
    <x:t>641475105851507951</x:t>
  </x:si>
  <x:si>
    <x:t>2688193826</x:t>
  </x:si>
  <x:si>
    <x:t>476711671|S|124|CDX</x:t>
  </x:si>
  <x:si>
    <x:t>641475105851507950</x:t>
  </x:si>
  <x:si>
    <x:t>2647480629</x:t>
  </x:si>
  <x:si>
    <x:t>477072575|S|124|CDX</x:t>
  </x:si>
  <x:si>
    <x:t>641475105851507949</x:t>
  </x:si>
  <x:si>
    <x:t>4.03</x:t>
  </x:si>
  <x:si>
    <x:t>5172763418</x:t>
  </x:si>
  <x:si>
    <x:t>477091759|S|124|CDX</x:t>
  </x:si>
  <x:si>
    <x:t>641475105851507948</x:t>
  </x:si>
  <x:si>
    <x:t>5143521713</x:t>
  </x:si>
  <x:si>
    <x:t>477262746|S|124|CDX</x:t>
  </x:si>
  <x:si>
    <x:t>641475105851507947</x:t>
  </x:si>
  <x:si>
    <x:t>5162444110</x:t>
  </x:si>
  <x:si>
    <x:t>477417846|S|124|CDX</x:t>
  </x:si>
  <x:si>
    <x:t>641475105851507946</x:t>
  </x:si>
  <x:si>
    <x:t>3.32</x:t>
  </x:si>
  <x:si>
    <x:t>2695608329</x:t>
  </x:si>
  <x:si>
    <x:t>477436432|S|124|CDX</x:t>
  </x:si>
  <x:si>
    <x:t>641475105851507945</x:t>
  </x:si>
  <x:si>
    <x:t>2697326920</x:t>
  </x:si>
  <x:si>
    <x:t>477780285|S|124|CDX</x:t>
  </x:si>
  <x:si>
    <x:t>641475105851507944</x:t>
  </x:si>
  <x:si>
    <x:t>5164157819</x:t>
  </x:si>
  <x:si>
    <x:t>477976245|S|124|CDX</x:t>
  </x:si>
  <x:si>
    <x:t>641475105851507943</x:t>
  </x:si>
  <x:si>
    <x:t>5146091813</x:t>
  </x:si>
  <x:si>
    <x:t>478506040|S|124|CDX</x:t>
  </x:si>
  <x:si>
    <x:t>641475105851507942</x:t>
  </x:si>
  <x:si>
    <x:t>5173112714</x:t>
  </x:si>
  <x:si>
    <x:t>478970264|S|124|CDX</x:t>
  </x:si>
  <x:si>
    <x:t>641475105851507941</x:t>
  </x:si>
  <x:si>
    <x:t>5173638114</x:t>
  </x:si>
  <x:si>
    <x:t>479218635|S|124|CDX</x:t>
  </x:si>
  <x:si>
    <x:t>641475105851507940</x:t>
  </x:si>
  <x:si>
    <x:t>Lvs 12005,Res</x:t>
  </x:si>
  <x:si>
    <x:t>5172755018</x:t>
  </x:si>
  <x:si>
    <x:t>479483660|S|124|CDX</x:t>
  </x:si>
  <x:si>
    <x:t>641475105851507939</x:t>
  </x:si>
  <x:si>
    <x:t>5175383115</x:t>
  </x:si>
  <x:si>
    <x:t>479841499|S|124|CDX</x:t>
  </x:si>
  <x:si>
    <x:t>641475105851507938</x:t>
  </x:si>
  <x:si>
    <x:t>5176754413</x:t>
  </x:si>
  <x:si>
    <x:t>480064646|S|124|CDX</x:t>
  </x:si>
  <x:si>
    <x:t>641475105851507935</x:t>
  </x:si>
  <x:si>
    <x:t>5142155414</x:t>
  </x:si>
  <x:si>
    <x:t>480508427|S|124|CDX</x:t>
  </x:si>
  <x:si>
    <x:t>641475105851507934</x:t>
  </x:si>
  <x:si>
    <x:t>5166812619</x:t>
  </x:si>
  <x:si>
    <x:t>481027444|S|124|CDX</x:t>
  </x:si>
  <x:si>
    <x:t>641475105851507936</x:t>
  </x:si>
  <x:si>
    <x:t>Lvs 1475,Res</x:t>
  </x:si>
  <x:si>
    <x:t>5145944012</x:t>
  </x:si>
  <x:si>
    <x:t>481035562|S|124|CDX</x:t>
  </x:si>
  <x:si>
    <x:t>641475105851507937</x:t>
  </x:si>
  <x:si>
    <x:t>5171288516</x:t>
  </x:si>
  <x:si>
    <x:t>481185494|S|124|CDX</x:t>
  </x:si>
  <x:si>
    <x:t>641475105851507910</x:t>
  </x:si>
  <x:si>
    <x:t>5171288011</x:t>
  </x:si>
  <x:si>
    <x:t>481187354|S|124|CDX</x:t>
  </x:si>
  <x:si>
    <x:t>641475105851507911</x:t>
  </x:si>
  <x:si>
    <x:t>Lvs 4054,Res</x:t>
  </x:si>
  <x:si>
    <x:t>5170216518</x:t>
  </x:si>
  <x:si>
    <x:t>481189280|S|124|CDX</x:t>
  </x:si>
  <x:si>
    <x:t>641475105851507912</x:t>
  </x:si>
  <x:si>
    <x:t>5174945815</x:t>
  </x:si>
  <x:si>
    <x:t>481353483|S|124|CDX</x:t>
  </x:si>
  <x:si>
    <x:t>641475105851507913</x:t>
  </x:si>
  <x:si>
    <x:t>5158501113</x:t>
  </x:si>
  <x:si>
    <x:t>482095769|S|124|CDX</x:t>
  </x:si>
  <x:si>
    <x:t>641475105851507914</x:t>
  </x:si>
  <x:si>
    <x:t>2694423225</x:t>
  </x:si>
  <x:si>
    <x:t>482165667|S|124|CDX</x:t>
  </x:si>
  <x:si>
    <x:t>641475105851507915</x:t>
  </x:si>
  <x:si>
    <x:t>5176528114</x:t>
  </x:si>
  <x:si>
    <x:t>482189891|S|124|CDX</x:t>
  </x:si>
  <x:si>
    <x:t>641475105851507916</x:t>
  </x:si>
  <x:si>
    <x:t>5175396315</x:t>
  </x:si>
  <x:si>
    <x:t>482230875|S|124|CDX</x:t>
  </x:si>
  <x:si>
    <x:t>641475105851507917</x:t>
  </x:si>
  <x:si>
    <x:t>5150250412</x:t>
  </x:si>
  <x:si>
    <x:t>482281922|S|124|CDX</x:t>
  </x:si>
  <x:si>
    <x:t>641475105851507908</x:t>
  </x:si>
  <x:si>
    <x:t>Lvs 197,Res</x:t>
  </x:si>
  <x:si>
    <x:t>2694292323</x:t>
  </x:si>
  <x:si>
    <x:t>482313394|S|124|CDX</x:t>
  </x:si>
  <x:si>
    <x:t>641475105851507909</x:t>
  </x:si>
  <x:si>
    <x:t>Lvs 1250,Res</x:t>
  </x:si>
  <x:si>
    <x:t>2684133420</x:t>
  </x:si>
  <x:si>
    <x:t>482688617|S|124|CDX</x:t>
  </x:si>
  <x:si>
    <x:t>GTD 20180501,LL</x:t>
  </x:si>
  <x:si>
    <x:t>641475105851507907</x:t>
  </x:si>
  <x:si>
    <x:t>Lvs 290,Res</x:t>
  </x:si>
  <x:si>
    <x:t>2693169126</x:t>
  </x:si>
  <x:si>
    <x:t>482694043|S|124|CDX</x:t>
  </x:si>
  <x:si>
    <x:t>641475105851507906</x:t>
  </x:si>
  <x:si>
    <x:t>Lvs 288,Res</x:t>
  </x:si>
  <x:si>
    <x:t>2689357321</x:t>
  </x:si>
  <x:si>
    <x:t>482842166|S|124|CDX</x:t>
  </x:si>
  <x:si>
    <x:t>641475105851507905</x:t>
  </x:si>
  <x:si>
    <x:t>Lvs 436,Res</x:t>
  </x:si>
  <x:si>
    <x:t>5173219311</x:t>
  </x:si>
  <x:si>
    <x:t>482860301|S|124|CDX</x:t>
  </x:si>
  <x:si>
    <x:t>641475105851507904</x:t>
  </x:si>
  <x:si>
    <x:t>Lvs 720,Res</x:t>
  </x:si>
  <x:si>
    <x:t>5145572912</x:t>
  </x:si>
  <x:si>
    <x:t>483045873|S|124|CDX</x:t>
  </x:si>
  <x:si>
    <x:t>641475105851507903</x:t>
  </x:si>
  <x:si>
    <x:t>5175677318</x:t>
  </x:si>
  <x:si>
    <x:t>483080603|S|124|CDX</x:t>
  </x:si>
  <x:si>
    <x:t>641475105851507902</x:t>
  </x:si>
  <x:si>
    <x:t>2644637122</x:t>
  </x:si>
  <x:si>
    <x:t>483291333|S|124|CDX</x:t>
  </x:si>
  <x:si>
    <x:t>641475105851507925</x:t>
  </x:si>
  <x:si>
    <x:t>5152690912</x:t>
  </x:si>
  <x:si>
    <x:t>483369780|S|124|CDX</x:t>
  </x:si>
  <x:si>
    <x:t>641475105851507924</x:t>
  </x:si>
  <x:si>
    <x:t>04:25:02.588</x:t>
  </x:si>
  <x:si>
    <x:t>483731925|S|124|CDX</x:t>
  </x:si>
  <x:si>
    <x:t>641475105851507923</x:t>
  </x:si>
  <x:si>
    <x:t>5177594115</x:t>
  </x:si>
  <x:si>
    <x:t>483811187|S|124|CDX</x:t>
  </x:si>
  <x:si>
    <x:t>GTD 20180330,LL</x:t>
  </x:si>
  <x:si>
    <x:t>641475105851507922</x:t>
  </x:si>
  <x:si>
    <x:t>5174390319</x:t>
  </x:si>
  <x:si>
    <x:t>483852284|S|124|CDX</x:t>
  </x:si>
  <x:si>
    <x:t>641475105851507921</x:t>
  </x:si>
  <x:si>
    <x:t>5175222115</x:t>
  </x:si>
  <x:si>
    <x:t>483853413|S|124|CDX</x:t>
  </x:si>
  <x:si>
    <x:t>641475105851507920</x:t>
  </x:si>
  <x:si>
    <x:t>4.05</x:t>
  </x:si>
  <x:si>
    <x:t>5164633819</x:t>
  </x:si>
  <x:si>
    <x:t>484189607|S|124|CDX</x:t>
  </x:si>
  <x:si>
    <x:t>641475105851507919</x:t>
  </x:si>
  <x:si>
    <x:t>5168834512</x:t>
  </x:si>
  <x:si>
    <x:t>484216852|S|124|CDX</x:t>
  </x:si>
  <x:si>
    <x:t>641475105851507918</x:t>
  </x:si>
  <x:si>
    <x:t>5158317015</x:t>
  </x:si>
  <x:si>
    <x:t>484507205|S|124|CDX</x:t>
  </x:si>
  <x:si>
    <x:t>641475105851507926</x:t>
  </x:si>
  <x:si>
    <x:t>5163737215</x:t>
  </x:si>
  <x:si>
    <x:t>484574889|S|124|CDX</x:t>
  </x:si>
  <x:si>
    <x:t>641475105851507927</x:t>
  </x:si>
  <x:si>
    <x:t>5172175118</x:t>
  </x:si>
  <x:si>
    <x:t>484587507|S|124|CDX</x:t>
  </x:si>
  <x:si>
    <x:t>641475105851507928</x:t>
  </x:si>
  <x:si>
    <x:t>Lvs 460,Res</x:t>
  </x:si>
  <x:si>
    <x:t>5176572112</x:t>
  </x:si>
  <x:si>
    <x:t>484603833|S|124|CDX</x:t>
  </x:si>
  <x:si>
    <x:t>641475105851507929</x:t>
  </x:si>
  <x:si>
    <x:t>19.92</x:t>
  </x:si>
  <x:si>
    <x:t>2677360527</x:t>
  </x:si>
  <x:si>
    <x:t>484704714|S|124|CDX</x:t>
  </x:si>
  <x:si>
    <x:t>641475105851507932</x:t>
  </x:si>
  <x:si>
    <x:t>2698737521</x:t>
  </x:si>
  <x:si>
    <x:t>484906545|S|124|CDX</x:t>
  </x:si>
  <x:si>
    <x:t>641475105851507933</x:t>
  </x:si>
  <x:si>
    <x:t>Lvs 1120,Res</x:t>
  </x:si>
  <x:si>
    <x:t>2663067920</x:t>
  </x:si>
  <x:si>
    <x:t>485151858|S|124|CDX</x:t>
  </x:si>
  <x:si>
    <x:t>641475105851507931</x:t>
  </x:si>
  <x:si>
    <x:t>9.19</x:t>
  </x:si>
  <x:si>
    <x:t>5168772811</x:t>
  </x:si>
  <x:si>
    <x:t>485601981|S|124|CDX</x:t>
  </x:si>
  <x:si>
    <x:t>641475105851507901</x:t>
  </x:si>
  <x:si>
    <x:t>2698966724</x:t>
  </x:si>
  <x:si>
    <x:t>485617985|S|124|CDX</x:t>
  </x:si>
  <x:si>
    <x:t>GTD 20180511,LL</x:t>
  </x:si>
  <x:si>
    <x:t>641475105851507930</x:t>
  </x:si>
  <x:si>
    <x:t>5170949613</x:t>
  </x:si>
  <x:si>
    <x:t>485617986|S|124|CDX</x:t>
  </x:si>
  <x:si>
    <x:t>641475105851507996</x:t>
  </x:si>
  <x:si>
    <x:t>Lvs 185,Res</x:t>
  </x:si>
  <x:si>
    <x:t>5171005712</x:t>
  </x:si>
  <x:si>
    <x:t>485848100|S|124|CDX</x:t>
  </x:si>
  <x:si>
    <x:t>641475105851507995</x:t>
  </x:si>
  <x:si>
    <x:t>5164834615</x:t>
  </x:si>
  <x:si>
    <x:t>486009656|S|124|CDX</x:t>
  </x:si>
  <x:si>
    <x:t>641475105851507994</x:t>
  </x:si>
  <x:si>
    <x:t>5174440619</x:t>
  </x:si>
  <x:si>
    <x:t>486106812|S|124|CDX</x:t>
  </x:si>
  <x:si>
    <x:t>641475105851507993</x:t>
  </x:si>
  <x:si>
    <x:t>2653104626</x:t>
  </x:si>
  <x:si>
    <x:t>486158515|S|124|CDX</x:t>
  </x:si>
  <x:si>
    <x:t>641475105851507992</x:t>
  </x:si>
  <x:si>
    <x:t>5176598711</x:t>
  </x:si>
  <x:si>
    <x:t>486430418|S|124|CDX</x:t>
  </x:si>
  <x:si>
    <x:t>641475105851507991</x:t>
  </x:si>
  <x:si>
    <x:t>5175819613</x:t>
  </x:si>
  <x:si>
    <x:t>486451942|S|124|CDX</x:t>
  </x:si>
  <x:si>
    <x:t>641475105851507990</x:t>
  </x:si>
  <x:si>
    <x:t>Lvs 740,Res</x:t>
  </x:si>
  <x:si>
    <x:t>5157706416</x:t>
  </x:si>
  <x:si>
    <x:t>487100125|S|124|CDX</x:t>
  </x:si>
  <x:si>
    <x:t>641475105851507989</x:t>
  </x:si>
  <x:si>
    <x:t>487099185|S|124|CDX</x:t>
  </x:si>
  <x:si>
    <x:t>641475105851507988</x:t>
  </x:si>
  <x:si>
    <x:t>5161418313</x:t>
  </x:si>
  <x:si>
    <x:t>487072644|S|124|CDX</x:t>
  </x:si>
  <x:si>
    <x:t>GTD 20180312,LL</x:t>
  </x:si>
  <x:si>
    <x:t>641475105851507987</x:t>
  </x:si>
  <x:si>
    <x:t>2696084322</x:t>
  </x:si>
  <x:si>
    <x:t>487172594|S|124|CDX</x:t>
  </x:si>
  <x:si>
    <x:t>641475105851507986</x:t>
  </x:si>
  <x:si>
    <x:t>Lvs 2330,Res</x:t>
  </x:si>
  <x:si>
    <x:t>5163754814</x:t>
  </x:si>
  <x:si>
    <x:t>487216020|S|124|CDX</x:t>
  </x:si>
  <x:si>
    <x:t>641475105851507985</x:t>
  </x:si>
  <x:si>
    <x:t>5173572610</x:t>
  </x:si>
  <x:si>
    <x:t>487346951|S|124|CDX</x:t>
  </x:si>
  <x:si>
    <x:t>641475105851507984</x:t>
  </x:si>
  <x:si>
    <x:t>5176049012</x:t>
  </x:si>
  <x:si>
    <x:t>487444395|S|124|CDX</x:t>
  </x:si>
  <x:si>
    <x:t>641475105851507983</x:t>
  </x:si>
  <x:si>
    <x:t>487444556|S|124|CDX</x:t>
  </x:si>
  <x:si>
    <x:t>641475105851507982</x:t>
  </x:si>
  <x:si>
    <x:t>5151579918</x:t>
  </x:si>
  <x:si>
    <x:t>487498211|S|124|CDX</x:t>
  </x:si>
  <x:si>
    <x:t>641475105851507981</x:t>
  </x:si>
  <x:si>
    <x:t>5174100619</x:t>
  </x:si>
  <x:si>
    <x:t>487539889|S|124|CDX</x:t>
  </x:si>
  <x:si>
    <x:t>641475105851507980</x:t>
  </x:si>
  <x:si>
    <x:t>5161858013</x:t>
  </x:si>
  <x:si>
    <x:t>487644934|S|124|CDX</x:t>
  </x:si>
  <x:si>
    <x:t>641475105851507979</x:t>
  </x:si>
  <x:si>
    <x:t>Lvs 545,Res</x:t>
  </x:si>
  <x:si>
    <x:t>487812013|S|124|CDX</x:t>
  </x:si>
  <x:si>
    <x:t>641475105851507978</x:t>
  </x:si>
  <x:si>
    <x:t>Lvs 2380,Res</x:t>
  </x:si>
  <x:si>
    <x:t>5175424216</x:t>
  </x:si>
  <x:si>
    <x:t>487883898|S|124|CDX</x:t>
  </x:si>
  <x:si>
    <x:t>641475105851507977</x:t>
  </x:si>
  <x:si>
    <x:t>2692810126</x:t>
  </x:si>
  <x:si>
    <x:t>487938526|S|124|CDX</x:t>
  </x:si>
  <x:si>
    <x:t>641475105851507976</x:t>
  </x:si>
  <x:si>
    <x:t>5172524216</x:t>
  </x:si>
  <x:si>
    <x:t>487938563|S|124|CDX</x:t>
  </x:si>
  <x:si>
    <x:t>641475105851507975</x:t>
  </x:si>
  <x:si>
    <x:t>2700514223</x:t>
  </x:si>
  <x:si>
    <x:t>487975916|S|124|CDX</x:t>
  </x:si>
  <x:si>
    <x:t>641475105851507974</x:t>
  </x:si>
  <x:si>
    <x:t>5170870918</x:t>
  </x:si>
  <x:si>
    <x:t>488194247|S|124|CDX</x:t>
  </x:si>
  <x:si>
    <x:t>641475105851507973</x:t>
  </x:si>
  <x:si>
    <x:t>3.16</x:t>
  </x:si>
  <x:si>
    <x:t>5160436019</x:t>
  </x:si>
  <x:si>
    <x:t>488228950|S|124|CDX</x:t>
  </x:si>
  <x:si>
    <x:t>641475105851507972</x:t>
  </x:si>
  <x:si>
    <x:t>2645072527</x:t>
  </x:si>
  <x:si>
    <x:t>488256995|S|124|CDX</x:t>
  </x:si>
  <x:si>
    <x:t>641475105851507971</x:t>
  </x:si>
  <x:si>
    <x:t>2702163227</x:t>
  </x:si>
  <x:si>
    <x:t>488395617|S|124|CDX</x:t>
  </x:si>
  <x:si>
    <x:t>641475105851507970</x:t>
  </x:si>
  <x:si>
    <x:t>5141995216</x:t>
  </x:si>
  <x:si>
    <x:t>488479875|S|124|CDX</x:t>
  </x:si>
  <x:si>
    <x:t>641475105851507969</x:t>
  </x:si>
  <x:si>
    <x:t>5150500816</x:t>
  </x:si>
  <x:si>
    <x:t>488483096|S|124|CDX</x:t>
  </x:si>
  <x:si>
    <x:t>641475105851507968</x:t>
  </x:si>
  <x:si>
    <x:t>5166151711</x:t>
  </x:si>
  <x:si>
    <x:t>488571731|S|124|CDX</x:t>
  </x:si>
  <x:si>
    <x:t>641475105851507967</x:t>
  </x:si>
  <x:si>
    <x:t>4.12</x:t>
  </x:si>
  <x:si>
    <x:t>5173659110</x:t>
  </x:si>
  <x:si>
    <x:t>488572666|S|124|CDX</x:t>
  </x:si>
  <x:si>
    <x:t>641475105851507966</x:t>
  </x:si>
  <x:si>
    <x:t>1.79</x:t>
  </x:si>
  <x:si>
    <x:t>2697318828</x:t>
  </x:si>
  <x:si>
    <x:t>488646185|S|124|CDX</x:t>
  </x:si>
  <x:si>
    <x:t>641475105851507965</x:t>
  </x:si>
  <x:si>
    <x:t>5170083710</x:t>
  </x:si>
  <x:si>
    <x:t>488713824|S|124|CDX</x:t>
  </x:si>
  <x:si>
    <x:t>641475105851507964</x:t>
  </x:si>
  <x:si>
    <x:t>Lvs 6200,Res</x:t>
  </x:si>
  <x:si>
    <x:t>5175997112</x:t>
  </x:si>
  <x:si>
    <x:t>488760171|S|124|CDX</x:t>
  </x:si>
  <x:si>
    <x:t>641475105851507963</x:t>
  </x:si>
  <x:si>
    <x:t>2650463421</x:t>
  </x:si>
  <x:si>
    <x:t>488799342|S|124|CDX</x:t>
  </x:si>
  <x:si>
    <x:t>GTD 20180309,LL</x:t>
  </x:si>
  <x:si>
    <x:t>641475105851507962</x:t>
  </x:si>
  <x:si>
    <x:t>488823009|S|124|CDX</x:t>
  </x:si>
  <x:si>
    <x:t>641475105851508282</x:t>
  </x:si>
  <x:si>
    <x:t>GVECxRDBjz|1|S|143|CDX</x:t>
  </x:si>
  <x:si>
    <x:t>641475105851508281</x:t>
  </x:si>
  <x:si>
    <x:t>GVECxRFD65|1|S|143|CDX</x:t>
  </x:si>
  <x:si>
    <x:t>641475105851508280</x:t>
  </x:si>
  <x:si>
    <x:t>5.5</x:t>
  </x:si>
  <x:si>
    <x:t>GVECxRFJXP|1|S|143|CDX</x:t>
  </x:si>
  <x:si>
    <x:t>641475105851508279</x:t>
  </x:si>
  <x:si>
    <x:t>Lvs 49300,Res</x:t>
  </x:si>
  <x:si>
    <x:t>GVECxRFUtW|1|S|143|CDX</x:t>
  </x:si>
  <x:si>
    <x:t>641475105851508278</x:t>
  </x:si>
  <x:si>
    <x:t>GVECxRFUta|1|S|143|CDX</x:t>
  </x:si>
  <x:si>
    <x:t>641475105851508277</x:t>
  </x:si>
  <x:si>
    <x:t>1.81</x:t>
  </x:si>
  <x:si>
    <x:t>Lvs 9800,Res</x:t>
  </x:si>
  <x:si>
    <x:t>GVECxRFV1Z|1|S|143|CDX</x:t>
  </x:si>
  <x:si>
    <x:t>641475105851508276</x:t>
  </x:si>
  <x:si>
    <x:t>GVECxRFX6G|1|S|143|CDX</x:t>
  </x:si>
  <x:si>
    <x:t>641475105851508275</x:t>
  </x:si>
  <x:si>
    <x:t>GVECxRFbcA|1|S|143|CDX</x:t>
  </x:si>
  <x:si>
    <x:t>641475105849134571</x:t>
  </x:si>
  <x:si>
    <x:t>04:25:02.745</x:t>
  </x:si>
  <x:si>
    <x:t>BMO</x:t>
  </x:si>
  <x:si>
    <x:t>89</x:t>
  </x:si>
  <x:si>
    <x:t>RB032FI</x:t>
  </x:si>
  <x:si>
    <x:t>RTLDS</x:t>
  </x:si>
  <x:si>
    <x:t>GVECxb8Lpy|2|B|2|TSE</x:t>
  </x:si>
  <x:si>
    <x:t>GTD 20180411,MGF,DAO</x:t>
  </x:si>
  <x:si>
    <x:t>641475105849134572</x:t>
  </x:si>
  <x:si>
    <x:t>GVECxbXMN7|1|B|2|TSE</x:t>
  </x:si>
  <x:si>
    <x:t>GTD 20180307,MGF,DAO</x:t>
  </x:si>
  <x:si>
    <x:t>641475105849134573</x:t>
  </x:si>
  <x:si>
    <x:t>89.88</x:t>
  </x:si>
  <x:si>
    <x:t>GVECxbXN8n|1|B|2|TSE</x:t>
  </x:si>
  <x:si>
    <x:t>641475105849134574</x:t>
  </x:si>
  <x:si>
    <x:t>92.39</x:t>
  </x:si>
  <x:si>
    <x:t>Lvs 86,Res</x:t>
  </x:si>
  <x:si>
    <x:t>GVECxbXjbm|1|B|2|TSE</x:t>
  </x:si>
  <x:si>
    <x:t>GTD 20180308,MGF,DAO</x:t>
  </x:si>
  <x:si>
    <x:t>641475105849134575</x:t>
  </x:si>
  <x:si>
    <x:t>90.25</x:t>
  </x:si>
  <x:si>
    <x:t>5rBAFxjcxS|1|B|2|TSE</x:t>
  </x:si>
  <x:si>
    <x:t>641475105849134576</x:t>
  </x:si>
  <x:si>
    <x:t>5rBAFxjcxT|1|B|2|TSE</x:t>
  </x:si>
  <x:si>
    <x:t>641475105849134577</x:t>
  </x:si>
  <x:si>
    <x:t>GVECxbZVH0|1|B|2|TSE</x:t>
  </x:si>
  <x:si>
    <x:t>GTD 20180309,MGF,DAO</x:t>
  </x:si>
  <x:si>
    <x:t>641475105849134578</x:t>
  </x:si>
  <x:si>
    <x:t>88.99</x:t>
  </x:si>
  <x:si>
    <x:t>GVECxbZl4u|1|B|2|TSE</x:t>
  </x:si>
  <x:si>
    <x:t>GTD 20180305,MGF,DAO</x:t>
  </x:si>
  <x:si>
    <x:t>641475105849134579</x:t>
  </x:si>
  <x:si>
    <x:t>GVECxbaCM7|1|B|2|TSE</x:t>
  </x:si>
  <x:si>
    <x:t>GTD 20180314,MGF,DAO</x:t>
  </x:si>
  <x:si>
    <x:t>641475105849134580</x:t>
  </x:si>
  <x:si>
    <x:t>87.5</x:t>
  </x:si>
  <x:si>
    <x:t>GVECxbaYnk|1|B|2|TSE</x:t>
  </x:si>
  <x:si>
    <x:t>GTD 20180315,MGF,DAO</x:t>
  </x:si>
  <x:si>
    <x:t>641475105849134581</x:t>
  </x:si>
  <x:si>
    <x:t>95.34</x:t>
  </x:si>
  <x:si>
    <x:t>GVECxbaZr2|1|B|2|TSE</x:t>
  </x:si>
  <x:si>
    <x:t>GTD 20180316,MGF,DAO</x:t>
  </x:si>
  <x:si>
    <x:t>641475105849134582</x:t>
  </x:si>
  <x:si>
    <x:t>96.89</x:t>
  </x:si>
  <x:si>
    <x:t>GVECxbayz1|1|B|2|TSE</x:t>
  </x:si>
  <x:si>
    <x:t>641475105849134583</x:t>
  </x:si>
  <x:si>
    <x:t>GVECxbbSjl|1|B|2|TSE</x:t>
  </x:si>
  <x:si>
    <x:t>641475105849134584</x:t>
  </x:si>
  <x:si>
    <x:t>93.08</x:t>
  </x:si>
  <x:si>
    <x:t>GVECxbbt3m|1|B|2|TSE</x:t>
  </x:si>
  <x:si>
    <x:t>GTD 20180319,MGF,DAO</x:t>
  </x:si>
  <x:si>
    <x:t>641475105849134585</x:t>
  </x:si>
  <x:si>
    <x:t>GVECxbbuLa|1|B|2|TSE</x:t>
  </x:si>
  <x:si>
    <x:t>GTD 20180306,MGF,DAO</x:t>
  </x:si>
  <x:si>
    <x:t>641475105849134586</x:t>
  </x:si>
  <x:si>
    <x:t>91.5</x:t>
  </x:si>
  <x:si>
    <x:t>GVECxbbv2W|1|B|2|TSE</x:t>
  </x:si>
  <x:si>
    <x:t>GTD 20180321,MGF,DAO</x:t>
  </x:si>
  <x:si>
    <x:t>641475105849134587</x:t>
  </x:si>
  <x:si>
    <x:t>GVECxbcFeL|1|B|2|TSE</x:t>
  </x:si>
  <x:si>
    <x:t>641475105849134588</x:t>
  </x:si>
  <x:si>
    <x:t>96.75</x:t>
  </x:si>
  <x:si>
    <x:t>GVECxbcFpW|1|B|2|TSE</x:t>
  </x:si>
  <x:si>
    <x:t>GTD 20180302,MGF,DAO</x:t>
  </x:si>
  <x:si>
    <x:t>641475105849134589</x:t>
  </x:si>
  <x:si>
    <x:t>04:25:02.746</x:t>
  </x:si>
  <x:si>
    <x:t>93.11</x:t>
  </x:si>
  <x:si>
    <x:t>Lvs 17,Res</x:t>
  </x:si>
  <x:si>
    <x:t>GVECxbd2vy|1|B|2|TSE</x:t>
  </x:si>
  <x:si>
    <x:t>641475105849134590</x:t>
  </x:si>
  <x:si>
    <x:t>GVECxbdJ7v|1|B|2|TSE</x:t>
  </x:si>
  <x:si>
    <x:t>GTD 20180413,MGF,DAO</x:t>
  </x:si>
  <x:si>
    <x:t>641475105849134591</x:t>
  </x:si>
  <x:si>
    <x:t>GVECxbdOHD|1|B|2|TSE</x:t>
  </x:si>
  <x:si>
    <x:t>GTD 20180327,MGF,DAO</x:t>
  </x:si>
  <x:si>
    <x:t>641475105849134592</x:t>
  </x:si>
  <x:si>
    <x:t>97</x:t>
  </x:si>
  <x:si>
    <x:t>GVECxbdr07|1|B|2|TSE</x:t>
  </x:si>
  <x:si>
    <x:t>GTD 20180313,MGF,DAO,LL</x:t>
  </x:si>
  <x:si>
    <x:t>641475105849134593</x:t>
  </x:si>
  <x:si>
    <x:t>97.5</x:t>
  </x:si>
  <x:si>
    <x:t>GVECxbdwuZ|1|B|2|TSE</x:t>
  </x:si>
  <x:si>
    <x:t>GTD 20180301,MGF,DAO</x:t>
  </x:si>
  <x:si>
    <x:t>641475105849134594</x:t>
  </x:si>
  <x:si>
    <x:t>GVECxbe4yg|1|B|2|TSE</x:t>
  </x:si>
  <x:si>
    <x:t>641475105849134595</x:t>
  </x:si>
  <x:si>
    <x:t>96.03</x:t>
  </x:si>
  <x:si>
    <x:t>GVECxbe63f|1|B|2|TSE</x:t>
  </x:si>
  <x:si>
    <x:t>GTD 20180329,MGF,DAO</x:t>
  </x:si>
  <x:si>
    <x:t>641475105849134596</x:t>
  </x:si>
  <x:si>
    <x:t>94.76</x:t>
  </x:si>
  <x:si>
    <x:t>GVECxbeBQJ|1|B|2|TSE</x:t>
  </x:si>
  <x:si>
    <x:t>GTD 20180516,MGF,DAO</x:t>
  </x:si>
  <x:si>
    <x:t>641475105849134597</x:t>
  </x:si>
  <x:si>
    <x:t>GVECxbeBcC|1|B|2|TSE</x:t>
  </x:si>
  <x:si>
    <x:t>GTD 20180328,MGF,DAO</x:t>
  </x:si>
  <x:si>
    <x:t>641475105849134598</x:t>
  </x:si>
  <x:si>
    <x:t>97.28</x:t>
  </x:si>
  <x:si>
    <x:t>GVECxbeCI2|1|B|2|TSE</x:t>
  </x:si>
  <x:si>
    <x:t>641475105849134599</x:t>
  </x:si>
  <x:si>
    <x:t>GVECxbdrp3|2|B|2|TSE</x:t>
  </x:si>
  <x:si>
    <x:t>GTD 20180312,MGF,DAO</x:t>
  </x:si>
  <x:si>
    <x:t>641475105849134600</x:t>
  </x:si>
  <x:si>
    <x:t>Lvs 96,Res</x:t>
  </x:si>
  <x:si>
    <x:t>GVECxbeQsp|1|B|2|TSE</x:t>
  </x:si>
  <x:si>
    <x:t>641475105849134601</x:t>
  </x:si>
  <x:si>
    <x:t>Lvs 26,Res</x:t>
  </x:si>
  <x:si>
    <x:t>GVECxbeRbP|1|B|2|TSE</x:t>
  </x:si>
  <x:si>
    <x:t>641475105849134602</x:t>
  </x:si>
  <x:si>
    <x:t>97.3</x:t>
  </x:si>
  <x:si>
    <x:t>GVECxbeXNC|1|B|2|TSE</x:t>
  </x:si>
  <x:si>
    <x:t>641475105849134603</x:t>
  </x:si>
  <x:si>
    <x:t>53.03</x:t>
  </x:si>
  <x:si>
    <x:t>TD722OM</x:t>
  </x:si>
  <x:si>
    <x:t>26-2662-S</x:t>
  </x:si>
  <x:si>
    <x:t>6f8tm6U3390A1.|B|7|TSE</x:t>
  </x:si>
  <x:si>
    <x:t>641475105849134604</x:t>
  </x:si>
  <x:si>
    <x:t>55.65</x:t>
  </x:si>
  <x:si>
    <x:t>28-2H86-A</x:t>
  </x:si>
  <x:si>
    <x:t>6f8tm6U3490B1.|B|7|TSE</x:t>
  </x:si>
  <x:si>
    <x:t>641475105849134605</x:t>
  </x:si>
  <x:si>
    <x:t>56.65</x:t>
  </x:si>
  <x:si>
    <x:t>6f8tm6U3590B1.|B|7|TSE</x:t>
  </x:si>
  <x:si>
    <x:t>641475105849134606</x:t>
  </x:si>
  <x:si>
    <x:t>57.55</x:t>
  </x:si>
  <x:si>
    <x:t>6f8tm6U3690B1.|B|7|TSE</x:t>
  </x:si>
  <x:si>
    <x:t>641475105849134607</x:t>
  </x:si>
  <x:si>
    <x:t>58.65</x:t>
  </x:si>
  <x:si>
    <x:t>6f8tm6U3890B1.|B|7|TSE</x:t>
  </x:si>
  <x:si>
    <x:t>641475105849134608</x:t>
  </x:si>
  <x:si>
    <x:t>59.55</x:t>
  </x:si>
  <x:si>
    <x:t>6f8tm6U3990B1.|B|7|TSE</x:t>
  </x:si>
  <x:si>
    <x:t>641475105849134609</x:t>
  </x:si>
  <x:si>
    <x:t>60.55</x:t>
  </x:si>
  <x:si>
    <x:t>6f8tm6U3A90B1.|B|7|TSE</x:t>
  </x:si>
  <x:si>
    <x:t>641475105849134610</x:t>
  </x:si>
  <x:si>
    <x:t>76.65</x:t>
  </x:si>
  <x:si>
    <x:t>7M-8796-A</x:t>
  </x:si>
  <x:si>
    <x:t>6f8tm6U3G90B1.|B|7|TSE</x:t>
  </x:si>
  <x:si>
    <x:t>641475105849134611</x:t>
  </x:si>
  <x:si>
    <x:t>82.07</x:t>
  </x:si>
  <x:si>
    <x:t>48-3624-S</x:t>
  </x:si>
  <x:si>
    <x:t>6f8tm6UV790H1.|B|7|TSE</x:t>
  </x:si>
  <x:si>
    <x:t>641475105849134612</x:t>
  </x:si>
  <x:si>
    <x:t>82.17</x:t>
  </x:si>
  <x:si>
    <x:t>38-0342-E</x:t>
  </x:si>
  <x:si>
    <x:t>6f8tm6UV990A1.|B|7|TSE</x:t>
  </x:si>
  <x:si>
    <x:t>641475105849134613</x:t>
  </x:si>
  <x:si>
    <x:t>83.64</x:t>
  </x:si>
  <x:si>
    <x:t>32-2361-E</x:t>
  </x:si>
  <x:si>
    <x:t>6f8tm6UVC9071.|B|7|TSE</x:t>
  </x:si>
  <x:si>
    <x:t>641475105849134614</x:t>
  </x:si>
  <x:si>
    <x:t>85.52</x:t>
  </x:si>
  <x:si>
    <x:t>82-0610-S</x:t>
  </x:si>
  <x:si>
    <x:t>6f8tm6UVL9081.|B|7|TSE</x:t>
  </x:si>
  <x:si>
    <x:t>641475105849134615</x:t>
  </x:si>
  <x:si>
    <x:t>83.17</x:t>
  </x:si>
  <x:si>
    <x:t>25-WJ62-E</x:t>
  </x:si>
  <x:si>
    <x:t>6f8tm6UVOC0R2|B|7|TSE</x:t>
  </x:si>
  <x:si>
    <x:t>641475105849134616</x:t>
  </x:si>
  <x:si>
    <x:t>6f8tm6UVPC0R2|B|7|TSE</x:t>
  </x:si>
  <x:si>
    <x:t>641475105849134617</x:t>
  </x:si>
  <x:si>
    <x:t>87.05</x:t>
  </x:si>
  <x:si>
    <x:t>06-10R0-E</x:t>
  </x:si>
  <x:si>
    <x:t>6f8tm6UVc9091.|B|7|TSE</x:t>
  </x:si>
  <x:si>
    <x:t>641475105849134618</x:t>
  </x:si>
  <x:si>
    <x:t>87.29</x:t>
  </x:si>
  <x:si>
    <x:t>24-2009-S</x:t>
  </x:si>
  <x:si>
    <x:t>6f8tm6UVi9061.|B|7|TSE</x:t>
  </x:si>
  <x:si>
    <x:t>641475105849134619</x:t>
  </x:si>
  <x:si>
    <x:t>88.07</x:t>
  </x:si>
  <x:si>
    <x:t>32-W975-S</x:t>
  </x:si>
  <x:si>
    <x:t>6f8tm6UVl9041.|B|7|TSE</x:t>
  </x:si>
  <x:si>
    <x:t>641475105849134620</x:t>
  </x:si>
  <x:si>
    <x:t>88.94</x:t>
  </x:si>
  <x:si>
    <x:t>35-4900-E</x:t>
  </x:si>
  <x:si>
    <x:t>6f8tm6UVq90E1.|B|7|TSE</x:t>
  </x:si>
  <x:si>
    <x:t>641475105849134621</x:t>
  </x:si>
  <x:si>
    <x:t>89.07</x:t>
  </x:si>
  <x:si>
    <x:t>1W-0354-J</x:t>
  </x:si>
  <x:si>
    <x:t>6f8tm6UVw9041.|B|7|TSE</x:t>
  </x:si>
  <x:si>
    <x:t>641475105849134622</x:t>
  </x:si>
  <x:si>
    <x:t>90.07</x:t>
  </x:si>
  <x:si>
    <x:t>10-XYW2-A</x:t>
  </x:si>
  <x:si>
    <x:t>6f8tm6UWK9031.|B|7|TSE</x:t>
  </x:si>
  <x:si>
    <x:t>641475105849134623</x:t>
  </x:si>
  <x:si>
    <x:t>70-3R05-J</x:t>
  </x:si>
  <x:si>
    <x:t>6f8tm6UWL9041.|B|7|TSE</x:t>
  </x:si>
  <x:si>
    <x:t>GTD 20180417,DAO</x:t>
  </x:si>
  <x:si>
    <x:t>641475105849134624</x:t>
  </x:si>
  <x:si>
    <x:t>92.64</x:t>
  </x:si>
  <x:si>
    <x:t>31-7323-A</x:t>
  </x:si>
  <x:si>
    <x:t>6f8tm6UWv9071.|B|7|TSE</x:t>
  </x:si>
  <x:si>
    <x:t>641475105849134625</x:t>
  </x:si>
  <x:si>
    <x:t>36-2J89-S</x:t>
  </x:si>
  <x:si>
    <x:t>6f8tm6Uls9041.|B|7|TSE</x:t>
  </x:si>
  <x:si>
    <x:t>641475105849134626</x:t>
  </x:si>
  <x:si>
    <x:t>75.94</x:t>
  </x:si>
  <x:si>
    <x:t>66-3F59-E</x:t>
  </x:si>
  <x:si>
    <x:t>6f91Ppn2K9071.|B|7|TSE</x:t>
  </x:si>
  <x:si>
    <x:t>641475105849134627</x:t>
  </x:si>
  <x:si>
    <x:t>63.96</x:t>
  </x:si>
  <x:si>
    <x:t>82-FH03-E</x:t>
  </x:si>
  <x:si>
    <x:t>6f91PpxQZ90E1.|B|7|TSE</x:t>
  </x:si>
  <x:si>
    <x:t>641475105849134628</x:t>
  </x:si>
  <x:si>
    <x:t>86.87</x:t>
  </x:si>
  <x:si>
    <x:t>34-2489-E</x:t>
  </x:si>
  <x:si>
    <x:t>6f91WbPtp90A1.|B|7|TSE</x:t>
  </x:si>
  <x:si>
    <x:t>641475105849134629</x:t>
  </x:si>
  <x:si>
    <x:t>87.54</x:t>
  </x:si>
  <x:si>
    <x:t>6f91WbT0N9071.|B|7|TSE</x:t>
  </x:si>
  <x:si>
    <x:t>641475105849134630</x:t>
  </x:si>
  <x:si>
    <x:t>12-XB78-A</x:t>
  </x:si>
  <x:si>
    <x:t>6f91WbcEJ90F1.|B|7|TSE</x:t>
  </x:si>
  <x:si>
    <x:t>641475105849134631</x:t>
  </x:si>
  <x:si>
    <x:t>76</x:t>
  </x:si>
  <x:si>
    <x:t>20-984B-A</x:t>
  </x:si>
  <x:si>
    <x:t>6f91qu9Hn2021|B|7|TSE</x:t>
  </x:si>
  <x:si>
    <x:t>641475105849134632</x:t>
  </x:si>
  <x:si>
    <x:t>86.14</x:t>
  </x:si>
  <x:si>
    <x:t>07-6J62-E</x:t>
  </x:si>
  <x:si>
    <x:t>6f91qu9UX90A1.|B|7|TSE</x:t>
  </x:si>
  <x:si>
    <x:t>GTD 20180307,DAO</x:t>
  </x:si>
  <x:si>
    <x:t>641475105849134633</x:t>
  </x:si>
  <x:si>
    <x:t>57.62</x:t>
  </x:si>
  <x:si>
    <x:t>39-XL19-J</x:t>
  </x:si>
  <x:si>
    <x:t>6f91qu9VZ90C1.|B|7|TSE</x:t>
  </x:si>
  <x:si>
    <x:t>641475105849134634</x:t>
  </x:si>
  <x:si>
    <x:t>88.17</x:t>
  </x:si>
  <x:si>
    <x:t>09-3L02-A</x:t>
  </x:si>
  <x:si>
    <x:t>6f91quHqL9091.|B|7|TSE</x:t>
  </x:si>
  <x:si>
    <x:t>641475105849134635</x:t>
  </x:si>
  <x:si>
    <x:t>88.63</x:t>
  </x:si>
  <x:si>
    <x:t>60-Y152-A</x:t>
  </x:si>
  <x:si>
    <x:t>6f91quQFl90O1.|B|7|TSE</x:t>
  </x:si>
  <x:si>
    <x:t>641475105849134636</x:t>
  </x:si>
  <x:si>
    <x:t>41-3J69-A</x:t>
  </x:si>
  <x:si>
    <x:t>6f91quRGr2031|B|7|TSE</x:t>
  </x:si>
  <x:si>
    <x:t>GTD 20180309,MGF,DAO,LL</x:t>
  </x:si>
  <x:si>
    <x:t>641475105849134637</x:t>
  </x:si>
  <x:si>
    <x:t>20-6H4X-S</x:t>
  </x:si>
  <x:si>
    <x:t>6f91xfjWx2021|B|7|TSE</x:t>
  </x:si>
  <x:si>
    <x:t>641475105849134638</x:t>
  </x:si>
  <x:si>
    <x:t>85.69</x:t>
  </x:si>
  <x:si>
    <x:t>20-8712-A</x:t>
  </x:si>
  <x:si>
    <x:t>6f91xfjfl9061.|B|7|TSE</x:t>
  </x:si>
  <x:si>
    <x:t>641475105849134639</x:t>
  </x:si>
  <x:si>
    <x:t>90.05</x:t>
  </x:si>
  <x:si>
    <x:t>79-4241-E</x:t>
  </x:si>
  <x:si>
    <x:t>6f91xfkeY9051.|B|7|TSE</x:t>
  </x:si>
  <x:si>
    <x:t>641475105849134640</x:t>
  </x:si>
  <x:si>
    <x:t>93.12</x:t>
  </x:si>
  <x:si>
    <x:t>44-1J08-E</x:t>
  </x:si>
  <x:si>
    <x:t>6f91xfkiO9091.|B|7|TSE</x:t>
  </x:si>
  <x:si>
    <x:t>641475105849134641</x:t>
  </x:si>
  <x:si>
    <x:t>76-9X09-J</x:t>
  </x:si>
  <x:si>
    <x:t>6f91xfkqC9051.|B|7|TSE</x:t>
  </x:si>
  <x:si>
    <x:t>641475105849134642</x:t>
  </x:si>
  <x:si>
    <x:t>27-6925-A</x:t>
  </x:si>
  <x:si>
    <x:t>6f91xfl7k9041.|B|7|TSE</x:t>
  </x:si>
  <x:si>
    <x:t>641475105849134643</x:t>
  </x:si>
  <x:si>
    <x:t>64-6581-T</x:t>
  </x:si>
  <x:si>
    <x:t>6f91xfoSk2031|B|7|TSE</x:t>
  </x:si>
  <x:si>
    <x:t>641475105849134644</x:t>
  </x:si>
  <x:si>
    <x:t>73.5</x:t>
  </x:si>
  <x:si>
    <x:t>65-F854-A</x:t>
  </x:si>
  <x:si>
    <x:t>6f91xfuYC90C1.|B|7|TSE</x:t>
  </x:si>
  <x:si>
    <x:t>641475105849134645</x:t>
  </x:si>
  <x:si>
    <x:t>72.5</x:t>
  </x:si>
  <x:si>
    <x:t>6f91xfuar90C1.|B|7|TSE</x:t>
  </x:si>
  <x:si>
    <x:t>641475105849134646</x:t>
  </x:si>
  <x:si>
    <x:t>48-2252-J</x:t>
  </x:si>
  <x:si>
    <x:t>6f91xfwEW2031|B|7|TSE</x:t>
  </x:si>
  <x:si>
    <x:t>GTD 20180302,MGF,DAO,LL</x:t>
  </x:si>
  <x:si>
    <x:t>641475105849134647</x:t>
  </x:si>
  <x:si>
    <x:t>89.72</x:t>
  </x:si>
  <x:si>
    <x:t>23-5Y33-S</x:t>
  </x:si>
  <x:si>
    <x:t>6f924RK4G2021|B|7|TSE</x:t>
  </x:si>
  <x:si>
    <x:t>641475105849134648</x:t>
  </x:si>
  <x:si>
    <x:t>91</x:t>
  </x:si>
  <x:si>
    <x:t>42-4653-S</x:t>
  </x:si>
  <x:si>
    <x:t>6f924RK6H2021|B|7|TSE</x:t>
  </x:si>
  <x:si>
    <x:t>641475105849134649</x:t>
  </x:si>
  <x:si>
    <x:t>72.25</x:t>
  </x:si>
  <x:si>
    <x:t>65-F854-S</x:t>
  </x:si>
  <x:si>
    <x:t>6f924RKF590C1.|B|7|TSE</x:t>
  </x:si>
  <x:si>
    <x:t>641475105849134650</x:t>
  </x:si>
  <x:si>
    <x:t>88.48</x:t>
  </x:si>
  <x:si>
    <x:t>11-51M1-E</x:t>
  </x:si>
  <x:si>
    <x:t>6f92BD1Ha2031|B|7|TSE</x:t>
  </x:si>
  <x:si>
    <x:t>GTD 20180430,MGF,DAO,LL</x:t>
  </x:si>
  <x:si>
    <x:t>641475105849134651</x:t>
  </x:si>
  <x:si>
    <x:t>79-2X53-S</x:t>
  </x:si>
  <x:si>
    <x:t>6f92BD1je2031|B|7|TSE</x:t>
  </x:si>
  <x:si>
    <x:t>GTD 20180420,MGF,DAO,LL</x:t>
  </x:si>
  <x:si>
    <x:t>641475105849134652</x:t>
  </x:si>
  <x:si>
    <x:t>44-R845-E</x:t>
  </x:si>
  <x:si>
    <x:t>6f92BD2q490A1.|B|7|TSE</x:t>
  </x:si>
  <x:si>
    <x:t>641475105849134653</x:t>
  </x:si>
  <x:si>
    <x:t>27-9917-A</x:t>
  </x:si>
  <x:si>
    <x:t>6f92HyUuG2021|B|7|TSE</x:t>
  </x:si>
  <x:si>
    <x:t>641475105849134654</x:t>
  </x:si>
  <x:si>
    <x:t>07-X055-A</x:t>
  </x:si>
  <x:si>
    <x:t>6f92HyUzq90B1.|B|7|TSE</x:t>
  </x:si>
  <x:si>
    <x:t>641475105849134655</x:t>
  </x:si>
  <x:si>
    <x:t>80</x:t>
  </x:si>
  <x:si>
    <x:t>49-M066-A</x:t>
  </x:si>
  <x:si>
    <x:t>6f92HyUzr9051.|B|7|TSE</x:t>
  </x:si>
  <x:si>
    <x:t>641475105849134656</x:t>
  </x:si>
  <x:si>
    <x:t>84.8</x:t>
  </x:si>
  <x:si>
    <x:t>66-L333-S</x:t>
  </x:si>
  <x:si>
    <x:t>6f92HyV3NC052|B|7|TSE</x:t>
  </x:si>
  <x:si>
    <x:t>641475105849134657</x:t>
  </x:si>
  <x:si>
    <x:t>6f92HyV3OC052|B|7|TSE</x:t>
  </x:si>
  <x:si>
    <x:t>641475105849134658</x:t>
  </x:si>
  <x:si>
    <x:t>Lvs 22000,Res</x:t>
  </x:si>
  <x:si>
    <x:t>62-9X07-A</x:t>
  </x:si>
  <x:si>
    <x:t>6f92HyW222021|B|7|TSE</x:t>
  </x:si>
  <x:si>
    <x:t>641475105849134659</x:t>
  </x:si>
  <x:si>
    <x:t>90.1</x:t>
  </x:si>
  <x:si>
    <x:t>Lvs 84,Res</x:t>
  </x:si>
  <x:si>
    <x:t>48-JH88-J</x:t>
  </x:si>
  <x:si>
    <x:t>6f92HyZ4I2031|B|7|TSE</x:t>
  </x:si>
  <x:si>
    <x:t>GTD 20180326,DAO</x:t>
  </x:si>
  <x:si>
    <x:t>641475105849134660</x:t>
  </x:si>
  <x:si>
    <x:t>09-1547-E</x:t>
  </x:si>
  <x:si>
    <x:t>6f92Hya6T2031|B|7|TSE</x:t>
  </x:si>
  <x:si>
    <x:t>641475105849134661</x:t>
  </x:si>
  <x:si>
    <x:t>92.75</x:t>
  </x:si>
  <x:si>
    <x:t>04-W844-S</x:t>
  </x:si>
  <x:si>
    <x:t>6f92HybeK2031|B|7|TSE</x:t>
  </x:si>
  <x:si>
    <x:t>641475105849134662</x:t>
  </x:si>
  <x:si>
    <x:t>90.5</x:t>
  </x:si>
  <x:si>
    <x:t>6f92HydlT9081.|B|7|TSE</x:t>
  </x:si>
  <x:si>
    <x:t>641475105849134663</x:t>
  </x:si>
  <x:si>
    <x:t>11-75R3-S</x:t>
  </x:si>
  <x:si>
    <x:t>6f92HyeWB9041.|B|7|TSE</x:t>
  </x:si>
  <x:si>
    <x:t>641475105849134664</x:t>
  </x:si>
  <x:si>
    <x:t>46-4239-S</x:t>
  </x:si>
  <x:si>
    <x:t>6f92HyfIf2032|B|7|TSE</x:t>
  </x:si>
  <x:si>
    <x:t>GTD 20180406,MGF,DAO,LL</x:t>
  </x:si>
  <x:si>
    <x:t>641475105849134665</x:t>
  </x:si>
  <x:si>
    <x:t>6f92HyfIn2032|B|7|TSE</x:t>
  </x:si>
  <x:si>
    <x:t>641475105849134666</x:t>
  </x:si>
  <x:si>
    <x:t>94.02</x:t>
  </x:si>
  <x:si>
    <x:t>6f92Hyfz02031|B|7|TSE</x:t>
  </x:si>
  <x:si>
    <x:t>GTD 20180504,MGF,DAO,LL</x:t>
  </x:si>
  <x:si>
    <x:t>641475105849134667</x:t>
  </x:si>
  <x:si>
    <x:t>93.86</x:t>
  </x:si>
  <x:si>
    <x:t>58-4R44-J</x:t>
  </x:si>
  <x:si>
    <x:t>6f92HyhXl2031|B|7|TSE</x:t>
  </x:si>
  <x:si>
    <x:t>641475105849134668</x:t>
  </x:si>
  <x:si>
    <x:t>20-XL47-S</x:t>
  </x:si>
  <x:si>
    <x:t>6f92cHGjs2021|B|7|TSE</x:t>
  </x:si>
  <x:si>
    <x:t>641475105849134669</x:t>
  </x:si>
  <x:si>
    <x:t>85-M236-A</x:t>
  </x:si>
  <x:si>
    <x:t>6f92cHGlr2021|B|7|TSE</x:t>
  </x:si>
  <x:si>
    <x:t>641475105849134670</x:t>
  </x:si>
  <x:si>
    <x:t>93.43</x:t>
  </x:si>
  <x:si>
    <x:t>19-J9F8-J</x:t>
  </x:si>
  <x:si>
    <x:t>6f92cHGqQ2021|B|7|TSE</x:t>
  </x:si>
  <x:si>
    <x:t>641475105849134671</x:t>
  </x:si>
  <x:si>
    <x:t>91.82</x:t>
  </x:si>
  <x:si>
    <x:t>71-5370-S</x:t>
  </x:si>
  <x:si>
    <x:t>6f92cHGsx2021|B|7|TSE</x:t>
  </x:si>
  <x:si>
    <x:t>641475105849134672</x:t>
  </x:si>
  <x:si>
    <x:t>27-5175-E</x:t>
  </x:si>
  <x:si>
    <x:t>6f92cHGz29031.|B|7|TSE</x:t>
  </x:si>
  <x:si>
    <x:t>641475105849134673</x:t>
  </x:si>
  <x:si>
    <x:t>28-8757-E</x:t>
  </x:si>
  <x:si>
    <x:t>6f92cHGzt90A1.|B|7|TSE</x:t>
  </x:si>
  <x:si>
    <x:t>641475105849134674</x:t>
  </x:si>
  <x:si>
    <x:t>89.66</x:t>
  </x:si>
  <x:si>
    <x:t>80-1824-E</x:t>
  </x:si>
  <x:si>
    <x:t>6f92cHH3BC052|B|7|TSE</x:t>
  </x:si>
  <x:si>
    <x:t>641475105849134675</x:t>
  </x:si>
  <x:si>
    <x:t>6f92cHH3CC052|B|7|TSE</x:t>
  </x:si>
  <x:si>
    <x:t>641475105849134676</x:t>
  </x:si>
  <x:si>
    <x:t>81.03</x:t>
  </x:si>
  <x:si>
    <x:t>48-2B75-A</x:t>
  </x:si>
  <x:si>
    <x:t>6f92cHNSm2031|B|7|TSE</x:t>
  </x:si>
  <x:si>
    <x:t>GTD 20180322,MGF,DAO,LL</x:t>
  </x:si>
  <x:si>
    <x:t>641475105849134677</x:t>
  </x:si>
  <x:si>
    <x:t>88.66</x:t>
  </x:si>
  <x:si>
    <x:t>79-6577-E</x:t>
  </x:si>
  <x:si>
    <x:t>6f92cHNjO9041.|B|7|TSE</x:t>
  </x:si>
  <x:si>
    <x:t>641475105849134678</x:t>
  </x:si>
  <x:si>
    <x:t>11-J503-A</x:t>
  </x:si>
  <x:si>
    <x:t>6f92cHPUM2031|B|7|TSE</x:t>
  </x:si>
  <x:si>
    <x:t>641475105849134679</x:t>
  </x:si>
  <x:si>
    <x:t>95.35</x:t>
  </x:si>
  <x:si>
    <x:t>32-BL61-E</x:t>
  </x:si>
  <x:si>
    <x:t>6f92j2qx02021|B|7|TSE</x:t>
  </x:si>
  <x:si>
    <x:t>641475105849134680</x:t>
  </x:si>
  <x:si>
    <x:t>92.2</x:t>
  </x:si>
  <x:si>
    <x:t>12-J972-A</x:t>
  </x:si>
  <x:si>
    <x:t>6f92j2reE2021|B|7|TSE</x:t>
  </x:si>
  <x:si>
    <x:t>GTD 20180514,DAO,LL</x:t>
  </x:si>
  <x:si>
    <x:t>641475105849134681</x:t>
  </x:si>
  <x:si>
    <x:t>6f92j2reH2021|B|7|TSE</x:t>
  </x:si>
  <x:si>
    <x:t>641475105849134682</x:t>
  </x:si>
  <x:si>
    <x:t>94.9</x:t>
  </x:si>
  <x:si>
    <x:t>Lvs 32,Res</x:t>
  </x:si>
  <x:si>
    <x:t>14-R764-S</x:t>
  </x:si>
  <x:si>
    <x:t>6f92j2s4Y2021|B|7|TSE</x:t>
  </x:si>
  <x:si>
    <x:t>641475105849134683</x:t>
  </x:si>
  <x:si>
    <x:t>92.5</x:t>
  </x:si>
  <x:si>
    <x:t>16-HXJ4-A</x:t>
  </x:si>
  <x:si>
    <x:t>6f92j2vQI9041.|B|7|TSE</x:t>
  </x:si>
  <x:si>
    <x:t>641475105849134684</x:t>
  </x:si>
  <x:si>
    <x:t>20-LBF0-A</x:t>
  </x:si>
  <x:si>
    <x:t>6f92j2xMIC0K2|B|7|TSE</x:t>
  </x:si>
  <x:si>
    <x:t>641475105849134685</x:t>
  </x:si>
  <x:si>
    <x:t>6f92j2xMJC0K2|B|7|TSE</x:t>
  </x:si>
  <x:si>
    <x:t>641475105849134686</x:t>
  </x:si>
  <x:si>
    <x:t>93.51</x:t>
  </x:si>
  <x:si>
    <x:t>09-XM21-A</x:t>
  </x:si>
  <x:si>
    <x:t>6f92poRTR2021|B|7|TSE</x:t>
  </x:si>
  <x:si>
    <x:t>641475105849134687</x:t>
  </x:si>
  <x:si>
    <x:t>05-YFF1-A</x:t>
  </x:si>
  <x:si>
    <x:t>6f92poRVT2021|B|7|TSE</x:t>
  </x:si>
  <x:si>
    <x:t>641475105849134688</x:t>
  </x:si>
  <x:si>
    <x:t>6f92poRVV2021|B|7|TSE</x:t>
  </x:si>
  <x:si>
    <x:t>641475105849134689</x:t>
  </x:si>
  <x:si>
    <x:t>04:25:02.747</x:t>
  </x:si>
  <x:si>
    <x:t>40-4B12-J</x:t>
  </x:si>
  <x:si>
    <x:t>6f92poRXE2021|B|7|TSE</x:t>
  </x:si>
  <x:si>
    <x:t>641475105849134690</x:t>
  </x:si>
  <x:si>
    <x:t>93.06</x:t>
  </x:si>
  <x:si>
    <x:t>6f92poRaJ9081.|B|7|TSE</x:t>
  </x:si>
  <x:si>
    <x:t>641475105849134691</x:t>
  </x:si>
  <x:si>
    <x:t>87.01</x:t>
  </x:si>
  <x:si>
    <x:t>7A-CJ30-S</x:t>
  </x:si>
  <x:si>
    <x:t>6f92poSI2C0F2|B|7|TSE</x:t>
  </x:si>
  <x:si>
    <x:t>641475105849134692</x:t>
  </x:si>
  <x:si>
    <x:t>6f92poSI3C0F2|B|7|TSE</x:t>
  </x:si>
  <x:si>
    <x:t>641475105849134693</x:t>
  </x:si>
  <x:si>
    <x:t>83.01</x:t>
  </x:si>
  <x:si>
    <x:t>7A-CJ36-E</x:t>
  </x:si>
  <x:si>
    <x:t>6f92poSIf9091.|B|7|TSE</x:t>
  </x:si>
  <x:si>
    <x:t>641475105849134694</x:t>
  </x:si>
  <x:si>
    <x:t>94.8</x:t>
  </x:si>
  <x:si>
    <x:t>67-H149-J</x:t>
  </x:si>
  <x:si>
    <x:t>6f92poX892031|B|7|TSE</x:t>
  </x:si>
  <x:si>
    <x:t>GTD 20180503,DAO</x:t>
  </x:si>
  <x:si>
    <x:t>641475105849134695</x:t>
  </x:si>
  <x:si>
    <x:t>8G-0131-S</x:t>
  </x:si>
  <x:si>
    <x:t>6f92poZ8K9031.|B|7|TSE</x:t>
  </x:si>
  <x:si>
    <x:t>641475105849134696</x:t>
  </x:si>
  <x:si>
    <x:t>95.28</x:t>
  </x:si>
  <x:si>
    <x:t>32-6Y78-A</x:t>
  </x:si>
  <x:si>
    <x:t>6f92poZGV2031|B|7|TSE</x:t>
  </x:si>
  <x:si>
    <x:t>641475105849134697</x:t>
  </x:si>
  <x:si>
    <x:t>66-Y368-A</x:t>
  </x:si>
  <x:si>
    <x:t>6f92poaNw2031|B|7|TSE</x:t>
  </x:si>
  <x:si>
    <x:t>GTD 20180305,MGF,DAO,LL</x:t>
  </x:si>
  <x:si>
    <x:t>641475105849134698</x:t>
  </x:si>
  <x:si>
    <x:t>16-F060-S</x:t>
  </x:si>
  <x:si>
    <x:t>6f92wa23t2021|B|7|TSE</x:t>
  </x:si>
  <x:si>
    <x:t>641475105849134699</x:t>
  </x:si>
  <x:si>
    <x:t>Lvs 85,Res</x:t>
  </x:si>
  <x:si>
    <x:t>65-6H45-S</x:t>
  </x:si>
  <x:si>
    <x:t>6f92wa2502021|B|7|TSE</x:t>
  </x:si>
  <x:si>
    <x:t>641475105849134700</x:t>
  </x:si>
  <x:si>
    <x:t>93.6</x:t>
  </x:si>
  <x:si>
    <x:t>7P-4649-S</x:t>
  </x:si>
  <x:si>
    <x:t>6f92wa8ik2031|B|7|TSE</x:t>
  </x:si>
  <x:si>
    <x:t>GTD 20180427,MGF,DAO,LL</x:t>
  </x:si>
  <x:si>
    <x:t>641475105849134701</x:t>
  </x:si>
  <x:si>
    <x:t>32-2361-J</x:t>
  </x:si>
  <x:si>
    <x:t>6f92wa9KC2031|B|7|TSE</x:t>
  </x:si>
  <x:si>
    <x:t>GTD 20180514,MGF,DAO,LL</x:t>
  </x:si>
  <x:si>
    <x:t>641475105849134702</x:t>
  </x:si>
  <x:si>
    <x:t>53-3X60-J</x:t>
  </x:si>
  <x:si>
    <x:t>6f933Lcib2021|B|7|TSE</x:t>
  </x:si>
  <x:si>
    <x:t>641475105849134703</x:t>
  </x:si>
  <x:si>
    <x:t>29-3X66-E</x:t>
  </x:si>
  <x:si>
    <x:t>6f933LdaR2021|B|7|TSE</x:t>
  </x:si>
  <x:si>
    <x:t>641475105849134704</x:t>
  </x:si>
  <x:si>
    <x:t>96.01</x:t>
  </x:si>
  <x:si>
    <x:t>7A-CW26-E</x:t>
  </x:si>
  <x:si>
    <x:t>6f933Ldam2022|B|7|TSE</x:t>
  </x:si>
  <x:si>
    <x:t>641475105849134705</x:t>
  </x:si>
  <x:si>
    <x:t>6f933Ldan2022|B|7|TSE</x:t>
  </x:si>
  <x:si>
    <x:t>641475105849134706</x:t>
  </x:si>
  <x:si>
    <x:t>6f933LdbF2022|B|7|TSE</x:t>
  </x:si>
  <x:si>
    <x:t>641475105849134707</x:t>
  </x:si>
  <x:si>
    <x:t>Lvs 33,Res</x:t>
  </x:si>
  <x:si>
    <x:t>6f933LdbG2022|B|7|TSE</x:t>
  </x:si>
  <x:si>
    <x:t>641475105849134708</x:t>
  </x:si>
  <x:si>
    <x:t>07-R663-S</x:t>
  </x:si>
  <x:si>
    <x:t>6f933Ljhc9091.|B|7|TSE</x:t>
  </x:si>
  <x:si>
    <x:t>641475105849134709</x:t>
  </x:si>
  <x:si>
    <x:t>25-3J53-S</x:t>
  </x:si>
  <x:si>
    <x:t>6f933Ljim2031|B|7|TSE</x:t>
  </x:si>
  <x:si>
    <x:t>641475105849134710</x:t>
  </x:si>
  <x:si>
    <x:t>67-W167-A</x:t>
  </x:si>
  <x:si>
    <x:t>6f93UPzFm2022|B|7|TSE</x:t>
  </x:si>
  <x:si>
    <x:t>641475105849134711</x:t>
  </x:si>
  <x:si>
    <x:t>6f93UPzFn2022|B|7|TSE</x:t>
  </x:si>
  <x:si>
    <x:t>641475105849134712</x:t>
  </x:si>
  <x:si>
    <x:t>35-1X55-J</x:t>
  </x:si>
  <x:si>
    <x:t>6f93UPzH52021|B|7|TSE</x:t>
  </x:si>
  <x:si>
    <x:t>641475105849134713</x:t>
  </x:si>
  <x:si>
    <x:t>96.5</x:t>
  </x:si>
  <x:si>
    <x:t>41-J978-E</x:t>
  </x:si>
  <x:si>
    <x:t>6f93UPzIM2021|B|7|TSE</x:t>
  </x:si>
  <x:si>
    <x:t>641475105849134714</x:t>
  </x:si>
  <x:si>
    <x:t>81-WJ71-A</x:t>
  </x:si>
  <x:si>
    <x:t>6f93UPzJJ2021|B|7|TSE</x:t>
  </x:si>
  <x:si>
    <x:t>641475105849134715</x:t>
  </x:si>
  <x:si>
    <x:t>20-9795-E</x:t>
  </x:si>
  <x:si>
    <x:t>6f93UPzJK2021|B|7|TSE</x:t>
  </x:si>
  <x:si>
    <x:t>641475105849134716</x:t>
  </x:si>
  <x:si>
    <x:t>95.3</x:t>
  </x:si>
  <x:si>
    <x:t>22-FB49-A</x:t>
  </x:si>
  <x:si>
    <x:t>6f93UPzLU2021|B|7|TSE</x:t>
  </x:si>
  <x:si>
    <x:t>641475105849134717</x:t>
  </x:si>
  <x:si>
    <x:t>13-JR31-S</x:t>
  </x:si>
  <x:si>
    <x:t>6f93UPzMr2021|B|7|TSE</x:t>
  </x:si>
  <x:si>
    <x:t>641475105849134718</x:t>
  </x:si>
  <x:si>
    <x:t>13-54M0-S</x:t>
  </x:si>
  <x:si>
    <x:t>6f93UPzOU2021|B|7|TSE</x:t>
  </x:si>
  <x:si>
    <x:t>641475105849134719</x:t>
  </x:si>
  <x:si>
    <x:t>95.5</x:t>
  </x:si>
  <x:si>
    <x:t>7D-J762-J</x:t>
  </x:si>
  <x:si>
    <x:t>6f93UPzR92021|B|7|TSE</x:t>
  </x:si>
  <x:si>
    <x:t>641475105849134720</x:t>
  </x:si>
  <x:si>
    <x:t>94.26</x:t>
  </x:si>
  <x:si>
    <x:t>58-6926-S</x:t>
  </x:si>
  <x:si>
    <x:t>6f93UPzYD9041.|B|7|TSE</x:t>
  </x:si>
  <x:si>
    <x:t>641475105849134721</x:t>
  </x:si>
  <x:si>
    <x:t>76-F017-A</x:t>
  </x:si>
  <x:si>
    <x:t>6f93UPzYL9071.|B|7|TSE</x:t>
  </x:si>
  <x:si>
    <x:t>641475105849134722</x:t>
  </x:si>
  <x:si>
    <x:t>89.9</x:t>
  </x:si>
  <x:si>
    <x:t>67-0684-J</x:t>
  </x:si>
  <x:si>
    <x:t>6f93UPzYn9061.|B|7|TSE</x:t>
  </x:si>
  <x:si>
    <x:t>641475105849134723</x:t>
  </x:si>
  <x:si>
    <x:t>66-0M92-A</x:t>
  </x:si>
  <x:si>
    <x:t>6f93UPzfI2021|B|7|TSE</x:t>
  </x:si>
  <x:si>
    <x:t>641475105849134724</x:t>
  </x:si>
  <x:si>
    <x:t>07-4YF8-J</x:t>
  </x:si>
  <x:si>
    <x:t>6f93UQ0o62021|B|7|TSE</x:t>
  </x:si>
  <x:si>
    <x:t>641475105849134725</x:t>
  </x:si>
  <x:si>
    <x:t>96.02</x:t>
  </x:si>
  <x:si>
    <x:t>55-4468-S</x:t>
  </x:si>
  <x:si>
    <x:t>6f93UQ1rk2031|B|7|TSE</x:t>
  </x:si>
  <x:si>
    <x:t>GTD 20180320,MGF,DAO,LL</x:t>
  </x:si>
  <x:si>
    <x:t>641475105849134726</x:t>
  </x:si>
  <x:si>
    <x:t>95.55</x:t>
  </x:si>
  <x:si>
    <x:t>62-FM43-J</x:t>
  </x:si>
  <x:si>
    <x:t>6f93UQ1zm2031|B|7|TSE</x:t>
  </x:si>
  <x:si>
    <x:t>GTD 20180518,MGF,DAO,LL</x:t>
  </x:si>
  <x:si>
    <x:t>641475105849134727</x:t>
  </x:si>
  <x:si>
    <x:t>56-H954-A</x:t>
  </x:si>
  <x:si>
    <x:t>6f93UQ4rH2032|B|7|TSE</x:t>
  </x:si>
  <x:si>
    <x:t>641475105849134728</x:t>
  </x:si>
  <x:si>
    <x:t>Lvs 22,Res</x:t>
  </x:si>
  <x:si>
    <x:t>6f93UQ4rR2032|B|7|TSE</x:t>
  </x:si>
  <x:si>
    <x:t>641475105849134729</x:t>
  </x:si>
  <x:si>
    <x:t>95.27</x:t>
  </x:si>
  <x:si>
    <x:t>32-2361-S</x:t>
  </x:si>
  <x:si>
    <x:t>6f93UQ61x2031|B|7|TSE</x:t>
  </x:si>
  <x:si>
    <x:t>641475105849134730</x:t>
  </x:si>
  <x:si>
    <x:t>88.21</x:t>
  </x:si>
  <x:si>
    <x:t>73-YL78-A</x:t>
  </x:si>
  <x:si>
    <x:t>6f93UQ7cQ9041.|B|7|TSE</x:t>
  </x:si>
  <x:si>
    <x:t>641475105849134731</x:t>
  </x:si>
  <x:si>
    <x:t>26-3562-E</x:t>
  </x:si>
  <x:si>
    <x:t>6f93bBZYK2021|B|7|TSE</x:t>
  </x:si>
  <x:si>
    <x:t>641475105849134732</x:t>
  </x:si>
  <x:si>
    <x:t>77-3W81-E</x:t>
  </x:si>
  <x:si>
    <x:t>6f93bBg7u2031|B|7|TSE</x:t>
  </x:si>
  <x:si>
    <x:t>GTD 20180312,MGF,DAO,LL</x:t>
  </x:si>
  <x:si>
    <x:t>641475105849134733</x:t>
  </x:si>
  <x:si>
    <x:t>67-H149-E</x:t>
  </x:si>
  <x:si>
    <x:t>6f93bBhcnC052|B|7|TSE</x:t>
  </x:si>
  <x:si>
    <x:t>641475105849134734</x:t>
  </x:si>
  <x:si>
    <x:t>6f93bBhcoC052|B|7|TSE</x:t>
  </x:si>
  <x:si>
    <x:t>GTD 20180423,DAO</x:t>
  </x:si>
  <x:si>
    <x:t>641475105849134735</x:t>
  </x:si>
  <x:si>
    <x:t>93.91</x:t>
  </x:si>
  <x:si>
    <x:t>36-W274-S</x:t>
  </x:si>
  <x:si>
    <x:t>6f93hxA2F2022|B|7|TSE</x:t>
  </x:si>
  <x:si>
    <x:t>641475105849134736</x:t>
  </x:si>
  <x:si>
    <x:t>6f93hxA2G2022|B|7|TSE</x:t>
  </x:si>
  <x:si>
    <x:t>641475105849134737</x:t>
  </x:si>
  <x:si>
    <x:t>Lvs 47,Res</x:t>
  </x:si>
  <x:si>
    <x:t>49-LL16-A</x:t>
  </x:si>
  <x:si>
    <x:t>6f93hxA799041.|B|7|TSE</x:t>
  </x:si>
  <x:si>
    <x:t>641475105849134738</x:t>
  </x:si>
  <x:si>
    <x:t>96.2</x:t>
  </x:si>
  <x:si>
    <x:t>62-7L55-S</x:t>
  </x:si>
  <x:si>
    <x:t>6f93hxA8G9031.|B|7|TSE</x:t>
  </x:si>
  <x:si>
    <x:t>641475105849134739</x:t>
  </x:si>
  <x:si>
    <x:t>86.8</x:t>
  </x:si>
  <x:si>
    <x:t>35-2895-S</x:t>
  </x:si>
  <x:si>
    <x:t>6f93hxA8e90B1.|B|7|TSE</x:t>
  </x:si>
  <x:si>
    <x:t>641475105849134740</x:t>
  </x:si>
  <x:si>
    <x:t>84.75</x:t>
  </x:si>
  <x:si>
    <x:t>7A-CB41-E</x:t>
  </x:si>
  <x:si>
    <x:t>6f93hxAoo2022|B|7|TSE</x:t>
  </x:si>
  <x:si>
    <x:t>641475105849134741</x:t>
  </x:si>
  <x:si>
    <x:t>6f93hxAop2022|B|7|TSE</x:t>
  </x:si>
  <x:si>
    <x:t>641475105849134742</x:t>
  </x:si>
  <x:si>
    <x:t>39-XB80-J</x:t>
  </x:si>
  <x:si>
    <x:t>6f93hxE9b9041.|B|7|TSE</x:t>
  </x:si>
  <x:si>
    <x:t>641475105849134743</x:t>
  </x:si>
  <x:si>
    <x:t>53-W614-A</x:t>
  </x:si>
  <x:si>
    <x:t>6f93hxGYX2031|B|7|TSE</x:t>
  </x:si>
  <x:si>
    <x:t>641475105849134744</x:t>
  </x:si>
  <x:si>
    <x:t>93.37</x:t>
  </x:si>
  <x:si>
    <x:t>78-LB71-J</x:t>
  </x:si>
  <x:si>
    <x:t>6f93oike49051.|B|7|TSE</x:t>
  </x:si>
  <x:si>
    <x:t>641475105849134745</x:t>
  </x:si>
  <x:si>
    <x:t>14-FYY6-J</x:t>
  </x:si>
  <x:si>
    <x:t>6f9491WRv2021|B|7|TSE</x:t>
  </x:si>
  <x:si>
    <x:t>641475105849134746</x:t>
  </x:si>
  <x:si>
    <x:t>10-L312-S</x:t>
  </x:si>
  <x:si>
    <x:t>6f9491WUl2021|B|7|TSE</x:t>
  </x:si>
  <x:si>
    <x:t>641475105849134747</x:t>
  </x:si>
  <x:si>
    <x:t>57-2937-E</x:t>
  </x:si>
  <x:si>
    <x:t>6f9491WUq2021|B|7|TSE</x:t>
  </x:si>
  <x:si>
    <x:t>641475105849134748</x:t>
  </x:si>
  <x:si>
    <x:t>12-0432-S</x:t>
  </x:si>
  <x:si>
    <x:t>6f9491WUt2021|B|7|TSE</x:t>
  </x:si>
  <x:si>
    <x:t>641475105849134749</x:t>
  </x:si>
  <x:si>
    <x:t>08-5RL7-S</x:t>
  </x:si>
  <x:si>
    <x:t>6f9491WVE2021|B|7|TSE</x:t>
  </x:si>
  <x:si>
    <x:t>641475105849134750</x:t>
  </x:si>
  <x:si>
    <x:t>39-F886-E</x:t>
  </x:si>
  <x:si>
    <x:t>6f9491Wd62021|B|7|TSE</x:t>
  </x:si>
  <x:si>
    <x:t>641475105849134751</x:t>
  </x:si>
  <x:si>
    <x:t>18-1287-E</x:t>
  </x:si>
  <x:si>
    <x:t>6f9491Wm790O1.|B|7|TSE</x:t>
  </x:si>
  <x:si>
    <x:t>641475105849134752</x:t>
  </x:si>
  <x:si>
    <x:t>9.07</x:t>
  </x:si>
  <x:si>
    <x:t>62-F200-A</x:t>
  </x:si>
  <x:si>
    <x:t>6f9491asP90B1.|B|7|TSE</x:t>
  </x:si>
  <x:si>
    <x:t>641475105849134753</x:t>
  </x:si>
  <x:si>
    <x:t>71-4M95-J</x:t>
  </x:si>
  <x:si>
    <x:t>6f9491avl9031.|B|7|TSE</x:t>
  </x:si>
  <x:si>
    <x:t>641475105849134754</x:t>
  </x:si>
  <x:si>
    <x:t>Lvs 4,Res</x:t>
  </x:si>
  <x:si>
    <x:t>22-H4H8-T</x:t>
  </x:si>
  <x:si>
    <x:t>6f9491b1h2032|B|7|TSE</x:t>
  </x:si>
  <x:si>
    <x:t>641475105849134755</x:t>
  </x:si>
  <x:si>
    <x:t>72-9551-E</x:t>
  </x:si>
  <x:si>
    <x:t>6f9491brx9041.|B|7|TSE</x:t>
  </x:si>
  <x:si>
    <x:t>641475105849134756</x:t>
  </x:si>
  <x:si>
    <x:t>97.18</x:t>
  </x:si>
  <x:si>
    <x:t>04-5HW9-A</x:t>
  </x:si>
  <x:si>
    <x:t>6f9491cC5C312|B|7|TSE</x:t>
  </x:si>
  <x:si>
    <x:t>641475105849134757</x:t>
  </x:si>
  <x:si>
    <x:t>6f9491cC6C312|B|7|TSE</x:t>
  </x:si>
  <x:si>
    <x:t>641475105849134758</x:t>
  </x:si>
  <x:si>
    <x:t>20-9LJB-A</x:t>
  </x:si>
  <x:si>
    <x:t>6f9491cr22031|B|7|TSE</x:t>
  </x:si>
  <x:si>
    <x:t>641475105849134759</x:t>
  </x:si>
  <x:si>
    <x:t>6f94Fn7J19041.|B|7|TSE</x:t>
  </x:si>
  <x:si>
    <x:t>641475105849134760</x:t>
  </x:si>
  <x:si>
    <x:t>95.6</x:t>
  </x:si>
  <x:si>
    <x:t>21-J282-A</x:t>
  </x:si>
  <x:si>
    <x:t>6f94Fn9B29041.|B|7|TSE</x:t>
  </x:si>
  <x:si>
    <x:t>641475105849134761</x:t>
  </x:si>
  <x:si>
    <x:t>60-6175-E</x:t>
  </x:si>
  <x:si>
    <x:t>6f94FnAUk2031|B|7|TSE</x:t>
  </x:si>
  <x:si>
    <x:t>641475105849134762</x:t>
  </x:si>
  <x:si>
    <x:t>20-7LYY-E</x:t>
  </x:si>
  <x:si>
    <x:t>6f94FnAVs2031|B|7|TSE</x:t>
  </x:si>
  <x:si>
    <x:t>GTD 20180306,MGF,DAO,LL</x:t>
  </x:si>
  <x:si>
    <x:t>641475105849134763</x:t>
  </x:si>
  <x:si>
    <x:t>63-XL97-J</x:t>
  </x:si>
  <x:si>
    <x:t>6f94FnAnB2031|B|7|TSE</x:t>
  </x:si>
  <x:si>
    <x:t>641475105849134764</x:t>
  </x:si>
  <x:si>
    <x:t>19-LJR0-S</x:t>
  </x:si>
  <x:si>
    <x:t>6f94FnAoX2031|B|7|TSE</x:t>
  </x:si>
  <x:si>
    <x:t>641475105849134765</x:t>
  </x:si>
  <x:si>
    <x:t>95.8</x:t>
  </x:si>
  <x:si>
    <x:t>21-6409-A</x:t>
  </x:si>
  <x:si>
    <x:t>6f94FnB5c2031|B|7|TSE</x:t>
  </x:si>
  <x:si>
    <x:t>641475105849134766</x:t>
  </x:si>
  <x:si>
    <x:t>29-X261-A</x:t>
  </x:si>
  <x:si>
    <x:t>6f94FnBFS2031|B|7|TSE</x:t>
  </x:si>
  <x:si>
    <x:t>GTD 20180329,MGF,DAO,LL</x:t>
  </x:si>
  <x:si>
    <x:t>641475105849134767</x:t>
  </x:si>
  <x:si>
    <x:t>04-2HW8-E</x:t>
  </x:si>
  <x:si>
    <x:t>6f94FnBkiC0E2|B|7|TSE</x:t>
  </x:si>
  <x:si>
    <x:t>641475105849134768</x:t>
  </x:si>
  <x:si>
    <x:t>6f94FnBkjC0E2|B|7|TSE</x:t>
  </x:si>
  <x:si>
    <x:t>641475105849134769</x:t>
  </x:si>
  <x:si>
    <x:t>97.1</x:t>
  </x:si>
  <x:si>
    <x:t>45-BL37-J</x:t>
  </x:si>
  <x:si>
    <x:t>6f94FnCQJ2031|B|7|TSE</x:t>
  </x:si>
  <x:si>
    <x:t>641475105849134770</x:t>
  </x:si>
  <x:si>
    <x:t>33-5920-E</x:t>
  </x:si>
  <x:si>
    <x:t>6f94FnDGT9041.|B|7|TSE</x:t>
  </x:si>
  <x:si>
    <x:t>641475105849134771</x:t>
  </x:si>
  <x:si>
    <x:t>97.05</x:t>
  </x:si>
  <x:si>
    <x:t>22-B615-A</x:t>
  </x:si>
  <x:si>
    <x:t>6f94FnDH22031|B|7|TSE</x:t>
  </x:si>
  <x:si>
    <x:t>641475105849134772</x:t>
  </x:si>
  <x:si>
    <x:t>95.01</x:t>
  </x:si>
  <x:si>
    <x:t>06-3949-S</x:t>
  </x:si>
  <x:si>
    <x:t>6f94FnDLP2031|B|7|TSE</x:t>
  </x:si>
  <x:si>
    <x:t>641475105849134773</x:t>
  </x:si>
  <x:si>
    <x:t>14-WYR9-A</x:t>
  </x:si>
  <x:si>
    <x:t>6f94FnDdU2031|B|7|TSE</x:t>
  </x:si>
  <x:si>
    <x:t>641475105849134774</x:t>
  </x:si>
  <x:si>
    <x:t>96.68</x:t>
  </x:si>
  <x:si>
    <x:t>79-5417-A</x:t>
  </x:si>
  <x:si>
    <x:t>6f94FnE3p2031|B|7|TSE</x:t>
  </x:si>
  <x:si>
    <x:t>GTD 20180323,MGF,DAO,LL</x:t>
  </x:si>
  <x:si>
    <x:t>641475105849134775</x:t>
  </x:si>
  <x:si>
    <x:t>07-9R80-E</x:t>
  </x:si>
  <x:si>
    <x:t>6f94FnE4e9071.|B|7|TSE</x:t>
  </x:si>
  <x:si>
    <x:t>641475105849134776</x:t>
  </x:si>
  <x:si>
    <x:t>95.89</x:t>
  </x:si>
  <x:si>
    <x:t>27-W898-J</x:t>
  </x:si>
  <x:si>
    <x:t>6f94FnEr59071.|B|7|TSE</x:t>
  </x:si>
  <x:si>
    <x:t>641475105849134777</x:t>
  </x:si>
  <x:si>
    <x:t>95.88</x:t>
  </x:si>
  <x:si>
    <x:t>68-6704-S</x:t>
  </x:si>
  <x:si>
    <x:t>6f94FnErM2031|B|7|TSE</x:t>
  </x:si>
  <x:si>
    <x:t>641475105849134778</x:t>
  </x:si>
  <x:si>
    <x:t>18-2319-E</x:t>
  </x:si>
  <x:si>
    <x:t>6f94FnF7h2031|B|7|TSE</x:t>
  </x:si>
  <x:si>
    <x:t>641475105849134779</x:t>
  </x:si>
  <x:si>
    <x:t>96.9</x:t>
  </x:si>
  <x:si>
    <x:t>53-5849-T</x:t>
  </x:si>
  <x:si>
    <x:t>6f94FnFYz2031|B|7|TSE</x:t>
  </x:si>
  <x:si>
    <x:t>641475105849134780</x:t>
  </x:si>
  <x:si>
    <x:t>09-BM93-J</x:t>
  </x:si>
  <x:si>
    <x:t>6f94FnFvT9041.|B|7|TSE</x:t>
  </x:si>
  <x:si>
    <x:t>641475105849134781</x:t>
  </x:si>
  <x:si>
    <x:t>09-BM72-T</x:t>
  </x:si>
  <x:si>
    <x:t>6f94FnFvi9041.|B|7|TSE</x:t>
  </x:si>
  <x:si>
    <x:t>641475105849134782</x:t>
  </x:si>
  <x:si>
    <x:t>09-BM72-J</x:t>
  </x:si>
  <x:si>
    <x:t>6f94FnFw89041.|B|7|TSE</x:t>
  </x:si>
  <x:si>
    <x:t>641475105849134783</x:t>
  </x:si>
  <x:si>
    <x:t>07-8R41-A</x:t>
  </x:si>
  <x:si>
    <x:t>6f94FnHJB2031|B|7|TSE</x:t>
  </x:si>
  <x:si>
    <x:t>641475105849134784</x:t>
  </x:si>
  <x:si>
    <x:t>20-760R-J</x:t>
  </x:si>
  <x:si>
    <x:t>6f94FnHKG2031|B|7|TSE</x:t>
  </x:si>
  <x:si>
    <x:t>641475105849134785</x:t>
  </x:si>
  <x:si>
    <x:t>96.6</x:t>
  </x:si>
  <x:si>
    <x:t>44-7702-S</x:t>
  </x:si>
  <x:si>
    <x:t>6f94MYhUf2021|B|7|TSE</x:t>
  </x:si>
  <x:si>
    <x:t>641475105849134786</x:t>
  </x:si>
  <x:si>
    <x:t>50-5856-A</x:t>
  </x:si>
  <x:si>
    <x:t>6f94MYhUk2021|B|7|TSE</x:t>
  </x:si>
  <x:si>
    <x:t>641475105849134787</x:t>
  </x:si>
  <x:si>
    <x:t>34-YM13-J</x:t>
  </x:si>
  <x:si>
    <x:t>6f94MYhUx2021|B|7|TSE</x:t>
  </x:si>
  <x:si>
    <x:t>641475105849134788</x:t>
  </x:si>
  <x:si>
    <x:t>21-7JW1-S</x:t>
  </x:si>
  <x:si>
    <x:t>6f94MYhW12021|B|7|TSE</x:t>
  </x:si>
  <x:si>
    <x:t>641475105849134789</x:t>
  </x:si>
  <x:si>
    <x:t>04:25:02.748</x:t>
  </x:si>
  <x:si>
    <x:t>04-R7F9-E</x:t>
  </x:si>
  <x:si>
    <x:t>6f94MYhWh2021|B|7|TSE</x:t>
  </x:si>
  <x:si>
    <x:t>641475105849134790</x:t>
  </x:si>
  <x:si>
    <x:t>73-0R63-J</x:t>
  </x:si>
  <x:si>
    <x:t>6f94MYhWt2021|B|7|TSE</x:t>
  </x:si>
  <x:si>
    <x:t>641475105849134791</x:t>
  </x:si>
  <x:si>
    <x:t>48-BB56-J</x:t>
  </x:si>
  <x:si>
    <x:t>6f94MYhXe2021|B|7|TSE</x:t>
  </x:si>
  <x:si>
    <x:t>641475105849134792</x:t>
  </x:si>
  <x:si>
    <x:t>96.11</x:t>
  </x:si>
  <x:si>
    <x:t>73-1825-E</x:t>
  </x:si>
  <x:si>
    <x:t>6f94MYhZg9051.|B|7|TSE</x:t>
  </x:si>
  <x:si>
    <x:t>641475105849134793</x:t>
  </x:si>
  <x:si>
    <x:t>12-BFX2-A</x:t>
  </x:si>
  <x:si>
    <x:t>6f94MYhapC092|B|7|TSE</x:t>
  </x:si>
  <x:si>
    <x:t>641475105849134794</x:t>
  </x:si>
  <x:si>
    <x:t>6f94MYhaqC092|B|7|TSE</x:t>
  </x:si>
  <x:si>
    <x:t>641475105849134795</x:t>
  </x:si>
  <x:si>
    <x:t>26-FR89-A</x:t>
  </x:si>
  <x:si>
    <x:t>6f94MYhcL9031.|B|7|TSE</x:t>
  </x:si>
  <x:si>
    <x:t>641475105849134796</x:t>
  </x:si>
  <x:si>
    <x:t>15-RH71-S</x:t>
  </x:si>
  <x:si>
    <x:t>6f94MYiCY2022|B|7|TSE</x:t>
  </x:si>
  <x:si>
    <x:t>641475105849134797</x:t>
  </x:si>
  <x:si>
    <x:t>6f94MYiCZ2022|B|7|TSE</x:t>
  </x:si>
  <x:si>
    <x:t>641475105849134798</x:t>
  </x:si>
  <x:si>
    <x:t>20-5L25-A</x:t>
  </x:si>
  <x:si>
    <x:t>6f94MYiJVC052|B|7|TSE</x:t>
  </x:si>
  <x:si>
    <x:t>641475105849134799</x:t>
  </x:si>
  <x:si>
    <x:t>6f94MYiJWC052|B|7|TSE</x:t>
  </x:si>
  <x:si>
    <x:t>641475105849134800</x:t>
  </x:si>
  <x:si>
    <x:t>15-RH73-E</x:t>
  </x:si>
  <x:si>
    <x:t>6f94MYiPs2021|B|7|TSE</x:t>
  </x:si>
  <x:si>
    <x:t>641475105849134801</x:t>
  </x:si>
  <x:si>
    <x:t>32-Y360-G</x:t>
  </x:si>
  <x:si>
    <x:t>6f94MYkuN9081.|B|7|TSE</x:t>
  </x:si>
  <x:si>
    <x:t>641475105849134802</x:t>
  </x:si>
  <x:si>
    <x:t>94.1</x:t>
  </x:si>
  <x:si>
    <x:t>79-3Y15-S</x:t>
  </x:si>
  <x:si>
    <x:t>6f94MYmvM2031|B|7|TSE</x:t>
  </x:si>
  <x:si>
    <x:t>641475105849134803</x:t>
  </x:si>
  <x:si>
    <x:t>6f94MYn8q9041.|B|7|TSE</x:t>
  </x:si>
  <x:si>
    <x:t>641475105849134804</x:t>
  </x:si>
  <x:si>
    <x:t>57-7642-J</x:t>
  </x:si>
  <x:si>
    <x:t>6f94MYp0q9081.|B|7|TSE</x:t>
  </x:si>
  <x:si>
    <x:t>641475105849142344</x:t>
  </x:si>
  <x:si>
    <x:t>80.07</x:t>
  </x:si>
  <x:si>
    <x:t>Lvs 123,Res</x:t>
  </x:si>
  <x:si>
    <x:t>1009K1J14e7GqJwO|B|9|TSE</x:t>
  </x:si>
  <x:si>
    <x:t>GTD 20180314,MGF,DAO,LL</x:t>
  </x:si>
  <x:si>
    <x:t>641475105849142345</x:t>
  </x:si>
  <x:si>
    <x:t>68.06</x:t>
  </x:si>
  <x:si>
    <x:t>1009K1J14e7GqNIO|B|9|TSE</x:t>
  </x:si>
  <x:si>
    <x:t>641475105849142346</x:t>
  </x:si>
  <x:si>
    <x:t>87</x:t>
  </x:si>
  <x:si>
    <x:t>1009K1J14e7GtFuO|B|9|TSE</x:t>
  </x:si>
  <x:si>
    <x:t>GTD 20180316,MGF,DAO,LL</x:t>
  </x:si>
  <x:si>
    <x:t>641475105849142347</x:t>
  </x:si>
  <x:si>
    <x:t>1009K1J14e7GtLGO|B|9|TSE</x:t>
  </x:si>
  <x:si>
    <x:t>641475105849142348</x:t>
  </x:si>
  <x:si>
    <x:t>1009K1J14e7GtOiO|B|9|TSE</x:t>
  </x:si>
  <x:si>
    <x:t>641475105849142349</x:t>
  </x:si>
  <x:si>
    <x:t>1009K1J14e7GtR1O|B|9|TSE</x:t>
  </x:si>
  <x:si>
    <x:t>641475105849142350</x:t>
  </x:si>
  <x:si>
    <x:t>1009K1J14e7GtTBO|B|9|TSE</x:t>
  </x:si>
  <x:si>
    <x:t>641475105849142351</x:t>
  </x:si>
  <x:si>
    <x:t>1009K1J14e7GtWlO|B|9|TSE</x:t>
  </x:si>
  <x:si>
    <x:t>641475105849142352</x:t>
  </x:si>
  <x:si>
    <x:t>91.57</x:t>
  </x:si>
  <x:si>
    <x:t>Lvs 21,Res</x:t>
  </x:si>
  <x:si>
    <x:t>1009K1J15EALnl6O|B|9|TSE</x:t>
  </x:si>
  <x:si>
    <x:t>641475105849142353</x:t>
  </x:si>
  <x:si>
    <x:t>1009K1J15kkVpU0O|B|9|TSE</x:t>
  </x:si>
  <x:si>
    <x:t>641475105849142329</x:t>
  </x:si>
  <x:si>
    <x:t>90.31</x:t>
  </x:si>
  <x:si>
    <x:t>1009K1J15kkVwgOO|B|9|TSE</x:t>
  </x:si>
  <x:si>
    <x:t>GTD 20180321,MGF,DAO,LL</x:t>
  </x:si>
  <x:si>
    <x:t>641475105849142354</x:t>
  </x:si>
  <x:si>
    <x:t>1009K1J15kkVyr7O|B|9|TSE</x:t>
  </x:si>
  <x:si>
    <x:t>GTD 20180409,MGF,DAO,LL</x:t>
  </x:si>
  <x:si>
    <x:t>641475105849142355</x:t>
  </x:si>
  <x:si>
    <x:t>1009K1J15kkVyuoO|B|9|TSE</x:t>
  </x:si>
  <x:si>
    <x:t>641475105849142356</x:t>
  </x:si>
  <x:si>
    <x:t>79.07</x:t>
  </x:si>
  <x:si>
    <x:t>1009K1J15kkVzE5O|B|9|TSE</x:t>
  </x:si>
  <x:si>
    <x:t>641475105849142357</x:t>
  </x:si>
  <x:si>
    <x:t>1009K1J15kkVzJXO|B|9|TSE</x:t>
  </x:si>
  <x:si>
    <x:t>641475105849142358</x:t>
  </x:si>
  <x:si>
    <x:t>1009K1J15kkW0J6O|B|9|TSE</x:t>
  </x:si>
  <x:si>
    <x:t>GTD 20180410,MGF,DAO</x:t>
  </x:si>
  <x:si>
    <x:t>641475105849142359</x:t>
  </x:si>
  <x:si>
    <x:t>87.27</x:t>
  </x:si>
  <x:si>
    <x:t>1009K1J15kkW2rxO|B|9|TSE</x:t>
  </x:si>
  <x:si>
    <x:t>GTD 20180322,MGF,DAO</x:t>
  </x:si>
  <x:si>
    <x:t>641475105849142360</x:t>
  </x:si>
  <x:si>
    <x:t>75</x:t>
  </x:si>
  <x:si>
    <x:t>1009K1J15kkW3s7O|B|9|TSE</x:t>
  </x:si>
  <x:si>
    <x:t>641475105849142361</x:t>
  </x:si>
  <x:si>
    <x:t>82.02</x:t>
  </x:si>
  <x:si>
    <x:t>1009K1J15kkW6ezO|B|9|TSE</x:t>
  </x:si>
  <x:si>
    <x:t>641475105849142330</x:t>
  </x:si>
  <x:si>
    <x:t>55.51</x:t>
  </x:si>
  <x:si>
    <x:t>1009K1J15kkWG43O|B|9|TSE</x:t>
  </x:si>
  <x:si>
    <x:t>641475105849142362</x:t>
  </x:si>
  <x:si>
    <x:t>1009K1J15kkWMhWO|B|9|TSE</x:t>
  </x:si>
  <x:si>
    <x:t>GTD 20180301,MGF,DAO,LL</x:t>
  </x:si>
  <x:si>
    <x:t>641475105849142363</x:t>
  </x:si>
  <x:si>
    <x:t>1009K1J15kkWOriO|B|9|TSE</x:t>
  </x:si>
  <x:si>
    <x:t>641475105849142364</x:t>
  </x:si>
  <x:si>
    <x:t>83.65</x:t>
  </x:si>
  <x:si>
    <x:t>1009K1J15kkWOtcO|B|9|TSE</x:t>
  </x:si>
  <x:si>
    <x:t>GTD 20180308,MGF,DAO,LL</x:t>
  </x:si>
  <x:si>
    <x:t>641475105849142365</x:t>
  </x:si>
  <x:si>
    <x:t>1009K1J15kkWOvVO|B|9|TSE</x:t>
  </x:si>
  <x:si>
    <x:t>GTD 20180323,MGF,DAO</x:t>
  </x:si>
  <x:si>
    <x:t>641475105849142366</x:t>
  </x:si>
  <x:si>
    <x:t>1009K1J15kkWOzgO|B|9|TSE</x:t>
  </x:si>
  <x:si>
    <x:t>641475105849142367</x:t>
  </x:si>
  <x:si>
    <x:t>Lvs 135,Res</x:t>
  </x:si>
  <x:si>
    <x:t>1009K1J15kkWPETO|B|9|TSE</x:t>
  </x:si>
  <x:si>
    <x:t>641475105849142368</x:t>
  </x:si>
  <x:si>
    <x:t>Lvs 92,Res</x:t>
  </x:si>
  <x:si>
    <x:t>1009K1J15kkWPO4O|B|9|TSE</x:t>
  </x:si>
  <x:si>
    <x:t>641475105849142369</x:t>
  </x:si>
  <x:si>
    <x:t>1009K1J15kkWPOoO|B|9|TSE</x:t>
  </x:si>
  <x:si>
    <x:t>641475105849142370</x:t>
  </x:si>
  <x:si>
    <x:t>75.1</x:t>
  </x:si>
  <x:si>
    <x:t>1009K1J15kkWPXDO|B|9|TSE</x:t>
  </x:si>
  <x:si>
    <x:t>641475105849142371</x:t>
  </x:si>
  <x:si>
    <x:t>82.5</x:t>
  </x:si>
  <x:si>
    <x:t>1009K1J15kkWS4gO|B|9|TSE</x:t>
  </x:si>
  <x:si>
    <x:t>641475105849142372</x:t>
  </x:si>
  <x:si>
    <x:t>92.7</x:t>
  </x:si>
  <x:si>
    <x:t>1009K1J15kkWSwOO|B|9|TSE</x:t>
  </x:si>
  <x:si>
    <x:t>641475105849142373</x:t>
  </x:si>
  <x:si>
    <x:t>88.88</x:t>
  </x:si>
  <x:si>
    <x:t>1009K1J15kkWTONO|B|9|TSE</x:t>
  </x:si>
  <x:si>
    <x:t>641475105849142331</x:t>
  </x:si>
  <x:si>
    <x:t>90.08</x:t>
  </x:si>
  <x:si>
    <x:t>1009K1J15kkWTluO|B|9|TSE</x:t>
  </x:si>
  <x:si>
    <x:t>641475105849142374</x:t>
  </x:si>
  <x:si>
    <x:t>1009K1J15kkWTqTO|B|9|TSE</x:t>
  </x:si>
  <x:si>
    <x:t>641475105849142375</x:t>
  </x:si>
  <x:si>
    <x:t>1009K1J15kkWUAQO|B|9|TSE</x:t>
  </x:si>
  <x:si>
    <x:t>641475105849142376</x:t>
  </x:si>
  <x:si>
    <x:t>92.05</x:t>
  </x:si>
  <x:si>
    <x:t>1009K1J15kkWUseO|B|9|TSE</x:t>
  </x:si>
  <x:si>
    <x:t>641475105849142377</x:t>
  </x:si>
  <x:si>
    <x:t>93.5</x:t>
  </x:si>
  <x:si>
    <x:t>1009K1J15kkWVkSO|B|9|TSE</x:t>
  </x:si>
  <x:si>
    <x:t>641475105849142378</x:t>
  </x:si>
  <x:si>
    <x:t>Lvs 590,Res</x:t>
  </x:si>
  <x:si>
    <x:t>1009K1J16t3bDaZO|B|9|TSE</x:t>
  </x:si>
  <x:si>
    <x:t>GTD 20180326,MGF,DAO,LL</x:t>
  </x:si>
  <x:si>
    <x:t>641475105849142379</x:t>
  </x:si>
  <x:si>
    <x:t>1009K1J16t3bDstO|B|9|TSE</x:t>
  </x:si>
  <x:si>
    <x:t>641475105849142380</x:t>
  </x:si>
  <x:si>
    <x:t>81.88</x:t>
  </x:si>
  <x:si>
    <x:t>1009K1J16t3bE1mO|B|9|TSE</x:t>
  </x:si>
  <x:si>
    <x:t>GTD 20180327,MGF,DAO,LL</x:t>
  </x:si>
  <x:si>
    <x:t>641475105849142381</x:t>
  </x:si>
  <x:si>
    <x:t>1009K1J16t3bE2VO|B|9|TSE</x:t>
  </x:si>
  <x:si>
    <x:t>641475105849142382</x:t>
  </x:si>
  <x:si>
    <x:t>1009K1J16t3bEPeO|B|9|TSE</x:t>
  </x:si>
  <x:si>
    <x:t>641475105849142383</x:t>
  </x:si>
  <x:si>
    <x:t>89.01</x:t>
  </x:si>
  <x:si>
    <x:t>1009K1J16t3bEhsO|B|9|TSE</x:t>
  </x:si>
  <x:si>
    <x:t>641475105849142384</x:t>
  </x:si>
  <x:si>
    <x:t>1009K1J16t3bIrzO|B|9|TSE</x:t>
  </x:si>
  <x:si>
    <x:t>641475105849142385</x:t>
  </x:si>
  <x:si>
    <x:t>1009K1J16t3bL31O|B|9|TSE</x:t>
  </x:si>
  <x:si>
    <x:t>GTD 20180328,MGF,DAO,LL</x:t>
  </x:si>
  <x:si>
    <x:t>641475105849142386</x:t>
  </x:si>
  <x:si>
    <x:t>94.7</x:t>
  </x:si>
  <x:si>
    <x:t>1009K1J16t3bO6HO|B|9|TSE</x:t>
  </x:si>
  <x:si>
    <x:t>641475105849142387</x:t>
  </x:si>
  <x:si>
    <x:t>1009K1J16t3bPrqO|B|9|TSE</x:t>
  </x:si>
  <x:si>
    <x:t>641475105849142332</x:t>
  </x:si>
  <x:si>
    <x:t>93.66</x:t>
  </x:si>
  <x:si>
    <x:t>1009K1J16t3bVSrO|B|9|TSE</x:t>
  </x:si>
  <x:si>
    <x:t>641475105849142333</x:t>
  </x:si>
  <x:si>
    <x:t>1009K1J16t3bZxGO|B|9|TSE</x:t>
  </x:si>
  <x:si>
    <x:t>641475105849142334</x:t>
  </x:si>
  <x:si>
    <x:t>1009K1J16t3bfzRO|B|9|TSE</x:t>
  </x:si>
  <x:si>
    <x:t>641475105849142388</x:t>
  </x:si>
  <x:si>
    <x:t>1009K1J17zFYGhMO|B|9|TSE</x:t>
  </x:si>
  <x:si>
    <x:t>GTD 20180404,MGF,DAO,LL</x:t>
  </x:si>
  <x:si>
    <x:t>641475105849142389</x:t>
  </x:si>
  <x:si>
    <x:t>1009K1J17zFYGjvO|B|9|TSE</x:t>
  </x:si>
  <x:si>
    <x:t>641475105849142390</x:t>
  </x:si>
  <x:si>
    <x:t>1009K1J17zFYGpIO|B|9|TSE</x:t>
  </x:si>
  <x:si>
    <x:t>641475105849142391</x:t>
  </x:si>
  <x:si>
    <x:t>1009K1J17zFYGvXO|B|9|TSE</x:t>
  </x:si>
  <x:si>
    <x:t>641475105849142392</x:t>
  </x:si>
  <x:si>
    <x:t>1009K1J17zFYH3cO|B|9|TSE</x:t>
  </x:si>
  <x:si>
    <x:t>GTD 20180404,MGF,DAO</x:t>
  </x:si>
  <x:si>
    <x:t>641475105849142393</x:t>
  </x:si>
  <x:si>
    <x:t>1009K1J17zFYHfBO|B|9|TSE</x:t>
  </x:si>
  <x:si>
    <x:t>641475105849142394</x:t>
  </x:si>
  <x:si>
    <x:t>95.77</x:t>
  </x:si>
  <x:si>
    <x:t>1009K1J17zFYHrxO|B|9|TSE</x:t>
  </x:si>
  <x:si>
    <x:t>641475105849142335</x:t>
  </x:si>
  <x:si>
    <x:t>Lvs 14,Res</x:t>
  </x:si>
  <x:si>
    <x:t>1009K1J17zFYIhJO|B|9|TSE</x:t>
  </x:si>
  <x:si>
    <x:t>GTD 20180424,MGF,DAO</x:t>
  </x:si>
  <x:si>
    <x:t>641475105849142336</x:t>
  </x:si>
  <x:si>
    <x:t>1009K1J17zFYK71O|B|9|TSE</x:t>
  </x:si>
  <x:si>
    <x:t>GTD 20180405,MGF,DAO</x:t>
  </x:si>
  <x:si>
    <x:t>641475105849142395</x:t>
  </x:si>
  <x:si>
    <x:t>1009K1J17zFYLs5O|B|9|TSE</x:t>
  </x:si>
  <x:si>
    <x:t>641475105849142337</x:t>
  </x:si>
  <x:si>
    <x:t>1009K1J17zFYLz8O|B|9|TSE</x:t>
  </x:si>
  <x:si>
    <x:t>641475105849142396</x:t>
  </x:si>
  <x:si>
    <x:t>1009K1J17zFYN0SO|B|9|TSE</x:t>
  </x:si>
  <x:si>
    <x:t>GTD 20180405,MGF,DAO,LL</x:t>
  </x:si>
  <x:si>
    <x:t>641475105849142397</x:t>
  </x:si>
  <x:si>
    <x:t>1009K1J17zFYN4YO|B|9|TSE</x:t>
  </x:si>
  <x:si>
    <x:t>641475105849142338</x:t>
  </x:si>
  <x:si>
    <x:t>1009K1J17zFYReYO|B|9|TSE</x:t>
  </x:si>
  <x:si>
    <x:t>GTD 20180319,MGF,DAO,LL</x:t>
  </x:si>
  <x:si>
    <x:t>641475105849142398</x:t>
  </x:si>
  <x:si>
    <x:t>1009K1J17zFYSUcO|B|9|TSE</x:t>
  </x:si>
  <x:si>
    <x:t>641475105849142399</x:t>
  </x:si>
  <x:si>
    <x:t>94.04</x:t>
  </x:si>
  <x:si>
    <x:t>1009K1J17zFYScaO|B|9|TSE</x:t>
  </x:si>
  <x:si>
    <x:t>641475105849142400</x:t>
  </x:si>
  <x:si>
    <x:t>1009K1J17zFYSgIO|B|9|TSE</x:t>
  </x:si>
  <x:si>
    <x:t>641475105849142401</x:t>
  </x:si>
  <x:si>
    <x:t>93.4</x:t>
  </x:si>
  <x:si>
    <x:t>1009K1J17zFYTMNO|B|9|TSE</x:t>
  </x:si>
  <x:si>
    <x:t>641475105849142402</x:t>
  </x:si>
  <x:si>
    <x:t>1009K1J17zFYTPRO|B|9|TSE</x:t>
  </x:si>
  <x:si>
    <x:t>641475105849142403</x:t>
  </x:si>
  <x:si>
    <x:t>1009K1J17zFYTUKO|B|9|TSE</x:t>
  </x:si>
  <x:si>
    <x:t>641475105849142404</x:t>
  </x:si>
  <x:si>
    <x:t>1009K1J17zFYTYhO|B|9|TSE</x:t>
  </x:si>
  <x:si>
    <x:t>641475105849142405</x:t>
  </x:si>
  <x:si>
    <x:t>1009K1J17zFYTZVO|B|9|TSE</x:t>
  </x:si>
  <x:si>
    <x:t>641475105849142406</x:t>
  </x:si>
  <x:si>
    <x:t>1009K1J17zFYU4yO|B|9|TSE</x:t>
  </x:si>
  <x:si>
    <x:t>641475105849142407</x:t>
  </x:si>
  <x:si>
    <x:t>1009K1J17zFYXUDO|B|9|TSE</x:t>
  </x:si>
  <x:si>
    <x:t>641475105849142408</x:t>
  </x:si>
  <x:si>
    <x:t>1009K1J17zFYXw3O|B|9|TSE</x:t>
  </x:si>
  <x:si>
    <x:t>641475105849142409</x:t>
  </x:si>
  <x:si>
    <x:t>1009K1J197YO1P9O|B|9|TSE</x:t>
  </x:si>
  <x:si>
    <x:t>641475105849142410</x:t>
  </x:si>
  <x:si>
    <x:t>1009K1J197YO1PtO|B|9|TSE</x:t>
  </x:si>
  <x:si>
    <x:t>GTD 20180410,MGF,DAO,LL</x:t>
  </x:si>
  <x:si>
    <x:t>641475105849142411</x:t>
  </x:si>
  <x:si>
    <x:t>1009K1J197YO1QVO|B|9|TSE</x:t>
  </x:si>
  <x:si>
    <x:t>641475105849142412</x:t>
  </x:si>
  <x:si>
    <x:t>Lvs 140,Res</x:t>
  </x:si>
  <x:si>
    <x:t>1009K1J197YO3xUO|B|9|TSE</x:t>
  </x:si>
  <x:si>
    <x:t>641475105849142413</x:t>
  </x:si>
  <x:si>
    <x:t>1009K1J197YO7XqO|B|9|TSE</x:t>
  </x:si>
  <x:si>
    <x:t>641475105849142414</x:t>
  </x:si>
  <x:si>
    <x:t>1009K1J197YO8IKO|B|9|TSE</x:t>
  </x:si>
  <x:si>
    <x:t>GTD 20180412,MGF,DAO</x:t>
  </x:si>
  <x:si>
    <x:t>641475105849142415</x:t>
  </x:si>
  <x:si>
    <x:t>97.07</x:t>
  </x:si>
  <x:si>
    <x:t>1009K1J197YO9NXO|B|9|TSE</x:t>
  </x:si>
  <x:si>
    <x:t>641475105849142416</x:t>
  </x:si>
  <x:si>
    <x:t>1009K1J197YOB7tO|B|9|TSE</x:t>
  </x:si>
  <x:si>
    <x:t>641475105849142417</x:t>
  </x:si>
  <x:si>
    <x:t>1009K1J197YOBiKO|B|9|TSE</x:t>
  </x:si>
  <x:si>
    <x:t>641475105849142418</x:t>
  </x:si>
  <x:si>
    <x:t>04:25:02.749</x:t>
  </x:si>
  <x:si>
    <x:t>97.2</x:t>
  </x:si>
  <x:si>
    <x:t>1009K1J197YOD1OO|B|9|TSE</x:t>
  </x:si>
  <x:si>
    <x:t>641475105849142419</x:t>
  </x:si>
  <x:si>
    <x:t>96.78</x:t>
  </x:si>
  <x:si>
    <x:t>1009K1J197YODOxO|B|9|TSE</x:t>
  </x:si>
  <x:si>
    <x:t>641475105849142420</x:t>
  </x:si>
  <x:si>
    <x:t>1009K1J197YODQSO|B|9|TSE</x:t>
  </x:si>
  <x:si>
    <x:t>641475105849142421</x:t>
  </x:si>
  <x:si>
    <x:t>96.8</x:t>
  </x:si>
  <x:si>
    <x:t>1009K1J197YODQvO|B|9|TSE</x:t>
  </x:si>
  <x:si>
    <x:t>641475105849142422</x:t>
  </x:si>
  <x:si>
    <x:t>97.53</x:t>
  </x:si>
  <x:si>
    <x:t>Lvs 9,Res</x:t>
  </x:si>
  <x:si>
    <x:t>1009K1J197YODZvO|B|9|TSE</x:t>
  </x:si>
  <x:si>
    <x:t>GTD 20180315,MGF,DAO,LL</x:t>
  </x:si>
  <x:si>
    <x:t>641475105849142423</x:t>
  </x:si>
  <x:si>
    <x:t>1009K1J197YODecO|B|9|TSE</x:t>
  </x:si>
  <x:si>
    <x:t>641475105849142424</x:t>
  </x:si>
  <x:si>
    <x:t>96.3</x:t>
  </x:si>
  <x:si>
    <x:t>1009K1J197YODehO|B|9|TSE</x:t>
  </x:si>
  <x:si>
    <x:t>641475105849142425</x:t>
  </x:si>
  <x:si>
    <x:t>1009K1J197YODl2O|B|9|TSE</x:t>
  </x:si>
  <x:si>
    <x:t>641475105849142426</x:t>
  </x:si>
  <x:si>
    <x:t>Lvs 105,Res</x:t>
  </x:si>
  <x:si>
    <x:t>1009K1J197YODpsO|B|9|TSE</x:t>
  </x:si>
  <x:si>
    <x:t>641475105849142427</x:t>
  </x:si>
  <x:si>
    <x:t>93.39</x:t>
  </x:si>
  <x:si>
    <x:t>1009K1J197YOE14O|B|9|TSE</x:t>
  </x:si>
  <x:si>
    <x:t>641475105849142428</x:t>
  </x:si>
  <x:si>
    <x:t>1009K1J197YOEkwO|B|9|TSE</x:t>
  </x:si>
  <x:si>
    <x:t>641475105849142429</x:t>
  </x:si>
  <x:si>
    <x:t>94.52</x:t>
  </x:si>
  <x:si>
    <x:t>Lvs 180,Res</x:t>
  </x:si>
  <x:si>
    <x:t>1009K1J197YOFycO|B|9|TSE</x:t>
  </x:si>
  <x:si>
    <x:t>GTD 20180402,MGF,DAO,LL</x:t>
  </x:si>
  <x:si>
    <x:t>641475105849142430</x:t>
  </x:si>
  <x:si>
    <x:t>1009K1J197YOIIBO|B|9|TSE</x:t>
  </x:si>
  <x:si>
    <x:t>GTD 20180413,MGF,DAO,LL</x:t>
  </x:si>
  <x:si>
    <x:t>641475105849142339</x:t>
  </x:si>
  <x:si>
    <x:t>89.15</x:t>
  </x:si>
  <x:si>
    <x:t>Lvs 325,Res</x:t>
  </x:si>
  <x:si>
    <x:t>157504618570000|B|15|TSE</x:t>
  </x:si>
  <x:si>
    <x:t>GTD 20180407</x:t>
  </x:si>
  <x:si>
    <x:t>641475105849142340</x:t>
  </x:si>
  <x:si>
    <x:t>90.44</x:t>
  </x:si>
  <x:si>
    <x:t>162352584720000|B|15|TSE</x:t>
  </x:si>
  <x:si>
    <x:t>GTD 20180316</x:t>
  </x:si>
  <x:si>
    <x:t>641475105849134805</x:t>
  </x:si>
  <x:si>
    <x:t>90.02</x:t>
  </x:si>
  <x:si>
    <x:t>64WV7E1</x:t>
  </x:si>
  <x:si>
    <x:t>1019K1A15iazdYWO|B|19|TSE</x:t>
  </x:si>
  <x:si>
    <x:t>GTD 20180406,MGF,DAO</x:t>
  </x:si>
  <x:si>
    <x:t>641475105849134806</x:t>
  </x:si>
  <x:si>
    <x:t>64BR3E1</x:t>
  </x:si>
  <x:si>
    <x:t>1019K1A15iazgoxO|B|19|TSE</x:t>
  </x:si>
  <x:si>
    <x:t>641475105849134807</x:t>
  </x:si>
  <x:si>
    <x:t>93.16</x:t>
  </x:si>
  <x:si>
    <x:t>50D4L91</x:t>
  </x:si>
  <x:si>
    <x:t>1019K1A15iazgr6O|B|19|TSE</x:t>
  </x:si>
  <x:si>
    <x:t>641475105849134808</x:t>
  </x:si>
  <x:si>
    <x:t>58X8CY4</x:t>
  </x:si>
  <x:si>
    <x:t>1019K1A15iaznbhO|B|19|TSE</x:t>
  </x:si>
  <x:si>
    <x:t>641475105849134809</x:t>
  </x:si>
  <x:si>
    <x:t>91.65</x:t>
  </x:si>
  <x:si>
    <x:t>58V5HA2</x:t>
  </x:si>
  <x:si>
    <x:t>1019K1A15iaznbtO|B|19|TSE</x:t>
  </x:si>
  <x:si>
    <x:t>641475105849134810</x:t>
  </x:si>
  <x:si>
    <x:t>603NF95</x:t>
  </x:si>
  <x:si>
    <x:t>1019K1A15iaznf7O|B|19|TSE</x:t>
  </x:si>
  <x:si>
    <x:t>641475105849134811</x:t>
  </x:si>
  <x:si>
    <x:t>93.05</x:t>
  </x:si>
  <x:si>
    <x:t>60VUCA6</x:t>
  </x:si>
  <x:si>
    <x:t>1019K1A15iazrKTO|B|19|TSE</x:t>
  </x:si>
  <x:si>
    <x:t>641475105849134812</x:t>
  </x:si>
  <x:si>
    <x:t>2194PJ0</x:t>
  </x:si>
  <x:si>
    <x:t>1019K1A15iazrNoO|B|19|TSE</x:t>
  </x:si>
  <x:si>
    <x:t>GTD 20180409,MGF,DAO</x:t>
  </x:si>
  <x:si>
    <x:t>641475105849134813</x:t>
  </x:si>
  <x:si>
    <x:t>63HSDX7</x:t>
  </x:si>
  <x:si>
    <x:t>1019K1A16qtuDkZO|B|19|TSE</x:t>
  </x:si>
  <x:si>
    <x:t>641475105849134814</x:t>
  </x:si>
  <x:si>
    <x:t>6380CE6</x:t>
  </x:si>
  <x:si>
    <x:t>1019K1A16qtuDy8O|B|19|TSE</x:t>
  </x:si>
  <x:si>
    <x:t>641475105849134815</x:t>
  </x:si>
  <x:si>
    <x:t>75.85</x:t>
  </x:si>
  <x:si>
    <x:t>647X2L6</x:t>
  </x:si>
  <x:si>
    <x:t>1019K1A16qtuE0nO|B|19|TSE</x:t>
  </x:si>
  <x:si>
    <x:t>641475105849134816</x:t>
  </x:si>
  <x:si>
    <x:t>92.82</x:t>
  </x:si>
  <x:si>
    <x:t>Lvs 45,Res</x:t>
  </x:si>
  <x:si>
    <x:t>12651E6</x:t>
  </x:si>
  <x:si>
    <x:t>1019K1A16qtuG9nO|B|19|TSE</x:t>
  </x:si>
  <x:si>
    <x:t>641475105849134817</x:t>
  </x:si>
  <x:si>
    <x:t>96.05</x:t>
  </x:si>
  <x:si>
    <x:t>1019K1A17F21KF9O|B|19|TSE</x:t>
  </x:si>
  <x:si>
    <x:t>641475105849134818</x:t>
  </x:si>
  <x:si>
    <x:t>Lvs 168,Res</x:t>
  </x:si>
  <x:si>
    <x:t>14469Y8</x:t>
  </x:si>
  <x:si>
    <x:t>1019K1A17zCsvuJO|B|19|TSE</x:t>
  </x:si>
  <x:si>
    <x:t>GTD 20180416,MGF,DAO,LL</x:t>
  </x:si>
  <x:si>
    <x:t>641475105849134819</x:t>
  </x:si>
  <x:si>
    <x:t>93.47</x:t>
  </x:si>
  <x:si>
    <x:t>20KYGE1</x:t>
  </x:si>
  <x:si>
    <x:t>1019K1A17zCsw4cO|B|19|TSE</x:t>
  </x:si>
  <x:si>
    <x:t>GTD 20180417,MGF,DAO</x:t>
  </x:si>
  <x:si>
    <x:t>641475105849134820</x:t>
  </x:si>
  <x:si>
    <x:t>Lvs 112,Res</x:t>
  </x:si>
  <x:si>
    <x:t>65DCVZ9</x:t>
  </x:si>
  <x:si>
    <x:t>1019K1A18NWMkuPO|B|19|TSE</x:t>
  </x:si>
  <x:si>
    <x:t>641475105849134821</x:t>
  </x:si>
  <x:si>
    <x:t>20KGQA1</x:t>
  </x:si>
  <x:si>
    <x:t>1019K1A18NWMkzAO|B|19|TSE</x:t>
  </x:si>
  <x:si>
    <x:t>641475105849134822</x:t>
  </x:si>
  <x:si>
    <x:t>89.02</x:t>
  </x:si>
  <x:si>
    <x:t>62T4QA9</x:t>
  </x:si>
  <x:si>
    <x:t>1019K1A197VpOOJO|B|19|TSE</x:t>
  </x:si>
  <x:si>
    <x:t>641475105849134823</x:t>
  </x:si>
  <x:si>
    <x:t>97.01</x:t>
  </x:si>
  <x:si>
    <x:t>6181YX9</x:t>
  </x:si>
  <x:si>
    <x:t>1019K1A197VpOWmO|B|19|TSE</x:t>
  </x:si>
  <x:si>
    <x:t>641475105849134824</x:t>
  </x:si>
  <x:si>
    <x:t>97.36</x:t>
  </x:si>
  <x:si>
    <x:t>5DHT4L3</x:t>
  </x:si>
  <x:si>
    <x:t>1019K1A197VpSHqO|B|19|TSE</x:t>
  </x:si>
  <x:si>
    <x:t>GTD 20180427,MGF,DAO</x:t>
  </x:si>
  <x:si>
    <x:t>641475105849134825</x:t>
  </x:si>
  <x:si>
    <x:t>94.94</x:t>
  </x:si>
  <x:si>
    <x:t>62LGHZ5</x:t>
  </x:si>
  <x:si>
    <x:t>1019K1A197VpVIDO|B|19|TSE</x:t>
  </x:si>
  <x:si>
    <x:t>641475105849134826</x:t>
  </x:si>
  <x:si>
    <x:t>FC059BR</x:t>
  </x:si>
  <x:si>
    <x:t>Lvs 110,Res</x:t>
  </x:si>
  <x:si>
    <x:t>N1F9630E</x:t>
  </x:si>
  <x:si>
    <x:t>K13104000037242|B|22|TSE</x:t>
  </x:si>
  <x:si>
    <x:t>GTD 20180503,MGF,LL</x:t>
  </x:si>
  <x:si>
    <x:t>641475105849142341</x:t>
  </x:si>
  <x:si>
    <x:t>65.1</x:t>
  </x:si>
  <x:si>
    <x:t>2p0MG10_2Aa|B|28|TSE</x:t>
  </x:si>
  <x:si>
    <x:t>GTC,MGF,RTP</x:t>
  </x:si>
  <x:si>
    <x:t>641475105849142342</x:t>
  </x:si>
  <x:si>
    <x:t>89.98</x:t>
  </x:si>
  <x:si>
    <x:t>2ss6x10_4PM|B|28|TSE</x:t>
  </x:si>
  <x:si>
    <x:t>641475105849142343</x:t>
  </x:si>
  <x:si>
    <x:t>2teoQ10_38R|B|28|TSE</x:t>
  </x:si>
  <x:si>
    <x:t>641475105849134827</x:t>
  </x:si>
  <x:si>
    <x:t>EJ003RY</x:t>
  </x:si>
  <x:si>
    <x:t>CAD_INV</x:t>
  </x:si>
  <x:si>
    <x:t>GVECxRIXRj|1|B|56|TSE</x:t>
  </x:si>
  <x:si>
    <x:t>GTD 20180510,MGF,DAO,LL</x:t>
  </x:si>
  <x:si>
    <x:t>641475105849134828</x:t>
  </x:si>
  <x:si>
    <x:t>GVECxRIYHy|1|B|56|TSE</x:t>
  </x:si>
  <x:si>
    <x:t>GTD 20180513,MGF,DAO,LL</x:t>
  </x:si>
  <x:si>
    <x:t>641475105849134829</x:t>
  </x:si>
  <x:si>
    <x:t>95.25</x:t>
  </x:si>
  <x:si>
    <x:t>Lvs 53,Res</x:t>
  </x:si>
  <x:si>
    <x:t>GVECxRIYQy|1|B|56|TSE</x:t>
  </x:si>
  <x:si>
    <x:t>641475105849134830</x:t>
  </x:si>
  <x:si>
    <x:t>GVECxRIYRJ|1|B|56|TSE</x:t>
  </x:si>
  <x:si>
    <x:t>641475105849134831</x:t>
  </x:si>
  <x:si>
    <x:t>GVECxRIYYZ|1|B|56|TSE</x:t>
  </x:si>
  <x:si>
    <x:t>641475105849134832</x:t>
  </x:si>
  <x:si>
    <x:t>GVECxRIZnz|1|B|56|TSE</x:t>
  </x:si>
  <x:si>
    <x:t>GTD 20180510,DAO,LL</x:t>
  </x:si>
  <x:si>
    <x:t>641475105849134833</x:t>
  </x:si>
  <x:si>
    <x:t>89.25</x:t>
  </x:si>
  <x:si>
    <x:t>GVECxRIZte|1|B|56|TSE</x:t>
  </x:si>
  <x:si>
    <x:t>GTD 20180424,MGF,DAO,LL</x:t>
  </x:si>
  <x:si>
    <x:t>641475105849134834</x:t>
  </x:si>
  <x:si>
    <x:t>GVECxRIZuz|1|B|56|TSE</x:t>
  </x:si>
  <x:si>
    <x:t>641475105849134835</x:t>
  </x:si>
  <x:si>
    <x:t>GVECxRIflL|1|B|56|TSE</x:t>
  </x:si>
  <x:si>
    <x:t>GTD 20180523,MGF,DAO,LL</x:t>
  </x:si>
  <x:si>
    <x:t>641475105849134836</x:t>
  </x:si>
  <x:si>
    <x:t>04:25:02.752</x:t>
  </x:si>
  <x:si>
    <x:t>GVECxRIkT6|1|B|56|TSE</x:t>
  </x:si>
  <x:si>
    <x:t>GTD 20180529,MGF,DAO,LL</x:t>
  </x:si>
  <x:si>
    <x:t>641475105849134837</x:t>
  </x:si>
  <x:si>
    <x:t>04:25:02.753</x:t>
  </x:si>
  <x:si>
    <x:t>GVECxRIl9o|1|B|56|TSE</x:t>
  </x:si>
  <x:si>
    <x:t>GTD 20180522,MGF,DAO</x:t>
  </x:si>
  <x:si>
    <x:t>641475105849134838</x:t>
  </x:si>
  <x:si>
    <x:t>Q5K9LJKL</x:t>
  </x:si>
  <x:si>
    <x:t>1058K1215ihSs3FO|B|58|TSE</x:t>
  </x:si>
  <x:si>
    <x:t>641475105849134839</x:t>
  </x:si>
  <x:si>
    <x:t>94.01</x:t>
  </x:si>
  <x:si>
    <x:t>Q5K6CF3A</x:t>
  </x:si>
  <x:si>
    <x:t>1058K1216r00hEPO|B|58|TSE</x:t>
  </x:si>
  <x:si>
    <x:t>641475105849134840</x:t>
  </x:si>
  <x:si>
    <x:t>95.36</x:t>
  </x:si>
  <x:si>
    <x:t>Q5K6BW3L</x:t>
  </x:si>
  <x:si>
    <x:t>1058K1217zJJ8BnO|B|58|TSE</x:t>
  </x:si>
  <x:si>
    <x:t>641475105849134841</x:t>
  </x:si>
  <x:si>
    <x:t>96.23</x:t>
  </x:si>
  <x:si>
    <x:t>1058K12197cJ6sIO|B|58|TSE</x:t>
  </x:si>
  <x:si>
    <x:t>641475105849134842</x:t>
  </x:si>
  <x:si>
    <x:t>83.6</x:t>
  </x:si>
  <x:si>
    <x:t>PIF01GW</x:t>
  </x:si>
  <x:si>
    <x:t>32520504</x:t>
  </x:si>
  <x:si>
    <x:t>K1B102500065119|B|59|TSE</x:t>
  </x:si>
  <x:si>
    <x:t>GTD 20180329</x:t>
  </x:si>
  <x:si>
    <x:t>641475105849134843</x:t>
  </x:si>
  <x:si>
    <x:t>88.1</x:t>
  </x:si>
  <x:si>
    <x:t>K1B102500065132|B|59|TSE</x:t>
  </x:si>
  <x:si>
    <x:t>641475105849134844</x:t>
  </x:si>
  <x:si>
    <x:t>64.1</x:t>
  </x:si>
  <x:si>
    <x:t>32554230</x:t>
  </x:si>
  <x:si>
    <x:t>K1B105800060794|B|59|TSE</x:t>
  </x:si>
  <x:si>
    <x:t>641475105849134845</x:t>
  </x:si>
  <x:si>
    <x:t>32539561</x:t>
  </x:si>
  <x:si>
    <x:t>K1B105800060856|B|59|TSE</x:t>
  </x:si>
  <x:si>
    <x:t>641475105849134846</x:t>
  </x:si>
  <x:si>
    <x:t>90.11</x:t>
  </x:si>
  <x:si>
    <x:t>N250282M</x:t>
  </x:si>
  <x:si>
    <x:t>1070K1215icY46lO|B|70|TSE</x:t>
  </x:si>
  <x:si>
    <x:t>641475105849134847</x:t>
  </x:si>
  <x:si>
    <x:t>GM194RB</x:t>
  </x:si>
  <x:si>
    <x:t>RETAIL-CAD</x:t>
  </x:si>
  <x:si>
    <x:t>GVECxS7BXv|1|B|74|TSE</x:t>
  </x:si>
  <x:si>
    <x:t>641475105849134848</x:t>
  </x:si>
  <x:si>
    <x:t>IA009IR</x:t>
  </x:si>
  <x:si>
    <x:t>38-GKY9-S</x:t>
  </x:si>
  <x:si>
    <x:t>1076K1116qvZuDnO|B|76|TSE</x:t>
  </x:si>
  <x:si>
    <x:t>641475105849134849</x:t>
  </x:si>
  <x:si>
    <x:t>Lvs 130,Res</x:t>
  </x:si>
  <x:si>
    <x:t>38-A210-W</x:t>
  </x:si>
  <x:si>
    <x:t>1076K11197XMZ9eO|B|76|TSE</x:t>
  </x:si>
  <x:si>
    <x:t>641475105849134850</x:t>
  </x:si>
  <x:si>
    <x:t>77.8</x:t>
  </x:si>
  <x:si>
    <x:t>38-FTKR-A</x:t>
  </x:si>
  <x:si>
    <x:t>1076K11197XMZC3O|B|76|TSE</x:t>
  </x:si>
  <x:si>
    <x:t>641475105849134851</x:t>
  </x:si>
  <x:si>
    <x:t>72.8</x:t>
  </x:si>
  <x:si>
    <x:t>1076K11197XMZC5O|B|76|TSE</x:t>
  </x:si>
  <x:si>
    <x:t>641475105849134852</x:t>
  </x:si>
  <x:si>
    <x:t>35188224:3</x:t>
  </x:si>
  <x:si>
    <x:t>1079K3R15JKPmFdO|B|79|TSE</x:t>
  </x:si>
  <x:si>
    <x:t>641475105849134853</x:t>
  </x:si>
  <x:si>
    <x:t>599-69898-1-9-7</x:t>
  </x:si>
  <x:si>
    <x:t>1079K3R15p4MvqEO|B|79|TSE</x:t>
  </x:si>
  <x:si>
    <x:t>641475105849134854</x:t>
  </x:si>
  <x:si>
    <x:t>576-47131-1-0-7</x:t>
  </x:si>
  <x:si>
    <x:t>1079K3R15p4MzAtO|B|79|TSE</x:t>
  </x:si>
  <x:si>
    <x:t>GTD 20180307,MGF,DAO,LL</x:t>
  </x:si>
  <x:si>
    <x:t>641475105849134855</x:t>
  </x:si>
  <x:si>
    <x:t>590-10461-1-9-7</x:t>
  </x:si>
  <x:si>
    <x:t>1079K3R15p4N3LOO|B|79|TSE</x:t>
  </x:si>
  <x:si>
    <x:t>641475105849134856</x:t>
  </x:si>
  <x:si>
    <x:t>Lvs 530,Res</x:t>
  </x:si>
  <x:si>
    <x:t>35353773:1</x:t>
  </x:si>
  <x:si>
    <x:t>1079K3R15p4NCanO|B|79|TSE</x:t>
  </x:si>
  <x:si>
    <x:t>641475105849134857</x:t>
  </x:si>
  <x:si>
    <x:t>591-54739-1-1-7</x:t>
  </x:si>
  <x:si>
    <x:t>1079K3R16IjhBVIO|B|79|TSE</x:t>
  </x:si>
  <x:si>
    <x:t>641475105849134858</x:t>
  </x:si>
  <x:si>
    <x:t>595-69565-1-9-7</x:t>
  </x:si>
  <x:si>
    <x:t>1079K3R16RdFstAO|B|79|TSE</x:t>
  </x:si>
  <x:si>
    <x:t>641475105849134859</x:t>
  </x:si>
  <x:si>
    <x:t>571-74986-1-1-7</x:t>
  </x:si>
  <x:si>
    <x:t>1079K3R16RdFsw2O|B|79|TSE</x:t>
  </x:si>
  <x:si>
    <x:t>641475105849134860</x:t>
  </x:si>
  <x:si>
    <x:t>85.88</x:t>
  </x:si>
  <x:si>
    <x:t>580-07962-1-0-7</x:t>
  </x:si>
  <x:si>
    <x:t>1079K3R16RdFwk1O|B|79|TSE</x:t>
  </x:si>
  <x:si>
    <x:t>641475105849134861</x:t>
  </x:si>
  <x:si>
    <x:t>Lvs 188,Res</x:t>
  </x:si>
  <x:si>
    <x:t>595-50832-1-6-7</x:t>
  </x:si>
  <x:si>
    <x:t>1079K3R16RdFwqTO|B|79|TSE</x:t>
  </x:si>
  <x:si>
    <x:t>641475105849134862</x:t>
  </x:si>
  <x:si>
    <x:t>80.1</x:t>
  </x:si>
  <x:si>
    <x:t>590-04888-1-7-7</x:t>
  </x:si>
  <x:si>
    <x:t>1079K3R16qvTdArO|B|79|TSE</x:t>
  </x:si>
  <x:si>
    <x:t>641475105849134863</x:t>
  </x:si>
  <x:si>
    <x:t>Lvs 106,Res</x:t>
  </x:si>
  <x:si>
    <x:t>601-59810-1-9-7</x:t>
  </x:si>
  <x:si>
    <x:t>1079K3R16qvTdb8O|B|79|TSE</x:t>
  </x:si>
  <x:si>
    <x:t>641475105849134864</x:t>
  </x:si>
  <x:si>
    <x:t>575-22000-2-1-7</x:t>
  </x:si>
  <x:si>
    <x:t>1079K3R16qvTddIO|B|79|TSE</x:t>
  </x:si>
  <x:si>
    <x:t>641475105849134865</x:t>
  </x:si>
  <x:si>
    <x:t>90.88</x:t>
  </x:si>
  <x:si>
    <x:t>592-66675-1-9-7</x:t>
  </x:si>
  <x:si>
    <x:t>1079K3R16qvTde6O|B|79|TSE</x:t>
  </x:si>
  <x:si>
    <x:t>641475105849134866</x:t>
  </x:si>
  <x:si>
    <x:t>90.38</x:t>
  </x:si>
  <x:si>
    <x:t>602-75314-1-4-7</x:t>
  </x:si>
  <x:si>
    <x:t>1079K3R16qvTdfbO|B|79|TSE</x:t>
  </x:si>
  <x:si>
    <x:t>641475105849134867</x:t>
  </x:si>
  <x:si>
    <x:t>586-91087-1-1-7</x:t>
  </x:si>
  <x:si>
    <x:t>1079K3R16qvTdjZO|B|79|TSE</x:t>
  </x:si>
  <x:si>
    <x:t>641475105849134868</x:t>
  </x:si>
  <x:si>
    <x:t>1079K3R16qvTdo6O|B|79|TSE</x:t>
  </x:si>
  <x:si>
    <x:t>641475105849134869</x:t>
  </x:si>
  <x:si>
    <x:t>602-99981-1-6-7</x:t>
  </x:si>
  <x:si>
    <x:t>1079K3R16qvTfhxO|B|79|TSE</x:t>
  </x:si>
  <x:si>
    <x:t>641475105849134870</x:t>
  </x:si>
  <x:si>
    <x:t>591-20592-1-8-7</x:t>
  </x:si>
  <x:si>
    <x:t>1079K3R16qvTfxVO|B|79|TSE</x:t>
  </x:si>
  <x:si>
    <x:t>641475105849134871</x:t>
  </x:si>
  <x:si>
    <x:t>600-18771-1-4-7</x:t>
  </x:si>
  <x:si>
    <x:t>1079K3R16qvTg6xO|B|79|TSE</x:t>
  </x:si>
  <x:si>
    <x:t>641475105849134872</x:t>
  </x:si>
  <x:si>
    <x:t>600-94148-1-1-7</x:t>
  </x:si>
  <x:si>
    <x:t>1079K3R16qvTgl0O|B|79|TSE</x:t>
  </x:si>
  <x:si>
    <x:t>641475105849134873</x:t>
  </x:si>
  <x:si>
    <x:t>592-61503-1-8-7</x:t>
  </x:si>
  <x:si>
    <x:t>1079K3R16qvThjTO|B|79|TSE</x:t>
  </x:si>
  <x:si>
    <x:t>641475105849134874</x:t>
  </x:si>
  <x:si>
    <x:t>574-29089-1-5-7</x:t>
  </x:si>
  <x:si>
    <x:t>1079K3R17FqKGjaO|B|79|TSE</x:t>
  </x:si>
  <x:si>
    <x:t>641475105849134875</x:t>
  </x:si>
  <x:si>
    <x:t>Lvs 52,Res</x:t>
  </x:si>
  <x:si>
    <x:t>599-95813-1-6-7</x:t>
  </x:si>
  <x:si>
    <x:t>1079K3R17FqKHhzO|B|79|TSE</x:t>
  </x:si>
  <x:si>
    <x:t>641475105849134876</x:t>
  </x:si>
  <x:si>
    <x:t>35392672:0</x:t>
  </x:si>
  <x:si>
    <x:t>1079K3R17FqKHqlO|B|79|TSE</x:t>
  </x:si>
  <x:si>
    <x:t>641475105849134877</x:t>
  </x:si>
  <x:si>
    <x:t>35398034:0</x:t>
  </x:si>
  <x:si>
    <x:t>1079K3R17FqKLCXO|B|79|TSE</x:t>
  </x:si>
  <x:si>
    <x:t>641475105849134878</x:t>
  </x:si>
  <x:si>
    <x:t>95.85</x:t>
  </x:si>
  <x:si>
    <x:t>596-99570-1-7-7</x:t>
  </x:si>
  <x:si>
    <x:t>1079K3R17QhixJKO|B|79|TSE</x:t>
  </x:si>
  <x:si>
    <x:t>641475105849134879</x:t>
  </x:si>
  <x:si>
    <x:t>600-56049-1-0-7</x:t>
  </x:si>
  <x:si>
    <x:t>1079K3R17agEOcNO|B|79|TSE</x:t>
  </x:si>
  <x:si>
    <x:t>GTD 20180320,MGF,DAO</x:t>
  </x:si>
  <x:si>
    <x:t>641475105849134880</x:t>
  </x:si>
  <x:si>
    <x:t>590-83797-1-1-7</x:t>
  </x:si>
  <x:si>
    <x:t>1079K3R17zETgA1O|B|79|TSE</x:t>
  </x:si>
  <x:si>
    <x:t>641475105849134881</x:t>
  </x:si>
  <x:si>
    <x:t>596-98167-1-8-7</x:t>
  </x:si>
  <x:si>
    <x:t>1079K3R17zETgHtO|B|79|TSE</x:t>
  </x:si>
  <x:si>
    <x:t>641475105849134882</x:t>
  </x:si>
  <x:si>
    <x:t>601-50883-1-0-7</x:t>
  </x:si>
  <x:si>
    <x:t>1079K3R17zETgRzO|B|79|TSE</x:t>
  </x:si>
  <x:si>
    <x:t>641475105849134883</x:t>
  </x:si>
  <x:si>
    <x:t>92.22</x:t>
  </x:si>
  <x:si>
    <x:t>576-61795-1-8-7</x:t>
  </x:si>
  <x:si>
    <x:t>1079K3R17zETiKhO|B|79|TSE</x:t>
  </x:si>
  <x:si>
    <x:t>641475105849134884</x:t>
  </x:si>
  <x:si>
    <x:t>592-65942-1-8-7</x:t>
  </x:si>
  <x:si>
    <x:t>1079K3R17zETj9MO|B|79|TSE</x:t>
  </x:si>
  <x:si>
    <x:t>641475105849134885</x:t>
  </x:si>
  <x:si>
    <x:t>95.44</x:t>
  </x:si>
  <x:si>
    <x:t>574-69970-2-1-7</x:t>
  </x:si>
  <x:si>
    <x:t>1079K3R17zETjDJO|B|79|TSE</x:t>
  </x:si>
  <x:si>
    <x:t>641475105849134886</x:t>
  </x:si>
  <x:si>
    <x:t>570-11786-2-5-7</x:t>
  </x:si>
  <x:si>
    <x:t>1079K3R17zETjEBO|B|79|TSE</x:t>
  </x:si>
  <x:si>
    <x:t>641475105849134887</x:t>
  </x:si>
  <x:si>
    <x:t>35420280:0</x:t>
  </x:si>
  <x:si>
    <x:t>1079K3R17zETkwLO|B|79|TSE</x:t>
  </x:si>
  <x:si>
    <x:t>641475105849134888</x:t>
  </x:si>
  <x:si>
    <x:t>35423585:0</x:t>
  </x:si>
  <x:si>
    <x:t>1079K3R18O557oiO|B|79|TSE</x:t>
  </x:si>
  <x:si>
    <x:t>641475105849134889</x:t>
  </x:si>
  <x:si>
    <x:t>97.4</x:t>
  </x:si>
  <x:si>
    <x:t>600-61814-1-3-7</x:t>
  </x:si>
  <x:si>
    <x:t>1079K3R18O55AstO|B|79|TSE</x:t>
  </x:si>
  <x:si>
    <x:t>641475105849134890</x:t>
  </x:si>
  <x:si>
    <x:t>35428228:0</x:t>
  </x:si>
  <x:si>
    <x:t>1079K3R18O55BA8O|B|79|TSE</x:t>
  </x:si>
  <x:si>
    <x:t>641475105849134891</x:t>
  </x:si>
  <x:si>
    <x:t>595-35118-1-2-7</x:t>
  </x:si>
  <x:si>
    <x:t>1079K3R18O55CgbO|B|79|TSE</x:t>
  </x:si>
  <x:si>
    <x:t>641475105849134892</x:t>
  </x:si>
  <x:si>
    <x:t>35432876:0</x:t>
  </x:si>
  <x:si>
    <x:t>1079K3R18O55FtSO|B|79|TSE</x:t>
  </x:si>
  <x:si>
    <x:t>641475105849134893</x:t>
  </x:si>
  <x:si>
    <x:t>96.31</x:t>
  </x:si>
  <x:si>
    <x:t>575-90059-1-0-7</x:t>
  </x:si>
  <x:si>
    <x:t>1079K3R18iEghgOO|B|79|TSE</x:t>
  </x:si>
  <x:si>
    <x:t>641475105849134894</x:t>
  </x:si>
  <x:si>
    <x:t>601-17231-1-8-7</x:t>
  </x:si>
  <x:si>
    <x:t>1079K3R197XMZ4MO|B|79|TSE</x:t>
  </x:si>
  <x:si>
    <x:t>641475105849134895</x:t>
  </x:si>
  <x:si>
    <x:t>587-10508-2-8-7</x:t>
  </x:si>
  <x:si>
    <x:t>1079K3R197XMZU1O|B|79|TSE</x:t>
  </x:si>
  <x:si>
    <x:t>641475105849134896</x:t>
  </x:si>
  <x:si>
    <x:t>579-03093-1-3-7</x:t>
  </x:si>
  <x:si>
    <x:t>1079K3R197XMfA6O|B|79|TSE</x:t>
  </x:si>
  <x:si>
    <x:t>641475105849134897</x:t>
  </x:si>
  <x:si>
    <x:t>34117722:35</x:t>
  </x:si>
  <x:si>
    <x:t>1079K3R197XMfMIO|B|79|TSE</x:t>
  </x:si>
  <x:si>
    <x:t>641475105849134898</x:t>
  </x:si>
  <x:si>
    <x:t>88.03</x:t>
  </x:si>
  <x:si>
    <x:t>35153518:7</x:t>
  </x:si>
  <x:si>
    <x:t>1079K3R197XMfMYO|B|79|TSE</x:t>
  </x:si>
  <x:si>
    <x:t>GTD 20180425,MGF,DAO,LL</x:t>
  </x:si>
  <x:si>
    <x:t>641475105849134899</x:t>
  </x:si>
  <x:si>
    <x:t>96.94</x:t>
  </x:si>
  <x:si>
    <x:t>574-08023-1-8-7</x:t>
  </x:si>
  <x:si>
    <x:t>1079K3R197XMhoyO|B|79|TSE</x:t>
  </x:si>
  <x:si>
    <x:t>641475105849134900</x:t>
  </x:si>
  <x:si>
    <x:t>1079K3R197XMigIO|B|79|TSE</x:t>
  </x:si>
  <x:si>
    <x:t>641475105849134901</x:t>
  </x:si>
  <x:si>
    <x:t>590-42812-1-8-0</x:t>
  </x:si>
  <x:si>
    <x:t>1079K3R197XMihYO|B|79|TSE</x:t>
  </x:si>
  <x:si>
    <x:t>641475105849134902</x:t>
  </x:si>
  <x:si>
    <x:t>590-42812-1-8-5</x:t>
  </x:si>
  <x:si>
    <x:t>1079K3R197XMiimO|B|79|TSE</x:t>
  </x:si>
  <x:si>
    <x:t>641475105849134903</x:t>
  </x:si>
  <x:si>
    <x:t>96.69</x:t>
  </x:si>
  <x:si>
    <x:t>590-42812-1-8-7</x:t>
  </x:si>
  <x:si>
    <x:t>1079K3R197XMikDO|B|79|TSE</x:t>
  </x:si>
  <x:si>
    <x:t>641475105849134904</x:t>
  </x:si>
  <x:si>
    <x:t>571-65913-1-7-7</x:t>
  </x:si>
  <x:si>
    <x:t>1079K3R197XMjdtO|B|79|TSE</x:t>
  </x:si>
  <x:si>
    <x:t>641475105849134905</x:t>
  </x:si>
  <x:si>
    <x:t>96.88</x:t>
  </x:si>
  <x:si>
    <x:t>587-19919-1-4-7</x:t>
  </x:si>
  <x:si>
    <x:t>1079K3R19WSBqe3O|B|79|TSE</x:t>
  </x:si>
  <x:si>
    <x:t>641475105849134906</x:t>
  </x:si>
  <x:si>
    <x:t>600-91353-1-7-7</x:t>
  </x:si>
  <x:si>
    <x:t>1079K3R19WSBqncO|B|79|TSE</x:t>
  </x:si>
  <x:si>
    <x:t>641475105849134907</x:t>
  </x:si>
  <x:si>
    <x:t>575-12259-2-0-7</x:t>
  </x:si>
  <x:si>
    <x:t>1079K3R19WSBr5tO|B|79|TSE</x:t>
  </x:si>
  <x:si>
    <x:t>641475105849134908</x:t>
  </x:si>
  <x:si>
    <x:t>90.93</x:t>
  </x:si>
  <x:si>
    <x:t>595-52781-1-3-7</x:t>
  </x:si>
  <x:si>
    <x:t>1079K3R19WSBs4kO|B|79|TSE</x:t>
  </x:si>
  <x:si>
    <x:t>641475105849134909</x:t>
  </x:si>
  <x:si>
    <x:t>Lvs 61,Res</x:t>
  </x:si>
  <x:si>
    <x:t>590-13473-1-9-7</x:t>
  </x:si>
  <x:si>
    <x:t>1079K3R19WSBuTcO|B|79|TSE</x:t>
  </x:si>
  <x:si>
    <x:t>641475105849134910</x:t>
  </x:si>
  <x:si>
    <x:t>50.93</x:t>
  </x:si>
  <x:si>
    <x:t>GVECxZwqNB|1|B|80|TSE</x:t>
  </x:si>
  <x:si>
    <x:t>641475105849134911</x:t>
  </x:si>
  <x:si>
    <x:t>GVECxZyirc|1|B|80|TSE</x:t>
  </x:si>
  <x:si>
    <x:t>641475105849134912</x:t>
  </x:si>
  <x:si>
    <x:t>89.67</x:t>
  </x:si>
  <x:si>
    <x:t>GVECxZz3eT|1|B|80|TSE</x:t>
  </x:si>
  <x:si>
    <x:t>641475105849134913</x:t>
  </x:si>
  <x:si>
    <x:t>94.09</x:t>
  </x:si>
  <x:si>
    <x:t>GVECxZz6vP|1|B|80|TSE</x:t>
  </x:si>
  <x:si>
    <x:t>641475105849134914</x:t>
  </x:si>
  <x:si>
    <x:t>GVECxZz6vQ|1|B|80|TSE</x:t>
  </x:si>
  <x:si>
    <x:t>641475105849134915</x:t>
  </x:si>
  <x:si>
    <x:t>90.52</x:t>
  </x:si>
  <x:si>
    <x:t>GVECxZzEdB|1|B|80|TSE</x:t>
  </x:si>
  <x:si>
    <x:t>641475105849134916</x:t>
  </x:si>
  <x:si>
    <x:t>GVECxa06HJ|1|B|80|TSE</x:t>
  </x:si>
  <x:si>
    <x:t>641475105849134917</x:t>
  </x:si>
  <x:si>
    <x:t>GVECxa08iV|1|B|80|TSE</x:t>
  </x:si>
  <x:si>
    <x:t>641475105849134918</x:t>
  </x:si>
  <x:si>
    <x:t>GVECxa09md|1|B|80|TSE</x:t>
  </x:si>
  <x:si>
    <x:t>641475105849134919</x:t>
  </x:si>
  <x:si>
    <x:t>96.55</x:t>
  </x:si>
  <x:si>
    <x:t>Lvs 16,Res</x:t>
  </x:si>
  <x:si>
    <x:t>GVECxa0T0p|1|B|80|TSE</x:t>
  </x:si>
  <x:si>
    <x:t>641475105849134920</x:t>
  </x:si>
  <x:si>
    <x:t>92.88</x:t>
  </x:si>
  <x:si>
    <x:t>GVECxa0bMu|1|B|80|TSE</x:t>
  </x:si>
  <x:si>
    <x:t>641475105849134921</x:t>
  </x:si>
  <x:si>
    <x:t>GVECxa0bkC|2|B|80|TSE</x:t>
  </x:si>
  <x:si>
    <x:t>641475105849134922</x:t>
  </x:si>
  <x:si>
    <x:t>NB0457C</x:t>
  </x:si>
  <x:si>
    <x:t>GVECxYs4mT|16|B|80|TSE</x:t>
  </x:si>
  <x:si>
    <x:t>641475105849134923</x:t>
  </x:si>
  <x:si>
    <x:t>Lvs 43,Res</x:t>
  </x:si>
  <x:si>
    <x:t>GVECxa0vSi|1|B|80|TSE</x:t>
  </x:si>
  <x:si>
    <x:t>641475105849134924</x:t>
  </x:si>
  <x:si>
    <x:t>89.5</x:t>
  </x:si>
  <x:si>
    <x:t>GVECxa0zYL|1|B|80|TSE</x:t>
  </x:si>
  <x:si>
    <x:t>641475105849134925</x:t>
  </x:si>
  <x:si>
    <x:t>92.52</x:t>
  </x:si>
  <x:si>
    <x:t>GVECxa1Oy2|1|B|80|TSE</x:t>
  </x:si>
  <x:si>
    <x:t>641475105849134926</x:t>
  </x:si>
  <x:si>
    <x:t>GVECxa1Oy3|1|B|80|TSE</x:t>
  </x:si>
  <x:si>
    <x:t>GTD 20180326,MGF,DAO</x:t>
  </x:si>
  <x:si>
    <x:t>641475105849134927</x:t>
  </x:si>
  <x:si>
    <x:t>GVECxa1bAm|1|B|80|TSE</x:t>
  </x:si>
  <x:si>
    <x:t>641475105849134928</x:t>
  </x:si>
  <x:si>
    <x:t>GVECxa1bRi|1|B|80|TSE</x:t>
  </x:si>
  <x:si>
    <x:t>641475105849134929</x:t>
  </x:si>
  <x:si>
    <x:t>GVECxa1bRl|1|B|80|TSE</x:t>
  </x:si>
  <x:si>
    <x:t>641475105849134930</x:t>
  </x:si>
  <x:si>
    <x:t>95.02</x:t>
  </x:si>
  <x:si>
    <x:t>GVECxa22eY|1|B|80|TSE</x:t>
  </x:si>
  <x:si>
    <x:t>641475105849134931</x:t>
  </x:si>
  <x:si>
    <x:t>94.54</x:t>
  </x:si>
  <x:si>
    <x:t>GVECxa25k2|1|B|80|TSE</x:t>
  </x:si>
  <x:si>
    <x:t>GTD 20180420,MGF,DAO</x:t>
  </x:si>
  <x:si>
    <x:t>641475105849134932</x:t>
  </x:si>
  <x:si>
    <x:t>GVECxa269R|1|B|80|TSE</x:t>
  </x:si>
  <x:si>
    <x:t>641475105849134933</x:t>
  </x:si>
  <x:si>
    <x:t>GVECxa26Cf|1|B|80|TSE</x:t>
  </x:si>
  <x:si>
    <x:t>641475105849134934</x:t>
  </x:si>
  <x:si>
    <x:t>GVECxa26Dr|1|B|80|TSE</x:t>
  </x:si>
  <x:si>
    <x:t>641475105849134935</x:t>
  </x:si>
  <x:si>
    <x:t>97.25</x:t>
  </x:si>
  <x:si>
    <x:t>GVECxa2Mus|1|B|80|TSE</x:t>
  </x:si>
  <x:si>
    <x:t>641475105849134936</x:t>
  </x:si>
  <x:si>
    <x:t>85.6</x:t>
  </x:si>
  <x:si>
    <x:t>GVECxa2bU8|1|B|80|TSE</x:t>
  </x:si>
  <x:si>
    <x:t>641475105849134937</x:t>
  </x:si>
  <x:si>
    <x:t>GVECxa3OCH|1|B|80|TSE</x:t>
  </x:si>
  <x:si>
    <x:t>641475105849134938</x:t>
  </x:si>
  <x:si>
    <x:t>GVECxa3OIf|1|B|80|TSE</x:t>
  </x:si>
  <x:si>
    <x:t>641475105849134939</x:t>
  </x:si>
  <x:si>
    <x:t>GVECxa3OTQ|1|B|80|TSE</x:t>
  </x:si>
  <x:si>
    <x:t>641475105849134940</x:t>
  </x:si>
  <x:si>
    <x:t>92.48</x:t>
  </x:si>
  <x:si>
    <x:t>NB0117C</x:t>
  </x:si>
  <x:si>
    <x:t>GVECxa3Qf8|1|B|80|TSE</x:t>
  </x:si>
  <x:si>
    <x:t>641475105849134941</x:t>
  </x:si>
  <x:si>
    <x:t>GVECxa3vNN|1|B|80|TSE</x:t>
  </x:si>
  <x:si>
    <x:t>641475105849134942</x:t>
  </x:si>
  <x:si>
    <x:t>GVECxa3wTg|1|B|80|TSE</x:t>
  </x:si>
  <x:si>
    <x:t>641475105849134943</x:t>
  </x:si>
  <x:si>
    <x:t>88.01</x:t>
  </x:si>
  <x:si>
    <x:t>GVECxa40Y6|1|B|80|TSE</x:t>
  </x:si>
  <x:si>
    <x:t>641475105849134944</x:t>
  </x:si>
  <x:si>
    <x:t>GVECxa43RT|1|B|80|TSE</x:t>
  </x:si>
  <x:si>
    <x:t>641475105849134945</x:t>
  </x:si>
  <x:si>
    <x:t>04:25:02.754</x:t>
  </x:si>
  <x:si>
    <x:t>GVECxa4Dvo|1|B|80|TSE</x:t>
  </x:si>
  <x:si>
    <x:t>641475105849134946</x:t>
  </x:si>
  <x:si>
    <x:t>5rBAFyiqg5|1|B|80|TSE</x:t>
  </x:si>
  <x:si>
    <x:t>641475105849134947</x:t>
  </x:si>
  <x:si>
    <x:t>91.9</x:t>
  </x:si>
  <x:si>
    <x:t>5rBAFyir1h|1|B|80|TSE</x:t>
  </x:si>
  <x:si>
    <x:t>641475105849134948</x:t>
  </x:si>
  <x:si>
    <x:t>5rBAFyirKq|1|B|80|TSE</x:t>
  </x:si>
  <x:si>
    <x:t>641475105849134949</x:t>
  </x:si>
  <x:si>
    <x:t>5rBAFyirts|1|B|80|TSE</x:t>
  </x:si>
  <x:si>
    <x:t>641475105849134950</x:t>
  </x:si>
  <x:si>
    <x:t>5rBAFyis3L|1|B|80|TSE</x:t>
  </x:si>
  <x:si>
    <x:t>641475105849134951</x:t>
  </x:si>
  <x:si>
    <x:t>5rBAFyiv0Z|1|B|80|TSE</x:t>
  </x:si>
  <x:si>
    <x:t>641475105849134952</x:t>
  </x:si>
  <x:si>
    <x:t>60.5</x:t>
  </x:si>
  <x:si>
    <x:t>5rBAFyiv2b|1|B|80|TSE</x:t>
  </x:si>
  <x:si>
    <x:t>641475105849134953</x:t>
  </x:si>
  <x:si>
    <x:t>96.25</x:t>
  </x:si>
  <x:si>
    <x:t>GVECxa3AGQ|6|B|80|TSE</x:t>
  </x:si>
  <x:si>
    <x:t>641475105849134954</x:t>
  </x:si>
  <x:si>
    <x:t>95.18</x:t>
  </x:si>
  <x:si>
    <x:t>5rBAFyj01P|1|B|80|TSE</x:t>
  </x:si>
  <x:si>
    <x:t>641475105849134955</x:t>
  </x:si>
  <x:si>
    <x:t>93.53</x:t>
  </x:si>
  <x:si>
    <x:t>5rBAFyj9t2|1|B|80|TSE</x:t>
  </x:si>
  <x:si>
    <x:t>641475105849134956</x:t>
  </x:si>
  <x:si>
    <x:t>GVECxa3sv6|2|B|80|TSE</x:t>
  </x:si>
  <x:si>
    <x:t>641475105849134957</x:t>
  </x:si>
  <x:si>
    <x:t>5rBAFyjGeq|1|B|80|TSE</x:t>
  </x:si>
  <x:si>
    <x:t>641475105849134958</x:t>
  </x:si>
  <x:si>
    <x:t>RC082IR</x:t>
  </x:si>
  <x:si>
    <x:t>Lvs 2320,Res</x:t>
  </x:si>
  <x:si>
    <x:t>SALEXAN-IR</x:t>
  </x:si>
  <x:si>
    <x:t>1083K1814aJqnWUO|B|83|TSE</x:t>
  </x:si>
  <x:si>
    <x:t>GTC,MGF,DAO,LL</x:t>
  </x:si>
  <x:si>
    <x:t>641475105849134959</x:t>
  </x:si>
  <x:si>
    <x:t>21-AE9F-V</x:t>
  </x:si>
  <x:si>
    <x:t>1083K1816qw4HigO|B|83|TSE</x:t>
  </x:si>
  <x:si>
    <x:t>641475105849134960</x:t>
  </x:si>
  <x:si>
    <x:t>21-AE8F-V</x:t>
  </x:si>
  <x:si>
    <x:t>1083K1816qw4HipO|B|83|TSE</x:t>
  </x:si>
  <x:si>
    <x:t>641475105849134961</x:t>
  </x:si>
  <x:si>
    <x:t>21-SBGF-A</x:t>
  </x:si>
  <x:si>
    <x:t>1083K1818iGzD4mO|B|83|TSE</x:t>
  </x:si>
  <x:si>
    <x:t>641475105849134962</x:t>
  </x:si>
  <x:si>
    <x:t>59042766</x:t>
  </x:si>
  <x:si>
    <x:t>1085K1E13RzpKXLO|B|85|TSE</x:t>
  </x:si>
  <x:si>
    <x:t>GTD 20180419,DAO</x:t>
  </x:si>
  <x:si>
    <x:t>641475105849134963</x:t>
  </x:si>
  <x:si>
    <x:t>54646445</x:t>
  </x:si>
  <x:si>
    <x:t>1085K1E13RzpP4yO|B|85|TSE</x:t>
  </x:si>
  <x:si>
    <x:t>641475105849134964</x:t>
  </x:si>
  <x:si>
    <x:t>57043143</x:t>
  </x:si>
  <x:si>
    <x:t>1085K1E15ic7ToKO|B|85|TSE</x:t>
  </x:si>
  <x:si>
    <x:t>641475105849134965</x:t>
  </x:si>
  <x:si>
    <x:t>54628931</x:t>
  </x:si>
  <x:si>
    <x:t>1085K1E15ic7VQUO|B|85|TSE</x:t>
  </x:si>
  <x:si>
    <x:t>641475105849134966</x:t>
  </x:si>
  <x:si>
    <x:t>54890446</x:t>
  </x:si>
  <x:si>
    <x:t>1085K1E15ic7wyLO|B|85|TSE</x:t>
  </x:si>
  <x:si>
    <x:t>GTD 20180509,MGF,DAO,LL</x:t>
  </x:si>
  <x:si>
    <x:t>641475105849134967</x:t>
  </x:si>
  <x:si>
    <x:t>57005080</x:t>
  </x:si>
  <x:si>
    <x:t>1085K1E16quoWQuO|B|85|TSE</x:t>
  </x:si>
  <x:si>
    <x:t>641475105849134968</x:t>
  </x:si>
  <x:si>
    <x:t>93.7</x:t>
  </x:si>
  <x:si>
    <x:t>57037852</x:t>
  </x:si>
  <x:si>
    <x:t>1085K1E16quoX3UO|B|85|TSE</x:t>
  </x:si>
  <x:si>
    <x:t>GTD 20180511,MGF,DAO</x:t>
  </x:si>
  <x:si>
    <x:t>641475105849134969</x:t>
  </x:si>
  <x:si>
    <x:t>93.52</x:t>
  </x:si>
  <x:si>
    <x:t>Lvs 138,Res</x:t>
  </x:si>
  <x:si>
    <x:t>59023890</x:t>
  </x:si>
  <x:si>
    <x:t>1085K1E16quoYm0O|B|85|TSE</x:t>
  </x:si>
  <x:si>
    <x:t>641475105849134970</x:t>
  </x:si>
  <x:si>
    <x:t>94.75</x:t>
  </x:si>
  <x:si>
    <x:t>SC445IR</x:t>
  </x:si>
  <x:si>
    <x:t>42539324503</x:t>
  </x:si>
  <x:si>
    <x:t>1085K1I16qtorF5O|B|85|TSE</x:t>
  </x:si>
  <x:si>
    <x:t>641475105849134971</x:t>
  </x:si>
  <x:si>
    <x:t>SC428IR</x:t>
  </x:si>
  <x:si>
    <x:t>Lvs 160,Res</x:t>
  </x:si>
  <x:si>
    <x:t>AL 0006</x:t>
  </x:si>
  <x:si>
    <x:t>1085K1I16qtorIRO|B|85|TSE</x:t>
  </x:si>
  <x:si>
    <x:t>GTD 20180330,MGF,DAO,LL</x:t>
  </x:si>
  <x:si>
    <x:t>641475105849134972</x:t>
  </x:si>
  <x:si>
    <x:t>AL 0007</x:t>
  </x:si>
  <x:si>
    <x:t>1085K1I16qtorIdO|B|85|TSE</x:t>
  </x:si>
  <x:si>
    <x:t>641475105849134973</x:t>
  </x:si>
  <x:si>
    <x:t>55390707</x:t>
  </x:si>
  <x:si>
    <x:t>1085K1E16quocaTO|B|85|TSE</x:t>
  </x:si>
  <x:si>
    <x:t>GTD 20180511,MGF,DAO,LL</x:t>
  </x:si>
  <x:si>
    <x:t>641475105849134974</x:t>
  </x:si>
  <x:si>
    <x:t>95.75</x:t>
  </x:si>
  <x:si>
    <x:t>AN 0022</x:t>
  </x:si>
  <x:si>
    <x:t>1085K1I16qtot8jO|B|85|TSE</x:t>
  </x:si>
  <x:si>
    <x:t>GTD 20180331,MGF,DAO,LL</x:t>
  </x:si>
  <x:si>
    <x:t>641475105849134975</x:t>
  </x:si>
  <x:si>
    <x:t>55353247</x:t>
  </x:si>
  <x:si>
    <x:t>1085K1E16quosPOO|B|85|TSE</x:t>
  </x:si>
  <x:si>
    <x:t>641475105849134976</x:t>
  </x:si>
  <x:si>
    <x:t>55880668</x:t>
  </x:si>
  <x:si>
    <x:t>1085K1E17zE3YYbO|B|85|TSE</x:t>
  </x:si>
  <x:si>
    <x:t>641475105849134977</x:t>
  </x:si>
  <x:si>
    <x:t>Lvs 2,Res</x:t>
  </x:si>
  <x:si>
    <x:t>55606741</x:t>
  </x:si>
  <x:si>
    <x:t>1085K1E197WnNOEO|B|85|TSE</x:t>
  </x:si>
  <x:si>
    <x:t>641475105849134978</x:t>
  </x:si>
  <x:si>
    <x:t>59102993</x:t>
  </x:si>
  <x:si>
    <x:t>1085K1E197WnPnxO|B|85|TSE</x:t>
  </x:si>
  <x:si>
    <x:t>GTD 20180528,MGF,DAO,LL</x:t>
  </x:si>
  <x:si>
    <x:t>641475105849134979</x:t>
  </x:si>
  <x:si>
    <x:t>ABX0007</x:t>
  </x:si>
  <x:si>
    <x:t>1085K1I197WVQUQO|B|85|TSE</x:t>
  </x:si>
  <x:si>
    <x:t>641475105849134980</x:t>
  </x:si>
  <x:si>
    <x:t>ABX0013</x:t>
  </x:si>
  <x:si>
    <x:t>1085K1I197WVQVDO|B|85|TSE</x:t>
  </x:si>
  <x:si>
    <x:t>641475105849134981</x:t>
  </x:si>
  <x:si>
    <x:t>90.01</x:t>
  </x:si>
  <x:si>
    <x:t>59113177</x:t>
  </x:si>
  <x:si>
    <x:t>1085K1E197WnTRtO|B|85|TSE</x:t>
  </x:si>
  <x:si>
    <x:t>641475105849134982</x:t>
  </x:si>
  <x:si>
    <x:t>49695692</x:t>
  </x:si>
  <x:si>
    <x:t>1085K1E197WnTTpO|B|85|TSE</x:t>
  </x:si>
  <x:si>
    <x:t>641475105849134983</x:t>
  </x:si>
  <x:si>
    <x:t>54797240</x:t>
  </x:si>
  <x:si>
    <x:t>1085K1E197WnTUsO|B|85|TSE</x:t>
  </x:si>
  <x:si>
    <x:t>641475105849134984</x:t>
  </x:si>
  <x:si>
    <x:t>55770182</x:t>
  </x:si>
  <x:si>
    <x:t>1085K1E197WnUDDO|B|85|TSE</x:t>
  </x:si>
  <x:si>
    <x:t>641475105849134985</x:t>
  </x:si>
  <x:si>
    <x:t>95.82</x:t>
  </x:si>
  <x:si>
    <x:t>54887519</x:t>
  </x:si>
  <x:si>
    <x:t>1085K1E197WnUFAO|B|85|TSE</x:t>
  </x:si>
  <x:si>
    <x:t>641475105849134986</x:t>
  </x:si>
  <x:si>
    <x:t>96.59</x:t>
  </x:si>
  <x:si>
    <x:t>54628044</x:t>
  </x:si>
  <x:si>
    <x:t>1085K1E197WnUMpO|B|85|TSE</x:t>
  </x:si>
  <x:si>
    <x:t>641475105849134987</x:t>
  </x:si>
  <x:si>
    <x:t>54515910</x:t>
  </x:si>
  <x:si>
    <x:t>1085K1E197WnUdjO|B|85|TSE</x:t>
  </x:si>
  <x:si>
    <x:t>GTD 20180529,MGF,DAO</x:t>
  </x:si>
  <x:si>
    <x:t>641475105849134988</x:t>
  </x:si>
  <x:si>
    <x:t>96.17</x:t>
  </x:si>
  <x:si>
    <x:t>54973660</x:t>
  </x:si>
  <x:si>
    <x:t>1085K1E197WnUliO|B|85|TSE</x:t>
  </x:si>
  <x:si>
    <x:t>641475105849134989</x:t>
  </x:si>
  <x:si>
    <x:t>4318449028G</x:t>
  </x:si>
  <x:si>
    <x:t>1085K1I197WVRDYO|B|85|TSE</x:t>
  </x:si>
  <x:si>
    <x:t>641475105849134990</x:t>
  </x:si>
  <x:si>
    <x:t>93.01</x:t>
  </x:si>
  <x:si>
    <x:t>54731938</x:t>
  </x:si>
  <x:si>
    <x:t>1085K1E197WnW0MO|B|85|TSE</x:t>
  </x:si>
  <x:si>
    <x:t>641475105849134991</x:t>
  </x:si>
  <x:si>
    <x:t>439729148KW</x:t>
  </x:si>
  <x:si>
    <x:t>1085K1I197WVRbzO|B|85|TSE</x:t>
  </x:si>
  <x:si>
    <x:t>641475105849134992</x:t>
  </x:si>
  <x:si>
    <x:t>93.45</x:t>
  </x:si>
  <x:si>
    <x:t>685638828KW</x:t>
  </x:si>
  <x:si>
    <x:t>1085K1I197WVRc4O|B|85|TSE</x:t>
  </x:si>
  <x:si>
    <x:t>641475105849134993</x:t>
  </x:si>
  <x:si>
    <x:t>AAG2044</x:t>
  </x:si>
  <x:si>
    <x:t>1085K1I197WVRtVO|B|85|TSE</x:t>
  </x:si>
  <x:si>
    <x:t>641475105849134994</x:t>
  </x:si>
  <x:si>
    <x:t>2K466VE0</x:t>
  </x:si>
  <x:si>
    <x:t>K1D101200041230|B|89|TSE</x:t>
  </x:si>
  <x:si>
    <x:t>GTD 20180319,LL</x:t>
  </x:si>
  <x:si>
    <x:t>641475105849134995</x:t>
  </x:si>
  <x:si>
    <x:t>97.45</x:t>
  </x:si>
  <x:si>
    <x:t>2K8470K0</x:t>
  </x:si>
  <x:si>
    <x:t>K1D105200009553|B|89|TSE</x:t>
  </x:si>
  <x:si>
    <x:t>GTD 20180425,MGF</x:t>
  </x:si>
  <x:si>
    <x:t>641475105849134996</x:t>
  </x:si>
  <x:si>
    <x:t>75.67</x:t>
  </x:si>
  <x:si>
    <x:t>5164894015</x:t>
  </x:si>
  <x:si>
    <x:t>475592207|B|124|TSE</x:t>
  </x:si>
  <x:si>
    <x:t>641475105849134997</x:t>
  </x:si>
  <x:si>
    <x:t>2692686021</x:t>
  </x:si>
  <x:si>
    <x:t>477072822|B|124|TSE</x:t>
  </x:si>
  <x:si>
    <x:t>641475105849134998</x:t>
  </x:si>
  <x:si>
    <x:t>91.98</x:t>
  </x:si>
  <x:si>
    <x:t>Lvs 41,Res</x:t>
  </x:si>
  <x:si>
    <x:t>5161929616</x:t>
  </x:si>
  <x:si>
    <x:t>478783185|B|124|TSE</x:t>
  </x:si>
  <x:si>
    <x:t>641475105849134999</x:t>
  </x:si>
  <x:si>
    <x:t>90.63</x:t>
  </x:si>
  <x:si>
    <x:t>2667808121</x:t>
  </x:si>
  <x:si>
    <x:t>478869555|B|124|TSE</x:t>
  </x:si>
  <x:si>
    <x:t>641475105849135000</x:t>
  </x:si>
  <x:si>
    <x:t>93.1</x:t>
  </x:si>
  <x:si>
    <x:t>2658824228</x:t>
  </x:si>
  <x:si>
    <x:t>484135424|B|124|TSE</x:t>
  </x:si>
  <x:si>
    <x:t>641475105849135001</x:t>
  </x:si>
  <x:si>
    <x:t>93.2</x:t>
  </x:si>
  <x:si>
    <x:t>2683174920</x:t>
  </x:si>
  <x:si>
    <x:t>484178430|B|124|TSE</x:t>
  </x:si>
  <x:si>
    <x:t>641475105849135002</x:t>
  </x:si>
  <x:si>
    <x:t>2681053225</x:t>
  </x:si>
  <x:si>
    <x:t>484296091|B|124|TSE</x:t>
  </x:si>
  <x:si>
    <x:t>641475105849135003</x:t>
  </x:si>
  <x:si>
    <x:t>85.07</x:t>
  </x:si>
  <x:si>
    <x:t>5163708018</x:t>
  </x:si>
  <x:si>
    <x:t>485145144|B|124|TSE</x:t>
  </x:si>
  <x:si>
    <x:t>641475105849135004</x:t>
  </x:si>
  <x:si>
    <x:t>5142443513</x:t>
  </x:si>
  <x:si>
    <x:t>485311980|B|124|TSE</x:t>
  </x:si>
  <x:si>
    <x:t>641475105849135005</x:t>
  </x:si>
  <x:si>
    <x:t>5160104617</x:t>
  </x:si>
  <x:si>
    <x:t>485318310|B|124|TSE</x:t>
  </x:si>
  <x:si>
    <x:t>641475105849135006</x:t>
  </x:si>
  <x:si>
    <x:t>93.76</x:t>
  </x:si>
  <x:si>
    <x:t>5160768817</x:t>
  </x:si>
  <x:si>
    <x:t>485333728|B|124|TSE</x:t>
  </x:si>
  <x:si>
    <x:t>641475105849135007</x:t>
  </x:si>
  <x:si>
    <x:t>5142004018</x:t>
  </x:si>
  <x:si>
    <x:t>485599491|B|124|TSE</x:t>
  </x:si>
  <x:si>
    <x:t>641475105849135008</x:t>
  </x:si>
  <x:si>
    <x:t>2658208422</x:t>
  </x:si>
  <x:si>
    <x:t>485604590|B|124|TSE</x:t>
  </x:si>
  <x:si>
    <x:t>641475105849135009</x:t>
  </x:si>
  <x:si>
    <x:t>2695534228</x:t>
  </x:si>
  <x:si>
    <x:t>486013737|B|124|TSE</x:t>
  </x:si>
  <x:si>
    <x:t>641475105849135010</x:t>
  </x:si>
  <x:si>
    <x:t>2701859429</x:t>
  </x:si>
  <x:si>
    <x:t>486635842|B|124|TSE</x:t>
  </x:si>
  <x:si>
    <x:t>641475105849135011</x:t>
  </x:si>
  <x:si>
    <x:t>5140461111</x:t>
  </x:si>
  <x:si>
    <x:t>486781674|B|124|TSE</x:t>
  </x:si>
  <x:si>
    <x:t>GTD 20180330</x:t>
  </x:si>
  <x:si>
    <x:t>641475105849135012</x:t>
  </x:si>
  <x:si>
    <x:t>5151531919</x:t>
  </x:si>
  <x:si>
    <x:t>486790334|B|124|TSE</x:t>
  </x:si>
  <x:si>
    <x:t>641475105849135013</x:t>
  </x:si>
  <x:si>
    <x:t>5149354416</x:t>
  </x:si>
  <x:si>
    <x:t>487342139|B|124|TSE</x:t>
  </x:si>
  <x:si>
    <x:t>641475105849135014</x:t>
  </x:si>
  <x:si>
    <x:t>5156217514</x:t>
  </x:si>
  <x:si>
    <x:t>487347873|B|124|TSE</x:t>
  </x:si>
  <x:si>
    <x:t>641475105849135015</x:t>
  </x:si>
  <x:si>
    <x:t>2680753320</x:t>
  </x:si>
  <x:si>
    <x:t>487718495|B|124|TSE</x:t>
  </x:si>
  <x:si>
    <x:t>641475105849135016</x:t>
  </x:si>
  <x:si>
    <x:t>2666205824</x:t>
  </x:si>
  <x:si>
    <x:t>487900658|B|124|TSE</x:t>
  </x:si>
  <x:si>
    <x:t>641475105849135017</x:t>
  </x:si>
  <x:si>
    <x:t>5170495518</x:t>
  </x:si>
  <x:si>
    <x:t>488556654|B|124|TSE</x:t>
  </x:si>
  <x:si>
    <x:t>641475105849135018</x:t>
  </x:si>
  <x:si>
    <x:t>5140134817</x:t>
  </x:si>
  <x:si>
    <x:t>488770229|B|124|TSE</x:t>
  </x:si>
  <x:si>
    <x:t>641475105849135019</x:t>
  </x:si>
  <x:si>
    <x:t>5143153210</x:t>
  </x:si>
  <x:si>
    <x:t>488823134|B|124|TSE</x:t>
  </x:si>
  <x:si>
    <x:t>641475105849191436</x:t>
  </x:si>
  <x:si>
    <x:t>04:25:02.902</x:t>
  </x:si>
  <x:si>
    <x:t>101.55</x:t>
  </x:si>
  <x:si>
    <x:t>Lvs 49,Res</x:t>
  </x:si>
  <x:si>
    <x:t>GVECxbYv2V|1|S|2|TSE</x:t>
  </x:si>
  <x:si>
    <x:t>641475105849191437</x:t>
  </x:si>
  <x:si>
    <x:t>GVECxbZko5|1|S|2|TSE</x:t>
  </x:si>
  <x:si>
    <x:t>GTD 20180425,MGF,DAO</x:t>
  </x:si>
  <x:si>
    <x:t>641475105849191438</x:t>
  </x:si>
  <x:si>
    <x:t>GVECxbZmKF|2|S|2|TSE</x:t>
  </x:si>
  <x:si>
    <x:t>GTD 20180312,OS,RTP</x:t>
  </x:si>
  <x:si>
    <x:t>641475105849191439</x:t>
  </x:si>
  <x:si>
    <x:t>GVECxbZmdX|2|S|2|TSE</x:t>
  </x:si>
  <x:si>
    <x:t>GTD 20180313,OS,RTP,LL</x:t>
  </x:si>
  <x:si>
    <x:t>641475105849191440</x:t>
  </x:si>
  <x:si>
    <x:t>93.8</x:t>
  </x:si>
  <x:si>
    <x:t>GVECxbZmkb|2|S|2|TSE</x:t>
  </x:si>
  <x:si>
    <x:t>641475105849191441</x:t>
  </x:si>
  <x:si>
    <x:t>GVECxbaUGW|5|S|2|TSE</x:t>
  </x:si>
  <x:si>
    <x:t>GTD 20180511,OS,RTP,LL</x:t>
  </x:si>
  <x:si>
    <x:t>641475105849191442</x:t>
  </x:si>
  <x:si>
    <x:t>105</x:t>
  </x:si>
  <x:si>
    <x:t>GVECxbX8L1|2|S|2|TSE</x:t>
  </x:si>
  <x:si>
    <x:t>641475105849191443</x:t>
  </x:si>
  <x:si>
    <x:t>104.77</x:t>
  </x:si>
  <x:si>
    <x:t>GVECxbbsgM|1|S|2|TSE</x:t>
  </x:si>
  <x:si>
    <x:t>641475105849191444</x:t>
  </x:si>
  <x:si>
    <x:t>Lvs 366,Res</x:t>
  </x:si>
  <x:si>
    <x:t>GVECxbbt7f|2|S|2|TSE</x:t>
  </x:si>
  <x:si>
    <x:t>GTD 20180319,OS,RTP,LL</x:t>
  </x:si>
  <x:si>
    <x:t>641475105849191445</x:t>
  </x:si>
  <x:si>
    <x:t>GVECxbbtYG|2|S|2|TSE</x:t>
  </x:si>
  <x:si>
    <x:t>641475105849191446</x:t>
  </x:si>
  <x:si>
    <x:t>04:25:02.903</x:t>
  </x:si>
  <x:si>
    <x:t>95.29</x:t>
  </x:si>
  <x:si>
    <x:t>GVECxbbuYY|2|S|2|TSE</x:t>
  </x:si>
  <x:si>
    <x:t>GTD 20180320,OS,RTP</x:t>
  </x:si>
  <x:si>
    <x:t>641475105849191447</x:t>
  </x:si>
  <x:si>
    <x:t>Lvs 7,Res</x:t>
  </x:si>
  <x:si>
    <x:t>GVECxbbuhA|1|S|2|TSE</x:t>
  </x:si>
  <x:si>
    <x:t>641475105849191448</x:t>
  </x:si>
  <x:si>
    <x:t>GVECxbcCNj|1|S|2|TSE</x:t>
  </x:si>
  <x:si>
    <x:t>641475105849191449</x:t>
  </x:si>
  <x:si>
    <x:t>GVECxbcNtk|2|S|2|TSE</x:t>
  </x:si>
  <x:si>
    <x:t>641475105849191450</x:t>
  </x:si>
  <x:si>
    <x:t>GVECxbcTPQ|1|S|2|TSE</x:t>
  </x:si>
  <x:si>
    <x:t>641475105849191451</x:t>
  </x:si>
  <x:si>
    <x:t>GVECxbXCIh|2|S|2|TSE</x:t>
  </x:si>
  <x:si>
    <x:t>641475105849191452</x:t>
  </x:si>
  <x:si>
    <x:t>106.2</x:t>
  </x:si>
  <x:si>
    <x:t>GVECxbcpar|1|S|2|TSE</x:t>
  </x:si>
  <x:si>
    <x:t>641475105849191453</x:t>
  </x:si>
  <x:si>
    <x:t>Lvs 119,Res</x:t>
  </x:si>
  <x:si>
    <x:t>GVECxbcxUi|2|S|2|TSE</x:t>
  </x:si>
  <x:si>
    <x:t>GTD 20180322,OS,RTP,LL</x:t>
  </x:si>
  <x:si>
    <x:t>641475105849191454</x:t>
  </x:si>
  <x:si>
    <x:t>GVECxbd260|2|S|2|TSE</x:t>
  </x:si>
  <x:si>
    <x:t>641475105849191455</x:t>
  </x:si>
  <x:si>
    <x:t>101.7</x:t>
  </x:si>
  <x:si>
    <x:t>GVECxbdG6T|1|S|2|TSE</x:t>
  </x:si>
  <x:si>
    <x:t>641475105849191456</x:t>
  </x:si>
  <x:si>
    <x:t>109.24</x:t>
  </x:si>
  <x:si>
    <x:t>Lvs 19,Res</x:t>
  </x:si>
  <x:si>
    <x:t>GVECxbdNzt|1|S|2|TSE</x:t>
  </x:si>
  <x:si>
    <x:t>641475105849191457</x:t>
  </x:si>
  <x:si>
    <x:t>Lvs 91,Res</x:t>
  </x:si>
  <x:si>
    <x:t>GVECxbdODn|1|S|2|TSE</x:t>
  </x:si>
  <x:si>
    <x:t>641475105849191458</x:t>
  </x:si>
  <x:si>
    <x:t>GVECxbdPRL|1|S|2|TSE</x:t>
  </x:si>
  <x:si>
    <x:t>641475105849191459</x:t>
  </x:si>
  <x:si>
    <x:t>104.49</x:t>
  </x:si>
  <x:si>
    <x:t>GVECxbdTkf|1|S|2|TSE</x:t>
  </x:si>
  <x:si>
    <x:t>641475105849191460</x:t>
  </x:si>
  <x:si>
    <x:t>Lvs 218,Res</x:t>
  </x:si>
  <x:si>
    <x:t>GVECxbdZOX|2|S|2|TSE</x:t>
  </x:si>
  <x:si>
    <x:t>641475105849191461</x:t>
  </x:si>
  <x:si>
    <x:t>104.3</x:t>
  </x:si>
  <x:si>
    <x:t>GVECxbdaqe|1|S|2|TSE</x:t>
  </x:si>
  <x:si>
    <x:t>641475105849191462</x:t>
  </x:si>
  <x:si>
    <x:t>100.2</x:t>
  </x:si>
  <x:si>
    <x:t>GVECxbddLp|2|S|2|TSE</x:t>
  </x:si>
  <x:si>
    <x:t>641475105849191463</x:t>
  </x:si>
  <x:si>
    <x:t>95.49</x:t>
  </x:si>
  <x:si>
    <x:t>GVECxbd8VK|5|S|2|TSE</x:t>
  </x:si>
  <x:si>
    <x:t>641475105849191464</x:t>
  </x:si>
  <x:si>
    <x:t>89.48</x:t>
  </x:si>
  <x:si>
    <x:t>GVECxbY7si|8|S|2|TSE</x:t>
  </x:si>
  <x:si>
    <x:t>641475105849191465</x:t>
  </x:si>
  <x:si>
    <x:t>GVECxbdwyP|1|S|2|TSE</x:t>
  </x:si>
  <x:si>
    <x:t>641475105849191466</x:t>
  </x:si>
  <x:si>
    <x:t>99.5</x:t>
  </x:si>
  <x:si>
    <x:t>GVECxbe0g9|1|S|2|TSE</x:t>
  </x:si>
  <x:si>
    <x:t>641475105849191467</x:t>
  </x:si>
  <x:si>
    <x:t>93.29</x:t>
  </x:si>
  <x:si>
    <x:t>Lvs 101,Res</x:t>
  </x:si>
  <x:si>
    <x:t>GVECxbeD6H|2|S|2|TSE</x:t>
  </x:si>
  <x:si>
    <x:t>641475105849191468</x:t>
  </x:si>
  <x:si>
    <x:t>GVECxbeMmr|1|S|2|TSE</x:t>
  </x:si>
  <x:si>
    <x:t>641475105849191432</x:t>
  </x:si>
  <x:si>
    <x:t>98.7</x:t>
  </x:si>
  <x:si>
    <x:t>GVECxbeOPP|1|S|2|TSE</x:t>
  </x:si>
  <x:si>
    <x:t>641475105849191469</x:t>
  </x:si>
  <x:si>
    <x:t>89.1</x:t>
  </x:si>
  <x:si>
    <x:t>GVECxbZDoI|5|S|2|TSE</x:t>
  </x:si>
  <x:si>
    <x:t>GTD 20180430,OS,RTP,LL</x:t>
  </x:si>
  <x:si>
    <x:t>641475105849191470</x:t>
  </x:si>
  <x:si>
    <x:t>98.77</x:t>
  </x:si>
  <x:si>
    <x:t>GVECxbeVqI|1|S|2|TSE</x:t>
  </x:si>
  <x:si>
    <x:t>641475105849191471</x:t>
  </x:si>
  <x:si>
    <x:t>Lvs 59,Res</x:t>
  </x:si>
  <x:si>
    <x:t>GVECxbeXS0|1|S|2|TSE</x:t>
  </x:si>
  <x:si>
    <x:t>641475105849191472</x:t>
  </x:si>
  <x:si>
    <x:t>109.95</x:t>
  </x:si>
  <x:si>
    <x:t>6fAn7FXUG9041.|S|7|TSE</x:t>
  </x:si>
  <x:si>
    <x:t>641475105849191473</x:t>
  </x:si>
  <x:si>
    <x:t>110.1</x:t>
  </x:si>
  <x:si>
    <x:t>43-6137-E</x:t>
  </x:si>
  <x:si>
    <x:t>6fAo69rj62031|S|7|TSE</x:t>
  </x:si>
  <x:si>
    <x:t>641475105849191474</x:t>
  </x:si>
  <x:si>
    <x:t>106</x:t>
  </x:si>
  <x:si>
    <x:t>44-W292-A</x:t>
  </x:si>
  <x:si>
    <x:t>6fApPMviD9031.|S|7|TSE</x:t>
  </x:si>
  <x:si>
    <x:t>641475105849191475</x:t>
  </x:si>
  <x:si>
    <x:t>109.97</x:t>
  </x:si>
  <x:si>
    <x:t>27-FH53-S</x:t>
  </x:si>
  <x:si>
    <x:t>6f8qpNjbM9051.|S|7|TSE</x:t>
  </x:si>
  <x:si>
    <x:t>641475105849191476</x:t>
  </x:si>
  <x:si>
    <x:t>115</x:t>
  </x:si>
  <x:si>
    <x:t>45-HH55-E</x:t>
  </x:si>
  <x:si>
    <x:t>6f8rGRwJfC042|S|7|TSE</x:t>
  </x:si>
  <x:si>
    <x:t>641475105849191477</x:t>
  </x:si>
  <x:si>
    <x:t>6f8rGRwJgC042|S|7|TSE</x:t>
  </x:si>
  <x:si>
    <x:t>641475105849191478</x:t>
  </x:si>
  <x:si>
    <x:t>107.22</x:t>
  </x:si>
  <x:si>
    <x:t>39-6129-A</x:t>
  </x:si>
  <x:si>
    <x:t>6f8rakvIn2031|S|7|TSE</x:t>
  </x:si>
  <x:si>
    <x:t>641475105849191479</x:t>
  </x:si>
  <x:si>
    <x:t>66-R055-S</x:t>
  </x:si>
  <x:si>
    <x:t>6f8s1p4N19071.|S|7|TSE</x:t>
  </x:si>
  <x:si>
    <x:t>641475105849191480</x:t>
  </x:si>
  <x:si>
    <x:t>35-L597-A</x:t>
  </x:si>
  <x:si>
    <x:t>6f8s8ae9t2022|S|7|TSE</x:t>
  </x:si>
  <x:si>
    <x:t>641475105849191481</x:t>
  </x:si>
  <x:si>
    <x:t>6f8s8ae9u2022|S|7|TSE</x:t>
  </x:si>
  <x:si>
    <x:t>641475105849191482</x:t>
  </x:si>
  <x:si>
    <x:t>108.13</x:t>
  </x:si>
  <x:si>
    <x:t>6f8sM7zNA2031|S|7|TSE</x:t>
  </x:si>
  <x:si>
    <x:t>641475105849191483</x:t>
  </x:si>
  <x:si>
    <x:t>18-4YY8-S</x:t>
  </x:si>
  <x:si>
    <x:t>6f8snCC1E2021|S|7|TSE</x:t>
  </x:si>
  <x:si>
    <x:t>641475105849191484</x:t>
  </x:si>
  <x:si>
    <x:t>20-4Y27-S</x:t>
  </x:si>
  <x:si>
    <x:t>6f8snCCCF9051.|S|7|TSE</x:t>
  </x:si>
  <x:si>
    <x:t>641475105849191485</x:t>
  </x:si>
  <x:si>
    <x:t>14-4643-E</x:t>
  </x:si>
  <x:si>
    <x:t>6f8snCCCG9051.|S|7|TSE</x:t>
  </x:si>
  <x:si>
    <x:t>641475105849191486</x:t>
  </x:si>
  <x:si>
    <x:t>26-4L68-S</x:t>
  </x:si>
  <x:si>
    <x:t>6f8snCCCM9051.|S|7|TSE</x:t>
  </x:si>
  <x:si>
    <x:t>641475105849191487</x:t>
  </x:si>
  <x:si>
    <x:t>78-2F10-S</x:t>
  </x:si>
  <x:si>
    <x:t>6f8snCCCN9051.|S|7|TSE</x:t>
  </x:si>
  <x:si>
    <x:t>641475105849191488</x:t>
  </x:si>
  <x:si>
    <x:t>21-J791-V</x:t>
  </x:si>
  <x:si>
    <x:t>6f8snCCCUC072|S|7|TSE</x:t>
  </x:si>
  <x:si>
    <x:t>641475105849191489</x:t>
  </x:si>
  <x:si>
    <x:t>6f8snCCCVC072|S|7|TSE</x:t>
  </x:si>
  <x:si>
    <x:t>641475105849191490</x:t>
  </x:si>
  <x:si>
    <x:t>26-4L69-S</x:t>
  </x:si>
  <x:si>
    <x:t>6f8snCCCYC092|S|7|TSE</x:t>
  </x:si>
  <x:si>
    <x:t>641475105849191491</x:t>
  </x:si>
  <x:si>
    <x:t>6f8snCCCZC092|S|7|TSE</x:t>
  </x:si>
  <x:si>
    <x:t>641475105849191492</x:t>
  </x:si>
  <x:si>
    <x:t>105.49</x:t>
  </x:si>
  <x:si>
    <x:t>57-3400-E</x:t>
  </x:si>
  <x:si>
    <x:t>6f8snCIW02031|S|7|TSE</x:t>
  </x:si>
  <x:si>
    <x:t>GTD 20180418,MGF,DAO,LL</x:t>
  </x:si>
  <x:si>
    <x:t>641475105849191493</x:t>
  </x:si>
  <x:si>
    <x:t>106.77</x:t>
  </x:si>
  <x:si>
    <x:t>81-X677-E</x:t>
  </x:si>
  <x:si>
    <x:t>6f8snCIa92031|S|7|TSE</x:t>
  </x:si>
  <x:si>
    <x:t>641475105849191494</x:t>
  </x:si>
  <x:si>
    <x:t>105.81</x:t>
  </x:si>
  <x:si>
    <x:t>18-Y305-A</x:t>
  </x:si>
  <x:si>
    <x:t>6f8stxmBG2021|S|7|TSE</x:t>
  </x:si>
  <x:si>
    <x:t>641475105849191495</x:t>
  </x:si>
  <x:si>
    <x:t>67-L952-E</x:t>
  </x:si>
  <x:si>
    <x:t>6f8stxmJPC042|S|7|TSE</x:t>
  </x:si>
  <x:si>
    <x:t>641475105849191496</x:t>
  </x:si>
  <x:si>
    <x:t>Lvs 64,Res</x:t>
  </x:si>
  <x:si>
    <x:t>6f8stxmJQC042|S|7|TSE</x:t>
  </x:si>
  <x:si>
    <x:t>641475105849191497</x:t>
  </x:si>
  <x:si>
    <x:t>104.7</x:t>
  </x:si>
  <x:si>
    <x:t>6f8t0jadx2031|S|7|TSE</x:t>
  </x:si>
  <x:si>
    <x:t>GTD 20180412,MGF,DAO,LL</x:t>
  </x:si>
  <x:si>
    <x:t>641475105849191498</x:t>
  </x:si>
  <x:si>
    <x:t>104.95</x:t>
  </x:si>
  <x:si>
    <x:t>6f8t0jaiv2031|S|7|TSE</x:t>
  </x:si>
  <x:si>
    <x:t>641475105849191499</x:t>
  </x:si>
  <x:si>
    <x:t>105.17</x:t>
  </x:si>
  <x:si>
    <x:t>40-6R54-A</x:t>
  </x:si>
  <x:si>
    <x:t>6f8t0jdXZ2031|S|7|TSE</x:t>
  </x:si>
  <x:si>
    <x:t>641475105849191500</x:t>
  </x:si>
  <x:si>
    <x:t>110</x:t>
  </x:si>
  <x:si>
    <x:t>6f8t7Uy76C082|S|7|TSE</x:t>
  </x:si>
  <x:si>
    <x:t>641475105849191501</x:t>
  </x:si>
  <x:si>
    <x:t>6f8t7Uy77C082|S|7|TSE</x:t>
  </x:si>
  <x:si>
    <x:t>641475105849191502</x:t>
  </x:si>
  <x:si>
    <x:t>105.45</x:t>
  </x:si>
  <x:si>
    <x:t>13-J426-E</x:t>
  </x:si>
  <x:si>
    <x:t>6f8t7V0cl2031|S|7|TSE</x:t>
  </x:si>
  <x:si>
    <x:t>641475105849191503</x:t>
  </x:si>
  <x:si>
    <x:t>105.33</x:t>
  </x:si>
  <x:si>
    <x:t>41-X495-S</x:t>
  </x:si>
  <x:si>
    <x:t>6f8tEGXnU2021|S|7|TSE</x:t>
  </x:si>
  <x:si>
    <x:t>641475105849191504</x:t>
  </x:si>
  <x:si>
    <x:t>103.94</x:t>
  </x:si>
  <x:si>
    <x:t>6f8tEGdJM2031|S|7|TSE</x:t>
  </x:si>
  <x:si>
    <x:t>641475105849191505</x:t>
  </x:si>
  <x:si>
    <x:t>106.17</x:t>
  </x:si>
  <x:si>
    <x:t>13-WB93-E</x:t>
  </x:si>
  <x:si>
    <x:t>6f8tEGfiO9041.|S|7|TSE</x:t>
  </x:si>
  <x:si>
    <x:t>641475105849191506</x:t>
  </x:si>
  <x:si>
    <x:t>103.99</x:t>
  </x:si>
  <x:si>
    <x:t>6f8tYZJof2021|S|7|TSE</x:t>
  </x:si>
  <x:si>
    <x:t>641475105849191507</x:t>
  </x:si>
  <x:si>
    <x:t>103.91</x:t>
  </x:si>
  <x:si>
    <x:t>81-F567-A</x:t>
  </x:si>
  <x:si>
    <x:t>6f8tYZOoy2031|S|7|TSE</x:t>
  </x:si>
  <x:si>
    <x:t>641475105849191508</x:t>
  </x:si>
  <x:si>
    <x:t>104.65</x:t>
  </x:si>
  <x:si>
    <x:t>59-LH67-J</x:t>
  </x:si>
  <x:si>
    <x:t>6f8tfKu8S2021|S|7|TSE</x:t>
  </x:si>
  <x:si>
    <x:t>641475105849191509</x:t>
  </x:si>
  <x:si>
    <x:t>103.89</x:t>
  </x:si>
  <x:si>
    <x:t>57-3400-S</x:t>
  </x:si>
  <x:si>
    <x:t>6f8tfKzdn2031|S|7|TSE</x:t>
  </x:si>
  <x:si>
    <x:t>641475105849191510</x:t>
  </x:si>
  <x:si>
    <x:t>104.55</x:t>
  </x:si>
  <x:si>
    <x:t>09-4353-E</x:t>
  </x:si>
  <x:si>
    <x:t>6f8tfL3aA2031|S|7|TSE</x:t>
  </x:si>
  <x:si>
    <x:t>641475105849191511</x:t>
  </x:si>
  <x:si>
    <x:t>78.17</x:t>
  </x:si>
  <x:si>
    <x:t>12-7WW5-E</x:t>
  </x:si>
  <x:si>
    <x:t>6f8tm6UV19061.|S|7|TSE</x:t>
  </x:si>
  <x:si>
    <x:t>641475105849191512</x:t>
  </x:si>
  <x:si>
    <x:t>11-FLX8-A</x:t>
  </x:si>
  <x:si>
    <x:t>6f8tm6UV49031.|S|7|TSE</x:t>
  </x:si>
  <x:si>
    <x:t>641475105849191513</x:t>
  </x:si>
  <x:si>
    <x:t>11-29J9-J</x:t>
  </x:si>
  <x:si>
    <x:t>6f8tm6UV59031.|S|7|TSE</x:t>
  </x:si>
  <x:si>
    <x:t>641475105849191514</x:t>
  </x:si>
  <x:si>
    <x:t>84.12</x:t>
  </x:si>
  <x:si>
    <x:t>82-WL17-S</x:t>
  </x:si>
  <x:si>
    <x:t>6f8tm6UVE9061.|S|7|TSE</x:t>
  </x:si>
  <x:si>
    <x:t>GTD 20180309,OS,RTP,LL</x:t>
  </x:si>
  <x:si>
    <x:t>641475105849191515</x:t>
  </x:si>
  <x:si>
    <x:t>84.45</x:t>
  </x:si>
  <x:si>
    <x:t>Lvs 1171,Res</x:t>
  </x:si>
  <x:si>
    <x:t>7S-8930-A</x:t>
  </x:si>
  <x:si>
    <x:t>6f8tm6UVF9031.|S|7|TSE</x:t>
  </x:si>
  <x:si>
    <x:t>641475105849191516</x:t>
  </x:si>
  <x:si>
    <x:t>87.07</x:t>
  </x:si>
  <x:si>
    <x:t>7D-4563-J</x:t>
  </x:si>
  <x:si>
    <x:t>6f8tm6UVg9081.|S|7|TSE</x:t>
  </x:si>
  <x:si>
    <x:t>GTD 20180329,OS,RTP</x:t>
  </x:si>
  <x:si>
    <x:t>641475105849191517</x:t>
  </x:si>
  <x:si>
    <x:t>Lvs 193,Res</x:t>
  </x:si>
  <x:si>
    <x:t>32-1X44-E</x:t>
  </x:si>
  <x:si>
    <x:t>6f8tm6UVo9041.|S|7|TSE</x:t>
  </x:si>
  <x:si>
    <x:t>GTD 20180412,OS,RTP,LL</x:t>
  </x:si>
  <x:si>
    <x:t>641475105849191518</x:t>
  </x:si>
  <x:si>
    <x:t>12-2J24-A</x:t>
  </x:si>
  <x:si>
    <x:t>6f8tm6UW89081.|S|7|TSE</x:t>
  </x:si>
  <x:si>
    <x:t>GTD 20180314,OS,RTP</x:t>
  </x:si>
  <x:si>
    <x:t>641475105849191519</x:t>
  </x:si>
  <x:si>
    <x:t>10-4YL1-A</x:t>
  </x:si>
  <x:si>
    <x:t>6f8tm6UW99031.|S|7|TSE</x:t>
  </x:si>
  <x:si>
    <x:t>GTD 20180316,OS,RTP</x:t>
  </x:si>
  <x:si>
    <x:t>641475105849191520</x:t>
  </x:si>
  <x:si>
    <x:t>65-0309-S</x:t>
  </x:si>
  <x:si>
    <x:t>6f8tm6UWB9031.|S|7|TSE</x:t>
  </x:si>
  <x:si>
    <x:t>GTD 20180406,OS,RTP,LL</x:t>
  </x:si>
  <x:si>
    <x:t>641475105849191521</x:t>
  </x:si>
  <x:si>
    <x:t>6f8tm6UWC9041.|S|7|TSE</x:t>
  </x:si>
  <x:si>
    <x:t>GTD 20180424,OS,RTP</x:t>
  </x:si>
  <x:si>
    <x:t>641475105849191522</x:t>
  </x:si>
  <x:si>
    <x:t>Lvs 1279,Res</x:t>
  </x:si>
  <x:si>
    <x:t>06-Y8Y0-S</x:t>
  </x:si>
  <x:si>
    <x:t>6f8tm6UWD9031.|S|7|TSE</x:t>
  </x:si>
  <x:si>
    <x:t>641475105849191523</x:t>
  </x:si>
  <x:si>
    <x:t>20-9Y0M-A</x:t>
  </x:si>
  <x:si>
    <x:t>6f8tm6UWO9031.|S|7|TSE</x:t>
  </x:si>
  <x:si>
    <x:t>641475105849191524</x:t>
  </x:si>
  <x:si>
    <x:t>91.07</x:t>
  </x:si>
  <x:si>
    <x:t>6f8tm6UWU9031.|S|7|TSE</x:t>
  </x:si>
  <x:si>
    <x:t>GTD 20180430,OS,RTP</x:t>
  </x:si>
  <x:si>
    <x:t>641475105849191525</x:t>
  </x:si>
  <x:si>
    <x:t>92.07</x:t>
  </x:si>
  <x:si>
    <x:t>6f8tm6UWW9061.|S|7|TSE</x:t>
  </x:si>
  <x:si>
    <x:t>641475105849191526</x:t>
  </x:si>
  <x:si>
    <x:t>92.27</x:t>
  </x:si>
  <x:si>
    <x:t>7B-L588-A</x:t>
  </x:si>
  <x:si>
    <x:t>6f8tm6UWZ9091.|S|7|TSE</x:t>
  </x:si>
  <x:si>
    <x:t>641475105849191527</x:t>
  </x:si>
  <x:si>
    <x:t>Lvs 495,Res</x:t>
  </x:si>
  <x:si>
    <x:t>7A-H747-A</x:t>
  </x:si>
  <x:si>
    <x:t>6f8tm6UWb9091.|S|7|TSE</x:t>
  </x:si>
  <x:si>
    <x:t>641475105849191528</x:t>
  </x:si>
  <x:si>
    <x:t>7A-DC98-A</x:t>
  </x:si>
  <x:si>
    <x:t>6f8tm6UWe9091.|S|7|TSE</x:t>
  </x:si>
  <x:si>
    <x:t>641475105849191529</x:t>
  </x:si>
  <x:si>
    <x:t>Lvs 695,Res</x:t>
  </x:si>
  <x:si>
    <x:t>7A-ZS19-E</x:t>
  </x:si>
  <x:si>
    <x:t>6f8tm6UWf9041.|S|7|TSE</x:t>
  </x:si>
  <x:si>
    <x:t>641475105849191530</x:t>
  </x:si>
  <x:si>
    <x:t>7A-GQ86-A</x:t>
  </x:si>
  <x:si>
    <x:t>6f8tm6UWg90D1.|S|7|TSE</x:t>
  </x:si>
  <x:si>
    <x:t>641475105849191531</x:t>
  </x:si>
  <x:si>
    <x:t>Lvs 210,Res</x:t>
  </x:si>
  <x:si>
    <x:t>8A-V450-A</x:t>
  </x:si>
  <x:si>
    <x:t>6f8tm6UWs90D1.|S|7|TSE</x:t>
  </x:si>
  <x:si>
    <x:t>641475105849191532</x:t>
  </x:si>
  <x:si>
    <x:t>106.55</x:t>
  </x:si>
  <x:si>
    <x:t>6f8tm6UiN90C1.|S|7|TSE</x:t>
  </x:si>
  <x:si>
    <x:t>641475105849191533</x:t>
  </x:si>
  <x:si>
    <x:t>6f8tm6UiP9091.|S|7|TSE</x:t>
  </x:si>
  <x:si>
    <x:t>641475105849191534</x:t>
  </x:si>
  <x:si>
    <x:t>106.5</x:t>
  </x:si>
  <x:si>
    <x:t>Lvs 54,Res</x:t>
  </x:si>
  <x:si>
    <x:t>67-H149-S</x:t>
  </x:si>
  <x:si>
    <x:t>6f8tm6Uil9071.|S|7|TSE</x:t>
  </x:si>
  <x:si>
    <x:t>641475105849191535</x:t>
  </x:si>
  <x:si>
    <x:t>103.49</x:t>
  </x:si>
  <x:si>
    <x:t>42-7Y24-E</x:t>
  </x:si>
  <x:si>
    <x:t>6f8tm6WIe2032|S|7|TSE</x:t>
  </x:si>
  <x:si>
    <x:t>641475105849191536</x:t>
  </x:si>
  <x:si>
    <x:t>6f8tm6WIu2032|S|7|TSE</x:t>
  </x:si>
  <x:si>
    <x:t>GTD 20180501,DAO</x:t>
  </x:si>
  <x:si>
    <x:t>641475105849191537</x:t>
  </x:si>
  <x:si>
    <x:t>102.99</x:t>
  </x:si>
  <x:si>
    <x:t>6f8tm6YMV2031|S|7|TSE</x:t>
  </x:si>
  <x:si>
    <x:t>641475105849191538</x:t>
  </x:si>
  <x:si>
    <x:t>104.99</x:t>
  </x:si>
  <x:si>
    <x:t>18-F362-E</x:t>
  </x:si>
  <x:si>
    <x:t>6f8tm6ZiU9041.|S|7|TSE</x:t>
  </x:si>
  <x:si>
    <x:t>641475105849191539</x:t>
  </x:si>
  <x:si>
    <x:t>Lvs 370,Res</x:t>
  </x:si>
  <x:si>
    <x:t>7W-6721-E</x:t>
  </x:si>
  <x:si>
    <x:t>6f8tm6f6b90A1.|S|7|TSE</x:t>
  </x:si>
  <x:si>
    <x:t>641475105849191540</x:t>
  </x:si>
  <x:si>
    <x:t>12-J8X5-S</x:t>
  </x:si>
  <x:si>
    <x:t>6f91PpmKG9091.|S|7|TSE</x:t>
  </x:si>
  <x:si>
    <x:t>641475105849191541</x:t>
  </x:si>
  <x:si>
    <x:t>101.51</x:t>
  </x:si>
  <x:si>
    <x:t>6f91Ppnni2031|S|7|TSE</x:t>
  </x:si>
  <x:si>
    <x:t>641475105849191542</x:t>
  </x:si>
  <x:si>
    <x:t>7A-ZM54-T</x:t>
  </x:si>
  <x:si>
    <x:t>6f91PpykJ90F1.|S|7|TSE</x:t>
  </x:si>
  <x:si>
    <x:t>641475105849191543</x:t>
  </x:si>
  <x:si>
    <x:t>Lvs 260,Res</x:t>
  </x:si>
  <x:si>
    <x:t>7A-R929-A</x:t>
  </x:si>
  <x:si>
    <x:t>6f91Ppymt90F1.|S|7|TSE</x:t>
  </x:si>
  <x:si>
    <x:t>641475105849191544</x:t>
  </x:si>
  <x:si>
    <x:t>Lvs 225,Res</x:t>
  </x:si>
  <x:si>
    <x:t>8B-0352-T</x:t>
  </x:si>
  <x:si>
    <x:t>6f91PpzCP90A1.|S|7|TSE</x:t>
  </x:si>
  <x:si>
    <x:t>641475105849191545</x:t>
  </x:si>
  <x:si>
    <x:t>91.46</x:t>
  </x:si>
  <x:si>
    <x:t>8V-1511-A</x:t>
  </x:si>
  <x:si>
    <x:t>6f91WbMvm2021|S|7|TSE</x:t>
  </x:si>
  <x:si>
    <x:t>641475105849191546</x:t>
  </x:si>
  <x:si>
    <x:t>Lvs 133,Res</x:t>
  </x:si>
  <x:si>
    <x:t>7C-5937-S</x:t>
  </x:si>
  <x:si>
    <x:t>6f91WbMvn2021|S|7|TSE</x:t>
  </x:si>
  <x:si>
    <x:t>641475105849191547</x:t>
  </x:si>
  <x:si>
    <x:t>92.85</x:t>
  </x:si>
  <x:si>
    <x:t>8U-8493-S</x:t>
  </x:si>
  <x:si>
    <x:t>6f91WbMvr2021|S|7|TSE</x:t>
  </x:si>
  <x:si>
    <x:t>641475105849191548</x:t>
  </x:si>
  <x:si>
    <x:t>Lvs 146,Res</x:t>
  </x:si>
  <x:si>
    <x:t>7A-D600-S</x:t>
  </x:si>
  <x:si>
    <x:t>6f91WbMvu2021|S|7|TSE</x:t>
  </x:si>
  <x:si>
    <x:t>641475105849191549</x:t>
  </x:si>
  <x:si>
    <x:t>13-W946-A</x:t>
  </x:si>
  <x:si>
    <x:t>6f91WbN0y2022|S|7|TSE</x:t>
  </x:si>
  <x:si>
    <x:t>641475105849191550</x:t>
  </x:si>
  <x:si>
    <x:t>6f91WbN0z2022|S|7|TSE</x:t>
  </x:si>
  <x:si>
    <x:t>641475105849191551</x:t>
  </x:si>
  <x:si>
    <x:t>39-9399-A</x:t>
  </x:si>
  <x:si>
    <x:t>6f91WbUb72031|S|7|TSE</x:t>
  </x:si>
  <x:si>
    <x:t>641475105849191552</x:t>
  </x:si>
  <x:si>
    <x:t>61-2922-E</x:t>
  </x:si>
  <x:si>
    <x:t>6f91WbYXi2031|S|7|TSE</x:t>
  </x:si>
  <x:si>
    <x:t>GTD 20180503,MGF,DAO,LL</x:t>
  </x:si>
  <x:si>
    <x:t>641475105849191553</x:t>
  </x:si>
  <x:si>
    <x:t>105.7</x:t>
  </x:si>
  <x:si>
    <x:t>39-4F27-S</x:t>
  </x:si>
  <x:si>
    <x:t>6f91WbZYKC052|S|7|TSE</x:t>
  </x:si>
  <x:si>
    <x:t>641475105849191554</x:t>
  </x:si>
  <x:si>
    <x:t>04:25:02.904</x:t>
  </x:si>
  <x:si>
    <x:t>6f91WbZYLC052|S|7|TSE</x:t>
  </x:si>
  <x:si>
    <x:t>641475105849191555</x:t>
  </x:si>
  <x:si>
    <x:t>20-BF1H-E</x:t>
  </x:si>
  <x:si>
    <x:t>6f91qu9Ji2021|S|7|TSE</x:t>
  </x:si>
  <x:si>
    <x:t>GTD 20180504,OS,RTP</x:t>
  </x:si>
  <x:si>
    <x:t>641475105849191556</x:t>
  </x:si>
  <x:si>
    <x:t>Lvs 104,Res</x:t>
  </x:si>
  <x:si>
    <x:t>20-BF1H-J</x:t>
  </x:si>
  <x:si>
    <x:t>6f91qu9L02021|S|7|TSE</x:t>
  </x:si>
  <x:si>
    <x:t>641475105849191557</x:t>
  </x:si>
  <x:si>
    <x:t>48-2576-E</x:t>
  </x:si>
  <x:si>
    <x:t>6f91qu9aJ9041.|S|7|TSE</x:t>
  </x:si>
  <x:si>
    <x:t>641475105849191558</x:t>
  </x:si>
  <x:si>
    <x:t>60-Y729-S</x:t>
  </x:si>
  <x:si>
    <x:t>6f91quE6I2031|S|7|TSE</x:t>
  </x:si>
  <x:si>
    <x:t>641475105849191559</x:t>
  </x:si>
  <x:si>
    <x:t>100.99</x:t>
  </x:si>
  <x:si>
    <x:t>6f91quEKk2031|S|7|TSE</x:t>
  </x:si>
  <x:si>
    <x:t>641475105849191560</x:t>
  </x:si>
  <x:si>
    <x:t>104.02</x:t>
  </x:si>
  <x:si>
    <x:t>72-J529-E</x:t>
  </x:si>
  <x:si>
    <x:t>6f91quImk2031|S|7|TSE</x:t>
  </x:si>
  <x:si>
    <x:t>641475105849191561</x:t>
  </x:si>
  <x:si>
    <x:t>100.69</x:t>
  </x:si>
  <x:si>
    <x:t>6f91quNRQC062|S|7|TSE</x:t>
  </x:si>
  <x:si>
    <x:t>641475105849191562</x:t>
  </x:si>
  <x:si>
    <x:t>6f91quNRRC062|S|7|TSE</x:t>
  </x:si>
  <x:si>
    <x:t>641475105849191563</x:t>
  </x:si>
  <x:si>
    <x:t>8A-U604-A</x:t>
  </x:si>
  <x:si>
    <x:t>6f91quQRj90C1.|S|7|TSE</x:t>
  </x:si>
  <x:si>
    <x:t>641475105849191564</x:t>
  </x:si>
  <x:si>
    <x:t>105.99</x:t>
  </x:si>
  <x:si>
    <x:t>36-2425-E</x:t>
  </x:si>
  <x:si>
    <x:t>6f91xfjZ29041.|S|7|TSE</x:t>
  </x:si>
  <x:si>
    <x:t>641475105849191565</x:t>
  </x:si>
  <x:si>
    <x:t>20-705B-A</x:t>
  </x:si>
  <x:si>
    <x:t>6f91xfktp9051.|S|7|TSE</x:t>
  </x:si>
  <x:si>
    <x:t>641475105849191566</x:t>
  </x:si>
  <x:si>
    <x:t>65-7980-E</x:t>
  </x:si>
  <x:si>
    <x:t>6f924RKI79041.|S|7|TSE</x:t>
  </x:si>
  <x:si>
    <x:t>641475105849191567</x:t>
  </x:si>
  <x:si>
    <x:t>61-M291-S</x:t>
  </x:si>
  <x:si>
    <x:t>6f924RLTzC052|S|7|TSE</x:t>
  </x:si>
  <x:si>
    <x:t>641475105849191568</x:t>
  </x:si>
  <x:si>
    <x:t>6f924RLU0C052|S|7|TSE</x:t>
  </x:si>
  <x:si>
    <x:t>641475105849191569</x:t>
  </x:si>
  <x:si>
    <x:t>6f924RVI92031|S|7|TSE</x:t>
  </x:si>
  <x:si>
    <x:t>641475105849191570</x:t>
  </x:si>
  <x:si>
    <x:t>37-B946-A</x:t>
  </x:si>
  <x:si>
    <x:t>6f924RYrM2031|S|7|TSE</x:t>
  </x:si>
  <x:si>
    <x:t>641475105849191571</x:t>
  </x:si>
  <x:si>
    <x:t>39-Y839-E</x:t>
  </x:si>
  <x:si>
    <x:t>6f924Rabc2031|S|7|TSE</x:t>
  </x:si>
  <x:si>
    <x:t>641475105849191572</x:t>
  </x:si>
  <x:si>
    <x:t>Lvs 161,Res</x:t>
  </x:si>
  <x:si>
    <x:t>8A-KS02-E</x:t>
  </x:si>
  <x:si>
    <x:t>6f92BCuRL9071.|S|7|TSE</x:t>
  </x:si>
  <x:si>
    <x:t>641475105849191573</x:t>
  </x:si>
  <x:si>
    <x:t>70-XM81-S</x:t>
  </x:si>
  <x:si>
    <x:t>6f92BCvMuC042|S|7|TSE</x:t>
  </x:si>
  <x:si>
    <x:t>641475105849191574</x:t>
  </x:si>
  <x:si>
    <x:t>6f92BCvMvC042|S|7|TSE</x:t>
  </x:si>
  <x:si>
    <x:t>641475105849191575</x:t>
  </x:si>
  <x:si>
    <x:t>45-6864-J</x:t>
  </x:si>
  <x:si>
    <x:t>6f92BD3589041.|S|7|TSE</x:t>
  </x:si>
  <x:si>
    <x:t>641475105849191576</x:t>
  </x:si>
  <x:si>
    <x:t>22-1385-S</x:t>
  </x:si>
  <x:si>
    <x:t>6f92BD5KY9041.|S|7|TSE</x:t>
  </x:si>
  <x:si>
    <x:t>641475105849191577</x:t>
  </x:si>
  <x:si>
    <x:t>112.99</x:t>
  </x:si>
  <x:si>
    <x:t>61-MF38-S</x:t>
  </x:si>
  <x:si>
    <x:t>6f92HyV459081.|S|7|TSE</x:t>
  </x:si>
  <x:si>
    <x:t>641475105849191578</x:t>
  </x:si>
  <x:si>
    <x:t>66-8M15-S</x:t>
  </x:si>
  <x:si>
    <x:t>6f92cHG4M2021|S|7|TSE</x:t>
  </x:si>
  <x:si>
    <x:t>641475105849191579</x:t>
  </x:si>
  <x:si>
    <x:t>114.95</x:t>
  </x:si>
  <x:si>
    <x:t>6f92cHGms2021|S|7|TSE</x:t>
  </x:si>
  <x:si>
    <x:t>641475105849191580</x:t>
  </x:si>
  <x:si>
    <x:t>32-H964-S</x:t>
  </x:si>
  <x:si>
    <x:t>6f92cHGqE2021|S|7|TSE</x:t>
  </x:si>
  <x:si>
    <x:t>641475105849191581</x:t>
  </x:si>
  <x:si>
    <x:t>08-3194-J</x:t>
  </x:si>
  <x:si>
    <x:t>6f92cHLWK2031|S|7|TSE</x:t>
  </x:si>
  <x:si>
    <x:t>GTD 20180402,DAO</x:t>
  </x:si>
  <x:si>
    <x:t>641475105849191582</x:t>
  </x:si>
  <x:si>
    <x:t>69-1648-S</x:t>
  </x:si>
  <x:si>
    <x:t>6f92cHMzN2031|S|7|TSE</x:t>
  </x:si>
  <x:si>
    <x:t>641475105849191583</x:t>
  </x:si>
  <x:si>
    <x:t>69-9X66-A</x:t>
  </x:si>
  <x:si>
    <x:t>6f92cHQ0l2032|S|7|TSE</x:t>
  </x:si>
  <x:si>
    <x:t>641475105849191584</x:t>
  </x:si>
  <x:si>
    <x:t>6f92cHQ0p2032|S|7|TSE</x:t>
  </x:si>
  <x:si>
    <x:t>641475105849191585</x:t>
  </x:si>
  <x:si>
    <x:t>45-1426-E</x:t>
  </x:si>
  <x:si>
    <x:t>6f92j2r1W90B1.|S|7|TSE</x:t>
  </x:si>
  <x:si>
    <x:t>GTD 20180510,OS,RTP,LL</x:t>
  </x:si>
  <x:si>
    <x:t>641475105849191586</x:t>
  </x:si>
  <x:si>
    <x:t>45-1426-T</x:t>
  </x:si>
  <x:si>
    <x:t>6f92j2r2T9061.|S|7|TSE</x:t>
  </x:si>
  <x:si>
    <x:t>641475105849191587</x:t>
  </x:si>
  <x:si>
    <x:t>105.58</x:t>
  </x:si>
  <x:si>
    <x:t>6f92j2reM9041.|S|7|TSE</x:t>
  </x:si>
  <x:si>
    <x:t>GTD 20180413,DAO</x:t>
  </x:si>
  <x:si>
    <x:t>641475105849191588</x:t>
  </x:si>
  <x:si>
    <x:t>05-R7H2-S</x:t>
  </x:si>
  <x:si>
    <x:t>6f92j2x3r2032|S|7|TSE</x:t>
  </x:si>
  <x:si>
    <x:t>641475105849191589</x:t>
  </x:si>
  <x:si>
    <x:t>6f92j2x3u2032|S|7|TSE</x:t>
  </x:si>
  <x:si>
    <x:t>641475105849191590</x:t>
  </x:si>
  <x:si>
    <x:t>21-1278-S</x:t>
  </x:si>
  <x:si>
    <x:t>6f92j2xHM2032|S|7|TSE</x:t>
  </x:si>
  <x:si>
    <x:t>641475105849191591</x:t>
  </x:si>
  <x:si>
    <x:t>6f92j2xHP2032|S|7|TSE</x:t>
  </x:si>
  <x:si>
    <x:t>641475105849191592</x:t>
  </x:si>
  <x:si>
    <x:t>86.69</x:t>
  </x:si>
  <x:si>
    <x:t>7A-PE39-E</x:t>
  </x:si>
  <x:si>
    <x:t>6f92poRTc2021|S|7|TSE</x:t>
  </x:si>
  <x:si>
    <x:t>641475105849191593</x:t>
  </x:si>
  <x:si>
    <x:t>7A-PC20-A</x:t>
  </x:si>
  <x:si>
    <x:t>6f92poRZM90A1.|S|7|TSE</x:t>
  </x:si>
  <x:si>
    <x:t>641475105849191594</x:t>
  </x:si>
  <x:si>
    <x:t>6f92poWIx9041.|S|7|TSE</x:t>
  </x:si>
  <x:si>
    <x:t>641475105849191595</x:t>
  </x:si>
  <x:si>
    <x:t>41-3848-A</x:t>
  </x:si>
  <x:si>
    <x:t>6f92wa4CQ2031|S|7|TSE</x:t>
  </x:si>
  <x:si>
    <x:t>GTD 20180501,MGF,DAO,LL</x:t>
  </x:si>
  <x:si>
    <x:t>641475105849191596</x:t>
  </x:si>
  <x:si>
    <x:t>59-B271-A</x:t>
  </x:si>
  <x:si>
    <x:t>6f92wa4GD9031.|S|7|TSE</x:t>
  </x:si>
  <x:si>
    <x:t>641475105849191597</x:t>
  </x:si>
  <x:si>
    <x:t>105.5</x:t>
  </x:si>
  <x:si>
    <x:t>57-1441-E</x:t>
  </x:si>
  <x:si>
    <x:t>6f92wa5vS9041.|S|7|TSE</x:t>
  </x:si>
  <x:si>
    <x:t>641475105849191598</x:t>
  </x:si>
  <x:si>
    <x:t>109.2</x:t>
  </x:si>
  <x:si>
    <x:t>20-7X02-T</x:t>
  </x:si>
  <x:si>
    <x:t>6f933Lcmu9041.|S|7|TSE</x:t>
  </x:si>
  <x:si>
    <x:t>641475105849191599</x:t>
  </x:si>
  <x:si>
    <x:t>11-7337-S</x:t>
  </x:si>
  <x:si>
    <x:t>6f933LdTi2021|S|7|TSE</x:t>
  </x:si>
  <x:si>
    <x:t>641475105849191600</x:t>
  </x:si>
  <x:si>
    <x:t>8A-NC44-E</x:t>
  </x:si>
  <x:si>
    <x:t>6f933LjKf90A1.|S|7|TSE</x:t>
  </x:si>
  <x:si>
    <x:t>641475105849191601</x:t>
  </x:si>
  <x:si>
    <x:t>30-6203-S</x:t>
  </x:si>
  <x:si>
    <x:t>6f933LkSk9081.|S|7|TSE</x:t>
  </x:si>
  <x:si>
    <x:t>641475105849191602</x:t>
  </x:si>
  <x:si>
    <x:t>92.61</x:t>
  </x:si>
  <x:si>
    <x:t>57-7H76-J</x:t>
  </x:si>
  <x:si>
    <x:t>6f933LlkT2021|S|7|TSE</x:t>
  </x:si>
  <x:si>
    <x:t>GTD 20180320,MGF,OS,RTP,LL</x:t>
  </x:si>
  <x:si>
    <x:t>641475105849191603</x:t>
  </x:si>
  <x:si>
    <x:t>103.8</x:t>
  </x:si>
  <x:si>
    <x:t>07-64R8-A</x:t>
  </x:si>
  <x:si>
    <x:t>6f93UPzFx2021|S|7|TSE</x:t>
  </x:si>
  <x:si>
    <x:t>641475105849191604</x:t>
  </x:si>
  <x:si>
    <x:t>20-85Y3-J</x:t>
  </x:si>
  <x:si>
    <x:t>6f93UPzFy2021|S|7|TSE</x:t>
  </x:si>
  <x:si>
    <x:t>641475105849191605</x:t>
  </x:si>
  <x:si>
    <x:t>84-X433-E</x:t>
  </x:si>
  <x:si>
    <x:t>6f93UPzHW2022|S|7|TSE</x:t>
  </x:si>
  <x:si>
    <x:t>641475105849191606</x:t>
  </x:si>
  <x:si>
    <x:t>6f93UPzHX2022|S|7|TSE</x:t>
  </x:si>
  <x:si>
    <x:t>641475105849191607</x:t>
  </x:si>
  <x:si>
    <x:t>13-MJ52-S</x:t>
  </x:si>
  <x:si>
    <x:t>6f93UPzIq2022|S|7|TSE</x:t>
  </x:si>
  <x:si>
    <x:t>641475105849191608</x:t>
  </x:si>
  <x:si>
    <x:t>6f93UPzIr2022|S|7|TSE</x:t>
  </x:si>
  <x:si>
    <x:t>641475105849191609</x:t>
  </x:si>
  <x:si>
    <x:t>103.78</x:t>
  </x:si>
  <x:si>
    <x:t>26-9H71-J</x:t>
  </x:si>
  <x:si>
    <x:t>6f93UPzNV2021|S|7|TSE</x:t>
  </x:si>
  <x:si>
    <x:t>641475105849191610</x:t>
  </x:si>
  <x:si>
    <x:t>18-BB16-T</x:t>
  </x:si>
  <x:si>
    <x:t>6f93UPzOg2021|S|7|TSE</x:t>
  </x:si>
  <x:si>
    <x:t>641475105849191611</x:t>
  </x:si>
  <x:si>
    <x:t>103.35</x:t>
  </x:si>
  <x:si>
    <x:t>6f93UQ7y59041.|S|7|TSE</x:t>
  </x:si>
  <x:si>
    <x:t>641475105849191612</x:t>
  </x:si>
  <x:si>
    <x:t>106.15</x:t>
  </x:si>
  <x:si>
    <x:t>66-7518-S</x:t>
  </x:si>
  <x:si>
    <x:t>6f93bBaOd9091.|S|7|TSE</x:t>
  </x:si>
  <x:si>
    <x:t>641475105849191613</x:t>
  </x:si>
  <x:si>
    <x:t>83-7639-S</x:t>
  </x:si>
  <x:si>
    <x:t>6f93bBaPQ9091.|S|7|TSE</x:t>
  </x:si>
  <x:si>
    <x:t>641475105849191614</x:t>
  </x:si>
  <x:si>
    <x:t>101.4</x:t>
  </x:si>
  <x:si>
    <x:t>35-9W97-E</x:t>
  </x:si>
  <x:si>
    <x:t>6f93bBcYJ2031|S|7|TSE</x:t>
  </x:si>
  <x:si>
    <x:t>641475105849191615</x:t>
  </x:si>
  <x:si>
    <x:t>100.25</x:t>
  </x:si>
  <x:si>
    <x:t>6f93bBcZn9041.|S|7|TSE</x:t>
  </x:si>
  <x:si>
    <x:t>641475105849191616</x:t>
  </x:si>
  <x:si>
    <x:t>104.75</x:t>
  </x:si>
  <x:si>
    <x:t>53-4866-A</x:t>
  </x:si>
  <x:si>
    <x:t>6f93bBd7V2031|S|7|TSE</x:t>
  </x:si>
  <x:si>
    <x:t>641475105849191617</x:t>
  </x:si>
  <x:si>
    <x:t>81-2341-E</x:t>
  </x:si>
  <x:si>
    <x:t>6f93bBeD12031|S|7|TSE</x:t>
  </x:si>
  <x:si>
    <x:t>641475105849191618</x:t>
  </x:si>
  <x:si>
    <x:t>102.87</x:t>
  </x:si>
  <x:si>
    <x:t>6f93bBeKm9031.|S|7|TSE</x:t>
  </x:si>
  <x:si>
    <x:t>641475105849191619</x:t>
  </x:si>
  <x:si>
    <x:t>35-3642-E</x:t>
  </x:si>
  <x:si>
    <x:t>6f93bBekY9041.|S|7|TSE</x:t>
  </x:si>
  <x:si>
    <x:t>641475105849191620</x:t>
  </x:si>
  <x:si>
    <x:t>100.72</x:t>
  </x:si>
  <x:si>
    <x:t>66-J533-J</x:t>
  </x:si>
  <x:si>
    <x:t>6f93bBfcP9041.|S|7|TSE</x:t>
  </x:si>
  <x:si>
    <x:t>641475105849191621</x:t>
  </x:si>
  <x:si>
    <x:t>38-LX30-A</x:t>
  </x:si>
  <x:si>
    <x:t>6f93bBhMi2031|S|7|TSE</x:t>
  </x:si>
  <x:si>
    <x:t>641475105849191622</x:t>
  </x:si>
  <x:si>
    <x:t>101.07</x:t>
  </x:si>
  <x:si>
    <x:t>31-BM27-J</x:t>
  </x:si>
  <x:si>
    <x:t>6f93hxA0x2021|S|7|TSE</x:t>
  </x:si>
  <x:si>
    <x:t>641475105849191623</x:t>
  </x:si>
  <x:si>
    <x:t>84.54</x:t>
  </x:si>
  <x:si>
    <x:t>Lvs 170,Res</x:t>
  </x:si>
  <x:si>
    <x:t>7A-9374-A</x:t>
  </x:si>
  <x:si>
    <x:t>6f93hxA1d2021|S|7|TSE</x:t>
  </x:si>
  <x:si>
    <x:t>641475105849191624</x:t>
  </x:si>
  <x:si>
    <x:t>104.58</x:t>
  </x:si>
  <x:si>
    <x:t>04-M9J3-J</x:t>
  </x:si>
  <x:si>
    <x:t>6f93hxA2I2021|S|7|TSE</x:t>
  </x:si>
  <x:si>
    <x:t>641475105849191625</x:t>
  </x:si>
  <x:si>
    <x:t>20-98RF-S</x:t>
  </x:si>
  <x:si>
    <x:t>6f93hxA3K2022|S|7|TSE</x:t>
  </x:si>
  <x:si>
    <x:t>641475105849191626</x:t>
  </x:si>
  <x:si>
    <x:t>6f93hxA3L2022|S|7|TSE</x:t>
  </x:si>
  <x:si>
    <x:t>641475105849191627</x:t>
  </x:si>
  <x:si>
    <x:t>61-9B56-E</x:t>
  </x:si>
  <x:si>
    <x:t>6f93hxA3Z2021|S|7|TSE</x:t>
  </x:si>
  <x:si>
    <x:t>641475105849191628</x:t>
  </x:si>
  <x:si>
    <x:t>14-6168-S</x:t>
  </x:si>
  <x:si>
    <x:t>6f93hxA3p2021|S|7|TSE</x:t>
  </x:si>
  <x:si>
    <x:t>641475105849191629</x:t>
  </x:si>
  <x:si>
    <x:t>Lvs 220,Res</x:t>
  </x:si>
  <x:si>
    <x:t>8E-P369-A</x:t>
  </x:si>
  <x:si>
    <x:t>6f93hxA6V90E1.|S|7|TSE</x:t>
  </x:si>
  <x:si>
    <x:t>641475105849191630</x:t>
  </x:si>
  <x:si>
    <x:t>101.05</x:t>
  </x:si>
  <x:si>
    <x:t>44-1J09-S</x:t>
  </x:si>
  <x:si>
    <x:t>6f93hxAiNC042|S|7|TSE</x:t>
  </x:si>
  <x:si>
    <x:t>641475105849191631</x:t>
  </x:si>
  <x:si>
    <x:t>6f93hxAiOC042|S|7|TSE</x:t>
  </x:si>
  <x:si>
    <x:t>641475105849191632</x:t>
  </x:si>
  <x:si>
    <x:t>102.25</x:t>
  </x:si>
  <x:si>
    <x:t>72-F516-J</x:t>
  </x:si>
  <x:si>
    <x:t>6f93hxApo2021|S|7|TSE</x:t>
  </x:si>
  <x:si>
    <x:t>641475105849191633</x:t>
  </x:si>
  <x:si>
    <x:t>35-H319-A</x:t>
  </x:si>
  <x:si>
    <x:t>6f93hxBy42031|S|7|TSE</x:t>
  </x:si>
  <x:si>
    <x:t>641475105849191634</x:t>
  </x:si>
  <x:si>
    <x:t>89.68</x:t>
  </x:si>
  <x:si>
    <x:t>Lvs 603,Res</x:t>
  </x:si>
  <x:si>
    <x:t>8A-KX76-A</x:t>
  </x:si>
  <x:si>
    <x:t>6f93hxDq62021|S|7|TSE</x:t>
  </x:si>
  <x:si>
    <x:t>641475105849191635</x:t>
  </x:si>
  <x:si>
    <x:t>33-0853-T</x:t>
  </x:si>
  <x:si>
    <x:t>6f93hxGAr9081.|S|7|TSE</x:t>
  </x:si>
  <x:si>
    <x:t>641475105849191636</x:t>
  </x:si>
  <x:si>
    <x:t>6f93hxGG79041.|S|7|TSE</x:t>
  </x:si>
  <x:si>
    <x:t>641475105849191637</x:t>
  </x:si>
  <x:si>
    <x:t>Lvs 143,Res</x:t>
  </x:si>
  <x:si>
    <x:t>8A-QM83-T</x:t>
  </x:si>
  <x:si>
    <x:t>6f93oikZJ2021|S|7|TSE</x:t>
  </x:si>
  <x:si>
    <x:t>641475105849191638</x:t>
  </x:si>
  <x:si>
    <x:t>20-J29X-A</x:t>
  </x:si>
  <x:si>
    <x:t>6f93oikZV2022|S|7|TSE</x:t>
  </x:si>
  <x:si>
    <x:t>641475105849191639</x:t>
  </x:si>
  <x:si>
    <x:t>Lvs 18,Res</x:t>
  </x:si>
  <x:si>
    <x:t>6f93oikZW2022|S|7|TSE</x:t>
  </x:si>
  <x:si>
    <x:t>641475105849191640</x:t>
  </x:si>
  <x:si>
    <x:t>88.81</x:t>
  </x:si>
  <x:si>
    <x:t>46-JY88-S</x:t>
  </x:si>
  <x:si>
    <x:t>6f93oikd72021|S|7|TSE</x:t>
  </x:si>
  <x:si>
    <x:t>641475105849191641</x:t>
  </x:si>
  <x:si>
    <x:t>6f93oikhv91z1.|S|7|TSE</x:t>
  </x:si>
  <x:si>
    <x:t>641475105849191642</x:t>
  </x:si>
  <x:si>
    <x:t>102.98</x:t>
  </x:si>
  <x:si>
    <x:t>30-2331-E</x:t>
  </x:si>
  <x:si>
    <x:t>6f93oilqq9061.|S|7|TSE</x:t>
  </x:si>
  <x:si>
    <x:t>641475105849191643</x:t>
  </x:si>
  <x:si>
    <x:t>93.07</x:t>
  </x:si>
  <x:si>
    <x:t>70-3322-A</x:t>
  </x:si>
  <x:si>
    <x:t>6f93oimnL9091.|S|7|TSE</x:t>
  </x:si>
  <x:si>
    <x:t>641475105849191644</x:t>
  </x:si>
  <x:si>
    <x:t>41-XR85-J</x:t>
  </x:si>
  <x:si>
    <x:t>6f93oipB12021|S|7|TSE</x:t>
  </x:si>
  <x:si>
    <x:t>GTD 20180524,MGF,OS,RTP</x:t>
  </x:si>
  <x:si>
    <x:t>641475105849191645</x:t>
  </x:si>
  <x:si>
    <x:t>7A-MU22-J</x:t>
  </x:si>
  <x:si>
    <x:t>6f93oipmp90A1.|S|7|TSE</x:t>
  </x:si>
  <x:si>
    <x:t>641475105849191646</x:t>
  </x:si>
  <x:si>
    <x:t>7A-MT01-A</x:t>
  </x:si>
  <x:si>
    <x:t>6f93oipnu90E1.|S|7|TSE</x:t>
  </x:si>
  <x:si>
    <x:t>641475105849191647</x:t>
  </x:si>
  <x:si>
    <x:t>7A-XM99-S</x:t>
  </x:si>
  <x:si>
    <x:t>6f93oipr590A1.|S|7|TSE</x:t>
  </x:si>
  <x:si>
    <x:t>641475105849191648</x:t>
  </x:si>
  <x:si>
    <x:t>35-2W21-E</x:t>
  </x:si>
  <x:si>
    <x:t>6f93oiqvi2031|S|7|TSE</x:t>
  </x:si>
  <x:si>
    <x:t>641475105849191649</x:t>
  </x:si>
  <x:si>
    <x:t>10-2611-T</x:t>
  </x:si>
  <x:si>
    <x:t>6f93oir372032|S|7|TSE</x:t>
  </x:si>
  <x:si>
    <x:t>GTD 20180502,MGF,DAO,LL</x:t>
  </x:si>
  <x:si>
    <x:t>641475105849191650</x:t>
  </x:si>
  <x:si>
    <x:t>6f93oir3D2032|S|7|TSE</x:t>
  </x:si>
  <x:si>
    <x:t>641475105849191651</x:t>
  </x:si>
  <x:si>
    <x:t>43-5J09-S</x:t>
  </x:si>
  <x:si>
    <x:t>6f9491WWk2021|S|7|TSE</x:t>
  </x:si>
  <x:si>
    <x:t>641475105849191652</x:t>
  </x:si>
  <x:si>
    <x:t>04:25:02.905</x:t>
  </x:si>
  <x:si>
    <x:t>103.86</x:t>
  </x:si>
  <x:si>
    <x:t>22-8X80-A</x:t>
  </x:si>
  <x:si>
    <x:t>6f9491WYf2021|S|7|TSE</x:t>
  </x:si>
  <x:si>
    <x:t>641475105849191653</x:t>
  </x:si>
  <x:si>
    <x:t>104.57</x:t>
  </x:si>
  <x:si>
    <x:t>53-5732-S</x:t>
  </x:si>
  <x:si>
    <x:t>6f9491Wb32021|S|7|TSE</x:t>
  </x:si>
  <x:si>
    <x:t>641475105849191654</x:t>
  </x:si>
  <x:si>
    <x:t>84-1J12-S</x:t>
  </x:si>
  <x:si>
    <x:t>6f9491Wbi2021|S|7|TSE</x:t>
  </x:si>
  <x:si>
    <x:t>641475105849191655</x:t>
  </x:si>
  <x:si>
    <x:t>10-8LX7-S</x:t>
  </x:si>
  <x:si>
    <x:t>6f9491Wbj2022|S|7|TSE</x:t>
  </x:si>
  <x:si>
    <x:t>641475105849191656</x:t>
  </x:si>
  <x:si>
    <x:t>Lvs 89,Res</x:t>
  </x:si>
  <x:si>
    <x:t>6f9491Wbl2022|S|7|TSE</x:t>
  </x:si>
  <x:si>
    <x:t>641475105849191657</x:t>
  </x:si>
  <x:si>
    <x:t>85.29</x:t>
  </x:si>
  <x:si>
    <x:t>12-7WW6-A</x:t>
  </x:si>
  <x:si>
    <x:t>6f9491Weo90A1.|S|7|TSE</x:t>
  </x:si>
  <x:si>
    <x:t>GTD 20180522,OS,RTP,LL</x:t>
  </x:si>
  <x:si>
    <x:t>641475105849191658</x:t>
  </x:si>
  <x:si>
    <x:t>04-H268-E</x:t>
  </x:si>
  <x:si>
    <x:t>6f9491Wka9041.|S|7|TSE</x:t>
  </x:si>
  <x:si>
    <x:t>641475105849191659</x:t>
  </x:si>
  <x:si>
    <x:t>37-6M26-E</x:t>
  </x:si>
  <x:si>
    <x:t>6f9491Wla9051.|S|7|TSE</x:t>
  </x:si>
  <x:si>
    <x:t>GTD 20180316,OS,RTP,LL</x:t>
  </x:si>
  <x:si>
    <x:t>641475105849191433</x:t>
  </x:si>
  <x:si>
    <x:t>15-0H68-S</x:t>
  </x:si>
  <x:si>
    <x:t>6f9491Wne2022|S|7|TSE</x:t>
  </x:si>
  <x:si>
    <x:t>641475105849191434</x:t>
  </x:si>
  <x:si>
    <x:t>6f9491Wnh2022|S|7|TSE</x:t>
  </x:si>
  <x:si>
    <x:t>641475105849191660</x:t>
  </x:si>
  <x:si>
    <x:t>103.7</x:t>
  </x:si>
  <x:si>
    <x:t>6f9491XPL9041.|S|7|TSE</x:t>
  </x:si>
  <x:si>
    <x:t>641475105849191661</x:t>
  </x:si>
  <x:si>
    <x:t>100.95</x:t>
  </x:si>
  <x:si>
    <x:t>53-4599-A</x:t>
  </x:si>
  <x:si>
    <x:t>6f9491XXh9031.|S|7|TSE</x:t>
  </x:si>
  <x:si>
    <x:t>641475105849191662</x:t>
  </x:si>
  <x:si>
    <x:t>102.4</x:t>
  </x:si>
  <x:si>
    <x:t>6f9491XZi9051.|S|7|TSE</x:t>
  </x:si>
  <x:si>
    <x:t>641475105849191663</x:t>
  </x:si>
  <x:si>
    <x:t>84.82</x:t>
  </x:si>
  <x:si>
    <x:t>38-4508-S</x:t>
  </x:si>
  <x:si>
    <x:t>6f9491Xr09041.|S|7|TSE</x:t>
  </x:si>
  <x:si>
    <x:t>641475105849191664</x:t>
  </x:si>
  <x:si>
    <x:t>79-YH67-A</x:t>
  </x:si>
  <x:si>
    <x:t>6f9491XvoC052|S|7|TSE</x:t>
  </x:si>
  <x:si>
    <x:t>641475105849191665</x:t>
  </x:si>
  <x:si>
    <x:t>6f9491XvpC052|S|7|TSE</x:t>
  </x:si>
  <x:si>
    <x:t>641475105849191666</x:t>
  </x:si>
  <x:si>
    <x:t>70-R029-J</x:t>
  </x:si>
  <x:si>
    <x:t>6f9491Xvw2021|S|7|TSE</x:t>
  </x:si>
  <x:si>
    <x:t>641475105849191667</x:t>
  </x:si>
  <x:si>
    <x:t>70-R163-J</x:t>
  </x:si>
  <x:si>
    <x:t>6f9491Y1n2031|S|7|TSE</x:t>
  </x:si>
  <x:si>
    <x:t>641475105849191668</x:t>
  </x:si>
  <x:si>
    <x:t>14-4460-T</x:t>
  </x:si>
  <x:si>
    <x:t>6f9491YwI2032|S|7|TSE</x:t>
  </x:si>
  <x:si>
    <x:t>641475105849191669</x:t>
  </x:si>
  <x:si>
    <x:t>6f9491YwM2032|S|7|TSE</x:t>
  </x:si>
  <x:si>
    <x:t>641475105849191670</x:t>
  </x:si>
  <x:si>
    <x:t>27-5516-A</x:t>
  </x:si>
  <x:si>
    <x:t>6f9491Z3V2032|S|7|TSE</x:t>
  </x:si>
  <x:si>
    <x:t>641475105849191671</x:t>
  </x:si>
  <x:si>
    <x:t>6f9491Z3i2032|S|7|TSE</x:t>
  </x:si>
  <x:si>
    <x:t>641475105849191672</x:t>
  </x:si>
  <x:si>
    <x:t>66-Y645-S</x:t>
  </x:si>
  <x:si>
    <x:t>6f9491Z8e2031|S|7|TSE</x:t>
  </x:si>
  <x:si>
    <x:t>641475105849191673</x:t>
  </x:si>
  <x:si>
    <x:t>77-9465-A</x:t>
  </x:si>
  <x:si>
    <x:t>6f9491ZtJ2031|S|7|TSE</x:t>
  </x:si>
  <x:si>
    <x:t>641475105849191674</x:t>
  </x:si>
  <x:si>
    <x:t>102.5</x:t>
  </x:si>
  <x:si>
    <x:t>08-6M16-E</x:t>
  </x:si>
  <x:si>
    <x:t>6f9491ZzS9041.|S|7|TSE</x:t>
  </x:si>
  <x:si>
    <x:t>641475105849191675</x:t>
  </x:si>
  <x:si>
    <x:t>103.5</x:t>
  </x:si>
  <x:si>
    <x:t>53-HJ01-T</x:t>
  </x:si>
  <x:si>
    <x:t>6f9491arD2032|S|7|TSE</x:t>
  </x:si>
  <x:si>
    <x:t>641475105849191676</x:t>
  </x:si>
  <x:si>
    <x:t>6f9491arL2032|S|7|TSE</x:t>
  </x:si>
  <x:si>
    <x:t>641475105849191677</x:t>
  </x:si>
  <x:si>
    <x:t>6f9491brR9041.|S|7|TSE</x:t>
  </x:si>
  <x:si>
    <x:t>641475105849191678</x:t>
  </x:si>
  <x:si>
    <x:t>6f9491bsM90D1.|S|7|TSE</x:t>
  </x:si>
  <x:si>
    <x:t>641475105849191679</x:t>
  </x:si>
  <x:si>
    <x:t>93.02</x:t>
  </x:si>
  <x:si>
    <x:t>Lvs 125,Res</x:t>
  </x:si>
  <x:si>
    <x:t>40-4M74-A</x:t>
  </x:si>
  <x:si>
    <x:t>6f9491bta9031.|S|7|TSE</x:t>
  </x:si>
  <x:si>
    <x:t>641475105849191680</x:t>
  </x:si>
  <x:si>
    <x:t>45-1875-A</x:t>
  </x:si>
  <x:si>
    <x:t>6f9491c8aC052|S|7|TSE</x:t>
  </x:si>
  <x:si>
    <x:t>641475105849191681</x:t>
  </x:si>
  <x:si>
    <x:t>6f9491c8bC052|S|7|TSE</x:t>
  </x:si>
  <x:si>
    <x:t>641475105849191682</x:t>
  </x:si>
  <x:si>
    <x:t>100.5</x:t>
  </x:si>
  <x:si>
    <x:t>6f9491dyH9051.|S|7|TSE</x:t>
  </x:si>
  <x:si>
    <x:t>641475105849191683</x:t>
  </x:si>
  <x:si>
    <x:t>13-R6J8-J</x:t>
  </x:si>
  <x:si>
    <x:t>6f94Fn7Bd2021|S|7|TSE</x:t>
  </x:si>
  <x:si>
    <x:t>641475105849191684</x:t>
  </x:si>
  <x:si>
    <x:t>Lvs 152,Res</x:t>
  </x:si>
  <x:si>
    <x:t>8H-4921-E</x:t>
  </x:si>
  <x:si>
    <x:t>6f94Fn7Ie9061.|S|7|TSE</x:t>
  </x:si>
  <x:si>
    <x:t>641475105849191685</x:t>
  </x:si>
  <x:si>
    <x:t>105.8</x:t>
  </x:si>
  <x:si>
    <x:t>26-1026-E</x:t>
  </x:si>
  <x:si>
    <x:t>6f94Fn7LF9041.|S|7|TSE</x:t>
  </x:si>
  <x:si>
    <x:t>641475105849191686</x:t>
  </x:si>
  <x:si>
    <x:t>103.25</x:t>
  </x:si>
  <x:si>
    <x:t>55-W738-A</x:t>
  </x:si>
  <x:si>
    <x:t>6f94Fn8Vr2022|S|7|TSE</x:t>
  </x:si>
  <x:si>
    <x:t>641475105849191687</x:t>
  </x:si>
  <x:si>
    <x:t>6f94Fn8Vs2022|S|7|TSE</x:t>
  </x:si>
  <x:si>
    <x:t>641475105849191688</x:t>
  </x:si>
  <x:si>
    <x:t>100.38</x:t>
  </x:si>
  <x:si>
    <x:t>30-R030-J</x:t>
  </x:si>
  <x:si>
    <x:t>6f94Fn8kY2021|S|7|TSE</x:t>
  </x:si>
  <x:si>
    <x:t>641475105849191689</x:t>
  </x:si>
  <x:si>
    <x:t>Lvs 31,Res</x:t>
  </x:si>
  <x:si>
    <x:t>30-3588-S</x:t>
  </x:si>
  <x:si>
    <x:t>6f94Fn8oK2021|S|7|TSE</x:t>
  </x:si>
  <x:si>
    <x:t>641475105849191690</x:t>
  </x:si>
  <x:si>
    <x:t>99.58</x:t>
  </x:si>
  <x:si>
    <x:t>47-5R27-J</x:t>
  </x:si>
  <x:si>
    <x:t>6f94Fn9SZ2032|S|7|TSE</x:t>
  </x:si>
  <x:si>
    <x:t>641475105849191691</x:t>
  </x:si>
  <x:si>
    <x:t>6f94Fn9Sp2032|S|7|TSE</x:t>
  </x:si>
  <x:si>
    <x:t>641475105849191692</x:t>
  </x:si>
  <x:si>
    <x:t>92.32</x:t>
  </x:si>
  <x:si>
    <x:t>45-W613-S</x:t>
  </x:si>
  <x:si>
    <x:t>6f94Fn9Zx9031.|S|7|TSE</x:t>
  </x:si>
  <x:si>
    <x:t>GTD 20180427,OS,RTP,LL</x:t>
  </x:si>
  <x:si>
    <x:t>641475105849191693</x:t>
  </x:si>
  <x:si>
    <x:t>99.24</x:t>
  </x:si>
  <x:si>
    <x:t>51-H253-S</x:t>
  </x:si>
  <x:si>
    <x:t>6f94Fn9ow2031|S|7|TSE</x:t>
  </x:si>
  <x:si>
    <x:t>641475105849191694</x:t>
  </x:si>
  <x:si>
    <x:t>Lvs 190,Res</x:t>
  </x:si>
  <x:si>
    <x:t>62-WJ66-N</x:t>
  </x:si>
  <x:si>
    <x:t>6f94FnA9Z2021|S|7|TSE</x:t>
  </x:si>
  <x:si>
    <x:t>GTD 20180309,MGF,OS,RTP,LL</x:t>
  </x:si>
  <x:si>
    <x:t>641475105849191695</x:t>
  </x:si>
  <x:si>
    <x:t>99.49</x:t>
  </x:si>
  <x:si>
    <x:t>6f94FnAq92032|S|7|TSE</x:t>
  </x:si>
  <x:si>
    <x:t>641475105849191696</x:t>
  </x:si>
  <x:si>
    <x:t>6f94FnAqI2032|S|7|TSE</x:t>
  </x:si>
  <x:si>
    <x:t>641475105849191697</x:t>
  </x:si>
  <x:si>
    <x:t>95.9</x:t>
  </x:si>
  <x:si>
    <x:t>14-84W1-S</x:t>
  </x:si>
  <x:si>
    <x:t>6f94FnBJr2021|S|7|TSE</x:t>
  </x:si>
  <x:si>
    <x:t>GTD 20180402,MGF,OS,RTP,LL</x:t>
  </x:si>
  <x:si>
    <x:t>641475105849191698</x:t>
  </x:si>
  <x:si>
    <x:t>33-8505-S</x:t>
  </x:si>
  <x:si>
    <x:t>6f94FnBfs2031|S|7|TSE</x:t>
  </x:si>
  <x:si>
    <x:t>641475105849191699</x:t>
  </x:si>
  <x:si>
    <x:t>68-Y326-S</x:t>
  </x:si>
  <x:si>
    <x:t>6f94FnD4V2032|S|7|TSE</x:t>
  </x:si>
  <x:si>
    <x:t>641475105849191700</x:t>
  </x:si>
  <x:si>
    <x:t>6f94FnD4X2032|S|7|TSE</x:t>
  </x:si>
  <x:si>
    <x:t>641475105849191701</x:t>
  </x:si>
  <x:si>
    <x:t>99.09</x:t>
  </x:si>
  <x:si>
    <x:t>56-3M74-T</x:t>
  </x:si>
  <x:si>
    <x:t>6f94FnDqH2031|S|7|TSE</x:t>
  </x:si>
  <x:si>
    <x:t>641475105849191702</x:t>
  </x:si>
  <x:si>
    <x:t>105.1</x:t>
  </x:si>
  <x:si>
    <x:t>84-0707-A</x:t>
  </x:si>
  <x:si>
    <x:t>6f94FnEVS2031|S|7|TSE</x:t>
  </x:si>
  <x:si>
    <x:t>641475105849191703</x:t>
  </x:si>
  <x:si>
    <x:t>90.9</x:t>
  </x:si>
  <x:si>
    <x:t>13-X382-S</x:t>
  </x:si>
  <x:si>
    <x:t>6f94FnF869081.|S|7|TSE</x:t>
  </x:si>
  <x:si>
    <x:t>GTD 20180402,OS,RTP</x:t>
  </x:si>
  <x:si>
    <x:t>641475105849191704</x:t>
  </x:si>
  <x:si>
    <x:t>Lvs 643,Res</x:t>
  </x:si>
  <x:si>
    <x:t>07-64L2-T</x:t>
  </x:si>
  <x:si>
    <x:t>6f94FnF8x9041.|S|7|TSE</x:t>
  </x:si>
  <x:si>
    <x:t>641475105849191705</x:t>
  </x:si>
  <x:si>
    <x:t>99.78</x:t>
  </x:si>
  <x:si>
    <x:t>23-XH59-A</x:t>
  </x:si>
  <x:si>
    <x:t>6f94FnFF52031|S|7|TSE</x:t>
  </x:si>
  <x:si>
    <x:t>641475105849191706</x:t>
  </x:si>
  <x:si>
    <x:t>99.68</x:t>
  </x:si>
  <x:si>
    <x:t>23-XH59-V</x:t>
  </x:si>
  <x:si>
    <x:t>6f94FnFIz2031|S|7|TSE</x:t>
  </x:si>
  <x:si>
    <x:t>641475105849191707</x:t>
  </x:si>
  <x:si>
    <x:t>99.9</x:t>
  </x:si>
  <x:si>
    <x:t>05-96L1-S</x:t>
  </x:si>
  <x:si>
    <x:t>6f94FnFjJ2031|S|7|TSE</x:t>
  </x:si>
  <x:si>
    <x:t>641475105849191708</x:t>
  </x:si>
  <x:si>
    <x:t>13-2Y30-A</x:t>
  </x:si>
  <x:si>
    <x:t>6f94FnG312031|S|7|TSE</x:t>
  </x:si>
  <x:si>
    <x:t>641475105849191709</x:t>
  </x:si>
  <x:si>
    <x:t>04:25:02.908</x:t>
  </x:si>
  <x:si>
    <x:t>76-FB12-S</x:t>
  </x:si>
  <x:si>
    <x:t>6f94FnGKs2031|S|7|TSE</x:t>
  </x:si>
  <x:si>
    <x:t>641475105849191710</x:t>
  </x:si>
  <x:si>
    <x:t>21-BMJ0-A</x:t>
  </x:si>
  <x:si>
    <x:t>6f94FnGi89041.|S|7|TSE</x:t>
  </x:si>
  <x:si>
    <x:t>641475105849191711</x:t>
  </x:si>
  <x:si>
    <x:t>100.33</x:t>
  </x:si>
  <x:si>
    <x:t>18-LR66-A</x:t>
  </x:si>
  <x:si>
    <x:t>6f94FnGlS9061.|S|7|TSE</x:t>
  </x:si>
  <x:si>
    <x:t>641475105849191712</x:t>
  </x:si>
  <x:si>
    <x:t>99.29</x:t>
  </x:si>
  <x:si>
    <x:t>6f94FnGpb2031|S|7|TSE</x:t>
  </x:si>
  <x:si>
    <x:t>641475105849191713</x:t>
  </x:si>
  <x:si>
    <x:t>104.5</x:t>
  </x:si>
  <x:si>
    <x:t>34-XM16-E</x:t>
  </x:si>
  <x:si>
    <x:t>6f94MYhU12021|S|7|TSE</x:t>
  </x:si>
  <x:si>
    <x:t>641475105849191714</x:t>
  </x:si>
  <x:si>
    <x:t>62-L792-E</x:t>
  </x:si>
  <x:si>
    <x:t>6f94MYhU22021|S|7|TSE</x:t>
  </x:si>
  <x:si>
    <x:t>641475105849191715</x:t>
  </x:si>
  <x:si>
    <x:t>14-3535-S</x:t>
  </x:si>
  <x:si>
    <x:t>6f94MYhUb2021|S|7|TSE</x:t>
  </x:si>
  <x:si>
    <x:t>641475105849191716</x:t>
  </x:si>
  <x:si>
    <x:t>10-J1X7-J</x:t>
  </x:si>
  <x:si>
    <x:t>6f94MYhUu2021|S|7|TSE</x:t>
  </x:si>
  <x:si>
    <x:t>GTD 20180507,OS,RTP</x:t>
  </x:si>
  <x:si>
    <x:t>641475105849191717</x:t>
  </x:si>
  <x:si>
    <x:t>98.81</x:t>
  </x:si>
  <x:si>
    <x:t>51-6495-E</x:t>
  </x:si>
  <x:si>
    <x:t>6f94MYhXE2021|S|7|TSE</x:t>
  </x:si>
  <x:si>
    <x:t>641475105849191718</x:t>
  </x:si>
  <x:si>
    <x:t>85-4B35-A</x:t>
  </x:si>
  <x:si>
    <x:t>6f94MYhXy2021|S|7|TSE</x:t>
  </x:si>
  <x:si>
    <x:t>641475105849191719</x:t>
  </x:si>
  <x:si>
    <x:t>79-R408-E</x:t>
  </x:si>
  <x:si>
    <x:t>6f94MYhZs9041.|S|7|TSE</x:t>
  </x:si>
  <x:si>
    <x:t>641475105849191720</x:t>
  </x:si>
  <x:si>
    <x:t>101.88</x:t>
  </x:si>
  <x:si>
    <x:t>65-7J73-S</x:t>
  </x:si>
  <x:si>
    <x:t>6f94MYhbK9031.|S|7|TSE</x:t>
  </x:si>
  <x:si>
    <x:t>641475105849191721</x:t>
  </x:si>
  <x:si>
    <x:t>107.21</x:t>
  </x:si>
  <x:si>
    <x:t>21-B173-E</x:t>
  </x:si>
  <x:si>
    <x:t>6f94MYhc39041.|S|7|TSE</x:t>
  </x:si>
  <x:si>
    <x:t>641475105849191722</x:t>
  </x:si>
  <x:si>
    <x:t>48-5R31-J</x:t>
  </x:si>
  <x:si>
    <x:t>6f94MYhyY2021|S|7|TSE</x:t>
  </x:si>
  <x:si>
    <x:t>GTD 20180312,DAO</x:t>
  </x:si>
  <x:si>
    <x:t>641475105849191723</x:t>
  </x:si>
  <x:si>
    <x:t>Lvs 11,Res</x:t>
  </x:si>
  <x:si>
    <x:t>48-5R29-A</x:t>
  </x:si>
  <x:si>
    <x:t>6f94MYhzI2021|S|7|TSE</x:t>
  </x:si>
  <x:si>
    <x:t>641475105849191724</x:t>
  </x:si>
  <x:si>
    <x:t>99.4</x:t>
  </x:si>
  <x:si>
    <x:t>6f94MYi0B2021|S|7|TSE</x:t>
  </x:si>
  <x:si>
    <x:t>641475105849191725</x:t>
  </x:si>
  <x:si>
    <x:t>71-7J53-A</x:t>
  </x:si>
  <x:si>
    <x:t>6f94MYiBw9041.|S|7|TSE</x:t>
  </x:si>
  <x:si>
    <x:t>641475105849191726</x:t>
  </x:si>
  <x:si>
    <x:t>106.99</x:t>
  </x:si>
  <x:si>
    <x:t>68-2J87-A</x:t>
  </x:si>
  <x:si>
    <x:t>6f94MYiD19061.|S|7|TSE</x:t>
  </x:si>
  <x:si>
    <x:t>641475105849191727</x:t>
  </x:si>
  <x:si>
    <x:t>59-H855-S</x:t>
  </x:si>
  <x:si>
    <x:t>6f94MYie82032|S|7|TSE</x:t>
  </x:si>
  <x:si>
    <x:t>641475105849191728</x:t>
  </x:si>
  <x:si>
    <x:t>6f94MYieB2032|S|7|TSE</x:t>
  </x:si>
  <x:si>
    <x:t>641475105849191729</x:t>
  </x:si>
  <x:si>
    <x:t>83-1F52-J</x:t>
  </x:si>
  <x:si>
    <x:t>6f94MYlhl2031|S|7|TSE</x:t>
  </x:si>
  <x:si>
    <x:t>641475105849191730</x:t>
  </x:si>
  <x:si>
    <x:t>94.2</x:t>
  </x:si>
  <x:si>
    <x:t>09-XBW2-T</x:t>
  </x:si>
  <x:si>
    <x:t>6f94MYmEw9031.|S|7|TSE</x:t>
  </x:si>
  <x:si>
    <x:t>641475105849191731</x:t>
  </x:si>
  <x:si>
    <x:t>99.65</x:t>
  </x:si>
  <x:si>
    <x:t>44-X301-S</x:t>
  </x:si>
  <x:si>
    <x:t>6f94MYmVZ2031|S|7|TSE</x:t>
  </x:si>
  <x:si>
    <x:t>641475105849191732</x:t>
  </x:si>
  <x:si>
    <x:t>04-9MR3-S</x:t>
  </x:si>
  <x:si>
    <x:t>6f94MYnUPC062|S|7|TSE</x:t>
  </x:si>
  <x:si>
    <x:t>641475105849191733</x:t>
  </x:si>
  <x:si>
    <x:t>Lvs 38,Res</x:t>
  </x:si>
  <x:si>
    <x:t>6f94MYnUQC062|S|7|TSE</x:t>
  </x:si>
  <x:si>
    <x:t>641475105849191734</x:t>
  </x:si>
  <x:si>
    <x:t>98.35</x:t>
  </x:si>
  <x:si>
    <x:t>39-8W35-E</x:t>
  </x:si>
  <x:si>
    <x:t>6f94MYnho9061.|S|7|TSE</x:t>
  </x:si>
  <x:si>
    <x:t>641475105849191735</x:t>
  </x:si>
  <x:si>
    <x:t>04:25:02.909</x:t>
  </x:si>
  <x:si>
    <x:t>83-X267-E</x:t>
  </x:si>
  <x:si>
    <x:t>6f94MYpSe2031|S|7|TSE</x:t>
  </x:si>
  <x:si>
    <x:t>641475105849201559</x:t>
  </x:si>
  <x:si>
    <x:t>107.85</x:t>
  </x:si>
  <x:si>
    <x:t>1009K1J12MN9srNO|S|9|TSE</x:t>
  </x:si>
  <x:si>
    <x:t>641475105849201560</x:t>
  </x:si>
  <x:si>
    <x:t>108.77</x:t>
  </x:si>
  <x:si>
    <x:t>1009K1J12MN9stzO|S|9|TSE</x:t>
  </x:si>
  <x:si>
    <x:t>641475105849201561</x:t>
  </x:si>
  <x:si>
    <x:t>108.67</x:t>
  </x:si>
  <x:si>
    <x:t>1009K1J12MN9t6UO|S|9|TSE</x:t>
  </x:si>
  <x:si>
    <x:t>641475105849201562</x:t>
  </x:si>
  <x:si>
    <x:t>1009K1J12MNA6EmO|S|9|TSE</x:t>
  </x:si>
  <x:si>
    <x:t>641475105849201563</x:t>
  </x:si>
  <x:si>
    <x:t>109.01</x:t>
  </x:si>
  <x:si>
    <x:t>1009K1J12MNA6beO|S|9|TSE</x:t>
  </x:si>
  <x:si>
    <x:t>641475105849201564</x:t>
  </x:si>
  <x:si>
    <x:t>107.96</x:t>
  </x:si>
  <x:si>
    <x:t>1009K1J13Tp21fnO|S|9|TSE</x:t>
  </x:si>
  <x:si>
    <x:t>641475105849201565</x:t>
  </x:si>
  <x:si>
    <x:t>1009K1J13Tp28zmO|S|9|TSE</x:t>
  </x:si>
  <x:si>
    <x:t>641475105849201566</x:t>
  </x:si>
  <x:si>
    <x:t>1009K1J13Tp2BCOO|S|9|TSE</x:t>
  </x:si>
  <x:si>
    <x:t>641475105849201567</x:t>
  </x:si>
  <x:si>
    <x:t>104.6</x:t>
  </x:si>
  <x:si>
    <x:t>Lvs 380,Res</x:t>
  </x:si>
  <x:si>
    <x:t>1009K1J13Tp2Do2O|S|9|TSE</x:t>
  </x:si>
  <x:si>
    <x:t>641475105849201568</x:t>
  </x:si>
  <x:si>
    <x:t>119.6</x:t>
  </x:si>
  <x:si>
    <x:t>1009K1J13Tp2DyOO|S|9|TSE</x:t>
  </x:si>
  <x:si>
    <x:t>641475105849201569</x:t>
  </x:si>
  <x:si>
    <x:t>1009K1J13Tp2FdIO|S|9|TSE</x:t>
  </x:si>
  <x:si>
    <x:t>641475105849201570</x:t>
  </x:si>
  <x:si>
    <x:t>1009K1J13Tp2Hq7O|S|9|TSE</x:t>
  </x:si>
  <x:si>
    <x:t>641475105849201571</x:t>
  </x:si>
  <x:si>
    <x:t>104.08</x:t>
  </x:si>
  <x:si>
    <x:t>1009K1J14e7GfEJO|S|9|TSE</x:t>
  </x:si>
  <x:si>
    <x:t>641475105849201572</x:t>
  </x:si>
  <x:si>
    <x:t>1009K1J14e7GoXjO|S|9|TSE</x:t>
  </x:si>
  <x:si>
    <x:t>641475105849201573</x:t>
  </x:si>
  <x:si>
    <x:t>1009K1J14e7GqJeO|S|9|TSE</x:t>
  </x:si>
  <x:si>
    <x:t>GTD 20180313,MGF,OS,CTP,LL</x:t>
  </x:si>
  <x:si>
    <x:t>641475105849201574</x:t>
  </x:si>
  <x:si>
    <x:t>76.56</x:t>
  </x:si>
  <x:si>
    <x:t>1009K1J14e7GqJoO|S|9|TSE</x:t>
  </x:si>
  <x:si>
    <x:t>GTD 20180321,MGF,OS,CTP,LL</x:t>
  </x:si>
  <x:si>
    <x:t>641475105849201575</x:t>
  </x:si>
  <x:si>
    <x:t>92.41</x:t>
  </x:si>
  <x:si>
    <x:t>1009K1J14e7GqJtO|S|9|TSE</x:t>
  </x:si>
  <x:si>
    <x:t>GTD 20180321,OS,CTP,LL</x:t>
  </x:si>
  <x:si>
    <x:t>641475105849201576</x:t>
  </x:si>
  <x:si>
    <x:t>1009K1J14e7GqJvO|S|9|TSE</x:t>
  </x:si>
  <x:si>
    <x:t>641475105849201577</x:t>
  </x:si>
  <x:si>
    <x:t>82.04</x:t>
  </x:si>
  <x:si>
    <x:t>1009K1J14e7GqJyO|S|9|TSE</x:t>
  </x:si>
  <x:si>
    <x:t>641475105849201578</x:t>
  </x:si>
  <x:si>
    <x:t>77.89</x:t>
  </x:si>
  <x:si>
    <x:t>Lvs 353,Res</x:t>
  </x:si>
  <x:si>
    <x:t>1009K1J14e7GqK0O|S|9|TSE</x:t>
  </x:si>
  <x:si>
    <x:t>641475105849201579</x:t>
  </x:si>
  <x:si>
    <x:t>1009K1J14e7GqKIO|S|9|TSE</x:t>
  </x:si>
  <x:si>
    <x:t>GTD 20180320,MGF,OS,CTP,LL</x:t>
  </x:si>
  <x:si>
    <x:t>641475105849201580</x:t>
  </x:si>
  <x:si>
    <x:t>1009K1J14e7GqKKO|S|9|TSE</x:t>
  </x:si>
  <x:si>
    <x:t>641475105849201581</x:t>
  </x:si>
  <x:si>
    <x:t>1009K1J14e7GqKLO|S|9|TSE</x:t>
  </x:si>
  <x:si>
    <x:t>641475105849201535</x:t>
  </x:si>
  <x:si>
    <x:t>1009K1J14e7GqKNO|S|9|TSE</x:t>
  </x:si>
  <x:si>
    <x:t>641475105849201582</x:t>
  </x:si>
  <x:si>
    <x:t>88.25</x:t>
  </x:si>
  <x:si>
    <x:t>1009K1J14e7GqKSO|S|9|TSE</x:t>
  </x:si>
  <x:si>
    <x:t>GTD 20180328,MGF,OS,CTP,LL</x:t>
  </x:si>
  <x:si>
    <x:t>641475105849201583</x:t>
  </x:si>
  <x:si>
    <x:t>1009K1J14e7GqKXO|S|9|TSE</x:t>
  </x:si>
  <x:si>
    <x:t>641475105849201584</x:t>
  </x:si>
  <x:si>
    <x:t>87.84</x:t>
  </x:si>
  <x:si>
    <x:t>1009K1J14e7GqKwO|S|9|TSE</x:t>
  </x:si>
  <x:si>
    <x:t>GTD 20180323,MGF,OS,CTP,LL</x:t>
  </x:si>
  <x:si>
    <x:t>641475105849201585</x:t>
  </x:si>
  <x:si>
    <x:t>90.34</x:t>
  </x:si>
  <x:si>
    <x:t>1009K1J14e7GqLJO|S|9|TSE</x:t>
  </x:si>
  <x:si>
    <x:t>641475105849201586</x:t>
  </x:si>
  <x:si>
    <x:t>87.23</x:t>
  </x:si>
  <x:si>
    <x:t>1009K1J14e7GqLLO|S|9|TSE</x:t>
  </x:si>
  <x:si>
    <x:t>641475105849201587</x:t>
  </x:si>
  <x:si>
    <x:t>1009K1J14e7GqLQO|S|9|TSE</x:t>
  </x:si>
  <x:si>
    <x:t>GTD 20180322,MGF,OS,CTP,LL</x:t>
  </x:si>
  <x:si>
    <x:t>641475105849201588</x:t>
  </x:si>
  <x:si>
    <x:t>1009K1J14e7GqLVO|S|9|TSE</x:t>
  </x:si>
  <x:si>
    <x:t>641475105849201589</x:t>
  </x:si>
  <x:si>
    <x:t>1009K1J14e7GqLXO|S|9|TSE</x:t>
  </x:si>
  <x:si>
    <x:t>641475105849201590</x:t>
  </x:si>
  <x:si>
    <x:t>86.43</x:t>
  </x:si>
  <x:si>
    <x:t>1009K1J14e7GqLbO|S|9|TSE</x:t>
  </x:si>
  <x:si>
    <x:t>641475105849201591</x:t>
  </x:si>
  <x:si>
    <x:t>1009K1J14e7GqLnO|S|9|TSE</x:t>
  </x:si>
  <x:si>
    <x:t>641475105849201592</x:t>
  </x:si>
  <x:si>
    <x:t>Lvs 546,Res</x:t>
  </x:si>
  <x:si>
    <x:t>1009K1J14e7GqLsO|S|9|TSE</x:t>
  </x:si>
  <x:si>
    <x:t>641475105849201593</x:t>
  </x:si>
  <x:si>
    <x:t>1009K1J14e7GqLtO|S|9|TSE</x:t>
  </x:si>
  <x:si>
    <x:t>641475105849201594</x:t>
  </x:si>
  <x:si>
    <x:t>91.23</x:t>
  </x:si>
  <x:si>
    <x:t>1009K1J14e7GqLuO|S|9|TSE</x:t>
  </x:si>
  <x:si>
    <x:t>GTD 20180312,MGF,OS,CTP,LL</x:t>
  </x:si>
  <x:si>
    <x:t>641475105849201595</x:t>
  </x:si>
  <x:si>
    <x:t>1009K1J14e7GqLvO|S|9|TSE</x:t>
  </x:si>
  <x:si>
    <x:t>641475105849201596</x:t>
  </x:si>
  <x:si>
    <x:t>1009K1J14e7GqMBO|S|9|TSE</x:t>
  </x:si>
  <x:si>
    <x:t>641475105849201597</x:t>
  </x:si>
  <x:si>
    <x:t>1009K1J14e7GqMFO|S|9|TSE</x:t>
  </x:si>
  <x:si>
    <x:t>641475105849201598</x:t>
  </x:si>
  <x:si>
    <x:t>91.24</x:t>
  </x:si>
  <x:si>
    <x:t>1009K1J14e7GqMGO|S|9|TSE</x:t>
  </x:si>
  <x:si>
    <x:t>GTD 20180314,MGF,OS,CTP,LL</x:t>
  </x:si>
  <x:si>
    <x:t>641475105849201599</x:t>
  </x:si>
  <x:si>
    <x:t>Lvs 246,Res</x:t>
  </x:si>
  <x:si>
    <x:t>1009K1J14e7GqMIO|S|9|TSE</x:t>
  </x:si>
  <x:si>
    <x:t>641475105849201600</x:t>
  </x:si>
  <x:si>
    <x:t>Lvs 615,Res</x:t>
  </x:si>
  <x:si>
    <x:t>1009K1J14e7GqMdO|S|9|TSE</x:t>
  </x:si>
  <x:si>
    <x:t>641475105849201601</x:t>
  </x:si>
  <x:si>
    <x:t>1009K1J14e7GqMyO|S|9|TSE</x:t>
  </x:si>
  <x:si>
    <x:t>641475105849201602</x:t>
  </x:si>
  <x:si>
    <x:t>76.66</x:t>
  </x:si>
  <x:si>
    <x:t>1009K1J14e7GqMzO|S|9|TSE</x:t>
  </x:si>
  <x:si>
    <x:t>GTD 20180329,MGF,OS,CTP,LL</x:t>
  </x:si>
  <x:si>
    <x:t>641475105849201603</x:t>
  </x:si>
  <x:si>
    <x:t>92.06</x:t>
  </x:si>
  <x:si>
    <x:t>1009K1J14e7GqNCO|S|9|TSE</x:t>
  </x:si>
  <x:si>
    <x:t>641475105849201604</x:t>
  </x:si>
  <x:si>
    <x:t>1009K1J14e7GqNGO|S|9|TSE</x:t>
  </x:si>
  <x:si>
    <x:t>641475105849201605</x:t>
  </x:si>
  <x:si>
    <x:t>91.25</x:t>
  </x:si>
  <x:si>
    <x:t>1009K1J14e7GqNSO|S|9|TSE</x:t>
  </x:si>
  <x:si>
    <x:t>GTD 20180316,MGF,OS,CTP,LL</x:t>
  </x:si>
  <x:si>
    <x:t>641475105849201606</x:t>
  </x:si>
  <x:si>
    <x:t>73.02</x:t>
  </x:si>
  <x:si>
    <x:t>1009K1J14e7GqNdO|S|9|TSE</x:t>
  </x:si>
  <x:si>
    <x:t>GTD 20180326,MGF,OS,CTP,LL</x:t>
  </x:si>
  <x:si>
    <x:t>641475105849201607</x:t>
  </x:si>
  <x:si>
    <x:t>91.44</x:t>
  </x:si>
  <x:si>
    <x:t>1009K1J14e7GqOKO|S|9|TSE</x:t>
  </x:si>
  <x:si>
    <x:t>GTD 20180315,MGF,OS,CTP,LL</x:t>
  </x:si>
  <x:si>
    <x:t>641475105849201608</x:t>
  </x:si>
  <x:si>
    <x:t>1009K1J14e7GqORO|S|9|TSE</x:t>
  </x:si>
  <x:si>
    <x:t>641475105849201609</x:t>
  </x:si>
  <x:si>
    <x:t>1009K1J14e7GqOVO|S|9|TSE</x:t>
  </x:si>
  <x:si>
    <x:t>641475105849201610</x:t>
  </x:si>
  <x:si>
    <x:t>Lvs 1541,Res</x:t>
  </x:si>
  <x:si>
    <x:t>1009K1J14e7GqOZO|S|9|TSE</x:t>
  </x:si>
  <x:si>
    <x:t>641475105849201611</x:t>
  </x:si>
  <x:si>
    <x:t>1009K1J14e7GqOdO|S|9|TSE</x:t>
  </x:si>
  <x:si>
    <x:t>641475105849201612</x:t>
  </x:si>
  <x:si>
    <x:t>1009K1J14e7GqOfO|S|9|TSE</x:t>
  </x:si>
  <x:si>
    <x:t>641475105849201613</x:t>
  </x:si>
  <x:si>
    <x:t>Lvs 2931,Res</x:t>
  </x:si>
  <x:si>
    <x:t>1009K1J14e7GqOkO|S|9|TSE</x:t>
  </x:si>
  <x:si>
    <x:t>GTD 20180322,OS,CTP,LL</x:t>
  </x:si>
  <x:si>
    <x:t>641475105849201614</x:t>
  </x:si>
  <x:si>
    <x:t>90.97</x:t>
  </x:si>
  <x:si>
    <x:t>Lvs 1150,Res</x:t>
  </x:si>
  <x:si>
    <x:t>1009K1J14e7GqOmO|S|9|TSE</x:t>
  </x:si>
  <x:si>
    <x:t>641475105849201615</x:t>
  </x:si>
  <x:si>
    <x:t>81.72</x:t>
  </x:si>
  <x:si>
    <x:t>Lvs 1735,Res</x:t>
  </x:si>
  <x:si>
    <x:t>1009K1J14e7GqOnO|S|9|TSE</x:t>
  </x:si>
  <x:si>
    <x:t>641475105849201616</x:t>
  </x:si>
  <x:si>
    <x:t>103.39</x:t>
  </x:si>
  <x:si>
    <x:t>1009K1J14e7GuAIO|S|9|TSE</x:t>
  </x:si>
  <x:si>
    <x:t>641475105849201617</x:t>
  </x:si>
  <x:si>
    <x:t>1009K1J14e7GuCwO|S|9|TSE</x:t>
  </x:si>
  <x:si>
    <x:t>641475105849201618</x:t>
  </x:si>
  <x:si>
    <x:t>1009K1J14e7GuMrO|S|9|TSE</x:t>
  </x:si>
  <x:si>
    <x:t>641475105849201619</x:t>
  </x:si>
  <x:si>
    <x:t>1009K1J15EALh1hO|S|9|TSE</x:t>
  </x:si>
  <x:si>
    <x:t>641475105849201620</x:t>
  </x:si>
  <x:si>
    <x:t>103.47</x:t>
  </x:si>
  <x:si>
    <x:t>Lvs 340,Res</x:t>
  </x:si>
  <x:si>
    <x:t>1009K1J15EALhCMO|S|9|TSE</x:t>
  </x:si>
  <x:si>
    <x:t>641475105849201621</x:t>
  </x:si>
  <x:si>
    <x:t>1009K1J15EALhr8O|S|9|TSE</x:t>
  </x:si>
  <x:si>
    <x:t>641475105849201622</x:t>
  </x:si>
  <x:si>
    <x:t>1009K1J15EALhsbO|S|9|TSE</x:t>
  </x:si>
  <x:si>
    <x:t>641475105849201623</x:t>
  </x:si>
  <x:si>
    <x:t>1009K1J15EALt7ZO|S|9|TSE</x:t>
  </x:si>
  <x:si>
    <x:t>641475105849201624</x:t>
  </x:si>
  <x:si>
    <x:t>1009K1J15kkVpPKO|S|9|TSE</x:t>
  </x:si>
  <x:si>
    <x:t>641475105849201625</x:t>
  </x:si>
  <x:si>
    <x:t>1009K1J15kkVpPaO|S|9|TSE</x:t>
  </x:si>
  <x:si>
    <x:t>641475105849201626</x:t>
  </x:si>
  <x:si>
    <x:t>87.82</x:t>
  </x:si>
  <x:si>
    <x:t>1009K1J15kkVpVFO|S|9|TSE</x:t>
  </x:si>
  <x:si>
    <x:t>641475105849201536</x:t>
  </x:si>
  <x:si>
    <x:t>77.92</x:t>
  </x:si>
  <x:si>
    <x:t>Lvs 345,Res</x:t>
  </x:si>
  <x:si>
    <x:t>1009K1J15kkVqewO|S|9|TSE</x:t>
  </x:si>
  <x:si>
    <x:t>GTD 20180406,MGF,OS,CTP,LL</x:t>
  </x:si>
  <x:si>
    <x:t>641475105849201537</x:t>
  </x:si>
  <x:si>
    <x:t>80.17</x:t>
  </x:si>
  <x:si>
    <x:t>Lvs 137,Res</x:t>
  </x:si>
  <x:si>
    <x:t>1009K1J15kkVqqkO|S|9|TSE</x:t>
  </x:si>
  <x:si>
    <x:t>641475105849201538</x:t>
  </x:si>
  <x:si>
    <x:t>1009K1J15kkVuVzO|S|9|TSE</x:t>
  </x:si>
  <x:si>
    <x:t>641475105849201539</x:t>
  </x:si>
  <x:si>
    <x:t>1009K1J15kkVw9qO|S|9|TSE</x:t>
  </x:si>
  <x:si>
    <x:t>641475105849201540</x:t>
  </x:si>
  <x:si>
    <x:t>Lvs 257,Res</x:t>
  </x:si>
  <x:si>
    <x:t>1009K1J15kkVxxVO|S|9|TSE</x:t>
  </x:si>
  <x:si>
    <x:t>GTD 20180302,MGF,OS,CTP,LL</x:t>
  </x:si>
  <x:si>
    <x:t>641475105849201627</x:t>
  </x:si>
  <x:si>
    <x:t>85.18</x:t>
  </x:si>
  <x:si>
    <x:t>Lvs 226,Res</x:t>
  </x:si>
  <x:si>
    <x:t>1009K1J15kkVzUbO|S|9|TSE</x:t>
  </x:si>
  <x:si>
    <x:t>GTD 20180409,MGF,OS,CTP,LL</x:t>
  </x:si>
  <x:si>
    <x:t>641475105849201628</x:t>
  </x:si>
  <x:si>
    <x:t>77.29</x:t>
  </x:si>
  <x:si>
    <x:t>1009K1J15kkW98VO|S|9|TSE</x:t>
  </x:si>
  <x:si>
    <x:t>641475105849201629</x:t>
  </x:si>
  <x:si>
    <x:t>1009K1J15kkWAZ5O|S|9|TSE</x:t>
  </x:si>
  <x:si>
    <x:t>GTD 20180411,MGF,DAO,LL</x:t>
  </x:si>
  <x:si>
    <x:t>641475105849201630</x:t>
  </x:si>
  <x:si>
    <x:t>1009K1J15kkWC3tO|S|9|TSE</x:t>
  </x:si>
  <x:si>
    <x:t>641475105849201631</x:t>
  </x:si>
  <x:si>
    <x:t>1009K1J15kkWES7O|S|9|TSE</x:t>
  </x:si>
  <x:si>
    <x:t>641475105849201632</x:t>
  </x:si>
  <x:si>
    <x:t>1009K1J15kkWREIO|S|9|TSE</x:t>
  </x:si>
  <x:si>
    <x:t>641475105849201633</x:t>
  </x:si>
  <x:si>
    <x:t>1009K1J15kkWT5cO|S|9|TSE</x:t>
  </x:si>
  <x:si>
    <x:t>GTD 20180301,MGF,OS,CTP,LL</x:t>
  </x:si>
  <x:si>
    <x:t>641475105849201634</x:t>
  </x:si>
  <x:si>
    <x:t>109.89</x:t>
  </x:si>
  <x:si>
    <x:t>1009K1J16t3bDruO|S|9|TSE</x:t>
  </x:si>
  <x:si>
    <x:t>641475105849201635</x:t>
  </x:si>
  <x:si>
    <x:t>1009K1J16t3bDslO|S|9|TSE</x:t>
  </x:si>
  <x:si>
    <x:t>641475105849201636</x:t>
  </x:si>
  <x:si>
    <x:t>1009K1J16t3bEzTO|S|9|TSE</x:t>
  </x:si>
  <x:si>
    <x:t>641475105849201637</x:t>
  </x:si>
  <x:si>
    <x:t>1009K1J16t3bF3jO|S|9|TSE</x:t>
  </x:si>
  <x:si>
    <x:t>641475105849201638</x:t>
  </x:si>
  <x:si>
    <x:t>1009K1J16t3bFIKO|S|9|TSE</x:t>
  </x:si>
  <x:si>
    <x:t>641475105849201639</x:t>
  </x:si>
  <x:si>
    <x:t>1009K1J16t3bIIHO|S|9|TSE</x:t>
  </x:si>
  <x:si>
    <x:t>641475105849201640</x:t>
  </x:si>
  <x:si>
    <x:t>1009K1J16t3bKkHO|S|9|TSE</x:t>
  </x:si>
  <x:si>
    <x:t>641475105849201541</x:t>
  </x:si>
  <x:si>
    <x:t>1009K1J16t3bVKGO|S|9|TSE</x:t>
  </x:si>
  <x:si>
    <x:t>641475105849201641</x:t>
  </x:si>
  <x:si>
    <x:t>1009K1J16t3bVyMO|S|9|TSE</x:t>
  </x:si>
  <x:si>
    <x:t>GTD 20180417,MGF,DAO,LL</x:t>
  </x:si>
  <x:si>
    <x:t>641475105849201642</x:t>
  </x:si>
  <x:si>
    <x:t>102.88</x:t>
  </x:si>
  <x:si>
    <x:t>1009K1J16t3bWHTO|S|9|TSE</x:t>
  </x:si>
  <x:si>
    <x:t>641475105849201643</x:t>
  </x:si>
  <x:si>
    <x:t>1009K1J16t3bc0JO|S|9|TSE</x:t>
  </x:si>
  <x:si>
    <x:t>641475105849201644</x:t>
  </x:si>
  <x:si>
    <x:t>1009K1J16t3bc0LO|S|9|TSE</x:t>
  </x:si>
  <x:si>
    <x:t>641475105849201645</x:t>
  </x:si>
  <x:si>
    <x:t>1009K1J16t3bcDEO|S|9|TSE</x:t>
  </x:si>
  <x:si>
    <x:t>GTD 20180419,MGF,DAO,LL</x:t>
  </x:si>
  <x:si>
    <x:t>641475105849201646</x:t>
  </x:si>
  <x:si>
    <x:t>1009K1J16t3bcM0O|S|9|TSE</x:t>
  </x:si>
  <x:si>
    <x:t>641475105849201647</x:t>
  </x:si>
  <x:si>
    <x:t>1009K1J16t3bcQRO|S|9|TSE</x:t>
  </x:si>
  <x:si>
    <x:t>641475105849201648</x:t>
  </x:si>
  <x:si>
    <x:t>1009K1J16t3bcSJO|S|9|TSE</x:t>
  </x:si>
  <x:si>
    <x:t>641475105849201649</x:t>
  </x:si>
  <x:si>
    <x:t>1009K1J16t3bcgrO|S|9|TSE</x:t>
  </x:si>
  <x:si>
    <x:t>641475105849201542</x:t>
  </x:si>
  <x:si>
    <x:t>1009K1J16t3beUFO|S|9|TSE</x:t>
  </x:si>
  <x:si>
    <x:t>641475105849201650</x:t>
  </x:si>
  <x:si>
    <x:t>04:25:02.910</x:t>
  </x:si>
  <x:si>
    <x:t>1009K1J16t3bebHO|S|9|TSE</x:t>
  </x:si>
  <x:si>
    <x:t>641475105849201543</x:t>
  </x:si>
  <x:si>
    <x:t>1009K1J16t3bfLSO|S|9|TSE</x:t>
  </x:si>
  <x:si>
    <x:t>641475105849201544</x:t>
  </x:si>
  <x:si>
    <x:t>101.01</x:t>
  </x:si>
  <x:si>
    <x:t>1009K1J16t3bfQDO|S|9|TSE</x:t>
  </x:si>
  <x:si>
    <x:t>641475105849201545</x:t>
  </x:si>
  <x:si>
    <x:t>100.01</x:t>
  </x:si>
  <x:si>
    <x:t>Lvs 178,Res</x:t>
  </x:si>
  <x:si>
    <x:t>1009K1J16t3bfU9O|S|9|TSE</x:t>
  </x:si>
  <x:si>
    <x:t>641475105849201651</x:t>
  </x:si>
  <x:si>
    <x:t>Lvs 686,Res</x:t>
  </x:si>
  <x:si>
    <x:t>1009K1J16t3bfgFO|S|9|TSE</x:t>
  </x:si>
  <x:si>
    <x:t>641475105849201652</x:t>
  </x:si>
  <x:si>
    <x:t>Lvs 201,Res</x:t>
  </x:si>
  <x:si>
    <x:t>1009K1J17zFYGftO|S|9|TSE</x:t>
  </x:si>
  <x:si>
    <x:t>641475105849201653</x:t>
  </x:si>
  <x:si>
    <x:t>Lvs 311,Res</x:t>
  </x:si>
  <x:si>
    <x:t>1009K1J17zFYHIBO|S|9|TSE</x:t>
  </x:si>
  <x:si>
    <x:t>641475105849201654</x:t>
  </x:si>
  <x:si>
    <x:t>114</x:t>
  </x:si>
  <x:si>
    <x:t>1009K1J17zFYHY5O|S|9|TSE</x:t>
  </x:si>
  <x:si>
    <x:t>641475105849201655</x:t>
  </x:si>
  <x:si>
    <x:t>107.59</x:t>
  </x:si>
  <x:si>
    <x:t>1009K1J17zFYJSoO|S|9|TSE</x:t>
  </x:si>
  <x:si>
    <x:t>641475105849201546</x:t>
  </x:si>
  <x:si>
    <x:t>1009K1J17zFYOpeO|S|9|TSE</x:t>
  </x:si>
  <x:si>
    <x:t>641475105849201547</x:t>
  </x:si>
  <x:si>
    <x:t>1009K1J17zFYPElO|S|9|TSE</x:t>
  </x:si>
  <x:si>
    <x:t>641475105849201548</x:t>
  </x:si>
  <x:si>
    <x:t>97.48</x:t>
  </x:si>
  <x:si>
    <x:t>1009K1J17zFYPKTO|S|9|TSE</x:t>
  </x:si>
  <x:si>
    <x:t>641475105849201549</x:t>
  </x:si>
  <x:si>
    <x:t>105.89</x:t>
  </x:si>
  <x:si>
    <x:t>1009K1J17zFYPdqO|S|9|TSE</x:t>
  </x:si>
  <x:si>
    <x:t>641475105849201550</x:t>
  </x:si>
  <x:si>
    <x:t>102.91</x:t>
  </x:si>
  <x:si>
    <x:t>1009K1J17zFYQ0BO|S|9|TSE</x:t>
  </x:si>
  <x:si>
    <x:t>641475105849201551</x:t>
  </x:si>
  <x:si>
    <x:t>1009K1J17zFYQ0fO|S|9|TSE</x:t>
  </x:si>
  <x:si>
    <x:t>641475105849201656</x:t>
  </x:si>
  <x:si>
    <x:t>1009K1J17zFYQksO|S|9|TSE</x:t>
  </x:si>
  <x:si>
    <x:t>641475105849201552</x:t>
  </x:si>
  <x:si>
    <x:t>1009K1J17zFYQviO|S|9|TSE</x:t>
  </x:si>
  <x:si>
    <x:t>641475105849201657</x:t>
  </x:si>
  <x:si>
    <x:t>Lvs 1750,Res</x:t>
  </x:si>
  <x:si>
    <x:t>1009K1J17zFYR4fO|S|9|TSE</x:t>
  </x:si>
  <x:si>
    <x:t>641475105849201553</x:t>
  </x:si>
  <x:si>
    <x:t>1009K1J17zFYRZzO|S|9|TSE</x:t>
  </x:si>
  <x:si>
    <x:t>641475105849201658</x:t>
  </x:si>
  <x:si>
    <x:t>1009K1J17zFYSHeO|S|9|TSE</x:t>
  </x:si>
  <x:si>
    <x:t>641475105849201659</x:t>
  </x:si>
  <x:si>
    <x:t>101.65</x:t>
  </x:si>
  <x:si>
    <x:t>1009K1J17zFYSMEO|S|9|TSE</x:t>
  </x:si>
  <x:si>
    <x:t>GTD 20180403,MGF,DAO,LL</x:t>
  </x:si>
  <x:si>
    <x:t>641475105849201660</x:t>
  </x:si>
  <x:si>
    <x:t>1009K1J17zFYSk2O|S|9|TSE</x:t>
  </x:si>
  <x:si>
    <x:t>GTD 20180424,MGF,OS,CTP,LL</x:t>
  </x:si>
  <x:si>
    <x:t>641475105849201661</x:t>
  </x:si>
  <x:si>
    <x:t>81.36</x:t>
  </x:si>
  <x:si>
    <x:t>1009K1J17zFYSkCO|S|9|TSE</x:t>
  </x:si>
  <x:si>
    <x:t>641475105849201662</x:t>
  </x:si>
  <x:si>
    <x:t>101.41</x:t>
  </x:si>
  <x:si>
    <x:t>1009K1J17zFYTjGO|S|9|TSE</x:t>
  </x:si>
  <x:si>
    <x:t>641475105849201663</x:t>
  </x:si>
  <x:si>
    <x:t>94.27</x:t>
  </x:si>
  <x:si>
    <x:t>1009K1J17zFYU0fO|S|9|TSE</x:t>
  </x:si>
  <x:si>
    <x:t>GTD 20180425,MGF,OS,CTP,LL</x:t>
  </x:si>
  <x:si>
    <x:t>641475105849201664</x:t>
  </x:si>
  <x:si>
    <x:t>100.23</x:t>
  </x:si>
  <x:si>
    <x:t>1009K1J17zFYU9HO|S|9|TSE</x:t>
  </x:si>
  <x:si>
    <x:t>641475105849201665</x:t>
  </x:si>
  <x:si>
    <x:t>1009K1J17zFYUMsO|S|9|TSE</x:t>
  </x:si>
  <x:si>
    <x:t>641475105849201666</x:t>
  </x:si>
  <x:si>
    <x:t>1009K1J17zFYWGJO|S|9|TSE</x:t>
  </x:si>
  <x:si>
    <x:t>GTD 20180426,MGF,DAO</x:t>
  </x:si>
  <x:si>
    <x:t>641475105849201667</x:t>
  </x:si>
  <x:si>
    <x:t>Lvs 452,Res</x:t>
  </x:si>
  <x:si>
    <x:t>1009K1J17zFYWXMO|S|9|TSE</x:t>
  </x:si>
  <x:si>
    <x:t>641475105849201668</x:t>
  </x:si>
  <x:si>
    <x:t>1009K1J17zFYWv0O|S|9|TSE</x:t>
  </x:si>
  <x:si>
    <x:t>641475105849201669</x:t>
  </x:si>
  <x:si>
    <x:t>109.65</x:t>
  </x:si>
  <x:si>
    <x:t>1009K1J17zFYZ16O|S|9|TSE</x:t>
  </x:si>
  <x:si>
    <x:t>641475105849201670</x:t>
  </x:si>
  <x:si>
    <x:t>1009K1J17zFYaIcO|S|9|TSE</x:t>
  </x:si>
  <x:si>
    <x:t>641475105849201671</x:t>
  </x:si>
  <x:si>
    <x:t>1009K1J17zFYbJ0O|S|9|TSE</x:t>
  </x:si>
  <x:si>
    <x:t>GTD 20180426,MGF,DAO,LL</x:t>
  </x:si>
  <x:si>
    <x:t>641475105849201672</x:t>
  </x:si>
  <x:si>
    <x:t>1009K1J17zFYbZaO|S|9|TSE</x:t>
  </x:si>
  <x:si>
    <x:t>641475105849201673</x:t>
  </x:si>
  <x:si>
    <x:t>89.51</x:t>
  </x:si>
  <x:si>
    <x:t>1009K1J197YO19uO|S|9|TSE</x:t>
  </x:si>
  <x:si>
    <x:t>GTD 20180426,MGF,OS,CTP,LL</x:t>
  </x:si>
  <x:si>
    <x:t>641475105849201674</x:t>
  </x:si>
  <x:si>
    <x:t>1009K1J197YO1G5O|S|9|TSE</x:t>
  </x:si>
  <x:si>
    <x:t>641475105849201675</x:t>
  </x:si>
  <x:si>
    <x:t>1009K1J197YO1LOO|S|9|TSE</x:t>
  </x:si>
  <x:si>
    <x:t>641475105849201676</x:t>
  </x:si>
  <x:si>
    <x:t>1009K1J197YO1PAO|S|9|TSE</x:t>
  </x:si>
  <x:si>
    <x:t>641475105849201677</x:t>
  </x:si>
  <x:si>
    <x:t>1009K1J197YO1QiO|S|9|TSE</x:t>
  </x:si>
  <x:si>
    <x:t>GTD 20180410,MGF,OS,CTP,LL</x:t>
  </x:si>
  <x:si>
    <x:t>641475105849201554</x:t>
  </x:si>
  <x:si>
    <x:t>103.13</x:t>
  </x:si>
  <x:si>
    <x:t>1009K1J197YO1WbO|S|9|TSE</x:t>
  </x:si>
  <x:si>
    <x:t>641475105849201678</x:t>
  </x:si>
  <x:si>
    <x:t>1009K1J197YO1WoO|S|9|TSE</x:t>
  </x:si>
  <x:si>
    <x:t>641475105849201679</x:t>
  </x:si>
  <x:si>
    <x:t>1009K1J197YO1XgO|S|9|TSE</x:t>
  </x:si>
  <x:si>
    <x:t>641475105849201680</x:t>
  </x:si>
  <x:si>
    <x:t>1009K1J197YO1zQO|S|9|TSE</x:t>
  </x:si>
  <x:si>
    <x:t>641475105849201681</x:t>
  </x:si>
  <x:si>
    <x:t>1009K1J197YO23vO|S|9|TSE</x:t>
  </x:si>
  <x:si>
    <x:t>641475105849201682</x:t>
  </x:si>
  <x:si>
    <x:t>1009K1J197YO23yO|S|9|TSE</x:t>
  </x:si>
  <x:si>
    <x:t>641475105849201555</x:t>
  </x:si>
  <x:si>
    <x:t>1009K1J197YO27eO|S|9|TSE</x:t>
  </x:si>
  <x:si>
    <x:t>641475105849201683</x:t>
  </x:si>
  <x:si>
    <x:t>97.33</x:t>
  </x:si>
  <x:si>
    <x:t>1009K1J197YO2BuO|S|9|TSE</x:t>
  </x:si>
  <x:si>
    <x:t>641475105849201684</x:t>
  </x:si>
  <x:si>
    <x:t>1009K1J197YO2IwO|S|9|TSE</x:t>
  </x:si>
  <x:si>
    <x:t>641475105849201685</x:t>
  </x:si>
  <x:si>
    <x:t>Lvs 1518,Res</x:t>
  </x:si>
  <x:si>
    <x:t>1009K1J197YO2JCO|S|9|TSE</x:t>
  </x:si>
  <x:si>
    <x:t>GTD 20180427,MGF,OS,CTP,LL</x:t>
  </x:si>
  <x:si>
    <x:t>641475105849201686</x:t>
  </x:si>
  <x:si>
    <x:t>Lvs 3415,Res</x:t>
  </x:si>
  <x:si>
    <x:t>1009K1J197YO2JHO|S|9|TSE</x:t>
  </x:si>
  <x:si>
    <x:t>641475105849201687</x:t>
  </x:si>
  <x:si>
    <x:t>105.38</x:t>
  </x:si>
  <x:si>
    <x:t>1009K1J197YO31UO|S|9|TSE</x:t>
  </x:si>
  <x:si>
    <x:t>641475105849201688</x:t>
  </x:si>
  <x:si>
    <x:t>Lvs 76,Res</x:t>
  </x:si>
  <x:si>
    <x:t>1009K1J197YO4IcO|S|9|TSE</x:t>
  </x:si>
  <x:si>
    <x:t>641475105849201689</x:t>
  </x:si>
  <x:si>
    <x:t>1009K1J197YO4ceO|S|9|TSE</x:t>
  </x:si>
  <x:si>
    <x:t>641475105849201690</x:t>
  </x:si>
  <x:si>
    <x:t>1009K1J197YO5ehO|S|9|TSE</x:t>
  </x:si>
  <x:si>
    <x:t>641475105849201691</x:t>
  </x:si>
  <x:si>
    <x:t>99.95</x:t>
  </x:si>
  <x:si>
    <x:t>1009K1J197YO6thO|S|9|TSE</x:t>
  </x:si>
  <x:si>
    <x:t>641475105849201692</x:t>
  </x:si>
  <x:si>
    <x:t>89.84</x:t>
  </x:si>
  <x:si>
    <x:t>1009K1J197YO7NWO|S|9|TSE</x:t>
  </x:si>
  <x:si>
    <x:t>641475105849201693</x:t>
  </x:si>
  <x:si>
    <x:t>1009K1J197YO7ZMO|S|9|TSE</x:t>
  </x:si>
  <x:si>
    <x:t>641475105849201694</x:t>
  </x:si>
  <x:si>
    <x:t>100.41</x:t>
  </x:si>
  <x:si>
    <x:t>Lvs 803,Res</x:t>
  </x:si>
  <x:si>
    <x:t>1009K1J197YO7c4O|S|9|TSE</x:t>
  </x:si>
  <x:si>
    <x:t>641475105849201695</x:t>
  </x:si>
  <x:si>
    <x:t>101.49</x:t>
  </x:si>
  <x:si>
    <x:t>Lvs 2009,Res</x:t>
  </x:si>
  <x:si>
    <x:t>1009K1J197YO7edO|S|9|TSE</x:t>
  </x:si>
  <x:si>
    <x:t>641475105849201696</x:t>
  </x:si>
  <x:si>
    <x:t>103.96</x:t>
  </x:si>
  <x:si>
    <x:t>Lvs 202,Res</x:t>
  </x:si>
  <x:si>
    <x:t>1009K1J197YO7fVO|S|9|TSE</x:t>
  </x:si>
  <x:si>
    <x:t>641475105849201697</x:t>
  </x:si>
  <x:si>
    <x:t>100.35</x:t>
  </x:si>
  <x:si>
    <x:t>1009K1J197YO7hLO|S|9|TSE</x:t>
  </x:si>
  <x:si>
    <x:t>641475105849201698</x:t>
  </x:si>
  <x:si>
    <x:t>Lvs 999,Res</x:t>
  </x:si>
  <x:si>
    <x:t>1009K1J197YO7lMO|S|9|TSE</x:t>
  </x:si>
  <x:si>
    <x:t>641475105849201699</x:t>
  </x:si>
  <x:si>
    <x:t>94.49</x:t>
  </x:si>
  <x:si>
    <x:t>Lvs 230,Res</x:t>
  </x:si>
  <x:si>
    <x:t>1009K1J197YO7mEO|S|9|TSE</x:t>
  </x:si>
  <x:si>
    <x:t>GTD 20180430,MGF,OS,CTP,LL</x:t>
  </x:si>
  <x:si>
    <x:t>641475105849201700</x:t>
  </x:si>
  <x:si>
    <x:t>1009K1J197YO7qoO|S|9|TSE</x:t>
  </x:si>
  <x:si>
    <x:t>641475105849201701</x:t>
  </x:si>
  <x:si>
    <x:t>108.86</x:t>
  </x:si>
  <x:si>
    <x:t>1009K1J197YO7tGO|S|9|TSE</x:t>
  </x:si>
  <x:si>
    <x:t>641475105849201702</x:t>
  </x:si>
  <x:si>
    <x:t>1009K1J197YO7ywO|S|9|TSE</x:t>
  </x:si>
  <x:si>
    <x:t>641475105849201703</x:t>
  </x:si>
  <x:si>
    <x:t>1009K1J197YO80bO|S|9|TSE</x:t>
  </x:si>
  <x:si>
    <x:t>641475105849201704</x:t>
  </x:si>
  <x:si>
    <x:t>1009K1J197YO8bMO|S|9|TSE</x:t>
  </x:si>
  <x:si>
    <x:t>641475105849201705</x:t>
  </x:si>
  <x:si>
    <x:t>99.69</x:t>
  </x:si>
  <x:si>
    <x:t>1009K1J197YO91tO|S|9|TSE</x:t>
  </x:si>
  <x:si>
    <x:t>641475105849201706</x:t>
  </x:si>
  <x:si>
    <x:t>1009K1J197YO9juO|S|9|TSE</x:t>
  </x:si>
  <x:si>
    <x:t>641475105849201707</x:t>
  </x:si>
  <x:si>
    <x:t>1009K1J197YO9ucO|S|9|TSE</x:t>
  </x:si>
  <x:si>
    <x:t>User Permission</x:t>
  </x:si>
  <x:si>
    <x:t>Username</x:t>
  </x:si>
  <x:si>
    <x:t>Password</x:t>
  </x:si>
  <x:si>
    <x:t>Normal/All BCI</x:t>
  </x:si>
  <x:si>
    <x:t>ABabu1</x:t>
  </x:si>
  <x:si>
    <x:t>Password@1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</x:si>
</x:sst>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="http://schemas.openxmlformats.org/spreadsheetml/2006/main" mc:Ignorable="x14ac x16r2 xr">
  <x:numFmts count="1">
    <x:numFmt numFmtId="0" formatCode=""/>
  </x:numFmts>
  <x:fonts count="4" x14ac:knownFonts="1">
    <x:font>
      <x:sz val="12"/>
      <x:color theme="1"/>
      <x:name val="Calibri"/>
      <x:family val="2"/>
      <x:scheme val="minor"/>
    </x:font>
    <x:font>
      <x:sz val="11"/>
      <x:color theme="0"/>
      <x:name val="Calibri"/>
      <x:family val="2"/>
      <x:scheme val="minor"/>
    </x:font>
    <x:font>
      <x:sz val="12"/>
      <x:color theme="0"/>
      <x:name val="Calibri"/>
      <x:family val="2"/>
      <x:scheme val="minor"/>
    </x:font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>
      <x:left/>
      <x:right/>
      <x:top/>
      <x:bottom/>
      <x:diagonal/>
    </x:border>
  </x:borders>
  <x:cellStyleXfs count="4">
    <x:xf numFmtId="0" fontId="0" fillId="0" borderId="0"/>
    <x:xf numFmtId="0" fontId="2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14" fontId="0" fillId="0" borderId="0" applyNumberFormat="1" applyFill="1" applyBorder="0" applyAlignment="1" applyProtection="1">
      <x:protection locked="1" hidden="0"/>
    </x:xf>
  </x:cellStyleXfs>
  <x:cellXfs count="7">
    <x:xf numFmtId="0" fontId="0" fillId="0" borderId="0" xfId="0"/>
    <x:xf numFmtId="0" fontId="0" fillId="0" borderId="0" xfId="0" applyAlignment="1">
      <x:alignment wrapText="1"/>
    </x:xf>
    <x:xf numFmtId="0" fontId="0" fillId="0" borderId="0" xfId="0" applyAlignment="1">
      <x:alignment horizontal="center"/>
    </x:xf>
    <x:xf numFmtId="0" fontId="2" fillId="0" borderId="0" xfId="0" applyFont="1"/>
    <x:xf numFmtId="0" fontId="1" fillId="0" borderId="0" xfId="0" applyFont="1"/>
    <x:xf numFmtId="0" fontId="1" fillId="0" borderId="0" xfId="0" applyFont="1" applyAlignment="1">
      <x:alignment wrapText="1"/>
    </x:xf>
    <x:xf numFmtId="1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  <x:dxfs count="2">
    <x:dxf>
      <x:font>
        <x:sz val="12"/>
        <x:color theme="1"/>
      </x:font>
    </x:dxf>
    <x:dxf>
      <x:font>
        <x:sz val="12"/>
        <x:color theme="1"/>
      </x:font>
    </x:dxf>
  </x:dxfs>
  <x:tableStyles count="0" defaultTableStyle="TableStyleMedium9" defaultPivotStyle="PivotStyleMedium4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8" /><Relationship Type="http://schemas.openxmlformats.org/officeDocument/2006/relationships/worksheet" Target="worksheets/sheet3.xml" Id="rId3" /><Relationship Type="http://schemas.openxmlformats.org/officeDocument/2006/relationships/theme" Target="theme/theme1.xml" Id="rId7" /><Relationship Type="http://schemas.openxmlformats.org/officeDocument/2006/relationships/customXml" Target="../customXml/item3.xml" Id="rId12" /><Relationship Type="http://schemas.openxmlformats.org/officeDocument/2006/relationships/worksheet" Target="worksheets/sheet2.xml" Id="rId2" /><Relationship Type="http://schemas.openxmlformats.org/officeDocument/2006/relationships/worksheet" Target="worksheets/sheet1.xml" Id="rId1" /><Relationship Type="http://schemas.openxmlformats.org/officeDocument/2006/relationships/worksheet" Target="worksheets/sheet6.xml" Id="rId6" /><Relationship Type="http://schemas.openxmlformats.org/officeDocument/2006/relationships/customXml" Target="../customXml/item2.xml" Id="rId11" /><Relationship Type="http://schemas.openxmlformats.org/officeDocument/2006/relationships/worksheet" Target="worksheets/sheet5.xml" Id="rId5" /><Relationship Type="http://schemas.openxmlformats.org/officeDocument/2006/relationships/customXml" Target="../customXml/item1.xml" Id="rId10" /><Relationship Type="http://schemas.openxmlformats.org/officeDocument/2006/relationships/worksheet" Target="worksheets/sheet4.xml" Id="rId4" /><Relationship Type="http://schemas.openxmlformats.org/officeDocument/2006/relationships/sharedStrings" Target="sharedStrings.xml" Id="rId9" /></Relationships>
</file>

<file path=xl/tables/table1.xml><?xml version="1.0" encoding="utf-8"?>
<x:table xmlns:x="http://schemas.openxmlformats.org/spreadsheetml/2006/main" id="1" name="Table2" displayName="Table2" ref="A1:AC16" totalsRowShown="0">
  <x:autoFilter ref="A1:AC16"/>
  <x:tableColumns count="29">
    <x:tableColumn id="1" name="Test Data Set ID"/>
    <x:tableColumn id="2" name="Start Date" dataDxfId="0"/>
    <x:tableColumn id="3" name="End Date" dataDxfId="0"/>
    <x:tableColumn id="4" name="Start Time" dataDxfId="0"/>
    <x:tableColumn id="5" name="End Time" dataDxfId="0"/>
    <x:tableColumn id="6" name="Security" dataDxfId="0"/>
    <x:tableColumn id="7" name="cusip" dataDxfId="0"/>
    <x:tableColumn id="8" name="mkt" dataDxfId="0"/>
    <x:tableColumn id="9" name="event_type" dataDxfId="0"/>
    <x:tableColumn id="10" name="event" dataDxfId="0"/>
    <x:tableColumn id="11" name="b_po" dataDxfId="0"/>
    <x:tableColumn id="12" name="s_po" dataDxfId="0"/>
    <x:tableColumn id="13" name="b_user_id" dataDxfId="0"/>
    <x:tableColumn id="14" name="s_user_id" dataDxfId="0"/>
    <x:tableColumn id="15" name="b_account_id" dataDxfId="0"/>
    <x:tableColumn id="16" name="s_account_id" dataDxfId="0"/>
    <x:tableColumn id="17" name="b_reg_id" dataDxfId="0"/>
    <x:tableColumn id="18" name="s_reg_id" dataDxfId="0"/>
    <x:tableColumn id="19" name="sandbox fields Edw" dataDxfId="0"/>
    <x:tableColumn id="20" name="sandbox fields BCI" dataDxfId="0"/>
    <x:tableColumn id="21" name="b_customer_account" dataDxfId="0"/>
    <x:tableColumn id="22" name="s_customer_account" dataDxfId="0"/>
    <x:tableColumn id="23" name="b_algoid" dataDxfId="0"/>
    <x:tableColumn id="24" name="s_algoid" dataDxfId="0"/>
    <x:tableColumn id="25" name="b_customer_lei" dataDxfId="0"/>
    <x:tableColumn id="26" name="s_customer_lei" dataDxfId="0"/>
    <x:tableColumn id="27" name="b_dealer_lei" dataDxfId="0"/>
    <x:tableColumn id="28" name="s_dealer_lei" dataDxfId="0"/>
    <x:tableColumn id="29" name="Column1" dataDxfId="0"/>
  </x:tableColumns>
  <x:tableStyleInfo name="TableStyleMedium9" showFirstColumn="0" showLastColumn="0" showRowStripes="1" showColumnStripes="0"/>
</x:table>
</file>

<file path=xl/tables/table2.xml><?xml version="1.0" encoding="utf-8"?>
<x:table xmlns:x="http://schemas.openxmlformats.org/spreadsheetml/2006/main" id="2" name="Table1" displayName="Table1" ref="A1:C13" totalsRowShown="0">
  <x:autoFilter ref="A1:C13"/>
  <x:tableColumns count="3">
    <x:tableColumn id="1" name="User Permission" dataDxfId="1"/>
    <x:tableColumn id="2" name="Username" dataDxfId="1"/>
    <x:tableColumn id="3" name="Password" dataDxfId="1"/>
  </x:tableColumns>
  <x:tableStyleInfo name="TableStyleMedium9" showFirstColumn="0" showLastColumn="0" showRowStripes="1" showColumnStripes="0"/>
</x: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95EDFDFA-7150-424B-AE6A-E52678C61B62}" mc:Ignorable="x14ac xr xr2 xr3">
  <x:sheetPr>
    <x:outlinePr summaryBelow="1" summaryRight="1"/>
  </x:sheetPr>
  <x:dimension ref="A1:AC19"/>
  <x:sheetViews>
    <x:sheetView workbookViewId="0">
      <x:selection activeCell="F19" sqref="F19"/>
    </x:sheetView>
  </x:sheetViews>
  <x:sheetFormatPr defaultRowHeight="15.6" x14ac:dyDescent="0.6"/>
  <x:cols>
    <x:col min="1" max="1" width="15.597656" style="0" customWidth="1"/>
    <x:col min="2" max="4" width="12.597656" style="1" customWidth="1"/>
    <x:col min="5" max="5" width="14.097656" style="1" customWidth="1"/>
    <x:col min="6" max="6" width="12.597656" style="1" customWidth="1"/>
    <x:col min="7" max="7" width="7.5" style="1" customWidth="1"/>
    <x:col min="8" max="8" width="7.75" style="1" customWidth="1"/>
    <x:col min="9" max="9" width="12.597656" style="1" customWidth="1"/>
    <x:col min="10" max="10" width="13.75" style="1" customWidth="1"/>
    <x:col min="11" max="11" width="8.75" style="1" customWidth="1"/>
    <x:col min="12" max="12" width="12.597656" style="1" customWidth="1"/>
    <x:col min="13" max="13" width="19.347656" style="1" customWidth="1"/>
    <x:col min="14" max="14" width="25.75" style="1" customWidth="1"/>
    <x:col min="15" max="15" width="21.847656" style="1" customWidth="1"/>
    <x:col min="16" max="16" width="13.597656" style="1" customWidth="1"/>
    <x:col min="17" max="17" width="14.847656" style="1" customWidth="1"/>
    <x:col min="18" max="20" width="12.597656" style="1" customWidth="1"/>
  </x:cols>
  <x:sheetData>
    <x:row r="1" spans="1:29" s="3" customFormat="1" ht="43.5" customHeight="1" x14ac:dyDescent="0.6">
      <x:c r="A1" s="3" t="s">
        <x:v>0</x:v>
      </x:c>
      <x:c r="B1" s="4" t="s">
        <x:v>1</x:v>
      </x:c>
      <x:c r="C1" s="4" t="s">
        <x:v>2</x:v>
      </x:c>
      <x:c r="D1" s="4" t="s">
        <x:v>3</x:v>
      </x:c>
      <x:c r="E1" s="4" t="s">
        <x:v>4</x:v>
      </x:c>
      <x:c r="F1" s="4" t="s">
        <x:v>5</x:v>
      </x:c>
      <x:c r="G1" s="4" t="s">
        <x:v>6</x:v>
      </x:c>
      <x:c r="H1" s="4" t="s">
        <x:v>7</x:v>
      </x:c>
      <x:c r="I1" s="4" t="s">
        <x:v>8</x:v>
      </x:c>
      <x:c r="J1" s="4" t="s">
        <x:v>9</x:v>
      </x:c>
      <x:c r="K1" s="4" t="s">
        <x:v>10</x:v>
      </x:c>
      <x:c r="L1" s="4" t="s">
        <x:v>11</x:v>
      </x:c>
      <x:c r="M1" s="4" t="s">
        <x:v>12</x:v>
      </x:c>
      <x:c r="N1" s="4" t="s">
        <x:v>13</x:v>
      </x:c>
      <x:c r="O1" s="4" t="s">
        <x:v>14</x:v>
      </x:c>
      <x:c r="P1" s="4" t="s">
        <x:v>15</x:v>
      </x:c>
      <x:c r="Q1" s="4" t="s">
        <x:v>16</x:v>
      </x:c>
      <x:c r="R1" s="5" t="s">
        <x:v>17</x:v>
      </x:c>
      <x:c r="S1" s="5" t="s">
        <x:v>18</x:v>
      </x:c>
      <x:c r="T1" s="5" t="s">
        <x:v>19</x:v>
      </x:c>
      <x:c r="U1" s="5" t="s">
        <x:v>20</x:v>
      </x:c>
      <x:c r="V1" s="5" t="s">
        <x:v>21</x:v>
      </x:c>
      <x:c r="W1" s="5" t="s">
        <x:v>22</x:v>
      </x:c>
      <x:c r="X1" s="5" t="s">
        <x:v>23</x:v>
      </x:c>
      <x:c r="Y1" s="5" t="s">
        <x:v>24</x:v>
      </x:c>
      <x:c r="Z1" s="5" t="s">
        <x:v>25</x:v>
      </x:c>
      <x:c r="AA1" s="5" t="s">
        <x:v>26</x:v>
      </x:c>
      <x:c r="AB1" s="5" t="s">
        <x:v>27</x:v>
      </x:c>
      <x:c r="AC1" s="5" t="s">
        <x:v>28</x:v>
      </x:c>
    </x:row>
    <x:row r="2" spans="1:29" x14ac:dyDescent="0.6">
      <x:c r="A2" s="2" t="s">
        <x:v>29</x:v>
      </x:c>
      <x:c r="B2" s="1" t="n">
        <x:v>20180301</x:v>
      </x:c>
      <x:c r="C2" s="1" t="n">
        <x:v>20180301</x:v>
      </x:c>
      <x:c r="D2" s="1" t="n">
        <x:v>0</x:v>
      </x:c>
      <x:c r="E2" s="1" t="n">
        <x:v>235959999</x:v>
      </x:c>
      <x:c r="F2" s="1" t="s">
        <x:v>30</x:v>
      </x:c>
      <x:c r="G2" s="1" t="s"/>
      <x:c r="H2" s="1" t="s"/>
      <x:c r="I2" s="1" t="s">
        <x:v>31</x:v>
      </x:c>
      <x:c r="J2" s="1" t="s"/>
      <x:c r="K2" s="1" t="s"/>
      <x:c r="L2" s="1" t="s"/>
      <x:c r="M2" s="1" t="s"/>
      <x:c r="N2" s="1" t="s"/>
      <x:c r="O2" s="1" t="s"/>
      <x:c r="P2" s="1" t="s"/>
      <x:c r="Q2" s="1" t="s"/>
      <x:c r="R2" s="1" t="s"/>
      <x:c r="S2" s="1" t="s"/>
      <x:c r="T2" s="1" t="s"/>
      <x:c r="U2" s="1" t="s"/>
      <x:c r="V2" s="1" t="s"/>
      <x:c r="W2" s="1" t="s"/>
      <x:c r="X2" s="1" t="s"/>
      <x:c r="Y2" s="1" t="s"/>
      <x:c r="Z2" s="1" t="s"/>
      <x:c r="AA2" s="1" t="s"/>
      <x:c r="AB2" s="1" t="s"/>
      <x:c r="AC2" s="1" t="s"/>
    </x:row>
    <x:row r="3" spans="1:29" x14ac:dyDescent="0.6">
      <x:c r="A3" s="2" t="s"/>
      <x:c r="B3" s="1" t="s"/>
      <x:c r="C3" s="1" t="s"/>
      <x:c r="D3" s="1" t="s"/>
      <x:c r="E3" s="1" t="s"/>
      <x:c r="F3" s="1" t="s"/>
      <x:c r="G3" s="1" t="s"/>
      <x:c r="H3" s="1" t="s"/>
      <x:c r="I3" s="1" t="s"/>
      <x:c r="J3" s="1" t="s"/>
      <x:c r="K3" s="1" t="s"/>
      <x:c r="L3" s="1" t="s"/>
      <x:c r="M3" s="1" t="s"/>
      <x:c r="N3" s="1" t="s"/>
      <x:c r="O3" s="1" t="s"/>
      <x:c r="P3" s="1" t="s"/>
      <x:c r="Q3" s="1" t="s"/>
      <x:c r="R3" s="1" t="s"/>
      <x:c r="S3" s="1" t="s"/>
      <x:c r="T3" s="1" t="s"/>
      <x:c r="U3" s="1" t="s"/>
      <x:c r="V3" s="1" t="s"/>
      <x:c r="W3" s="1" t="s"/>
      <x:c r="X3" s="1" t="s"/>
      <x:c r="Y3" s="1" t="s"/>
      <x:c r="Z3" s="1" t="s"/>
      <x:c r="AA3" s="1" t="s"/>
      <x:c r="AB3" s="1" t="s"/>
      <x:c r="AC3" s="1" t="s"/>
    </x:row>
    <x:row r="4" spans="1:29" x14ac:dyDescent="0.6">
      <x:c r="B4" s="1" t="s"/>
      <x:c r="C4" s="1" t="s"/>
      <x:c r="D4" s="1" t="s"/>
      <x:c r="E4" s="1" t="s"/>
      <x:c r="F4" s="1" t="s"/>
      <x:c r="G4" s="1" t="s"/>
      <x:c r="H4" s="1" t="s"/>
      <x:c r="I4" s="1" t="s"/>
      <x:c r="J4" s="1" t="s"/>
      <x:c r="K4" s="1" t="s"/>
      <x:c r="L4" s="1" t="s"/>
      <x:c r="M4" s="1" t="s"/>
      <x:c r="N4" s="1" t="s"/>
      <x:c r="O4" s="1" t="s"/>
      <x:c r="P4" s="1" t="s"/>
      <x:c r="Q4" s="1" t="s"/>
      <x:c r="R4" s="1" t="s"/>
      <x:c r="S4" s="1" t="s"/>
      <x:c r="T4" s="1" t="s"/>
      <x:c r="U4" s="1" t="s"/>
      <x:c r="V4" s="1" t="s"/>
      <x:c r="W4" s="1" t="s"/>
      <x:c r="X4" s="1" t="s"/>
      <x:c r="Y4" s="1" t="s"/>
      <x:c r="Z4" s="1" t="s"/>
      <x:c r="AA4" s="1" t="s"/>
      <x:c r="AB4" s="1" t="s"/>
      <x:c r="AC4" s="1" t="s"/>
    </x:row>
    <x:row r="5" spans="1:29" x14ac:dyDescent="0.6">
      <x:c r="B5" s="1" t="s"/>
      <x:c r="C5" s="1" t="s"/>
      <x:c r="D5" s="1" t="s"/>
      <x:c r="E5" s="1" t="s"/>
      <x:c r="F5" s="1" t="s"/>
      <x:c r="G5" s="1" t="s"/>
      <x:c r="H5" s="1" t="s"/>
      <x:c r="I5" s="1" t="s"/>
      <x:c r="J5" s="1" t="s"/>
      <x:c r="K5" s="1" t="s"/>
      <x:c r="L5" s="1" t="s"/>
      <x:c r="M5" s="1" t="s"/>
      <x:c r="N5" s="1" t="s"/>
      <x:c r="O5" s="1" t="s"/>
      <x:c r="P5" s="1" t="s"/>
      <x:c r="Q5" s="1" t="s"/>
      <x:c r="R5" s="1" t="s"/>
      <x:c r="S5" s="1" t="s"/>
      <x:c r="T5" s="1" t="s"/>
      <x:c r="U5" s="1" t="s"/>
      <x:c r="V5" s="1" t="s"/>
      <x:c r="W5" s="1" t="s"/>
      <x:c r="X5" s="1" t="s"/>
      <x:c r="Y5" s="1" t="s"/>
      <x:c r="Z5" s="1" t="s"/>
      <x:c r="AA5" s="1" t="s"/>
      <x:c r="AB5" s="1" t="s"/>
      <x:c r="AC5" s="1" t="s"/>
    </x:row>
    <x:row r="6" spans="1:29" x14ac:dyDescent="0.6">
      <x:c r="B6" s="1" t="s"/>
      <x:c r="C6" s="1" t="s"/>
      <x:c r="D6" s="1" t="s"/>
      <x:c r="E6" s="1" t="s"/>
      <x:c r="F6" s="1" t="s"/>
      <x:c r="G6" s="1" t="s"/>
      <x:c r="H6" s="1" t="s"/>
      <x:c r="I6" s="1" t="s"/>
      <x:c r="J6" s="1" t="s"/>
      <x:c r="K6" s="1" t="s"/>
      <x:c r="L6" s="1" t="s"/>
      <x:c r="M6" s="1" t="s"/>
      <x:c r="N6" s="1" t="s"/>
      <x:c r="O6" s="1" t="s"/>
      <x:c r="P6" s="1" t="s"/>
      <x:c r="Q6" s="1" t="s"/>
      <x:c r="R6" s="1" t="s"/>
      <x:c r="S6" s="1" t="s"/>
      <x:c r="T6" s="1" t="s"/>
      <x:c r="U6" s="1" t="s"/>
      <x:c r="V6" s="1" t="s"/>
      <x:c r="W6" s="1" t="s"/>
      <x:c r="X6" s="1" t="s"/>
      <x:c r="Y6" s="1" t="s"/>
      <x:c r="Z6" s="1" t="s"/>
      <x:c r="AA6" s="1" t="s"/>
      <x:c r="AB6" s="1" t="s"/>
      <x:c r="AC6" s="1" t="s"/>
    </x:row>
    <x:row r="7" spans="1:29" x14ac:dyDescent="0.6">
      <x:c r="B7" s="1" t="s"/>
      <x:c r="C7" s="1" t="s"/>
      <x:c r="D7" s="1" t="s"/>
      <x:c r="E7" s="1" t="s"/>
      <x:c r="F7" s="1" t="s"/>
      <x:c r="G7" s="1" t="s"/>
      <x:c r="H7" s="1" t="s"/>
      <x:c r="I7" s="1" t="s"/>
      <x:c r="J7" s="1" t="s"/>
      <x:c r="K7" s="1" t="s"/>
      <x:c r="L7" s="1" t="s"/>
      <x:c r="M7" s="1" t="s"/>
      <x:c r="N7" s="1" t="s"/>
      <x:c r="O7" s="1" t="s"/>
      <x:c r="P7" s="1" t="s"/>
      <x:c r="Q7" s="1" t="s"/>
      <x:c r="R7" s="1" t="s"/>
      <x:c r="S7" s="1" t="s"/>
      <x:c r="T7" s="1" t="s"/>
      <x:c r="U7" s="1" t="s"/>
      <x:c r="V7" s="1" t="s"/>
      <x:c r="W7" s="1" t="s"/>
      <x:c r="X7" s="1" t="s"/>
      <x:c r="Y7" s="1" t="s"/>
      <x:c r="Z7" s="1" t="s"/>
      <x:c r="AA7" s="1" t="s"/>
      <x:c r="AB7" s="1" t="s"/>
      <x:c r="AC7" s="1" t="s"/>
    </x:row>
    <x:row r="8" spans="1:29" x14ac:dyDescent="0.6">
      <x:c r="B8" s="1" t="s"/>
      <x:c r="C8" s="1" t="s"/>
      <x:c r="D8" s="1" t="s"/>
      <x:c r="E8" s="1" t="s"/>
      <x:c r="F8" s="1" t="s"/>
      <x:c r="G8" s="1" t="s"/>
      <x:c r="H8" s="1" t="s"/>
      <x:c r="I8" s="1" t="s"/>
      <x:c r="J8" s="1" t="s"/>
      <x:c r="K8" s="1" t="s"/>
      <x:c r="L8" s="1" t="s"/>
      <x:c r="M8" s="1" t="s"/>
      <x:c r="N8" s="1" t="s"/>
      <x:c r="O8" s="1" t="s"/>
      <x:c r="P8" s="1" t="s"/>
      <x:c r="Q8" s="1" t="s"/>
      <x:c r="R8" s="1" t="s"/>
      <x:c r="S8" s="1" t="s"/>
      <x:c r="T8" s="1" t="s"/>
      <x:c r="U8" s="1" t="s"/>
      <x:c r="V8" s="1" t="s"/>
      <x:c r="W8" s="1" t="s"/>
      <x:c r="X8" s="1" t="s"/>
      <x:c r="Y8" s="1" t="s"/>
      <x:c r="Z8" s="1" t="s"/>
      <x:c r="AA8" s="1" t="s"/>
      <x:c r="AB8" s="1" t="s"/>
      <x:c r="AC8" s="1" t="s"/>
    </x:row>
    <x:row r="9" spans="1:29" x14ac:dyDescent="0.6">
      <x:c r="B9" s="1" t="s"/>
      <x:c r="C9" s="1" t="s"/>
      <x:c r="D9" s="1" t="s"/>
      <x:c r="E9" s="1" t="s"/>
      <x:c r="F9" s="1" t="s"/>
      <x:c r="G9" s="1" t="s"/>
      <x:c r="H9" s="1" t="s"/>
      <x:c r="I9" s="1" t="s"/>
      <x:c r="J9" s="1" t="s"/>
      <x:c r="K9" s="1" t="s"/>
      <x:c r="L9" s="1" t="s"/>
      <x:c r="M9" s="1" t="s"/>
      <x:c r="N9" s="1" t="s"/>
      <x:c r="O9" s="1" t="s"/>
      <x:c r="P9" s="1" t="s"/>
      <x:c r="Q9" s="1" t="s"/>
      <x:c r="R9" s="1" t="s"/>
      <x:c r="S9" s="1" t="s"/>
      <x:c r="T9" s="1" t="s"/>
      <x:c r="U9" s="1" t="s"/>
      <x:c r="V9" s="1" t="s"/>
      <x:c r="W9" s="1" t="s"/>
      <x:c r="X9" s="1" t="s"/>
      <x:c r="Y9" s="1" t="s"/>
      <x:c r="Z9" s="1" t="s"/>
      <x:c r="AA9" s="1" t="s"/>
      <x:c r="AB9" s="1" t="s"/>
      <x:c r="AC9" s="1" t="s"/>
    </x:row>
    <x:row r="10" spans="1:29" x14ac:dyDescent="0.6">
      <x:c r="B10" s="1" t="s"/>
      <x:c r="C10" s="1" t="s"/>
      <x:c r="D10" s="1" t="s"/>
      <x:c r="E10" s="1" t="s"/>
      <x:c r="F10" s="1" t="s"/>
      <x:c r="G10" s="1" t="s"/>
      <x:c r="H10" s="1" t="s"/>
      <x:c r="I10" s="1" t="s"/>
      <x:c r="J10" s="1" t="s"/>
      <x:c r="K10" s="1" t="s"/>
      <x:c r="L10" s="1" t="s"/>
      <x:c r="M10" s="1" t="s"/>
      <x:c r="N10" s="1" t="s"/>
      <x:c r="O10" s="1" t="s"/>
      <x:c r="P10" s="1" t="s"/>
      <x:c r="Q10" s="1" t="s"/>
      <x:c r="R10" s="1" t="s"/>
      <x:c r="S10" s="1" t="s"/>
      <x:c r="T10" s="1" t="s"/>
      <x:c r="U10" s="1" t="s"/>
      <x:c r="V10" s="1" t="s"/>
      <x:c r="W10" s="1" t="s"/>
      <x:c r="X10" s="1" t="s"/>
      <x:c r="Y10" s="1" t="s"/>
      <x:c r="Z10" s="1" t="s"/>
      <x:c r="AA10" s="1" t="s"/>
      <x:c r="AB10" s="1" t="s"/>
      <x:c r="AC10" s="1" t="s"/>
    </x:row>
    <x:row r="11" spans="1:29" x14ac:dyDescent="0.6">
      <x:c r="B11" s="1" t="s"/>
      <x:c r="C11" s="1" t="s"/>
      <x:c r="D11" s="1" t="s"/>
      <x:c r="E11" s="1" t="s"/>
      <x:c r="F11" s="1" t="s"/>
      <x:c r="G11" s="1" t="s"/>
      <x:c r="H11" s="1" t="s"/>
      <x:c r="I11" s="1" t="s"/>
      <x:c r="J11" s="1" t="s"/>
      <x:c r="K11" s="1" t="s"/>
      <x:c r="L11" s="1" t="s"/>
      <x:c r="M11" s="1" t="s"/>
      <x:c r="N11" s="1" t="s"/>
      <x:c r="O11" s="1" t="s"/>
      <x:c r="P11" s="1" t="s"/>
      <x:c r="Q11" s="1" t="s"/>
      <x:c r="R11" s="1" t="s"/>
      <x:c r="S11" s="1" t="s"/>
      <x:c r="T11" s="1" t="s"/>
      <x:c r="U11" s="1" t="s"/>
      <x:c r="V11" s="1" t="s"/>
      <x:c r="W11" s="1" t="s"/>
      <x:c r="X11" s="1" t="s"/>
      <x:c r="Y11" s="1" t="s"/>
      <x:c r="Z11" s="1" t="s"/>
      <x:c r="AA11" s="1" t="s"/>
      <x:c r="AB11" s="1" t="s"/>
      <x:c r="AC11" s="1" t="s"/>
    </x:row>
    <x:row r="12" spans="1:29" x14ac:dyDescent="0.6">
      <x:c r="B12" s="1" t="s"/>
      <x:c r="C12" s="1" t="s"/>
      <x:c r="D12" s="1" t="s"/>
      <x:c r="E12" s="1" t="s"/>
      <x:c r="F12" s="1" t="s"/>
      <x:c r="G12" s="1" t="s"/>
      <x:c r="H12" s="1" t="s"/>
      <x:c r="I12" s="1" t="s"/>
      <x:c r="J12" s="1" t="s"/>
      <x:c r="K12" s="1" t="s"/>
      <x:c r="L12" s="1" t="s"/>
      <x:c r="M12" s="1" t="s"/>
      <x:c r="N12" s="1" t="s"/>
      <x:c r="O12" s="1" t="s"/>
      <x:c r="P12" s="1" t="s"/>
      <x:c r="Q12" s="1" t="s"/>
      <x:c r="R12" s="1" t="s"/>
      <x:c r="S12" s="1" t="s"/>
      <x:c r="T12" s="1" t="s"/>
      <x:c r="U12" s="1" t="s"/>
      <x:c r="V12" s="1" t="s"/>
      <x:c r="W12" s="1" t="s"/>
      <x:c r="X12" s="1" t="s"/>
      <x:c r="Y12" s="1" t="s"/>
      <x:c r="Z12" s="1" t="s"/>
      <x:c r="AA12" s="1" t="s"/>
      <x:c r="AB12" s="1" t="s"/>
      <x:c r="AC12" s="1" t="s"/>
    </x:row>
    <x:row r="13" spans="1:29" x14ac:dyDescent="0.6">
      <x:c r="B13" s="1" t="s"/>
      <x:c r="C13" s="1" t="s"/>
      <x:c r="D13" s="1" t="s"/>
      <x:c r="E13" s="1" t="s"/>
      <x:c r="F13" s="1" t="s"/>
      <x:c r="G13" s="1" t="s"/>
      <x:c r="H13" s="1" t="s"/>
      <x:c r="I13" s="1" t="s"/>
      <x:c r="J13" s="1" t="s"/>
      <x:c r="K13" s="1" t="s"/>
      <x:c r="L13" s="1" t="s"/>
      <x:c r="M13" s="1" t="s"/>
      <x:c r="N13" s="1" t="s"/>
      <x:c r="O13" s="1" t="s"/>
      <x:c r="P13" s="1" t="s"/>
      <x:c r="Q13" s="1" t="s"/>
      <x:c r="R13" s="1" t="s"/>
      <x:c r="S13" s="1" t="s"/>
      <x:c r="T13" s="1" t="s"/>
      <x:c r="U13" s="1" t="s"/>
      <x:c r="V13" s="1" t="s"/>
      <x:c r="W13" s="1" t="s"/>
      <x:c r="X13" s="1" t="s"/>
      <x:c r="Y13" s="1" t="s"/>
      <x:c r="Z13" s="1" t="s"/>
      <x:c r="AA13" s="1" t="s"/>
      <x:c r="AB13" s="1" t="s"/>
      <x:c r="AC13" s="1" t="s"/>
    </x:row>
    <x:row r="14" spans="1:29" x14ac:dyDescent="0.6">
      <x:c r="B14" s="1" t="s"/>
      <x:c r="C14" s="1" t="s"/>
      <x:c r="D14" s="1" t="s"/>
      <x:c r="E14" s="1" t="s"/>
      <x:c r="F14" s="1" t="s"/>
      <x:c r="G14" s="1" t="s"/>
      <x:c r="H14" s="1" t="s"/>
      <x:c r="I14" s="1" t="s"/>
      <x:c r="J14" s="1" t="s"/>
      <x:c r="K14" s="1" t="s"/>
      <x:c r="L14" s="1" t="s"/>
      <x:c r="M14" s="1" t="s"/>
      <x:c r="N14" s="1" t="s"/>
      <x:c r="O14" s="1" t="s"/>
      <x:c r="P14" s="1" t="s"/>
      <x:c r="Q14" s="1" t="s"/>
      <x:c r="R14" s="1" t="s"/>
      <x:c r="S14" s="1" t="s"/>
      <x:c r="T14" s="1" t="s"/>
      <x:c r="U14" s="1" t="s"/>
      <x:c r="V14" s="1" t="s"/>
      <x:c r="W14" s="1" t="s"/>
      <x:c r="X14" s="1" t="s"/>
      <x:c r="Y14" s="1" t="s"/>
      <x:c r="Z14" s="1" t="s"/>
      <x:c r="AA14" s="1" t="s"/>
      <x:c r="AB14" s="1" t="s"/>
      <x:c r="AC14" s="1" t="s"/>
    </x:row>
    <x:row r="15" spans="1:29" x14ac:dyDescent="0.6">
      <x:c r="B15" s="1" t="s"/>
      <x:c r="C15" s="1" t="s"/>
      <x:c r="D15" s="1" t="s"/>
      <x:c r="E15" s="1" t="s"/>
      <x:c r="F15" s="1" t="s"/>
      <x:c r="G15" s="1" t="s"/>
      <x:c r="H15" s="1" t="s"/>
      <x:c r="I15" s="1" t="s"/>
      <x:c r="J15" s="1" t="s"/>
      <x:c r="K15" s="1" t="s"/>
      <x:c r="L15" s="1" t="s"/>
      <x:c r="M15" s="1" t="s"/>
      <x:c r="N15" s="1" t="s"/>
      <x:c r="O15" s="1" t="s"/>
      <x:c r="P15" s="1" t="s"/>
      <x:c r="Q15" s="1" t="s"/>
      <x:c r="R15" s="1" t="s"/>
      <x:c r="S15" s="1" t="s"/>
      <x:c r="T15" s="1" t="s"/>
      <x:c r="U15" s="1" t="s"/>
      <x:c r="V15" s="1" t="s"/>
      <x:c r="W15" s="1" t="s"/>
      <x:c r="X15" s="1" t="s"/>
      <x:c r="Y15" s="1" t="s"/>
      <x:c r="Z15" s="1" t="s"/>
      <x:c r="AA15" s="1" t="s"/>
      <x:c r="AB15" s="1" t="s"/>
      <x:c r="AC15" s="1" t="s"/>
    </x:row>
    <x:row r="16" spans="1:29" x14ac:dyDescent="0.6">
      <x:c r="B16" s="1" t="s"/>
      <x:c r="C16" s="1" t="s"/>
      <x:c r="D16" s="1" t="s"/>
      <x:c r="E16" s="1" t="s"/>
      <x:c r="F16" s="1" t="s"/>
      <x:c r="G16" s="1" t="s"/>
      <x:c r="H16" s="1" t="s"/>
      <x:c r="I16" s="1" t="s"/>
      <x:c r="J16" s="1" t="s"/>
      <x:c r="K16" s="1" t="s"/>
      <x:c r="L16" s="1" t="s"/>
      <x:c r="M16" s="1" t="s"/>
      <x:c r="N16" s="1" t="s"/>
      <x:c r="O16" s="1" t="s"/>
      <x:c r="P16" s="1" t="s"/>
      <x:c r="Q16" s="1" t="s"/>
      <x:c r="R16" s="1" t="s"/>
      <x:c r="S16" s="1" t="s"/>
      <x:c r="T16" s="1" t="s"/>
      <x:c r="U16" s="1" t="s"/>
      <x:c r="V16" s="1" t="s"/>
      <x:c r="W16" s="1" t="s"/>
      <x:c r="X16" s="1" t="s"/>
      <x:c r="Y16" s="1" t="s"/>
      <x:c r="Z16" s="1" t="s"/>
      <x:c r="AA16" s="1" t="s"/>
      <x:c r="AB16" s="1" t="s"/>
      <x:c r="AC16" s="1" t="s"/>
    </x:row>
    <x:row r="19" spans="1:29" x14ac:dyDescent="0.6">
      <x:c r="F19" s="0" t="s"/>
    </x:row>
  </x:sheetData>
  <x:dataValidations count="2">
    <x:dataValidation type="list" errorStyle="stop" operator="between" allowBlank="1" showDropDown="0" showInputMessage="1" showErrorMessage="1" errorTitle="" error="" promptTitle="" prompt="" sqref="O3:O3 O14:O14">
      <x:formula1>"Exclude,Include"</x:formula1>
      <x:formula2/>
    </x:dataValidation>
    <x:dataValidation type="list" errorStyle="stop" operator="between" allowBlank="1" showDropDown="0" showInputMessage="1" showErrorMessage="1" errorTitle="" error="" promptTitle="" prompt="" sqref="O4:O13">
      <x:formula1>",Exclude,Include"</x:formula1>
      <x:formula2/>
    </x:dataValidation>
  </x:dataValidations>
  <x:printOptions horizontalCentered="0" verticalCentered="0" headings="0" gridLines="0"/>
  <x:pageMargins left="0.7" right="0.7" top="0.75" bottom="0.75" header="0.3" footer="0.3"/>
  <x:pageSetup paperSize="1" scale="100" pageOrder="downThenOver" orientation="default" blackAndWhite="0" draft="0" cellComments="none" errors="displayed"/>
  <x:headerFooter/>
  <x:tableParts count="1">
    <x:tablePart r:id="rId1"/>
  </x:tableParts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280C807C-6F1F-4088-A2C3-7A2DB9D2A7C0}" mc:Ignorable="x14ac xr xr2 xr3">
  <x:sheetPr>
    <x:outlinePr summaryBelow="1" summaryRight="1"/>
  </x:sheetPr>
  <x:dimension ref="A2017:A10001"/>
  <x:sheetViews>
    <x:sheetView workbookViewId="0">
      <x:selection activeCell="A1" sqref="A1 1:1048576"/>
    </x:sheetView>
  </x:sheetViews>
  <x:sheetFormatPr defaultRowHeight="15.6" x14ac:dyDescent="0.6"/>
  <x:sheetData>
    <x:row r="1" spans="1:108">
      <x:c r="A1" s="0" t="s">
        <x:v>32</x:v>
      </x:c>
      <x:c r="B1" s="0" t="s">
        <x:v>33</x:v>
      </x:c>
      <x:c r="C1" s="0" t="s">
        <x:v>34</x:v>
      </x:c>
      <x:c r="D1" s="0" t="s">
        <x:v>35</x:v>
      </x:c>
      <x:c r="E1" s="0" t="s">
        <x:v>36</x:v>
      </x:c>
      <x:c r="F1" s="0" t="s">
        <x:v>37</x:v>
      </x:c>
      <x:c r="G1" s="0" t="s">
        <x:v>38</x:v>
      </x:c>
      <x:c r="H1" s="0" t="s">
        <x:v>39</x:v>
      </x:c>
      <x:c r="I1" s="0" t="s">
        <x:v>40</x:v>
      </x:c>
      <x:c r="J1" s="0" t="s">
        <x:v>41</x:v>
      </x:c>
      <x:c r="K1" s="0" t="s">
        <x:v>42</x:v>
      </x:c>
      <x:c r="L1" s="0" t="s">
        <x:v>43</x:v>
      </x:c>
      <x:c r="M1" s="0" t="s">
        <x:v>44</x:v>
      </x:c>
      <x:c r="N1" s="0" t="s">
        <x:v>45</x:v>
      </x:c>
      <x:c r="O1" s="0" t="s">
        <x:v>46</x:v>
      </x:c>
      <x:c r="P1" s="0" t="s">
        <x:v>47</x:v>
      </x:c>
      <x:c r="Q1" s="0" t="s">
        <x:v>48</x:v>
      </x:c>
      <x:c r="R1" s="0" t="s">
        <x:v>49</x:v>
      </x:c>
      <x:c r="S1" s="0" t="s">
        <x:v>50</x:v>
      </x:c>
      <x:c r="T1" s="0" t="s">
        <x:v>51</x:v>
      </x:c>
      <x:c r="U1" s="0" t="s">
        <x:v>52</x:v>
      </x:c>
      <x:c r="V1" s="0" t="s">
        <x:v>53</x:v>
      </x:c>
      <x:c r="W1" s="0" t="s">
        <x:v>54</x:v>
      </x:c>
      <x:c r="X1" s="0" t="s">
        <x:v>55</x:v>
      </x:c>
      <x:c r="Y1" s="0" t="s">
        <x:v>56</x:v>
      </x:c>
      <x:c r="Z1" s="0" t="s">
        <x:v>57</x:v>
      </x:c>
      <x:c r="AA1" s="0" t="s">
        <x:v>58</x:v>
      </x:c>
      <x:c r="AB1" s="0" t="s">
        <x:v>59</x:v>
      </x:c>
      <x:c r="AC1" s="0" t="s">
        <x:v>60</x:v>
      </x:c>
      <x:c r="AD1" s="0" t="s">
        <x:v>61</x:v>
      </x:c>
      <x:c r="AE1" s="0" t="s">
        <x:v>62</x:v>
      </x:c>
      <x:c r="AF1" s="0" t="s">
        <x:v>6</x:v>
      </x:c>
      <x:c r="AG1" s="0" t="s">
        <x:v>63</x:v>
      </x:c>
      <x:c r="AH1" s="0" t="s">
        <x:v>64</x:v>
      </x:c>
      <x:c r="AI1" s="0" t="s">
        <x:v>65</x:v>
      </x:c>
      <x:c r="AJ1" s="0" t="s">
        <x:v>66</x:v>
      </x:c>
      <x:c r="AK1" s="0" t="s">
        <x:v>67</x:v>
      </x:c>
      <x:c r="AL1" s="0" t="s">
        <x:v>68</x:v>
      </x:c>
      <x:c r="AM1" s="0" t="s">
        <x:v>69</x:v>
      </x:c>
      <x:c r="AN1" s="0" t="s">
        <x:v>70</x:v>
      </x:c>
      <x:c r="AO1" s="0" t="s">
        <x:v>71</x:v>
      </x:c>
      <x:c r="AP1" s="0" t="s">
        <x:v>72</x:v>
      </x:c>
      <x:c r="AQ1" s="0" t="s">
        <x:v>73</x:v>
      </x:c>
      <x:c r="AR1" s="0" t="s">
        <x:v>74</x:v>
      </x:c>
      <x:c r="AS1" s="0" t="s">
        <x:v>75</x:v>
      </x:c>
      <x:c r="AT1" s="0" t="s">
        <x:v>76</x:v>
      </x:c>
      <x:c r="AU1" s="0" t="s">
        <x:v>77</x:v>
      </x:c>
      <x:c r="AV1" s="0" t="s">
        <x:v>78</x:v>
      </x:c>
      <x:c r="AW1" s="0" t="s">
        <x:v>79</x:v>
      </x:c>
      <x:c r="AX1" s="0" t="s">
        <x:v>80</x:v>
      </x:c>
      <x:c r="AY1" s="0" t="s">
        <x:v>81</x:v>
      </x:c>
      <x:c r="AZ1" s="0" t="s">
        <x:v>82</x:v>
      </x:c>
      <x:c r="BA1" s="0" t="s">
        <x:v>83</x:v>
      </x:c>
      <x:c r="BB1" s="0" t="s">
        <x:v>84</x:v>
      </x:c>
      <x:c r="BC1" s="0" t="s">
        <x:v>85</x:v>
      </x:c>
      <x:c r="BD1" s="0" t="s">
        <x:v>86</x:v>
      </x:c>
      <x:c r="BE1" s="0" t="s">
        <x:v>87</x:v>
      </x:c>
      <x:c r="BF1" s="0" t="s">
        <x:v>88</x:v>
      </x:c>
      <x:c r="BG1" s="0" t="s">
        <x:v>89</x:v>
      </x:c>
      <x:c r="BH1" s="0" t="s">
        <x:v>90</x:v>
      </x:c>
      <x:c r="BI1" s="0" t="s">
        <x:v>91</x:v>
      </x:c>
      <x:c r="BJ1" s="0" t="s">
        <x:v>92</x:v>
      </x:c>
      <x:c r="BK1" s="0" t="s">
        <x:v>93</x:v>
      </x:c>
      <x:c r="BL1" s="0" t="s">
        <x:v>94</x:v>
      </x:c>
      <x:c r="BM1" s="0" t="s">
        <x:v>95</x:v>
      </x:c>
      <x:c r="BN1" s="0" t="s">
        <x:v>96</x:v>
      </x:c>
      <x:c r="BO1" s="0" t="s">
        <x:v>97</x:v>
      </x:c>
      <x:c r="BP1" s="0" t="s">
        <x:v>98</x:v>
      </x:c>
      <x:c r="BQ1" s="0" t="s">
        <x:v>99</x:v>
      </x:c>
      <x:c r="BR1" s="0" t="s">
        <x:v>100</x:v>
      </x:c>
      <x:c r="BS1" s="0" t="s">
        <x:v>101</x:v>
      </x:c>
      <x:c r="BT1" s="0" t="s">
        <x:v>102</x:v>
      </x:c>
      <x:c r="BU1" s="0" t="s">
        <x:v>103</x:v>
      </x:c>
      <x:c r="BV1" s="0" t="s">
        <x:v>104</x:v>
      </x:c>
      <x:c r="BW1" s="0" t="s">
        <x:v>105</x:v>
      </x:c>
      <x:c r="BX1" s="0" t="s">
        <x:v>106</x:v>
      </x:c>
      <x:c r="BY1" s="0" t="s">
        <x:v>107</x:v>
      </x:c>
      <x:c r="BZ1" s="0" t="s">
        <x:v>108</x:v>
      </x:c>
      <x:c r="CA1" s="0" t="s">
        <x:v>109</x:v>
      </x:c>
      <x:c r="CB1" s="0" t="s">
        <x:v>110</x:v>
      </x:c>
      <x:c r="CC1" s="0" t="s">
        <x:v>111</x:v>
      </x:c>
      <x:c r="CD1" s="0" t="s">
        <x:v>112</x:v>
      </x:c>
      <x:c r="CE1" s="0" t="s">
        <x:v>113</x:v>
      </x:c>
      <x:c r="CF1" s="0" t="s">
        <x:v>114</x:v>
      </x:c>
      <x:c r="CG1" s="0" t="s">
        <x:v>115</x:v>
      </x:c>
      <x:c r="CH1" s="0" t="s">
        <x:v>116</x:v>
      </x:c>
      <x:c r="CI1" s="0" t="s">
        <x:v>117</x:v>
      </x:c>
      <x:c r="CJ1" s="0" t="s">
        <x:v>118</x:v>
      </x:c>
      <x:c r="CK1" s="0" t="s">
        <x:v>119</x:v>
      </x:c>
      <x:c r="CL1" s="0" t="s">
        <x:v>120</x:v>
      </x:c>
      <x:c r="CM1" s="0" t="s">
        <x:v>121</x:v>
      </x:c>
      <x:c r="CN1" s="0" t="s">
        <x:v>122</x:v>
      </x:c>
      <x:c r="CO1" s="0" t="s">
        <x:v>123</x:v>
      </x:c>
      <x:c r="CP1" s="0" t="s">
        <x:v>124</x:v>
      </x:c>
      <x:c r="CQ1" s="0" t="s">
        <x:v>125</x:v>
      </x:c>
      <x:c r="CR1" s="0" t="s">
        <x:v>126</x:v>
      </x:c>
      <x:c r="CS1" s="0" t="s">
        <x:v>127</x:v>
      </x:c>
      <x:c r="CT1" s="0" t="s">
        <x:v>128</x:v>
      </x:c>
      <x:c r="CU1" s="0" t="s">
        <x:v>129</x:v>
      </x:c>
      <x:c r="CV1" s="0" t="s">
        <x:v>130</x:v>
      </x:c>
      <x:c r="CW1" s="0" t="s">
        <x:v>131</x:v>
      </x:c>
      <x:c r="CX1" s="0" t="s">
        <x:v>132</x:v>
      </x:c>
      <x:c r="CY1" s="0" t="s">
        <x:v>133</x:v>
      </x:c>
      <x:c r="CZ1" s="0" t="s">
        <x:v>134</x:v>
      </x:c>
      <x:c r="DA1" s="0" t="s">
        <x:v>135</x:v>
      </x:c>
      <x:c r="DB1" s="0" t="s">
        <x:v>136</x:v>
      </x:c>
      <x:c r="DC1" s="0" t="s">
        <x:v>137</x:v>
      </x:c>
      <x:c r="DD1" s="0" t="s">
        <x:v>138</x:v>
      </x:c>
    </x:row>
    <x:row r="2" spans="1:108">
      <x:c r="A2" s="0" t="s">
        <x:v>139</x:v>
      </x:c>
      <x:c r="B2" s="0" t="s">
        <x:v>140</x:v>
      </x:c>
      <x:c r="C2" s="0" t="s">
        <x:v>141</x:v>
      </x:c>
      <x:c r="D2" s="0" t="s">
        <x:v>142</x:v>
      </x:c>
      <x:c r="E2" s="0" t="s">
        <x:v>143</x:v>
      </x:c>
      <x:c r="F2" s="0" t="s">
        <x:v>141</x:v>
      </x:c>
      <x:c r="G2" s="0" t="s">
        <x:v>144</x:v>
      </x:c>
      <x:c r="H2" s="0" t="n">
        <x:v>0</x:v>
      </x:c>
      <x:c r="I2" s="0" t="s">
        <x:v>145</x:v>
      </x:c>
      <x:c r="J2" s="6">
        <x:v>43160</x:v>
      </x:c>
      <x:c r="N2" s="0" t="s">
        <x:v>146</x:v>
      </x:c>
      <x:c r="O2" s="0" t="n">
        <x:v>13189.82</x:v>
      </x:c>
      <x:c r="T2" s="0" t="n">
        <x:v>1.252</x:v>
      </x:c>
      <x:c r="U2" s="0" t="s">
        <x:v>147</x:v>
      </x:c>
      <x:c r="W2" s="6">
        <x:v>43164</x:v>
      </x:c>
      <x:c r="Y2" s="0" t="s">
        <x:v>148</x:v>
      </x:c>
      <x:c r="Z2" s="0" t="s">
        <x:v>149</x:v>
      </x:c>
      <x:c r="AA2" s="0" t="s">
        <x:v>150</x:v>
      </x:c>
      <x:c r="AB2" s="0" t="s">
        <x:v>151</x:v>
      </x:c>
      <x:c r="AC2" s="0" t="n">
        <x:v>10535</x:v>
      </x:c>
      <x:c r="AD2" s="0" t="s">
        <x:v>152</x:v>
      </x:c>
      <x:c r="AE2" s="0" t="s">
        <x:v>153</x:v>
      </x:c>
      <x:c r="AF2" s="0" t="s">
        <x:v>154</x:v>
      </x:c>
      <x:c r="AG2" s="0" t="s">
        <x:v>155</x:v>
      </x:c>
      <x:c r="AH2" s="0" t="n">
        <x:v>0</x:v>
      </x:c>
      <x:c r="AK2" s="0" t="s">
        <x:v>156</x:v>
      </x:c>
      <x:c r="AL2" s="0" t="s">
        <x:v>157</x:v>
      </x:c>
      <x:c r="AP2" s="6">
        <x:v>41617</x:v>
      </x:c>
      <x:c r="AQ2" s="6">
        <x:v>43255</x:v>
      </x:c>
      <x:c r="AR2" s="0" t="b">
        <x:v>0</x:v>
      </x:c>
      <x:c r="AV2" s="6">
        <x:v>43022</x:v>
      </x:c>
      <x:c r="AX2" s="0" t="n">
        <x:v>0</x:v>
      </x:c>
      <x:c r="AY2" s="0" t="b">
        <x:v>1</x:v>
      </x:c>
      <x:c r="BB2" s="0" t="n">
        <x:v>0</x:v>
      </x:c>
      <x:c r="BH2" s="0" t="s">
        <x:v>158</x:v>
      </x:c>
      <x:c r="BI2" s="0" t="n">
        <x:v>0</x:v>
      </x:c>
      <x:c r="BM2" s="0" t="s">
        <x:v>159</x:v>
      </x:c>
      <x:c r="BN2" s="0" t="s">
        <x:v>160</x:v>
      </x:c>
      <x:c r="BO2" s="0" t="s">
        <x:v>161</x:v>
      </x:c>
      <x:c r="BP2" s="0" t="s">
        <x:v>162</x:v>
      </x:c>
      <x:c r="BQ2" s="0" t="s">
        <x:v>163</x:v>
      </x:c>
      <x:c r="BR2" s="0" t="s">
        <x:v>164</x:v>
      </x:c>
      <x:c r="BS2" s="0" t="s">
        <x:v>165</x:v>
      </x:c>
      <x:c r="BY2" s="0" t="s">
        <x:v>166</x:v>
      </x:c>
      <x:c r="CB2" s="0" t="s">
        <x:v>167</x:v>
      </x:c>
      <x:c r="CC2" s="0" t="s">
        <x:v>168</x:v>
      </x:c>
      <x:c r="CD2" s="0" t="s">
        <x:v>169</x:v>
      </x:c>
      <x:c r="CE2" s="0" t="s">
        <x:v>170</x:v>
      </x:c>
      <x:c r="CF2" s="0" t="s">
        <x:v>171</x:v>
      </x:c>
      <x:c r="CG2" s="0" t="s">
        <x:v>161</x:v>
      </x:c>
      <x:c r="CH2" s="0" t="s">
        <x:v>160</x:v>
      </x:c>
      <x:c r="CJ2" s="0" t="s">
        <x:v>172</x:v>
      </x:c>
      <x:c r="CK2" s="0" t="s">
        <x:v>173</x:v>
      </x:c>
      <x:c r="CL2" s="0" t="s">
        <x:v>174</x:v>
      </x:c>
      <x:c r="CM2" s="0" t="s">
        <x:v>175</x:v>
      </x:c>
      <x:c r="CN2" s="0" t="s">
        <x:v>149</x:v>
      </x:c>
      <x:c r="CO2" s="0" t="n">
        <x:v>59</x:v>
      </x:c>
      <x:c r="CR2" s="0" t="s">
        <x:v>175</x:v>
      </x:c>
      <x:c r="CU2" s="0" t="n">
        <x:v>1</x:v>
      </x:c>
      <x:c r="CW2" s="0" t="s">
        <x:v>176</x:v>
      </x:c>
      <x:c r="CY2" s="0" t="s">
        <x:v>177</x:v>
      </x:c>
      <x:c r="CZ2" s="0" t="b">
        <x:v>1</x:v>
      </x:c>
      <x:c r="DA2" s="0" t="b">
        <x:v>0</x:v>
      </x:c>
      <x:c r="DC2" s="0" t="s">
        <x:v>178</x:v>
      </x:c>
    </x:row>
    <x:row r="3" spans="1:108">
      <x:c r="A3" s="0" t="s">
        <x:v>139</x:v>
      </x:c>
      <x:c r="B3" s="0" t="s">
        <x:v>140</x:v>
      </x:c>
      <x:c r="C3" s="0" t="s">
        <x:v>141</x:v>
      </x:c>
      <x:c r="D3" s="0" t="s">
        <x:v>142</x:v>
      </x:c>
      <x:c r="E3" s="0" t="s">
        <x:v>179</x:v>
      </x:c>
      <x:c r="F3" s="0" t="s">
        <x:v>141</x:v>
      </x:c>
      <x:c r="G3" s="0" t="s">
        <x:v>144</x:v>
      </x:c>
      <x:c r="H3" s="0" t="n">
        <x:v>0</x:v>
      </x:c>
      <x:c r="I3" s="0" t="s">
        <x:v>145</x:v>
      </x:c>
      <x:c r="J3" s="6">
        <x:v>43160</x:v>
      </x:c>
      <x:c r="N3" s="0" t="s">
        <x:v>146</x:v>
      </x:c>
      <x:c r="O3" s="0" t="n">
        <x:v>-1230</x:v>
      </x:c>
      <x:c r="T3" s="0" t="n">
        <x:v>1.23</x:v>
      </x:c>
      <x:c r="U3" s="0" t="s">
        <x:v>147</x:v>
      </x:c>
      <x:c r="W3" s="6">
        <x:v>43164</x:v>
      </x:c>
      <x:c r="Y3" s="0" t="s">
        <x:v>148</x:v>
      </x:c>
      <x:c r="Z3" s="0" t="s">
        <x:v>149</x:v>
      </x:c>
      <x:c r="AA3" s="0" t="s">
        <x:v>180</x:v>
      </x:c>
      <x:c r="AB3" s="0" t="s">
        <x:v>181</x:v>
      </x:c>
      <x:c r="AC3" s="0" t="n">
        <x:v>1000</x:v>
      </x:c>
      <x:c r="AD3" s="0" t="s">
        <x:v>152</x:v>
      </x:c>
      <x:c r="AE3" s="0" t="s">
        <x:v>153</x:v>
      </x:c>
      <x:c r="AF3" s="0" t="s">
        <x:v>154</x:v>
      </x:c>
      <x:c r="AG3" s="0" t="s">
        <x:v>155</x:v>
      </x:c>
      <x:c r="AH3" s="0" t="n">
        <x:v>0</x:v>
      </x:c>
      <x:c r="AK3" s="0" t="s">
        <x:v>156</x:v>
      </x:c>
      <x:c r="AL3" s="0" t="s">
        <x:v>157</x:v>
      </x:c>
      <x:c r="AP3" s="6">
        <x:v>41617</x:v>
      </x:c>
      <x:c r="AQ3" s="6">
        <x:v>43255</x:v>
      </x:c>
      <x:c r="AR3" s="0" t="b">
        <x:v>0</x:v>
      </x:c>
      <x:c r="AV3" s="6">
        <x:v>43022</x:v>
      </x:c>
      <x:c r="AX3" s="0" t="n">
        <x:v>0</x:v>
      </x:c>
      <x:c r="AY3" s="0" t="b">
        <x:v>1</x:v>
      </x:c>
      <x:c r="BB3" s="0" t="n">
        <x:v>0</x:v>
      </x:c>
      <x:c r="BH3" s="0" t="s">
        <x:v>158</x:v>
      </x:c>
      <x:c r="BI3" s="0" t="n">
        <x:v>0</x:v>
      </x:c>
      <x:c r="BM3" s="0" t="s">
        <x:v>159</x:v>
      </x:c>
      <x:c r="BN3" s="0" t="s">
        <x:v>160</x:v>
      </x:c>
      <x:c r="BO3" s="0" t="s">
        <x:v>161</x:v>
      </x:c>
      <x:c r="BP3" s="0" t="s">
        <x:v>162</x:v>
      </x:c>
      <x:c r="BQ3" s="0" t="s">
        <x:v>163</x:v>
      </x:c>
      <x:c r="BR3" s="0" t="s">
        <x:v>164</x:v>
      </x:c>
      <x:c r="BS3" s="0" t="s">
        <x:v>165</x:v>
      </x:c>
      <x:c r="BY3" s="0" t="s">
        <x:v>166</x:v>
      </x:c>
      <x:c r="CB3" s="0" t="s">
        <x:v>167</x:v>
      </x:c>
      <x:c r="CC3" s="0" t="s">
        <x:v>168</x:v>
      </x:c>
      <x:c r="CD3" s="0" t="s">
        <x:v>169</x:v>
      </x:c>
      <x:c r="CE3" s="0" t="s">
        <x:v>170</x:v>
      </x:c>
      <x:c r="CF3" s="0" t="s">
        <x:v>171</x:v>
      </x:c>
      <x:c r="CG3" s="0" t="s">
        <x:v>161</x:v>
      </x:c>
      <x:c r="CH3" s="0" t="s">
        <x:v>160</x:v>
      </x:c>
      <x:c r="CJ3" s="0" t="s">
        <x:v>172</x:v>
      </x:c>
      <x:c r="CK3" s="0" t="s">
        <x:v>173</x:v>
      </x:c>
      <x:c r="CL3" s="0" t="s">
        <x:v>174</x:v>
      </x:c>
      <x:c r="CM3" s="0" t="s">
        <x:v>175</x:v>
      </x:c>
      <x:c r="CN3" s="0" t="s">
        <x:v>149</x:v>
      </x:c>
      <x:c r="CO3" s="0" t="n">
        <x:v>59</x:v>
      </x:c>
      <x:c r="CR3" s="0" t="s">
        <x:v>175</x:v>
      </x:c>
      <x:c r="CU3" s="0" t="n">
        <x:v>1</x:v>
      </x:c>
      <x:c r="CW3" s="0" t="s">
        <x:v>176</x:v>
      </x:c>
      <x:c r="CY3" s="0" t="s">
        <x:v>182</x:v>
      </x:c>
      <x:c r="CZ3" s="0" t="b">
        <x:v>1</x:v>
      </x:c>
      <x:c r="DA3" s="0" t="b">
        <x:v>0</x:v>
      </x:c>
      <x:c r="DC3" s="0" t="s">
        <x:v>178</x:v>
      </x:c>
    </x:row>
    <x:row r="4" spans="1:108">
      <x:c r="A4" s="0" t="s">
        <x:v>139</x:v>
      </x:c>
      <x:c r="B4" s="0" t="s">
        <x:v>183</x:v>
      </x:c>
      <x:c r="C4" s="0" t="s">
        <x:v>141</x:v>
      </x:c>
      <x:c r="D4" s="0" t="s">
        <x:v>142</x:v>
      </x:c>
      <x:c r="E4" s="0" t="s">
        <x:v>179</x:v>
      </x:c>
      <x:c r="F4" s="0" t="s">
        <x:v>141</x:v>
      </x:c>
      <x:c r="G4" s="0" t="s">
        <x:v>144</x:v>
      </x:c>
      <x:c r="H4" s="0" t="n">
        <x:v>0</x:v>
      </x:c>
      <x:c r="I4" s="0" t="s">
        <x:v>145</x:v>
      </x:c>
      <x:c r="J4" s="6">
        <x:v>43160</x:v>
      </x:c>
      <x:c r="N4" s="0" t="s">
        <x:v>146</x:v>
      </x:c>
      <x:c r="O4" s="0" t="n">
        <x:v>-1254.04</x:v>
      </x:c>
      <x:c r="T4" s="0" t="n">
        <x:v>1.2355</x:v>
      </x:c>
      <x:c r="U4" s="0" t="s">
        <x:v>147</x:v>
      </x:c>
      <x:c r="W4" s="6">
        <x:v>43164</x:v>
      </x:c>
      <x:c r="Y4" s="0" t="s">
        <x:v>148</x:v>
      </x:c>
      <x:c r="Z4" s="0" t="s">
        <x:v>149</x:v>
      </x:c>
      <x:c r="AA4" s="0" t="s">
        <x:v>184</x:v>
      </x:c>
      <x:c r="AB4" s="0" t="s">
        <x:v>185</x:v>
      </x:c>
      <x:c r="AC4" s="0" t="n">
        <x:v>1015</x:v>
      </x:c>
      <x:c r="AD4" s="0" t="s">
        <x:v>152</x:v>
      </x:c>
      <x:c r="AE4" s="0" t="s">
        <x:v>153</x:v>
      </x:c>
      <x:c r="AF4" s="0" t="s">
        <x:v>154</x:v>
      </x:c>
      <x:c r="AG4" s="0" t="s">
        <x:v>155</x:v>
      </x:c>
      <x:c r="AH4" s="0" t="n">
        <x:v>0</x:v>
      </x:c>
      <x:c r="AK4" s="0" t="s">
        <x:v>156</x:v>
      </x:c>
      <x:c r="AL4" s="0" t="s">
        <x:v>186</x:v>
      </x:c>
      <x:c r="AP4" s="6">
        <x:v>42520</x:v>
      </x:c>
      <x:c r="AQ4" s="6">
        <x:v>43255</x:v>
      </x:c>
      <x:c r="AR4" s="0" t="b">
        <x:v>0</x:v>
      </x:c>
      <x:c r="AV4" s="6">
        <x:v>43040</x:v>
      </x:c>
      <x:c r="AX4" s="0" t="n">
        <x:v>0</x:v>
      </x:c>
      <x:c r="AY4" s="0" t="b">
        <x:v>1</x:v>
      </x:c>
      <x:c r="BB4" s="0" t="n">
        <x:v>0</x:v>
      </x:c>
      <x:c r="BH4" s="0" t="s">
        <x:v>187</x:v>
      </x:c>
      <x:c r="BI4" s="0" t="n">
        <x:v>0</x:v>
      </x:c>
      <x:c r="BM4" s="0" t="s">
        <x:v>188</x:v>
      </x:c>
      <x:c r="BN4" s="0" t="s">
        <x:v>189</x:v>
      </x:c>
      <x:c r="BO4" s="0" t="s">
        <x:v>190</x:v>
      </x:c>
      <x:c r="BP4" s="0" t="s">
        <x:v>191</x:v>
      </x:c>
      <x:c r="BQ4" s="0" t="s">
        <x:v>145</x:v>
      </x:c>
      <x:c r="BR4" s="0" t="s">
        <x:v>192</x:v>
      </x:c>
      <x:c r="BS4" s="0" t="s">
        <x:v>165</x:v>
      </x:c>
      <x:c r="BX4" s="0" t="s">
        <x:v>193</x:v>
      </x:c>
      <x:c r="BY4" s="0" t="s">
        <x:v>194</x:v>
      </x:c>
      <x:c r="CB4" s="0" t="s">
        <x:v>195</x:v>
      </x:c>
      <x:c r="CE4" s="0" t="s">
        <x:v>191</x:v>
      </x:c>
      <x:c r="CF4" s="0" t="s">
        <x:v>192</x:v>
      </x:c>
      <x:c r="CG4" s="0" t="s">
        <x:v>190</x:v>
      </x:c>
      <x:c r="CH4" s="0" t="s">
        <x:v>189</x:v>
      </x:c>
      <x:c r="CK4" s="0" t="s">
        <x:v>196</x:v>
      </x:c>
      <x:c r="CL4" s="0" t="s">
        <x:v>197</x:v>
      </x:c>
      <x:c r="CM4" s="0" t="s">
        <x:v>175</x:v>
      </x:c>
      <x:c r="CN4" s="0" t="s">
        <x:v>149</x:v>
      </x:c>
      <x:c r="CO4" s="0" t="n">
        <x:v>59</x:v>
      </x:c>
      <x:c r="CR4" s="0" t="s">
        <x:v>175</x:v>
      </x:c>
      <x:c r="CU4" s="0" t="n">
        <x:v>1</x:v>
      </x:c>
      <x:c r="CW4" s="0" t="s">
        <x:v>176</x:v>
      </x:c>
      <x:c r="CY4" s="0" t="s">
        <x:v>198</x:v>
      </x:c>
      <x:c r="CZ4" s="0" t="b">
        <x:v>1</x:v>
      </x:c>
      <x:c r="DA4" s="0" t="b">
        <x:v>0</x:v>
      </x:c>
      <x:c r="DC4" s="0" t="s">
        <x:v>178</x:v>
      </x:c>
    </x:row>
    <x:row r="5" spans="1:108">
      <x:c r="A5" s="0" t="s">
        <x:v>139</x:v>
      </x:c>
      <x:c r="B5" s="0" t="s">
        <x:v>199</x:v>
      </x:c>
      <x:c r="C5" s="0" t="s">
        <x:v>200</x:v>
      </x:c>
      <x:c r="D5" s="0" t="s">
        <x:v>142</x:v>
      </x:c>
      <x:c r="E5" s="0" t="s">
        <x:v>179</x:v>
      </x:c>
      <x:c r="F5" s="0" t="s">
        <x:v>141</x:v>
      </x:c>
      <x:c r="G5" s="0" t="s">
        <x:v>201</x:v>
      </x:c>
      <x:c r="H5" s="0" t="n">
        <x:v>0</x:v>
      </x:c>
      <x:c r="I5" s="0" t="s">
        <x:v>164</x:v>
      </x:c>
      <x:c r="J5" s="6">
        <x:v>43160</x:v>
      </x:c>
      <x:c r="N5" s="0" t="s">
        <x:v>202</x:v>
      </x:c>
      <x:c r="O5" s="0" t="n">
        <x:v>-8000</x:v>
      </x:c>
      <x:c r="T5" s="0" t="n">
        <x:v>1.6</x:v>
      </x:c>
      <x:c r="U5" s="0" t="s">
        <x:v>203</x:v>
      </x:c>
      <x:c r="V5" s="0" t="s">
        <x:v>204</x:v>
      </x:c>
      <x:c r="W5" s="6">
        <x:v>43164</x:v>
      </x:c>
      <x:c r="Y5" s="0" t="s">
        <x:v>148</x:v>
      </x:c>
      <x:c r="Z5" s="0" t="s">
        <x:v>149</x:v>
      </x:c>
      <x:c r="AA5" s="0" t="s">
        <x:v>205</x:v>
      </x:c>
      <x:c r="AB5" s="0" t="s">
        <x:v>206</x:v>
      </x:c>
      <x:c r="AC5" s="0" t="n">
        <x:v>5000</x:v>
      </x:c>
      <x:c r="AD5" s="0" t="s">
        <x:v>152</x:v>
      </x:c>
      <x:c r="AE5" s="0" t="s">
        <x:v>153</x:v>
      </x:c>
      <x:c r="AF5" s="0" t="s">
        <x:v>154</x:v>
      </x:c>
      <x:c r="AG5" s="0" t="s">
        <x:v>155</x:v>
      </x:c>
      <x:c r="AH5" s="0" t="n">
        <x:v>0</x:v>
      </x:c>
      <x:c r="AK5" s="0" t="s">
        <x:v>156</x:v>
      </x:c>
      <x:c r="AL5" s="0" t="s">
        <x:v>207</x:v>
      </x:c>
      <x:c r="AP5" s="6">
        <x:v>42726</x:v>
      </x:c>
      <x:c r="AQ5" s="6">
        <x:v>43210</x:v>
      </x:c>
      <x:c r="AR5" s="0" t="b">
        <x:v>0</x:v>
      </x:c>
      <x:c r="AV5" s="6">
        <x:v>42726</x:v>
      </x:c>
      <x:c r="AX5" s="0" t="n">
        <x:v>0</x:v>
      </x:c>
      <x:c r="AY5" s="0" t="b">
        <x:v>0</x:v>
      </x:c>
      <x:c r="AZ5" s="0" t="s">
        <x:v>208</x:v>
      </x:c>
      <x:c r="BA5" s="0" t="s">
        <x:v>209</x:v>
      </x:c>
      <x:c r="BB5" s="0" t="n">
        <x:v>0</x:v>
      </x:c>
      <x:c r="BH5" s="0" t="s">
        <x:v>210</x:v>
      </x:c>
      <x:c r="BI5" s="0" t="n">
        <x:v>0</x:v>
      </x:c>
      <x:c r="BM5" s="0" t="s">
        <x:v>211</x:v>
      </x:c>
      <x:c r="BN5" s="0" t="s">
        <x:v>212</x:v>
      </x:c>
      <x:c r="BO5" s="0" t="s">
        <x:v>213</x:v>
      </x:c>
      <x:c r="BP5" s="0" t="s">
        <x:v>214</x:v>
      </x:c>
      <x:c r="BQ5" s="0" t="s">
        <x:v>163</x:v>
      </x:c>
      <x:c r="BR5" s="0" t="s">
        <x:v>164</x:v>
      </x:c>
      <x:c r="BS5" s="0" t="s">
        <x:v>215</x:v>
      </x:c>
      <x:c r="BY5" s="0" t="s">
        <x:v>216</x:v>
      </x:c>
      <x:c r="CC5" s="0" t="s">
        <x:v>208</x:v>
      </x:c>
      <x:c r="CD5" s="0" t="s">
        <x:v>209</x:v>
      </x:c>
      <x:c r="CE5" s="0" t="s">
        <x:v>217</x:v>
      </x:c>
      <x:c r="CF5" s="0" t="s">
        <x:v>171</x:v>
      </x:c>
      <x:c r="CG5" s="0" t="s">
        <x:v>213</x:v>
      </x:c>
      <x:c r="CH5" s="0" t="s">
        <x:v>212</x:v>
      </x:c>
      <x:c r="CK5" s="0" t="s">
        <x:v>218</x:v>
      </x:c>
      <x:c r="CL5" s="0" t="s">
        <x:v>219</x:v>
      </x:c>
      <x:c r="CM5" s="0" t="s">
        <x:v>175</x:v>
      </x:c>
      <x:c r="CN5" s="0" t="s">
        <x:v>149</x:v>
      </x:c>
      <x:c r="CO5" s="0" t="n">
        <x:v>59</x:v>
      </x:c>
      <x:c r="CR5" s="0" t="s">
        <x:v>175</x:v>
      </x:c>
      <x:c r="CU5" s="0" t="n">
        <x:v>1</x:v>
      </x:c>
      <x:c r="CW5" s="0" t="s">
        <x:v>176</x:v>
      </x:c>
      <x:c r="CY5" s="0" t="s">
        <x:v>220</x:v>
      </x:c>
      <x:c r="CZ5" s="0" t="b">
        <x:v>1</x:v>
      </x:c>
      <x:c r="DA5" s="0" t="b">
        <x:v>0</x:v>
      </x:c>
      <x:c r="DC5" s="0" t="s">
        <x:v>178</x:v>
      </x:c>
    </x:row>
    <x:row r="6" spans="1:108">
      <x:c r="A6" s="0" t="s">
        <x:v>139</x:v>
      </x:c>
      <x:c r="B6" s="0" t="s">
        <x:v>221</x:v>
      </x:c>
      <x:c r="C6" s="0" t="s">
        <x:v>222</x:v>
      </x:c>
      <x:c r="D6" s="0" t="s">
        <x:v>223</x:v>
      </x:c>
      <x:c r="E6" s="0" t="s">
        <x:v>143</x:v>
      </x:c>
      <x:c r="F6" s="0" t="s">
        <x:v>141</x:v>
      </x:c>
      <x:c r="G6" s="0" t="s">
        <x:v>144</x:v>
      </x:c>
      <x:c r="H6" s="0" t="n">
        <x:v>0</x:v>
      </x:c>
      <x:c r="I6" s="0" t="s">
        <x:v>145</x:v>
      </x:c>
      <x:c r="J6" s="6">
        <x:v>43160</x:v>
      </x:c>
      <x:c r="N6" s="0" t="s">
        <x:v>224</x:v>
      </x:c>
      <x:c r="O6" s="0" t="n">
        <x:v>113889.37</x:v>
      </x:c>
      <x:c r="T6" s="0" t="n">
        <x:v>1.2487</x:v>
      </x:c>
      <x:c r="U6" s="0" t="s">
        <x:v>225</x:v>
      </x:c>
      <x:c r="W6" s="6">
        <x:v>43164</x:v>
      </x:c>
      <x:c r="Z6" s="0" t="s">
        <x:v>149</x:v>
      </x:c>
      <x:c r="AA6" s="0" t="s">
        <x:v>226</x:v>
      </x:c>
      <x:c r="AC6" s="0" t="n">
        <x:v>91210</x:v>
      </x:c>
      <x:c r="AD6" s="0" t="s">
        <x:v>152</x:v>
      </x:c>
      <x:c r="AE6" s="0" t="s">
        <x:v>153</x:v>
      </x:c>
      <x:c r="AF6" s="0" t="s">
        <x:v>154</x:v>
      </x:c>
      <x:c r="AG6" s="0" t="s">
        <x:v>227</x:v>
      </x:c>
      <x:c r="AH6" s="0" t="n">
        <x:v>0</x:v>
      </x:c>
      <x:c r="AK6" s="0" t="s">
        <x:v>202</x:v>
      </x:c>
      <x:c r="AL6" s="0" t="s">
        <x:v>228</x:v>
      </x:c>
      <x:c r="AP6" s="6">
        <x:v>41733</x:v>
      </x:c>
      <x:c r="AQ6" s="6">
        <x:v>43255</x:v>
      </x:c>
      <x:c r="AR6" s="0" t="b">
        <x:v>0</x:v>
      </x:c>
      <x:c r="AV6" s="6">
        <x:v>42797</x:v>
      </x:c>
      <x:c r="AX6" s="0" t="n">
        <x:v>0</x:v>
      </x:c>
      <x:c r="AY6" s="0" t="b">
        <x:v>0</x:v>
      </x:c>
      <x:c r="BB6" s="0" t="n">
        <x:v>0</x:v>
      </x:c>
      <x:c r="BH6" s="0" t="s">
        <x:v>229</x:v>
      </x:c>
      <x:c r="BI6" s="0" t="n">
        <x:v>0</x:v>
      </x:c>
      <x:c r="BM6" s="0" t="s">
        <x:v>188</x:v>
      </x:c>
      <x:c r="BN6" s="0" t="s">
        <x:v>189</x:v>
      </x:c>
      <x:c r="BO6" s="0" t="s">
        <x:v>190</x:v>
      </x:c>
      <x:c r="BP6" s="0" t="s">
        <x:v>230</x:v>
      </x:c>
      <x:c r="BQ6" s="0" t="s">
        <x:v>145</x:v>
      </x:c>
      <x:c r="BR6" s="0" t="s">
        <x:v>192</x:v>
      </x:c>
      <x:c r="BS6" s="0" t="s">
        <x:v>231</x:v>
      </x:c>
      <x:c r="BY6" s="0" t="s">
        <x:v>232</x:v>
      </x:c>
      <x:c r="CE6" s="0" t="s">
        <x:v>230</x:v>
      </x:c>
      <x:c r="CF6" s="0" t="s">
        <x:v>192</x:v>
      </x:c>
      <x:c r="CG6" s="0" t="s">
        <x:v>190</x:v>
      </x:c>
      <x:c r="CH6" s="0" t="s">
        <x:v>189</x:v>
      </x:c>
      <x:c r="CJ6" s="0" t="s">
        <x:v>233</x:v>
      </x:c>
      <x:c r="CK6" s="0" t="s">
        <x:v>234</x:v>
      </x:c>
      <x:c r="CL6" s="0" t="s">
        <x:v>235</x:v>
      </x:c>
      <x:c r="CM6" s="0" t="s">
        <x:v>175</x:v>
      </x:c>
      <x:c r="CN6" s="0" t="s">
        <x:v>149</x:v>
      </x:c>
      <x:c r="CO6" s="0" t="n">
        <x:v>33</x:v>
      </x:c>
      <x:c r="CR6" s="0" t="s">
        <x:v>175</x:v>
      </x:c>
      <x:c r="CU6" s="0" t="n">
        <x:v>1</x:v>
      </x:c>
      <x:c r="CW6" s="0" t="s">
        <x:v>176</x:v>
      </x:c>
      <x:c r="CY6" s="0" t="s">
        <x:v>236</x:v>
      </x:c>
      <x:c r="CZ6" s="0" t="b">
        <x:v>1</x:v>
      </x:c>
      <x:c r="DA6" s="0" t="b">
        <x:v>0</x:v>
      </x:c>
      <x:c r="DC6" s="0" t="s">
        <x:v>178</x:v>
      </x:c>
    </x:row>
    <x:row r="7" spans="1:108">
      <x:c r="A7" s="0" t="s">
        <x:v>139</x:v>
      </x:c>
      <x:c r="B7" s="0" t="s">
        <x:v>221</x:v>
      </x:c>
      <x:c r="C7" s="0" t="s">
        <x:v>222</x:v>
      </x:c>
      <x:c r="D7" s="0" t="s">
        <x:v>223</x:v>
      </x:c>
      <x:c r="E7" s="0" t="s">
        <x:v>179</x:v>
      </x:c>
      <x:c r="F7" s="0" t="s">
        <x:v>141</x:v>
      </x:c>
      <x:c r="G7" s="0" t="s">
        <x:v>144</x:v>
      </x:c>
      <x:c r="H7" s="0" t="n">
        <x:v>0</x:v>
      </x:c>
      <x:c r="I7" s="0" t="s">
        <x:v>145</x:v>
      </x:c>
      <x:c r="J7" s="6">
        <x:v>43160</x:v>
      </x:c>
      <x:c r="N7" s="0" t="s">
        <x:v>224</x:v>
      </x:c>
      <x:c r="O7" s="0" t="n">
        <x:v>-66529.2</x:v>
      </x:c>
      <x:c r="T7" s="0" t="n">
        <x:v>1.2862</x:v>
      </x:c>
      <x:c r="U7" s="0" t="s">
        <x:v>225</x:v>
      </x:c>
      <x:c r="W7" s="6">
        <x:v>43164</x:v>
      </x:c>
      <x:c r="Z7" s="0" t="s">
        <x:v>149</x:v>
      </x:c>
      <x:c r="AA7" s="0" t="s">
        <x:v>237</x:v>
      </x:c>
      <x:c r="AC7" s="0" t="n">
        <x:v>51727</x:v>
      </x:c>
      <x:c r="AD7" s="0" t="s">
        <x:v>152</x:v>
      </x:c>
      <x:c r="AE7" s="0" t="s">
        <x:v>153</x:v>
      </x:c>
      <x:c r="AF7" s="0" t="s">
        <x:v>154</x:v>
      </x:c>
      <x:c r="AG7" s="0" t="s">
        <x:v>227</x:v>
      </x:c>
      <x:c r="AH7" s="0" t="n">
        <x:v>0</x:v>
      </x:c>
      <x:c r="AK7" s="0" t="s">
        <x:v>202</x:v>
      </x:c>
      <x:c r="AL7" s="0" t="s">
        <x:v>228</x:v>
      </x:c>
      <x:c r="AP7" s="6">
        <x:v>41733</x:v>
      </x:c>
      <x:c r="AQ7" s="6">
        <x:v>43255</x:v>
      </x:c>
      <x:c r="AR7" s="0" t="b">
        <x:v>0</x:v>
      </x:c>
      <x:c r="AV7" s="6">
        <x:v>42797</x:v>
      </x:c>
      <x:c r="AX7" s="0" t="n">
        <x:v>0</x:v>
      </x:c>
      <x:c r="AY7" s="0" t="b">
        <x:v>0</x:v>
      </x:c>
      <x:c r="BB7" s="0" t="n">
        <x:v>0</x:v>
      </x:c>
      <x:c r="BH7" s="0" t="s">
        <x:v>229</x:v>
      </x:c>
      <x:c r="BI7" s="0" t="n">
        <x:v>0</x:v>
      </x:c>
      <x:c r="BM7" s="0" t="s">
        <x:v>188</x:v>
      </x:c>
      <x:c r="BN7" s="0" t="s">
        <x:v>189</x:v>
      </x:c>
      <x:c r="BO7" s="0" t="s">
        <x:v>190</x:v>
      </x:c>
      <x:c r="BP7" s="0" t="s">
        <x:v>230</x:v>
      </x:c>
      <x:c r="BQ7" s="0" t="s">
        <x:v>145</x:v>
      </x:c>
      <x:c r="BR7" s="0" t="s">
        <x:v>192</x:v>
      </x:c>
      <x:c r="BS7" s="0" t="s">
        <x:v>231</x:v>
      </x:c>
      <x:c r="BY7" s="0" t="s">
        <x:v>232</x:v>
      </x:c>
      <x:c r="CE7" s="0" t="s">
        <x:v>230</x:v>
      </x:c>
      <x:c r="CF7" s="0" t="s">
        <x:v>192</x:v>
      </x:c>
      <x:c r="CG7" s="0" t="s">
        <x:v>190</x:v>
      </x:c>
      <x:c r="CH7" s="0" t="s">
        <x:v>189</x:v>
      </x:c>
      <x:c r="CJ7" s="0" t="s">
        <x:v>233</x:v>
      </x:c>
      <x:c r="CK7" s="0" t="s">
        <x:v>234</x:v>
      </x:c>
      <x:c r="CL7" s="0" t="s">
        <x:v>235</x:v>
      </x:c>
      <x:c r="CM7" s="0" t="s">
        <x:v>175</x:v>
      </x:c>
      <x:c r="CN7" s="0" t="s">
        <x:v>149</x:v>
      </x:c>
      <x:c r="CO7" s="0" t="n">
        <x:v>33</x:v>
      </x:c>
      <x:c r="CR7" s="0" t="s">
        <x:v>175</x:v>
      </x:c>
      <x:c r="CU7" s="0" t="n">
        <x:v>1</x:v>
      </x:c>
      <x:c r="CW7" s="0" t="s">
        <x:v>176</x:v>
      </x:c>
      <x:c r="CY7" s="0" t="s">
        <x:v>238</x:v>
      </x:c>
      <x:c r="CZ7" s="0" t="b">
        <x:v>1</x:v>
      </x:c>
      <x:c r="DA7" s="0" t="b">
        <x:v>0</x:v>
      </x:c>
      <x:c r="DC7" s="0" t="s">
        <x:v>178</x:v>
      </x:c>
    </x:row>
    <x:row r="8" spans="1:108">
      <x:c r="A8" s="0" t="s">
        <x:v>139</x:v>
      </x:c>
      <x:c r="B8" s="0" t="s">
        <x:v>239</x:v>
      </x:c>
      <x:c r="C8" s="0" t="s">
        <x:v>200</x:v>
      </x:c>
      <x:c r="D8" s="0" t="s">
        <x:v>223</x:v>
      </x:c>
      <x:c r="E8" s="0" t="s">
        <x:v>143</x:v>
      </x:c>
      <x:c r="F8" s="0" t="s">
        <x:v>141</x:v>
      </x:c>
      <x:c r="G8" s="0" t="s">
        <x:v>240</x:v>
      </x:c>
      <x:c r="H8" s="0" t="n">
        <x:v>0</x:v>
      </x:c>
      <x:c r="I8" s="0" t="s">
        <x:v>164</x:v>
      </x:c>
      <x:c r="J8" s="6">
        <x:v>43160</x:v>
      </x:c>
      <x:c r="N8" s="0" t="s">
        <x:v>146</x:v>
      </x:c>
      <x:c r="O8" s="0" t="n">
        <x:v>17673.04</x:v>
      </x:c>
      <x:c r="T8" s="0" t="n">
        <x:v>1.6066</x:v>
      </x:c>
      <x:c r="U8" s="0" t="s">
        <x:v>241</x:v>
      </x:c>
      <x:c r="W8" s="6">
        <x:v>43164</x:v>
      </x:c>
      <x:c r="Y8" s="0" t="s">
        <x:v>148</x:v>
      </x:c>
      <x:c r="Z8" s="0" t="s">
        <x:v>149</x:v>
      </x:c>
      <x:c r="AA8" s="0" t="s">
        <x:v>242</x:v>
      </x:c>
      <x:c r="AB8" s="0" t="s">
        <x:v>243</x:v>
      </x:c>
      <x:c r="AC8" s="0" t="n">
        <x:v>11000</x:v>
      </x:c>
      <x:c r="AD8" s="0" t="s">
        <x:v>152</x:v>
      </x:c>
      <x:c r="AE8" s="0" t="s">
        <x:v>153</x:v>
      </x:c>
      <x:c r="AF8" s="0" t="s">
        <x:v>154</x:v>
      </x:c>
      <x:c r="AG8" s="0" t="s">
        <x:v>244</x:v>
      </x:c>
      <x:c r="AH8" s="0" t="n">
        <x:v>0</x:v>
      </x:c>
      <x:c r="AK8" s="0" t="s">
        <x:v>245</x:v>
      </x:c>
      <x:c r="AL8" s="0" t="s">
        <x:v>246</x:v>
      </x:c>
      <x:c r="AP8" s="6">
        <x:v>42664</x:v>
      </x:c>
      <x:c r="AQ8" s="6">
        <x:v>43255</x:v>
      </x:c>
      <x:c r="AR8" s="0" t="b">
        <x:v>0</x:v>
      </x:c>
      <x:c r="AV8" s="6">
        <x:v>42664</x:v>
      </x:c>
      <x:c r="AW8" s="0" t="s">
        <x:v>247</x:v>
      </x:c>
      <x:c r="AX8" s="0" t="n">
        <x:v>2</x:v>
      </x:c>
      <x:c r="AY8" s="0" t="b">
        <x:v>0</x:v>
      </x:c>
      <x:c r="BB8" s="0" t="n">
        <x:v>0</x:v>
      </x:c>
      <x:c r="BH8" s="0" t="s">
        <x:v>248</x:v>
      </x:c>
      <x:c r="BI8" s="0" t="n">
        <x:v>0</x:v>
      </x:c>
      <x:c r="BM8" s="0" t="s">
        <x:v>249</x:v>
      </x:c>
      <x:c r="BN8" s="0" t="s">
        <x:v>250</x:v>
      </x:c>
      <x:c r="BO8" s="0" t="s">
        <x:v>251</x:v>
      </x:c>
      <x:c r="BP8" s="0" t="s">
        <x:v>252</x:v>
      </x:c>
      <x:c r="BQ8" s="0" t="s">
        <x:v>145</x:v>
      </x:c>
      <x:c r="BR8" s="0" t="s">
        <x:v>192</x:v>
      </x:c>
      <x:c r="BS8" s="0" t="s">
        <x:v>253</x:v>
      </x:c>
      <x:c r="BY8" s="0" t="s">
        <x:v>254</x:v>
      </x:c>
      <x:c r="CC8" s="0" t="s">
        <x:v>255</x:v>
      </x:c>
      <x:c r="CD8" s="0" t="s">
        <x:v>256</x:v>
      </x:c>
      <x:c r="CE8" s="0" t="s">
        <x:v>252</x:v>
      </x:c>
      <x:c r="CF8" s="0" t="s">
        <x:v>192</x:v>
      </x:c>
      <x:c r="CG8" s="0" t="s">
        <x:v>251</x:v>
      </x:c>
      <x:c r="CH8" s="0" t="s">
        <x:v>250</x:v>
      </x:c>
      <x:c r="CK8" s="0" t="s">
        <x:v>257</x:v>
      </x:c>
      <x:c r="CL8" s="0" t="s">
        <x:v>258</x:v>
      </x:c>
      <x:c r="CM8" s="0" t="s">
        <x:v>175</x:v>
      </x:c>
      <x:c r="CN8" s="0" t="s">
        <x:v>149</x:v>
      </x:c>
      <x:c r="CO8" s="0" t="n">
        <x:v>33</x:v>
      </x:c>
      <x:c r="CR8" s="0" t="s">
        <x:v>175</x:v>
      </x:c>
      <x:c r="CU8" s="0" t="n">
        <x:v>1</x:v>
      </x:c>
      <x:c r="CW8" s="0" t="s">
        <x:v>176</x:v>
      </x:c>
      <x:c r="CY8" s="0" t="s">
        <x:v>259</x:v>
      </x:c>
      <x:c r="CZ8" s="0" t="b">
        <x:v>1</x:v>
      </x:c>
      <x:c r="DA8" s="0" t="b">
        <x:v>1</x:v>
      </x:c>
      <x:c r="DC8" s="0" t="s">
        <x:v>178</x:v>
      </x:c>
    </x:row>
    <x:row r="9" spans="1:108">
      <x:c r="A9" s="0" t="s">
        <x:v>139</x:v>
      </x:c>
      <x:c r="B9" s="0" t="s">
        <x:v>239</x:v>
      </x:c>
      <x:c r="C9" s="0" t="s">
        <x:v>200</x:v>
      </x:c>
      <x:c r="D9" s="0" t="s">
        <x:v>223</x:v>
      </x:c>
      <x:c r="E9" s="0" t="s">
        <x:v>179</x:v>
      </x:c>
      <x:c r="F9" s="0" t="s">
        <x:v>141</x:v>
      </x:c>
      <x:c r="G9" s="0" t="s">
        <x:v>260</x:v>
      </x:c>
      <x:c r="H9" s="0" t="n">
        <x:v>0</x:v>
      </x:c>
      <x:c r="I9" s="0" t="s">
        <x:v>164</x:v>
      </x:c>
      <x:c r="J9" s="6">
        <x:v>43160</x:v>
      </x:c>
      <x:c r="N9" s="0" t="s">
        <x:v>146</x:v>
      </x:c>
      <x:c r="O9" s="0" t="n">
        <x:v>-17115</x:v>
      </x:c>
      <x:c r="T9" s="0" t="n">
        <x:v>1.63</x:v>
      </x:c>
      <x:c r="U9" s="0" t="s">
        <x:v>241</x:v>
      </x:c>
      <x:c r="W9" s="6">
        <x:v>43164</x:v>
      </x:c>
      <x:c r="Y9" s="0" t="s">
        <x:v>148</x:v>
      </x:c>
      <x:c r="Z9" s="0" t="s">
        <x:v>149</x:v>
      </x:c>
      <x:c r="AA9" s="0" t="s">
        <x:v>261</x:v>
      </x:c>
      <x:c r="AB9" s="0" t="s">
        <x:v>262</x:v>
      </x:c>
      <x:c r="AC9" s="0" t="n">
        <x:v>10500</x:v>
      </x:c>
      <x:c r="AD9" s="0" t="s">
        <x:v>152</x:v>
      </x:c>
      <x:c r="AE9" s="0" t="s">
        <x:v>153</x:v>
      </x:c>
      <x:c r="AF9" s="0" t="s">
        <x:v>154</x:v>
      </x:c>
      <x:c r="AG9" s="0" t="s">
        <x:v>244</x:v>
      </x:c>
      <x:c r="AH9" s="0" t="n">
        <x:v>0</x:v>
      </x:c>
      <x:c r="AK9" s="0" t="s">
        <x:v>245</x:v>
      </x:c>
      <x:c r="AL9" s="0" t="s">
        <x:v>246</x:v>
      </x:c>
      <x:c r="AP9" s="6">
        <x:v>42664</x:v>
      </x:c>
      <x:c r="AQ9" s="6">
        <x:v>43255</x:v>
      </x:c>
      <x:c r="AR9" s="0" t="b">
        <x:v>0</x:v>
      </x:c>
      <x:c r="AV9" s="6">
        <x:v>42664</x:v>
      </x:c>
      <x:c r="AW9" s="0" t="s">
        <x:v>247</x:v>
      </x:c>
      <x:c r="AX9" s="0" t="n">
        <x:v>2</x:v>
      </x:c>
      <x:c r="AY9" s="0" t="b">
        <x:v>0</x:v>
      </x:c>
      <x:c r="BB9" s="0" t="n">
        <x:v>0</x:v>
      </x:c>
      <x:c r="BH9" s="0" t="s">
        <x:v>248</x:v>
      </x:c>
      <x:c r="BI9" s="0" t="n">
        <x:v>0</x:v>
      </x:c>
      <x:c r="BM9" s="0" t="s">
        <x:v>249</x:v>
      </x:c>
      <x:c r="BN9" s="0" t="s">
        <x:v>250</x:v>
      </x:c>
      <x:c r="BO9" s="0" t="s">
        <x:v>251</x:v>
      </x:c>
      <x:c r="BP9" s="0" t="s">
        <x:v>252</x:v>
      </x:c>
      <x:c r="BQ9" s="0" t="s">
        <x:v>145</x:v>
      </x:c>
      <x:c r="BR9" s="0" t="s">
        <x:v>192</x:v>
      </x:c>
      <x:c r="BS9" s="0" t="s">
        <x:v>253</x:v>
      </x:c>
      <x:c r="BY9" s="0" t="s">
        <x:v>254</x:v>
      </x:c>
      <x:c r="CC9" s="0" t="s">
        <x:v>255</x:v>
      </x:c>
      <x:c r="CD9" s="0" t="s">
        <x:v>256</x:v>
      </x:c>
      <x:c r="CE9" s="0" t="s">
        <x:v>252</x:v>
      </x:c>
      <x:c r="CF9" s="0" t="s">
        <x:v>192</x:v>
      </x:c>
      <x:c r="CG9" s="0" t="s">
        <x:v>251</x:v>
      </x:c>
      <x:c r="CH9" s="0" t="s">
        <x:v>250</x:v>
      </x:c>
      <x:c r="CK9" s="0" t="s">
        <x:v>257</x:v>
      </x:c>
      <x:c r="CL9" s="0" t="s">
        <x:v>258</x:v>
      </x:c>
      <x:c r="CM9" s="0" t="s">
        <x:v>175</x:v>
      </x:c>
      <x:c r="CN9" s="0" t="s">
        <x:v>149</x:v>
      </x:c>
      <x:c r="CO9" s="0" t="n">
        <x:v>33</x:v>
      </x:c>
      <x:c r="CR9" s="0" t="s">
        <x:v>175</x:v>
      </x:c>
      <x:c r="CU9" s="0" t="n">
        <x:v>1</x:v>
      </x:c>
      <x:c r="CW9" s="0" t="s">
        <x:v>176</x:v>
      </x:c>
      <x:c r="CY9" s="0" t="s">
        <x:v>263</x:v>
      </x:c>
      <x:c r="CZ9" s="0" t="b">
        <x:v>1</x:v>
      </x:c>
      <x:c r="DA9" s="0" t="b">
        <x:v>1</x:v>
      </x:c>
      <x:c r="DC9" s="0" t="s">
        <x:v>178</x:v>
      </x:c>
    </x:row>
    <x:row r="10" spans="1:108">
      <x:c r="A10" s="0" t="s">
        <x:v>139</x:v>
      </x:c>
      <x:c r="B10" s="0" t="s">
        <x:v>264</x:v>
      </x:c>
      <x:c r="C10" s="0" t="s">
        <x:v>200</x:v>
      </x:c>
      <x:c r="D10" s="0" t="s">
        <x:v>265</x:v>
      </x:c>
      <x:c r="E10" s="0" t="s">
        <x:v>179</x:v>
      </x:c>
      <x:c r="F10" s="0" t="s">
        <x:v>141</x:v>
      </x:c>
      <x:c r="G10" s="0" t="s">
        <x:v>266</x:v>
      </x:c>
      <x:c r="H10" s="0" t="n">
        <x:v>0</x:v>
      </x:c>
      <x:c r="I10" s="0" t="s">
        <x:v>164</x:v>
      </x:c>
      <x:c r="J10" s="6">
        <x:v>43160</x:v>
      </x:c>
      <x:c r="N10" s="0" t="s">
        <x:v>146</x:v>
      </x:c>
      <x:c r="O10" s="0" t="n">
        <x:v>-3360</x:v>
      </x:c>
      <x:c r="R10" s="0" t="s">
        <x:v>267</x:v>
      </x:c>
      <x:c r="T10" s="0" t="n">
        <x:v>1.6</x:v>
      </x:c>
      <x:c r="U10" s="0" t="s">
        <x:v>268</x:v>
      </x:c>
      <x:c r="W10" s="6">
        <x:v>43164</x:v>
      </x:c>
      <x:c r="Z10" s="0" t="s">
        <x:v>149</x:v>
      </x:c>
      <x:c r="AA10" s="0" t="s">
        <x:v>269</x:v>
      </x:c>
      <x:c r="AB10" s="0" t="s">
        <x:v>270</x:v>
      </x:c>
      <x:c r="AC10" s="0" t="n">
        <x:v>2100</x:v>
      </x:c>
      <x:c r="AD10" s="0" t="s">
        <x:v>152</x:v>
      </x:c>
      <x:c r="AE10" s="0" t="s">
        <x:v>153</x:v>
      </x:c>
      <x:c r="AF10" s="0" t="s">
        <x:v>154</x:v>
      </x:c>
      <x:c r="AG10" s="0" t="s">
        <x:v>227</x:v>
      </x:c>
      <x:c r="AH10" s="0" t="n">
        <x:v>0</x:v>
      </x:c>
      <x:c r="AK10" s="0" t="s">
        <x:v>271</x:v>
      </x:c>
      <x:c r="AL10" s="0" t="s">
        <x:v>272</x:v>
      </x:c>
      <x:c r="AN10" s="0" t="s">
        <x:v>273</x:v>
      </x:c>
      <x:c r="AO10" s="6">
        <x:v>26749</x:v>
      </x:c>
      <x:c r="AP10" s="6">
        <x:v>42159</x:v>
      </x:c>
      <x:c r="AQ10" s="6">
        <x:v>43252</x:v>
      </x:c>
      <x:c r="AR10" s="0" t="b">
        <x:v>0</x:v>
      </x:c>
      <x:c r="AV10" s="6">
        <x:v>42670</x:v>
      </x:c>
      <x:c r="AX10" s="0" t="n">
        <x:v>0</x:v>
      </x:c>
      <x:c r="AY10" s="0" t="b">
        <x:v>0</x:v>
      </x:c>
      <x:c r="AZ10" s="0" t="s">
        <x:v>274</x:v>
      </x:c>
      <x:c r="BA10" s="0" t="s">
        <x:v>275</x:v>
      </x:c>
      <x:c r="BB10" s="0" t="n">
        <x:v>0</x:v>
      </x:c>
      <x:c r="BH10" s="0" t="s">
        <x:v>276</x:v>
      </x:c>
      <x:c r="BI10" s="0" t="n">
        <x:v>0</x:v>
      </x:c>
      <x:c r="BM10" s="0" t="s">
        <x:v>277</x:v>
      </x:c>
      <x:c r="BN10" s="0" t="s">
        <x:v>278</x:v>
      </x:c>
      <x:c r="BO10" s="0" t="s">
        <x:v>161</x:v>
      </x:c>
      <x:c r="BP10" s="0" t="s">
        <x:v>279</x:v>
      </x:c>
      <x:c r="BQ10" s="0" t="s">
        <x:v>163</x:v>
      </x:c>
      <x:c r="BR10" s="0" t="s">
        <x:v>164</x:v>
      </x:c>
      <x:c r="BS10" s="0" t="s">
        <x:v>280</x:v>
      </x:c>
      <x:c r="BT10" s="0" t="s">
        <x:v>281</x:v>
      </x:c>
      <x:c r="BU10" s="0" t="s">
        <x:v>281</x:v>
      </x:c>
      <x:c r="BV10" s="0" t="s">
        <x:v>280</x:v>
      </x:c>
      <x:c r="BW10" s="0" t="s">
        <x:v>282</x:v>
      </x:c>
      <x:c r="BX10" s="0" t="s">
        <x:v>283</x:v>
      </x:c>
      <x:c r="BY10" s="0" t="s">
        <x:v>284</x:v>
      </x:c>
      <x:c r="BZ10" s="0" t="s">
        <x:v>285</x:v>
      </x:c>
      <x:c r="CA10" s="0" t="s">
        <x:v>286</x:v>
      </x:c>
      <x:c r="CB10" s="0" t="s">
        <x:v>284</x:v>
      </x:c>
      <x:c r="CE10" s="0" t="s">
        <x:v>287</x:v>
      </x:c>
      <x:c r="CF10" s="0" t="s">
        <x:v>171</x:v>
      </x:c>
      <x:c r="CG10" s="0" t="s">
        <x:v>161</x:v>
      </x:c>
      <x:c r="CH10" s="0" t="s">
        <x:v>278</x:v>
      </x:c>
      <x:c r="CK10" s="0" t="s">
        <x:v>288</x:v>
      </x:c>
      <x:c r="CL10" s="0" t="s">
        <x:v>289</x:v>
      </x:c>
      <x:c r="CM10" s="0" t="s">
        <x:v>175</x:v>
      </x:c>
      <x:c r="CN10" s="0" t="s">
        <x:v>149</x:v>
      </x:c>
      <x:c r="CO10" s="0" t="n">
        <x:v>89</x:v>
      </x:c>
      <x:c r="CR10" s="0" t="s">
        <x:v>175</x:v>
      </x:c>
      <x:c r="CU10" s="0" t="n">
        <x:v>1</x:v>
      </x:c>
      <x:c r="CW10" s="0" t="s">
        <x:v>176</x:v>
      </x:c>
      <x:c r="CY10" s="0" t="s">
        <x:v>290</x:v>
      </x:c>
      <x:c r="CZ10" s="0" t="b">
        <x:v>1</x:v>
      </x:c>
      <x:c r="DA10" s="0" t="b">
        <x:v>1</x:v>
      </x:c>
      <x:c r="DC10" s="0" t="s">
        <x:v>178</x:v>
      </x:c>
    </x:row>
    <x:row r="11" spans="1:108">
      <x:c r="A11" s="0" t="s">
        <x:v>139</x:v>
      </x:c>
      <x:c r="B11" s="0" t="s">
        <x:v>291</x:v>
      </x:c>
      <x:c r="C11" s="0" t="s">
        <x:v>200</x:v>
      </x:c>
      <x:c r="D11" s="0" t="s">
        <x:v>292</x:v>
      </x:c>
      <x:c r="E11" s="0" t="s">
        <x:v>179</x:v>
      </x:c>
      <x:c r="F11" s="0" t="s">
        <x:v>141</x:v>
      </x:c>
      <x:c r="G11" s="0" t="s">
        <x:v>293</x:v>
      </x:c>
      <x:c r="H11" s="0" t="n">
        <x:v>0</x:v>
      </x:c>
      <x:c r="I11" s="0" t="s">
        <x:v>164</x:v>
      </x:c>
      <x:c r="J11" s="6">
        <x:v>43160</x:v>
      </x:c>
      <x:c r="N11" s="0" t="s">
        <x:v>146</x:v>
      </x:c>
      <x:c r="O11" s="0" t="n">
        <x:v>-3250</x:v>
      </x:c>
      <x:c r="R11" s="0" t="s">
        <x:v>294</x:v>
      </x:c>
      <x:c r="T11" s="0" t="n">
        <x:v>1.625</x:v>
      </x:c>
      <x:c r="U11" s="0" t="s">
        <x:v>295</x:v>
      </x:c>
      <x:c r="W11" s="6">
        <x:v>43164</x:v>
      </x:c>
      <x:c r="Y11" s="0" t="s">
        <x:v>148</x:v>
      </x:c>
      <x:c r="Z11" s="0" t="s">
        <x:v>149</x:v>
      </x:c>
      <x:c r="AA11" s="0" t="s">
        <x:v>296</x:v>
      </x:c>
      <x:c r="AB11" s="0" t="s">
        <x:v>297</x:v>
      </x:c>
      <x:c r="AC11" s="0" t="n">
        <x:v>2000</x:v>
      </x:c>
      <x:c r="AD11" s="0" t="s">
        <x:v>152</x:v>
      </x:c>
      <x:c r="AE11" s="0" t="s">
        <x:v>153</x:v>
      </x:c>
      <x:c r="AF11" s="0" t="s">
        <x:v>154</x:v>
      </x:c>
      <x:c r="AG11" s="0" t="s">
        <x:v>227</x:v>
      </x:c>
      <x:c r="AH11" s="0" t="n">
        <x:v>0</x:v>
      </x:c>
      <x:c r="AK11" s="0" t="s">
        <x:v>298</x:v>
      </x:c>
      <x:c r="AL11" s="0" t="s">
        <x:v>299</x:v>
      </x:c>
      <x:c r="AO11" s="6">
        <x:v>21089</x:v>
      </x:c>
      <x:c r="AP11" s="6">
        <x:v>38007</x:v>
      </x:c>
      <x:c r="AQ11" s="6">
        <x:v>43250</x:v>
      </x:c>
      <x:c r="AR11" s="0" t="b">
        <x:v>0</x:v>
      </x:c>
      <x:c r="AV11" s="6">
        <x:v>42503</x:v>
      </x:c>
      <x:c r="AX11" s="0" t="n">
        <x:v>0</x:v>
      </x:c>
      <x:c r="AY11" s="0" t="b">
        <x:v>0</x:v>
      </x:c>
      <x:c r="AZ11" s="0" t="s">
        <x:v>300</x:v>
      </x:c>
      <x:c r="BA11" s="0" t="s">
        <x:v>301</x:v>
      </x:c>
      <x:c r="BB11" s="0" t="n">
        <x:v>0</x:v>
      </x:c>
      <x:c r="BH11" s="0" t="s">
        <x:v>302</x:v>
      </x:c>
      <x:c r="BI11" s="0" t="n">
        <x:v>0</x:v>
      </x:c>
      <x:c r="BM11" s="0" t="s">
        <x:v>303</x:v>
      </x:c>
      <x:c r="BN11" s="0" t="s">
        <x:v>160</x:v>
      </x:c>
      <x:c r="BO11" s="0" t="s">
        <x:v>161</x:v>
      </x:c>
      <x:c r="BP11" s="0" t="s">
        <x:v>304</x:v>
      </x:c>
      <x:c r="BQ11" s="0" t="s">
        <x:v>163</x:v>
      </x:c>
      <x:c r="BR11" s="0" t="s">
        <x:v>164</x:v>
      </x:c>
      <x:c r="BS11" s="0" t="s">
        <x:v>305</x:v>
      </x:c>
      <x:c r="BT11" s="0" t="s">
        <x:v>306</x:v>
      </x:c>
      <x:c r="BU11" s="0" t="s">
        <x:v>306</x:v>
      </x:c>
      <x:c r="BV11" s="0" t="s">
        <x:v>307</x:v>
      </x:c>
      <x:c r="BW11" s="0" t="s">
        <x:v>308</x:v>
      </x:c>
      <x:c r="BX11" s="0" t="s">
        <x:v>309</x:v>
      </x:c>
      <x:c r="BY11" s="0" t="s">
        <x:v>310</x:v>
      </x:c>
      <x:c r="CE11" s="0" t="s">
        <x:v>311</x:v>
      </x:c>
      <x:c r="CF11" s="0" t="s">
        <x:v>171</x:v>
      </x:c>
      <x:c r="CG11" s="0" t="s">
        <x:v>161</x:v>
      </x:c>
      <x:c r="CH11" s="0" t="s">
        <x:v>160</x:v>
      </x:c>
      <x:c r="CI11" s="0" t="s">
        <x:v>312</x:v>
      </x:c>
      <x:c r="CK11" s="0" t="s">
        <x:v>313</x:v>
      </x:c>
      <x:c r="CL11" s="0" t="s">
        <x:v>314</x:v>
      </x:c>
      <x:c r="CM11" s="0" t="s">
        <x:v>175</x:v>
      </x:c>
      <x:c r="CN11" s="0" t="s">
        <x:v>149</x:v>
      </x:c>
      <x:c r="CO11" s="0" t="n">
        <x:v>88</x:v>
      </x:c>
      <x:c r="CR11" s="0" t="s">
        <x:v>175</x:v>
      </x:c>
      <x:c r="CU11" s="0" t="n">
        <x:v>1</x:v>
      </x:c>
      <x:c r="CW11" s="0" t="s">
        <x:v>176</x:v>
      </x:c>
      <x:c r="CY11" s="0" t="s">
        <x:v>315</x:v>
      </x:c>
      <x:c r="CZ11" s="0" t="b">
        <x:v>1</x:v>
      </x:c>
      <x:c r="DA11" s="0" t="b">
        <x:v>1</x:v>
      </x:c>
      <x:c r="DC11" s="0" t="s">
        <x:v>178</x:v>
      </x:c>
    </x:row>
    <x:row r="12" spans="1:108">
      <x:c r="A12" s="0" t="s">
        <x:v>139</x:v>
      </x:c>
      <x:c r="B12" s="0" t="s">
        <x:v>316</x:v>
      </x:c>
      <x:c r="C12" s="0" t="s">
        <x:v>200</x:v>
      </x:c>
      <x:c r="D12" s="0" t="s">
        <x:v>292</x:v>
      </x:c>
      <x:c r="E12" s="0" t="s">
        <x:v>143</x:v>
      </x:c>
      <x:c r="F12" s="0" t="s">
        <x:v>141</x:v>
      </x:c>
      <x:c r="G12" s="0" t="s">
        <x:v>293</x:v>
      </x:c>
      <x:c r="H12" s="0" t="n">
        <x:v>0</x:v>
      </x:c>
      <x:c r="I12" s="0" t="s">
        <x:v>164</x:v>
      </x:c>
      <x:c r="J12" s="6">
        <x:v>43160</x:v>
      </x:c>
      <x:c r="N12" s="0" t="s">
        <x:v>146</x:v>
      </x:c>
      <x:c r="O12" s="0" t="n">
        <x:v>399.5</x:v>
      </x:c>
      <x:c r="R12" s="0" t="s">
        <x:v>317</x:v>
      </x:c>
      <x:c r="T12" s="0" t="n">
        <x:v>1.598</x:v>
      </x:c>
      <x:c r="U12" s="0" t="s">
        <x:v>318</x:v>
      </x:c>
      <x:c r="W12" s="6">
        <x:v>43164</x:v>
      </x:c>
      <x:c r="Y12" s="0" t="s">
        <x:v>148</x:v>
      </x:c>
      <x:c r="Z12" s="0" t="s">
        <x:v>149</x:v>
      </x:c>
      <x:c r="AA12" s="0" t="s">
        <x:v>319</x:v>
      </x:c>
      <x:c r="AB12" s="0" t="s">
        <x:v>320</x:v>
      </x:c>
      <x:c r="AC12" s="0" t="n">
        <x:v>250</x:v>
      </x:c>
      <x:c r="AD12" s="0" t="s">
        <x:v>152</x:v>
      </x:c>
      <x:c r="AE12" s="0" t="s">
        <x:v>153</x:v>
      </x:c>
      <x:c r="AF12" s="0" t="s">
        <x:v>154</x:v>
      </x:c>
      <x:c r="AG12" s="0" t="s">
        <x:v>227</x:v>
      </x:c>
      <x:c r="AH12" s="0" t="n">
        <x:v>0</x:v>
      </x:c>
      <x:c r="AK12" s="0" t="s">
        <x:v>298</x:v>
      </x:c>
      <x:c r="AL12" s="0" t="s">
        <x:v>321</x:v>
      </x:c>
      <x:c r="AO12" s="6">
        <x:v>24724</x:v>
      </x:c>
      <x:c r="AP12" s="6">
        <x:v>42794</x:v>
      </x:c>
      <x:c r="AQ12" s="6">
        <x:v>43249</x:v>
      </x:c>
      <x:c r="AR12" s="0" t="b">
        <x:v>0</x:v>
      </x:c>
      <x:c r="AV12" s="6">
        <x:v>42794</x:v>
      </x:c>
      <x:c r="AX12" s="0" t="n">
        <x:v>0</x:v>
      </x:c>
      <x:c r="AY12" s="0" t="b">
        <x:v>0</x:v>
      </x:c>
      <x:c r="AZ12" s="0" t="s">
        <x:v>322</x:v>
      </x:c>
      <x:c r="BA12" s="0" t="s">
        <x:v>323</x:v>
      </x:c>
      <x:c r="BB12" s="0" t="n">
        <x:v>0</x:v>
      </x:c>
      <x:c r="BH12" s="0" t="s">
        <x:v>324</x:v>
      </x:c>
      <x:c r="BI12" s="0" t="n">
        <x:v>0</x:v>
      </x:c>
      <x:c r="BN12" s="0" t="s">
        <x:v>325</x:v>
      </x:c>
      <x:c r="BO12" s="0" t="s">
        <x:v>213</x:v>
      </x:c>
      <x:c r="BP12" s="0" t="s">
        <x:v>326</x:v>
      </x:c>
      <x:c r="BQ12" s="0" t="s">
        <x:v>163</x:v>
      </x:c>
      <x:c r="BR12" s="0" t="s">
        <x:v>164</x:v>
      </x:c>
      <x:c r="BS12" s="0" t="s">
        <x:v>327</x:v>
      </x:c>
      <x:c r="BT12" s="0" t="s">
        <x:v>328</x:v>
      </x:c>
      <x:c r="BU12" s="0" t="s">
        <x:v>328</x:v>
      </x:c>
      <x:c r="BW12" s="0" t="s">
        <x:v>285</x:v>
      </x:c>
      <x:c r="BX12" s="0" t="s">
        <x:v>329</x:v>
      </x:c>
      <x:c r="BY12" s="0" t="s">
        <x:v>330</x:v>
      </x:c>
      <x:c r="CE12" s="0" t="s">
        <x:v>331</x:v>
      </x:c>
      <x:c r="CF12" s="0" t="s">
        <x:v>171</x:v>
      </x:c>
      <x:c r="CG12" s="0" t="s">
        <x:v>213</x:v>
      </x:c>
      <x:c r="CH12" s="0" t="s">
        <x:v>325</x:v>
      </x:c>
      <x:c r="CI12" s="0" t="s">
        <x:v>332</x:v>
      </x:c>
      <x:c r="CM12" s="0" t="s">
        <x:v>175</x:v>
      </x:c>
      <x:c r="CN12" s="0" t="s">
        <x:v>149</x:v>
      </x:c>
      <x:c r="CO12" s="0" t="n">
        <x:v>88</x:v>
      </x:c>
      <x:c r="CR12" s="0" t="s">
        <x:v>175</x:v>
      </x:c>
      <x:c r="CU12" s="0" t="n">
        <x:v>1</x:v>
      </x:c>
      <x:c r="CW12" s="0" t="s">
        <x:v>176</x:v>
      </x:c>
      <x:c r="CY12" s="0" t="s">
        <x:v>333</x:v>
      </x:c>
      <x:c r="CZ12" s="0" t="b">
        <x:v>1</x:v>
      </x:c>
      <x:c r="DA12" s="0" t="b">
        <x:v>1</x:v>
      </x:c>
      <x:c r="DC12" s="0" t="s">
        <x:v>178</x:v>
      </x:c>
    </x:row>
    <x:row r="13" spans="1:108">
      <x:c r="A13" s="0" t="s">
        <x:v>139</x:v>
      </x:c>
      <x:c r="B13" s="0" t="s">
        <x:v>334</x:v>
      </x:c>
      <x:c r="C13" s="0" t="s">
        <x:v>200</x:v>
      </x:c>
      <x:c r="D13" s="0" t="s">
        <x:v>292</x:v>
      </x:c>
      <x:c r="E13" s="0" t="s">
        <x:v>179</x:v>
      </x:c>
      <x:c r="F13" s="0" t="s">
        <x:v>141</x:v>
      </x:c>
      <x:c r="G13" s="0" t="s">
        <x:v>293</x:v>
      </x:c>
      <x:c r="H13" s="0" t="n">
        <x:v>0</x:v>
      </x:c>
      <x:c r="I13" s="0" t="s">
        <x:v>164</x:v>
      </x:c>
      <x:c r="J13" s="6">
        <x:v>43160</x:v>
      </x:c>
      <x:c r="N13" s="0" t="s">
        <x:v>335</x:v>
      </x:c>
      <x:c r="O13" s="0" t="n">
        <x:v>-1600</x:v>
      </x:c>
      <x:c r="R13" s="0" t="s">
        <x:v>336</x:v>
      </x:c>
      <x:c r="T13" s="0" t="n">
        <x:v>1.6</x:v>
      </x:c>
      <x:c r="U13" s="0" t="s">
        <x:v>337</x:v>
      </x:c>
      <x:c r="W13" s="6">
        <x:v>43164</x:v>
      </x:c>
      <x:c r="Y13" s="0" t="s">
        <x:v>148</x:v>
      </x:c>
      <x:c r="Z13" s="0" t="s">
        <x:v>149</x:v>
      </x:c>
      <x:c r="AA13" s="0" t="s">
        <x:v>338</x:v>
      </x:c>
      <x:c r="AB13" s="0" t="s">
        <x:v>339</x:v>
      </x:c>
      <x:c r="AC13" s="0" t="n">
        <x:v>1000</x:v>
      </x:c>
      <x:c r="AD13" s="0" t="s">
        <x:v>152</x:v>
      </x:c>
      <x:c r="AE13" s="0" t="s">
        <x:v>153</x:v>
      </x:c>
      <x:c r="AF13" s="0" t="s">
        <x:v>154</x:v>
      </x:c>
      <x:c r="AG13" s="0" t="s">
        <x:v>227</x:v>
      </x:c>
      <x:c r="AH13" s="0" t="n">
        <x:v>0</x:v>
      </x:c>
      <x:c r="AK13" s="0" t="s">
        <x:v>298</x:v>
      </x:c>
      <x:c r="AL13" s="0" t="s">
        <x:v>340</x:v>
      </x:c>
      <x:c r="AO13" s="6">
        <x:v>23191</x:v>
      </x:c>
      <x:c r="AP13" s="6">
        <x:v>43061</x:v>
      </x:c>
      <x:c r="AQ13" s="6">
        <x:v>43255</x:v>
      </x:c>
      <x:c r="AR13" s="0" t="b">
        <x:v>0</x:v>
      </x:c>
      <x:c r="AV13" s="6">
        <x:v>43061</x:v>
      </x:c>
      <x:c r="AX13" s="0" t="n">
        <x:v>0</x:v>
      </x:c>
      <x:c r="AY13" s="0" t="b">
        <x:v>0</x:v>
      </x:c>
      <x:c r="AZ13" s="0" t="s">
        <x:v>341</x:v>
      </x:c>
      <x:c r="BA13" s="0" t="s">
        <x:v>342</x:v>
      </x:c>
      <x:c r="BB13" s="0" t="n">
        <x:v>0</x:v>
      </x:c>
      <x:c r="BH13" s="0" t="s">
        <x:v>343</x:v>
      </x:c>
      <x:c r="BI13" s="0" t="n">
        <x:v>0</x:v>
      </x:c>
      <x:c r="BM13" s="0" t="s">
        <x:v>344</x:v>
      </x:c>
      <x:c r="BN13" s="0" t="s">
        <x:v>345</x:v>
      </x:c>
      <x:c r="BO13" s="0" t="s">
        <x:v>213</x:v>
      </x:c>
      <x:c r="BP13" s="0" t="s">
        <x:v>346</x:v>
      </x:c>
      <x:c r="BQ13" s="0" t="s">
        <x:v>163</x:v>
      </x:c>
      <x:c r="BR13" s="0" t="s">
        <x:v>164</x:v>
      </x:c>
      <x:c r="BS13" s="0" t="s">
        <x:v>347</x:v>
      </x:c>
      <x:c r="BT13" s="0" t="s">
        <x:v>348</x:v>
      </x:c>
      <x:c r="BU13" s="0" t="s">
        <x:v>348</x:v>
      </x:c>
      <x:c r="BV13" s="0" t="s">
        <x:v>349</x:v>
      </x:c>
      <x:c r="BW13" s="0" t="s">
        <x:v>285</x:v>
      </x:c>
      <x:c r="BX13" s="0" t="s">
        <x:v>350</x:v>
      </x:c>
      <x:c r="BY13" s="0" t="s">
        <x:v>351</x:v>
      </x:c>
      <x:c r="CE13" s="0" t="s">
        <x:v>352</x:v>
      </x:c>
      <x:c r="CF13" s="0" t="s">
        <x:v>171</x:v>
      </x:c>
      <x:c r="CG13" s="0" t="s">
        <x:v>213</x:v>
      </x:c>
      <x:c r="CH13" s="0" t="s">
        <x:v>345</x:v>
      </x:c>
      <x:c r="CK13" s="0" t="s">
        <x:v>353</x:v>
      </x:c>
      <x:c r="CL13" s="0" t="s">
        <x:v>354</x:v>
      </x:c>
      <x:c r="CM13" s="0" t="s">
        <x:v>175</x:v>
      </x:c>
      <x:c r="CN13" s="0" t="s">
        <x:v>149</x:v>
      </x:c>
      <x:c r="CO13" s="0" t="n">
        <x:v>88</x:v>
      </x:c>
      <x:c r="CR13" s="0" t="s">
        <x:v>175</x:v>
      </x:c>
      <x:c r="CU13" s="0" t="n">
        <x:v>1</x:v>
      </x:c>
      <x:c r="CW13" s="0" t="s">
        <x:v>176</x:v>
      </x:c>
      <x:c r="CY13" s="0" t="s">
        <x:v>355</x:v>
      </x:c>
      <x:c r="CZ13" s="0" t="b">
        <x:v>1</x:v>
      </x:c>
      <x:c r="DA13" s="0" t="b">
        <x:v>1</x:v>
      </x:c>
      <x:c r="DC13" s="0" t="s">
        <x:v>178</x:v>
      </x:c>
    </x:row>
    <x:row r="14" spans="1:108">
      <x:c r="A14" s="0" t="s">
        <x:v>139</x:v>
      </x:c>
      <x:c r="B14" s="0" t="s">
        <x:v>356</x:v>
      </x:c>
      <x:c r="C14" s="0" t="s">
        <x:v>200</x:v>
      </x:c>
      <x:c r="D14" s="0" t="s">
        <x:v>292</x:v>
      </x:c>
      <x:c r="E14" s="0" t="s">
        <x:v>179</x:v>
      </x:c>
      <x:c r="F14" s="0" t="s">
        <x:v>141</x:v>
      </x:c>
      <x:c r="G14" s="0" t="s">
        <x:v>293</x:v>
      </x:c>
      <x:c r="H14" s="0" t="n">
        <x:v>0</x:v>
      </x:c>
      <x:c r="I14" s="0" t="s">
        <x:v>164</x:v>
      </x:c>
      <x:c r="J14" s="6">
        <x:v>43160</x:v>
      </x:c>
      <x:c r="N14" s="0" t="s">
        <x:v>335</x:v>
      </x:c>
      <x:c r="O14" s="0" t="n">
        <x:v>-3220</x:v>
      </x:c>
      <x:c r="R14" s="0" t="s">
        <x:v>357</x:v>
      </x:c>
      <x:c r="T14" s="0" t="n">
        <x:v>1.61</x:v>
      </x:c>
      <x:c r="U14" s="0" t="s">
        <x:v>337</x:v>
      </x:c>
      <x:c r="W14" s="6">
        <x:v>43164</x:v>
      </x:c>
      <x:c r="Y14" s="0" t="s">
        <x:v>148</x:v>
      </x:c>
      <x:c r="Z14" s="0" t="s">
        <x:v>149</x:v>
      </x:c>
      <x:c r="AA14" s="0" t="s">
        <x:v>358</x:v>
      </x:c>
      <x:c r="AB14" s="0" t="s">
        <x:v>359</x:v>
      </x:c>
      <x:c r="AC14" s="0" t="n">
        <x:v>2000</x:v>
      </x:c>
      <x:c r="AD14" s="0" t="s">
        <x:v>152</x:v>
      </x:c>
      <x:c r="AE14" s="0" t="s">
        <x:v>153</x:v>
      </x:c>
      <x:c r="AF14" s="0" t="s">
        <x:v>154</x:v>
      </x:c>
      <x:c r="AG14" s="0" t="s">
        <x:v>227</x:v>
      </x:c>
      <x:c r="AH14" s="0" t="n">
        <x:v>0</x:v>
      </x:c>
      <x:c r="AK14" s="0" t="s">
        <x:v>298</x:v>
      </x:c>
      <x:c r="AL14" s="0" t="s">
        <x:v>360</x:v>
      </x:c>
      <x:c r="AO14" s="6">
        <x:v>23668</x:v>
      </x:c>
      <x:c r="AP14" s="6">
        <x:v>43062</x:v>
      </x:c>
      <x:c r="AQ14" s="6">
        <x:v>43255</x:v>
      </x:c>
      <x:c r="AR14" s="0" t="b">
        <x:v>0</x:v>
      </x:c>
      <x:c r="AV14" s="6">
        <x:v>43062</x:v>
      </x:c>
      <x:c r="AX14" s="0" t="n">
        <x:v>0</x:v>
      </x:c>
      <x:c r="AY14" s="0" t="b">
        <x:v>0</x:v>
      </x:c>
      <x:c r="AZ14" s="0" t="s">
        <x:v>361</x:v>
      </x:c>
      <x:c r="BA14" s="0" t="s">
        <x:v>362</x:v>
      </x:c>
      <x:c r="BB14" s="0" t="n">
        <x:v>0</x:v>
      </x:c>
      <x:c r="BH14" s="0" t="s">
        <x:v>363</x:v>
      </x:c>
      <x:c r="BI14" s="0" t="n">
        <x:v>0</x:v>
      </x:c>
      <x:c r="BM14" s="0" t="s">
        <x:v>344</x:v>
      </x:c>
      <x:c r="BN14" s="0" t="s">
        <x:v>345</x:v>
      </x:c>
      <x:c r="BO14" s="0" t="s">
        <x:v>213</x:v>
      </x:c>
      <x:c r="BP14" s="0" t="s">
        <x:v>346</x:v>
      </x:c>
      <x:c r="BQ14" s="0" t="s">
        <x:v>163</x:v>
      </x:c>
      <x:c r="BR14" s="0" t="s">
        <x:v>164</x:v>
      </x:c>
      <x:c r="BS14" s="0" t="s">
        <x:v>347</x:v>
      </x:c>
      <x:c r="BT14" s="0" t="s">
        <x:v>364</x:v>
      </x:c>
      <x:c r="BU14" s="0" t="s">
        <x:v>364</x:v>
      </x:c>
      <x:c r="BV14" s="0" t="s">
        <x:v>365</x:v>
      </x:c>
      <x:c r="BW14" s="0" t="s">
        <x:v>282</x:v>
      </x:c>
      <x:c r="BX14" s="0" t="s">
        <x:v>366</x:v>
      </x:c>
      <x:c r="BY14" s="0" t="s">
        <x:v>351</x:v>
      </x:c>
      <x:c r="CE14" s="0" t="s">
        <x:v>352</x:v>
      </x:c>
      <x:c r="CF14" s="0" t="s">
        <x:v>171</x:v>
      </x:c>
      <x:c r="CG14" s="0" t="s">
        <x:v>213</x:v>
      </x:c>
      <x:c r="CH14" s="0" t="s">
        <x:v>345</x:v>
      </x:c>
      <x:c r="CK14" s="0" t="s">
        <x:v>353</x:v>
      </x:c>
      <x:c r="CL14" s="0" t="s">
        <x:v>354</x:v>
      </x:c>
      <x:c r="CM14" s="0" t="s">
        <x:v>175</x:v>
      </x:c>
      <x:c r="CN14" s="0" t="s">
        <x:v>149</x:v>
      </x:c>
      <x:c r="CO14" s="0" t="n">
        <x:v>88</x:v>
      </x:c>
      <x:c r="CR14" s="0" t="s">
        <x:v>175</x:v>
      </x:c>
      <x:c r="CU14" s="0" t="n">
        <x:v>1</x:v>
      </x:c>
      <x:c r="CW14" s="0" t="s">
        <x:v>176</x:v>
      </x:c>
      <x:c r="CY14" s="0" t="s">
        <x:v>367</x:v>
      </x:c>
      <x:c r="CZ14" s="0" t="b">
        <x:v>1</x:v>
      </x:c>
      <x:c r="DA14" s="0" t="b">
        <x:v>1</x:v>
      </x:c>
      <x:c r="DC14" s="0" t="s">
        <x:v>178</x:v>
      </x:c>
    </x:row>
    <x:row r="15" spans="1:108">
      <x:c r="A15" s="0" t="s">
        <x:v>139</x:v>
      </x:c>
      <x:c r="B15" s="0" t="s">
        <x:v>368</x:v>
      </x:c>
      <x:c r="C15" s="0" t="s">
        <x:v>200</x:v>
      </x:c>
      <x:c r="D15" s="0" t="s">
        <x:v>292</x:v>
      </x:c>
      <x:c r="E15" s="0" t="s">
        <x:v>143</x:v>
      </x:c>
      <x:c r="F15" s="0" t="s">
        <x:v>141</x:v>
      </x:c>
      <x:c r="G15" s="0" t="s">
        <x:v>293</x:v>
      </x:c>
      <x:c r="H15" s="0" t="n">
        <x:v>0</x:v>
      </x:c>
      <x:c r="I15" s="0" t="s">
        <x:v>164</x:v>
      </x:c>
      <x:c r="J15" s="6">
        <x:v>43160</x:v>
      </x:c>
      <x:c r="N15" s="0" t="s">
        <x:v>335</x:v>
      </x:c>
      <x:c r="O15" s="0" t="n">
        <x:v>41.86</x:v>
      </x:c>
      <x:c r="R15" s="0" t="s">
        <x:v>369</x:v>
      </x:c>
      <x:c r="T15" s="0" t="n">
        <x:v>1.61</x:v>
      </x:c>
      <x:c r="U15" s="0" t="s">
        <x:v>295</x:v>
      </x:c>
      <x:c r="W15" s="6">
        <x:v>43164</x:v>
      </x:c>
      <x:c r="Y15" s="0" t="s">
        <x:v>148</x:v>
      </x:c>
      <x:c r="Z15" s="0" t="s">
        <x:v>149</x:v>
      </x:c>
      <x:c r="AA15" s="0" t="s">
        <x:v>370</x:v>
      </x:c>
      <x:c r="AB15" s="0" t="s">
        <x:v>371</x:v>
      </x:c>
      <x:c r="AC15" s="0" t="n">
        <x:v>26</x:v>
      </x:c>
      <x:c r="AD15" s="0" t="s">
        <x:v>152</x:v>
      </x:c>
      <x:c r="AE15" s="0" t="s">
        <x:v>153</x:v>
      </x:c>
      <x:c r="AF15" s="0" t="s">
        <x:v>154</x:v>
      </x:c>
      <x:c r="AG15" s="0" t="s">
        <x:v>227</x:v>
      </x:c>
      <x:c r="AH15" s="0" t="n">
        <x:v>0</x:v>
      </x:c>
      <x:c r="AK15" s="0" t="s">
        <x:v>298</x:v>
      </x:c>
      <x:c r="AL15" s="0" t="s">
        <x:v>372</x:v>
      </x:c>
      <x:c r="AO15" s="6">
        <x:v>24364</x:v>
      </x:c>
      <x:c r="AP15" s="6">
        <x:v>43005</x:v>
      </x:c>
      <x:c r="AQ15" s="6">
        <x:v>43252</x:v>
      </x:c>
      <x:c r="AR15" s="0" t="b">
        <x:v>0</x:v>
      </x:c>
      <x:c r="AV15" s="6">
        <x:v>43005</x:v>
      </x:c>
      <x:c r="AX15" s="0" t="n">
        <x:v>0</x:v>
      </x:c>
      <x:c r="AY15" s="0" t="b">
        <x:v>0</x:v>
      </x:c>
      <x:c r="AZ15" s="0" t="s">
        <x:v>373</x:v>
      </x:c>
      <x:c r="BA15" s="0" t="s">
        <x:v>374</x:v>
      </x:c>
      <x:c r="BB15" s="0" t="n">
        <x:v>0</x:v>
      </x:c>
      <x:c r="BH15" s="0" t="s">
        <x:v>375</x:v>
      </x:c>
      <x:c r="BI15" s="0" t="n">
        <x:v>0</x:v>
      </x:c>
      <x:c r="BM15" s="0" t="s">
        <x:v>376</x:v>
      </x:c>
      <x:c r="BN15" s="0" t="s">
        <x:v>160</x:v>
      </x:c>
      <x:c r="BO15" s="0" t="s">
        <x:v>161</x:v>
      </x:c>
      <x:c r="BP15" s="0" t="s">
        <x:v>377</x:v>
      </x:c>
      <x:c r="BQ15" s="0" t="s">
        <x:v>163</x:v>
      </x:c>
      <x:c r="BR15" s="0" t="s">
        <x:v>164</x:v>
      </x:c>
      <x:c r="BS15" s="0" t="s">
        <x:v>305</x:v>
      </x:c>
      <x:c r="BT15" s="0" t="s">
        <x:v>378</x:v>
      </x:c>
      <x:c r="BU15" s="0" t="s">
        <x:v>378</x:v>
      </x:c>
      <x:c r="BW15" s="0" t="s">
        <x:v>285</x:v>
      </x:c>
      <x:c r="BX15" s="0" t="s">
        <x:v>379</x:v>
      </x:c>
      <x:c r="BY15" s="0" t="s">
        <x:v>380</x:v>
      </x:c>
      <x:c r="CE15" s="0" t="s">
        <x:v>381</x:v>
      </x:c>
      <x:c r="CF15" s="0" t="s">
        <x:v>171</x:v>
      </x:c>
      <x:c r="CG15" s="0" t="s">
        <x:v>161</x:v>
      </x:c>
      <x:c r="CH15" s="0" t="s">
        <x:v>160</x:v>
      </x:c>
      <x:c r="CK15" s="0" t="s">
        <x:v>382</x:v>
      </x:c>
      <x:c r="CL15" s="0" t="s">
        <x:v>383</x:v>
      </x:c>
      <x:c r="CM15" s="0" t="s">
        <x:v>175</x:v>
      </x:c>
      <x:c r="CN15" s="0" t="s">
        <x:v>149</x:v>
      </x:c>
      <x:c r="CO15" s="0" t="n">
        <x:v>88</x:v>
      </x:c>
      <x:c r="CR15" s="0" t="s">
        <x:v>175</x:v>
      </x:c>
      <x:c r="CU15" s="0" t="n">
        <x:v>1</x:v>
      </x:c>
      <x:c r="CW15" s="0" t="s">
        <x:v>176</x:v>
      </x:c>
      <x:c r="CY15" s="0" t="s">
        <x:v>384</x:v>
      </x:c>
      <x:c r="CZ15" s="0" t="b">
        <x:v>1</x:v>
      </x:c>
      <x:c r="DA15" s="0" t="b">
        <x:v>1</x:v>
      </x:c>
      <x:c r="DC15" s="0" t="s">
        <x:v>178</x:v>
      </x:c>
    </x:row>
    <x:row r="16" spans="1:108">
      <x:c r="A16" s="0" t="s">
        <x:v>139</x:v>
      </x:c>
      <x:c r="B16" s="0" t="s">
        <x:v>385</x:v>
      </x:c>
      <x:c r="C16" s="0" t="s">
        <x:v>200</x:v>
      </x:c>
      <x:c r="D16" s="0" t="s">
        <x:v>292</x:v>
      </x:c>
      <x:c r="E16" s="0" t="s">
        <x:v>179</x:v>
      </x:c>
      <x:c r="F16" s="0" t="s">
        <x:v>141</x:v>
      </x:c>
      <x:c r="G16" s="0" t="s">
        <x:v>293</x:v>
      </x:c>
      <x:c r="H16" s="0" t="n">
        <x:v>0</x:v>
      </x:c>
      <x:c r="I16" s="0" t="s">
        <x:v>164</x:v>
      </x:c>
      <x:c r="J16" s="6">
        <x:v>43160</x:v>
      </x:c>
      <x:c r="N16" s="0" t="s">
        <x:v>146</x:v>
      </x:c>
      <x:c r="O16" s="0" t="n">
        <x:v>-1581.5</x:v>
      </x:c>
      <x:c r="R16" s="0" t="s">
        <x:v>386</x:v>
      </x:c>
      <x:c r="T16" s="0" t="n">
        <x:v>1.5815</x:v>
      </x:c>
      <x:c r="U16" s="0" t="s">
        <x:v>387</x:v>
      </x:c>
      <x:c r="W16" s="6">
        <x:v>43164</x:v>
      </x:c>
      <x:c r="Y16" s="0" t="s">
        <x:v>148</x:v>
      </x:c>
      <x:c r="Z16" s="0" t="s">
        <x:v>149</x:v>
      </x:c>
      <x:c r="AA16" s="0" t="s">
        <x:v>388</x:v>
      </x:c>
      <x:c r="AB16" s="0" t="s">
        <x:v>389</x:v>
      </x:c>
      <x:c r="AC16" s="0" t="n">
        <x:v>1000</x:v>
      </x:c>
      <x:c r="AD16" s="0" t="s">
        <x:v>152</x:v>
      </x:c>
      <x:c r="AE16" s="0" t="s">
        <x:v>153</x:v>
      </x:c>
      <x:c r="AF16" s="0" t="s">
        <x:v>154</x:v>
      </x:c>
      <x:c r="AG16" s="0" t="s">
        <x:v>227</x:v>
      </x:c>
      <x:c r="AH16" s="0" t="n">
        <x:v>0</x:v>
      </x:c>
      <x:c r="AK16" s="0" t="s">
        <x:v>298</x:v>
      </x:c>
      <x:c r="AL16" s="0" t="s">
        <x:v>390</x:v>
      </x:c>
      <x:c r="AO16" s="6">
        <x:v>22782</x:v>
      </x:c>
      <x:c r="AP16" s="6">
        <x:v>43104</x:v>
      </x:c>
      <x:c r="AQ16" s="6">
        <x:v>43248</x:v>
      </x:c>
      <x:c r="AR16" s="0" t="b">
        <x:v>0</x:v>
      </x:c>
      <x:c r="AV16" s="6">
        <x:v>43104</x:v>
      </x:c>
      <x:c r="AX16" s="0" t="n">
        <x:v>0</x:v>
      </x:c>
      <x:c r="AY16" s="0" t="b">
        <x:v>0</x:v>
      </x:c>
      <x:c r="AZ16" s="0" t="s">
        <x:v>391</x:v>
      </x:c>
      <x:c r="BA16" s="0" t="s">
        <x:v>392</x:v>
      </x:c>
      <x:c r="BB16" s="0" t="n">
        <x:v>0</x:v>
      </x:c>
      <x:c r="BH16" s="0" t="s">
        <x:v>393</x:v>
      </x:c>
      <x:c r="BI16" s="0" t="n">
        <x:v>0</x:v>
      </x:c>
      <x:c r="BM16" s="0" t="s">
        <x:v>394</x:v>
      </x:c>
      <x:c r="BN16" s="0" t="s">
        <x:v>395</x:v>
      </x:c>
      <x:c r="BO16" s="0" t="s">
        <x:v>213</x:v>
      </x:c>
      <x:c r="BP16" s="0" t="s">
        <x:v>396</x:v>
      </x:c>
      <x:c r="BQ16" s="0" t="s">
        <x:v>163</x:v>
      </x:c>
      <x:c r="BR16" s="0" t="s">
        <x:v>164</x:v>
      </x:c>
      <x:c r="BS16" s="0" t="s">
        <x:v>397</x:v>
      </x:c>
      <x:c r="BT16" s="0" t="s">
        <x:v>398</x:v>
      </x:c>
      <x:c r="BU16" s="0" t="s">
        <x:v>398</x:v>
      </x:c>
      <x:c r="BV16" s="0" t="s">
        <x:v>399</x:v>
      </x:c>
      <x:c r="BW16" s="0" t="s">
        <x:v>285</x:v>
      </x:c>
      <x:c r="BX16" s="0" t="s">
        <x:v>400</x:v>
      </x:c>
      <x:c r="BY16" s="0" t="s">
        <x:v>401</x:v>
      </x:c>
      <x:c r="CE16" s="0" t="s">
        <x:v>402</x:v>
      </x:c>
      <x:c r="CF16" s="0" t="s">
        <x:v>171</x:v>
      </x:c>
      <x:c r="CG16" s="0" t="s">
        <x:v>213</x:v>
      </x:c>
      <x:c r="CH16" s="0" t="s">
        <x:v>395</x:v>
      </x:c>
      <x:c r="CK16" s="0" t="s">
        <x:v>403</x:v>
      </x:c>
      <x:c r="CL16" s="0" t="s">
        <x:v>404</x:v>
      </x:c>
      <x:c r="CM16" s="0" t="s">
        <x:v>175</x:v>
      </x:c>
      <x:c r="CN16" s="0" t="s">
        <x:v>149</x:v>
      </x:c>
      <x:c r="CO16" s="0" t="n">
        <x:v>88</x:v>
      </x:c>
      <x:c r="CR16" s="0" t="s">
        <x:v>175</x:v>
      </x:c>
      <x:c r="CU16" s="0" t="n">
        <x:v>1</x:v>
      </x:c>
      <x:c r="CW16" s="0" t="s">
        <x:v>176</x:v>
      </x:c>
      <x:c r="CY16" s="0" t="s">
        <x:v>405</x:v>
      </x:c>
      <x:c r="CZ16" s="0" t="b">
        <x:v>1</x:v>
      </x:c>
      <x:c r="DA16" s="0" t="b">
        <x:v>1</x:v>
      </x:c>
      <x:c r="DC16" s="0" t="s">
        <x:v>178</x:v>
      </x:c>
    </x:row>
    <x:row r="17" spans="1:108">
      <x:c r="A17" s="0" t="s">
        <x:v>139</x:v>
      </x:c>
      <x:c r="B17" s="0" t="s">
        <x:v>406</x:v>
      </x:c>
      <x:c r="C17" s="0" t="s">
        <x:v>200</x:v>
      </x:c>
      <x:c r="D17" s="0" t="s">
        <x:v>292</x:v>
      </x:c>
      <x:c r="E17" s="0" t="s">
        <x:v>143</x:v>
      </x:c>
      <x:c r="F17" s="0" t="s">
        <x:v>141</x:v>
      </x:c>
      <x:c r="G17" s="0" t="s">
        <x:v>293</x:v>
      </x:c>
      <x:c r="H17" s="0" t="n">
        <x:v>0</x:v>
      </x:c>
      <x:c r="I17" s="0" t="s">
        <x:v>164</x:v>
      </x:c>
      <x:c r="J17" s="6">
        <x:v>43160</x:v>
      </x:c>
      <x:c r="N17" s="0" t="s">
        <x:v>335</x:v>
      </x:c>
      <x:c r="O17" s="0" t="n">
        <x:v>1950.93</x:v>
      </x:c>
      <x:c r="R17" s="0" t="s">
        <x:v>407</x:v>
      </x:c>
      <x:c r="T17" s="0" t="n">
        <x:v>1.59</x:v>
      </x:c>
      <x:c r="U17" s="0" t="s">
        <x:v>295</x:v>
      </x:c>
      <x:c r="W17" s="6">
        <x:v>43164</x:v>
      </x:c>
      <x:c r="Y17" s="0" t="s">
        <x:v>148</x:v>
      </x:c>
      <x:c r="Z17" s="0" t="s">
        <x:v>149</x:v>
      </x:c>
      <x:c r="AA17" s="0" t="s">
        <x:v>408</x:v>
      </x:c>
      <x:c r="AB17" s="0" t="s">
        <x:v>409</x:v>
      </x:c>
      <x:c r="AC17" s="0" t="n">
        <x:v>1227</x:v>
      </x:c>
      <x:c r="AD17" s="0" t="s">
        <x:v>152</x:v>
      </x:c>
      <x:c r="AE17" s="0" t="s">
        <x:v>153</x:v>
      </x:c>
      <x:c r="AF17" s="0" t="s">
        <x:v>154</x:v>
      </x:c>
      <x:c r="AG17" s="0" t="s">
        <x:v>227</x:v>
      </x:c>
      <x:c r="AH17" s="0" t="n">
        <x:v>0</x:v>
      </x:c>
      <x:c r="AK17" s="0" t="s">
        <x:v>298</x:v>
      </x:c>
      <x:c r="AL17" s="0" t="s">
        <x:v>410</x:v>
      </x:c>
      <x:c r="AO17" s="6">
        <x:v>25778</x:v>
      </x:c>
      <x:c r="AP17" s="6">
        <x:v>43144</x:v>
      </x:c>
      <x:c r="AQ17" s="6">
        <x:v>43245</x:v>
      </x:c>
      <x:c r="AR17" s="0" t="b">
        <x:v>0</x:v>
      </x:c>
      <x:c r="AV17" s="6">
        <x:v>43144</x:v>
      </x:c>
      <x:c r="AX17" s="0" t="n">
        <x:v>0</x:v>
      </x:c>
      <x:c r="AY17" s="0" t="b">
        <x:v>0</x:v>
      </x:c>
      <x:c r="AZ17" s="0" t="s">
        <x:v>411</x:v>
      </x:c>
      <x:c r="BA17" s="0" t="s">
        <x:v>412</x:v>
      </x:c>
      <x:c r="BB17" s="0" t="n">
        <x:v>0</x:v>
      </x:c>
      <x:c r="BH17" s="0" t="s">
        <x:v>413</x:v>
      </x:c>
      <x:c r="BI17" s="0" t="n">
        <x:v>0</x:v>
      </x:c>
      <x:c r="BM17" s="0" t="s">
        <x:v>414</x:v>
      </x:c>
      <x:c r="BN17" s="0" t="s">
        <x:v>415</x:v>
      </x:c>
      <x:c r="BO17" s="0" t="s">
        <x:v>161</x:v>
      </x:c>
      <x:c r="BP17" s="0" t="s">
        <x:v>416</x:v>
      </x:c>
      <x:c r="BQ17" s="0" t="s">
        <x:v>163</x:v>
      </x:c>
      <x:c r="BR17" s="0" t="s">
        <x:v>164</x:v>
      </x:c>
      <x:c r="BS17" s="0" t="s">
        <x:v>305</x:v>
      </x:c>
      <x:c r="BT17" s="0" t="s">
        <x:v>417</x:v>
      </x:c>
      <x:c r="BU17" s="0" t="s">
        <x:v>417</x:v>
      </x:c>
      <x:c r="BV17" s="0" t="s">
        <x:v>418</x:v>
      </x:c>
      <x:c r="BW17" s="0" t="s">
        <x:v>282</x:v>
      </x:c>
      <x:c r="BX17" s="0" t="s">
        <x:v>419</x:v>
      </x:c>
      <x:c r="BY17" s="0" t="s">
        <x:v>420</x:v>
      </x:c>
      <x:c r="CE17" s="0" t="s">
        <x:v>421</x:v>
      </x:c>
      <x:c r="CF17" s="0" t="s">
        <x:v>171</x:v>
      </x:c>
      <x:c r="CG17" s="0" t="s">
        <x:v>161</x:v>
      </x:c>
      <x:c r="CH17" s="0" t="s">
        <x:v>415</x:v>
      </x:c>
      <x:c r="CK17" s="0" t="s">
        <x:v>422</x:v>
      </x:c>
      <x:c r="CL17" s="0" t="s">
        <x:v>423</x:v>
      </x:c>
      <x:c r="CM17" s="0" t="s">
        <x:v>175</x:v>
      </x:c>
      <x:c r="CN17" s="0" t="s">
        <x:v>149</x:v>
      </x:c>
      <x:c r="CO17" s="0" t="n">
        <x:v>88</x:v>
      </x:c>
      <x:c r="CR17" s="0" t="s">
        <x:v>175</x:v>
      </x:c>
      <x:c r="CU17" s="0" t="n">
        <x:v>1</x:v>
      </x:c>
      <x:c r="CW17" s="0" t="s">
        <x:v>176</x:v>
      </x:c>
      <x:c r="CY17" s="0" t="s">
        <x:v>424</x:v>
      </x:c>
      <x:c r="CZ17" s="0" t="b">
        <x:v>1</x:v>
      </x:c>
      <x:c r="DA17" s="0" t="b">
        <x:v>1</x:v>
      </x:c>
      <x:c r="DC17" s="0" t="s">
        <x:v>178</x:v>
      </x:c>
    </x:row>
    <x:row r="18" spans="1:108">
      <x:c r="A18" s="0" t="s">
        <x:v>139</x:v>
      </x:c>
      <x:c r="B18" s="0" t="s">
        <x:v>425</x:v>
      </x:c>
      <x:c r="C18" s="0" t="s">
        <x:v>200</x:v>
      </x:c>
      <x:c r="D18" s="0" t="s">
        <x:v>223</x:v>
      </x:c>
      <x:c r="E18" s="0" t="s">
        <x:v>179</x:v>
      </x:c>
      <x:c r="F18" s="0" t="s">
        <x:v>141</x:v>
      </x:c>
      <x:c r="G18" s="0" t="s">
        <x:v>144</x:v>
      </x:c>
      <x:c r="H18" s="0" t="n">
        <x:v>0</x:v>
      </x:c>
      <x:c r="I18" s="0" t="s">
        <x:v>164</x:v>
      </x:c>
      <x:c r="J18" s="6">
        <x:v>43160</x:v>
      </x:c>
      <x:c r="N18" s="0" t="s">
        <x:v>146</x:v>
      </x:c>
      <x:c r="O18" s="0" t="n">
        <x:v>-40000</x:v>
      </x:c>
      <x:c r="R18" s="0" t="s">
        <x:v>426</x:v>
      </x:c>
      <x:c r="T18" s="0" t="n">
        <x:v>1.6</x:v>
      </x:c>
      <x:c r="U18" s="0" t="s">
        <x:v>427</x:v>
      </x:c>
      <x:c r="W18" s="6">
        <x:v>43164</x:v>
      </x:c>
      <x:c r="Y18" s="0" t="s">
        <x:v>148</x:v>
      </x:c>
      <x:c r="Z18" s="0" t="s">
        <x:v>149</x:v>
      </x:c>
      <x:c r="AA18" s="0" t="s">
        <x:v>428</x:v>
      </x:c>
      <x:c r="AB18" s="0" t="s">
        <x:v>429</x:v>
      </x:c>
      <x:c r="AC18" s="0" t="n">
        <x:v>25000</x:v>
      </x:c>
      <x:c r="AD18" s="0" t="s">
        <x:v>152</x:v>
      </x:c>
      <x:c r="AE18" s="0" t="s">
        <x:v>153</x:v>
      </x:c>
      <x:c r="AF18" s="0" t="s">
        <x:v>154</x:v>
      </x:c>
      <x:c r="AG18" s="0" t="s">
        <x:v>155</x:v>
      </x:c>
      <x:c r="AH18" s="0" t="n">
        <x:v>0</x:v>
      </x:c>
      <x:c r="AK18" s="0" t="s">
        <x:v>430</x:v>
      </x:c>
      <x:c r="AL18" s="0" t="s">
        <x:v>431</x:v>
      </x:c>
      <x:c r="AN18" s="0" t="s">
        <x:v>432</x:v>
      </x:c>
      <x:c r="AO18" s="6">
        <x:v>24902</x:v>
      </x:c>
      <x:c r="AP18" s="6">
        <x:v>42130</x:v>
      </x:c>
      <x:c r="AQ18" s="6">
        <x:v>43255</x:v>
      </x:c>
      <x:c r="AR18" s="0" t="b">
        <x:v>0</x:v>
      </x:c>
      <x:c r="AV18" s="6">
        <x:v>43138</x:v>
      </x:c>
      <x:c r="AW18" s="0" t="s">
        <x:v>433</x:v>
      </x:c>
      <x:c r="AX18" s="0" t="n">
        <x:v>2</x:v>
      </x:c>
      <x:c r="AY18" s="0" t="b">
        <x:v>0</x:v>
      </x:c>
      <x:c r="AZ18" s="0" t="s">
        <x:v>434</x:v>
      </x:c>
      <x:c r="BA18" s="0" t="s">
        <x:v>435</x:v>
      </x:c>
      <x:c r="BB18" s="0" t="n">
        <x:v>0</x:v>
      </x:c>
      <x:c r="BH18" s="0" t="s">
        <x:v>436</x:v>
      </x:c>
      <x:c r="BI18" s="0" t="n">
        <x:v>0</x:v>
      </x:c>
      <x:c r="BM18" s="0" t="s">
        <x:v>437</x:v>
      </x:c>
      <x:c r="BN18" s="0" t="s">
        <x:v>438</x:v>
      </x:c>
      <x:c r="BO18" s="0" t="s">
        <x:v>213</x:v>
      </x:c>
      <x:c r="BP18" s="0" t="s">
        <x:v>439</x:v>
      </x:c>
      <x:c r="BQ18" s="0" t="s">
        <x:v>163</x:v>
      </x:c>
      <x:c r="BR18" s="0" t="s">
        <x:v>164</x:v>
      </x:c>
      <x:c r="BS18" s="0" t="s">
        <x:v>440</x:v>
      </x:c>
      <x:c r="BT18" s="0" t="s">
        <x:v>441</x:v>
      </x:c>
      <x:c r="BU18" s="0" t="s">
        <x:v>441</x:v>
      </x:c>
      <x:c r="BW18" s="0" t="s">
        <x:v>285</x:v>
      </x:c>
      <x:c r="BX18" s="0" t="s">
        <x:v>442</x:v>
      </x:c>
      <x:c r="BY18" s="0" t="s">
        <x:v>443</x:v>
      </x:c>
      <x:c r="CE18" s="0" t="s">
        <x:v>444</x:v>
      </x:c>
      <x:c r="CF18" s="0" t="s">
        <x:v>171</x:v>
      </x:c>
      <x:c r="CG18" s="0" t="s">
        <x:v>213</x:v>
      </x:c>
      <x:c r="CH18" s="0" t="s">
        <x:v>438</x:v>
      </x:c>
      <x:c r="CJ18" s="0" t="s">
        <x:v>445</x:v>
      </x:c>
      <x:c r="CK18" s="0" t="s">
        <x:v>446</x:v>
      </x:c>
      <x:c r="CL18" s="0" t="s">
        <x:v>447</x:v>
      </x:c>
      <x:c r="CM18" s="0" t="s">
        <x:v>175</x:v>
      </x:c>
      <x:c r="CN18" s="0" t="s">
        <x:v>149</x:v>
      </x:c>
      <x:c r="CO18" s="0" t="n">
        <x:v>33</x:v>
      </x:c>
      <x:c r="CR18" s="0" t="s">
        <x:v>175</x:v>
      </x:c>
      <x:c r="CU18" s="0" t="n">
        <x:v>1</x:v>
      </x:c>
      <x:c r="CW18" s="0" t="s">
        <x:v>176</x:v>
      </x:c>
      <x:c r="CY18" s="0" t="s">
        <x:v>448</x:v>
      </x:c>
      <x:c r="CZ18" s="0" t="b">
        <x:v>1</x:v>
      </x:c>
      <x:c r="DA18" s="0" t="b">
        <x:v>1</x:v>
      </x:c>
      <x:c r="DC18" s="0" t="s">
        <x:v>178</x:v>
      </x:c>
    </x:row>
    <x:row r="19" spans="1:108">
      <x:c r="A19" s="0" t="s">
        <x:v>139</x:v>
      </x:c>
      <x:c r="B19" s="0" t="s">
        <x:v>449</x:v>
      </x:c>
      <x:c r="C19" s="0" t="s">
        <x:v>200</x:v>
      </x:c>
      <x:c r="D19" s="0" t="s">
        <x:v>223</x:v>
      </x:c>
      <x:c r="E19" s="0" t="s">
        <x:v>179</x:v>
      </x:c>
      <x:c r="F19" s="0" t="s">
        <x:v>141</x:v>
      </x:c>
      <x:c r="G19" s="0" t="s">
        <x:v>144</x:v>
      </x:c>
      <x:c r="H19" s="0" t="n">
        <x:v>0</x:v>
      </x:c>
      <x:c r="I19" s="0" t="s">
        <x:v>164</x:v>
      </x:c>
      <x:c r="J19" s="6">
        <x:v>43160</x:v>
      </x:c>
      <x:c r="N19" s="0" t="s">
        <x:v>146</x:v>
      </x:c>
      <x:c r="O19" s="0" t="n">
        <x:v>-40000</x:v>
      </x:c>
      <x:c r="R19" s="0" t="s">
        <x:v>450</x:v>
      </x:c>
      <x:c r="T19" s="0" t="n">
        <x:v>1.6</x:v>
      </x:c>
      <x:c r="U19" s="0" t="s">
        <x:v>427</x:v>
      </x:c>
      <x:c r="W19" s="6">
        <x:v>43164</x:v>
      </x:c>
      <x:c r="Y19" s="0" t="s">
        <x:v>148</x:v>
      </x:c>
      <x:c r="Z19" s="0" t="s">
        <x:v>149</x:v>
      </x:c>
      <x:c r="AA19" s="0" t="s">
        <x:v>451</x:v>
      </x:c>
      <x:c r="AB19" s="0" t="s">
        <x:v>452</x:v>
      </x:c>
      <x:c r="AC19" s="0" t="n">
        <x:v>25000</x:v>
      </x:c>
      <x:c r="AD19" s="0" t="s">
        <x:v>152</x:v>
      </x:c>
      <x:c r="AE19" s="0" t="s">
        <x:v>153</x:v>
      </x:c>
      <x:c r="AF19" s="0" t="s">
        <x:v>154</x:v>
      </x:c>
      <x:c r="AG19" s="0" t="s">
        <x:v>227</x:v>
      </x:c>
      <x:c r="AH19" s="0" t="n">
        <x:v>0</x:v>
      </x:c>
      <x:c r="AK19" s="0" t="s">
        <x:v>430</x:v>
      </x:c>
      <x:c r="AL19" s="0" t="s">
        <x:v>453</x:v>
      </x:c>
      <x:c r="AN19" s="0" t="s">
        <x:v>432</x:v>
      </x:c>
      <x:c r="AO19" s="6">
        <x:v>24902</x:v>
      </x:c>
      <x:c r="AP19" s="6">
        <x:v>42130</x:v>
      </x:c>
      <x:c r="AQ19" s="6">
        <x:v>43255</x:v>
      </x:c>
      <x:c r="AR19" s="0" t="b">
        <x:v>0</x:v>
      </x:c>
      <x:c r="AV19" s="6">
        <x:v>43138</x:v>
      </x:c>
      <x:c r="AX19" s="0" t="n">
        <x:v>0</x:v>
      </x:c>
      <x:c r="AY19" s="0" t="b">
        <x:v>0</x:v>
      </x:c>
      <x:c r="AZ19" s="0" t="s">
        <x:v>434</x:v>
      </x:c>
      <x:c r="BA19" s="0" t="s">
        <x:v>435</x:v>
      </x:c>
      <x:c r="BB19" s="0" t="n">
        <x:v>0</x:v>
      </x:c>
      <x:c r="BH19" s="0" t="s">
        <x:v>436</x:v>
      </x:c>
      <x:c r="BI19" s="0" t="n">
        <x:v>0</x:v>
      </x:c>
      <x:c r="BM19" s="0" t="s">
        <x:v>437</x:v>
      </x:c>
      <x:c r="BN19" s="0" t="s">
        <x:v>438</x:v>
      </x:c>
      <x:c r="BO19" s="0" t="s">
        <x:v>213</x:v>
      </x:c>
      <x:c r="BP19" s="0" t="s">
        <x:v>439</x:v>
      </x:c>
      <x:c r="BQ19" s="0" t="s">
        <x:v>163</x:v>
      </x:c>
      <x:c r="BR19" s="0" t="s">
        <x:v>164</x:v>
      </x:c>
      <x:c r="BS19" s="0" t="s">
        <x:v>440</x:v>
      </x:c>
      <x:c r="BT19" s="0" t="s">
        <x:v>441</x:v>
      </x:c>
      <x:c r="BU19" s="0" t="s">
        <x:v>441</x:v>
      </x:c>
      <x:c r="BW19" s="0" t="s">
        <x:v>285</x:v>
      </x:c>
      <x:c r="BX19" s="0" t="s">
        <x:v>442</x:v>
      </x:c>
      <x:c r="BY19" s="0" t="s">
        <x:v>443</x:v>
      </x:c>
      <x:c r="CE19" s="0" t="s">
        <x:v>444</x:v>
      </x:c>
      <x:c r="CF19" s="0" t="s">
        <x:v>171</x:v>
      </x:c>
      <x:c r="CG19" s="0" t="s">
        <x:v>213</x:v>
      </x:c>
      <x:c r="CH19" s="0" t="s">
        <x:v>438</x:v>
      </x:c>
      <x:c r="CJ19" s="0" t="s">
        <x:v>445</x:v>
      </x:c>
      <x:c r="CK19" s="0" t="s">
        <x:v>446</x:v>
      </x:c>
      <x:c r="CL19" s="0" t="s">
        <x:v>447</x:v>
      </x:c>
      <x:c r="CM19" s="0" t="s">
        <x:v>175</x:v>
      </x:c>
      <x:c r="CN19" s="0" t="s">
        <x:v>149</x:v>
      </x:c>
      <x:c r="CO19" s="0" t="n">
        <x:v>33</x:v>
      </x:c>
      <x:c r="CR19" s="0" t="s">
        <x:v>175</x:v>
      </x:c>
      <x:c r="CU19" s="0" t="n">
        <x:v>1</x:v>
      </x:c>
      <x:c r="CW19" s="0" t="s">
        <x:v>176</x:v>
      </x:c>
      <x:c r="CY19" s="0" t="s">
        <x:v>454</x:v>
      </x:c>
      <x:c r="CZ19" s="0" t="b">
        <x:v>1</x:v>
      </x:c>
      <x:c r="DA19" s="0" t="b">
        <x:v>1</x:v>
      </x:c>
      <x:c r="DC19" s="0" t="s">
        <x:v>178</x:v>
      </x:c>
    </x:row>
    <x:row r="20" spans="1:108">
      <x:c r="A20" s="0" t="s">
        <x:v>139</x:v>
      </x:c>
      <x:c r="B20" s="0" t="s">
        <x:v>455</x:v>
      </x:c>
      <x:c r="C20" s="0" t="s">
        <x:v>200</x:v>
      </x:c>
      <x:c r="D20" s="0" t="s">
        <x:v>456</x:v>
      </x:c>
      <x:c r="E20" s="0" t="s">
        <x:v>143</x:v>
      </x:c>
      <x:c r="F20" s="0" t="s">
        <x:v>141</x:v>
      </x:c>
      <x:c r="G20" s="0" t="s">
        <x:v>457</x:v>
      </x:c>
      <x:c r="H20" s="0" t="n">
        <x:v>0</x:v>
      </x:c>
      <x:c r="I20" s="0" t="s">
        <x:v>164</x:v>
      </x:c>
      <x:c r="J20" s="6">
        <x:v>43160</x:v>
      </x:c>
      <x:c r="N20" s="0" t="s">
        <x:v>335</x:v>
      </x:c>
      <x:c r="O20" s="0" t="n">
        <x:v>14536</x:v>
      </x:c>
      <x:c r="T20" s="0" t="n">
        <x:v>1.58</x:v>
      </x:c>
      <x:c r="U20" s="0" t="s">
        <x:v>458</x:v>
      </x:c>
      <x:c r="W20" s="6">
        <x:v>43164</x:v>
      </x:c>
      <x:c r="Y20" s="0" t="s">
        <x:v>148</x:v>
      </x:c>
      <x:c r="Z20" s="0" t="s">
        <x:v>149</x:v>
      </x:c>
      <x:c r="AA20" s="0" t="s">
        <x:v>459</x:v>
      </x:c>
      <x:c r="AB20" s="0" t="s">
        <x:v>460</x:v>
      </x:c>
      <x:c r="AC20" s="0" t="n">
        <x:v>9200</x:v>
      </x:c>
      <x:c r="AD20" s="0" t="s">
        <x:v>152</x:v>
      </x:c>
      <x:c r="AE20" s="0" t="s">
        <x:v>153</x:v>
      </x:c>
      <x:c r="AF20" s="0" t="s">
        <x:v>154</x:v>
      </x:c>
      <x:c r="AG20" s="0" t="s">
        <x:v>227</x:v>
      </x:c>
      <x:c r="AH20" s="0" t="n">
        <x:v>0</x:v>
      </x:c>
      <x:c r="AJ20" s="0" t="s">
        <x:v>461</x:v>
      </x:c>
      <x:c r="AK20" s="0" t="s">
        <x:v>430</x:v>
      </x:c>
      <x:c r="AL20" s="0" t="s">
        <x:v>462</x:v>
      </x:c>
      <x:c r="AO20" s="6">
        <x:v>30220</x:v>
      </x:c>
      <x:c r="AP20" s="6">
        <x:v>40476</x:v>
      </x:c>
      <x:c r="AQ20" s="6">
        <x:v>43255</x:v>
      </x:c>
      <x:c r="AR20" s="0" t="b">
        <x:v>0</x:v>
      </x:c>
      <x:c r="AV20" s="6">
        <x:v>42510</x:v>
      </x:c>
      <x:c r="AX20" s="0" t="n">
        <x:v>0</x:v>
      </x:c>
      <x:c r="AY20" s="0" t="b">
        <x:v>0</x:v>
      </x:c>
      <x:c r="AZ20" s="0" t="s">
        <x:v>463</x:v>
      </x:c>
      <x:c r="BA20" s="0" t="s">
        <x:v>464</x:v>
      </x:c>
      <x:c r="BB20" s="0" t="n">
        <x:v>0</x:v>
      </x:c>
      <x:c r="BH20" s="0" t="s">
        <x:v>465</x:v>
      </x:c>
      <x:c r="BI20" s="0" t="n">
        <x:v>0</x:v>
      </x:c>
      <x:c r="BL20" s="0" t="s">
        <x:v>466</x:v>
      </x:c>
      <x:c r="BM20" s="0" t="s">
        <x:v>467</x:v>
      </x:c>
      <x:c r="BN20" s="0" t="s">
        <x:v>468</x:v>
      </x:c>
      <x:c r="BO20" s="0" t="s">
        <x:v>469</x:v>
      </x:c>
      <x:c r="BP20" s="0" t="s">
        <x:v>470</x:v>
      </x:c>
      <x:c r="BQ20" s="0" t="s">
        <x:v>163</x:v>
      </x:c>
      <x:c r="BR20" s="0" t="s">
        <x:v>164</x:v>
      </x:c>
      <x:c r="BS20" s="0" t="s">
        <x:v>471</x:v>
      </x:c>
      <x:c r="BT20" s="0" t="s">
        <x:v>472</x:v>
      </x:c>
      <x:c r="BU20" s="0" t="s">
        <x:v>472</x:v>
      </x:c>
      <x:c r="BX20" s="0" t="s">
        <x:v>473</x:v>
      </x:c>
      <x:c r="BY20" s="0" t="s">
        <x:v>474</x:v>
      </x:c>
      <x:c r="CE20" s="0" t="s">
        <x:v>475</x:v>
      </x:c>
      <x:c r="CF20" s="0" t="s">
        <x:v>171</x:v>
      </x:c>
      <x:c r="CG20" s="0" t="s">
        <x:v>469</x:v>
      </x:c>
      <x:c r="CH20" s="0" t="s">
        <x:v>468</x:v>
      </x:c>
      <x:c r="CL20" s="0" t="s">
        <x:v>476</x:v>
      </x:c>
      <x:c r="CM20" s="0" t="s">
        <x:v>175</x:v>
      </x:c>
      <x:c r="CN20" s="0" t="s">
        <x:v>149</x:v>
      </x:c>
      <x:c r="CO20" s="0" t="n">
        <x:v>99</x:v>
      </x:c>
      <x:c r="CQ20" s="0" t="s">
        <x:v>477</x:v>
      </x:c>
      <x:c r="CR20" s="0" t="s">
        <x:v>175</x:v>
      </x:c>
      <x:c r="CU20" s="0" t="n">
        <x:v>1</x:v>
      </x:c>
      <x:c r="CW20" s="0" t="s">
        <x:v>176</x:v>
      </x:c>
      <x:c r="CY20" s="0" t="s">
        <x:v>478</x:v>
      </x:c>
      <x:c r="CZ20" s="0" t="b">
        <x:v>1</x:v>
      </x:c>
      <x:c r="DA20" s="0" t="b">
        <x:v>0</x:v>
      </x:c>
      <x:c r="DC20" s="0" t="s">
        <x:v>178</x:v>
      </x:c>
    </x:row>
    <x:row r="21" spans="1:108">
      <x:c r="A21" s="0" t="s">
        <x:v>139</x:v>
      </x:c>
      <x:c r="B21" s="0" t="s">
        <x:v>479</x:v>
      </x:c>
      <x:c r="C21" s="0" t="s">
        <x:v>200</x:v>
      </x:c>
      <x:c r="D21" s="0" t="s">
        <x:v>456</x:v>
      </x:c>
      <x:c r="E21" s="0" t="s">
        <x:v>143</x:v>
      </x:c>
      <x:c r="F21" s="0" t="s">
        <x:v>141</x:v>
      </x:c>
      <x:c r="G21" s="0" t="s">
        <x:v>298</x:v>
      </x:c>
      <x:c r="H21" s="0" t="n">
        <x:v>0</x:v>
      </x:c>
      <x:c r="I21" s="0" t="s">
        <x:v>164</x:v>
      </x:c>
      <x:c r="J21" s="6">
        <x:v>43160</x:v>
      </x:c>
      <x:c r="N21" s="0" t="s">
        <x:v>335</x:v>
      </x:c>
      <x:c r="O21" s="0" t="n">
        <x:v>16260</x:v>
      </x:c>
      <x:c r="T21" s="0" t="n">
        <x:v>1.626</x:v>
      </x:c>
      <x:c r="U21" s="0" t="s">
        <x:v>480</x:v>
      </x:c>
      <x:c r="W21" s="6">
        <x:v>43164</x:v>
      </x:c>
      <x:c r="Y21" s="0" t="s">
        <x:v>148</x:v>
      </x:c>
      <x:c r="Z21" s="0" t="s">
        <x:v>149</x:v>
      </x:c>
      <x:c r="AA21" s="0" t="s">
        <x:v>481</x:v>
      </x:c>
      <x:c r="AB21" s="0" t="s">
        <x:v>482</x:v>
      </x:c>
      <x:c r="AC21" s="0" t="n">
        <x:v>10000</x:v>
      </x:c>
      <x:c r="AD21" s="0" t="s">
        <x:v>152</x:v>
      </x:c>
      <x:c r="AE21" s="0" t="s">
        <x:v>153</x:v>
      </x:c>
      <x:c r="AF21" s="0" t="s">
        <x:v>154</x:v>
      </x:c>
      <x:c r="AG21" s="0" t="s">
        <x:v>155</x:v>
      </x:c>
      <x:c r="AH21" s="0" t="n">
        <x:v>0</x:v>
      </x:c>
      <x:c r="AJ21" s="0" t="s">
        <x:v>483</x:v>
      </x:c>
      <x:c r="AK21" s="0" t="s">
        <x:v>430</x:v>
      </x:c>
      <x:c r="AL21" s="0" t="s">
        <x:v>484</x:v>
      </x:c>
      <x:c r="AO21" s="6">
        <x:v>27865</x:v>
      </x:c>
      <x:c r="AP21" s="6">
        <x:v>41400</x:v>
      </x:c>
      <x:c r="AQ21" s="6">
        <x:v>43255</x:v>
      </x:c>
      <x:c r="AR21" s="0" t="b">
        <x:v>0</x:v>
      </x:c>
      <x:c r="AV21" s="6">
        <x:v>42510</x:v>
      </x:c>
      <x:c r="AX21" s="0" t="n">
        <x:v>0</x:v>
      </x:c>
      <x:c r="AY21" s="0" t="b">
        <x:v>1</x:v>
      </x:c>
      <x:c r="AZ21" s="0" t="s">
        <x:v>485</x:v>
      </x:c>
      <x:c r="BA21" s="0" t="s">
        <x:v>486</x:v>
      </x:c>
      <x:c r="BB21" s="0" t="n">
        <x:v>0</x:v>
      </x:c>
      <x:c r="BH21" s="0" t="s">
        <x:v>487</x:v>
      </x:c>
      <x:c r="BI21" s="0" t="n">
        <x:v>0</x:v>
      </x:c>
      <x:c r="BL21" s="0" t="s">
        <x:v>488</x:v>
      </x:c>
      <x:c r="BM21" s="0" t="s">
        <x:v>489</x:v>
      </x:c>
      <x:c r="BN21" s="0" t="s">
        <x:v>438</x:v>
      </x:c>
      <x:c r="BO21" s="0" t="s">
        <x:v>213</x:v>
      </x:c>
      <x:c r="BP21" s="0" t="s">
        <x:v>490</x:v>
      </x:c>
      <x:c r="BQ21" s="0" t="s">
        <x:v>163</x:v>
      </x:c>
      <x:c r="BR21" s="0" t="s">
        <x:v>164</x:v>
      </x:c>
      <x:c r="BS21" s="0" t="s">
        <x:v>471</x:v>
      </x:c>
      <x:c r="BT21" s="0" t="s">
        <x:v>491</x:v>
      </x:c>
      <x:c r="BU21" s="0" t="s">
        <x:v>491</x:v>
      </x:c>
      <x:c r="BV21" s="0" t="s">
        <x:v>492</x:v>
      </x:c>
      <x:c r="BX21" s="0" t="s">
        <x:v>493</x:v>
      </x:c>
      <x:c r="BY21" s="0" t="s">
        <x:v>494</x:v>
      </x:c>
      <x:c r="CE21" s="0" t="s">
        <x:v>495</x:v>
      </x:c>
      <x:c r="CF21" s="0" t="s">
        <x:v>171</x:v>
      </x:c>
      <x:c r="CG21" s="0" t="s">
        <x:v>213</x:v>
      </x:c>
      <x:c r="CH21" s="0" t="s">
        <x:v>438</x:v>
      </x:c>
      <x:c r="CK21" s="0" t="s">
        <x:v>496</x:v>
      </x:c>
      <x:c r="CL21" s="0" t="s">
        <x:v>497</x:v>
      </x:c>
      <x:c r="CM21" s="0" t="s">
        <x:v>175</x:v>
      </x:c>
      <x:c r="CN21" s="0" t="s">
        <x:v>149</x:v>
      </x:c>
      <x:c r="CO21" s="0" t="n">
        <x:v>99</x:v>
      </x:c>
      <x:c r="CQ21" s="0" t="s">
        <x:v>477</x:v>
      </x:c>
      <x:c r="CR21" s="0" t="s">
        <x:v>175</x:v>
      </x:c>
      <x:c r="CU21" s="0" t="n">
        <x:v>1</x:v>
      </x:c>
      <x:c r="CW21" s="0" t="s">
        <x:v>176</x:v>
      </x:c>
      <x:c r="CY21" s="0" t="s">
        <x:v>498</x:v>
      </x:c>
      <x:c r="CZ21" s="0" t="b">
        <x:v>1</x:v>
      </x:c>
      <x:c r="DA21" s="0" t="b">
        <x:v>0</x:v>
      </x:c>
      <x:c r="DC21" s="0" t="s">
        <x:v>178</x:v>
      </x:c>
    </x:row>
    <x:row r="22" spans="1:108">
      <x:c r="A22" s="0" t="s">
        <x:v>139</x:v>
      </x:c>
      <x:c r="B22" s="0" t="s">
        <x:v>479</x:v>
      </x:c>
      <x:c r="C22" s="0" t="s">
        <x:v>200</x:v>
      </x:c>
      <x:c r="D22" s="0" t="s">
        <x:v>456</x:v>
      </x:c>
      <x:c r="E22" s="0" t="s">
        <x:v>179</x:v>
      </x:c>
      <x:c r="F22" s="0" t="s">
        <x:v>141</x:v>
      </x:c>
      <x:c r="G22" s="0" t="s">
        <x:v>499</x:v>
      </x:c>
      <x:c r="H22" s="0" t="n">
        <x:v>0</x:v>
      </x:c>
      <x:c r="I22" s="0" t="s">
        <x:v>164</x:v>
      </x:c>
      <x:c r="J22" s="6">
        <x:v>43160</x:v>
      </x:c>
      <x:c r="N22" s="0" t="s">
        <x:v>335</x:v>
      </x:c>
      <x:c r="O22" s="0" t="n">
        <x:v>-8300</x:v>
      </x:c>
      <x:c r="T22" s="0" t="n">
        <x:v>1.66</x:v>
      </x:c>
      <x:c r="U22" s="0" t="s">
        <x:v>480</x:v>
      </x:c>
      <x:c r="W22" s="6">
        <x:v>43164</x:v>
      </x:c>
      <x:c r="Y22" s="0" t="s">
        <x:v>148</x:v>
      </x:c>
      <x:c r="Z22" s="0" t="s">
        <x:v>149</x:v>
      </x:c>
      <x:c r="AA22" s="0" t="s">
        <x:v>500</x:v>
      </x:c>
      <x:c r="AB22" s="0" t="s">
        <x:v>501</x:v>
      </x:c>
      <x:c r="AC22" s="0" t="n">
        <x:v>5000</x:v>
      </x:c>
      <x:c r="AD22" s="0" t="s">
        <x:v>152</x:v>
      </x:c>
      <x:c r="AE22" s="0" t="s">
        <x:v>153</x:v>
      </x:c>
      <x:c r="AF22" s="0" t="s">
        <x:v>154</x:v>
      </x:c>
      <x:c r="AG22" s="0" t="s">
        <x:v>155</x:v>
      </x:c>
      <x:c r="AH22" s="0" t="n">
        <x:v>0</x:v>
      </x:c>
      <x:c r="AJ22" s="0" t="s">
        <x:v>483</x:v>
      </x:c>
      <x:c r="AK22" s="0" t="s">
        <x:v>430</x:v>
      </x:c>
      <x:c r="AL22" s="0" t="s">
        <x:v>484</x:v>
      </x:c>
      <x:c r="AO22" s="6">
        <x:v>27865</x:v>
      </x:c>
      <x:c r="AP22" s="6">
        <x:v>41400</x:v>
      </x:c>
      <x:c r="AQ22" s="6">
        <x:v>43255</x:v>
      </x:c>
      <x:c r="AR22" s="0" t="b">
        <x:v>0</x:v>
      </x:c>
      <x:c r="AV22" s="6">
        <x:v>42510</x:v>
      </x:c>
      <x:c r="AX22" s="0" t="n">
        <x:v>0</x:v>
      </x:c>
      <x:c r="AY22" s="0" t="b">
        <x:v>1</x:v>
      </x:c>
      <x:c r="AZ22" s="0" t="s">
        <x:v>485</x:v>
      </x:c>
      <x:c r="BA22" s="0" t="s">
        <x:v>486</x:v>
      </x:c>
      <x:c r="BB22" s="0" t="n">
        <x:v>0</x:v>
      </x:c>
      <x:c r="BH22" s="0" t="s">
        <x:v>487</x:v>
      </x:c>
      <x:c r="BI22" s="0" t="n">
        <x:v>0</x:v>
      </x:c>
      <x:c r="BL22" s="0" t="s">
        <x:v>488</x:v>
      </x:c>
      <x:c r="BM22" s="0" t="s">
        <x:v>489</x:v>
      </x:c>
      <x:c r="BN22" s="0" t="s">
        <x:v>438</x:v>
      </x:c>
      <x:c r="BO22" s="0" t="s">
        <x:v>213</x:v>
      </x:c>
      <x:c r="BP22" s="0" t="s">
        <x:v>490</x:v>
      </x:c>
      <x:c r="BQ22" s="0" t="s">
        <x:v>163</x:v>
      </x:c>
      <x:c r="BR22" s="0" t="s">
        <x:v>164</x:v>
      </x:c>
      <x:c r="BS22" s="0" t="s">
        <x:v>471</x:v>
      </x:c>
      <x:c r="BT22" s="0" t="s">
        <x:v>491</x:v>
      </x:c>
      <x:c r="BU22" s="0" t="s">
        <x:v>491</x:v>
      </x:c>
      <x:c r="BV22" s="0" t="s">
        <x:v>492</x:v>
      </x:c>
      <x:c r="BX22" s="0" t="s">
        <x:v>493</x:v>
      </x:c>
      <x:c r="BY22" s="0" t="s">
        <x:v>494</x:v>
      </x:c>
      <x:c r="CE22" s="0" t="s">
        <x:v>495</x:v>
      </x:c>
      <x:c r="CF22" s="0" t="s">
        <x:v>171</x:v>
      </x:c>
      <x:c r="CG22" s="0" t="s">
        <x:v>213</x:v>
      </x:c>
      <x:c r="CH22" s="0" t="s">
        <x:v>438</x:v>
      </x:c>
      <x:c r="CK22" s="0" t="s">
        <x:v>496</x:v>
      </x:c>
      <x:c r="CL22" s="0" t="s">
        <x:v>497</x:v>
      </x:c>
      <x:c r="CM22" s="0" t="s">
        <x:v>175</x:v>
      </x:c>
      <x:c r="CN22" s="0" t="s">
        <x:v>149</x:v>
      </x:c>
      <x:c r="CO22" s="0" t="n">
        <x:v>99</x:v>
      </x:c>
      <x:c r="CQ22" s="0" t="s">
        <x:v>477</x:v>
      </x:c>
      <x:c r="CR22" s="0" t="s">
        <x:v>175</x:v>
      </x:c>
      <x:c r="CU22" s="0" t="n">
        <x:v>1</x:v>
      </x:c>
      <x:c r="CW22" s="0" t="s">
        <x:v>176</x:v>
      </x:c>
      <x:c r="CY22" s="0" t="s">
        <x:v>502</x:v>
      </x:c>
      <x:c r="CZ22" s="0" t="b">
        <x:v>1</x:v>
      </x:c>
      <x:c r="DA22" s="0" t="b">
        <x:v>0</x:v>
      </x:c>
      <x:c r="DC22" s="0" t="s">
        <x:v>178</x:v>
      </x:c>
    </x:row>
    <x:row r="23" spans="1:108">
      <x:c r="A23" s="0" t="s">
        <x:v>139</x:v>
      </x:c>
      <x:c r="B23" s="0" t="s">
        <x:v>503</x:v>
      </x:c>
      <x:c r="C23" s="0" t="s">
        <x:v>200</x:v>
      </x:c>
      <x:c r="D23" s="0" t="s">
        <x:v>456</x:v>
      </x:c>
      <x:c r="E23" s="0" t="s">
        <x:v>143</x:v>
      </x:c>
      <x:c r="F23" s="0" t="s">
        <x:v>141</x:v>
      </x:c>
      <x:c r="G23" s="0" t="s">
        <x:v>504</x:v>
      </x:c>
      <x:c r="H23" s="0" t="n">
        <x:v>0</x:v>
      </x:c>
      <x:c r="I23" s="0" t="s">
        <x:v>164</x:v>
      </x:c>
      <x:c r="J23" s="6">
        <x:v>43160</x:v>
      </x:c>
      <x:c r="N23" s="0" t="s">
        <x:v>146</x:v>
      </x:c>
      <x:c r="O23" s="0" t="n">
        <x:v>1650</x:v>
      </x:c>
      <x:c r="T23" s="0" t="n">
        <x:v>1.65</x:v>
      </x:c>
      <x:c r="U23" s="0" t="s">
        <x:v>480</x:v>
      </x:c>
      <x:c r="W23" s="6">
        <x:v>43164</x:v>
      </x:c>
      <x:c r="Y23" s="0" t="s">
        <x:v>148</x:v>
      </x:c>
      <x:c r="Z23" s="0" t="s">
        <x:v>149</x:v>
      </x:c>
      <x:c r="AA23" s="0" t="s">
        <x:v>505</x:v>
      </x:c>
      <x:c r="AB23" s="0" t="s">
        <x:v>506</x:v>
      </x:c>
      <x:c r="AC23" s="0" t="n">
        <x:v>1000</x:v>
      </x:c>
      <x:c r="AD23" s="0" t="s">
        <x:v>152</x:v>
      </x:c>
      <x:c r="AE23" s="0" t="s">
        <x:v>153</x:v>
      </x:c>
      <x:c r="AF23" s="0" t="s">
        <x:v>154</x:v>
      </x:c>
      <x:c r="AG23" s="0" t="s">
        <x:v>155</x:v>
      </x:c>
      <x:c r="AH23" s="0" t="n">
        <x:v>0</x:v>
      </x:c>
      <x:c r="AJ23" s="0" t="s">
        <x:v>507</x:v>
      </x:c>
      <x:c r="AK23" s="0" t="s">
        <x:v>430</x:v>
      </x:c>
      <x:c r="AL23" s="0" t="s">
        <x:v>508</x:v>
      </x:c>
      <x:c r="AN23" s="0" t="s">
        <x:v>509</x:v>
      </x:c>
      <x:c r="AP23" s="6">
        <x:v>40926</x:v>
      </x:c>
      <x:c r="AQ23" s="6">
        <x:v>43255</x:v>
      </x:c>
      <x:c r="AR23" s="0" t="b">
        <x:v>0</x:v>
      </x:c>
      <x:c r="AV23" s="6">
        <x:v>42510</x:v>
      </x:c>
      <x:c r="AX23" s="0" t="n">
        <x:v>0</x:v>
      </x:c>
      <x:c r="AY23" s="0" t="b">
        <x:v>1</x:v>
      </x:c>
      <x:c r="AZ23" s="0" t="s">
        <x:v>510</x:v>
      </x:c>
      <x:c r="BA23" s="0" t="s">
        <x:v>511</x:v>
      </x:c>
      <x:c r="BB23" s="0" t="n">
        <x:v>0</x:v>
      </x:c>
      <x:c r="BH23" s="0" t="s">
        <x:v>512</x:v>
      </x:c>
      <x:c r="BI23" s="0" t="n">
        <x:v>0</x:v>
      </x:c>
      <x:c r="BM23" s="0" t="s">
        <x:v>188</x:v>
      </x:c>
      <x:c r="BN23" s="0" t="s">
        <x:v>160</x:v>
      </x:c>
      <x:c r="BO23" s="0" t="s">
        <x:v>161</x:v>
      </x:c>
      <x:c r="BP23" s="0" t="s">
        <x:v>513</x:v>
      </x:c>
      <x:c r="BQ23" s="0" t="s">
        <x:v>163</x:v>
      </x:c>
      <x:c r="BR23" s="0" t="s">
        <x:v>164</x:v>
      </x:c>
      <x:c r="BS23" s="0" t="s">
        <x:v>471</x:v>
      </x:c>
      <x:c r="BY23" s="0" t="s">
        <x:v>514</x:v>
      </x:c>
      <x:c r="CA23" s="0" t="s">
        <x:v>515</x:v>
      </x:c>
      <x:c r="CB23" s="0" t="s">
        <x:v>516</x:v>
      </x:c>
      <x:c r="CE23" s="0" t="s">
        <x:v>517</x:v>
      </x:c>
      <x:c r="CF23" s="0" t="s">
        <x:v>171</x:v>
      </x:c>
      <x:c r="CG23" s="0" t="s">
        <x:v>161</x:v>
      </x:c>
      <x:c r="CH23" s="0" t="s">
        <x:v>160</x:v>
      </x:c>
      <x:c r="CJ23" s="0" t="s">
        <x:v>518</x:v>
      </x:c>
      <x:c r="CK23" s="0" t="s">
        <x:v>519</x:v>
      </x:c>
      <x:c r="CL23" s="0" t="s">
        <x:v>520</x:v>
      </x:c>
      <x:c r="CM23" s="0" t="s">
        <x:v>175</x:v>
      </x:c>
      <x:c r="CN23" s="0" t="s">
        <x:v>149</x:v>
      </x:c>
      <x:c r="CO23" s="0" t="n">
        <x:v>99</x:v>
      </x:c>
      <x:c r="CQ23" s="0" t="s">
        <x:v>477</x:v>
      </x:c>
      <x:c r="CR23" s="0" t="s">
        <x:v>175</x:v>
      </x:c>
      <x:c r="CU23" s="0" t="n">
        <x:v>1</x:v>
      </x:c>
      <x:c r="CW23" s="0" t="s">
        <x:v>176</x:v>
      </x:c>
      <x:c r="CY23" s="0" t="s">
        <x:v>521</x:v>
      </x:c>
      <x:c r="CZ23" s="0" t="b">
        <x:v>1</x:v>
      </x:c>
      <x:c r="DA23" s="0" t="b">
        <x:v>0</x:v>
      </x:c>
      <x:c r="DC23" s="0" t="s">
        <x:v>178</x:v>
      </x:c>
    </x:row>
    <x:row r="24" spans="1:108">
      <x:c r="A24" s="0" t="s">
        <x:v>139</x:v>
      </x:c>
      <x:c r="B24" s="0" t="s">
        <x:v>503</x:v>
      </x:c>
      <x:c r="C24" s="0" t="s">
        <x:v>200</x:v>
      </x:c>
      <x:c r="D24" s="0" t="s">
        <x:v>456</x:v>
      </x:c>
      <x:c r="E24" s="0" t="s">
        <x:v>179</x:v>
      </x:c>
      <x:c r="F24" s="0" t="s">
        <x:v>141</x:v>
      </x:c>
      <x:c r="G24" s="0" t="s">
        <x:v>504</x:v>
      </x:c>
      <x:c r="H24" s="0" t="n">
        <x:v>0</x:v>
      </x:c>
      <x:c r="I24" s="0" t="s">
        <x:v>164</x:v>
      </x:c>
      <x:c r="J24" s="6">
        <x:v>43160</x:v>
      </x:c>
      <x:c r="N24" s="0" t="s">
        <x:v>146</x:v>
      </x:c>
      <x:c r="O24" s="0" t="n">
        <x:v>-3290</x:v>
      </x:c>
      <x:c r="T24" s="0" t="n">
        <x:v>1.645</x:v>
      </x:c>
      <x:c r="U24" s="0" t="s">
        <x:v>480</x:v>
      </x:c>
      <x:c r="W24" s="6">
        <x:v>43164</x:v>
      </x:c>
      <x:c r="Y24" s="0" t="s">
        <x:v>148</x:v>
      </x:c>
      <x:c r="Z24" s="0" t="s">
        <x:v>149</x:v>
      </x:c>
      <x:c r="AA24" s="0" t="s">
        <x:v>522</x:v>
      </x:c>
      <x:c r="AB24" s="0" t="s">
        <x:v>523</x:v>
      </x:c>
      <x:c r="AC24" s="0" t="n">
        <x:v>2000</x:v>
      </x:c>
      <x:c r="AD24" s="0" t="s">
        <x:v>152</x:v>
      </x:c>
      <x:c r="AE24" s="0" t="s">
        <x:v>153</x:v>
      </x:c>
      <x:c r="AF24" s="0" t="s">
        <x:v>154</x:v>
      </x:c>
      <x:c r="AG24" s="0" t="s">
        <x:v>155</x:v>
      </x:c>
      <x:c r="AH24" s="0" t="n">
        <x:v>0</x:v>
      </x:c>
      <x:c r="AJ24" s="0" t="s">
        <x:v>507</x:v>
      </x:c>
      <x:c r="AK24" s="0" t="s">
        <x:v>430</x:v>
      </x:c>
      <x:c r="AL24" s="0" t="s">
        <x:v>508</x:v>
      </x:c>
      <x:c r="AN24" s="0" t="s">
        <x:v>509</x:v>
      </x:c>
      <x:c r="AP24" s="6">
        <x:v>40926</x:v>
      </x:c>
      <x:c r="AQ24" s="6">
        <x:v>43255</x:v>
      </x:c>
      <x:c r="AR24" s="0" t="b">
        <x:v>0</x:v>
      </x:c>
      <x:c r="AV24" s="6">
        <x:v>42510</x:v>
      </x:c>
      <x:c r="AX24" s="0" t="n">
        <x:v>0</x:v>
      </x:c>
      <x:c r="AY24" s="0" t="b">
        <x:v>1</x:v>
      </x:c>
      <x:c r="AZ24" s="0" t="s">
        <x:v>510</x:v>
      </x:c>
      <x:c r="BA24" s="0" t="s">
        <x:v>511</x:v>
      </x:c>
      <x:c r="BB24" s="0" t="n">
        <x:v>0</x:v>
      </x:c>
      <x:c r="BH24" s="0" t="s">
        <x:v>512</x:v>
      </x:c>
      <x:c r="BI24" s="0" t="n">
        <x:v>0</x:v>
      </x:c>
      <x:c r="BM24" s="0" t="s">
        <x:v>188</x:v>
      </x:c>
      <x:c r="BN24" s="0" t="s">
        <x:v>160</x:v>
      </x:c>
      <x:c r="BO24" s="0" t="s">
        <x:v>161</x:v>
      </x:c>
      <x:c r="BP24" s="0" t="s">
        <x:v>513</x:v>
      </x:c>
      <x:c r="BQ24" s="0" t="s">
        <x:v>163</x:v>
      </x:c>
      <x:c r="BR24" s="0" t="s">
        <x:v>164</x:v>
      </x:c>
      <x:c r="BS24" s="0" t="s">
        <x:v>471</x:v>
      </x:c>
      <x:c r="BY24" s="0" t="s">
        <x:v>514</x:v>
      </x:c>
      <x:c r="CA24" s="0" t="s">
        <x:v>515</x:v>
      </x:c>
      <x:c r="CB24" s="0" t="s">
        <x:v>516</x:v>
      </x:c>
      <x:c r="CE24" s="0" t="s">
        <x:v>517</x:v>
      </x:c>
      <x:c r="CF24" s="0" t="s">
        <x:v>171</x:v>
      </x:c>
      <x:c r="CG24" s="0" t="s">
        <x:v>161</x:v>
      </x:c>
      <x:c r="CH24" s="0" t="s">
        <x:v>160</x:v>
      </x:c>
      <x:c r="CJ24" s="0" t="s">
        <x:v>518</x:v>
      </x:c>
      <x:c r="CK24" s="0" t="s">
        <x:v>519</x:v>
      </x:c>
      <x:c r="CL24" s="0" t="s">
        <x:v>520</x:v>
      </x:c>
      <x:c r="CM24" s="0" t="s">
        <x:v>175</x:v>
      </x:c>
      <x:c r="CN24" s="0" t="s">
        <x:v>149</x:v>
      </x:c>
      <x:c r="CO24" s="0" t="n">
        <x:v>99</x:v>
      </x:c>
      <x:c r="CQ24" s="0" t="s">
        <x:v>477</x:v>
      </x:c>
      <x:c r="CR24" s="0" t="s">
        <x:v>175</x:v>
      </x:c>
      <x:c r="CU24" s="0" t="n">
        <x:v>1</x:v>
      </x:c>
      <x:c r="CW24" s="0" t="s">
        <x:v>176</x:v>
      </x:c>
      <x:c r="CY24" s="0" t="s">
        <x:v>524</x:v>
      </x:c>
      <x:c r="CZ24" s="0" t="b">
        <x:v>1</x:v>
      </x:c>
      <x:c r="DA24" s="0" t="b">
        <x:v>0</x:v>
      </x:c>
      <x:c r="DC24" s="0" t="s">
        <x:v>178</x:v>
      </x:c>
    </x:row>
    <x:row r="25" spans="1:108">
      <x:c r="A25" s="0" t="s">
        <x:v>139</x:v>
      </x:c>
      <x:c r="B25" s="0" t="s">
        <x:v>525</x:v>
      </x:c>
      <x:c r="C25" s="0" t="s">
        <x:v>200</x:v>
      </x:c>
      <x:c r="D25" s="0" t="s">
        <x:v>456</x:v>
      </x:c>
      <x:c r="E25" s="0" t="s">
        <x:v>143</x:v>
      </x:c>
      <x:c r="F25" s="0" t="s">
        <x:v>141</x:v>
      </x:c>
      <x:c r="G25" s="0" t="s">
        <x:v>526</x:v>
      </x:c>
      <x:c r="H25" s="0" t="n">
        <x:v>0</x:v>
      </x:c>
      <x:c r="I25" s="0" t="s">
        <x:v>164</x:v>
      </x:c>
      <x:c r="J25" s="6">
        <x:v>43160</x:v>
      </x:c>
      <x:c r="N25" s="0" t="s">
        <x:v>335</x:v>
      </x:c>
      <x:c r="O25" s="0" t="n">
        <x:v>267994.04</x:v>
      </x:c>
      <x:c r="T25" s="0" t="n">
        <x:v>1.6135</x:v>
      </x:c>
      <x:c r="U25" s="0" t="s">
        <x:v>527</x:v>
      </x:c>
      <x:c r="W25" s="6">
        <x:v>43164</x:v>
      </x:c>
      <x:c r="Y25" s="0" t="s">
        <x:v>148</x:v>
      </x:c>
      <x:c r="Z25" s="0" t="s">
        <x:v>149</x:v>
      </x:c>
      <x:c r="AA25" s="0" t="s">
        <x:v>528</x:v>
      </x:c>
      <x:c r="AB25" s="0" t="s">
        <x:v>529</x:v>
      </x:c>
      <x:c r="AC25" s="0" t="n">
        <x:v>166100</x:v>
      </x:c>
      <x:c r="AD25" s="0" t="s">
        <x:v>152</x:v>
      </x:c>
      <x:c r="AE25" s="0" t="s">
        <x:v>153</x:v>
      </x:c>
      <x:c r="AF25" s="0" t="s">
        <x:v>154</x:v>
      </x:c>
      <x:c r="AG25" s="0" t="s">
        <x:v>155</x:v>
      </x:c>
      <x:c r="AH25" s="0" t="n">
        <x:v>0</x:v>
      </x:c>
      <x:c r="AJ25" s="0" t="s">
        <x:v>530</x:v>
      </x:c>
      <x:c r="AK25" s="0" t="s">
        <x:v>531</x:v>
      </x:c>
      <x:c r="AL25" s="0" t="s">
        <x:v>532</x:v>
      </x:c>
      <x:c r="AP25" s="6">
        <x:v>41250</x:v>
      </x:c>
      <x:c r="AQ25" s="6">
        <x:v>43255</x:v>
      </x:c>
      <x:c r="AR25" s="0" t="b">
        <x:v>0</x:v>
      </x:c>
      <x:c r="AV25" s="6">
        <x:v>42510</x:v>
      </x:c>
      <x:c r="AX25" s="0" t="n">
        <x:v>0</x:v>
      </x:c>
      <x:c r="AY25" s="0" t="b">
        <x:v>0</x:v>
      </x:c>
      <x:c r="AZ25" s="0" t="s">
        <x:v>533</x:v>
      </x:c>
      <x:c r="BA25" s="0" t="s">
        <x:v>534</x:v>
      </x:c>
      <x:c r="BB25" s="0" t="n">
        <x:v>0</x:v>
      </x:c>
      <x:c r="BH25" s="0" t="s">
        <x:v>535</x:v>
      </x:c>
      <x:c r="BI25" s="0" t="n">
        <x:v>0</x:v>
      </x:c>
      <x:c r="BM25" s="0" t="s">
        <x:v>536</x:v>
      </x:c>
      <x:c r="BN25" s="0" t="s">
        <x:v>537</x:v>
      </x:c>
      <x:c r="BO25" s="0" t="s">
        <x:v>213</x:v>
      </x:c>
      <x:c r="BP25" s="0" t="s">
        <x:v>538</x:v>
      </x:c>
      <x:c r="BQ25" s="0" t="s">
        <x:v>163</x:v>
      </x:c>
      <x:c r="BR25" s="0" t="s">
        <x:v>164</x:v>
      </x:c>
      <x:c r="BS25" s="0" t="s">
        <x:v>539</x:v>
      </x:c>
      <x:c r="BY25" s="0" t="s">
        <x:v>540</x:v>
      </x:c>
      <x:c r="CA25" s="0" t="s">
        <x:v>541</x:v>
      </x:c>
      <x:c r="CB25" s="0" t="s">
        <x:v>542</x:v>
      </x:c>
      <x:c r="CE25" s="0" t="s">
        <x:v>543</x:v>
      </x:c>
      <x:c r="CF25" s="0" t="s">
        <x:v>171</x:v>
      </x:c>
      <x:c r="CG25" s="0" t="s">
        <x:v>213</x:v>
      </x:c>
      <x:c r="CH25" s="0" t="s">
        <x:v>537</x:v>
      </x:c>
      <x:c r="CJ25" s="0" t="s">
        <x:v>544</x:v>
      </x:c>
      <x:c r="CK25" s="0" t="s">
        <x:v>545</x:v>
      </x:c>
      <x:c r="CL25" s="0" t="s">
        <x:v>546</x:v>
      </x:c>
      <x:c r="CM25" s="0" t="s">
        <x:v>175</x:v>
      </x:c>
      <x:c r="CN25" s="0" t="s">
        <x:v>149</x:v>
      </x:c>
      <x:c r="CO25" s="0" t="n">
        <x:v>99</x:v>
      </x:c>
      <x:c r="CQ25" s="0" t="s">
        <x:v>477</x:v>
      </x:c>
      <x:c r="CR25" s="0" t="s">
        <x:v>175</x:v>
      </x:c>
      <x:c r="CU25" s="0" t="n">
        <x:v>1</x:v>
      </x:c>
      <x:c r="CW25" s="0" t="s">
        <x:v>176</x:v>
      </x:c>
      <x:c r="CY25" s="0" t="s">
        <x:v>547</x:v>
      </x:c>
      <x:c r="CZ25" s="0" t="b">
        <x:v>1</x:v>
      </x:c>
      <x:c r="DA25" s="0" t="b">
        <x:v>0</x:v>
      </x:c>
      <x:c r="DC25" s="0" t="s">
        <x:v>178</x:v>
      </x:c>
    </x:row>
    <x:row r="26" spans="1:108">
      <x:c r="A26" s="0" t="s">
        <x:v>139</x:v>
      </x:c>
      <x:c r="B26" s="0" t="s">
        <x:v>525</x:v>
      </x:c>
      <x:c r="C26" s="0" t="s">
        <x:v>200</x:v>
      </x:c>
      <x:c r="D26" s="0" t="s">
        <x:v>456</x:v>
      </x:c>
      <x:c r="E26" s="0" t="s">
        <x:v>179</x:v>
      </x:c>
      <x:c r="F26" s="0" t="s">
        <x:v>141</x:v>
      </x:c>
      <x:c r="G26" s="0" t="s">
        <x:v>526</x:v>
      </x:c>
      <x:c r="H26" s="0" t="n">
        <x:v>0</x:v>
      </x:c>
      <x:c r="I26" s="0" t="s">
        <x:v>164</x:v>
      </x:c>
      <x:c r="J26" s="6">
        <x:v>43160</x:v>
      </x:c>
      <x:c r="N26" s="0" t="s">
        <x:v>146</x:v>
      </x:c>
      <x:c r="O26" s="0" t="n">
        <x:v>-269412.53</x:v>
      </x:c>
      <x:c r="T26" s="0" t="n">
        <x:v>1.622</x:v>
      </x:c>
      <x:c r="U26" s="0" t="s">
        <x:v>527</x:v>
      </x:c>
      <x:c r="W26" s="6">
        <x:v>43164</x:v>
      </x:c>
      <x:c r="Z26" s="0" t="s">
        <x:v>149</x:v>
      </x:c>
      <x:c r="AA26" s="0" t="s">
        <x:v>548</x:v>
      </x:c>
      <x:c r="AB26" s="0" t="s">
        <x:v>549</x:v>
      </x:c>
      <x:c r="AC26" s="0" t="n">
        <x:v>166100</x:v>
      </x:c>
      <x:c r="AD26" s="0" t="s">
        <x:v>152</x:v>
      </x:c>
      <x:c r="AE26" s="0" t="s">
        <x:v>153</x:v>
      </x:c>
      <x:c r="AF26" s="0" t="s">
        <x:v>154</x:v>
      </x:c>
      <x:c r="AG26" s="0" t="s">
        <x:v>155</x:v>
      </x:c>
      <x:c r="AH26" s="0" t="n">
        <x:v>0</x:v>
      </x:c>
      <x:c r="AJ26" s="0" t="s">
        <x:v>530</x:v>
      </x:c>
      <x:c r="AK26" s="0" t="s">
        <x:v>531</x:v>
      </x:c>
      <x:c r="AL26" s="0" t="s">
        <x:v>532</x:v>
      </x:c>
      <x:c r="AP26" s="6">
        <x:v>41250</x:v>
      </x:c>
      <x:c r="AQ26" s="6">
        <x:v>43255</x:v>
      </x:c>
      <x:c r="AR26" s="0" t="b">
        <x:v>0</x:v>
      </x:c>
      <x:c r="AV26" s="6">
        <x:v>42510</x:v>
      </x:c>
      <x:c r="AX26" s="0" t="n">
        <x:v>0</x:v>
      </x:c>
      <x:c r="AY26" s="0" t="b">
        <x:v>0</x:v>
      </x:c>
      <x:c r="AZ26" s="0" t="s">
        <x:v>533</x:v>
      </x:c>
      <x:c r="BA26" s="0" t="s">
        <x:v>534</x:v>
      </x:c>
      <x:c r="BB26" s="0" t="n">
        <x:v>0</x:v>
      </x:c>
      <x:c r="BH26" s="0" t="s">
        <x:v>535</x:v>
      </x:c>
      <x:c r="BI26" s="0" t="n">
        <x:v>0</x:v>
      </x:c>
      <x:c r="BM26" s="0" t="s">
        <x:v>536</x:v>
      </x:c>
      <x:c r="BN26" s="0" t="s">
        <x:v>537</x:v>
      </x:c>
      <x:c r="BO26" s="0" t="s">
        <x:v>213</x:v>
      </x:c>
      <x:c r="BP26" s="0" t="s">
        <x:v>538</x:v>
      </x:c>
      <x:c r="BQ26" s="0" t="s">
        <x:v>163</x:v>
      </x:c>
      <x:c r="BR26" s="0" t="s">
        <x:v>164</x:v>
      </x:c>
      <x:c r="BS26" s="0" t="s">
        <x:v>539</x:v>
      </x:c>
      <x:c r="BY26" s="0" t="s">
        <x:v>540</x:v>
      </x:c>
      <x:c r="CA26" s="0" t="s">
        <x:v>541</x:v>
      </x:c>
      <x:c r="CB26" s="0" t="s">
        <x:v>542</x:v>
      </x:c>
      <x:c r="CE26" s="0" t="s">
        <x:v>543</x:v>
      </x:c>
      <x:c r="CF26" s="0" t="s">
        <x:v>171</x:v>
      </x:c>
      <x:c r="CG26" s="0" t="s">
        <x:v>213</x:v>
      </x:c>
      <x:c r="CH26" s="0" t="s">
        <x:v>537</x:v>
      </x:c>
      <x:c r="CJ26" s="0" t="s">
        <x:v>544</x:v>
      </x:c>
      <x:c r="CK26" s="0" t="s">
        <x:v>545</x:v>
      </x:c>
      <x:c r="CL26" s="0" t="s">
        <x:v>546</x:v>
      </x:c>
      <x:c r="CM26" s="0" t="s">
        <x:v>175</x:v>
      </x:c>
      <x:c r="CN26" s="0" t="s">
        <x:v>149</x:v>
      </x:c>
      <x:c r="CO26" s="0" t="n">
        <x:v>99</x:v>
      </x:c>
      <x:c r="CQ26" s="0" t="s">
        <x:v>477</x:v>
      </x:c>
      <x:c r="CR26" s="0" t="s">
        <x:v>175</x:v>
      </x:c>
      <x:c r="CU26" s="0" t="n">
        <x:v>1</x:v>
      </x:c>
      <x:c r="CW26" s="0" t="s">
        <x:v>176</x:v>
      </x:c>
      <x:c r="CY26" s="0" t="s">
        <x:v>550</x:v>
      </x:c>
      <x:c r="CZ26" s="0" t="b">
        <x:v>1</x:v>
      </x:c>
      <x:c r="DA26" s="0" t="b">
        <x:v>0</x:v>
      </x:c>
      <x:c r="DC26" s="0" t="s">
        <x:v>178</x:v>
      </x:c>
    </x:row>
    <x:row r="27" spans="1:108">
      <x:c r="A27" s="0" t="s">
        <x:v>139</x:v>
      </x:c>
      <x:c r="B27" s="0" t="s">
        <x:v>551</x:v>
      </x:c>
      <x:c r="C27" s="0" t="s">
        <x:v>200</x:v>
      </x:c>
      <x:c r="D27" s="0" t="s">
        <x:v>456</x:v>
      </x:c>
      <x:c r="E27" s="0" t="s">
        <x:v>143</x:v>
      </x:c>
      <x:c r="F27" s="0" t="s">
        <x:v>141</x:v>
      </x:c>
      <x:c r="G27" s="0" t="s">
        <x:v>552</x:v>
      </x:c>
      <x:c r="H27" s="0" t="n">
        <x:v>0</x:v>
      </x:c>
      <x:c r="I27" s="0" t="s">
        <x:v>164</x:v>
      </x:c>
      <x:c r="J27" s="6">
        <x:v>43160</x:v>
      </x:c>
      <x:c r="N27" s="0" t="s">
        <x:v>335</x:v>
      </x:c>
      <x:c r="O27" s="0" t="n">
        <x:v>934701.2</x:v>
      </x:c>
      <x:c r="T27" s="0" t="n">
        <x:v>1.6183</x:v>
      </x:c>
      <x:c r="U27" s="0" t="s">
        <x:v>480</x:v>
      </x:c>
      <x:c r="W27" s="6">
        <x:v>43164</x:v>
      </x:c>
      <x:c r="Y27" s="0" t="s">
        <x:v>148</x:v>
      </x:c>
      <x:c r="Z27" s="0" t="s">
        <x:v>149</x:v>
      </x:c>
      <x:c r="AA27" s="0" t="s">
        <x:v>553</x:v>
      </x:c>
      <x:c r="AB27" s="0" t="s">
        <x:v>554</x:v>
      </x:c>
      <x:c r="AC27" s="0" t="n">
        <x:v>577600</x:v>
      </x:c>
      <x:c r="AD27" s="0" t="s">
        <x:v>152</x:v>
      </x:c>
      <x:c r="AE27" s="0" t="s">
        <x:v>153</x:v>
      </x:c>
      <x:c r="AF27" s="0" t="s">
        <x:v>154</x:v>
      </x:c>
      <x:c r="AG27" s="0" t="s">
        <x:v>155</x:v>
      </x:c>
      <x:c r="AH27" s="0" t="n">
        <x:v>0</x:v>
      </x:c>
      <x:c r="AJ27" s="0" t="s">
        <x:v>555</x:v>
      </x:c>
      <x:c r="AK27" s="0" t="s">
        <x:v>430</x:v>
      </x:c>
      <x:c r="AL27" s="0" t="s">
        <x:v>556</x:v>
      </x:c>
      <x:c r="AP27" s="6">
        <x:v>42104</x:v>
      </x:c>
      <x:c r="AQ27" s="6">
        <x:v>43255</x:v>
      </x:c>
      <x:c r="AR27" s="0" t="b">
        <x:v>0</x:v>
      </x:c>
      <x:c r="AV27" s="6">
        <x:v>42510</x:v>
      </x:c>
      <x:c r="AW27" s="0" t="s">
        <x:v>557</x:v>
      </x:c>
      <x:c r="AX27" s="0" t="n">
        <x:v>2</x:v>
      </x:c>
      <x:c r="AY27" s="0" t="b">
        <x:v>0</x:v>
      </x:c>
      <x:c r="BB27" s="0" t="n">
        <x:v>0</x:v>
      </x:c>
      <x:c r="BH27" s="0" t="s">
        <x:v>558</x:v>
      </x:c>
      <x:c r="BI27" s="0" t="n">
        <x:v>0</x:v>
      </x:c>
      <x:c r="BM27" s="0" t="s">
        <x:v>559</x:v>
      </x:c>
      <x:c r="BN27" s="0" t="s">
        <x:v>560</x:v>
      </x:c>
      <x:c r="BO27" s="0" t="s">
        <x:v>561</x:v>
      </x:c>
      <x:c r="BP27" s="0" t="s">
        <x:v>562</x:v>
      </x:c>
      <x:c r="BQ27" s="0" t="s">
        <x:v>163</x:v>
      </x:c>
      <x:c r="BR27" s="0" t="s">
        <x:v>164</x:v>
      </x:c>
      <x:c r="BS27" s="0" t="s">
        <x:v>471</x:v>
      </x:c>
      <x:c r="BY27" s="0" t="s">
        <x:v>563</x:v>
      </x:c>
      <x:c r="CA27" s="0" t="s">
        <x:v>564</x:v>
      </x:c>
      <x:c r="CB27" s="0" t="s">
        <x:v>565</x:v>
      </x:c>
      <x:c r="CC27" s="0" t="s">
        <x:v>566</x:v>
      </x:c>
      <x:c r="CD27" s="0" t="s">
        <x:v>567</x:v>
      </x:c>
      <x:c r="CE27" s="0" t="s">
        <x:v>568</x:v>
      </x:c>
      <x:c r="CF27" s="0" t="s">
        <x:v>171</x:v>
      </x:c>
      <x:c r="CG27" s="0" t="s">
        <x:v>561</x:v>
      </x:c>
      <x:c r="CH27" s="0" t="s">
        <x:v>560</x:v>
      </x:c>
      <x:c r="CK27" s="0" t="s">
        <x:v>569</x:v>
      </x:c>
      <x:c r="CL27" s="0" t="s">
        <x:v>570</x:v>
      </x:c>
      <x:c r="CM27" s="0" t="s">
        <x:v>175</x:v>
      </x:c>
      <x:c r="CN27" s="0" t="s">
        <x:v>149</x:v>
      </x:c>
      <x:c r="CO27" s="0" t="n">
        <x:v>99</x:v>
      </x:c>
      <x:c r="CQ27" s="0" t="s">
        <x:v>477</x:v>
      </x:c>
      <x:c r="CR27" s="0" t="s">
        <x:v>175</x:v>
      </x:c>
      <x:c r="CU27" s="0" t="n">
        <x:v>1</x:v>
      </x:c>
      <x:c r="CW27" s="0" t="s">
        <x:v>176</x:v>
      </x:c>
      <x:c r="CY27" s="0" t="s">
        <x:v>571</x:v>
      </x:c>
      <x:c r="CZ27" s="0" t="b">
        <x:v>1</x:v>
      </x:c>
      <x:c r="DA27" s="0" t="b">
        <x:v>0</x:v>
      </x:c>
      <x:c r="DC27" s="0" t="s">
        <x:v>178</x:v>
      </x:c>
    </x:row>
    <x:row r="28" spans="1:108">
      <x:c r="A28" s="0" t="s">
        <x:v>139</x:v>
      </x:c>
      <x:c r="B28" s="0" t="s">
        <x:v>551</x:v>
      </x:c>
      <x:c r="C28" s="0" t="s">
        <x:v>200</x:v>
      </x:c>
      <x:c r="D28" s="0" t="s">
        <x:v>456</x:v>
      </x:c>
      <x:c r="E28" s="0" t="s">
        <x:v>179</x:v>
      </x:c>
      <x:c r="F28" s="0" t="s">
        <x:v>141</x:v>
      </x:c>
      <x:c r="G28" s="0" t="s">
        <x:v>552</x:v>
      </x:c>
      <x:c r="H28" s="0" t="n">
        <x:v>0</x:v>
      </x:c>
      <x:c r="I28" s="0" t="s">
        <x:v>164</x:v>
      </x:c>
      <x:c r="J28" s="6">
        <x:v>43160</x:v>
      </x:c>
      <x:c r="N28" s="0" t="s">
        <x:v>335</x:v>
      </x:c>
      <x:c r="O28" s="0" t="n">
        <x:v>-938553.79</x:v>
      </x:c>
      <x:c r="T28" s="0" t="n">
        <x:v>1.6249</x:v>
      </x:c>
      <x:c r="U28" s="0" t="s">
        <x:v>480</x:v>
      </x:c>
      <x:c r="W28" s="6">
        <x:v>43164</x:v>
      </x:c>
      <x:c r="Z28" s="0" t="s">
        <x:v>149</x:v>
      </x:c>
      <x:c r="AA28" s="0" t="s">
        <x:v>572</x:v>
      </x:c>
      <x:c r="AB28" s="0" t="s">
        <x:v>573</x:v>
      </x:c>
      <x:c r="AC28" s="0" t="n">
        <x:v>577600</x:v>
      </x:c>
      <x:c r="AD28" s="0" t="s">
        <x:v>152</x:v>
      </x:c>
      <x:c r="AE28" s="0" t="s">
        <x:v>153</x:v>
      </x:c>
      <x:c r="AF28" s="0" t="s">
        <x:v>154</x:v>
      </x:c>
      <x:c r="AG28" s="0" t="s">
        <x:v>155</x:v>
      </x:c>
      <x:c r="AH28" s="0" t="n">
        <x:v>0</x:v>
      </x:c>
      <x:c r="AJ28" s="0" t="s">
        <x:v>555</x:v>
      </x:c>
      <x:c r="AK28" s="0" t="s">
        <x:v>430</x:v>
      </x:c>
      <x:c r="AL28" s="0" t="s">
        <x:v>556</x:v>
      </x:c>
      <x:c r="AP28" s="6">
        <x:v>42104</x:v>
      </x:c>
      <x:c r="AQ28" s="6">
        <x:v>43255</x:v>
      </x:c>
      <x:c r="AR28" s="0" t="b">
        <x:v>0</x:v>
      </x:c>
      <x:c r="AV28" s="6">
        <x:v>42510</x:v>
      </x:c>
      <x:c r="AW28" s="0" t="s">
        <x:v>557</x:v>
      </x:c>
      <x:c r="AX28" s="0" t="n">
        <x:v>2</x:v>
      </x:c>
      <x:c r="AY28" s="0" t="b">
        <x:v>0</x:v>
      </x:c>
      <x:c r="BB28" s="0" t="n">
        <x:v>0</x:v>
      </x:c>
      <x:c r="BH28" s="0" t="s">
        <x:v>558</x:v>
      </x:c>
      <x:c r="BI28" s="0" t="n">
        <x:v>0</x:v>
      </x:c>
      <x:c r="BM28" s="0" t="s">
        <x:v>559</x:v>
      </x:c>
      <x:c r="BN28" s="0" t="s">
        <x:v>560</x:v>
      </x:c>
      <x:c r="BO28" s="0" t="s">
        <x:v>561</x:v>
      </x:c>
      <x:c r="BP28" s="0" t="s">
        <x:v>562</x:v>
      </x:c>
      <x:c r="BQ28" s="0" t="s">
        <x:v>163</x:v>
      </x:c>
      <x:c r="BR28" s="0" t="s">
        <x:v>164</x:v>
      </x:c>
      <x:c r="BS28" s="0" t="s">
        <x:v>471</x:v>
      </x:c>
      <x:c r="BY28" s="0" t="s">
        <x:v>563</x:v>
      </x:c>
      <x:c r="CA28" s="0" t="s">
        <x:v>564</x:v>
      </x:c>
      <x:c r="CB28" s="0" t="s">
        <x:v>565</x:v>
      </x:c>
      <x:c r="CC28" s="0" t="s">
        <x:v>566</x:v>
      </x:c>
      <x:c r="CD28" s="0" t="s">
        <x:v>567</x:v>
      </x:c>
      <x:c r="CE28" s="0" t="s">
        <x:v>568</x:v>
      </x:c>
      <x:c r="CF28" s="0" t="s">
        <x:v>171</x:v>
      </x:c>
      <x:c r="CG28" s="0" t="s">
        <x:v>561</x:v>
      </x:c>
      <x:c r="CH28" s="0" t="s">
        <x:v>560</x:v>
      </x:c>
      <x:c r="CK28" s="0" t="s">
        <x:v>569</x:v>
      </x:c>
      <x:c r="CL28" s="0" t="s">
        <x:v>570</x:v>
      </x:c>
      <x:c r="CM28" s="0" t="s">
        <x:v>175</x:v>
      </x:c>
      <x:c r="CN28" s="0" t="s">
        <x:v>149</x:v>
      </x:c>
      <x:c r="CO28" s="0" t="n">
        <x:v>99</x:v>
      </x:c>
      <x:c r="CQ28" s="0" t="s">
        <x:v>477</x:v>
      </x:c>
      <x:c r="CR28" s="0" t="s">
        <x:v>175</x:v>
      </x:c>
      <x:c r="CU28" s="0" t="n">
        <x:v>1</x:v>
      </x:c>
      <x:c r="CW28" s="0" t="s">
        <x:v>176</x:v>
      </x:c>
      <x:c r="CY28" s="0" t="s">
        <x:v>574</x:v>
      </x:c>
      <x:c r="CZ28" s="0" t="b">
        <x:v>1</x:v>
      </x:c>
      <x:c r="DA28" s="0" t="b">
        <x:v>0</x:v>
      </x:c>
      <x:c r="DC28" s="0" t="s">
        <x:v>178</x:v>
      </x:c>
    </x:row>
    <x:row r="29" spans="1:108">
      <x:c r="A29" s="0" t="s">
        <x:v>139</x:v>
      </x:c>
      <x:c r="B29" s="0" t="s">
        <x:v>575</x:v>
      </x:c>
      <x:c r="C29" s="0" t="s">
        <x:v>200</x:v>
      </x:c>
      <x:c r="D29" s="0" t="s">
        <x:v>456</x:v>
      </x:c>
      <x:c r="E29" s="0" t="s">
        <x:v>143</x:v>
      </x:c>
      <x:c r="F29" s="0" t="s">
        <x:v>141</x:v>
      </x:c>
      <x:c r="G29" s="0" t="s">
        <x:v>576</x:v>
      </x:c>
      <x:c r="H29" s="0" t="n">
        <x:v>0</x:v>
      </x:c>
      <x:c r="I29" s="0" t="s">
        <x:v>164</x:v>
      </x:c>
      <x:c r="J29" s="6">
        <x:v>43160</x:v>
      </x:c>
      <x:c r="N29" s="0" t="s">
        <x:v>335</x:v>
      </x:c>
      <x:c r="O29" s="0" t="n">
        <x:v>165832.8</x:v>
      </x:c>
      <x:c r="T29" s="0" t="n">
        <x:v>1.6085</x:v>
      </x:c>
      <x:c r="U29" s="0" t="s">
        <x:v>480</x:v>
      </x:c>
      <x:c r="W29" s="6">
        <x:v>43164</x:v>
      </x:c>
      <x:c r="Y29" s="0" t="s">
        <x:v>148</x:v>
      </x:c>
      <x:c r="Z29" s="0" t="s">
        <x:v>149</x:v>
      </x:c>
      <x:c r="AA29" s="0" t="s">
        <x:v>577</x:v>
      </x:c>
      <x:c r="AB29" s="0" t="s">
        <x:v>578</x:v>
      </x:c>
      <x:c r="AC29" s="0" t="n">
        <x:v>103101</x:v>
      </x:c>
      <x:c r="AD29" s="0" t="s">
        <x:v>152</x:v>
      </x:c>
      <x:c r="AE29" s="0" t="s">
        <x:v>153</x:v>
      </x:c>
      <x:c r="AF29" s="0" t="s">
        <x:v>154</x:v>
      </x:c>
      <x:c r="AG29" s="0" t="s">
        <x:v>155</x:v>
      </x:c>
      <x:c r="AH29" s="0" t="n">
        <x:v>0</x:v>
      </x:c>
      <x:c r="AJ29" s="0" t="s">
        <x:v>579</x:v>
      </x:c>
      <x:c r="AK29" s="0" t="s">
        <x:v>430</x:v>
      </x:c>
      <x:c r="AL29" s="0" t="s">
        <x:v>580</x:v>
      </x:c>
      <x:c r="AP29" s="6">
        <x:v>43010</x:v>
      </x:c>
      <x:c r="AQ29" s="6">
        <x:v>43255</x:v>
      </x:c>
      <x:c r="AR29" s="0" t="b">
        <x:v>0</x:v>
      </x:c>
      <x:c r="AV29" s="6">
        <x:v>43010</x:v>
      </x:c>
      <x:c r="AW29" s="0" t="s">
        <x:v>581</x:v>
      </x:c>
      <x:c r="AX29" s="0" t="n">
        <x:v>2</x:v>
      </x:c>
      <x:c r="AY29" s="0" t="b">
        <x:v>0</x:v>
      </x:c>
      <x:c r="AZ29" s="0" t="s">
        <x:v>582</x:v>
      </x:c>
      <x:c r="BA29" s="0" t="s">
        <x:v>583</x:v>
      </x:c>
      <x:c r="BB29" s="0" t="n">
        <x:v>0</x:v>
      </x:c>
      <x:c r="BH29" s="0" t="s">
        <x:v>584</x:v>
      </x:c>
      <x:c r="BI29" s="0" t="n">
        <x:v>0</x:v>
      </x:c>
      <x:c r="BM29" s="0" t="s">
        <x:v>585</x:v>
      </x:c>
      <x:c r="BN29" s="0" t="s">
        <x:v>586</x:v>
      </x:c>
      <x:c r="BO29" s="0" t="s">
        <x:v>469</x:v>
      </x:c>
      <x:c r="BP29" s="0" t="s">
        <x:v>587</x:v>
      </x:c>
      <x:c r="BQ29" s="0" t="s">
        <x:v>163</x:v>
      </x:c>
      <x:c r="BR29" s="0" t="s">
        <x:v>164</x:v>
      </x:c>
      <x:c r="BS29" s="0" t="s">
        <x:v>471</x:v>
      </x:c>
      <x:c r="BY29" s="0" t="s">
        <x:v>588</x:v>
      </x:c>
      <x:c r="CA29" s="0" t="s">
        <x:v>589</x:v>
      </x:c>
      <x:c r="CB29" s="0" t="s">
        <x:v>590</x:v>
      </x:c>
      <x:c r="CE29" s="0" t="s">
        <x:v>591</x:v>
      </x:c>
      <x:c r="CF29" s="0" t="s">
        <x:v>171</x:v>
      </x:c>
      <x:c r="CG29" s="0" t="s">
        <x:v>469</x:v>
      </x:c>
      <x:c r="CH29" s="0" t="s">
        <x:v>586</x:v>
      </x:c>
      <x:c r="CK29" s="0" t="s">
        <x:v>592</x:v>
      </x:c>
      <x:c r="CL29" s="0" t="s">
        <x:v>593</x:v>
      </x:c>
      <x:c r="CM29" s="0" t="s">
        <x:v>175</x:v>
      </x:c>
      <x:c r="CN29" s="0" t="s">
        <x:v>149</x:v>
      </x:c>
      <x:c r="CO29" s="0" t="n">
        <x:v>99</x:v>
      </x:c>
      <x:c r="CQ29" s="0" t="s">
        <x:v>477</x:v>
      </x:c>
      <x:c r="CR29" s="0" t="s">
        <x:v>175</x:v>
      </x:c>
      <x:c r="CU29" s="0" t="n">
        <x:v>1</x:v>
      </x:c>
      <x:c r="CW29" s="0" t="s">
        <x:v>176</x:v>
      </x:c>
      <x:c r="CY29" s="0" t="s">
        <x:v>594</x:v>
      </x:c>
      <x:c r="CZ29" s="0" t="b">
        <x:v>1</x:v>
      </x:c>
      <x:c r="DA29" s="0" t="b">
        <x:v>0</x:v>
      </x:c>
      <x:c r="DC29" s="0" t="s">
        <x:v>178</x:v>
      </x:c>
    </x:row>
    <x:row r="30" spans="1:108">
      <x:c r="A30" s="0" t="s">
        <x:v>139</x:v>
      </x:c>
      <x:c r="B30" s="0" t="s">
        <x:v>575</x:v>
      </x:c>
      <x:c r="C30" s="0" t="s">
        <x:v>200</x:v>
      </x:c>
      <x:c r="D30" s="0" t="s">
        <x:v>456</x:v>
      </x:c>
      <x:c r="E30" s="0" t="s">
        <x:v>179</x:v>
      </x:c>
      <x:c r="F30" s="0" t="s">
        <x:v>141</x:v>
      </x:c>
      <x:c r="G30" s="0" t="s">
        <x:v>595</x:v>
      </x:c>
      <x:c r="H30" s="0" t="n">
        <x:v>0</x:v>
      </x:c>
      <x:c r="I30" s="0" t="s">
        <x:v>164</x:v>
      </x:c>
      <x:c r="J30" s="6">
        <x:v>43160</x:v>
      </x:c>
      <x:c r="N30" s="0" t="s">
        <x:v>335</x:v>
      </x:c>
      <x:c r="O30" s="0" t="n">
        <x:v>-116937.26</x:v>
      </x:c>
      <x:c r="T30" s="0" t="n">
        <x:v>1.5888</x:v>
      </x:c>
      <x:c r="U30" s="0" t="s">
        <x:v>480</x:v>
      </x:c>
      <x:c r="W30" s="6">
        <x:v>43164</x:v>
      </x:c>
      <x:c r="Z30" s="0" t="s">
        <x:v>149</x:v>
      </x:c>
      <x:c r="AA30" s="0" t="s">
        <x:v>596</x:v>
      </x:c>
      <x:c r="AB30" s="0" t="s">
        <x:v>597</x:v>
      </x:c>
      <x:c r="AC30" s="0" t="n">
        <x:v>73601</x:v>
      </x:c>
      <x:c r="AD30" s="0" t="s">
        <x:v>152</x:v>
      </x:c>
      <x:c r="AE30" s="0" t="s">
        <x:v>153</x:v>
      </x:c>
      <x:c r="AF30" s="0" t="s">
        <x:v>154</x:v>
      </x:c>
      <x:c r="AG30" s="0" t="s">
        <x:v>155</x:v>
      </x:c>
      <x:c r="AH30" s="0" t="n">
        <x:v>0</x:v>
      </x:c>
      <x:c r="AJ30" s="0" t="s">
        <x:v>579</x:v>
      </x:c>
      <x:c r="AK30" s="0" t="s">
        <x:v>430</x:v>
      </x:c>
      <x:c r="AL30" s="0" t="s">
        <x:v>580</x:v>
      </x:c>
      <x:c r="AP30" s="6">
        <x:v>43010</x:v>
      </x:c>
      <x:c r="AQ30" s="6">
        <x:v>43255</x:v>
      </x:c>
      <x:c r="AR30" s="0" t="b">
        <x:v>0</x:v>
      </x:c>
      <x:c r="AV30" s="6">
        <x:v>43010</x:v>
      </x:c>
      <x:c r="AW30" s="0" t="s">
        <x:v>581</x:v>
      </x:c>
      <x:c r="AX30" s="0" t="n">
        <x:v>2</x:v>
      </x:c>
      <x:c r="AY30" s="0" t="b">
        <x:v>0</x:v>
      </x:c>
      <x:c r="AZ30" s="0" t="s">
        <x:v>582</x:v>
      </x:c>
      <x:c r="BA30" s="0" t="s">
        <x:v>583</x:v>
      </x:c>
      <x:c r="BB30" s="0" t="n">
        <x:v>0</x:v>
      </x:c>
      <x:c r="BH30" s="0" t="s">
        <x:v>584</x:v>
      </x:c>
      <x:c r="BI30" s="0" t="n">
        <x:v>0</x:v>
      </x:c>
      <x:c r="BM30" s="0" t="s">
        <x:v>585</x:v>
      </x:c>
      <x:c r="BN30" s="0" t="s">
        <x:v>586</x:v>
      </x:c>
      <x:c r="BO30" s="0" t="s">
        <x:v>469</x:v>
      </x:c>
      <x:c r="BP30" s="0" t="s">
        <x:v>587</x:v>
      </x:c>
      <x:c r="BQ30" s="0" t="s">
        <x:v>163</x:v>
      </x:c>
      <x:c r="BR30" s="0" t="s">
        <x:v>164</x:v>
      </x:c>
      <x:c r="BS30" s="0" t="s">
        <x:v>471</x:v>
      </x:c>
      <x:c r="BY30" s="0" t="s">
        <x:v>588</x:v>
      </x:c>
      <x:c r="CA30" s="0" t="s">
        <x:v>589</x:v>
      </x:c>
      <x:c r="CB30" s="0" t="s">
        <x:v>590</x:v>
      </x:c>
      <x:c r="CE30" s="0" t="s">
        <x:v>591</x:v>
      </x:c>
      <x:c r="CF30" s="0" t="s">
        <x:v>171</x:v>
      </x:c>
      <x:c r="CG30" s="0" t="s">
        <x:v>469</x:v>
      </x:c>
      <x:c r="CH30" s="0" t="s">
        <x:v>586</x:v>
      </x:c>
      <x:c r="CK30" s="0" t="s">
        <x:v>592</x:v>
      </x:c>
      <x:c r="CL30" s="0" t="s">
        <x:v>593</x:v>
      </x:c>
      <x:c r="CM30" s="0" t="s">
        <x:v>175</x:v>
      </x:c>
      <x:c r="CN30" s="0" t="s">
        <x:v>149</x:v>
      </x:c>
      <x:c r="CO30" s="0" t="n">
        <x:v>99</x:v>
      </x:c>
      <x:c r="CQ30" s="0" t="s">
        <x:v>477</x:v>
      </x:c>
      <x:c r="CR30" s="0" t="s">
        <x:v>175</x:v>
      </x:c>
      <x:c r="CU30" s="0" t="n">
        <x:v>1</x:v>
      </x:c>
      <x:c r="CW30" s="0" t="s">
        <x:v>176</x:v>
      </x:c>
      <x:c r="CY30" s="0" t="s">
        <x:v>598</x:v>
      </x:c>
      <x:c r="CZ30" s="0" t="b">
        <x:v>1</x:v>
      </x:c>
      <x:c r="DA30" s="0" t="b">
        <x:v>0</x:v>
      </x:c>
      <x:c r="DC30" s="0" t="s">
        <x:v>178</x:v>
      </x:c>
    </x:row>
    <x:row r="31" spans="1:108">
      <x:c r="A31" s="0" t="s">
        <x:v>139</x:v>
      </x:c>
      <x:c r="B31" s="0" t="s">
        <x:v>599</x:v>
      </x:c>
      <x:c r="C31" s="0" t="s">
        <x:v>200</x:v>
      </x:c>
      <x:c r="D31" s="0" t="s">
        <x:v>456</x:v>
      </x:c>
      <x:c r="E31" s="0" t="s">
        <x:v>143</x:v>
      </x:c>
      <x:c r="F31" s="0" t="s">
        <x:v>141</x:v>
      </x:c>
      <x:c r="G31" s="0" t="s">
        <x:v>144</x:v>
      </x:c>
      <x:c r="H31" s="0" t="n">
        <x:v>0</x:v>
      </x:c>
      <x:c r="I31" s="0" t="s">
        <x:v>164</x:v>
      </x:c>
      <x:c r="J31" s="6">
        <x:v>43160</x:v>
      </x:c>
      <x:c r="N31" s="0" t="s">
        <x:v>335</x:v>
      </x:c>
      <x:c r="O31" s="0" t="n">
        <x:v>14290.95</x:v>
      </x:c>
      <x:c r="T31" s="0" t="n">
        <x:v>1.6491</x:v>
      </x:c>
      <x:c r="U31" s="0" t="s">
        <x:v>600</x:v>
      </x:c>
      <x:c r="W31" s="6">
        <x:v>43164</x:v>
      </x:c>
      <x:c r="Z31" s="0" t="s">
        <x:v>149</x:v>
      </x:c>
      <x:c r="AA31" s="0" t="s">
        <x:v>601</x:v>
      </x:c>
      <x:c r="AC31" s="0" t="n">
        <x:v>8666</x:v>
      </x:c>
      <x:c r="AD31" s="0" t="s">
        <x:v>152</x:v>
      </x:c>
      <x:c r="AE31" s="0" t="s">
        <x:v>153</x:v>
      </x:c>
      <x:c r="AF31" s="0" t="s">
        <x:v>154</x:v>
      </x:c>
      <x:c r="AG31" s="0" t="s">
        <x:v>227</x:v>
      </x:c>
      <x:c r="AH31" s="0" t="n">
        <x:v>0</x:v>
      </x:c>
      <x:c r="AK31" s="0" t="s">
        <x:v>602</x:v>
      </x:c>
      <x:c r="AL31" s="0" t="s">
        <x:v>603</x:v>
      </x:c>
      <x:c r="AP31" s="6">
        <x:v>40365</x:v>
      </x:c>
      <x:c r="AQ31" s="6">
        <x:v>43255</x:v>
      </x:c>
      <x:c r="AR31" s="0" t="b">
        <x:v>0</x:v>
      </x:c>
      <x:c r="AV31" s="6">
        <x:v>40365</x:v>
      </x:c>
      <x:c r="AX31" s="0" t="n">
        <x:v>0</x:v>
      </x:c>
      <x:c r="AY31" s="0" t="b">
        <x:v>1</x:v>
      </x:c>
      <x:c r="BB31" s="0" t="n">
        <x:v>0</x:v>
      </x:c>
      <x:c r="BH31" s="0" t="s">
        <x:v>604</x:v>
      </x:c>
      <x:c r="BI31" s="0" t="n">
        <x:v>0</x:v>
      </x:c>
      <x:c r="BM31" s="0" t="s">
        <x:v>605</x:v>
      </x:c>
      <x:c r="BN31" s="0" t="s">
        <x:v>438</x:v>
      </x:c>
      <x:c r="BO31" s="0" t="s">
        <x:v>213</x:v>
      </x:c>
      <x:c r="BP31" s="0" t="s">
        <x:v>606</x:v>
      </x:c>
      <x:c r="BQ31" s="0" t="s">
        <x:v>163</x:v>
      </x:c>
      <x:c r="BR31" s="0" t="s">
        <x:v>164</x:v>
      </x:c>
      <x:c r="BS31" s="0" t="s">
        <x:v>607</x:v>
      </x:c>
      <x:c r="BY31" s="0" t="s">
        <x:v>608</x:v>
      </x:c>
      <x:c r="CA31" s="0" t="s">
        <x:v>609</x:v>
      </x:c>
      <x:c r="CB31" s="0" t="s">
        <x:v>610</x:v>
      </x:c>
      <x:c r="CE31" s="0" t="s">
        <x:v>611</x:v>
      </x:c>
      <x:c r="CF31" s="0" t="s">
        <x:v>171</x:v>
      </x:c>
      <x:c r="CG31" s="0" t="s">
        <x:v>213</x:v>
      </x:c>
      <x:c r="CH31" s="0" t="s">
        <x:v>438</x:v>
      </x:c>
      <x:c r="CJ31" s="0" t="s">
        <x:v>612</x:v>
      </x:c>
      <x:c r="CK31" s="0" t="s">
        <x:v>613</x:v>
      </x:c>
      <x:c r="CL31" s="0" t="s">
        <x:v>614</x:v>
      </x:c>
      <x:c r="CM31" s="0" t="s">
        <x:v>175</x:v>
      </x:c>
      <x:c r="CN31" s="0" t="s">
        <x:v>149</x:v>
      </x:c>
      <x:c r="CO31" s="0" t="n">
        <x:v>14</x:v>
      </x:c>
      <x:c r="CQ31" s="0" t="s">
        <x:v>615</x:v>
      </x:c>
      <x:c r="CR31" s="0" t="s">
        <x:v>175</x:v>
      </x:c>
      <x:c r="CU31" s="0" t="n">
        <x:v>1</x:v>
      </x:c>
      <x:c r="CW31" s="0" t="s">
        <x:v>176</x:v>
      </x:c>
      <x:c r="CY31" s="0" t="s">
        <x:v>616</x:v>
      </x:c>
      <x:c r="CZ31" s="0" t="b">
        <x:v>1</x:v>
      </x:c>
      <x:c r="DA31" s="0" t="b">
        <x:v>0</x:v>
      </x:c>
      <x:c r="DC31" s="0" t="s">
        <x:v>178</x:v>
      </x:c>
    </x:row>
    <x:row r="32" spans="1:108">
      <x:c r="A32" s="0" t="s">
        <x:v>139</x:v>
      </x:c>
      <x:c r="B32" s="0" t="s">
        <x:v>599</x:v>
      </x:c>
      <x:c r="C32" s="0" t="s">
        <x:v>200</x:v>
      </x:c>
      <x:c r="D32" s="0" t="s">
        <x:v>456</x:v>
      </x:c>
      <x:c r="E32" s="0" t="s">
        <x:v>179</x:v>
      </x:c>
      <x:c r="F32" s="0" t="s">
        <x:v>141</x:v>
      </x:c>
      <x:c r="G32" s="0" t="s">
        <x:v>144</x:v>
      </x:c>
      <x:c r="H32" s="0" t="n">
        <x:v>0</x:v>
      </x:c>
      <x:c r="I32" s="0" t="s">
        <x:v>164</x:v>
      </x:c>
      <x:c r="J32" s="6">
        <x:v>43160</x:v>
      </x:c>
      <x:c r="N32" s="0" t="s">
        <x:v>335</x:v>
      </x:c>
      <x:c r="O32" s="0" t="n">
        <x:v>-77350.5</x:v>
      </x:c>
      <x:c r="T32" s="0" t="n">
        <x:v>1.5982</x:v>
      </x:c>
      <x:c r="U32" s="0" t="s">
        <x:v>600</x:v>
      </x:c>
      <x:c r="W32" s="6">
        <x:v>43164</x:v>
      </x:c>
      <x:c r="Z32" s="0" t="s">
        <x:v>149</x:v>
      </x:c>
      <x:c r="AA32" s="0" t="s">
        <x:v>617</x:v>
      </x:c>
      <x:c r="AC32" s="0" t="n">
        <x:v>48400</x:v>
      </x:c>
      <x:c r="AD32" s="0" t="s">
        <x:v>152</x:v>
      </x:c>
      <x:c r="AE32" s="0" t="s">
        <x:v>153</x:v>
      </x:c>
      <x:c r="AF32" s="0" t="s">
        <x:v>154</x:v>
      </x:c>
      <x:c r="AG32" s="0" t="s">
        <x:v>227</x:v>
      </x:c>
      <x:c r="AH32" s="0" t="n">
        <x:v>0</x:v>
      </x:c>
      <x:c r="AK32" s="0" t="s">
        <x:v>602</x:v>
      </x:c>
      <x:c r="AL32" s="0" t="s">
        <x:v>603</x:v>
      </x:c>
      <x:c r="AP32" s="6">
        <x:v>40365</x:v>
      </x:c>
      <x:c r="AQ32" s="6">
        <x:v>43255</x:v>
      </x:c>
      <x:c r="AR32" s="0" t="b">
        <x:v>0</x:v>
      </x:c>
      <x:c r="AV32" s="6">
        <x:v>40365</x:v>
      </x:c>
      <x:c r="AX32" s="0" t="n">
        <x:v>0</x:v>
      </x:c>
      <x:c r="AY32" s="0" t="b">
        <x:v>1</x:v>
      </x:c>
      <x:c r="BB32" s="0" t="n">
        <x:v>0</x:v>
      </x:c>
      <x:c r="BH32" s="0" t="s">
        <x:v>604</x:v>
      </x:c>
      <x:c r="BI32" s="0" t="n">
        <x:v>0</x:v>
      </x:c>
      <x:c r="BM32" s="0" t="s">
        <x:v>605</x:v>
      </x:c>
      <x:c r="BN32" s="0" t="s">
        <x:v>438</x:v>
      </x:c>
      <x:c r="BO32" s="0" t="s">
        <x:v>213</x:v>
      </x:c>
      <x:c r="BP32" s="0" t="s">
        <x:v>606</x:v>
      </x:c>
      <x:c r="BQ32" s="0" t="s">
        <x:v>163</x:v>
      </x:c>
      <x:c r="BR32" s="0" t="s">
        <x:v>164</x:v>
      </x:c>
      <x:c r="BS32" s="0" t="s">
        <x:v>607</x:v>
      </x:c>
      <x:c r="BY32" s="0" t="s">
        <x:v>608</x:v>
      </x:c>
      <x:c r="CA32" s="0" t="s">
        <x:v>609</x:v>
      </x:c>
      <x:c r="CB32" s="0" t="s">
        <x:v>610</x:v>
      </x:c>
      <x:c r="CE32" s="0" t="s">
        <x:v>611</x:v>
      </x:c>
      <x:c r="CF32" s="0" t="s">
        <x:v>171</x:v>
      </x:c>
      <x:c r="CG32" s="0" t="s">
        <x:v>213</x:v>
      </x:c>
      <x:c r="CH32" s="0" t="s">
        <x:v>438</x:v>
      </x:c>
      <x:c r="CJ32" s="0" t="s">
        <x:v>612</x:v>
      </x:c>
      <x:c r="CK32" s="0" t="s">
        <x:v>613</x:v>
      </x:c>
      <x:c r="CL32" s="0" t="s">
        <x:v>614</x:v>
      </x:c>
      <x:c r="CM32" s="0" t="s">
        <x:v>175</x:v>
      </x:c>
      <x:c r="CN32" s="0" t="s">
        <x:v>149</x:v>
      </x:c>
      <x:c r="CO32" s="0" t="n">
        <x:v>14</x:v>
      </x:c>
      <x:c r="CQ32" s="0" t="s">
        <x:v>615</x:v>
      </x:c>
      <x:c r="CR32" s="0" t="s">
        <x:v>175</x:v>
      </x:c>
      <x:c r="CU32" s="0" t="n">
        <x:v>1</x:v>
      </x:c>
      <x:c r="CW32" s="0" t="s">
        <x:v>176</x:v>
      </x:c>
      <x:c r="CY32" s="0" t="s">
        <x:v>618</x:v>
      </x:c>
      <x:c r="CZ32" s="0" t="b">
        <x:v>1</x:v>
      </x:c>
      <x:c r="DA32" s="0" t="b">
        <x:v>0</x:v>
      </x:c>
      <x:c r="DC32" s="0" t="s">
        <x:v>178</x:v>
      </x:c>
    </x:row>
    <x:row r="33" spans="1:108">
      <x:c r="A33" s="0" t="s">
        <x:v>139</x:v>
      </x:c>
      <x:c r="B33" s="0" t="s">
        <x:v>599</x:v>
      </x:c>
      <x:c r="C33" s="0" t="s">
        <x:v>222</x:v>
      </x:c>
      <x:c r="D33" s="0" t="s">
        <x:v>456</x:v>
      </x:c>
      <x:c r="E33" s="0" t="s">
        <x:v>143</x:v>
      </x:c>
      <x:c r="F33" s="0" t="s">
        <x:v>141</x:v>
      </x:c>
      <x:c r="G33" s="0" t="s">
        <x:v>144</x:v>
      </x:c>
      <x:c r="H33" s="0" t="n">
        <x:v>0</x:v>
      </x:c>
      <x:c r="I33" s="0" t="s">
        <x:v>164</x:v>
      </x:c>
      <x:c r="J33" s="6">
        <x:v>43160</x:v>
      </x:c>
      <x:c r="N33" s="0" t="s">
        <x:v>619</x:v>
      </x:c>
      <x:c r="O33" s="0" t="n">
        <x:v>16621.28</x:v>
      </x:c>
      <x:c r="T33" s="0" t="n">
        <x:v>1.5982</x:v>
      </x:c>
      <x:c r="U33" s="0" t="s">
        <x:v>600</x:v>
      </x:c>
      <x:c r="W33" s="6">
        <x:v>43164</x:v>
      </x:c>
      <x:c r="Z33" s="0" t="s">
        <x:v>149</x:v>
      </x:c>
      <x:c r="AA33" s="0" t="s">
        <x:v>620</x:v>
      </x:c>
      <x:c r="AB33" s="0" t="s">
        <x:v>621</x:v>
      </x:c>
      <x:c r="AC33" s="0" t="n">
        <x:v>10400</x:v>
      </x:c>
      <x:c r="AD33" s="0" t="s">
        <x:v>152</x:v>
      </x:c>
      <x:c r="AE33" s="0" t="s">
        <x:v>153</x:v>
      </x:c>
      <x:c r="AF33" s="0" t="s">
        <x:v>154</x:v>
      </x:c>
      <x:c r="AG33" s="0" t="s">
        <x:v>227</x:v>
      </x:c>
      <x:c r="AH33" s="0" t="n">
        <x:v>0</x:v>
      </x:c>
      <x:c r="AK33" s="0" t="s">
        <x:v>602</x:v>
      </x:c>
      <x:c r="AL33" s="0" t="s">
        <x:v>603</x:v>
      </x:c>
      <x:c r="AP33" s="6">
        <x:v>40365</x:v>
      </x:c>
      <x:c r="AQ33" s="6">
        <x:v>43255</x:v>
      </x:c>
      <x:c r="AR33" s="0" t="b">
        <x:v>0</x:v>
      </x:c>
      <x:c r="AV33" s="6">
        <x:v>40365</x:v>
      </x:c>
      <x:c r="AX33" s="0" t="n">
        <x:v>0</x:v>
      </x:c>
      <x:c r="AY33" s="0" t="b">
        <x:v>1</x:v>
      </x:c>
      <x:c r="BB33" s="0" t="n">
        <x:v>0</x:v>
      </x:c>
      <x:c r="BH33" s="0" t="s">
        <x:v>604</x:v>
      </x:c>
      <x:c r="BI33" s="0" t="n">
        <x:v>0</x:v>
      </x:c>
      <x:c r="BM33" s="0" t="s">
        <x:v>605</x:v>
      </x:c>
      <x:c r="BN33" s="0" t="s">
        <x:v>438</x:v>
      </x:c>
      <x:c r="BO33" s="0" t="s">
        <x:v>213</x:v>
      </x:c>
      <x:c r="BP33" s="0" t="s">
        <x:v>606</x:v>
      </x:c>
      <x:c r="BQ33" s="0" t="s">
        <x:v>163</x:v>
      </x:c>
      <x:c r="BR33" s="0" t="s">
        <x:v>164</x:v>
      </x:c>
      <x:c r="BS33" s="0" t="s">
        <x:v>607</x:v>
      </x:c>
      <x:c r="BY33" s="0" t="s">
        <x:v>608</x:v>
      </x:c>
      <x:c r="CA33" s="0" t="s">
        <x:v>609</x:v>
      </x:c>
      <x:c r="CB33" s="0" t="s">
        <x:v>610</x:v>
      </x:c>
      <x:c r="CE33" s="0" t="s">
        <x:v>611</x:v>
      </x:c>
      <x:c r="CF33" s="0" t="s">
        <x:v>171</x:v>
      </x:c>
      <x:c r="CG33" s="0" t="s">
        <x:v>213</x:v>
      </x:c>
      <x:c r="CH33" s="0" t="s">
        <x:v>438</x:v>
      </x:c>
      <x:c r="CJ33" s="0" t="s">
        <x:v>612</x:v>
      </x:c>
      <x:c r="CK33" s="0" t="s">
        <x:v>613</x:v>
      </x:c>
      <x:c r="CL33" s="0" t="s">
        <x:v>614</x:v>
      </x:c>
      <x:c r="CM33" s="0" t="s">
        <x:v>175</x:v>
      </x:c>
      <x:c r="CN33" s="0" t="s">
        <x:v>149</x:v>
      </x:c>
      <x:c r="CO33" s="0" t="n">
        <x:v>14</x:v>
      </x:c>
      <x:c r="CQ33" s="0" t="s">
        <x:v>615</x:v>
      </x:c>
      <x:c r="CR33" s="0" t="s">
        <x:v>175</x:v>
      </x:c>
      <x:c r="CU33" s="0" t="n">
        <x:v>1</x:v>
      </x:c>
      <x:c r="CW33" s="0" t="s">
        <x:v>176</x:v>
      </x:c>
      <x:c r="CY33" s="0" t="s">
        <x:v>622</x:v>
      </x:c>
      <x:c r="CZ33" s="0" t="b">
        <x:v>1</x:v>
      </x:c>
      <x:c r="DA33" s="0" t="b">
        <x:v>0</x:v>
      </x:c>
      <x:c r="DC33" s="0" t="s">
        <x:v>178</x:v>
      </x:c>
    </x:row>
    <x:row r="34" spans="1:108">
      <x:c r="A34" s="0" t="s">
        <x:v>139</x:v>
      </x:c>
      <x:c r="B34" s="0" t="s">
        <x:v>599</x:v>
      </x:c>
      <x:c r="C34" s="0" t="s">
        <x:v>222</x:v>
      </x:c>
      <x:c r="D34" s="0" t="s">
        <x:v>456</x:v>
      </x:c>
      <x:c r="E34" s="0" t="s">
        <x:v>143</x:v>
      </x:c>
      <x:c r="F34" s="0" t="s">
        <x:v>141</x:v>
      </x:c>
      <x:c r="G34" s="0" t="s">
        <x:v>144</x:v>
      </x:c>
      <x:c r="H34" s="0" t="n">
        <x:v>0</x:v>
      </x:c>
      <x:c r="I34" s="0" t="s">
        <x:v>164</x:v>
      </x:c>
      <x:c r="J34" s="6">
        <x:v>43160</x:v>
      </x:c>
      <x:c r="N34" s="0" t="s">
        <x:v>619</x:v>
      </x:c>
      <x:c r="O34" s="0" t="n">
        <x:v>60731.6</x:v>
      </x:c>
      <x:c r="T34" s="0" t="n">
        <x:v>1.5982</x:v>
      </x:c>
      <x:c r="U34" s="0" t="s">
        <x:v>600</x:v>
      </x:c>
      <x:c r="W34" s="6">
        <x:v>43164</x:v>
      </x:c>
      <x:c r="Z34" s="0" t="s">
        <x:v>149</x:v>
      </x:c>
      <x:c r="AA34" s="0" t="s">
        <x:v>623</x:v>
      </x:c>
      <x:c r="AB34" s="0" t="s">
        <x:v>621</x:v>
      </x:c>
      <x:c r="AC34" s="0" t="n">
        <x:v>38000</x:v>
      </x:c>
      <x:c r="AD34" s="0" t="s">
        <x:v>152</x:v>
      </x:c>
      <x:c r="AE34" s="0" t="s">
        <x:v>153</x:v>
      </x:c>
      <x:c r="AF34" s="0" t="s">
        <x:v>154</x:v>
      </x:c>
      <x:c r="AG34" s="0" t="s">
        <x:v>227</x:v>
      </x:c>
      <x:c r="AH34" s="0" t="n">
        <x:v>0</x:v>
      </x:c>
      <x:c r="AK34" s="0" t="s">
        <x:v>602</x:v>
      </x:c>
      <x:c r="AL34" s="0" t="s">
        <x:v>603</x:v>
      </x:c>
      <x:c r="AP34" s="6">
        <x:v>40365</x:v>
      </x:c>
      <x:c r="AQ34" s="6">
        <x:v>43255</x:v>
      </x:c>
      <x:c r="AR34" s="0" t="b">
        <x:v>0</x:v>
      </x:c>
      <x:c r="AV34" s="6">
        <x:v>40365</x:v>
      </x:c>
      <x:c r="AX34" s="0" t="n">
        <x:v>0</x:v>
      </x:c>
      <x:c r="AY34" s="0" t="b">
        <x:v>1</x:v>
      </x:c>
      <x:c r="BB34" s="0" t="n">
        <x:v>0</x:v>
      </x:c>
      <x:c r="BH34" s="0" t="s">
        <x:v>604</x:v>
      </x:c>
      <x:c r="BI34" s="0" t="n">
        <x:v>0</x:v>
      </x:c>
      <x:c r="BM34" s="0" t="s">
        <x:v>605</x:v>
      </x:c>
      <x:c r="BN34" s="0" t="s">
        <x:v>438</x:v>
      </x:c>
      <x:c r="BO34" s="0" t="s">
        <x:v>213</x:v>
      </x:c>
      <x:c r="BP34" s="0" t="s">
        <x:v>606</x:v>
      </x:c>
      <x:c r="BQ34" s="0" t="s">
        <x:v>163</x:v>
      </x:c>
      <x:c r="BR34" s="0" t="s">
        <x:v>164</x:v>
      </x:c>
      <x:c r="BS34" s="0" t="s">
        <x:v>607</x:v>
      </x:c>
      <x:c r="BY34" s="0" t="s">
        <x:v>608</x:v>
      </x:c>
      <x:c r="CA34" s="0" t="s">
        <x:v>609</x:v>
      </x:c>
      <x:c r="CB34" s="0" t="s">
        <x:v>610</x:v>
      </x:c>
      <x:c r="CE34" s="0" t="s">
        <x:v>611</x:v>
      </x:c>
      <x:c r="CF34" s="0" t="s">
        <x:v>171</x:v>
      </x:c>
      <x:c r="CG34" s="0" t="s">
        <x:v>213</x:v>
      </x:c>
      <x:c r="CH34" s="0" t="s">
        <x:v>438</x:v>
      </x:c>
      <x:c r="CJ34" s="0" t="s">
        <x:v>612</x:v>
      </x:c>
      <x:c r="CK34" s="0" t="s">
        <x:v>613</x:v>
      </x:c>
      <x:c r="CL34" s="0" t="s">
        <x:v>614</x:v>
      </x:c>
      <x:c r="CM34" s="0" t="s">
        <x:v>175</x:v>
      </x:c>
      <x:c r="CN34" s="0" t="s">
        <x:v>149</x:v>
      </x:c>
      <x:c r="CO34" s="0" t="n">
        <x:v>14</x:v>
      </x:c>
      <x:c r="CQ34" s="0" t="s">
        <x:v>615</x:v>
      </x:c>
      <x:c r="CR34" s="0" t="s">
        <x:v>175</x:v>
      </x:c>
      <x:c r="CU34" s="0" t="n">
        <x:v>1</x:v>
      </x:c>
      <x:c r="CW34" s="0" t="s">
        <x:v>176</x:v>
      </x:c>
      <x:c r="CY34" s="0" t="s">
        <x:v>624</x:v>
      </x:c>
      <x:c r="CZ34" s="0" t="b">
        <x:v>1</x:v>
      </x:c>
      <x:c r="DA34" s="0" t="b">
        <x:v>0</x:v>
      </x:c>
      <x:c r="DC34" s="0" t="s">
        <x:v>178</x:v>
      </x:c>
    </x:row>
    <x:row r="35" spans="1:108">
      <x:c r="A35" s="0" t="s">
        <x:v>139</x:v>
      </x:c>
      <x:c r="B35" s="0" t="s">
        <x:v>599</x:v>
      </x:c>
      <x:c r="C35" s="0" t="s">
        <x:v>222</x:v>
      </x:c>
      <x:c r="D35" s="0" t="s">
        <x:v>456</x:v>
      </x:c>
      <x:c r="E35" s="0" t="s">
        <x:v>179</x:v>
      </x:c>
      <x:c r="F35" s="0" t="s">
        <x:v>141</x:v>
      </x:c>
      <x:c r="G35" s="0" t="s">
        <x:v>144</x:v>
      </x:c>
      <x:c r="H35" s="0" t="n">
        <x:v>0</x:v>
      </x:c>
      <x:c r="I35" s="0" t="s">
        <x:v>164</x:v>
      </x:c>
      <x:c r="J35" s="6">
        <x:v>43160</x:v>
      </x:c>
      <x:c r="N35" s="0" t="s">
        <x:v>619</x:v>
      </x:c>
      <x:c r="O35" s="0" t="n">
        <x:v>-11866.88</x:v>
      </x:c>
      <x:c r="T35" s="0" t="n">
        <x:v>1.653</x:v>
      </x:c>
      <x:c r="U35" s="0" t="s">
        <x:v>600</x:v>
      </x:c>
      <x:c r="W35" s="6">
        <x:v>43164</x:v>
      </x:c>
      <x:c r="Z35" s="0" t="s">
        <x:v>149</x:v>
      </x:c>
      <x:c r="AA35" s="0" t="s">
        <x:v>625</x:v>
      </x:c>
      <x:c r="AB35" s="0" t="s">
        <x:v>621</x:v>
      </x:c>
      <x:c r="AC35" s="0" t="n">
        <x:v>7179</x:v>
      </x:c>
      <x:c r="AD35" s="0" t="s">
        <x:v>152</x:v>
      </x:c>
      <x:c r="AE35" s="0" t="s">
        <x:v>153</x:v>
      </x:c>
      <x:c r="AF35" s="0" t="s">
        <x:v>154</x:v>
      </x:c>
      <x:c r="AG35" s="0" t="s">
        <x:v>227</x:v>
      </x:c>
      <x:c r="AH35" s="0" t="n">
        <x:v>0</x:v>
      </x:c>
      <x:c r="AK35" s="0" t="s">
        <x:v>602</x:v>
      </x:c>
      <x:c r="AL35" s="0" t="s">
        <x:v>603</x:v>
      </x:c>
      <x:c r="AP35" s="6">
        <x:v>40365</x:v>
      </x:c>
      <x:c r="AQ35" s="6">
        <x:v>43255</x:v>
      </x:c>
      <x:c r="AR35" s="0" t="b">
        <x:v>0</x:v>
      </x:c>
      <x:c r="AV35" s="6">
        <x:v>40365</x:v>
      </x:c>
      <x:c r="AX35" s="0" t="n">
        <x:v>0</x:v>
      </x:c>
      <x:c r="AY35" s="0" t="b">
        <x:v>1</x:v>
      </x:c>
      <x:c r="BB35" s="0" t="n">
        <x:v>0</x:v>
      </x:c>
      <x:c r="BH35" s="0" t="s">
        <x:v>604</x:v>
      </x:c>
      <x:c r="BI35" s="0" t="n">
        <x:v>0</x:v>
      </x:c>
      <x:c r="BM35" s="0" t="s">
        <x:v>605</x:v>
      </x:c>
      <x:c r="BN35" s="0" t="s">
        <x:v>438</x:v>
      </x:c>
      <x:c r="BO35" s="0" t="s">
        <x:v>213</x:v>
      </x:c>
      <x:c r="BP35" s="0" t="s">
        <x:v>606</x:v>
      </x:c>
      <x:c r="BQ35" s="0" t="s">
        <x:v>163</x:v>
      </x:c>
      <x:c r="BR35" s="0" t="s">
        <x:v>164</x:v>
      </x:c>
      <x:c r="BS35" s="0" t="s">
        <x:v>607</x:v>
      </x:c>
      <x:c r="BY35" s="0" t="s">
        <x:v>608</x:v>
      </x:c>
      <x:c r="CA35" s="0" t="s">
        <x:v>609</x:v>
      </x:c>
      <x:c r="CB35" s="0" t="s">
        <x:v>610</x:v>
      </x:c>
      <x:c r="CE35" s="0" t="s">
        <x:v>611</x:v>
      </x:c>
      <x:c r="CF35" s="0" t="s">
        <x:v>171</x:v>
      </x:c>
      <x:c r="CG35" s="0" t="s">
        <x:v>213</x:v>
      </x:c>
      <x:c r="CH35" s="0" t="s">
        <x:v>438</x:v>
      </x:c>
      <x:c r="CJ35" s="0" t="s">
        <x:v>612</x:v>
      </x:c>
      <x:c r="CK35" s="0" t="s">
        <x:v>613</x:v>
      </x:c>
      <x:c r="CL35" s="0" t="s">
        <x:v>614</x:v>
      </x:c>
      <x:c r="CM35" s="0" t="s">
        <x:v>175</x:v>
      </x:c>
      <x:c r="CN35" s="0" t="s">
        <x:v>149</x:v>
      </x:c>
      <x:c r="CO35" s="0" t="n">
        <x:v>14</x:v>
      </x:c>
      <x:c r="CQ35" s="0" t="s">
        <x:v>615</x:v>
      </x:c>
      <x:c r="CR35" s="0" t="s">
        <x:v>175</x:v>
      </x:c>
      <x:c r="CU35" s="0" t="n">
        <x:v>1</x:v>
      </x:c>
      <x:c r="CW35" s="0" t="s">
        <x:v>176</x:v>
      </x:c>
      <x:c r="CY35" s="0" t="s">
        <x:v>626</x:v>
      </x:c>
      <x:c r="CZ35" s="0" t="b">
        <x:v>1</x:v>
      </x:c>
      <x:c r="DA35" s="0" t="b">
        <x:v>0</x:v>
      </x:c>
      <x:c r="DC35" s="0" t="s">
        <x:v>178</x:v>
      </x:c>
    </x:row>
    <x:row r="36" spans="1:108">
      <x:c r="A36" s="0" t="s">
        <x:v>139</x:v>
      </x:c>
      <x:c r="B36" s="0" t="s">
        <x:v>599</x:v>
      </x:c>
      <x:c r="C36" s="0" t="s">
        <x:v>222</x:v>
      </x:c>
      <x:c r="D36" s="0" t="s">
        <x:v>456</x:v>
      </x:c>
      <x:c r="E36" s="0" t="s">
        <x:v>179</x:v>
      </x:c>
      <x:c r="F36" s="0" t="s">
        <x:v>141</x:v>
      </x:c>
      <x:c r="G36" s="0" t="s">
        <x:v>144</x:v>
      </x:c>
      <x:c r="H36" s="0" t="n">
        <x:v>0</x:v>
      </x:c>
      <x:c r="I36" s="0" t="s">
        <x:v>164</x:v>
      </x:c>
      <x:c r="J36" s="6">
        <x:v>43160</x:v>
      </x:c>
      <x:c r="N36" s="0" t="s">
        <x:v>619</x:v>
      </x:c>
      <x:c r="O36" s="0" t="n">
        <x:v>-2423.81</x:v>
      </x:c>
      <x:c r="T36" s="0" t="n">
        <x:v>1.63</x:v>
      </x:c>
      <x:c r="U36" s="0" t="s">
        <x:v>600</x:v>
      </x:c>
      <x:c r="W36" s="6">
        <x:v>43164</x:v>
      </x:c>
      <x:c r="Z36" s="0" t="s">
        <x:v>149</x:v>
      </x:c>
      <x:c r="AA36" s="0" t="s">
        <x:v>627</x:v>
      </x:c>
      <x:c r="AB36" s="0" t="s">
        <x:v>621</x:v>
      </x:c>
      <x:c r="AC36" s="0" t="n">
        <x:v>1487</x:v>
      </x:c>
      <x:c r="AD36" s="0" t="s">
        <x:v>152</x:v>
      </x:c>
      <x:c r="AE36" s="0" t="s">
        <x:v>153</x:v>
      </x:c>
      <x:c r="AF36" s="0" t="s">
        <x:v>154</x:v>
      </x:c>
      <x:c r="AG36" s="0" t="s">
        <x:v>227</x:v>
      </x:c>
      <x:c r="AH36" s="0" t="n">
        <x:v>0</x:v>
      </x:c>
      <x:c r="AK36" s="0" t="s">
        <x:v>602</x:v>
      </x:c>
      <x:c r="AL36" s="0" t="s">
        <x:v>603</x:v>
      </x:c>
      <x:c r="AP36" s="6">
        <x:v>40365</x:v>
      </x:c>
      <x:c r="AQ36" s="6">
        <x:v>43255</x:v>
      </x:c>
      <x:c r="AR36" s="0" t="b">
        <x:v>0</x:v>
      </x:c>
      <x:c r="AV36" s="6">
        <x:v>40365</x:v>
      </x:c>
      <x:c r="AX36" s="0" t="n">
        <x:v>0</x:v>
      </x:c>
      <x:c r="AY36" s="0" t="b">
        <x:v>1</x:v>
      </x:c>
      <x:c r="BB36" s="0" t="n">
        <x:v>0</x:v>
      </x:c>
      <x:c r="BH36" s="0" t="s">
        <x:v>604</x:v>
      </x:c>
      <x:c r="BI36" s="0" t="n">
        <x:v>0</x:v>
      </x:c>
      <x:c r="BM36" s="0" t="s">
        <x:v>605</x:v>
      </x:c>
      <x:c r="BN36" s="0" t="s">
        <x:v>438</x:v>
      </x:c>
      <x:c r="BO36" s="0" t="s">
        <x:v>213</x:v>
      </x:c>
      <x:c r="BP36" s="0" t="s">
        <x:v>606</x:v>
      </x:c>
      <x:c r="BQ36" s="0" t="s">
        <x:v>163</x:v>
      </x:c>
      <x:c r="BR36" s="0" t="s">
        <x:v>164</x:v>
      </x:c>
      <x:c r="BS36" s="0" t="s">
        <x:v>607</x:v>
      </x:c>
      <x:c r="BY36" s="0" t="s">
        <x:v>608</x:v>
      </x:c>
      <x:c r="CA36" s="0" t="s">
        <x:v>609</x:v>
      </x:c>
      <x:c r="CB36" s="0" t="s">
        <x:v>610</x:v>
      </x:c>
      <x:c r="CE36" s="0" t="s">
        <x:v>611</x:v>
      </x:c>
      <x:c r="CF36" s="0" t="s">
        <x:v>171</x:v>
      </x:c>
      <x:c r="CG36" s="0" t="s">
        <x:v>213</x:v>
      </x:c>
      <x:c r="CH36" s="0" t="s">
        <x:v>438</x:v>
      </x:c>
      <x:c r="CJ36" s="0" t="s">
        <x:v>612</x:v>
      </x:c>
      <x:c r="CK36" s="0" t="s">
        <x:v>613</x:v>
      </x:c>
      <x:c r="CL36" s="0" t="s">
        <x:v>614</x:v>
      </x:c>
      <x:c r="CM36" s="0" t="s">
        <x:v>175</x:v>
      </x:c>
      <x:c r="CN36" s="0" t="s">
        <x:v>149</x:v>
      </x:c>
      <x:c r="CO36" s="0" t="n">
        <x:v>14</x:v>
      </x:c>
      <x:c r="CQ36" s="0" t="s">
        <x:v>615</x:v>
      </x:c>
      <x:c r="CR36" s="0" t="s">
        <x:v>175</x:v>
      </x:c>
      <x:c r="CU36" s="0" t="n">
        <x:v>1</x:v>
      </x:c>
      <x:c r="CW36" s="0" t="s">
        <x:v>176</x:v>
      </x:c>
      <x:c r="CY36" s="0" t="s">
        <x:v>628</x:v>
      </x:c>
      <x:c r="CZ36" s="0" t="b">
        <x:v>1</x:v>
      </x:c>
      <x:c r="DA36" s="0" t="b">
        <x:v>0</x:v>
      </x:c>
      <x:c r="DC36" s="0" t="s">
        <x:v>178</x:v>
      </x:c>
    </x:row>
    <x:row r="37" spans="1:108">
      <x:c r="A37" s="0" t="s">
        <x:v>139</x:v>
      </x:c>
      <x:c r="B37" s="0" t="s">
        <x:v>629</x:v>
      </x:c>
      <x:c r="C37" s="0" t="s">
        <x:v>200</x:v>
      </x:c>
      <x:c r="D37" s="0" t="s">
        <x:v>456</x:v>
      </x:c>
      <x:c r="E37" s="0" t="s">
        <x:v>143</x:v>
      </x:c>
      <x:c r="F37" s="0" t="s">
        <x:v>141</x:v>
      </x:c>
      <x:c r="G37" s="0" t="s">
        <x:v>144</x:v>
      </x:c>
      <x:c r="H37" s="0" t="n">
        <x:v>0</x:v>
      </x:c>
      <x:c r="I37" s="0" t="s">
        <x:v>164</x:v>
      </x:c>
      <x:c r="J37" s="6">
        <x:v>43160</x:v>
      </x:c>
      <x:c r="N37" s="0" t="s">
        <x:v>619</x:v>
      </x:c>
      <x:c r="O37" s="0" t="n">
        <x:v>2423.81</x:v>
      </x:c>
      <x:c r="T37" s="0" t="n">
        <x:v>1.63</x:v>
      </x:c>
      <x:c r="U37" s="0" t="s">
        <x:v>600</x:v>
      </x:c>
      <x:c r="W37" s="6">
        <x:v>43164</x:v>
      </x:c>
      <x:c r="Z37" s="0" t="s">
        <x:v>149</x:v>
      </x:c>
      <x:c r="AA37" s="0" t="s">
        <x:v>627</x:v>
      </x:c>
      <x:c r="AB37" s="0" t="s">
        <x:v>621</x:v>
      </x:c>
      <x:c r="AC37" s="0" t="n">
        <x:v>1487</x:v>
      </x:c>
      <x:c r="AD37" s="0" t="s">
        <x:v>152</x:v>
      </x:c>
      <x:c r="AE37" s="0" t="s">
        <x:v>153</x:v>
      </x:c>
      <x:c r="AF37" s="0" t="s">
        <x:v>154</x:v>
      </x:c>
      <x:c r="AG37" s="0" t="s">
        <x:v>227</x:v>
      </x:c>
      <x:c r="AH37" s="0" t="n">
        <x:v>0</x:v>
      </x:c>
      <x:c r="AK37" s="0" t="s">
        <x:v>602</x:v>
      </x:c>
      <x:c r="AL37" s="0" t="s">
        <x:v>630</x:v>
      </x:c>
      <x:c r="AP37" s="6">
        <x:v>36843</x:v>
      </x:c>
      <x:c r="AQ37" s="6">
        <x:v>43255</x:v>
      </x:c>
      <x:c r="AR37" s="0" t="b">
        <x:v>0</x:v>
      </x:c>
      <x:c r="AV37" s="6">
        <x:v>41815</x:v>
      </x:c>
      <x:c r="AX37" s="0" t="n">
        <x:v>0</x:v>
      </x:c>
      <x:c r="AY37" s="0" t="b">
        <x:v>0</x:v>
      </x:c>
      <x:c r="BB37" s="0" t="n">
        <x:v>0</x:v>
      </x:c>
      <x:c r="BH37" s="0" t="s">
        <x:v>631</x:v>
      </x:c>
      <x:c r="BI37" s="0" t="n">
        <x:v>0</x:v>
      </x:c>
      <x:c r="BQ37" s="0" t="s">
        <x:v>145</x:v>
      </x:c>
      <x:c r="BR37" s="0" t="s">
        <x:v>192</x:v>
      </x:c>
      <x:c r="BS37" s="0" t="s">
        <x:v>607</x:v>
      </x:c>
      <x:c r="BX37" s="0" t="s">
        <x:v>632</x:v>
      </x:c>
      <x:c r="BY37" s="0" t="s">
        <x:v>633</x:v>
      </x:c>
      <x:c r="CE37" s="0" t="s">
        <x:v>634</x:v>
      </x:c>
      <x:c r="CF37" s="0" t="s">
        <x:v>192</x:v>
      </x:c>
      <x:c r="CG37" s="0" t="s">
        <x:v>190</x:v>
      </x:c>
      <x:c r="CH37" s="0" t="s">
        <x:v>189</x:v>
      </x:c>
      <x:c r="CJ37" s="0" t="s">
        <x:v>635</x:v>
      </x:c>
      <x:c r="CK37" s="0" t="s">
        <x:v>636</x:v>
      </x:c>
      <x:c r="CL37" s="0" t="s">
        <x:v>637</x:v>
      </x:c>
      <x:c r="CM37" s="0" t="s">
        <x:v>175</x:v>
      </x:c>
      <x:c r="CN37" s="0" t="s">
        <x:v>149</x:v>
      </x:c>
      <x:c r="CO37" s="0" t="n">
        <x:v>14</x:v>
      </x:c>
      <x:c r="CQ37" s="0" t="s">
        <x:v>615</x:v>
      </x:c>
      <x:c r="CR37" s="0" t="s">
        <x:v>175</x:v>
      </x:c>
      <x:c r="CU37" s="0" t="n">
        <x:v>1</x:v>
      </x:c>
      <x:c r="CW37" s="0" t="s">
        <x:v>176</x:v>
      </x:c>
      <x:c r="CY37" s="0" t="s">
        <x:v>638</x:v>
      </x:c>
      <x:c r="CZ37" s="0" t="b">
        <x:v>1</x:v>
      </x:c>
      <x:c r="DA37" s="0" t="b">
        <x:v>0</x:v>
      </x:c>
      <x:c r="DC37" s="0" t="s">
        <x:v>178</x:v>
      </x:c>
    </x:row>
    <x:row r="38" spans="1:108">
      <x:c r="A38" s="0" t="s">
        <x:v>139</x:v>
      </x:c>
      <x:c r="B38" s="0" t="s">
        <x:v>639</x:v>
      </x:c>
      <x:c r="C38" s="0" t="s">
        <x:v>200</x:v>
      </x:c>
      <x:c r="D38" s="0" t="s">
        <x:v>456</x:v>
      </x:c>
      <x:c r="E38" s="0" t="s">
        <x:v>179</x:v>
      </x:c>
      <x:c r="F38" s="0" t="s">
        <x:v>141</x:v>
      </x:c>
      <x:c r="G38" s="0" t="s">
        <x:v>640</x:v>
      </x:c>
      <x:c r="H38" s="0" t="n">
        <x:v>0</x:v>
      </x:c>
      <x:c r="I38" s="0" t="s">
        <x:v>164</x:v>
      </x:c>
      <x:c r="J38" s="6">
        <x:v>43160</x:v>
      </x:c>
      <x:c r="N38" s="0" t="s">
        <x:v>619</x:v>
      </x:c>
      <x:c r="O38" s="0" t="n">
        <x:v>-16621.28</x:v>
      </x:c>
      <x:c r="T38" s="0" t="n">
        <x:v>1.5982</x:v>
      </x:c>
      <x:c r="U38" s="0" t="s">
        <x:v>600</x:v>
      </x:c>
      <x:c r="W38" s="6">
        <x:v>43164</x:v>
      </x:c>
      <x:c r="Z38" s="0" t="s">
        <x:v>149</x:v>
      </x:c>
      <x:c r="AA38" s="0" t="s">
        <x:v>620</x:v>
      </x:c>
      <x:c r="AB38" s="0" t="s">
        <x:v>621</x:v>
      </x:c>
      <x:c r="AC38" s="0" t="n">
        <x:v>10400</x:v>
      </x:c>
      <x:c r="AD38" s="0" t="s">
        <x:v>152</x:v>
      </x:c>
      <x:c r="AE38" s="0" t="s">
        <x:v>153</x:v>
      </x:c>
      <x:c r="AF38" s="0" t="s">
        <x:v>154</x:v>
      </x:c>
      <x:c r="AG38" s="0" t="s">
        <x:v>227</x:v>
      </x:c>
      <x:c r="AH38" s="0" t="n">
        <x:v>0</x:v>
      </x:c>
      <x:c r="AK38" s="0" t="s">
        <x:v>602</x:v>
      </x:c>
      <x:c r="AL38" s="0" t="s">
        <x:v>641</x:v>
      </x:c>
      <x:c r="AP38" s="6">
        <x:v>39227</x:v>
      </x:c>
      <x:c r="AQ38" s="6">
        <x:v>43252</x:v>
      </x:c>
      <x:c r="AR38" s="0" t="b">
        <x:v>0</x:v>
      </x:c>
      <x:c r="AV38" s="6">
        <x:v>40352</x:v>
      </x:c>
      <x:c r="AX38" s="0" t="n">
        <x:v>0</x:v>
      </x:c>
      <x:c r="AY38" s="0" t="b">
        <x:v>0</x:v>
      </x:c>
      <x:c r="BB38" s="0" t="n">
        <x:v>0</x:v>
      </x:c>
      <x:c r="BH38" s="0" t="s">
        <x:v>642</x:v>
      </x:c>
      <x:c r="BI38" s="0" t="n">
        <x:v>0</x:v>
      </x:c>
      <x:c r="BQ38" s="0" t="s">
        <x:v>145</x:v>
      </x:c>
      <x:c r="BR38" s="0" t="s">
        <x:v>192</x:v>
      </x:c>
      <x:c r="BS38" s="0" t="s">
        <x:v>607</x:v>
      </x:c>
      <x:c r="BY38" s="0" t="s">
        <x:v>643</x:v>
      </x:c>
      <x:c r="CA38" s="0" t="s">
        <x:v>644</x:v>
      </x:c>
      <x:c r="CB38" s="0" t="s">
        <x:v>645</x:v>
      </x:c>
      <x:c r="CE38" s="0" t="s">
        <x:v>646</x:v>
      </x:c>
      <x:c r="CF38" s="0" t="s">
        <x:v>647</x:v>
      </x:c>
      <x:c r="CG38" s="0" t="s">
        <x:v>190</x:v>
      </x:c>
      <x:c r="CH38" s="0" t="s">
        <x:v>189</x:v>
      </x:c>
      <x:c r="CJ38" s="0" t="s">
        <x:v>648</x:v>
      </x:c>
      <x:c r="CK38" s="0" t="s">
        <x:v>649</x:v>
      </x:c>
      <x:c r="CL38" s="0" t="s">
        <x:v>188</x:v>
      </x:c>
      <x:c r="CM38" s="0" t="s">
        <x:v>175</x:v>
      </x:c>
      <x:c r="CN38" s="0" t="s">
        <x:v>149</x:v>
      </x:c>
      <x:c r="CO38" s="0" t="n">
        <x:v>14</x:v>
      </x:c>
      <x:c r="CQ38" s="0" t="s">
        <x:v>615</x:v>
      </x:c>
      <x:c r="CR38" s="0" t="s">
        <x:v>175</x:v>
      </x:c>
      <x:c r="CU38" s="0" t="n">
        <x:v>1</x:v>
      </x:c>
      <x:c r="CW38" s="0" t="s">
        <x:v>176</x:v>
      </x:c>
      <x:c r="CY38" s="0" t="s">
        <x:v>650</x:v>
      </x:c>
      <x:c r="CZ38" s="0" t="b">
        <x:v>1</x:v>
      </x:c>
      <x:c r="DA38" s="0" t="b">
        <x:v>0</x:v>
      </x:c>
      <x:c r="DC38" s="0" t="s">
        <x:v>178</x:v>
      </x:c>
    </x:row>
    <x:row r="39" spans="1:108">
      <x:c r="A39" s="0" t="s">
        <x:v>139</x:v>
      </x:c>
      <x:c r="B39" s="0" t="s">
        <x:v>651</x:v>
      </x:c>
      <x:c r="C39" s="0" t="s">
        <x:v>200</x:v>
      </x:c>
      <x:c r="D39" s="0" t="s">
        <x:v>456</x:v>
      </x:c>
      <x:c r="E39" s="0" t="s">
        <x:v>179</x:v>
      </x:c>
      <x:c r="F39" s="0" t="s">
        <x:v>141</x:v>
      </x:c>
      <x:c r="G39" s="0" t="s">
        <x:v>652</x:v>
      </x:c>
      <x:c r="H39" s="0" t="n">
        <x:v>0</x:v>
      </x:c>
      <x:c r="I39" s="0" t="s">
        <x:v>164</x:v>
      </x:c>
      <x:c r="J39" s="6">
        <x:v>43160</x:v>
      </x:c>
      <x:c r="N39" s="0" t="s">
        <x:v>619</x:v>
      </x:c>
      <x:c r="O39" s="0" t="n">
        <x:v>-60731.6</x:v>
      </x:c>
      <x:c r="T39" s="0" t="n">
        <x:v>1.5982</x:v>
      </x:c>
      <x:c r="U39" s="0" t="s">
        <x:v>600</x:v>
      </x:c>
      <x:c r="W39" s="6">
        <x:v>43164</x:v>
      </x:c>
      <x:c r="Z39" s="0" t="s">
        <x:v>149</x:v>
      </x:c>
      <x:c r="AA39" s="0" t="s">
        <x:v>623</x:v>
      </x:c>
      <x:c r="AB39" s="0" t="s">
        <x:v>621</x:v>
      </x:c>
      <x:c r="AC39" s="0" t="n">
        <x:v>38000</x:v>
      </x:c>
      <x:c r="AD39" s="0" t="s">
        <x:v>152</x:v>
      </x:c>
      <x:c r="AE39" s="0" t="s">
        <x:v>153</x:v>
      </x:c>
      <x:c r="AF39" s="0" t="s">
        <x:v>154</x:v>
      </x:c>
      <x:c r="AG39" s="0" t="s">
        <x:v>155</x:v>
      </x:c>
      <x:c r="AH39" s="0" t="n">
        <x:v>0</x:v>
      </x:c>
      <x:c r="AK39" s="0" t="s">
        <x:v>602</x:v>
      </x:c>
      <x:c r="AL39" s="0" t="s">
        <x:v>653</x:v>
      </x:c>
      <x:c r="AP39" s="6">
        <x:v>42255</x:v>
      </x:c>
      <x:c r="AQ39" s="6">
        <x:v>43255</x:v>
      </x:c>
      <x:c r="AR39" s="0" t="b">
        <x:v>0</x:v>
      </x:c>
      <x:c r="AV39" s="6">
        <x:v>42255</x:v>
      </x:c>
      <x:c r="AX39" s="0" t="n">
        <x:v>0</x:v>
      </x:c>
      <x:c r="AY39" s="0" t="b">
        <x:v>0</x:v>
      </x:c>
      <x:c r="BB39" s="0" t="n">
        <x:v>0</x:v>
      </x:c>
      <x:c r="BH39" s="0" t="s">
        <x:v>654</x:v>
      </x:c>
      <x:c r="BI39" s="0" t="n">
        <x:v>0</x:v>
      </x:c>
      <x:c r="BM39" s="0" t="s">
        <x:v>188</x:v>
      </x:c>
      <x:c r="BN39" s="0" t="s">
        <x:v>189</x:v>
      </x:c>
      <x:c r="BO39" s="0" t="s">
        <x:v>190</x:v>
      </x:c>
      <x:c r="BP39" s="0" t="s">
        <x:v>646</x:v>
      </x:c>
      <x:c r="BQ39" s="0" t="s">
        <x:v>145</x:v>
      </x:c>
      <x:c r="BR39" s="0" t="s">
        <x:v>192</x:v>
      </x:c>
      <x:c r="BS39" s="0" t="s">
        <x:v>607</x:v>
      </x:c>
      <x:c r="BY39" s="0" t="s">
        <x:v>655</x:v>
      </x:c>
      <x:c r="CE39" s="0" t="s">
        <x:v>646</x:v>
      </x:c>
      <x:c r="CF39" s="0" t="s">
        <x:v>192</x:v>
      </x:c>
      <x:c r="CG39" s="0" t="s">
        <x:v>190</x:v>
      </x:c>
      <x:c r="CH39" s="0" t="s">
        <x:v>189</x:v>
      </x:c>
      <x:c r="CJ39" s="0" t="s">
        <x:v>648</x:v>
      </x:c>
      <x:c r="CK39" s="0" t="s">
        <x:v>656</x:v>
      </x:c>
      <x:c r="CL39" s="0" t="s">
        <x:v>657</x:v>
      </x:c>
      <x:c r="CM39" s="0" t="s">
        <x:v>175</x:v>
      </x:c>
      <x:c r="CN39" s="0" t="s">
        <x:v>149</x:v>
      </x:c>
      <x:c r="CO39" s="0" t="n">
        <x:v>14</x:v>
      </x:c>
      <x:c r="CQ39" s="0" t="s">
        <x:v>615</x:v>
      </x:c>
      <x:c r="CR39" s="0" t="s">
        <x:v>175</x:v>
      </x:c>
      <x:c r="CU39" s="0" t="n">
        <x:v>1</x:v>
      </x:c>
      <x:c r="CW39" s="0" t="s">
        <x:v>176</x:v>
      </x:c>
      <x:c r="CY39" s="0" t="s">
        <x:v>658</x:v>
      </x:c>
      <x:c r="CZ39" s="0" t="b">
        <x:v>1</x:v>
      </x:c>
      <x:c r="DA39" s="0" t="b">
        <x:v>0</x:v>
      </x:c>
      <x:c r="DC39" s="0" t="s">
        <x:v>178</x:v>
      </x:c>
    </x:row>
    <x:row r="40" spans="1:108">
      <x:c r="A40" s="0" t="s">
        <x:v>139</x:v>
      </x:c>
      <x:c r="B40" s="0" t="s">
        <x:v>659</x:v>
      </x:c>
      <x:c r="C40" s="0" t="s">
        <x:v>200</x:v>
      </x:c>
      <x:c r="D40" s="0" t="s">
        <x:v>456</x:v>
      </x:c>
      <x:c r="E40" s="0" t="s">
        <x:v>143</x:v>
      </x:c>
      <x:c r="F40" s="0" t="s">
        <x:v>141</x:v>
      </x:c>
      <x:c r="G40" s="0" t="s">
        <x:v>660</x:v>
      </x:c>
      <x:c r="H40" s="0" t="n">
        <x:v>0</x:v>
      </x:c>
      <x:c r="I40" s="0" t="s">
        <x:v>164</x:v>
      </x:c>
      <x:c r="J40" s="6">
        <x:v>43160</x:v>
      </x:c>
      <x:c r="N40" s="0" t="s">
        <x:v>619</x:v>
      </x:c>
      <x:c r="O40" s="0" t="n">
        <x:v>11866.88</x:v>
      </x:c>
      <x:c r="T40" s="0" t="n">
        <x:v>1.653</x:v>
      </x:c>
      <x:c r="U40" s="0" t="s">
        <x:v>600</x:v>
      </x:c>
      <x:c r="W40" s="6">
        <x:v>43164</x:v>
      </x:c>
      <x:c r="Z40" s="0" t="s">
        <x:v>149</x:v>
      </x:c>
      <x:c r="AA40" s="0" t="s">
        <x:v>625</x:v>
      </x:c>
      <x:c r="AB40" s="0" t="s">
        <x:v>621</x:v>
      </x:c>
      <x:c r="AC40" s="0" t="n">
        <x:v>7179</x:v>
      </x:c>
      <x:c r="AD40" s="0" t="s">
        <x:v>152</x:v>
      </x:c>
      <x:c r="AE40" s="0" t="s">
        <x:v>153</x:v>
      </x:c>
      <x:c r="AF40" s="0" t="s">
        <x:v>154</x:v>
      </x:c>
      <x:c r="AG40" s="0" t="s">
        <x:v>227</x:v>
      </x:c>
      <x:c r="AH40" s="0" t="n">
        <x:v>0</x:v>
      </x:c>
      <x:c r="AK40" s="0" t="s">
        <x:v>602</x:v>
      </x:c>
      <x:c r="AL40" s="0" t="s">
        <x:v>661</x:v>
      </x:c>
      <x:c r="AP40" s="6">
        <x:v>39889</x:v>
      </x:c>
      <x:c r="AQ40" s="6">
        <x:v>43255</x:v>
      </x:c>
      <x:c r="AR40" s="0" t="b">
        <x:v>0</x:v>
      </x:c>
      <x:c r="AV40" s="6">
        <x:v>40352</x:v>
      </x:c>
      <x:c r="AX40" s="0" t="n">
        <x:v>0</x:v>
      </x:c>
      <x:c r="AY40" s="0" t="b">
        <x:v>0</x:v>
      </x:c>
      <x:c r="BB40" s="0" t="n">
        <x:v>0</x:v>
      </x:c>
      <x:c r="BH40" s="0" t="s">
        <x:v>662</x:v>
      </x:c>
      <x:c r="BI40" s="0" t="n">
        <x:v>0</x:v>
      </x:c>
      <x:c r="BQ40" s="0" t="s">
        <x:v>663</x:v>
      </x:c>
      <x:c r="BR40" s="0" t="s">
        <x:v>664</x:v>
      </x:c>
      <x:c r="BS40" s="0" t="s">
        <x:v>607</x:v>
      </x:c>
      <x:c r="BY40" s="0" t="s">
        <x:v>665</x:v>
      </x:c>
      <x:c r="CA40" s="0" t="s">
        <x:v>666</x:v>
      </x:c>
      <x:c r="CF40" s="0" t="s">
        <x:v>667</x:v>
      </x:c>
      <x:c r="CK40" s="0" t="s">
        <x:v>218</x:v>
      </x:c>
      <x:c r="CL40" s="0" t="s">
        <x:v>668</x:v>
      </x:c>
      <x:c r="CM40" s="0" t="s">
        <x:v>175</x:v>
      </x:c>
      <x:c r="CN40" s="0" t="s">
        <x:v>149</x:v>
      </x:c>
      <x:c r="CO40" s="0" t="n">
        <x:v>14</x:v>
      </x:c>
      <x:c r="CQ40" s="0" t="s">
        <x:v>615</x:v>
      </x:c>
      <x:c r="CR40" s="0" t="s">
        <x:v>175</x:v>
      </x:c>
      <x:c r="CU40" s="0" t="n">
        <x:v>1</x:v>
      </x:c>
      <x:c r="CW40" s="0" t="s">
        <x:v>176</x:v>
      </x:c>
      <x:c r="CY40" s="0" t="s">
        <x:v>669</x:v>
      </x:c>
      <x:c r="CZ40" s="0" t="b">
        <x:v>1</x:v>
      </x:c>
      <x:c r="DA40" s="0" t="b">
        <x:v>0</x:v>
      </x:c>
      <x:c r="DC40" s="0" t="s">
        <x:v>178</x:v>
      </x:c>
    </x:row>
    <x:row r="41" spans="1:108">
      <x:c r="A41" s="0" t="s">
        <x:v>139</x:v>
      </x:c>
      <x:c r="B41" s="0" t="s">
        <x:v>670</x:v>
      </x:c>
      <x:c r="C41" s="0" t="s">
        <x:v>200</x:v>
      </x:c>
      <x:c r="D41" s="0" t="s">
        <x:v>671</x:v>
      </x:c>
      <x:c r="E41" s="0" t="s">
        <x:v>143</x:v>
      </x:c>
      <x:c r="F41" s="0" t="s">
        <x:v>141</x:v>
      </x:c>
      <x:c r="G41" s="0" t="s">
        <x:v>144</x:v>
      </x:c>
      <x:c r="H41" s="0" t="n">
        <x:v>0</x:v>
      </x:c>
      <x:c r="I41" s="0" t="s">
        <x:v>164</x:v>
      </x:c>
      <x:c r="J41" s="6">
        <x:v>43160</x:v>
      </x:c>
      <x:c r="N41" s="0" t="s">
        <x:v>335</x:v>
      </x:c>
      <x:c r="O41" s="0" t="n">
        <x:v>21320</x:v>
      </x:c>
      <x:c r="R41" s="0" t="s">
        <x:v>672</x:v>
      </x:c>
      <x:c r="T41" s="0" t="n">
        <x:v>1.64</x:v>
      </x:c>
      <x:c r="U41" s="0" t="s">
        <x:v>673</x:v>
      </x:c>
      <x:c r="W41" s="6">
        <x:v>43164</x:v>
      </x:c>
      <x:c r="Y41" s="0" t="s">
        <x:v>148</x:v>
      </x:c>
      <x:c r="Z41" s="0" t="s">
        <x:v>149</x:v>
      </x:c>
      <x:c r="AA41" s="0" t="s">
        <x:v>674</x:v>
      </x:c>
      <x:c r="AB41" s="0" t="s">
        <x:v>675</x:v>
      </x:c>
      <x:c r="AC41" s="0" t="n">
        <x:v>13000</x:v>
      </x:c>
      <x:c r="AD41" s="0" t="s">
        <x:v>152</x:v>
      </x:c>
      <x:c r="AE41" s="0" t="s">
        <x:v>153</x:v>
      </x:c>
      <x:c r="AF41" s="0" t="s">
        <x:v>154</x:v>
      </x:c>
      <x:c r="AG41" s="0" t="s">
        <x:v>227</x:v>
      </x:c>
      <x:c r="AH41" s="0" t="n">
        <x:v>0</x:v>
      </x:c>
      <x:c r="AK41" s="0" t="s">
        <x:v>676</x:v>
      </x:c>
      <x:c r="AL41" s="0" t="s">
        <x:v>677</x:v>
      </x:c>
      <x:c r="AN41" s="0" t="s">
        <x:v>678</x:v>
      </x:c>
      <x:c r="AO41" s="6">
        <x:v>26114</x:v>
      </x:c>
      <x:c r="AP41" s="6">
        <x:v>39465</x:v>
      </x:c>
      <x:c r="AQ41" s="6">
        <x:v>43242</x:v>
      </x:c>
      <x:c r="AR41" s="0" t="b">
        <x:v>0</x:v>
      </x:c>
      <x:c r="AV41" s="6">
        <x:v>43104</x:v>
      </x:c>
      <x:c r="AX41" s="0" t="n">
        <x:v>0</x:v>
      </x:c>
      <x:c r="AY41" s="0" t="b">
        <x:v>0</x:v>
      </x:c>
      <x:c r="BB41" s="0" t="n">
        <x:v>0</x:v>
      </x:c>
      <x:c r="BH41" s="0" t="s">
        <x:v>679</x:v>
      </x:c>
      <x:c r="BI41" s="0" t="n">
        <x:v>0</x:v>
      </x:c>
      <x:c r="BM41" s="0" t="s">
        <x:v>680</x:v>
      </x:c>
      <x:c r="BN41" s="0" t="s">
        <x:v>681</x:v>
      </x:c>
      <x:c r="BO41" s="0" t="s">
        <x:v>682</x:v>
      </x:c>
      <x:c r="BP41" s="0" t="s">
        <x:v>683</x:v>
      </x:c>
      <x:c r="BQ41" s="0" t="s">
        <x:v>163</x:v>
      </x:c>
      <x:c r="BR41" s="0" t="s">
        <x:v>164</x:v>
      </x:c>
      <x:c r="BS41" s="0" t="s">
        <x:v>684</x:v>
      </x:c>
      <x:c r="BT41" s="0" t="s">
        <x:v>685</x:v>
      </x:c>
      <x:c r="BU41" s="0" t="s">
        <x:v>685</x:v>
      </x:c>
      <x:c r="BV41" s="0" t="s">
        <x:v>686</x:v>
      </x:c>
      <x:c r="BW41" s="0" t="s">
        <x:v>285</x:v>
      </x:c>
      <x:c r="BX41" s="0" t="s">
        <x:v>687</x:v>
      </x:c>
      <x:c r="BY41" s="0" t="s">
        <x:v>688</x:v>
      </x:c>
      <x:c r="CE41" s="0" t="s">
        <x:v>689</x:v>
      </x:c>
      <x:c r="CF41" s="0" t="s">
        <x:v>171</x:v>
      </x:c>
      <x:c r="CG41" s="0" t="s">
        <x:v>682</x:v>
      </x:c>
      <x:c r="CH41" s="0" t="s">
        <x:v>681</x:v>
      </x:c>
      <x:c r="CJ41" s="0" t="s">
        <x:v>690</x:v>
      </x:c>
      <x:c r="CK41" s="0" t="s">
        <x:v>691</x:v>
      </x:c>
      <x:c r="CL41" s="0" t="s">
        <x:v>692</x:v>
      </x:c>
      <x:c r="CM41" s="0" t="s">
        <x:v>175</x:v>
      </x:c>
      <x:c r="CN41" s="0" t="s">
        <x:v>149</x:v>
      </x:c>
      <x:c r="CO41" s="0" t="n">
        <x:v>74</x:v>
      </x:c>
      <x:c r="CR41" s="0" t="s">
        <x:v>175</x:v>
      </x:c>
      <x:c r="CU41" s="0" t="n">
        <x:v>1</x:v>
      </x:c>
      <x:c r="CW41" s="0" t="s">
        <x:v>176</x:v>
      </x:c>
      <x:c r="CY41" s="0" t="s">
        <x:v>693</x:v>
      </x:c>
      <x:c r="CZ41" s="0" t="b">
        <x:v>1</x:v>
      </x:c>
      <x:c r="DA41" s="0" t="b">
        <x:v>0</x:v>
      </x:c>
      <x:c r="DC41" s="0" t="s">
        <x:v>178</x:v>
      </x:c>
    </x:row>
    <x:row r="42" spans="1:108">
      <x:c r="A42" s="0" t="s">
        <x:v>139</x:v>
      </x:c>
      <x:c r="B42" s="0" t="s">
        <x:v>670</x:v>
      </x:c>
      <x:c r="C42" s="0" t="s">
        <x:v>200</x:v>
      </x:c>
      <x:c r="D42" s="0" t="s">
        <x:v>671</x:v>
      </x:c>
      <x:c r="E42" s="0" t="s">
        <x:v>143</x:v>
      </x:c>
      <x:c r="F42" s="0" t="s">
        <x:v>141</x:v>
      </x:c>
      <x:c r="G42" s="0" t="s">
        <x:v>144</x:v>
      </x:c>
      <x:c r="H42" s="0" t="n">
        <x:v>0</x:v>
      </x:c>
      <x:c r="I42" s="0" t="s">
        <x:v>164</x:v>
      </x:c>
      <x:c r="J42" s="6">
        <x:v>43160</x:v>
      </x:c>
      <x:c r="N42" s="0" t="s">
        <x:v>146</x:v>
      </x:c>
      <x:c r="O42" s="0" t="n">
        <x:v>164</x:v>
      </x:c>
      <x:c r="R42" s="0" t="s">
        <x:v>672</x:v>
      </x:c>
      <x:c r="T42" s="0" t="n">
        <x:v>1.64</x:v>
      </x:c>
      <x:c r="U42" s="0" t="s">
        <x:v>673</x:v>
      </x:c>
      <x:c r="W42" s="6">
        <x:v>43164</x:v>
      </x:c>
      <x:c r="Y42" s="0" t="s">
        <x:v>148</x:v>
      </x:c>
      <x:c r="Z42" s="0" t="s">
        <x:v>149</x:v>
      </x:c>
      <x:c r="AA42" s="0" t="s">
        <x:v>694</x:v>
      </x:c>
      <x:c r="AB42" s="0" t="s">
        <x:v>675</x:v>
      </x:c>
      <x:c r="AC42" s="0" t="n">
        <x:v>100</x:v>
      </x:c>
      <x:c r="AD42" s="0" t="s">
        <x:v>152</x:v>
      </x:c>
      <x:c r="AE42" s="0" t="s">
        <x:v>153</x:v>
      </x:c>
      <x:c r="AF42" s="0" t="s">
        <x:v>154</x:v>
      </x:c>
      <x:c r="AG42" s="0" t="s">
        <x:v>227</x:v>
      </x:c>
      <x:c r="AH42" s="0" t="n">
        <x:v>0</x:v>
      </x:c>
      <x:c r="AK42" s="0" t="s">
        <x:v>676</x:v>
      </x:c>
      <x:c r="AL42" s="0" t="s">
        <x:v>677</x:v>
      </x:c>
      <x:c r="AN42" s="0" t="s">
        <x:v>678</x:v>
      </x:c>
      <x:c r="AO42" s="6">
        <x:v>26114</x:v>
      </x:c>
      <x:c r="AP42" s="6">
        <x:v>39465</x:v>
      </x:c>
      <x:c r="AQ42" s="6">
        <x:v>43242</x:v>
      </x:c>
      <x:c r="AR42" s="0" t="b">
        <x:v>0</x:v>
      </x:c>
      <x:c r="AV42" s="6">
        <x:v>43104</x:v>
      </x:c>
      <x:c r="AX42" s="0" t="n">
        <x:v>0</x:v>
      </x:c>
      <x:c r="AY42" s="0" t="b">
        <x:v>0</x:v>
      </x:c>
      <x:c r="BB42" s="0" t="n">
        <x:v>0</x:v>
      </x:c>
      <x:c r="BH42" s="0" t="s">
        <x:v>679</x:v>
      </x:c>
      <x:c r="BI42" s="0" t="n">
        <x:v>0</x:v>
      </x:c>
      <x:c r="BM42" s="0" t="s">
        <x:v>680</x:v>
      </x:c>
      <x:c r="BN42" s="0" t="s">
        <x:v>681</x:v>
      </x:c>
      <x:c r="BO42" s="0" t="s">
        <x:v>682</x:v>
      </x:c>
      <x:c r="BP42" s="0" t="s">
        <x:v>683</x:v>
      </x:c>
      <x:c r="BQ42" s="0" t="s">
        <x:v>163</x:v>
      </x:c>
      <x:c r="BR42" s="0" t="s">
        <x:v>164</x:v>
      </x:c>
      <x:c r="BS42" s="0" t="s">
        <x:v>684</x:v>
      </x:c>
      <x:c r="BT42" s="0" t="s">
        <x:v>685</x:v>
      </x:c>
      <x:c r="BU42" s="0" t="s">
        <x:v>685</x:v>
      </x:c>
      <x:c r="BV42" s="0" t="s">
        <x:v>686</x:v>
      </x:c>
      <x:c r="BW42" s="0" t="s">
        <x:v>285</x:v>
      </x:c>
      <x:c r="BX42" s="0" t="s">
        <x:v>687</x:v>
      </x:c>
      <x:c r="BY42" s="0" t="s">
        <x:v>688</x:v>
      </x:c>
      <x:c r="CE42" s="0" t="s">
        <x:v>689</x:v>
      </x:c>
      <x:c r="CF42" s="0" t="s">
        <x:v>171</x:v>
      </x:c>
      <x:c r="CG42" s="0" t="s">
        <x:v>682</x:v>
      </x:c>
      <x:c r="CH42" s="0" t="s">
        <x:v>681</x:v>
      </x:c>
      <x:c r="CJ42" s="0" t="s">
        <x:v>690</x:v>
      </x:c>
      <x:c r="CK42" s="0" t="s">
        <x:v>691</x:v>
      </x:c>
      <x:c r="CL42" s="0" t="s">
        <x:v>692</x:v>
      </x:c>
      <x:c r="CM42" s="0" t="s">
        <x:v>175</x:v>
      </x:c>
      <x:c r="CN42" s="0" t="s">
        <x:v>149</x:v>
      </x:c>
      <x:c r="CO42" s="0" t="n">
        <x:v>74</x:v>
      </x:c>
      <x:c r="CR42" s="0" t="s">
        <x:v>175</x:v>
      </x:c>
      <x:c r="CU42" s="0" t="n">
        <x:v>1</x:v>
      </x:c>
      <x:c r="CW42" s="0" t="s">
        <x:v>176</x:v>
      </x:c>
      <x:c r="CY42" s="0" t="s">
        <x:v>695</x:v>
      </x:c>
      <x:c r="CZ42" s="0" t="b">
        <x:v>1</x:v>
      </x:c>
      <x:c r="DA42" s="0" t="b">
        <x:v>0</x:v>
      </x:c>
      <x:c r="DC42" s="0" t="s">
        <x:v>178</x:v>
      </x:c>
    </x:row>
    <x:row r="43" spans="1:108">
      <x:c r="A43" s="0" t="s">
        <x:v>139</x:v>
      </x:c>
      <x:c r="B43" s="0" t="s">
        <x:v>670</x:v>
      </x:c>
      <x:c r="C43" s="0" t="s">
        <x:v>200</x:v>
      </x:c>
      <x:c r="D43" s="0" t="s">
        <x:v>671</x:v>
      </x:c>
      <x:c r="E43" s="0" t="s">
        <x:v>143</x:v>
      </x:c>
      <x:c r="F43" s="0" t="s">
        <x:v>141</x:v>
      </x:c>
      <x:c r="G43" s="0" t="s">
        <x:v>144</x:v>
      </x:c>
      <x:c r="H43" s="0" t="n">
        <x:v>0</x:v>
      </x:c>
      <x:c r="I43" s="0" t="s">
        <x:v>164</x:v>
      </x:c>
      <x:c r="J43" s="6">
        <x:v>43160</x:v>
      </x:c>
      <x:c r="N43" s="0" t="s">
        <x:v>146</x:v>
      </x:c>
      <x:c r="O43" s="0" t="n">
        <x:v>164</x:v>
      </x:c>
      <x:c r="R43" s="0" t="s">
        <x:v>672</x:v>
      </x:c>
      <x:c r="T43" s="0" t="n">
        <x:v>1.64</x:v>
      </x:c>
      <x:c r="U43" s="0" t="s">
        <x:v>673</x:v>
      </x:c>
      <x:c r="W43" s="6">
        <x:v>43164</x:v>
      </x:c>
      <x:c r="Y43" s="0" t="s">
        <x:v>148</x:v>
      </x:c>
      <x:c r="Z43" s="0" t="s">
        <x:v>149</x:v>
      </x:c>
      <x:c r="AA43" s="0" t="s">
        <x:v>696</x:v>
      </x:c>
      <x:c r="AB43" s="0" t="s">
        <x:v>675</x:v>
      </x:c>
      <x:c r="AC43" s="0" t="n">
        <x:v>100</x:v>
      </x:c>
      <x:c r="AD43" s="0" t="s">
        <x:v>152</x:v>
      </x:c>
      <x:c r="AE43" s="0" t="s">
        <x:v>153</x:v>
      </x:c>
      <x:c r="AF43" s="0" t="s">
        <x:v>154</x:v>
      </x:c>
      <x:c r="AG43" s="0" t="s">
        <x:v>227</x:v>
      </x:c>
      <x:c r="AH43" s="0" t="n">
        <x:v>0</x:v>
      </x:c>
      <x:c r="AK43" s="0" t="s">
        <x:v>676</x:v>
      </x:c>
      <x:c r="AL43" s="0" t="s">
        <x:v>677</x:v>
      </x:c>
      <x:c r="AN43" s="0" t="s">
        <x:v>678</x:v>
      </x:c>
      <x:c r="AO43" s="6">
        <x:v>26114</x:v>
      </x:c>
      <x:c r="AP43" s="6">
        <x:v>39465</x:v>
      </x:c>
      <x:c r="AQ43" s="6">
        <x:v>43242</x:v>
      </x:c>
      <x:c r="AR43" s="0" t="b">
        <x:v>0</x:v>
      </x:c>
      <x:c r="AV43" s="6">
        <x:v>43104</x:v>
      </x:c>
      <x:c r="AX43" s="0" t="n">
        <x:v>0</x:v>
      </x:c>
      <x:c r="AY43" s="0" t="b">
        <x:v>0</x:v>
      </x:c>
      <x:c r="BB43" s="0" t="n">
        <x:v>0</x:v>
      </x:c>
      <x:c r="BH43" s="0" t="s">
        <x:v>679</x:v>
      </x:c>
      <x:c r="BI43" s="0" t="n">
        <x:v>0</x:v>
      </x:c>
      <x:c r="BM43" s="0" t="s">
        <x:v>680</x:v>
      </x:c>
      <x:c r="BN43" s="0" t="s">
        <x:v>681</x:v>
      </x:c>
      <x:c r="BO43" s="0" t="s">
        <x:v>682</x:v>
      </x:c>
      <x:c r="BP43" s="0" t="s">
        <x:v>683</x:v>
      </x:c>
      <x:c r="BQ43" s="0" t="s">
        <x:v>163</x:v>
      </x:c>
      <x:c r="BR43" s="0" t="s">
        <x:v>164</x:v>
      </x:c>
      <x:c r="BS43" s="0" t="s">
        <x:v>684</x:v>
      </x:c>
      <x:c r="BT43" s="0" t="s">
        <x:v>685</x:v>
      </x:c>
      <x:c r="BU43" s="0" t="s">
        <x:v>685</x:v>
      </x:c>
      <x:c r="BV43" s="0" t="s">
        <x:v>686</x:v>
      </x:c>
      <x:c r="BW43" s="0" t="s">
        <x:v>285</x:v>
      </x:c>
      <x:c r="BX43" s="0" t="s">
        <x:v>687</x:v>
      </x:c>
      <x:c r="BY43" s="0" t="s">
        <x:v>688</x:v>
      </x:c>
      <x:c r="CE43" s="0" t="s">
        <x:v>689</x:v>
      </x:c>
      <x:c r="CF43" s="0" t="s">
        <x:v>171</x:v>
      </x:c>
      <x:c r="CG43" s="0" t="s">
        <x:v>682</x:v>
      </x:c>
      <x:c r="CH43" s="0" t="s">
        <x:v>681</x:v>
      </x:c>
      <x:c r="CJ43" s="0" t="s">
        <x:v>690</x:v>
      </x:c>
      <x:c r="CK43" s="0" t="s">
        <x:v>691</x:v>
      </x:c>
      <x:c r="CL43" s="0" t="s">
        <x:v>692</x:v>
      </x:c>
      <x:c r="CM43" s="0" t="s">
        <x:v>175</x:v>
      </x:c>
      <x:c r="CN43" s="0" t="s">
        <x:v>149</x:v>
      </x:c>
      <x:c r="CO43" s="0" t="n">
        <x:v>74</x:v>
      </x:c>
      <x:c r="CR43" s="0" t="s">
        <x:v>175</x:v>
      </x:c>
      <x:c r="CU43" s="0" t="n">
        <x:v>1</x:v>
      </x:c>
      <x:c r="CW43" s="0" t="s">
        <x:v>176</x:v>
      </x:c>
      <x:c r="CY43" s="0" t="s">
        <x:v>697</x:v>
      </x:c>
      <x:c r="CZ43" s="0" t="b">
        <x:v>1</x:v>
      </x:c>
      <x:c r="DA43" s="0" t="b">
        <x:v>0</x:v>
      </x:c>
      <x:c r="DC43" s="0" t="s">
        <x:v>178</x:v>
      </x:c>
    </x:row>
    <x:row r="44" spans="1:108">
      <x:c r="A44" s="0" t="s">
        <x:v>139</x:v>
      </x:c>
      <x:c r="B44" s="0" t="s">
        <x:v>670</x:v>
      </x:c>
      <x:c r="C44" s="0" t="s">
        <x:v>200</x:v>
      </x:c>
      <x:c r="D44" s="0" t="s">
        <x:v>671</x:v>
      </x:c>
      <x:c r="E44" s="0" t="s">
        <x:v>143</x:v>
      </x:c>
      <x:c r="F44" s="0" t="s">
        <x:v>141</x:v>
      </x:c>
      <x:c r="G44" s="0" t="s">
        <x:v>144</x:v>
      </x:c>
      <x:c r="H44" s="0" t="n">
        <x:v>0</x:v>
      </x:c>
      <x:c r="I44" s="0" t="s">
        <x:v>164</x:v>
      </x:c>
      <x:c r="J44" s="6">
        <x:v>43160</x:v>
      </x:c>
      <x:c r="N44" s="0" t="s">
        <x:v>146</x:v>
      </x:c>
      <x:c r="O44" s="0" t="n">
        <x:v>492</x:v>
      </x:c>
      <x:c r="R44" s="0" t="s">
        <x:v>672</x:v>
      </x:c>
      <x:c r="T44" s="0" t="n">
        <x:v>1.64</x:v>
      </x:c>
      <x:c r="U44" s="0" t="s">
        <x:v>673</x:v>
      </x:c>
      <x:c r="W44" s="6">
        <x:v>43164</x:v>
      </x:c>
      <x:c r="Y44" s="0" t="s">
        <x:v>148</x:v>
      </x:c>
      <x:c r="Z44" s="0" t="s">
        <x:v>149</x:v>
      </x:c>
      <x:c r="AA44" s="0" t="s">
        <x:v>698</x:v>
      </x:c>
      <x:c r="AB44" s="0" t="s">
        <x:v>675</x:v>
      </x:c>
      <x:c r="AC44" s="0" t="n">
        <x:v>300</x:v>
      </x:c>
      <x:c r="AD44" s="0" t="s">
        <x:v>152</x:v>
      </x:c>
      <x:c r="AE44" s="0" t="s">
        <x:v>153</x:v>
      </x:c>
      <x:c r="AF44" s="0" t="s">
        <x:v>154</x:v>
      </x:c>
      <x:c r="AG44" s="0" t="s">
        <x:v>227</x:v>
      </x:c>
      <x:c r="AH44" s="0" t="n">
        <x:v>0</x:v>
      </x:c>
      <x:c r="AK44" s="0" t="s">
        <x:v>676</x:v>
      </x:c>
      <x:c r="AL44" s="0" t="s">
        <x:v>677</x:v>
      </x:c>
      <x:c r="AN44" s="0" t="s">
        <x:v>678</x:v>
      </x:c>
      <x:c r="AO44" s="6">
        <x:v>26114</x:v>
      </x:c>
      <x:c r="AP44" s="6">
        <x:v>39465</x:v>
      </x:c>
      <x:c r="AQ44" s="6">
        <x:v>43242</x:v>
      </x:c>
      <x:c r="AR44" s="0" t="b">
        <x:v>0</x:v>
      </x:c>
      <x:c r="AV44" s="6">
        <x:v>43104</x:v>
      </x:c>
      <x:c r="AX44" s="0" t="n">
        <x:v>0</x:v>
      </x:c>
      <x:c r="AY44" s="0" t="b">
        <x:v>0</x:v>
      </x:c>
      <x:c r="BB44" s="0" t="n">
        <x:v>0</x:v>
      </x:c>
      <x:c r="BH44" s="0" t="s">
        <x:v>679</x:v>
      </x:c>
      <x:c r="BI44" s="0" t="n">
        <x:v>0</x:v>
      </x:c>
      <x:c r="BM44" s="0" t="s">
        <x:v>680</x:v>
      </x:c>
      <x:c r="BN44" s="0" t="s">
        <x:v>681</x:v>
      </x:c>
      <x:c r="BO44" s="0" t="s">
        <x:v>682</x:v>
      </x:c>
      <x:c r="BP44" s="0" t="s">
        <x:v>683</x:v>
      </x:c>
      <x:c r="BQ44" s="0" t="s">
        <x:v>163</x:v>
      </x:c>
      <x:c r="BR44" s="0" t="s">
        <x:v>164</x:v>
      </x:c>
      <x:c r="BS44" s="0" t="s">
        <x:v>684</x:v>
      </x:c>
      <x:c r="BT44" s="0" t="s">
        <x:v>685</x:v>
      </x:c>
      <x:c r="BU44" s="0" t="s">
        <x:v>685</x:v>
      </x:c>
      <x:c r="BV44" s="0" t="s">
        <x:v>686</x:v>
      </x:c>
      <x:c r="BW44" s="0" t="s">
        <x:v>285</x:v>
      </x:c>
      <x:c r="BX44" s="0" t="s">
        <x:v>687</x:v>
      </x:c>
      <x:c r="BY44" s="0" t="s">
        <x:v>688</x:v>
      </x:c>
      <x:c r="CE44" s="0" t="s">
        <x:v>689</x:v>
      </x:c>
      <x:c r="CF44" s="0" t="s">
        <x:v>171</x:v>
      </x:c>
      <x:c r="CG44" s="0" t="s">
        <x:v>682</x:v>
      </x:c>
      <x:c r="CH44" s="0" t="s">
        <x:v>681</x:v>
      </x:c>
      <x:c r="CJ44" s="0" t="s">
        <x:v>690</x:v>
      </x:c>
      <x:c r="CK44" s="0" t="s">
        <x:v>691</x:v>
      </x:c>
      <x:c r="CL44" s="0" t="s">
        <x:v>692</x:v>
      </x:c>
      <x:c r="CM44" s="0" t="s">
        <x:v>175</x:v>
      </x:c>
      <x:c r="CN44" s="0" t="s">
        <x:v>149</x:v>
      </x:c>
      <x:c r="CO44" s="0" t="n">
        <x:v>74</x:v>
      </x:c>
      <x:c r="CR44" s="0" t="s">
        <x:v>175</x:v>
      </x:c>
      <x:c r="CU44" s="0" t="n">
        <x:v>1</x:v>
      </x:c>
      <x:c r="CW44" s="0" t="s">
        <x:v>176</x:v>
      </x:c>
      <x:c r="CY44" s="0" t="s">
        <x:v>699</x:v>
      </x:c>
      <x:c r="CZ44" s="0" t="b">
        <x:v>1</x:v>
      </x:c>
      <x:c r="DA44" s="0" t="b">
        <x:v>0</x:v>
      </x:c>
      <x:c r="DC44" s="0" t="s">
        <x:v>178</x:v>
      </x:c>
    </x:row>
    <x:row r="45" spans="1:108">
      <x:c r="A45" s="0" t="s">
        <x:v>139</x:v>
      </x:c>
      <x:c r="B45" s="0" t="s">
        <x:v>670</x:v>
      </x:c>
      <x:c r="C45" s="0" t="s">
        <x:v>200</x:v>
      </x:c>
      <x:c r="D45" s="0" t="s">
        <x:v>671</x:v>
      </x:c>
      <x:c r="E45" s="0" t="s">
        <x:v>143</x:v>
      </x:c>
      <x:c r="F45" s="0" t="s">
        <x:v>141</x:v>
      </x:c>
      <x:c r="G45" s="0" t="s">
        <x:v>144</x:v>
      </x:c>
      <x:c r="H45" s="0" t="n">
        <x:v>0</x:v>
      </x:c>
      <x:c r="I45" s="0" t="s">
        <x:v>164</x:v>
      </x:c>
      <x:c r="J45" s="6">
        <x:v>43160</x:v>
      </x:c>
      <x:c r="N45" s="0" t="s">
        <x:v>146</x:v>
      </x:c>
      <x:c r="O45" s="0" t="n">
        <x:v>3116</x:v>
      </x:c>
      <x:c r="R45" s="0" t="s">
        <x:v>672</x:v>
      </x:c>
      <x:c r="T45" s="0" t="n">
        <x:v>1.64</x:v>
      </x:c>
      <x:c r="U45" s="0" t="s">
        <x:v>673</x:v>
      </x:c>
      <x:c r="W45" s="6">
        <x:v>43164</x:v>
      </x:c>
      <x:c r="Y45" s="0" t="s">
        <x:v>148</x:v>
      </x:c>
      <x:c r="Z45" s="0" t="s">
        <x:v>149</x:v>
      </x:c>
      <x:c r="AA45" s="0" t="s">
        <x:v>700</x:v>
      </x:c>
      <x:c r="AB45" s="0" t="s">
        <x:v>675</x:v>
      </x:c>
      <x:c r="AC45" s="0" t="n">
        <x:v>1900</x:v>
      </x:c>
      <x:c r="AD45" s="0" t="s">
        <x:v>152</x:v>
      </x:c>
      <x:c r="AE45" s="0" t="s">
        <x:v>153</x:v>
      </x:c>
      <x:c r="AF45" s="0" t="s">
        <x:v>154</x:v>
      </x:c>
      <x:c r="AG45" s="0" t="s">
        <x:v>227</x:v>
      </x:c>
      <x:c r="AH45" s="0" t="n">
        <x:v>0</x:v>
      </x:c>
      <x:c r="AK45" s="0" t="s">
        <x:v>676</x:v>
      </x:c>
      <x:c r="AL45" s="0" t="s">
        <x:v>677</x:v>
      </x:c>
      <x:c r="AN45" s="0" t="s">
        <x:v>678</x:v>
      </x:c>
      <x:c r="AO45" s="6">
        <x:v>26114</x:v>
      </x:c>
      <x:c r="AP45" s="6">
        <x:v>39465</x:v>
      </x:c>
      <x:c r="AQ45" s="6">
        <x:v>43242</x:v>
      </x:c>
      <x:c r="AR45" s="0" t="b">
        <x:v>0</x:v>
      </x:c>
      <x:c r="AV45" s="6">
        <x:v>43104</x:v>
      </x:c>
      <x:c r="AX45" s="0" t="n">
        <x:v>0</x:v>
      </x:c>
      <x:c r="AY45" s="0" t="b">
        <x:v>0</x:v>
      </x:c>
      <x:c r="BB45" s="0" t="n">
        <x:v>0</x:v>
      </x:c>
      <x:c r="BH45" s="0" t="s">
        <x:v>679</x:v>
      </x:c>
      <x:c r="BI45" s="0" t="n">
        <x:v>0</x:v>
      </x:c>
      <x:c r="BM45" s="0" t="s">
        <x:v>680</x:v>
      </x:c>
      <x:c r="BN45" s="0" t="s">
        <x:v>681</x:v>
      </x:c>
      <x:c r="BO45" s="0" t="s">
        <x:v>682</x:v>
      </x:c>
      <x:c r="BP45" s="0" t="s">
        <x:v>683</x:v>
      </x:c>
      <x:c r="BQ45" s="0" t="s">
        <x:v>163</x:v>
      </x:c>
      <x:c r="BR45" s="0" t="s">
        <x:v>164</x:v>
      </x:c>
      <x:c r="BS45" s="0" t="s">
        <x:v>684</x:v>
      </x:c>
      <x:c r="BT45" s="0" t="s">
        <x:v>685</x:v>
      </x:c>
      <x:c r="BU45" s="0" t="s">
        <x:v>685</x:v>
      </x:c>
      <x:c r="BV45" s="0" t="s">
        <x:v>686</x:v>
      </x:c>
      <x:c r="BW45" s="0" t="s">
        <x:v>285</x:v>
      </x:c>
      <x:c r="BX45" s="0" t="s">
        <x:v>687</x:v>
      </x:c>
      <x:c r="BY45" s="0" t="s">
        <x:v>688</x:v>
      </x:c>
      <x:c r="CE45" s="0" t="s">
        <x:v>689</x:v>
      </x:c>
      <x:c r="CF45" s="0" t="s">
        <x:v>171</x:v>
      </x:c>
      <x:c r="CG45" s="0" t="s">
        <x:v>682</x:v>
      </x:c>
      <x:c r="CH45" s="0" t="s">
        <x:v>681</x:v>
      </x:c>
      <x:c r="CJ45" s="0" t="s">
        <x:v>690</x:v>
      </x:c>
      <x:c r="CK45" s="0" t="s">
        <x:v>691</x:v>
      </x:c>
      <x:c r="CL45" s="0" t="s">
        <x:v>692</x:v>
      </x:c>
      <x:c r="CM45" s="0" t="s">
        <x:v>175</x:v>
      </x:c>
      <x:c r="CN45" s="0" t="s">
        <x:v>149</x:v>
      </x:c>
      <x:c r="CO45" s="0" t="n">
        <x:v>74</x:v>
      </x:c>
      <x:c r="CR45" s="0" t="s">
        <x:v>175</x:v>
      </x:c>
      <x:c r="CU45" s="0" t="n">
        <x:v>1</x:v>
      </x:c>
      <x:c r="CW45" s="0" t="s">
        <x:v>176</x:v>
      </x:c>
      <x:c r="CY45" s="0" t="s">
        <x:v>701</x:v>
      </x:c>
      <x:c r="CZ45" s="0" t="b">
        <x:v>1</x:v>
      </x:c>
      <x:c r="DA45" s="0" t="b">
        <x:v>0</x:v>
      </x:c>
      <x:c r="DC45" s="0" t="s">
        <x:v>178</x:v>
      </x:c>
    </x:row>
    <x:row r="46" spans="1:108">
      <x:c r="A46" s="0" t="s">
        <x:v>139</x:v>
      </x:c>
      <x:c r="B46" s="0" t="s">
        <x:v>702</x:v>
      </x:c>
      <x:c r="C46" s="0" t="s">
        <x:v>200</x:v>
      </x:c>
      <x:c r="D46" s="0" t="s">
        <x:v>703</x:v>
      </x:c>
      <x:c r="E46" s="0" t="s">
        <x:v>143</x:v>
      </x:c>
      <x:c r="F46" s="0" t="s">
        <x:v>141</x:v>
      </x:c>
      <x:c r="G46" s="0" t="s">
        <x:v>144</x:v>
      </x:c>
      <x:c r="H46" s="0" t="n">
        <x:v>0</x:v>
      </x:c>
      <x:c r="I46" s="0" t="s">
        <x:v>164</x:v>
      </x:c>
      <x:c r="J46" s="6">
        <x:v>43160</x:v>
      </x:c>
      <x:c r="N46" s="0" t="s">
        <x:v>335</x:v>
      </x:c>
      <x:c r="O46" s="0" t="n">
        <x:v>112849.8</x:v>
      </x:c>
      <x:c r="T46" s="0" t="n">
        <x:v>1.6121</x:v>
      </x:c>
      <x:c r="U46" s="0" t="s">
        <x:v>704</x:v>
      </x:c>
      <x:c r="W46" s="6">
        <x:v>43164</x:v>
      </x:c>
      <x:c r="Z46" s="0" t="s">
        <x:v>149</x:v>
      </x:c>
      <x:c r="AA46" s="0" t="s">
        <x:v>705</x:v>
      </x:c>
      <x:c r="AB46" s="0" t="s">
        <x:v>706</x:v>
      </x:c>
      <x:c r="AC46" s="0" t="n">
        <x:v>70000</x:v>
      </x:c>
      <x:c r="AD46" s="0" t="s">
        <x:v>152</x:v>
      </x:c>
      <x:c r="AE46" s="0" t="s">
        <x:v>153</x:v>
      </x:c>
      <x:c r="AF46" s="0" t="s">
        <x:v>154</x:v>
      </x:c>
      <x:c r="AG46" s="0" t="s">
        <x:v>227</x:v>
      </x:c>
      <x:c r="AH46" s="0" t="n">
        <x:v>0</x:v>
      </x:c>
      <x:c r="AK46" s="0" t="s">
        <x:v>707</x:v>
      </x:c>
      <x:c r="AL46" s="0" t="s">
        <x:v>708</x:v>
      </x:c>
      <x:c r="AP46" s="6">
        <x:v>42506</x:v>
      </x:c>
      <x:c r="AQ46" s="6">
        <x:v>43255</x:v>
      </x:c>
      <x:c r="AR46" s="0" t="b">
        <x:v>0</x:v>
      </x:c>
      <x:c r="AV46" s="6">
        <x:v>42851</x:v>
      </x:c>
      <x:c r="AX46" s="0" t="n">
        <x:v>0</x:v>
      </x:c>
      <x:c r="AY46" s="0" t="b">
        <x:v>0</x:v>
      </x:c>
      <x:c r="BB46" s="0" t="n">
        <x:v>0</x:v>
      </x:c>
      <x:c r="BH46" s="0" t="s">
        <x:v>709</x:v>
      </x:c>
      <x:c r="BI46" s="0" t="n">
        <x:v>0</x:v>
      </x:c>
      <x:c r="BQ46" s="0" t="s">
        <x:v>163</x:v>
      </x:c>
      <x:c r="BR46" s="0" t="s">
        <x:v>164</x:v>
      </x:c>
      <x:c r="BS46" s="0" t="s">
        <x:v>710</x:v>
      </x:c>
      <x:c r="BY46" s="0" t="s">
        <x:v>711</x:v>
      </x:c>
      <x:c r="CA46" s="0" t="s">
        <x:v>688</x:v>
      </x:c>
      <x:c r="CB46" s="0" t="s">
        <x:v>712</x:v>
      </x:c>
      <x:c r="CF46" s="0" t="s">
        <x:v>171</x:v>
      </x:c>
      <x:c r="CM46" s="0" t="s">
        <x:v>175</x:v>
      </x:c>
      <x:c r="CN46" s="0" t="s">
        <x:v>149</x:v>
      </x:c>
      <x:c r="CO46" s="0" t="n">
        <x:v>68</x:v>
      </x:c>
      <x:c r="CR46" s="0" t="s">
        <x:v>175</x:v>
      </x:c>
      <x:c r="CU46" s="0" t="n">
        <x:v>1</x:v>
      </x:c>
      <x:c r="CW46" s="0" t="s">
        <x:v>176</x:v>
      </x:c>
      <x:c r="CY46" s="0" t="s">
        <x:v>713</x:v>
      </x:c>
      <x:c r="CZ46" s="0" t="b">
        <x:v>1</x:v>
      </x:c>
      <x:c r="DA46" s="0" t="b">
        <x:v>0</x:v>
      </x:c>
      <x:c r="DC46" s="0" t="s">
        <x:v>178</x:v>
      </x:c>
    </x:row>
    <x:row r="47" spans="1:108">
      <x:c r="A47" s="0" t="s">
        <x:v>139</x:v>
      </x:c>
      <x:c r="B47" s="0" t="s">
        <x:v>702</x:v>
      </x:c>
      <x:c r="C47" s="0" t="s">
        <x:v>200</x:v>
      </x:c>
      <x:c r="D47" s="0" t="s">
        <x:v>703</x:v>
      </x:c>
      <x:c r="E47" s="0" t="s">
        <x:v>179</x:v>
      </x:c>
      <x:c r="F47" s="0" t="s">
        <x:v>141</x:v>
      </x:c>
      <x:c r="G47" s="0" t="s">
        <x:v>144</x:v>
      </x:c>
      <x:c r="H47" s="0" t="n">
        <x:v>0</x:v>
      </x:c>
      <x:c r="I47" s="0" t="s">
        <x:v>164</x:v>
      </x:c>
      <x:c r="J47" s="6">
        <x:v>43160</x:v>
      </x:c>
      <x:c r="N47" s="0" t="s">
        <x:v>335</x:v>
      </x:c>
      <x:c r="O47" s="0" t="n">
        <x:v>-115899.7</x:v>
      </x:c>
      <x:c r="T47" s="0" t="n">
        <x:v>1.6557</x:v>
      </x:c>
      <x:c r="U47" s="0" t="s">
        <x:v>704</x:v>
      </x:c>
      <x:c r="W47" s="6">
        <x:v>43164</x:v>
      </x:c>
      <x:c r="Z47" s="0" t="s">
        <x:v>149</x:v>
      </x:c>
      <x:c r="AA47" s="0" t="s">
        <x:v>714</x:v>
      </x:c>
      <x:c r="AB47" s="0" t="s">
        <x:v>706</x:v>
      </x:c>
      <x:c r="AC47" s="0" t="n">
        <x:v>70000</x:v>
      </x:c>
      <x:c r="AD47" s="0" t="s">
        <x:v>152</x:v>
      </x:c>
      <x:c r="AE47" s="0" t="s">
        <x:v>153</x:v>
      </x:c>
      <x:c r="AF47" s="0" t="s">
        <x:v>154</x:v>
      </x:c>
      <x:c r="AG47" s="0" t="s">
        <x:v>227</x:v>
      </x:c>
      <x:c r="AH47" s="0" t="n">
        <x:v>0</x:v>
      </x:c>
      <x:c r="AK47" s="0" t="s">
        <x:v>707</x:v>
      </x:c>
      <x:c r="AL47" s="0" t="s">
        <x:v>708</x:v>
      </x:c>
      <x:c r="AP47" s="6">
        <x:v>42506</x:v>
      </x:c>
      <x:c r="AQ47" s="6">
        <x:v>43255</x:v>
      </x:c>
      <x:c r="AR47" s="0" t="b">
        <x:v>0</x:v>
      </x:c>
      <x:c r="AV47" s="6">
        <x:v>42851</x:v>
      </x:c>
      <x:c r="AX47" s="0" t="n">
        <x:v>0</x:v>
      </x:c>
      <x:c r="AY47" s="0" t="b">
        <x:v>0</x:v>
      </x:c>
      <x:c r="BB47" s="0" t="n">
        <x:v>0</x:v>
      </x:c>
      <x:c r="BH47" s="0" t="s">
        <x:v>709</x:v>
      </x:c>
      <x:c r="BI47" s="0" t="n">
        <x:v>0</x:v>
      </x:c>
      <x:c r="BQ47" s="0" t="s">
        <x:v>163</x:v>
      </x:c>
      <x:c r="BR47" s="0" t="s">
        <x:v>164</x:v>
      </x:c>
      <x:c r="BS47" s="0" t="s">
        <x:v>710</x:v>
      </x:c>
      <x:c r="BY47" s="0" t="s">
        <x:v>711</x:v>
      </x:c>
      <x:c r="CA47" s="0" t="s">
        <x:v>688</x:v>
      </x:c>
      <x:c r="CB47" s="0" t="s">
        <x:v>712</x:v>
      </x:c>
      <x:c r="CF47" s="0" t="s">
        <x:v>171</x:v>
      </x:c>
      <x:c r="CM47" s="0" t="s">
        <x:v>175</x:v>
      </x:c>
      <x:c r="CN47" s="0" t="s">
        <x:v>149</x:v>
      </x:c>
      <x:c r="CO47" s="0" t="n">
        <x:v>68</x:v>
      </x:c>
      <x:c r="CR47" s="0" t="s">
        <x:v>175</x:v>
      </x:c>
      <x:c r="CU47" s="0" t="n">
        <x:v>1</x:v>
      </x:c>
      <x:c r="CW47" s="0" t="s">
        <x:v>176</x:v>
      </x:c>
      <x:c r="CY47" s="0" t="s">
        <x:v>715</x:v>
      </x:c>
      <x:c r="CZ47" s="0" t="b">
        <x:v>1</x:v>
      </x:c>
      <x:c r="DA47" s="0" t="b">
        <x:v>0</x:v>
      </x:c>
      <x:c r="DC47" s="0" t="s">
        <x:v>178</x:v>
      </x:c>
    </x:row>
    <x:row r="48" spans="1:108">
      <x:c r="A48" s="0" t="s">
        <x:v>139</x:v>
      </x:c>
      <x:c r="B48" s="0" t="s">
        <x:v>716</x:v>
      </x:c>
      <x:c r="C48" s="0" t="s">
        <x:v>200</x:v>
      </x:c>
      <x:c r="D48" s="0" t="s">
        <x:v>456</x:v>
      </x:c>
      <x:c r="E48" s="0" t="s">
        <x:v>179</x:v>
      </x:c>
      <x:c r="F48" s="0" t="s">
        <x:v>141</x:v>
      </x:c>
      <x:c r="G48" s="0" t="s">
        <x:v>144</x:v>
      </x:c>
      <x:c r="H48" s="0" t="n">
        <x:v>0</x:v>
      </x:c>
      <x:c r="I48" s="0" t="s">
        <x:v>164</x:v>
      </x:c>
      <x:c r="J48" s="6">
        <x:v>43160</x:v>
      </x:c>
      <x:c r="N48" s="0" t="s">
        <x:v>146</x:v>
      </x:c>
      <x:c r="O48" s="0" t="n">
        <x:v>-1755.99</x:v>
      </x:c>
      <x:c r="T48" s="0" t="n">
        <x:v>1.5964</x:v>
      </x:c>
      <x:c r="U48" s="0" t="s">
        <x:v>717</x:v>
      </x:c>
      <x:c r="W48" s="6">
        <x:v>43164</x:v>
      </x:c>
      <x:c r="Z48" s="0" t="s">
        <x:v>149</x:v>
      </x:c>
      <x:c r="AA48" s="0" t="s">
        <x:v>718</x:v>
      </x:c>
      <x:c r="AC48" s="0" t="n">
        <x:v>1100</x:v>
      </x:c>
      <x:c r="AD48" s="0" t="s">
        <x:v>152</x:v>
      </x:c>
      <x:c r="AE48" s="0" t="s">
        <x:v>153</x:v>
      </x:c>
      <x:c r="AF48" s="0" t="s">
        <x:v>154</x:v>
      </x:c>
      <x:c r="AG48" s="0" t="s">
        <x:v>227</x:v>
      </x:c>
      <x:c r="AH48" s="0" t="n">
        <x:v>0</x:v>
      </x:c>
      <x:c r="AK48" s="0" t="s">
        <x:v>719</x:v>
      </x:c>
      <x:c r="AL48" s="0" t="s">
        <x:v>720</x:v>
      </x:c>
      <x:c r="AP48" s="6">
        <x:v>42522</x:v>
      </x:c>
      <x:c r="AQ48" s="6">
        <x:v>43255</x:v>
      </x:c>
      <x:c r="AR48" s="0" t="b">
        <x:v>0</x:v>
      </x:c>
      <x:c r="AV48" s="6">
        <x:v>42522</x:v>
      </x:c>
      <x:c r="AX48" s="0" t="n">
        <x:v>0</x:v>
      </x:c>
      <x:c r="AY48" s="0" t="b">
        <x:v>0</x:v>
      </x:c>
      <x:c r="BB48" s="0" t="n">
        <x:v>0</x:v>
      </x:c>
      <x:c r="BH48" s="0" t="s">
        <x:v>721</x:v>
      </x:c>
      <x:c r="BI48" s="0" t="n">
        <x:v>0</x:v>
      </x:c>
      <x:c r="BM48" s="0" t="s">
        <x:v>722</x:v>
      </x:c>
      <x:c r="BN48" s="0" t="s">
        <x:v>438</x:v>
      </x:c>
      <x:c r="BO48" s="0" t="s">
        <x:v>213</x:v>
      </x:c>
      <x:c r="BP48" s="0" t="s">
        <x:v>723</x:v>
      </x:c>
      <x:c r="BQ48" s="0" t="s">
        <x:v>163</x:v>
      </x:c>
      <x:c r="BR48" s="0" t="s">
        <x:v>164</x:v>
      </x:c>
      <x:c r="BS48" s="0" t="s">
        <x:v>724</x:v>
      </x:c>
      <x:c r="BY48" s="0" t="s">
        <x:v>725</x:v>
      </x:c>
      <x:c r="CB48" s="0" t="s">
        <x:v>726</x:v>
      </x:c>
      <x:c r="CE48" s="0" t="s">
        <x:v>727</x:v>
      </x:c>
      <x:c r="CF48" s="0" t="s">
        <x:v>171</x:v>
      </x:c>
      <x:c r="CG48" s="0" t="s">
        <x:v>213</x:v>
      </x:c>
      <x:c r="CH48" s="0" t="s">
        <x:v>438</x:v>
      </x:c>
      <x:c r="CJ48" s="0" t="s">
        <x:v>728</x:v>
      </x:c>
      <x:c r="CK48" s="0" t="s">
        <x:v>218</x:v>
      </x:c>
      <x:c r="CL48" s="0" t="s">
        <x:v>729</x:v>
      </x:c>
      <x:c r="CM48" s="0" t="s">
        <x:v>175</x:v>
      </x:c>
      <x:c r="CN48" s="0" t="s">
        <x:v>149</x:v>
      </x:c>
      <x:c r="CO48" s="0" t="n">
        <x:v>18</x:v>
      </x:c>
      <x:c r="CQ48" s="0" t="s">
        <x:v>730</x:v>
      </x:c>
      <x:c r="CR48" s="0" t="s">
        <x:v>175</x:v>
      </x:c>
      <x:c r="CU48" s="0" t="n">
        <x:v>1</x:v>
      </x:c>
      <x:c r="CW48" s="0" t="s">
        <x:v>176</x:v>
      </x:c>
      <x:c r="CY48" s="0" t="s">
        <x:v>731</x:v>
      </x:c>
      <x:c r="CZ48" s="0" t="b">
        <x:v>1</x:v>
      </x:c>
      <x:c r="DA48" s="0" t="b">
        <x:v>0</x:v>
      </x:c>
      <x:c r="DC48" s="0" t="s">
        <x:v>178</x:v>
      </x:c>
    </x:row>
    <x:row r="49" spans="1:108">
      <x:c r="A49" s="0" t="s">
        <x:v>139</x:v>
      </x:c>
      <x:c r="B49" s="0" t="s">
        <x:v>716</x:v>
      </x:c>
      <x:c r="C49" s="0" t="s">
        <x:v>200</x:v>
      </x:c>
      <x:c r="D49" s="0" t="s">
        <x:v>456</x:v>
      </x:c>
      <x:c r="E49" s="0" t="s">
        <x:v>179</x:v>
      </x:c>
      <x:c r="F49" s="0" t="s">
        <x:v>141</x:v>
      </x:c>
      <x:c r="G49" s="0" t="s">
        <x:v>144</x:v>
      </x:c>
      <x:c r="H49" s="0" t="n">
        <x:v>0</x:v>
      </x:c>
      <x:c r="I49" s="0" t="s">
        <x:v>164</x:v>
      </x:c>
      <x:c r="J49" s="6">
        <x:v>43160</x:v>
      </x:c>
      <x:c r="N49" s="0" t="s">
        <x:v>146</x:v>
      </x:c>
      <x:c r="O49" s="0" t="n">
        <x:v>-799</x:v>
      </x:c>
      <x:c r="T49" s="0" t="n">
        <x:v>1.598</x:v>
      </x:c>
      <x:c r="U49" s="0" t="s">
        <x:v>717</x:v>
      </x:c>
      <x:c r="W49" s="6">
        <x:v>43164</x:v>
      </x:c>
      <x:c r="Z49" s="0" t="s">
        <x:v>149</x:v>
      </x:c>
      <x:c r="AA49" s="0" t="s">
        <x:v>732</x:v>
      </x:c>
      <x:c r="AC49" s="0" t="n">
        <x:v>500</x:v>
      </x:c>
      <x:c r="AD49" s="0" t="s">
        <x:v>152</x:v>
      </x:c>
      <x:c r="AE49" s="0" t="s">
        <x:v>153</x:v>
      </x:c>
      <x:c r="AF49" s="0" t="s">
        <x:v>154</x:v>
      </x:c>
      <x:c r="AG49" s="0" t="s">
        <x:v>227</x:v>
      </x:c>
      <x:c r="AH49" s="0" t="n">
        <x:v>0</x:v>
      </x:c>
      <x:c r="AK49" s="0" t="s">
        <x:v>719</x:v>
      </x:c>
      <x:c r="AL49" s="0" t="s">
        <x:v>720</x:v>
      </x:c>
      <x:c r="AP49" s="6">
        <x:v>42522</x:v>
      </x:c>
      <x:c r="AQ49" s="6">
        <x:v>43255</x:v>
      </x:c>
      <x:c r="AR49" s="0" t="b">
        <x:v>0</x:v>
      </x:c>
      <x:c r="AV49" s="6">
        <x:v>42522</x:v>
      </x:c>
      <x:c r="AX49" s="0" t="n">
        <x:v>0</x:v>
      </x:c>
      <x:c r="AY49" s="0" t="b">
        <x:v>0</x:v>
      </x:c>
      <x:c r="BB49" s="0" t="n">
        <x:v>0</x:v>
      </x:c>
      <x:c r="BH49" s="0" t="s">
        <x:v>721</x:v>
      </x:c>
      <x:c r="BI49" s="0" t="n">
        <x:v>0</x:v>
      </x:c>
      <x:c r="BM49" s="0" t="s">
        <x:v>722</x:v>
      </x:c>
      <x:c r="BN49" s="0" t="s">
        <x:v>438</x:v>
      </x:c>
      <x:c r="BO49" s="0" t="s">
        <x:v>213</x:v>
      </x:c>
      <x:c r="BP49" s="0" t="s">
        <x:v>723</x:v>
      </x:c>
      <x:c r="BQ49" s="0" t="s">
        <x:v>163</x:v>
      </x:c>
      <x:c r="BR49" s="0" t="s">
        <x:v>164</x:v>
      </x:c>
      <x:c r="BS49" s="0" t="s">
        <x:v>724</x:v>
      </x:c>
      <x:c r="BY49" s="0" t="s">
        <x:v>725</x:v>
      </x:c>
      <x:c r="CB49" s="0" t="s">
        <x:v>726</x:v>
      </x:c>
      <x:c r="CE49" s="0" t="s">
        <x:v>727</x:v>
      </x:c>
      <x:c r="CF49" s="0" t="s">
        <x:v>171</x:v>
      </x:c>
      <x:c r="CG49" s="0" t="s">
        <x:v>213</x:v>
      </x:c>
      <x:c r="CH49" s="0" t="s">
        <x:v>438</x:v>
      </x:c>
      <x:c r="CJ49" s="0" t="s">
        <x:v>728</x:v>
      </x:c>
      <x:c r="CK49" s="0" t="s">
        <x:v>218</x:v>
      </x:c>
      <x:c r="CL49" s="0" t="s">
        <x:v>729</x:v>
      </x:c>
      <x:c r="CM49" s="0" t="s">
        <x:v>175</x:v>
      </x:c>
      <x:c r="CN49" s="0" t="s">
        <x:v>149</x:v>
      </x:c>
      <x:c r="CO49" s="0" t="n">
        <x:v>18</x:v>
      </x:c>
      <x:c r="CQ49" s="0" t="s">
        <x:v>730</x:v>
      </x:c>
      <x:c r="CR49" s="0" t="s">
        <x:v>175</x:v>
      </x:c>
      <x:c r="CU49" s="0" t="n">
        <x:v>1</x:v>
      </x:c>
      <x:c r="CW49" s="0" t="s">
        <x:v>176</x:v>
      </x:c>
      <x:c r="CY49" s="0" t="s">
        <x:v>733</x:v>
      </x:c>
      <x:c r="CZ49" s="0" t="b">
        <x:v>1</x:v>
      </x:c>
      <x:c r="DA49" s="0" t="b">
        <x:v>0</x:v>
      </x:c>
      <x:c r="DC49" s="0" t="s">
        <x:v>178</x:v>
      </x:c>
    </x:row>
    <x:row r="50" spans="1:108">
      <x:c r="A50" s="0" t="s">
        <x:v>139</x:v>
      </x:c>
      <x:c r="B50" s="0" t="s">
        <x:v>716</x:v>
      </x:c>
      <x:c r="C50" s="0" t="s">
        <x:v>200</x:v>
      </x:c>
      <x:c r="D50" s="0" t="s">
        <x:v>456</x:v>
      </x:c>
      <x:c r="E50" s="0" t="s">
        <x:v>179</x:v>
      </x:c>
      <x:c r="F50" s="0" t="s">
        <x:v>141</x:v>
      </x:c>
      <x:c r="G50" s="0" t="s">
        <x:v>144</x:v>
      </x:c>
      <x:c r="H50" s="0" t="n">
        <x:v>0</x:v>
      </x:c>
      <x:c r="I50" s="0" t="s">
        <x:v>164</x:v>
      </x:c>
      <x:c r="J50" s="6">
        <x:v>43160</x:v>
      </x:c>
      <x:c r="N50" s="0" t="s">
        <x:v>734</x:v>
      </x:c>
      <x:c r="O50" s="0" t="n">
        <x:v>-278290.84</x:v>
      </x:c>
      <x:c r="T50" s="0" t="n">
        <x:v>1.5892</x:v>
      </x:c>
      <x:c r="U50" s="0" t="s">
        <x:v>717</x:v>
      </x:c>
      <x:c r="W50" s="6">
        <x:v>43164</x:v>
      </x:c>
      <x:c r="Z50" s="0" t="s">
        <x:v>149</x:v>
      </x:c>
      <x:c r="AA50" s="0" t="s">
        <x:v>735</x:v>
      </x:c>
      <x:c r="AC50" s="0" t="n">
        <x:v>175116</x:v>
      </x:c>
      <x:c r="AD50" s="0" t="s">
        <x:v>152</x:v>
      </x:c>
      <x:c r="AE50" s="0" t="s">
        <x:v>153</x:v>
      </x:c>
      <x:c r="AF50" s="0" t="s">
        <x:v>154</x:v>
      </x:c>
      <x:c r="AG50" s="0" t="s">
        <x:v>227</x:v>
      </x:c>
      <x:c r="AH50" s="0" t="n">
        <x:v>0</x:v>
      </x:c>
      <x:c r="AK50" s="0" t="s">
        <x:v>719</x:v>
      </x:c>
      <x:c r="AL50" s="0" t="s">
        <x:v>720</x:v>
      </x:c>
      <x:c r="AP50" s="6">
        <x:v>42522</x:v>
      </x:c>
      <x:c r="AQ50" s="6">
        <x:v>43255</x:v>
      </x:c>
      <x:c r="AR50" s="0" t="b">
        <x:v>0</x:v>
      </x:c>
      <x:c r="AV50" s="6">
        <x:v>42522</x:v>
      </x:c>
      <x:c r="AX50" s="0" t="n">
        <x:v>0</x:v>
      </x:c>
      <x:c r="AY50" s="0" t="b">
        <x:v>0</x:v>
      </x:c>
      <x:c r="BB50" s="0" t="n">
        <x:v>0</x:v>
      </x:c>
      <x:c r="BH50" s="0" t="s">
        <x:v>721</x:v>
      </x:c>
      <x:c r="BI50" s="0" t="n">
        <x:v>0</x:v>
      </x:c>
      <x:c r="BM50" s="0" t="s">
        <x:v>722</x:v>
      </x:c>
      <x:c r="BN50" s="0" t="s">
        <x:v>438</x:v>
      </x:c>
      <x:c r="BO50" s="0" t="s">
        <x:v>213</x:v>
      </x:c>
      <x:c r="BP50" s="0" t="s">
        <x:v>723</x:v>
      </x:c>
      <x:c r="BQ50" s="0" t="s">
        <x:v>163</x:v>
      </x:c>
      <x:c r="BR50" s="0" t="s">
        <x:v>164</x:v>
      </x:c>
      <x:c r="BS50" s="0" t="s">
        <x:v>724</x:v>
      </x:c>
      <x:c r="BY50" s="0" t="s">
        <x:v>725</x:v>
      </x:c>
      <x:c r="CB50" s="0" t="s">
        <x:v>726</x:v>
      </x:c>
      <x:c r="CE50" s="0" t="s">
        <x:v>727</x:v>
      </x:c>
      <x:c r="CF50" s="0" t="s">
        <x:v>171</x:v>
      </x:c>
      <x:c r="CG50" s="0" t="s">
        <x:v>213</x:v>
      </x:c>
      <x:c r="CH50" s="0" t="s">
        <x:v>438</x:v>
      </x:c>
      <x:c r="CJ50" s="0" t="s">
        <x:v>728</x:v>
      </x:c>
      <x:c r="CK50" s="0" t="s">
        <x:v>218</x:v>
      </x:c>
      <x:c r="CL50" s="0" t="s">
        <x:v>729</x:v>
      </x:c>
      <x:c r="CM50" s="0" t="s">
        <x:v>175</x:v>
      </x:c>
      <x:c r="CN50" s="0" t="s">
        <x:v>149</x:v>
      </x:c>
      <x:c r="CO50" s="0" t="n">
        <x:v>18</x:v>
      </x:c>
      <x:c r="CQ50" s="0" t="s">
        <x:v>730</x:v>
      </x:c>
      <x:c r="CR50" s="0" t="s">
        <x:v>175</x:v>
      </x:c>
      <x:c r="CU50" s="0" t="n">
        <x:v>1</x:v>
      </x:c>
      <x:c r="CW50" s="0" t="s">
        <x:v>176</x:v>
      </x:c>
      <x:c r="CY50" s="0" t="s">
        <x:v>736</x:v>
      </x:c>
      <x:c r="CZ50" s="0" t="b">
        <x:v>1</x:v>
      </x:c>
      <x:c r="DA50" s="0" t="b">
        <x:v>0</x:v>
      </x:c>
      <x:c r="DC50" s="0" t="s">
        <x:v>178</x:v>
      </x:c>
    </x:row>
    <x:row r="51" spans="1:108">
      <x:c r="A51" s="0" t="s">
        <x:v>139</x:v>
      </x:c>
      <x:c r="B51" s="0" t="s">
        <x:v>737</x:v>
      </x:c>
      <x:c r="C51" s="0" t="s">
        <x:v>738</x:v>
      </x:c>
      <x:c r="D51" s="0" t="s">
        <x:v>223</x:v>
      </x:c>
      <x:c r="E51" s="0" t="s">
        <x:v>143</x:v>
      </x:c>
      <x:c r="F51" s="0" t="s">
        <x:v>141</x:v>
      </x:c>
      <x:c r="G51" s="0" t="s">
        <x:v>144</x:v>
      </x:c>
      <x:c r="H51" s="0" t="n">
        <x:v>1.28438</x:v>
      </x:c>
      <x:c r="I51" s="0" t="s">
        <x:v>145</x:v>
      </x:c>
      <x:c r="J51" s="6">
        <x:v>43160</x:v>
      </x:c>
      <x:c r="N51" s="0" t="s">
        <x:v>224</x:v>
      </x:c>
      <x:c r="O51" s="0" t="n">
        <x:v>85448.77</x:v>
      </x:c>
      <x:c r="T51" s="0" t="n">
        <x:v>1.2862</x:v>
      </x:c>
      <x:c r="U51" s="0" t="s">
        <x:v>739</x:v>
      </x:c>
      <x:c r="W51" s="6">
        <x:v>43164</x:v>
      </x:c>
      <x:c r="Z51" s="0" t="s">
        <x:v>149</x:v>
      </x:c>
      <x:c r="AA51" s="0" t="s">
        <x:v>237</x:v>
      </x:c>
      <x:c r="AB51" s="0" t="s">
        <x:v>740</x:v>
      </x:c>
      <x:c r="AC51" s="0" t="n">
        <x:v>51727</x:v>
      </x:c>
      <x:c r="AD51" s="0" t="s">
        <x:v>152</x:v>
      </x:c>
      <x:c r="AE51" s="0" t="s">
        <x:v>153</x:v>
      </x:c>
      <x:c r="AF51" s="0" t="s">
        <x:v>154</x:v>
      </x:c>
      <x:c r="AG51" s="0" t="s">
        <x:v>227</x:v>
      </x:c>
      <x:c r="AH51" s="0" t="n">
        <x:v>0</x:v>
      </x:c>
      <x:c r="AK51" s="0" t="s">
        <x:v>741</x:v>
      </x:c>
      <x:c r="AL51" s="0" t="s">
        <x:v>742</x:v>
      </x:c>
      <x:c r="AP51" s="6">
        <x:v>42417</x:v>
      </x:c>
      <x:c r="AQ51" s="6">
        <x:v>43255</x:v>
      </x:c>
      <x:c r="AR51" s="0" t="b">
        <x:v>0</x:v>
      </x:c>
      <x:c r="AV51" s="6">
        <x:v>42417</x:v>
      </x:c>
      <x:c r="AX51" s="0" t="n">
        <x:v>0</x:v>
      </x:c>
      <x:c r="AY51" s="0" t="b">
        <x:v>1</x:v>
      </x:c>
      <x:c r="BB51" s="0" t="n">
        <x:v>0</x:v>
      </x:c>
      <x:c r="BH51" s="0" t="s">
        <x:v>743</x:v>
      </x:c>
      <x:c r="BI51" s="0" t="n">
        <x:v>0</x:v>
      </x:c>
      <x:c r="BQ51" s="0" t="s">
        <x:v>163</x:v>
      </x:c>
      <x:c r="BR51" s="0" t="s">
        <x:v>164</x:v>
      </x:c>
      <x:c r="BS51" s="0" t="s">
        <x:v>744</x:v>
      </x:c>
      <x:c r="BY51" s="0" t="s">
        <x:v>745</x:v>
      </x:c>
      <x:c r="CA51" s="0" t="s">
        <x:v>746</x:v>
      </x:c>
      <x:c r="CB51" s="0" t="s">
        <x:v>747</x:v>
      </x:c>
      <x:c r="CF51" s="0" t="s">
        <x:v>171</x:v>
      </x:c>
      <x:c r="CM51" s="0" t="s">
        <x:v>175</x:v>
      </x:c>
      <x:c r="CN51" s="0" t="s">
        <x:v>149</x:v>
      </x:c>
      <x:c r="CO51" s="0" t="n">
        <x:v>33</x:v>
      </x:c>
      <x:c r="CR51" s="0" t="s">
        <x:v>175</x:v>
      </x:c>
      <x:c r="CU51" s="0" t="n">
        <x:v>1</x:v>
      </x:c>
      <x:c r="CW51" s="0" t="s">
        <x:v>176</x:v>
      </x:c>
      <x:c r="CY51" s="0" t="s">
        <x:v>748</x:v>
      </x:c>
      <x:c r="CZ51" s="0" t="b">
        <x:v>1</x:v>
      </x:c>
      <x:c r="DA51" s="0" t="b">
        <x:v>0</x:v>
      </x:c>
      <x:c r="DC51" s="0" t="s">
        <x:v>178</x:v>
      </x:c>
    </x:row>
    <x:row r="52" spans="1:108">
      <x:c r="A52" s="0" t="s">
        <x:v>139</x:v>
      </x:c>
      <x:c r="B52" s="0" t="s">
        <x:v>737</x:v>
      </x:c>
      <x:c r="C52" s="0" t="s">
        <x:v>738</x:v>
      </x:c>
      <x:c r="D52" s="0" t="s">
        <x:v>223</x:v>
      </x:c>
      <x:c r="E52" s="0" t="s">
        <x:v>143</x:v>
      </x:c>
      <x:c r="F52" s="0" t="s">
        <x:v>141</x:v>
      </x:c>
      <x:c r="G52" s="0" t="s">
        <x:v>144</x:v>
      </x:c>
      <x:c r="H52" s="0" t="n">
        <x:v>0</x:v>
      </x:c>
      <x:c r="I52" s="0" t="s">
        <x:v>164</x:v>
      </x:c>
      <x:c r="J52" s="6">
        <x:v>43160</x:v>
      </x:c>
      <x:c r="N52" s="0" t="s">
        <x:v>146</x:v>
      </x:c>
      <x:c r="O52" s="0" t="n">
        <x:v>158437.68</x:v>
      </x:c>
      <x:c r="T52" s="0" t="n">
        <x:v>1.6114</x:v>
      </x:c>
      <x:c r="U52" s="0" t="s">
        <x:v>739</x:v>
      </x:c>
      <x:c r="W52" s="6">
        <x:v>43164</x:v>
      </x:c>
      <x:c r="Z52" s="0" t="s">
        <x:v>149</x:v>
      </x:c>
      <x:c r="AA52" s="0" t="s">
        <x:v>749</x:v>
      </x:c>
      <x:c r="AB52" s="0" t="s">
        <x:v>750</x:v>
      </x:c>
      <x:c r="AC52" s="0" t="n">
        <x:v>98323</x:v>
      </x:c>
      <x:c r="AD52" s="0" t="s">
        <x:v>152</x:v>
      </x:c>
      <x:c r="AE52" s="0" t="s">
        <x:v>153</x:v>
      </x:c>
      <x:c r="AF52" s="0" t="s">
        <x:v>154</x:v>
      </x:c>
      <x:c r="AG52" s="0" t="s">
        <x:v>227</x:v>
      </x:c>
      <x:c r="AH52" s="0" t="n">
        <x:v>0</x:v>
      </x:c>
      <x:c r="AK52" s="0" t="s">
        <x:v>741</x:v>
      </x:c>
      <x:c r="AL52" s="0" t="s">
        <x:v>742</x:v>
      </x:c>
      <x:c r="AP52" s="6">
        <x:v>42417</x:v>
      </x:c>
      <x:c r="AQ52" s="6">
        <x:v>43255</x:v>
      </x:c>
      <x:c r="AR52" s="0" t="b">
        <x:v>0</x:v>
      </x:c>
      <x:c r="AV52" s="6">
        <x:v>42417</x:v>
      </x:c>
      <x:c r="AX52" s="0" t="n">
        <x:v>0</x:v>
      </x:c>
      <x:c r="AY52" s="0" t="b">
        <x:v>1</x:v>
      </x:c>
      <x:c r="BB52" s="0" t="n">
        <x:v>0</x:v>
      </x:c>
      <x:c r="BH52" s="0" t="s">
        <x:v>743</x:v>
      </x:c>
      <x:c r="BI52" s="0" t="n">
        <x:v>0</x:v>
      </x:c>
      <x:c r="BQ52" s="0" t="s">
        <x:v>163</x:v>
      </x:c>
      <x:c r="BR52" s="0" t="s">
        <x:v>164</x:v>
      </x:c>
      <x:c r="BS52" s="0" t="s">
        <x:v>744</x:v>
      </x:c>
      <x:c r="BY52" s="0" t="s">
        <x:v>745</x:v>
      </x:c>
      <x:c r="CA52" s="0" t="s">
        <x:v>746</x:v>
      </x:c>
      <x:c r="CB52" s="0" t="s">
        <x:v>747</x:v>
      </x:c>
      <x:c r="CF52" s="0" t="s">
        <x:v>171</x:v>
      </x:c>
      <x:c r="CM52" s="0" t="s">
        <x:v>175</x:v>
      </x:c>
      <x:c r="CN52" s="0" t="s">
        <x:v>149</x:v>
      </x:c>
      <x:c r="CO52" s="0" t="n">
        <x:v>33</x:v>
      </x:c>
      <x:c r="CR52" s="0" t="s">
        <x:v>175</x:v>
      </x:c>
      <x:c r="CU52" s="0" t="n">
        <x:v>1</x:v>
      </x:c>
      <x:c r="CW52" s="0" t="s">
        <x:v>176</x:v>
      </x:c>
      <x:c r="CY52" s="0" t="s">
        <x:v>751</x:v>
      </x:c>
      <x:c r="CZ52" s="0" t="b">
        <x:v>1</x:v>
      </x:c>
      <x:c r="DA52" s="0" t="b">
        <x:v>0</x:v>
      </x:c>
      <x:c r="DC52" s="0" t="s">
        <x:v>178</x:v>
      </x:c>
    </x:row>
    <x:row r="53" spans="1:108">
      <x:c r="A53" s="0" t="s">
        <x:v>139</x:v>
      </x:c>
      <x:c r="B53" s="0" t="s">
        <x:v>737</x:v>
      </x:c>
      <x:c r="C53" s="0" t="s">
        <x:v>738</x:v>
      </x:c>
      <x:c r="D53" s="0" t="s">
        <x:v>223</x:v>
      </x:c>
      <x:c r="E53" s="0" t="s">
        <x:v>179</x:v>
      </x:c>
      <x:c r="F53" s="0" t="s">
        <x:v>141</x:v>
      </x:c>
      <x:c r="G53" s="0" t="s">
        <x:v>144</x:v>
      </x:c>
      <x:c r="H53" s="0" t="n">
        <x:v>1.28555</x:v>
      </x:c>
      <x:c r="I53" s="0" t="s">
        <x:v>145</x:v>
      </x:c>
      <x:c r="J53" s="6">
        <x:v>43160</x:v>
      </x:c>
      <x:c r="N53" s="0" t="s">
        <x:v>224</x:v>
      </x:c>
      <x:c r="O53" s="0" t="n">
        <x:v>-146410.48</x:v>
      </x:c>
      <x:c r="T53" s="0" t="n">
        <x:v>1.2487</x:v>
      </x:c>
      <x:c r="U53" s="0" t="s">
        <x:v>739</x:v>
      </x:c>
      <x:c r="W53" s="6">
        <x:v>43164</x:v>
      </x:c>
      <x:c r="Z53" s="0" t="s">
        <x:v>149</x:v>
      </x:c>
      <x:c r="AA53" s="0" t="s">
        <x:v>226</x:v>
      </x:c>
      <x:c r="AB53" s="0" t="s">
        <x:v>752</x:v>
      </x:c>
      <x:c r="AC53" s="0" t="n">
        <x:v>91210</x:v>
      </x:c>
      <x:c r="AD53" s="0" t="s">
        <x:v>152</x:v>
      </x:c>
      <x:c r="AE53" s="0" t="s">
        <x:v>153</x:v>
      </x:c>
      <x:c r="AF53" s="0" t="s">
        <x:v>154</x:v>
      </x:c>
      <x:c r="AG53" s="0" t="s">
        <x:v>227</x:v>
      </x:c>
      <x:c r="AH53" s="0" t="n">
        <x:v>0</x:v>
      </x:c>
      <x:c r="AK53" s="0" t="s">
        <x:v>741</x:v>
      </x:c>
      <x:c r="AL53" s="0" t="s">
        <x:v>742</x:v>
      </x:c>
      <x:c r="AP53" s="6">
        <x:v>42417</x:v>
      </x:c>
      <x:c r="AQ53" s="6">
        <x:v>43255</x:v>
      </x:c>
      <x:c r="AR53" s="0" t="b">
        <x:v>0</x:v>
      </x:c>
      <x:c r="AV53" s="6">
        <x:v>42417</x:v>
      </x:c>
      <x:c r="AX53" s="0" t="n">
        <x:v>0</x:v>
      </x:c>
      <x:c r="AY53" s="0" t="b">
        <x:v>1</x:v>
      </x:c>
      <x:c r="BB53" s="0" t="n">
        <x:v>0</x:v>
      </x:c>
      <x:c r="BH53" s="0" t="s">
        <x:v>743</x:v>
      </x:c>
      <x:c r="BI53" s="0" t="n">
        <x:v>0</x:v>
      </x:c>
      <x:c r="BQ53" s="0" t="s">
        <x:v>163</x:v>
      </x:c>
      <x:c r="BR53" s="0" t="s">
        <x:v>164</x:v>
      </x:c>
      <x:c r="BS53" s="0" t="s">
        <x:v>744</x:v>
      </x:c>
      <x:c r="BY53" s="0" t="s">
        <x:v>745</x:v>
      </x:c>
      <x:c r="CA53" s="0" t="s">
        <x:v>746</x:v>
      </x:c>
      <x:c r="CB53" s="0" t="s">
        <x:v>747</x:v>
      </x:c>
      <x:c r="CF53" s="0" t="s">
        <x:v>171</x:v>
      </x:c>
      <x:c r="CM53" s="0" t="s">
        <x:v>175</x:v>
      </x:c>
      <x:c r="CN53" s="0" t="s">
        <x:v>149</x:v>
      </x:c>
      <x:c r="CO53" s="0" t="n">
        <x:v>33</x:v>
      </x:c>
      <x:c r="CR53" s="0" t="s">
        <x:v>175</x:v>
      </x:c>
      <x:c r="CU53" s="0" t="n">
        <x:v>1</x:v>
      </x:c>
      <x:c r="CW53" s="0" t="s">
        <x:v>176</x:v>
      </x:c>
      <x:c r="CY53" s="0" t="s">
        <x:v>753</x:v>
      </x:c>
      <x:c r="CZ53" s="0" t="b">
        <x:v>1</x:v>
      </x:c>
      <x:c r="DA53" s="0" t="b">
        <x:v>0</x:v>
      </x:c>
      <x:c r="DC53" s="0" t="s">
        <x:v>178</x:v>
      </x:c>
    </x:row>
    <x:row r="54" spans="1:108">
      <x:c r="A54" s="0" t="s">
        <x:v>139</x:v>
      </x:c>
      <x:c r="B54" s="0" t="s">
        <x:v>737</x:v>
      </x:c>
      <x:c r="C54" s="0" t="s">
        <x:v>738</x:v>
      </x:c>
      <x:c r="D54" s="0" t="s">
        <x:v>223</x:v>
      </x:c>
      <x:c r="E54" s="0" t="s">
        <x:v>179</x:v>
      </x:c>
      <x:c r="F54" s="0" t="s">
        <x:v>141</x:v>
      </x:c>
      <x:c r="G54" s="0" t="s">
        <x:v>144</x:v>
      </x:c>
      <x:c r="H54" s="0" t="n">
        <x:v>0</x:v>
      </x:c>
      <x:c r="I54" s="0" t="s">
        <x:v>164</x:v>
      </x:c>
      <x:c r="J54" s="6">
        <x:v>43160</x:v>
      </x:c>
      <x:c r="N54" s="0" t="s">
        <x:v>146</x:v>
      </x:c>
      <x:c r="O54" s="0" t="n">
        <x:v>-97888.58</x:v>
      </x:c>
      <x:c r="T54" s="0" t="n">
        <x:v>1.6636</x:v>
      </x:c>
      <x:c r="U54" s="0" t="s">
        <x:v>739</x:v>
      </x:c>
      <x:c r="W54" s="6">
        <x:v>43164</x:v>
      </x:c>
      <x:c r="Z54" s="0" t="s">
        <x:v>149</x:v>
      </x:c>
      <x:c r="AA54" s="0" t="s">
        <x:v>754</x:v>
      </x:c>
      <x:c r="AB54" s="0" t="s">
        <x:v>755</x:v>
      </x:c>
      <x:c r="AC54" s="0" t="n">
        <x:v>58840</x:v>
      </x:c>
      <x:c r="AD54" s="0" t="s">
        <x:v>152</x:v>
      </x:c>
      <x:c r="AE54" s="0" t="s">
        <x:v>153</x:v>
      </x:c>
      <x:c r="AF54" s="0" t="s">
        <x:v>154</x:v>
      </x:c>
      <x:c r="AG54" s="0" t="s">
        <x:v>227</x:v>
      </x:c>
      <x:c r="AH54" s="0" t="n">
        <x:v>0</x:v>
      </x:c>
      <x:c r="AK54" s="0" t="s">
        <x:v>741</x:v>
      </x:c>
      <x:c r="AL54" s="0" t="s">
        <x:v>742</x:v>
      </x:c>
      <x:c r="AP54" s="6">
        <x:v>42417</x:v>
      </x:c>
      <x:c r="AQ54" s="6">
        <x:v>43255</x:v>
      </x:c>
      <x:c r="AR54" s="0" t="b">
        <x:v>0</x:v>
      </x:c>
      <x:c r="AV54" s="6">
        <x:v>42417</x:v>
      </x:c>
      <x:c r="AX54" s="0" t="n">
        <x:v>0</x:v>
      </x:c>
      <x:c r="AY54" s="0" t="b">
        <x:v>1</x:v>
      </x:c>
      <x:c r="BB54" s="0" t="n">
        <x:v>0</x:v>
      </x:c>
      <x:c r="BH54" s="0" t="s">
        <x:v>743</x:v>
      </x:c>
      <x:c r="BI54" s="0" t="n">
        <x:v>0</x:v>
      </x:c>
      <x:c r="BQ54" s="0" t="s">
        <x:v>163</x:v>
      </x:c>
      <x:c r="BR54" s="0" t="s">
        <x:v>164</x:v>
      </x:c>
      <x:c r="BS54" s="0" t="s">
        <x:v>744</x:v>
      </x:c>
      <x:c r="BY54" s="0" t="s">
        <x:v>745</x:v>
      </x:c>
      <x:c r="CA54" s="0" t="s">
        <x:v>746</x:v>
      </x:c>
      <x:c r="CB54" s="0" t="s">
        <x:v>747</x:v>
      </x:c>
      <x:c r="CF54" s="0" t="s">
        <x:v>171</x:v>
      </x:c>
      <x:c r="CM54" s="0" t="s">
        <x:v>175</x:v>
      </x:c>
      <x:c r="CN54" s="0" t="s">
        <x:v>149</x:v>
      </x:c>
      <x:c r="CO54" s="0" t="n">
        <x:v>33</x:v>
      </x:c>
      <x:c r="CR54" s="0" t="s">
        <x:v>175</x:v>
      </x:c>
      <x:c r="CU54" s="0" t="n">
        <x:v>1</x:v>
      </x:c>
      <x:c r="CW54" s="0" t="s">
        <x:v>176</x:v>
      </x:c>
      <x:c r="CY54" s="0" t="s">
        <x:v>756</x:v>
      </x:c>
      <x:c r="CZ54" s="0" t="b">
        <x:v>1</x:v>
      </x:c>
      <x:c r="DA54" s="0" t="b">
        <x:v>0</x:v>
      </x:c>
      <x:c r="DC54" s="0" t="s">
        <x:v>178</x:v>
      </x:c>
    </x:row>
    <x:row r="55" spans="1:108">
      <x:c r="A55" s="0" t="s">
        <x:v>139</x:v>
      </x:c>
      <x:c r="B55" s="0" t="s">
        <x:v>757</x:v>
      </x:c>
      <x:c r="C55" s="0" t="s">
        <x:v>200</x:v>
      </x:c>
      <x:c r="D55" s="0" t="s">
        <x:v>142</x:v>
      </x:c>
      <x:c r="E55" s="0" t="s">
        <x:v>143</x:v>
      </x:c>
      <x:c r="F55" s="0" t="s">
        <x:v>141</x:v>
      </x:c>
      <x:c r="G55" s="0" t="s">
        <x:v>144</x:v>
      </x:c>
      <x:c r="H55" s="0" t="n">
        <x:v>0</x:v>
      </x:c>
      <x:c r="I55" s="0" t="s">
        <x:v>164</x:v>
      </x:c>
      <x:c r="J55" s="6">
        <x:v>43160</x:v>
      </x:c>
      <x:c r="N55" s="0" t="s">
        <x:v>335</x:v>
      </x:c>
      <x:c r="O55" s="0" t="n">
        <x:v>26199.75</x:v>
      </x:c>
      <x:c r="T55" s="0" t="n">
        <x:v>1.6091</x:v>
      </x:c>
      <x:c r="U55" s="0" t="s">
        <x:v>758</x:v>
      </x:c>
      <x:c r="W55" s="6">
        <x:v>43164</x:v>
      </x:c>
      <x:c r="Z55" s="0" t="s">
        <x:v>149</x:v>
      </x:c>
      <x:c r="AA55" s="0" t="s">
        <x:v>759</x:v>
      </x:c>
      <x:c r="AB55" s="0" t="s">
        <x:v>760</x:v>
      </x:c>
      <x:c r="AC55" s="0" t="n">
        <x:v>16282</x:v>
      </x:c>
      <x:c r="AD55" s="0" t="s">
        <x:v>152</x:v>
      </x:c>
      <x:c r="AE55" s="0" t="s">
        <x:v>153</x:v>
      </x:c>
      <x:c r="AF55" s="0" t="s">
        <x:v>154</x:v>
      </x:c>
      <x:c r="AG55" s="0" t="s">
        <x:v>227</x:v>
      </x:c>
      <x:c r="AH55" s="0" t="n">
        <x:v>0</x:v>
      </x:c>
      <x:c r="AK55" s="0" t="s">
        <x:v>156</x:v>
      </x:c>
      <x:c r="AL55" s="0" t="s">
        <x:v>761</x:v>
      </x:c>
      <x:c r="AP55" s="6">
        <x:v>35400</x:v>
      </x:c>
      <x:c r="AQ55" s="6">
        <x:v>43255</x:v>
      </x:c>
      <x:c r="AR55" s="0" t="b">
        <x:v>0</x:v>
      </x:c>
      <x:c r="AV55" s="6">
        <x:v>42747</x:v>
      </x:c>
      <x:c r="AX55" s="0" t="n">
        <x:v>0</x:v>
      </x:c>
      <x:c r="AY55" s="0" t="b">
        <x:v>1</x:v>
      </x:c>
      <x:c r="BH55" s="0" t="s">
        <x:v>762</x:v>
      </x:c>
      <x:c r="BI55" s="0" t="n">
        <x:v>0</x:v>
      </x:c>
      <x:c r="BM55" s="0" t="s">
        <x:v>159</x:v>
      </x:c>
      <x:c r="BN55" s="0" t="s">
        <x:v>160</x:v>
      </x:c>
      <x:c r="BO55" s="0" t="s">
        <x:v>161</x:v>
      </x:c>
      <x:c r="BP55" s="0" t="s">
        <x:v>162</x:v>
      </x:c>
      <x:c r="BQ55" s="0" t="s">
        <x:v>163</x:v>
      </x:c>
      <x:c r="BR55" s="0" t="s">
        <x:v>164</x:v>
      </x:c>
      <x:c r="BS55" s="0" t="s">
        <x:v>763</x:v>
      </x:c>
      <x:c r="BY55" s="0" t="s">
        <x:v>764</x:v>
      </x:c>
      <x:c r="CA55" s="0" t="s">
        <x:v>765</x:v>
      </x:c>
      <x:c r="CB55" s="0" t="s">
        <x:v>766</x:v>
      </x:c>
      <x:c r="CE55" s="0" t="s">
        <x:v>170</x:v>
      </x:c>
      <x:c r="CF55" s="0" t="s">
        <x:v>171</x:v>
      </x:c>
      <x:c r="CG55" s="0" t="s">
        <x:v>161</x:v>
      </x:c>
      <x:c r="CH55" s="0" t="s">
        <x:v>160</x:v>
      </x:c>
      <x:c r="CJ55" s="0" t="s">
        <x:v>767</x:v>
      </x:c>
      <x:c r="CK55" s="0" t="s">
        <x:v>173</x:v>
      </x:c>
      <x:c r="CL55" s="0" t="s">
        <x:v>174</x:v>
      </x:c>
      <x:c r="CM55" s="0" t="s">
        <x:v>175</x:v>
      </x:c>
      <x:c r="CN55" s="0" t="s">
        <x:v>149</x:v>
      </x:c>
      <x:c r="CO55" s="0" t="n">
        <x:v>59</x:v>
      </x:c>
      <x:c r="CR55" s="0" t="s">
        <x:v>175</x:v>
      </x:c>
      <x:c r="CU55" s="0" t="n">
        <x:v>1</x:v>
      </x:c>
      <x:c r="CW55" s="0" t="s">
        <x:v>176</x:v>
      </x:c>
      <x:c r="CY55" s="0" t="s">
        <x:v>768</x:v>
      </x:c>
      <x:c r="CZ55" s="0" t="b">
        <x:v>1</x:v>
      </x:c>
      <x:c r="DA55" s="0" t="b">
        <x:v>0</x:v>
      </x:c>
      <x:c r="DC55" s="0" t="s">
        <x:v>178</x:v>
      </x:c>
    </x:row>
    <x:row r="56" spans="1:108">
      <x:c r="A56" s="0" t="s">
        <x:v>139</x:v>
      </x:c>
      <x:c r="B56" s="0" t="s">
        <x:v>757</x:v>
      </x:c>
      <x:c r="C56" s="0" t="s">
        <x:v>200</x:v>
      </x:c>
      <x:c r="D56" s="0" t="s">
        <x:v>142</x:v>
      </x:c>
      <x:c r="E56" s="0" t="s">
        <x:v>179</x:v>
      </x:c>
      <x:c r="F56" s="0" t="s">
        <x:v>141</x:v>
      </x:c>
      <x:c r="G56" s="0" t="s">
        <x:v>144</x:v>
      </x:c>
      <x:c r="H56" s="0" t="n">
        <x:v>0</x:v>
      </x:c>
      <x:c r="I56" s="0" t="s">
        <x:v>164</x:v>
      </x:c>
      <x:c r="J56" s="6">
        <x:v>43160</x:v>
      </x:c>
      <x:c r="N56" s="0" t="s">
        <x:v>335</x:v>
      </x:c>
      <x:c r="O56" s="0" t="n">
        <x:v>-20532.56</x:v>
      </x:c>
      <x:c r="T56" s="0" t="n">
        <x:v>1.6212</x:v>
      </x:c>
      <x:c r="U56" s="0" t="s">
        <x:v>758</x:v>
      </x:c>
      <x:c r="W56" s="6">
        <x:v>43164</x:v>
      </x:c>
      <x:c r="Z56" s="0" t="s">
        <x:v>149</x:v>
      </x:c>
      <x:c r="AA56" s="0" t="s">
        <x:v>769</x:v>
      </x:c>
      <x:c r="AB56" s="0" t="s">
        <x:v>760</x:v>
      </x:c>
      <x:c r="AC56" s="0" t="n">
        <x:v>12665</x:v>
      </x:c>
      <x:c r="AD56" s="0" t="s">
        <x:v>152</x:v>
      </x:c>
      <x:c r="AE56" s="0" t="s">
        <x:v>153</x:v>
      </x:c>
      <x:c r="AF56" s="0" t="s">
        <x:v>154</x:v>
      </x:c>
      <x:c r="AG56" s="0" t="s">
        <x:v>227</x:v>
      </x:c>
      <x:c r="AH56" s="0" t="n">
        <x:v>0</x:v>
      </x:c>
      <x:c r="AK56" s="0" t="s">
        <x:v>156</x:v>
      </x:c>
      <x:c r="AL56" s="0" t="s">
        <x:v>761</x:v>
      </x:c>
      <x:c r="AP56" s="6">
        <x:v>35400</x:v>
      </x:c>
      <x:c r="AQ56" s="6">
        <x:v>43255</x:v>
      </x:c>
      <x:c r="AR56" s="0" t="b">
        <x:v>0</x:v>
      </x:c>
      <x:c r="AV56" s="6">
        <x:v>42747</x:v>
      </x:c>
      <x:c r="AX56" s="0" t="n">
        <x:v>0</x:v>
      </x:c>
      <x:c r="AY56" s="0" t="b">
        <x:v>1</x:v>
      </x:c>
      <x:c r="BH56" s="0" t="s">
        <x:v>762</x:v>
      </x:c>
      <x:c r="BI56" s="0" t="n">
        <x:v>0</x:v>
      </x:c>
      <x:c r="BM56" s="0" t="s">
        <x:v>159</x:v>
      </x:c>
      <x:c r="BN56" s="0" t="s">
        <x:v>160</x:v>
      </x:c>
      <x:c r="BO56" s="0" t="s">
        <x:v>161</x:v>
      </x:c>
      <x:c r="BP56" s="0" t="s">
        <x:v>162</x:v>
      </x:c>
      <x:c r="BQ56" s="0" t="s">
        <x:v>163</x:v>
      </x:c>
      <x:c r="BR56" s="0" t="s">
        <x:v>164</x:v>
      </x:c>
      <x:c r="BS56" s="0" t="s">
        <x:v>763</x:v>
      </x:c>
      <x:c r="BY56" s="0" t="s">
        <x:v>764</x:v>
      </x:c>
      <x:c r="CA56" s="0" t="s">
        <x:v>765</x:v>
      </x:c>
      <x:c r="CB56" s="0" t="s">
        <x:v>766</x:v>
      </x:c>
      <x:c r="CE56" s="0" t="s">
        <x:v>170</x:v>
      </x:c>
      <x:c r="CF56" s="0" t="s">
        <x:v>171</x:v>
      </x:c>
      <x:c r="CG56" s="0" t="s">
        <x:v>161</x:v>
      </x:c>
      <x:c r="CH56" s="0" t="s">
        <x:v>160</x:v>
      </x:c>
      <x:c r="CJ56" s="0" t="s">
        <x:v>767</x:v>
      </x:c>
      <x:c r="CK56" s="0" t="s">
        <x:v>173</x:v>
      </x:c>
      <x:c r="CL56" s="0" t="s">
        <x:v>174</x:v>
      </x:c>
      <x:c r="CM56" s="0" t="s">
        <x:v>175</x:v>
      </x:c>
      <x:c r="CN56" s="0" t="s">
        <x:v>149</x:v>
      </x:c>
      <x:c r="CO56" s="0" t="n">
        <x:v>59</x:v>
      </x:c>
      <x:c r="CR56" s="0" t="s">
        <x:v>175</x:v>
      </x:c>
      <x:c r="CU56" s="0" t="n">
        <x:v>1</x:v>
      </x:c>
      <x:c r="CW56" s="0" t="s">
        <x:v>176</x:v>
      </x:c>
      <x:c r="CY56" s="0" t="s">
        <x:v>770</x:v>
      </x:c>
      <x:c r="CZ56" s="0" t="b">
        <x:v>1</x:v>
      </x:c>
      <x:c r="DA56" s="0" t="b">
        <x:v>0</x:v>
      </x:c>
      <x:c r="DC56" s="0" t="s">
        <x:v>178</x:v>
      </x:c>
    </x:row>
    <x:row r="57" spans="1:108">
      <x:c r="A57" s="0" t="s">
        <x:v>139</x:v>
      </x:c>
      <x:c r="B57" s="0" t="s">
        <x:v>771</x:v>
      </x:c>
      <x:c r="C57" s="0" t="s">
        <x:v>200</x:v>
      </x:c>
      <x:c r="D57" s="0" t="s">
        <x:v>772</x:v>
      </x:c>
      <x:c r="E57" s="0" t="s">
        <x:v>179</x:v>
      </x:c>
      <x:c r="F57" s="0" t="s">
        <x:v>141</x:v>
      </x:c>
      <x:c r="G57" s="0" t="s">
        <x:v>144</x:v>
      </x:c>
      <x:c r="H57" s="0" t="n">
        <x:v>0</x:v>
      </x:c>
      <x:c r="I57" s="0" t="s">
        <x:v>164</x:v>
      </x:c>
      <x:c r="J57" s="6">
        <x:v>43160</x:v>
      </x:c>
      <x:c r="N57" s="0" t="s">
        <x:v>146</x:v>
      </x:c>
      <x:c r="O57" s="0" t="n">
        <x:v>-5372</x:v>
      </x:c>
      <x:c r="R57" s="0" t="s">
        <x:v>773</x:v>
      </x:c>
      <x:c r="T57" s="0" t="n">
        <x:v>1.58</x:v>
      </x:c>
      <x:c r="U57" s="0" t="s">
        <x:v>774</x:v>
      </x:c>
      <x:c r="W57" s="6">
        <x:v>43164</x:v>
      </x:c>
      <x:c r="Z57" s="0" t="s">
        <x:v>149</x:v>
      </x:c>
      <x:c r="AA57" s="0" t="s">
        <x:v>775</x:v>
      </x:c>
      <x:c r="AB57" s="0" t="s">
        <x:v>776</x:v>
      </x:c>
      <x:c r="AC57" s="0" t="n">
        <x:v>3400</x:v>
      </x:c>
      <x:c r="AD57" s="0" t="s">
        <x:v>152</x:v>
      </x:c>
      <x:c r="AE57" s="0" t="s">
        <x:v>153</x:v>
      </x:c>
      <x:c r="AF57" s="0" t="s">
        <x:v>154</x:v>
      </x:c>
      <x:c r="AG57" s="0" t="s">
        <x:v>227</x:v>
      </x:c>
      <x:c r="AH57" s="0" t="n">
        <x:v>2</x:v>
      </x:c>
      <x:c r="AK57" s="0" t="s">
        <x:v>777</x:v>
      </x:c>
      <x:c r="AL57" s="0" t="s">
        <x:v>778</x:v>
      </x:c>
      <x:c r="AO57" s="6">
        <x:v>18750</x:v>
      </x:c>
      <x:c r="AP57" s="6">
        <x:v>42033</x:v>
      </x:c>
      <x:c r="AQ57" s="6">
        <x:v>43252</x:v>
      </x:c>
      <x:c r="AR57" s="0" t="b">
        <x:v>0</x:v>
      </x:c>
      <x:c r="AT57" s="0" t="s">
        <x:v>779</x:v>
      </x:c>
      <x:c r="AU57" s="0" t="s">
        <x:v>780</x:v>
      </x:c>
      <x:c r="AV57" s="6">
        <x:v>43049</x:v>
      </x:c>
      <x:c r="AX57" s="0" t="n">
        <x:v>0</x:v>
      </x:c>
      <x:c r="AY57" s="0" t="b">
        <x:v>0</x:v>
      </x:c>
      <x:c r="AZ57" s="0" t="s">
        <x:v>781</x:v>
      </x:c>
      <x:c r="BA57" s="0" t="s">
        <x:v>782</x:v>
      </x:c>
      <x:c r="BB57" s="0" t="n">
        <x:v>0</x:v>
      </x:c>
      <x:c r="BH57" s="0" t="s">
        <x:v>783</x:v>
      </x:c>
      <x:c r="BI57" s="0" t="n">
        <x:v>6</x:v>
      </x:c>
      <x:c r="BJ57" s="0" t="s">
        <x:v>784</x:v>
      </x:c>
      <x:c r="BM57" s="0" t="s">
        <x:v>785</x:v>
      </x:c>
      <x:c r="BN57" s="0" t="s">
        <x:v>786</x:v>
      </x:c>
      <x:c r="BO57" s="0" t="s">
        <x:v>161</x:v>
      </x:c>
      <x:c r="BP57" s="0" t="s">
        <x:v>787</x:v>
      </x:c>
      <x:c r="BQ57" s="0" t="s">
        <x:v>163</x:v>
      </x:c>
      <x:c r="BR57" s="0" t="s">
        <x:v>164</x:v>
      </x:c>
      <x:c r="BS57" s="0" t="s">
        <x:v>788</x:v>
      </x:c>
      <x:c r="BT57" s="0" t="s">
        <x:v>789</x:v>
      </x:c>
      <x:c r="BU57" s="0" t="s">
        <x:v>789</x:v>
      </x:c>
      <x:c r="BV57" s="0" t="s">
        <x:v>790</x:v>
      </x:c>
      <x:c r="BW57" s="0" t="s">
        <x:v>285</x:v>
      </x:c>
      <x:c r="BX57" s="0" t="s">
        <x:v>791</x:v>
      </x:c>
      <x:c r="BY57" s="0" t="s">
        <x:v>792</x:v>
      </x:c>
      <x:c r="CE57" s="0" t="s">
        <x:v>793</x:v>
      </x:c>
      <x:c r="CF57" s="0" t="s">
        <x:v>171</x:v>
      </x:c>
      <x:c r="CG57" s="0" t="s">
        <x:v>161</x:v>
      </x:c>
      <x:c r="CH57" s="0" t="s">
        <x:v>786</x:v>
      </x:c>
      <x:c r="CK57" s="0" t="s">
        <x:v>794</x:v>
      </x:c>
      <x:c r="CL57" s="0" t="s">
        <x:v>795</x:v>
      </x:c>
      <x:c r="CM57" s="0" t="s">
        <x:v>175</x:v>
      </x:c>
      <x:c r="CN57" s="0" t="s">
        <x:v>149</x:v>
      </x:c>
      <x:c r="CO57" s="0" t="n">
        <x:v>70</x:v>
      </x:c>
      <x:c r="CR57" s="0" t="s">
        <x:v>175</x:v>
      </x:c>
      <x:c r="CU57" s="0" t="n">
        <x:v>1</x:v>
      </x:c>
      <x:c r="CW57" s="0" t="s">
        <x:v>176</x:v>
      </x:c>
      <x:c r="CY57" s="0" t="s">
        <x:v>796</x:v>
      </x:c>
      <x:c r="CZ57" s="0" t="b">
        <x:v>1</x:v>
      </x:c>
      <x:c r="DA57" s="0" t="b">
        <x:v>1</x:v>
      </x:c>
      <x:c r="DC57" s="0" t="s">
        <x:v>178</x:v>
      </x:c>
    </x:row>
    <x:row r="58" spans="1:108">
      <x:c r="A58" s="0" t="s">
        <x:v>139</x:v>
      </x:c>
      <x:c r="B58" s="0" t="s">
        <x:v>771</x:v>
      </x:c>
      <x:c r="C58" s="0" t="s">
        <x:v>200</x:v>
      </x:c>
      <x:c r="D58" s="0" t="s">
        <x:v>772</x:v>
      </x:c>
      <x:c r="E58" s="0" t="s">
        <x:v>179</x:v>
      </x:c>
      <x:c r="F58" s="0" t="s">
        <x:v>141</x:v>
      </x:c>
      <x:c r="G58" s="0" t="s">
        <x:v>144</x:v>
      </x:c>
      <x:c r="H58" s="0" t="n">
        <x:v>0</x:v>
      </x:c>
      <x:c r="I58" s="0" t="s">
        <x:v>164</x:v>
      </x:c>
      <x:c r="J58" s="6">
        <x:v>43160</x:v>
      </x:c>
      <x:c r="N58" s="0" t="s">
        <x:v>146</x:v>
      </x:c>
      <x:c r="O58" s="0" t="n">
        <x:v>-1106</x:v>
      </x:c>
      <x:c r="R58" s="0" t="s">
        <x:v>773</x:v>
      </x:c>
      <x:c r="T58" s="0" t="n">
        <x:v>1.58</x:v>
      </x:c>
      <x:c r="U58" s="0" t="s">
        <x:v>774</x:v>
      </x:c>
      <x:c r="W58" s="6">
        <x:v>43164</x:v>
      </x:c>
      <x:c r="Z58" s="0" t="s">
        <x:v>149</x:v>
      </x:c>
      <x:c r="AA58" s="0" t="s">
        <x:v>797</x:v>
      </x:c>
      <x:c r="AB58" s="0" t="s">
        <x:v>776</x:v>
      </x:c>
      <x:c r="AC58" s="0" t="n">
        <x:v>700</x:v>
      </x:c>
      <x:c r="AD58" s="0" t="s">
        <x:v>152</x:v>
      </x:c>
      <x:c r="AE58" s="0" t="s">
        <x:v>153</x:v>
      </x:c>
      <x:c r="AF58" s="0" t="s">
        <x:v>154</x:v>
      </x:c>
      <x:c r="AG58" s="0" t="s">
        <x:v>227</x:v>
      </x:c>
      <x:c r="AH58" s="0" t="n">
        <x:v>2</x:v>
      </x:c>
      <x:c r="AK58" s="0" t="s">
        <x:v>777</x:v>
      </x:c>
      <x:c r="AL58" s="0" t="s">
        <x:v>778</x:v>
      </x:c>
      <x:c r="AO58" s="6">
        <x:v>18750</x:v>
      </x:c>
      <x:c r="AP58" s="6">
        <x:v>42033</x:v>
      </x:c>
      <x:c r="AQ58" s="6">
        <x:v>43252</x:v>
      </x:c>
      <x:c r="AR58" s="0" t="b">
        <x:v>0</x:v>
      </x:c>
      <x:c r="AT58" s="0" t="s">
        <x:v>779</x:v>
      </x:c>
      <x:c r="AU58" s="0" t="s">
        <x:v>780</x:v>
      </x:c>
      <x:c r="AV58" s="6">
        <x:v>43049</x:v>
      </x:c>
      <x:c r="AX58" s="0" t="n">
        <x:v>0</x:v>
      </x:c>
      <x:c r="AY58" s="0" t="b">
        <x:v>0</x:v>
      </x:c>
      <x:c r="AZ58" s="0" t="s">
        <x:v>781</x:v>
      </x:c>
      <x:c r="BA58" s="0" t="s">
        <x:v>782</x:v>
      </x:c>
      <x:c r="BB58" s="0" t="n">
        <x:v>0</x:v>
      </x:c>
      <x:c r="BH58" s="0" t="s">
        <x:v>783</x:v>
      </x:c>
      <x:c r="BI58" s="0" t="n">
        <x:v>6</x:v>
      </x:c>
      <x:c r="BJ58" s="0" t="s">
        <x:v>784</x:v>
      </x:c>
      <x:c r="BM58" s="0" t="s">
        <x:v>785</x:v>
      </x:c>
      <x:c r="BN58" s="0" t="s">
        <x:v>786</x:v>
      </x:c>
      <x:c r="BO58" s="0" t="s">
        <x:v>161</x:v>
      </x:c>
      <x:c r="BP58" s="0" t="s">
        <x:v>787</x:v>
      </x:c>
      <x:c r="BQ58" s="0" t="s">
        <x:v>163</x:v>
      </x:c>
      <x:c r="BR58" s="0" t="s">
        <x:v>164</x:v>
      </x:c>
      <x:c r="BS58" s="0" t="s">
        <x:v>788</x:v>
      </x:c>
      <x:c r="BT58" s="0" t="s">
        <x:v>789</x:v>
      </x:c>
      <x:c r="BU58" s="0" t="s">
        <x:v>789</x:v>
      </x:c>
      <x:c r="BV58" s="0" t="s">
        <x:v>790</x:v>
      </x:c>
      <x:c r="BW58" s="0" t="s">
        <x:v>285</x:v>
      </x:c>
      <x:c r="BX58" s="0" t="s">
        <x:v>791</x:v>
      </x:c>
      <x:c r="BY58" s="0" t="s">
        <x:v>792</x:v>
      </x:c>
      <x:c r="CE58" s="0" t="s">
        <x:v>793</x:v>
      </x:c>
      <x:c r="CF58" s="0" t="s">
        <x:v>171</x:v>
      </x:c>
      <x:c r="CG58" s="0" t="s">
        <x:v>161</x:v>
      </x:c>
      <x:c r="CH58" s="0" t="s">
        <x:v>786</x:v>
      </x:c>
      <x:c r="CK58" s="0" t="s">
        <x:v>794</x:v>
      </x:c>
      <x:c r="CL58" s="0" t="s">
        <x:v>795</x:v>
      </x:c>
      <x:c r="CM58" s="0" t="s">
        <x:v>175</x:v>
      </x:c>
      <x:c r="CN58" s="0" t="s">
        <x:v>149</x:v>
      </x:c>
      <x:c r="CO58" s="0" t="n">
        <x:v>70</x:v>
      </x:c>
      <x:c r="CR58" s="0" t="s">
        <x:v>175</x:v>
      </x:c>
      <x:c r="CU58" s="0" t="n">
        <x:v>1</x:v>
      </x:c>
      <x:c r="CW58" s="0" t="s">
        <x:v>176</x:v>
      </x:c>
      <x:c r="CY58" s="0" t="s">
        <x:v>798</x:v>
      </x:c>
      <x:c r="CZ58" s="0" t="b">
        <x:v>1</x:v>
      </x:c>
      <x:c r="DA58" s="0" t="b">
        <x:v>1</x:v>
      </x:c>
      <x:c r="DC58" s="0" t="s">
        <x:v>178</x:v>
      </x:c>
    </x:row>
    <x:row r="59" spans="1:108">
      <x:c r="A59" s="0" t="s">
        <x:v>139</x:v>
      </x:c>
      <x:c r="B59" s="0" t="s">
        <x:v>771</x:v>
      </x:c>
      <x:c r="C59" s="0" t="s">
        <x:v>200</x:v>
      </x:c>
      <x:c r="D59" s="0" t="s">
        <x:v>772</x:v>
      </x:c>
      <x:c r="E59" s="0" t="s">
        <x:v>179</x:v>
      </x:c>
      <x:c r="F59" s="0" t="s">
        <x:v>141</x:v>
      </x:c>
      <x:c r="G59" s="0" t="s">
        <x:v>144</x:v>
      </x:c>
      <x:c r="H59" s="0" t="n">
        <x:v>0</x:v>
      </x:c>
      <x:c r="I59" s="0" t="s">
        <x:v>164</x:v>
      </x:c>
      <x:c r="J59" s="6">
        <x:v>43160</x:v>
      </x:c>
      <x:c r="N59" s="0" t="s">
        <x:v>146</x:v>
      </x:c>
      <x:c r="O59" s="0" t="n">
        <x:v>-474</x:v>
      </x:c>
      <x:c r="R59" s="0" t="s">
        <x:v>773</x:v>
      </x:c>
      <x:c r="T59" s="0" t="n">
        <x:v>1.58</x:v>
      </x:c>
      <x:c r="U59" s="0" t="s">
        <x:v>774</x:v>
      </x:c>
      <x:c r="W59" s="6">
        <x:v>43164</x:v>
      </x:c>
      <x:c r="Z59" s="0" t="s">
        <x:v>149</x:v>
      </x:c>
      <x:c r="AA59" s="0" t="s">
        <x:v>799</x:v>
      </x:c>
      <x:c r="AB59" s="0" t="s">
        <x:v>776</x:v>
      </x:c>
      <x:c r="AC59" s="0" t="n">
        <x:v>300</x:v>
      </x:c>
      <x:c r="AD59" s="0" t="s">
        <x:v>152</x:v>
      </x:c>
      <x:c r="AE59" s="0" t="s">
        <x:v>153</x:v>
      </x:c>
      <x:c r="AF59" s="0" t="s">
        <x:v>154</x:v>
      </x:c>
      <x:c r="AG59" s="0" t="s">
        <x:v>227</x:v>
      </x:c>
      <x:c r="AH59" s="0" t="n">
        <x:v>2</x:v>
      </x:c>
      <x:c r="AK59" s="0" t="s">
        <x:v>777</x:v>
      </x:c>
      <x:c r="AL59" s="0" t="s">
        <x:v>778</x:v>
      </x:c>
      <x:c r="AO59" s="6">
        <x:v>18750</x:v>
      </x:c>
      <x:c r="AP59" s="6">
        <x:v>42033</x:v>
      </x:c>
      <x:c r="AQ59" s="6">
        <x:v>43252</x:v>
      </x:c>
      <x:c r="AR59" s="0" t="b">
        <x:v>0</x:v>
      </x:c>
      <x:c r="AT59" s="0" t="s">
        <x:v>779</x:v>
      </x:c>
      <x:c r="AU59" s="0" t="s">
        <x:v>780</x:v>
      </x:c>
      <x:c r="AV59" s="6">
        <x:v>43049</x:v>
      </x:c>
      <x:c r="AX59" s="0" t="n">
        <x:v>0</x:v>
      </x:c>
      <x:c r="AY59" s="0" t="b">
        <x:v>0</x:v>
      </x:c>
      <x:c r="AZ59" s="0" t="s">
        <x:v>781</x:v>
      </x:c>
      <x:c r="BA59" s="0" t="s">
        <x:v>782</x:v>
      </x:c>
      <x:c r="BB59" s="0" t="n">
        <x:v>0</x:v>
      </x:c>
      <x:c r="BH59" s="0" t="s">
        <x:v>783</x:v>
      </x:c>
      <x:c r="BI59" s="0" t="n">
        <x:v>6</x:v>
      </x:c>
      <x:c r="BJ59" s="0" t="s">
        <x:v>784</x:v>
      </x:c>
      <x:c r="BM59" s="0" t="s">
        <x:v>785</x:v>
      </x:c>
      <x:c r="BN59" s="0" t="s">
        <x:v>786</x:v>
      </x:c>
      <x:c r="BO59" s="0" t="s">
        <x:v>161</x:v>
      </x:c>
      <x:c r="BP59" s="0" t="s">
        <x:v>787</x:v>
      </x:c>
      <x:c r="BQ59" s="0" t="s">
        <x:v>163</x:v>
      </x:c>
      <x:c r="BR59" s="0" t="s">
        <x:v>164</x:v>
      </x:c>
      <x:c r="BS59" s="0" t="s">
        <x:v>788</x:v>
      </x:c>
      <x:c r="BT59" s="0" t="s">
        <x:v>789</x:v>
      </x:c>
      <x:c r="BU59" s="0" t="s">
        <x:v>789</x:v>
      </x:c>
      <x:c r="BV59" s="0" t="s">
        <x:v>790</x:v>
      </x:c>
      <x:c r="BW59" s="0" t="s">
        <x:v>285</x:v>
      </x:c>
      <x:c r="BX59" s="0" t="s">
        <x:v>791</x:v>
      </x:c>
      <x:c r="BY59" s="0" t="s">
        <x:v>792</x:v>
      </x:c>
      <x:c r="CE59" s="0" t="s">
        <x:v>793</x:v>
      </x:c>
      <x:c r="CF59" s="0" t="s">
        <x:v>171</x:v>
      </x:c>
      <x:c r="CG59" s="0" t="s">
        <x:v>161</x:v>
      </x:c>
      <x:c r="CH59" s="0" t="s">
        <x:v>786</x:v>
      </x:c>
      <x:c r="CK59" s="0" t="s">
        <x:v>794</x:v>
      </x:c>
      <x:c r="CL59" s="0" t="s">
        <x:v>795</x:v>
      </x:c>
      <x:c r="CM59" s="0" t="s">
        <x:v>175</x:v>
      </x:c>
      <x:c r="CN59" s="0" t="s">
        <x:v>149</x:v>
      </x:c>
      <x:c r="CO59" s="0" t="n">
        <x:v>70</x:v>
      </x:c>
      <x:c r="CR59" s="0" t="s">
        <x:v>175</x:v>
      </x:c>
      <x:c r="CU59" s="0" t="n">
        <x:v>1</x:v>
      </x:c>
      <x:c r="CW59" s="0" t="s">
        <x:v>176</x:v>
      </x:c>
      <x:c r="CY59" s="0" t="s">
        <x:v>800</x:v>
      </x:c>
      <x:c r="CZ59" s="0" t="b">
        <x:v>1</x:v>
      </x:c>
      <x:c r="DA59" s="0" t="b">
        <x:v>1</x:v>
      </x:c>
      <x:c r="DC59" s="0" t="s">
        <x:v>178</x:v>
      </x:c>
    </x:row>
    <x:row r="60" spans="1:108">
      <x:c r="A60" s="0" t="s">
        <x:v>139</x:v>
      </x:c>
      <x:c r="B60" s="0" t="s">
        <x:v>771</x:v>
      </x:c>
      <x:c r="C60" s="0" t="s">
        <x:v>200</x:v>
      </x:c>
      <x:c r="D60" s="0" t="s">
        <x:v>772</x:v>
      </x:c>
      <x:c r="E60" s="0" t="s">
        <x:v>179</x:v>
      </x:c>
      <x:c r="F60" s="0" t="s">
        <x:v>141</x:v>
      </x:c>
      <x:c r="G60" s="0" t="s">
        <x:v>144</x:v>
      </x:c>
      <x:c r="H60" s="0" t="n">
        <x:v>0</x:v>
      </x:c>
      <x:c r="I60" s="0" t="s">
        <x:v>164</x:v>
      </x:c>
      <x:c r="J60" s="6">
        <x:v>43160</x:v>
      </x:c>
      <x:c r="N60" s="0" t="s">
        <x:v>146</x:v>
      </x:c>
      <x:c r="O60" s="0" t="n">
        <x:v>-158</x:v>
      </x:c>
      <x:c r="R60" s="0" t="s">
        <x:v>773</x:v>
      </x:c>
      <x:c r="T60" s="0" t="n">
        <x:v>1.58</x:v>
      </x:c>
      <x:c r="U60" s="0" t="s">
        <x:v>774</x:v>
      </x:c>
      <x:c r="W60" s="6">
        <x:v>43164</x:v>
      </x:c>
      <x:c r="Z60" s="0" t="s">
        <x:v>149</x:v>
      </x:c>
      <x:c r="AA60" s="0" t="s">
        <x:v>801</x:v>
      </x:c>
      <x:c r="AB60" s="0" t="s">
        <x:v>776</x:v>
      </x:c>
      <x:c r="AC60" s="0" t="n">
        <x:v>100</x:v>
      </x:c>
      <x:c r="AD60" s="0" t="s">
        <x:v>152</x:v>
      </x:c>
      <x:c r="AE60" s="0" t="s">
        <x:v>153</x:v>
      </x:c>
      <x:c r="AF60" s="0" t="s">
        <x:v>154</x:v>
      </x:c>
      <x:c r="AG60" s="0" t="s">
        <x:v>227</x:v>
      </x:c>
      <x:c r="AH60" s="0" t="n">
        <x:v>2</x:v>
      </x:c>
      <x:c r="AK60" s="0" t="s">
        <x:v>777</x:v>
      </x:c>
      <x:c r="AL60" s="0" t="s">
        <x:v>778</x:v>
      </x:c>
      <x:c r="AO60" s="6">
        <x:v>18750</x:v>
      </x:c>
      <x:c r="AP60" s="6">
        <x:v>42033</x:v>
      </x:c>
      <x:c r="AQ60" s="6">
        <x:v>43252</x:v>
      </x:c>
      <x:c r="AR60" s="0" t="b">
        <x:v>0</x:v>
      </x:c>
      <x:c r="AT60" s="0" t="s">
        <x:v>779</x:v>
      </x:c>
      <x:c r="AU60" s="0" t="s">
        <x:v>780</x:v>
      </x:c>
      <x:c r="AV60" s="6">
        <x:v>43049</x:v>
      </x:c>
      <x:c r="AX60" s="0" t="n">
        <x:v>0</x:v>
      </x:c>
      <x:c r="AY60" s="0" t="b">
        <x:v>0</x:v>
      </x:c>
      <x:c r="AZ60" s="0" t="s">
        <x:v>781</x:v>
      </x:c>
      <x:c r="BA60" s="0" t="s">
        <x:v>782</x:v>
      </x:c>
      <x:c r="BB60" s="0" t="n">
        <x:v>0</x:v>
      </x:c>
      <x:c r="BH60" s="0" t="s">
        <x:v>783</x:v>
      </x:c>
      <x:c r="BI60" s="0" t="n">
        <x:v>6</x:v>
      </x:c>
      <x:c r="BJ60" s="0" t="s">
        <x:v>784</x:v>
      </x:c>
      <x:c r="BM60" s="0" t="s">
        <x:v>785</x:v>
      </x:c>
      <x:c r="BN60" s="0" t="s">
        <x:v>786</x:v>
      </x:c>
      <x:c r="BO60" s="0" t="s">
        <x:v>161</x:v>
      </x:c>
      <x:c r="BP60" s="0" t="s">
        <x:v>787</x:v>
      </x:c>
      <x:c r="BQ60" s="0" t="s">
        <x:v>163</x:v>
      </x:c>
      <x:c r="BR60" s="0" t="s">
        <x:v>164</x:v>
      </x:c>
      <x:c r="BS60" s="0" t="s">
        <x:v>788</x:v>
      </x:c>
      <x:c r="BT60" s="0" t="s">
        <x:v>789</x:v>
      </x:c>
      <x:c r="BU60" s="0" t="s">
        <x:v>789</x:v>
      </x:c>
      <x:c r="BV60" s="0" t="s">
        <x:v>790</x:v>
      </x:c>
      <x:c r="BW60" s="0" t="s">
        <x:v>285</x:v>
      </x:c>
      <x:c r="BX60" s="0" t="s">
        <x:v>791</x:v>
      </x:c>
      <x:c r="BY60" s="0" t="s">
        <x:v>792</x:v>
      </x:c>
      <x:c r="CE60" s="0" t="s">
        <x:v>793</x:v>
      </x:c>
      <x:c r="CF60" s="0" t="s">
        <x:v>171</x:v>
      </x:c>
      <x:c r="CG60" s="0" t="s">
        <x:v>161</x:v>
      </x:c>
      <x:c r="CH60" s="0" t="s">
        <x:v>786</x:v>
      </x:c>
      <x:c r="CK60" s="0" t="s">
        <x:v>794</x:v>
      </x:c>
      <x:c r="CL60" s="0" t="s">
        <x:v>795</x:v>
      </x:c>
      <x:c r="CM60" s="0" t="s">
        <x:v>175</x:v>
      </x:c>
      <x:c r="CN60" s="0" t="s">
        <x:v>149</x:v>
      </x:c>
      <x:c r="CO60" s="0" t="n">
        <x:v>70</x:v>
      </x:c>
      <x:c r="CR60" s="0" t="s">
        <x:v>175</x:v>
      </x:c>
      <x:c r="CU60" s="0" t="n">
        <x:v>1</x:v>
      </x:c>
      <x:c r="CW60" s="0" t="s">
        <x:v>176</x:v>
      </x:c>
      <x:c r="CY60" s="0" t="s">
        <x:v>802</x:v>
      </x:c>
      <x:c r="CZ60" s="0" t="b">
        <x:v>1</x:v>
      </x:c>
      <x:c r="DA60" s="0" t="b">
        <x:v>1</x:v>
      </x:c>
      <x:c r="DC60" s="0" t="s">
        <x:v>178</x:v>
      </x:c>
    </x:row>
    <x:row r="61" spans="1:108">
      <x:c r="A61" s="0" t="s">
        <x:v>139</x:v>
      </x:c>
      <x:c r="B61" s="0" t="s">
        <x:v>771</x:v>
      </x:c>
      <x:c r="C61" s="0" t="s">
        <x:v>200</x:v>
      </x:c>
      <x:c r="D61" s="0" t="s">
        <x:v>772</x:v>
      </x:c>
      <x:c r="E61" s="0" t="s">
        <x:v>179</x:v>
      </x:c>
      <x:c r="F61" s="0" t="s">
        <x:v>141</x:v>
      </x:c>
      <x:c r="G61" s="0" t="s">
        <x:v>144</x:v>
      </x:c>
      <x:c r="H61" s="0" t="n">
        <x:v>0</x:v>
      </x:c>
      <x:c r="I61" s="0" t="s">
        <x:v>164</x:v>
      </x:c>
      <x:c r="J61" s="6">
        <x:v>43160</x:v>
      </x:c>
      <x:c r="N61" s="0" t="s">
        <x:v>146</x:v>
      </x:c>
      <x:c r="O61" s="0" t="n">
        <x:v>-158</x:v>
      </x:c>
      <x:c r="R61" s="0" t="s">
        <x:v>773</x:v>
      </x:c>
      <x:c r="T61" s="0" t="n">
        <x:v>1.58</x:v>
      </x:c>
      <x:c r="U61" s="0" t="s">
        <x:v>774</x:v>
      </x:c>
      <x:c r="W61" s="6">
        <x:v>43164</x:v>
      </x:c>
      <x:c r="Z61" s="0" t="s">
        <x:v>149</x:v>
      </x:c>
      <x:c r="AA61" s="0" t="s">
        <x:v>803</x:v>
      </x:c>
      <x:c r="AB61" s="0" t="s">
        <x:v>776</x:v>
      </x:c>
      <x:c r="AC61" s="0" t="n">
        <x:v>100</x:v>
      </x:c>
      <x:c r="AD61" s="0" t="s">
        <x:v>152</x:v>
      </x:c>
      <x:c r="AE61" s="0" t="s">
        <x:v>153</x:v>
      </x:c>
      <x:c r="AF61" s="0" t="s">
        <x:v>154</x:v>
      </x:c>
      <x:c r="AG61" s="0" t="s">
        <x:v>227</x:v>
      </x:c>
      <x:c r="AH61" s="0" t="n">
        <x:v>2</x:v>
      </x:c>
      <x:c r="AK61" s="0" t="s">
        <x:v>777</x:v>
      </x:c>
      <x:c r="AL61" s="0" t="s">
        <x:v>778</x:v>
      </x:c>
      <x:c r="AO61" s="6">
        <x:v>18750</x:v>
      </x:c>
      <x:c r="AP61" s="6">
        <x:v>42033</x:v>
      </x:c>
      <x:c r="AQ61" s="6">
        <x:v>43252</x:v>
      </x:c>
      <x:c r="AR61" s="0" t="b">
        <x:v>0</x:v>
      </x:c>
      <x:c r="AT61" s="0" t="s">
        <x:v>779</x:v>
      </x:c>
      <x:c r="AU61" s="0" t="s">
        <x:v>780</x:v>
      </x:c>
      <x:c r="AV61" s="6">
        <x:v>43049</x:v>
      </x:c>
      <x:c r="AX61" s="0" t="n">
        <x:v>0</x:v>
      </x:c>
      <x:c r="AY61" s="0" t="b">
        <x:v>0</x:v>
      </x:c>
      <x:c r="AZ61" s="0" t="s">
        <x:v>781</x:v>
      </x:c>
      <x:c r="BA61" s="0" t="s">
        <x:v>782</x:v>
      </x:c>
      <x:c r="BB61" s="0" t="n">
        <x:v>0</x:v>
      </x:c>
      <x:c r="BH61" s="0" t="s">
        <x:v>783</x:v>
      </x:c>
      <x:c r="BI61" s="0" t="n">
        <x:v>6</x:v>
      </x:c>
      <x:c r="BJ61" s="0" t="s">
        <x:v>784</x:v>
      </x:c>
      <x:c r="BM61" s="0" t="s">
        <x:v>785</x:v>
      </x:c>
      <x:c r="BN61" s="0" t="s">
        <x:v>786</x:v>
      </x:c>
      <x:c r="BO61" s="0" t="s">
        <x:v>161</x:v>
      </x:c>
      <x:c r="BP61" s="0" t="s">
        <x:v>787</x:v>
      </x:c>
      <x:c r="BQ61" s="0" t="s">
        <x:v>163</x:v>
      </x:c>
      <x:c r="BR61" s="0" t="s">
        <x:v>164</x:v>
      </x:c>
      <x:c r="BS61" s="0" t="s">
        <x:v>788</x:v>
      </x:c>
      <x:c r="BT61" s="0" t="s">
        <x:v>789</x:v>
      </x:c>
      <x:c r="BU61" s="0" t="s">
        <x:v>789</x:v>
      </x:c>
      <x:c r="BV61" s="0" t="s">
        <x:v>790</x:v>
      </x:c>
      <x:c r="BW61" s="0" t="s">
        <x:v>285</x:v>
      </x:c>
      <x:c r="BX61" s="0" t="s">
        <x:v>791</x:v>
      </x:c>
      <x:c r="BY61" s="0" t="s">
        <x:v>792</x:v>
      </x:c>
      <x:c r="CE61" s="0" t="s">
        <x:v>793</x:v>
      </x:c>
      <x:c r="CF61" s="0" t="s">
        <x:v>171</x:v>
      </x:c>
      <x:c r="CG61" s="0" t="s">
        <x:v>161</x:v>
      </x:c>
      <x:c r="CH61" s="0" t="s">
        <x:v>786</x:v>
      </x:c>
      <x:c r="CK61" s="0" t="s">
        <x:v>794</x:v>
      </x:c>
      <x:c r="CL61" s="0" t="s">
        <x:v>795</x:v>
      </x:c>
      <x:c r="CM61" s="0" t="s">
        <x:v>175</x:v>
      </x:c>
      <x:c r="CN61" s="0" t="s">
        <x:v>149</x:v>
      </x:c>
      <x:c r="CO61" s="0" t="n">
        <x:v>70</x:v>
      </x:c>
      <x:c r="CR61" s="0" t="s">
        <x:v>175</x:v>
      </x:c>
      <x:c r="CU61" s="0" t="n">
        <x:v>1</x:v>
      </x:c>
      <x:c r="CW61" s="0" t="s">
        <x:v>176</x:v>
      </x:c>
      <x:c r="CY61" s="0" t="s">
        <x:v>804</x:v>
      </x:c>
      <x:c r="CZ61" s="0" t="b">
        <x:v>1</x:v>
      </x:c>
      <x:c r="DA61" s="0" t="b">
        <x:v>1</x:v>
      </x:c>
      <x:c r="DC61" s="0" t="s">
        <x:v>178</x:v>
      </x:c>
    </x:row>
    <x:row r="62" spans="1:108">
      <x:c r="A62" s="0" t="s">
        <x:v>139</x:v>
      </x:c>
      <x:c r="B62" s="0" t="s">
        <x:v>771</x:v>
      </x:c>
      <x:c r="C62" s="0" t="s">
        <x:v>200</x:v>
      </x:c>
      <x:c r="D62" s="0" t="s">
        <x:v>772</x:v>
      </x:c>
      <x:c r="E62" s="0" t="s">
        <x:v>179</x:v>
      </x:c>
      <x:c r="F62" s="0" t="s">
        <x:v>141</x:v>
      </x:c>
      <x:c r="G62" s="0" t="s">
        <x:v>144</x:v>
      </x:c>
      <x:c r="H62" s="0" t="n">
        <x:v>0</x:v>
      </x:c>
      <x:c r="I62" s="0" t="s">
        <x:v>164</x:v>
      </x:c>
      <x:c r="J62" s="6">
        <x:v>43160</x:v>
      </x:c>
      <x:c r="N62" s="0" t="s">
        <x:v>146</x:v>
      </x:c>
      <x:c r="O62" s="0" t="n">
        <x:v>-158</x:v>
      </x:c>
      <x:c r="R62" s="0" t="s">
        <x:v>773</x:v>
      </x:c>
      <x:c r="T62" s="0" t="n">
        <x:v>1.58</x:v>
      </x:c>
      <x:c r="U62" s="0" t="s">
        <x:v>774</x:v>
      </x:c>
      <x:c r="W62" s="6">
        <x:v>43164</x:v>
      </x:c>
      <x:c r="Z62" s="0" t="s">
        <x:v>149</x:v>
      </x:c>
      <x:c r="AA62" s="0" t="s">
        <x:v>805</x:v>
      </x:c>
      <x:c r="AB62" s="0" t="s">
        <x:v>776</x:v>
      </x:c>
      <x:c r="AC62" s="0" t="n">
        <x:v>100</x:v>
      </x:c>
      <x:c r="AD62" s="0" t="s">
        <x:v>152</x:v>
      </x:c>
      <x:c r="AE62" s="0" t="s">
        <x:v>153</x:v>
      </x:c>
      <x:c r="AF62" s="0" t="s">
        <x:v>154</x:v>
      </x:c>
      <x:c r="AG62" s="0" t="s">
        <x:v>227</x:v>
      </x:c>
      <x:c r="AH62" s="0" t="n">
        <x:v>2</x:v>
      </x:c>
      <x:c r="AK62" s="0" t="s">
        <x:v>777</x:v>
      </x:c>
      <x:c r="AL62" s="0" t="s">
        <x:v>778</x:v>
      </x:c>
      <x:c r="AO62" s="6">
        <x:v>18750</x:v>
      </x:c>
      <x:c r="AP62" s="6">
        <x:v>42033</x:v>
      </x:c>
      <x:c r="AQ62" s="6">
        <x:v>43252</x:v>
      </x:c>
      <x:c r="AR62" s="0" t="b">
        <x:v>0</x:v>
      </x:c>
      <x:c r="AT62" s="0" t="s">
        <x:v>779</x:v>
      </x:c>
      <x:c r="AU62" s="0" t="s">
        <x:v>780</x:v>
      </x:c>
      <x:c r="AV62" s="6">
        <x:v>43049</x:v>
      </x:c>
      <x:c r="AX62" s="0" t="n">
        <x:v>0</x:v>
      </x:c>
      <x:c r="AY62" s="0" t="b">
        <x:v>0</x:v>
      </x:c>
      <x:c r="AZ62" s="0" t="s">
        <x:v>781</x:v>
      </x:c>
      <x:c r="BA62" s="0" t="s">
        <x:v>782</x:v>
      </x:c>
      <x:c r="BB62" s="0" t="n">
        <x:v>0</x:v>
      </x:c>
      <x:c r="BH62" s="0" t="s">
        <x:v>783</x:v>
      </x:c>
      <x:c r="BI62" s="0" t="n">
        <x:v>6</x:v>
      </x:c>
      <x:c r="BJ62" s="0" t="s">
        <x:v>784</x:v>
      </x:c>
      <x:c r="BM62" s="0" t="s">
        <x:v>785</x:v>
      </x:c>
      <x:c r="BN62" s="0" t="s">
        <x:v>786</x:v>
      </x:c>
      <x:c r="BO62" s="0" t="s">
        <x:v>161</x:v>
      </x:c>
      <x:c r="BP62" s="0" t="s">
        <x:v>787</x:v>
      </x:c>
      <x:c r="BQ62" s="0" t="s">
        <x:v>163</x:v>
      </x:c>
      <x:c r="BR62" s="0" t="s">
        <x:v>164</x:v>
      </x:c>
      <x:c r="BS62" s="0" t="s">
        <x:v>788</x:v>
      </x:c>
      <x:c r="BT62" s="0" t="s">
        <x:v>789</x:v>
      </x:c>
      <x:c r="BU62" s="0" t="s">
        <x:v>789</x:v>
      </x:c>
      <x:c r="BV62" s="0" t="s">
        <x:v>790</x:v>
      </x:c>
      <x:c r="BW62" s="0" t="s">
        <x:v>285</x:v>
      </x:c>
      <x:c r="BX62" s="0" t="s">
        <x:v>791</x:v>
      </x:c>
      <x:c r="BY62" s="0" t="s">
        <x:v>792</x:v>
      </x:c>
      <x:c r="CE62" s="0" t="s">
        <x:v>793</x:v>
      </x:c>
      <x:c r="CF62" s="0" t="s">
        <x:v>171</x:v>
      </x:c>
      <x:c r="CG62" s="0" t="s">
        <x:v>161</x:v>
      </x:c>
      <x:c r="CH62" s="0" t="s">
        <x:v>786</x:v>
      </x:c>
      <x:c r="CK62" s="0" t="s">
        <x:v>794</x:v>
      </x:c>
      <x:c r="CL62" s="0" t="s">
        <x:v>795</x:v>
      </x:c>
      <x:c r="CM62" s="0" t="s">
        <x:v>175</x:v>
      </x:c>
      <x:c r="CN62" s="0" t="s">
        <x:v>149</x:v>
      </x:c>
      <x:c r="CO62" s="0" t="n">
        <x:v>70</x:v>
      </x:c>
      <x:c r="CR62" s="0" t="s">
        <x:v>175</x:v>
      </x:c>
      <x:c r="CU62" s="0" t="n">
        <x:v>1</x:v>
      </x:c>
      <x:c r="CW62" s="0" t="s">
        <x:v>176</x:v>
      </x:c>
      <x:c r="CY62" s="0" t="s">
        <x:v>806</x:v>
      </x:c>
      <x:c r="CZ62" s="0" t="b">
        <x:v>1</x:v>
      </x:c>
      <x:c r="DA62" s="0" t="b">
        <x:v>1</x:v>
      </x:c>
      <x:c r="DC62" s="0" t="s">
        <x:v>178</x:v>
      </x:c>
    </x:row>
    <x:row r="63" spans="1:108">
      <x:c r="A63" s="0" t="s">
        <x:v>139</x:v>
      </x:c>
      <x:c r="B63" s="0" t="s">
        <x:v>807</x:v>
      </x:c>
      <x:c r="C63" s="0" t="s">
        <x:v>200</x:v>
      </x:c>
      <x:c r="D63" s="0" t="s">
        <x:v>772</x:v>
      </x:c>
      <x:c r="E63" s="0" t="s">
        <x:v>179</x:v>
      </x:c>
      <x:c r="F63" s="0" t="s">
        <x:v>141</x:v>
      </x:c>
      <x:c r="G63" s="0" t="s">
        <x:v>144</x:v>
      </x:c>
      <x:c r="H63" s="0" t="n">
        <x:v>0</x:v>
      </x:c>
      <x:c r="I63" s="0" t="s">
        <x:v>164</x:v>
      </x:c>
      <x:c r="J63" s="6">
        <x:v>43160</x:v>
      </x:c>
      <x:c r="N63" s="0" t="s">
        <x:v>146</x:v>
      </x:c>
      <x:c r="O63" s="0" t="n">
        <x:v>-6478</x:v>
      </x:c>
      <x:c r="R63" s="0" t="s">
        <x:v>808</x:v>
      </x:c>
      <x:c r="T63" s="0" t="n">
        <x:v>1.58</x:v>
      </x:c>
      <x:c r="U63" s="0" t="s">
        <x:v>774</x:v>
      </x:c>
      <x:c r="W63" s="6">
        <x:v>43164</x:v>
      </x:c>
      <x:c r="Z63" s="0" t="s">
        <x:v>149</x:v>
      </x:c>
      <x:c r="AA63" s="0" t="s">
        <x:v>809</x:v>
      </x:c>
      <x:c r="AB63" s="0" t="s">
        <x:v>810</x:v>
      </x:c>
      <x:c r="AC63" s="0" t="n">
        <x:v>4100</x:v>
      </x:c>
      <x:c r="AD63" s="0" t="s">
        <x:v>152</x:v>
      </x:c>
      <x:c r="AE63" s="0" t="s">
        <x:v>153</x:v>
      </x:c>
      <x:c r="AF63" s="0" t="s">
        <x:v>154</x:v>
      </x:c>
      <x:c r="AG63" s="0" t="s">
        <x:v>227</x:v>
      </x:c>
      <x:c r="AH63" s="0" t="n">
        <x:v>2</x:v>
      </x:c>
      <x:c r="AK63" s="0" t="s">
        <x:v>777</x:v>
      </x:c>
      <x:c r="AL63" s="0" t="s">
        <x:v>778</x:v>
      </x:c>
      <x:c r="AO63" s="6">
        <x:v>18750</x:v>
      </x:c>
      <x:c r="AP63" s="6">
        <x:v>42033</x:v>
      </x:c>
      <x:c r="AQ63" s="6">
        <x:v>43252</x:v>
      </x:c>
      <x:c r="AR63" s="0" t="b">
        <x:v>0</x:v>
      </x:c>
      <x:c r="AT63" s="0" t="s">
        <x:v>779</x:v>
      </x:c>
      <x:c r="AU63" s="0" t="s">
        <x:v>780</x:v>
      </x:c>
      <x:c r="AV63" s="6">
        <x:v>43049</x:v>
      </x:c>
      <x:c r="AX63" s="0" t="n">
        <x:v>0</x:v>
      </x:c>
      <x:c r="AY63" s="0" t="b">
        <x:v>0</x:v>
      </x:c>
      <x:c r="AZ63" s="0" t="s">
        <x:v>781</x:v>
      </x:c>
      <x:c r="BA63" s="0" t="s">
        <x:v>782</x:v>
      </x:c>
      <x:c r="BH63" s="0" t="s">
        <x:v>783</x:v>
      </x:c>
      <x:c r="BI63" s="0" t="n">
        <x:v>6</x:v>
      </x:c>
      <x:c r="BJ63" s="0" t="s">
        <x:v>784</x:v>
      </x:c>
      <x:c r="BM63" s="0" t="s">
        <x:v>785</x:v>
      </x:c>
      <x:c r="BN63" s="0" t="s">
        <x:v>786</x:v>
      </x:c>
      <x:c r="BO63" s="0" t="s">
        <x:v>161</x:v>
      </x:c>
      <x:c r="BP63" s="0" t="s">
        <x:v>787</x:v>
      </x:c>
      <x:c r="BQ63" s="0" t="s">
        <x:v>163</x:v>
      </x:c>
      <x:c r="BR63" s="0" t="s">
        <x:v>164</x:v>
      </x:c>
      <x:c r="BS63" s="0" t="s">
        <x:v>788</x:v>
      </x:c>
      <x:c r="BT63" s="0" t="s">
        <x:v>789</x:v>
      </x:c>
      <x:c r="BU63" s="0" t="s">
        <x:v>789</x:v>
      </x:c>
      <x:c r="BV63" s="0" t="s">
        <x:v>790</x:v>
      </x:c>
      <x:c r="BW63" s="0" t="s">
        <x:v>285</x:v>
      </x:c>
      <x:c r="BX63" s="0" t="s">
        <x:v>791</x:v>
      </x:c>
      <x:c r="BY63" s="0" t="s">
        <x:v>792</x:v>
      </x:c>
      <x:c r="CE63" s="0" t="s">
        <x:v>793</x:v>
      </x:c>
      <x:c r="CF63" s="0" t="s">
        <x:v>171</x:v>
      </x:c>
      <x:c r="CG63" s="0" t="s">
        <x:v>161</x:v>
      </x:c>
      <x:c r="CH63" s="0" t="s">
        <x:v>786</x:v>
      </x:c>
      <x:c r="CK63" s="0" t="s">
        <x:v>794</x:v>
      </x:c>
      <x:c r="CL63" s="0" t="s">
        <x:v>795</x:v>
      </x:c>
      <x:c r="CM63" s="0" t="s">
        <x:v>175</x:v>
      </x:c>
      <x:c r="CN63" s="0" t="s">
        <x:v>149</x:v>
      </x:c>
      <x:c r="CO63" s="0" t="n">
        <x:v>70</x:v>
      </x:c>
      <x:c r="CR63" s="0" t="s">
        <x:v>175</x:v>
      </x:c>
      <x:c r="CU63" s="0" t="n">
        <x:v>1</x:v>
      </x:c>
      <x:c r="CW63" s="0" t="s">
        <x:v>176</x:v>
      </x:c>
      <x:c r="CY63" s="0" t="s">
        <x:v>811</x:v>
      </x:c>
      <x:c r="CZ63" s="0" t="b">
        <x:v>1</x:v>
      </x:c>
      <x:c r="DA63" s="0" t="b">
        <x:v>1</x:v>
      </x:c>
      <x:c r="DC63" s="0" t="s">
        <x:v>178</x:v>
      </x:c>
    </x:row>
    <x:row r="64" spans="1:108">
      <x:c r="A64" s="0" t="s">
        <x:v>139</x:v>
      </x:c>
      <x:c r="B64" s="0" t="s">
        <x:v>807</x:v>
      </x:c>
      <x:c r="C64" s="0" t="s">
        <x:v>200</x:v>
      </x:c>
      <x:c r="D64" s="0" t="s">
        <x:v>772</x:v>
      </x:c>
      <x:c r="E64" s="0" t="s">
        <x:v>179</x:v>
      </x:c>
      <x:c r="F64" s="0" t="s">
        <x:v>141</x:v>
      </x:c>
      <x:c r="G64" s="0" t="s">
        <x:v>144</x:v>
      </x:c>
      <x:c r="H64" s="0" t="n">
        <x:v>0</x:v>
      </x:c>
      <x:c r="I64" s="0" t="s">
        <x:v>164</x:v>
      </x:c>
      <x:c r="J64" s="6">
        <x:v>43160</x:v>
      </x:c>
      <x:c r="N64" s="0" t="s">
        <x:v>146</x:v>
      </x:c>
      <x:c r="O64" s="0" t="n">
        <x:v>-158</x:v>
      </x:c>
      <x:c r="R64" s="0" t="s">
        <x:v>808</x:v>
      </x:c>
      <x:c r="T64" s="0" t="n">
        <x:v>1.58</x:v>
      </x:c>
      <x:c r="U64" s="0" t="s">
        <x:v>774</x:v>
      </x:c>
      <x:c r="W64" s="6">
        <x:v>43164</x:v>
      </x:c>
      <x:c r="Z64" s="0" t="s">
        <x:v>149</x:v>
      </x:c>
      <x:c r="AA64" s="0" t="s">
        <x:v>812</x:v>
      </x:c>
      <x:c r="AB64" s="0" t="s">
        <x:v>810</x:v>
      </x:c>
      <x:c r="AC64" s="0" t="n">
        <x:v>100</x:v>
      </x:c>
      <x:c r="AD64" s="0" t="s">
        <x:v>152</x:v>
      </x:c>
      <x:c r="AE64" s="0" t="s">
        <x:v>153</x:v>
      </x:c>
      <x:c r="AF64" s="0" t="s">
        <x:v>154</x:v>
      </x:c>
      <x:c r="AG64" s="0" t="s">
        <x:v>227</x:v>
      </x:c>
      <x:c r="AH64" s="0" t="n">
        <x:v>2</x:v>
      </x:c>
      <x:c r="AK64" s="0" t="s">
        <x:v>777</x:v>
      </x:c>
      <x:c r="AL64" s="0" t="s">
        <x:v>778</x:v>
      </x:c>
      <x:c r="AO64" s="6">
        <x:v>18750</x:v>
      </x:c>
      <x:c r="AP64" s="6">
        <x:v>42033</x:v>
      </x:c>
      <x:c r="AQ64" s="6">
        <x:v>43252</x:v>
      </x:c>
      <x:c r="AR64" s="0" t="b">
        <x:v>0</x:v>
      </x:c>
      <x:c r="AT64" s="0" t="s">
        <x:v>779</x:v>
      </x:c>
      <x:c r="AU64" s="0" t="s">
        <x:v>780</x:v>
      </x:c>
      <x:c r="AV64" s="6">
        <x:v>43049</x:v>
      </x:c>
      <x:c r="AX64" s="0" t="n">
        <x:v>0</x:v>
      </x:c>
      <x:c r="AY64" s="0" t="b">
        <x:v>0</x:v>
      </x:c>
      <x:c r="AZ64" s="0" t="s">
        <x:v>781</x:v>
      </x:c>
      <x:c r="BA64" s="0" t="s">
        <x:v>782</x:v>
      </x:c>
      <x:c r="BH64" s="0" t="s">
        <x:v>783</x:v>
      </x:c>
      <x:c r="BI64" s="0" t="n">
        <x:v>6</x:v>
      </x:c>
      <x:c r="BJ64" s="0" t="s">
        <x:v>784</x:v>
      </x:c>
      <x:c r="BM64" s="0" t="s">
        <x:v>785</x:v>
      </x:c>
      <x:c r="BN64" s="0" t="s">
        <x:v>786</x:v>
      </x:c>
      <x:c r="BO64" s="0" t="s">
        <x:v>161</x:v>
      </x:c>
      <x:c r="BP64" s="0" t="s">
        <x:v>787</x:v>
      </x:c>
      <x:c r="BQ64" s="0" t="s">
        <x:v>163</x:v>
      </x:c>
      <x:c r="BR64" s="0" t="s">
        <x:v>164</x:v>
      </x:c>
      <x:c r="BS64" s="0" t="s">
        <x:v>788</x:v>
      </x:c>
      <x:c r="BT64" s="0" t="s">
        <x:v>789</x:v>
      </x:c>
      <x:c r="BU64" s="0" t="s">
        <x:v>789</x:v>
      </x:c>
      <x:c r="BV64" s="0" t="s">
        <x:v>790</x:v>
      </x:c>
      <x:c r="BW64" s="0" t="s">
        <x:v>285</x:v>
      </x:c>
      <x:c r="BX64" s="0" t="s">
        <x:v>791</x:v>
      </x:c>
      <x:c r="BY64" s="0" t="s">
        <x:v>792</x:v>
      </x:c>
      <x:c r="CE64" s="0" t="s">
        <x:v>793</x:v>
      </x:c>
      <x:c r="CF64" s="0" t="s">
        <x:v>171</x:v>
      </x:c>
      <x:c r="CG64" s="0" t="s">
        <x:v>161</x:v>
      </x:c>
      <x:c r="CH64" s="0" t="s">
        <x:v>786</x:v>
      </x:c>
      <x:c r="CK64" s="0" t="s">
        <x:v>794</x:v>
      </x:c>
      <x:c r="CL64" s="0" t="s">
        <x:v>795</x:v>
      </x:c>
      <x:c r="CM64" s="0" t="s">
        <x:v>175</x:v>
      </x:c>
      <x:c r="CN64" s="0" t="s">
        <x:v>149</x:v>
      </x:c>
      <x:c r="CO64" s="0" t="n">
        <x:v>70</x:v>
      </x:c>
      <x:c r="CR64" s="0" t="s">
        <x:v>175</x:v>
      </x:c>
      <x:c r="CU64" s="0" t="n">
        <x:v>1</x:v>
      </x:c>
      <x:c r="CW64" s="0" t="s">
        <x:v>176</x:v>
      </x:c>
      <x:c r="CY64" s="0" t="s">
        <x:v>813</x:v>
      </x:c>
      <x:c r="CZ64" s="0" t="b">
        <x:v>1</x:v>
      </x:c>
      <x:c r="DA64" s="0" t="b">
        <x:v>1</x:v>
      </x:c>
      <x:c r="DC64" s="0" t="s">
        <x:v>178</x:v>
      </x:c>
    </x:row>
    <x:row r="65" spans="1:108">
      <x:c r="A65" s="0" t="s">
        <x:v>139</x:v>
      </x:c>
      <x:c r="B65" s="0" t="s">
        <x:v>807</x:v>
      </x:c>
      <x:c r="C65" s="0" t="s">
        <x:v>200</x:v>
      </x:c>
      <x:c r="D65" s="0" t="s">
        <x:v>772</x:v>
      </x:c>
      <x:c r="E65" s="0" t="s">
        <x:v>179</x:v>
      </x:c>
      <x:c r="F65" s="0" t="s">
        <x:v>141</x:v>
      </x:c>
      <x:c r="G65" s="0" t="s">
        <x:v>144</x:v>
      </x:c>
      <x:c r="H65" s="0" t="n">
        <x:v>0</x:v>
      </x:c>
      <x:c r="I65" s="0" t="s">
        <x:v>164</x:v>
      </x:c>
      <x:c r="J65" s="6">
        <x:v>43160</x:v>
      </x:c>
      <x:c r="N65" s="0" t="s">
        <x:v>146</x:v>
      </x:c>
      <x:c r="O65" s="0" t="n">
        <x:v>-158</x:v>
      </x:c>
      <x:c r="R65" s="0" t="s">
        <x:v>808</x:v>
      </x:c>
      <x:c r="T65" s="0" t="n">
        <x:v>1.58</x:v>
      </x:c>
      <x:c r="U65" s="0" t="s">
        <x:v>774</x:v>
      </x:c>
      <x:c r="W65" s="6">
        <x:v>43164</x:v>
      </x:c>
      <x:c r="Z65" s="0" t="s">
        <x:v>149</x:v>
      </x:c>
      <x:c r="AA65" s="0" t="s">
        <x:v>814</x:v>
      </x:c>
      <x:c r="AB65" s="0" t="s">
        <x:v>810</x:v>
      </x:c>
      <x:c r="AC65" s="0" t="n">
        <x:v>100</x:v>
      </x:c>
      <x:c r="AD65" s="0" t="s">
        <x:v>152</x:v>
      </x:c>
      <x:c r="AE65" s="0" t="s">
        <x:v>153</x:v>
      </x:c>
      <x:c r="AF65" s="0" t="s">
        <x:v>154</x:v>
      </x:c>
      <x:c r="AG65" s="0" t="s">
        <x:v>227</x:v>
      </x:c>
      <x:c r="AH65" s="0" t="n">
        <x:v>2</x:v>
      </x:c>
      <x:c r="AK65" s="0" t="s">
        <x:v>777</x:v>
      </x:c>
      <x:c r="AL65" s="0" t="s">
        <x:v>778</x:v>
      </x:c>
      <x:c r="AO65" s="6">
        <x:v>18750</x:v>
      </x:c>
      <x:c r="AP65" s="6">
        <x:v>42033</x:v>
      </x:c>
      <x:c r="AQ65" s="6">
        <x:v>43252</x:v>
      </x:c>
      <x:c r="AR65" s="0" t="b">
        <x:v>0</x:v>
      </x:c>
      <x:c r="AT65" s="0" t="s">
        <x:v>779</x:v>
      </x:c>
      <x:c r="AU65" s="0" t="s">
        <x:v>780</x:v>
      </x:c>
      <x:c r="AV65" s="6">
        <x:v>43049</x:v>
      </x:c>
      <x:c r="AX65" s="0" t="n">
        <x:v>0</x:v>
      </x:c>
      <x:c r="AY65" s="0" t="b">
        <x:v>0</x:v>
      </x:c>
      <x:c r="AZ65" s="0" t="s">
        <x:v>781</x:v>
      </x:c>
      <x:c r="BA65" s="0" t="s">
        <x:v>782</x:v>
      </x:c>
      <x:c r="BH65" s="0" t="s">
        <x:v>783</x:v>
      </x:c>
      <x:c r="BI65" s="0" t="n">
        <x:v>6</x:v>
      </x:c>
      <x:c r="BJ65" s="0" t="s">
        <x:v>784</x:v>
      </x:c>
      <x:c r="BM65" s="0" t="s">
        <x:v>785</x:v>
      </x:c>
      <x:c r="BN65" s="0" t="s">
        <x:v>786</x:v>
      </x:c>
      <x:c r="BO65" s="0" t="s">
        <x:v>161</x:v>
      </x:c>
      <x:c r="BP65" s="0" t="s">
        <x:v>787</x:v>
      </x:c>
      <x:c r="BQ65" s="0" t="s">
        <x:v>163</x:v>
      </x:c>
      <x:c r="BR65" s="0" t="s">
        <x:v>164</x:v>
      </x:c>
      <x:c r="BS65" s="0" t="s">
        <x:v>788</x:v>
      </x:c>
      <x:c r="BT65" s="0" t="s">
        <x:v>789</x:v>
      </x:c>
      <x:c r="BU65" s="0" t="s">
        <x:v>789</x:v>
      </x:c>
      <x:c r="BV65" s="0" t="s">
        <x:v>790</x:v>
      </x:c>
      <x:c r="BW65" s="0" t="s">
        <x:v>285</x:v>
      </x:c>
      <x:c r="BX65" s="0" t="s">
        <x:v>791</x:v>
      </x:c>
      <x:c r="BY65" s="0" t="s">
        <x:v>792</x:v>
      </x:c>
      <x:c r="CE65" s="0" t="s">
        <x:v>793</x:v>
      </x:c>
      <x:c r="CF65" s="0" t="s">
        <x:v>171</x:v>
      </x:c>
      <x:c r="CG65" s="0" t="s">
        <x:v>161</x:v>
      </x:c>
      <x:c r="CH65" s="0" t="s">
        <x:v>786</x:v>
      </x:c>
      <x:c r="CK65" s="0" t="s">
        <x:v>794</x:v>
      </x:c>
      <x:c r="CL65" s="0" t="s">
        <x:v>795</x:v>
      </x:c>
      <x:c r="CM65" s="0" t="s">
        <x:v>175</x:v>
      </x:c>
      <x:c r="CN65" s="0" t="s">
        <x:v>149</x:v>
      </x:c>
      <x:c r="CO65" s="0" t="n">
        <x:v>70</x:v>
      </x:c>
      <x:c r="CR65" s="0" t="s">
        <x:v>175</x:v>
      </x:c>
      <x:c r="CU65" s="0" t="n">
        <x:v>1</x:v>
      </x:c>
      <x:c r="CW65" s="0" t="s">
        <x:v>176</x:v>
      </x:c>
      <x:c r="CY65" s="0" t="s">
        <x:v>815</x:v>
      </x:c>
      <x:c r="CZ65" s="0" t="b">
        <x:v>1</x:v>
      </x:c>
      <x:c r="DA65" s="0" t="b">
        <x:v>1</x:v>
      </x:c>
      <x:c r="DC65" s="0" t="s">
        <x:v>178</x:v>
      </x:c>
    </x:row>
    <x:row r="66" spans="1:108">
      <x:c r="A66" s="0" t="s">
        <x:v>139</x:v>
      </x:c>
      <x:c r="B66" s="0" t="s">
        <x:v>816</x:v>
      </x:c>
      <x:c r="C66" s="0" t="s">
        <x:v>200</x:v>
      </x:c>
      <x:c r="D66" s="0" t="s">
        <x:v>772</x:v>
      </x:c>
      <x:c r="E66" s="0" t="s">
        <x:v>179</x:v>
      </x:c>
      <x:c r="F66" s="0" t="s">
        <x:v>141</x:v>
      </x:c>
      <x:c r="G66" s="0" t="s">
        <x:v>144</x:v>
      </x:c>
      <x:c r="H66" s="0" t="n">
        <x:v>0</x:v>
      </x:c>
      <x:c r="I66" s="0" t="s">
        <x:v>164</x:v>
      </x:c>
      <x:c r="J66" s="6">
        <x:v>43160</x:v>
      </x:c>
      <x:c r="N66" s="0" t="s">
        <x:v>146</x:v>
      </x:c>
      <x:c r="O66" s="0" t="n">
        <x:v>-1580</x:v>
      </x:c>
      <x:c r="R66" s="0" t="s">
        <x:v>817</x:v>
      </x:c>
      <x:c r="T66" s="0" t="n">
        <x:v>1.58</x:v>
      </x:c>
      <x:c r="U66" s="0" t="s">
        <x:v>774</x:v>
      </x:c>
      <x:c r="W66" s="6">
        <x:v>43164</x:v>
      </x:c>
      <x:c r="Z66" s="0" t="s">
        <x:v>149</x:v>
      </x:c>
      <x:c r="AA66" s="0" t="s">
        <x:v>818</x:v>
      </x:c>
      <x:c r="AB66" s="0" t="s">
        <x:v>819</x:v>
      </x:c>
      <x:c r="AC66" s="0" t="n">
        <x:v>1000</x:v>
      </x:c>
      <x:c r="AD66" s="0" t="s">
        <x:v>152</x:v>
      </x:c>
      <x:c r="AE66" s="0" t="s">
        <x:v>153</x:v>
      </x:c>
      <x:c r="AF66" s="0" t="s">
        <x:v>154</x:v>
      </x:c>
      <x:c r="AG66" s="0" t="s">
        <x:v>227</x:v>
      </x:c>
      <x:c r="AH66" s="0" t="n">
        <x:v>2</x:v>
      </x:c>
      <x:c r="AK66" s="0" t="s">
        <x:v>777</x:v>
      </x:c>
      <x:c r="AL66" s="0" t="s">
        <x:v>820</x:v>
      </x:c>
      <x:c r="AO66" s="6">
        <x:v>22217</x:v>
      </x:c>
      <x:c r="AP66" s="6">
        <x:v>42033</x:v>
      </x:c>
      <x:c r="AQ66" s="6">
        <x:v>43252</x:v>
      </x:c>
      <x:c r="AR66" s="0" t="b">
        <x:v>0</x:v>
      </x:c>
      <x:c r="AT66" s="0" t="s">
        <x:v>821</x:v>
      </x:c>
      <x:c r="AU66" s="0" t="s">
        <x:v>822</x:v>
      </x:c>
      <x:c r="AV66" s="6">
        <x:v>43049</x:v>
      </x:c>
      <x:c r="AX66" s="0" t="n">
        <x:v>0</x:v>
      </x:c>
      <x:c r="AY66" s="0" t="b">
        <x:v>0</x:v>
      </x:c>
      <x:c r="AZ66" s="0" t="s">
        <x:v>781</x:v>
      </x:c>
      <x:c r="BA66" s="0" t="s">
        <x:v>782</x:v>
      </x:c>
      <x:c r="BB66" s="0" t="n">
        <x:v>0</x:v>
      </x:c>
      <x:c r="BH66" s="0" t="s">
        <x:v>823</x:v>
      </x:c>
      <x:c r="BI66" s="0" t="n">
        <x:v>6</x:v>
      </x:c>
      <x:c r="BJ66" s="0" t="s">
        <x:v>824</x:v>
      </x:c>
      <x:c r="BM66" s="0" t="s">
        <x:v>785</x:v>
      </x:c>
      <x:c r="BN66" s="0" t="s">
        <x:v>786</x:v>
      </x:c>
      <x:c r="BO66" s="0" t="s">
        <x:v>161</x:v>
      </x:c>
      <x:c r="BP66" s="0" t="s">
        <x:v>787</x:v>
      </x:c>
      <x:c r="BQ66" s="0" t="s">
        <x:v>163</x:v>
      </x:c>
      <x:c r="BR66" s="0" t="s">
        <x:v>164</x:v>
      </x:c>
      <x:c r="BS66" s="0" t="s">
        <x:v>788</x:v>
      </x:c>
      <x:c r="BT66" s="0" t="s">
        <x:v>825</x:v>
      </x:c>
      <x:c r="BU66" s="0" t="s">
        <x:v>825</x:v>
      </x:c>
      <x:c r="BV66" s="0" t="s">
        <x:v>826</x:v>
      </x:c>
      <x:c r="BW66" s="0" t="s">
        <x:v>282</x:v>
      </x:c>
      <x:c r="BX66" s="0" t="s">
        <x:v>827</x:v>
      </x:c>
      <x:c r="BY66" s="0" t="s">
        <x:v>792</x:v>
      </x:c>
      <x:c r="CE66" s="0" t="s">
        <x:v>793</x:v>
      </x:c>
      <x:c r="CF66" s="0" t="s">
        <x:v>171</x:v>
      </x:c>
      <x:c r="CG66" s="0" t="s">
        <x:v>161</x:v>
      </x:c>
      <x:c r="CH66" s="0" t="s">
        <x:v>786</x:v>
      </x:c>
      <x:c r="CK66" s="0" t="s">
        <x:v>794</x:v>
      </x:c>
      <x:c r="CL66" s="0" t="s">
        <x:v>795</x:v>
      </x:c>
      <x:c r="CM66" s="0" t="s">
        <x:v>175</x:v>
      </x:c>
      <x:c r="CN66" s="0" t="s">
        <x:v>149</x:v>
      </x:c>
      <x:c r="CO66" s="0" t="n">
        <x:v>70</x:v>
      </x:c>
      <x:c r="CR66" s="0" t="s">
        <x:v>175</x:v>
      </x:c>
      <x:c r="CU66" s="0" t="n">
        <x:v>1</x:v>
      </x:c>
      <x:c r="CW66" s="0" t="s">
        <x:v>176</x:v>
      </x:c>
      <x:c r="CY66" s="0" t="s">
        <x:v>828</x:v>
      </x:c>
      <x:c r="CZ66" s="0" t="b">
        <x:v>1</x:v>
      </x:c>
      <x:c r="DA66" s="0" t="b">
        <x:v>1</x:v>
      </x:c>
      <x:c r="DC66" s="0" t="s">
        <x:v>178</x:v>
      </x:c>
    </x:row>
    <x:row r="67" spans="1:108">
      <x:c r="A67" s="0" t="s">
        <x:v>139</x:v>
      </x:c>
      <x:c r="B67" s="0" t="s">
        <x:v>829</x:v>
      </x:c>
      <x:c r="C67" s="0" t="s">
        <x:v>200</x:v>
      </x:c>
      <x:c r="D67" s="0" t="s">
        <x:v>830</x:v>
      </x:c>
      <x:c r="E67" s="0" t="s">
        <x:v>143</x:v>
      </x:c>
      <x:c r="F67" s="0" t="s">
        <x:v>141</x:v>
      </x:c>
      <x:c r="G67" s="0" t="s">
        <x:v>831</x:v>
      </x:c>
      <x:c r="H67" s="0" t="n">
        <x:v>0</x:v>
      </x:c>
      <x:c r="I67" s="0" t="s">
        <x:v>164</x:v>
      </x:c>
      <x:c r="J67" s="6">
        <x:v>43160</x:v>
      </x:c>
      <x:c r="N67" s="0" t="s">
        <x:v>335</x:v>
      </x:c>
      <x:c r="O67" s="0" t="n">
        <x:v>324</x:v>
      </x:c>
      <x:c r="T67" s="0" t="n">
        <x:v>1.62</x:v>
      </x:c>
      <x:c r="U67" s="0" t="s">
        <x:v>832</x:v>
      </x:c>
      <x:c r="W67" s="6">
        <x:v>43164</x:v>
      </x:c>
      <x:c r="Z67" s="0" t="s">
        <x:v>149</x:v>
      </x:c>
      <x:c r="AA67" s="0" t="s">
        <x:v>833</x:v>
      </x:c>
      <x:c r="AB67" s="0" t="s">
        <x:v>834</x:v>
      </x:c>
      <x:c r="AC67" s="0" t="n">
        <x:v>200</x:v>
      </x:c>
      <x:c r="AD67" s="0" t="s">
        <x:v>152</x:v>
      </x:c>
      <x:c r="AE67" s="0" t="s">
        <x:v>153</x:v>
      </x:c>
      <x:c r="AF67" s="0" t="s">
        <x:v>154</x:v>
      </x:c>
      <x:c r="AG67" s="0" t="s">
        <x:v>227</x:v>
      </x:c>
      <x:c r="AH67" s="0" t="n">
        <x:v>0</x:v>
      </x:c>
      <x:c r="AK67" s="0" t="s">
        <x:v>835</x:v>
      </x:c>
      <x:c r="AL67" s="0" t="s">
        <x:v>836</x:v>
      </x:c>
      <x:c r="AO67" s="6">
        <x:v>25513</x:v>
      </x:c>
      <x:c r="AP67" s="6">
        <x:v>43053</x:v>
      </x:c>
      <x:c r="AQ67" s="6">
        <x:v>43209</x:v>
      </x:c>
      <x:c r="AR67" s="0" t="b">
        <x:v>0</x:v>
      </x:c>
      <x:c r="AV67" s="6">
        <x:v>43053</x:v>
      </x:c>
      <x:c r="AX67" s="0" t="n">
        <x:v>0</x:v>
      </x:c>
      <x:c r="AY67" s="0" t="b">
        <x:v>0</x:v>
      </x:c>
      <x:c r="BB67" s="0" t="n">
        <x:v>0</x:v>
      </x:c>
      <x:c r="BH67" s="0" t="s">
        <x:v>837</x:v>
      </x:c>
      <x:c r="BI67" s="0" t="n">
        <x:v>0</x:v>
      </x:c>
      <x:c r="BM67" s="0" t="s">
        <x:v>838</x:v>
      </x:c>
      <x:c r="BN67" s="0" t="s">
        <x:v>839</x:v>
      </x:c>
      <x:c r="BO67" s="0" t="s">
        <x:v>682</x:v>
      </x:c>
      <x:c r="BP67" s="0" t="s">
        <x:v>840</x:v>
      </x:c>
      <x:c r="BQ67" s="0" t="s">
        <x:v>163</x:v>
      </x:c>
      <x:c r="BR67" s="0" t="s">
        <x:v>164</x:v>
      </x:c>
      <x:c r="BS67" s="0" t="s">
        <x:v>841</x:v>
      </x:c>
      <x:c r="BT67" s="0" t="s">
        <x:v>842</x:v>
      </x:c>
      <x:c r="BU67" s="0" t="s">
        <x:v>842</x:v>
      </x:c>
      <x:c r="BV67" s="0" t="s">
        <x:v>843</x:v>
      </x:c>
      <x:c r="BW67" s="0" t="s">
        <x:v>282</x:v>
      </x:c>
      <x:c r="BX67" s="0" t="s">
        <x:v>844</x:v>
      </x:c>
      <x:c r="BY67" s="0" t="s">
        <x:v>845</x:v>
      </x:c>
      <x:c r="CE67" s="0" t="s">
        <x:v>846</x:v>
      </x:c>
      <x:c r="CF67" s="0" t="s">
        <x:v>171</x:v>
      </x:c>
      <x:c r="CG67" s="0" t="s">
        <x:v>682</x:v>
      </x:c>
      <x:c r="CH67" s="0" t="s">
        <x:v>839</x:v>
      </x:c>
      <x:c r="CK67" s="0" t="s">
        <x:v>847</x:v>
      </x:c>
      <x:c r="CL67" s="0" t="s">
        <x:v>848</x:v>
      </x:c>
      <x:c r="CM67" s="0" t="s">
        <x:v>175</x:v>
      </x:c>
      <x:c r="CN67" s="0" t="s">
        <x:v>149</x:v>
      </x:c>
      <x:c r="CO67" s="0" t="n">
        <x:v>58</x:v>
      </x:c>
      <x:c r="CR67" s="0" t="s">
        <x:v>175</x:v>
      </x:c>
      <x:c r="CU67" s="0" t="n">
        <x:v>1</x:v>
      </x:c>
      <x:c r="CW67" s="0" t="s">
        <x:v>176</x:v>
      </x:c>
      <x:c r="CY67" s="0" t="s">
        <x:v>849</x:v>
      </x:c>
      <x:c r="CZ67" s="0" t="b">
        <x:v>1</x:v>
      </x:c>
      <x:c r="DA67" s="0" t="b">
        <x:v>1</x:v>
      </x:c>
      <x:c r="DC67" s="0" t="s">
        <x:v>178</x:v>
      </x:c>
    </x:row>
    <x:row r="68" spans="1:108">
      <x:c r="A68" s="0" t="s">
        <x:v>139</x:v>
      </x:c>
      <x:c r="B68" s="0" t="s">
        <x:v>850</x:v>
      </x:c>
      <x:c r="C68" s="0" t="s">
        <x:v>200</x:v>
      </x:c>
      <x:c r="D68" s="0" t="s">
        <x:v>830</x:v>
      </x:c>
      <x:c r="E68" s="0" t="s">
        <x:v>143</x:v>
      </x:c>
      <x:c r="F68" s="0" t="s">
        <x:v>141</x:v>
      </x:c>
      <x:c r="G68" s="0" t="s">
        <x:v>831</x:v>
      </x:c>
      <x:c r="H68" s="0" t="n">
        <x:v>0</x:v>
      </x:c>
      <x:c r="I68" s="0" t="s">
        <x:v>164</x:v>
      </x:c>
      <x:c r="J68" s="6">
        <x:v>43160</x:v>
      </x:c>
      <x:c r="N68" s="0" t="s">
        <x:v>335</x:v>
      </x:c>
      <x:c r="O68" s="0" t="n">
        <x:v>159</x:v>
      </x:c>
      <x:c r="T68" s="0" t="n">
        <x:v>1.59</x:v>
      </x:c>
      <x:c r="U68" s="0" t="s">
        <x:v>832</x:v>
      </x:c>
      <x:c r="W68" s="6">
        <x:v>43164</x:v>
      </x:c>
      <x:c r="Z68" s="0" t="s">
        <x:v>149</x:v>
      </x:c>
      <x:c r="AA68" s="0" t="s">
        <x:v>851</x:v>
      </x:c>
      <x:c r="AB68" s="0" t="s">
        <x:v>852</x:v>
      </x:c>
      <x:c r="AC68" s="0" t="n">
        <x:v>100</x:v>
      </x:c>
      <x:c r="AD68" s="0" t="s">
        <x:v>152</x:v>
      </x:c>
      <x:c r="AE68" s="0" t="s">
        <x:v>153</x:v>
      </x:c>
      <x:c r="AF68" s="0" t="s">
        <x:v>154</x:v>
      </x:c>
      <x:c r="AG68" s="0" t="s">
        <x:v>227</x:v>
      </x:c>
      <x:c r="AH68" s="0" t="n">
        <x:v>0</x:v>
      </x:c>
      <x:c r="AK68" s="0" t="s">
        <x:v>835</x:v>
      </x:c>
      <x:c r="AL68" s="0" t="s">
        <x:v>853</x:v>
      </x:c>
      <x:c r="AO68" s="6">
        <x:v>32921</x:v>
      </x:c>
      <x:c r="AP68" s="6">
        <x:v>43047</x:v>
      </x:c>
      <x:c r="AQ68" s="6">
        <x:v>43168</x:v>
      </x:c>
      <x:c r="AR68" s="0" t="b">
        <x:v>0</x:v>
      </x:c>
      <x:c r="AV68" s="6">
        <x:v>43047</x:v>
      </x:c>
      <x:c r="AX68" s="0" t="n">
        <x:v>0</x:v>
      </x:c>
      <x:c r="AY68" s="0" t="b">
        <x:v>0</x:v>
      </x:c>
      <x:c r="BB68" s="0" t="n">
        <x:v>0</x:v>
      </x:c>
      <x:c r="BH68" s="0" t="s">
        <x:v>854</x:v>
      </x:c>
      <x:c r="BI68" s="0" t="n">
        <x:v>0</x:v>
      </x:c>
      <x:c r="BM68" s="0" t="s">
        <x:v>855</x:v>
      </x:c>
      <x:c r="BN68" s="0" t="s">
        <x:v>856</x:v>
      </x:c>
      <x:c r="BO68" s="0" t="s">
        <x:v>213</x:v>
      </x:c>
      <x:c r="BP68" s="0" t="s">
        <x:v>857</x:v>
      </x:c>
      <x:c r="BQ68" s="0" t="s">
        <x:v>163</x:v>
      </x:c>
      <x:c r="BR68" s="0" t="s">
        <x:v>164</x:v>
      </x:c>
      <x:c r="BS68" s="0" t="s">
        <x:v>841</x:v>
      </x:c>
      <x:c r="BT68" s="0" t="s">
        <x:v>858</x:v>
      </x:c>
      <x:c r="BU68" s="0" t="s">
        <x:v>858</x:v>
      </x:c>
      <x:c r="BW68" s="0" t="s">
        <x:v>285</x:v>
      </x:c>
      <x:c r="BX68" s="0" t="s">
        <x:v>859</x:v>
      </x:c>
      <x:c r="BY68" s="0" t="s">
        <x:v>860</x:v>
      </x:c>
      <x:c r="CE68" s="0" t="s">
        <x:v>861</x:v>
      </x:c>
      <x:c r="CF68" s="0" t="s">
        <x:v>171</x:v>
      </x:c>
      <x:c r="CG68" s="0" t="s">
        <x:v>213</x:v>
      </x:c>
      <x:c r="CH68" s="0" t="s">
        <x:v>856</x:v>
      </x:c>
      <x:c r="CK68" s="0" t="s">
        <x:v>862</x:v>
      </x:c>
      <x:c r="CL68" s="0" t="s">
        <x:v>863</x:v>
      </x:c>
      <x:c r="CM68" s="0" t="s">
        <x:v>175</x:v>
      </x:c>
      <x:c r="CN68" s="0" t="s">
        <x:v>149</x:v>
      </x:c>
      <x:c r="CO68" s="0" t="n">
        <x:v>58</x:v>
      </x:c>
      <x:c r="CR68" s="0" t="s">
        <x:v>175</x:v>
      </x:c>
      <x:c r="CU68" s="0" t="n">
        <x:v>1</x:v>
      </x:c>
      <x:c r="CW68" s="0" t="s">
        <x:v>176</x:v>
      </x:c>
      <x:c r="CY68" s="0" t="s">
        <x:v>864</x:v>
      </x:c>
      <x:c r="CZ68" s="0" t="b">
        <x:v>1</x:v>
      </x:c>
      <x:c r="DA68" s="0" t="b">
        <x:v>1</x:v>
      </x:c>
      <x:c r="DC68" s="0" t="s">
        <x:v>178</x:v>
      </x:c>
    </x:row>
    <x:row r="69" spans="1:108">
      <x:c r="A69" s="0" t="s">
        <x:v>139</x:v>
      </x:c>
      <x:c r="B69" s="0" t="s">
        <x:v>865</x:v>
      </x:c>
      <x:c r="C69" s="0" t="s">
        <x:v>200</x:v>
      </x:c>
      <x:c r="D69" s="0" t="s">
        <x:v>830</x:v>
      </x:c>
      <x:c r="E69" s="0" t="s">
        <x:v>143</x:v>
      </x:c>
      <x:c r="F69" s="0" t="s">
        <x:v>141</x:v>
      </x:c>
      <x:c r="G69" s="0" t="s">
        <x:v>831</x:v>
      </x:c>
      <x:c r="H69" s="0" t="n">
        <x:v>0</x:v>
      </x:c>
      <x:c r="I69" s="0" t="s">
        <x:v>164</x:v>
      </x:c>
      <x:c r="J69" s="6">
        <x:v>43160</x:v>
      </x:c>
      <x:c r="N69" s="0" t="s">
        <x:v>335</x:v>
      </x:c>
      <x:c r="O69" s="0" t="n">
        <x:v>820</x:v>
      </x:c>
      <x:c r="T69" s="0" t="n">
        <x:v>1.64</x:v>
      </x:c>
      <x:c r="U69" s="0" t="s">
        <x:v>866</x:v>
      </x:c>
      <x:c r="W69" s="6">
        <x:v>43164</x:v>
      </x:c>
      <x:c r="Z69" s="0" t="s">
        <x:v>149</x:v>
      </x:c>
      <x:c r="AA69" s="0" t="s">
        <x:v>867</x:v>
      </x:c>
      <x:c r="AB69" s="0" t="s">
        <x:v>868</x:v>
      </x:c>
      <x:c r="AC69" s="0" t="n">
        <x:v>500</x:v>
      </x:c>
      <x:c r="AD69" s="0" t="s">
        <x:v>152</x:v>
      </x:c>
      <x:c r="AE69" s="0" t="s">
        <x:v>153</x:v>
      </x:c>
      <x:c r="AF69" s="0" t="s">
        <x:v>154</x:v>
      </x:c>
      <x:c r="AG69" s="0" t="s">
        <x:v>227</x:v>
      </x:c>
      <x:c r="AH69" s="0" t="n">
        <x:v>0</x:v>
      </x:c>
      <x:c r="AK69" s="0" t="s">
        <x:v>835</x:v>
      </x:c>
      <x:c r="AL69" s="0" t="s">
        <x:v>869</x:v>
      </x:c>
      <x:c r="AO69" s="6">
        <x:v>29223</x:v>
      </x:c>
      <x:c r="AP69" s="6">
        <x:v>43056</x:v>
      </x:c>
      <x:c r="AQ69" s="6">
        <x:v>43164</x:v>
      </x:c>
      <x:c r="AR69" s="0" t="b">
        <x:v>0</x:v>
      </x:c>
      <x:c r="AV69" s="6">
        <x:v>43056</x:v>
      </x:c>
      <x:c r="AX69" s="0" t="n">
        <x:v>0</x:v>
      </x:c>
      <x:c r="AY69" s="0" t="b">
        <x:v>0</x:v>
      </x:c>
      <x:c r="BB69" s="0" t="n">
        <x:v>0</x:v>
      </x:c>
      <x:c r="BH69" s="0" t="s">
        <x:v>870</x:v>
      </x:c>
      <x:c r="BI69" s="0" t="n">
        <x:v>0</x:v>
      </x:c>
      <x:c r="BL69" s="0" t="s">
        <x:v>871</x:v>
      </x:c>
      <x:c r="BM69" s="0" t="s">
        <x:v>872</x:v>
      </x:c>
      <x:c r="BN69" s="0" t="s">
        <x:v>681</x:v>
      </x:c>
      <x:c r="BO69" s="0" t="s">
        <x:v>682</x:v>
      </x:c>
      <x:c r="BP69" s="0" t="s">
        <x:v>873</x:v>
      </x:c>
      <x:c r="BQ69" s="0" t="s">
        <x:v>163</x:v>
      </x:c>
      <x:c r="BR69" s="0" t="s">
        <x:v>164</x:v>
      </x:c>
      <x:c r="BS69" s="0" t="s">
        <x:v>841</x:v>
      </x:c>
      <x:c r="BT69" s="0" t="s">
        <x:v>874</x:v>
      </x:c>
      <x:c r="BU69" s="0" t="s">
        <x:v>874</x:v>
      </x:c>
      <x:c r="BW69" s="0" t="s">
        <x:v>285</x:v>
      </x:c>
      <x:c r="BX69" s="0" t="s">
        <x:v>875</x:v>
      </x:c>
      <x:c r="BY69" s="0" t="s">
        <x:v>876</x:v>
      </x:c>
      <x:c r="CE69" s="0" t="s">
        <x:v>877</x:v>
      </x:c>
      <x:c r="CF69" s="0" t="s">
        <x:v>171</x:v>
      </x:c>
      <x:c r="CG69" s="0" t="s">
        <x:v>682</x:v>
      </x:c>
      <x:c r="CH69" s="0" t="s">
        <x:v>681</x:v>
      </x:c>
      <x:c r="CK69" s="0" t="s">
        <x:v>878</x:v>
      </x:c>
      <x:c r="CL69" s="0" t="s">
        <x:v>879</x:v>
      </x:c>
      <x:c r="CM69" s="0" t="s">
        <x:v>175</x:v>
      </x:c>
      <x:c r="CN69" s="0" t="s">
        <x:v>149</x:v>
      </x:c>
      <x:c r="CO69" s="0" t="n">
        <x:v>58</x:v>
      </x:c>
      <x:c r="CR69" s="0" t="s">
        <x:v>175</x:v>
      </x:c>
      <x:c r="CU69" s="0" t="n">
        <x:v>1</x:v>
      </x:c>
      <x:c r="CW69" s="0" t="s">
        <x:v>176</x:v>
      </x:c>
      <x:c r="CY69" s="0" t="s">
        <x:v>880</x:v>
      </x:c>
      <x:c r="CZ69" s="0" t="b">
        <x:v>1</x:v>
      </x:c>
      <x:c r="DA69" s="0" t="b">
        <x:v>1</x:v>
      </x:c>
      <x:c r="DC69" s="0" t="s">
        <x:v>178</x:v>
      </x:c>
    </x:row>
    <x:row r="70" spans="1:108">
      <x:c r="A70" s="0" t="s">
        <x:v>139</x:v>
      </x:c>
      <x:c r="B70" s="0" t="s">
        <x:v>881</x:v>
      </x:c>
      <x:c r="C70" s="0" t="s">
        <x:v>200</x:v>
      </x:c>
      <x:c r="D70" s="0" t="s">
        <x:v>830</x:v>
      </x:c>
      <x:c r="E70" s="0" t="s">
        <x:v>179</x:v>
      </x:c>
      <x:c r="F70" s="0" t="s">
        <x:v>141</x:v>
      </x:c>
      <x:c r="G70" s="0" t="s">
        <x:v>831</x:v>
      </x:c>
      <x:c r="H70" s="0" t="n">
        <x:v>0</x:v>
      </x:c>
      <x:c r="I70" s="0" t="s">
        <x:v>164</x:v>
      </x:c>
      <x:c r="J70" s="6">
        <x:v>43160</x:v>
      </x:c>
      <x:c r="N70" s="0" t="s">
        <x:v>335</x:v>
      </x:c>
      <x:c r="O70" s="0" t="n">
        <x:v>-954</x:v>
      </x:c>
      <x:c r="T70" s="0" t="n">
        <x:v>1.59</x:v>
      </x:c>
      <x:c r="U70" s="0" t="s">
        <x:v>832</x:v>
      </x:c>
      <x:c r="W70" s="6">
        <x:v>43164</x:v>
      </x:c>
      <x:c r="Z70" s="0" t="s">
        <x:v>149</x:v>
      </x:c>
      <x:c r="AA70" s="0" t="s">
        <x:v>882</x:v>
      </x:c>
      <x:c r="AB70" s="0" t="s">
        <x:v>883</x:v>
      </x:c>
      <x:c r="AC70" s="0" t="n">
        <x:v>600</x:v>
      </x:c>
      <x:c r="AD70" s="0" t="s">
        <x:v>152</x:v>
      </x:c>
      <x:c r="AE70" s="0" t="s">
        <x:v>153</x:v>
      </x:c>
      <x:c r="AF70" s="0" t="s">
        <x:v>154</x:v>
      </x:c>
      <x:c r="AG70" s="0" t="s">
        <x:v>227</x:v>
      </x:c>
      <x:c r="AH70" s="0" t="n">
        <x:v>0</x:v>
      </x:c>
      <x:c r="AK70" s="0" t="s">
        <x:v>835</x:v>
      </x:c>
      <x:c r="AL70" s="0" t="s">
        <x:v>884</x:v>
      </x:c>
      <x:c r="AO70" s="6">
        <x:v>31087</x:v>
      </x:c>
      <x:c r="AP70" s="6">
        <x:v>43067</x:v>
      </x:c>
      <x:c r="AQ70" s="6">
        <x:v>43166</x:v>
      </x:c>
      <x:c r="AR70" s="0" t="b">
        <x:v>0</x:v>
      </x:c>
      <x:c r="AV70" s="6">
        <x:v>43067</x:v>
      </x:c>
      <x:c r="AX70" s="0" t="n">
        <x:v>0</x:v>
      </x:c>
      <x:c r="AY70" s="0" t="b">
        <x:v>0</x:v>
      </x:c>
      <x:c r="BB70" s="0" t="n">
        <x:v>0</x:v>
      </x:c>
      <x:c r="BH70" s="0" t="s">
        <x:v>885</x:v>
      </x:c>
      <x:c r="BI70" s="0" t="n">
        <x:v>0</x:v>
      </x:c>
      <x:c r="BM70" s="0" t="s">
        <x:v>886</x:v>
      </x:c>
      <x:c r="BN70" s="0" t="s">
        <x:v>887</x:v>
      </x:c>
      <x:c r="BO70" s="0" t="s">
        <x:v>682</x:v>
      </x:c>
      <x:c r="BP70" s="0" t="s">
        <x:v>888</x:v>
      </x:c>
      <x:c r="BQ70" s="0" t="s">
        <x:v>163</x:v>
      </x:c>
      <x:c r="BR70" s="0" t="s">
        <x:v>164</x:v>
      </x:c>
      <x:c r="BS70" s="0" t="s">
        <x:v>841</x:v>
      </x:c>
      <x:c r="BT70" s="0" t="s">
        <x:v>889</x:v>
      </x:c>
      <x:c r="BU70" s="0" t="s">
        <x:v>889</x:v>
      </x:c>
      <x:c r="BV70" s="0" t="s">
        <x:v>890</x:v>
      </x:c>
      <x:c r="BW70" s="0" t="s">
        <x:v>285</x:v>
      </x:c>
      <x:c r="BX70" s="0" t="s">
        <x:v>891</x:v>
      </x:c>
      <x:c r="BY70" s="0" t="s">
        <x:v>892</x:v>
      </x:c>
      <x:c r="CE70" s="0" t="s">
        <x:v>893</x:v>
      </x:c>
      <x:c r="CF70" s="0" t="s">
        <x:v>171</x:v>
      </x:c>
      <x:c r="CG70" s="0" t="s">
        <x:v>682</x:v>
      </x:c>
      <x:c r="CH70" s="0" t="s">
        <x:v>887</x:v>
      </x:c>
      <x:c r="CK70" s="0" t="s">
        <x:v>894</x:v>
      </x:c>
      <x:c r="CL70" s="0" t="s">
        <x:v>895</x:v>
      </x:c>
      <x:c r="CM70" s="0" t="s">
        <x:v>175</x:v>
      </x:c>
      <x:c r="CN70" s="0" t="s">
        <x:v>149</x:v>
      </x:c>
      <x:c r="CO70" s="0" t="n">
        <x:v>58</x:v>
      </x:c>
      <x:c r="CR70" s="0" t="s">
        <x:v>175</x:v>
      </x:c>
      <x:c r="CU70" s="0" t="n">
        <x:v>1</x:v>
      </x:c>
      <x:c r="CW70" s="0" t="s">
        <x:v>176</x:v>
      </x:c>
      <x:c r="CY70" s="0" t="s">
        <x:v>896</x:v>
      </x:c>
      <x:c r="CZ70" s="0" t="b">
        <x:v>1</x:v>
      </x:c>
      <x:c r="DA70" s="0" t="b">
        <x:v>1</x:v>
      </x:c>
      <x:c r="DC70" s="0" t="s">
        <x:v>178</x:v>
      </x:c>
    </x:row>
    <x:row r="71" spans="1:108">
      <x:c r="A71" s="0" t="s">
        <x:v>139</x:v>
      </x:c>
      <x:c r="B71" s="0" t="s">
        <x:v>897</x:v>
      </x:c>
      <x:c r="C71" s="0" t="s">
        <x:v>200</x:v>
      </x:c>
      <x:c r="D71" s="0" t="s">
        <x:v>830</x:v>
      </x:c>
      <x:c r="E71" s="0" t="s">
        <x:v>143</x:v>
      </x:c>
      <x:c r="F71" s="0" t="s">
        <x:v>141</x:v>
      </x:c>
      <x:c r="G71" s="0" t="s">
        <x:v>831</x:v>
      </x:c>
      <x:c r="H71" s="0" t="n">
        <x:v>0</x:v>
      </x:c>
      <x:c r="I71" s="0" t="s">
        <x:v>164</x:v>
      </x:c>
      <x:c r="J71" s="6">
        <x:v>43160</x:v>
      </x:c>
      <x:c r="N71" s="0" t="s">
        <x:v>335</x:v>
      </x:c>
      <x:c r="O71" s="0" t="n">
        <x:v>160</x:v>
      </x:c>
      <x:c r="T71" s="0" t="n">
        <x:v>1.6</x:v>
      </x:c>
      <x:c r="U71" s="0" t="s">
        <x:v>832</x:v>
      </x:c>
      <x:c r="W71" s="6">
        <x:v>43164</x:v>
      </x:c>
      <x:c r="Z71" s="0" t="s">
        <x:v>149</x:v>
      </x:c>
      <x:c r="AA71" s="0" t="s">
        <x:v>898</x:v>
      </x:c>
      <x:c r="AB71" s="0" t="s">
        <x:v>899</x:v>
      </x:c>
      <x:c r="AC71" s="0" t="n">
        <x:v>100</x:v>
      </x:c>
      <x:c r="AD71" s="0" t="s">
        <x:v>152</x:v>
      </x:c>
      <x:c r="AE71" s="0" t="s">
        <x:v>153</x:v>
      </x:c>
      <x:c r="AF71" s="0" t="s">
        <x:v>154</x:v>
      </x:c>
      <x:c r="AG71" s="0" t="s">
        <x:v>227</x:v>
      </x:c>
      <x:c r="AH71" s="0" t="n">
        <x:v>0</x:v>
      </x:c>
      <x:c r="AK71" s="0" t="s">
        <x:v>835</x:v>
      </x:c>
      <x:c r="AL71" s="0" t="s">
        <x:v>900</x:v>
      </x:c>
      <x:c r="AO71" s="6">
        <x:v>30378</x:v>
      </x:c>
      <x:c r="AP71" s="6">
        <x:v>43108</x:v>
      </x:c>
      <x:c r="AQ71" s="6">
        <x:v>43248</x:v>
      </x:c>
      <x:c r="AR71" s="0" t="b">
        <x:v>0</x:v>
      </x:c>
      <x:c r="AV71" s="6">
        <x:v>43108</x:v>
      </x:c>
      <x:c r="AX71" s="0" t="n">
        <x:v>0</x:v>
      </x:c>
      <x:c r="AY71" s="0" t="b">
        <x:v>0</x:v>
      </x:c>
      <x:c r="BB71" s="0" t="n">
        <x:v>0</x:v>
      </x:c>
      <x:c r="BH71" s="0" t="s">
        <x:v>901</x:v>
      </x:c>
      <x:c r="BI71" s="0" t="n">
        <x:v>0</x:v>
      </x:c>
      <x:c r="BM71" s="0" t="s">
        <x:v>902</x:v>
      </x:c>
      <x:c r="BN71" s="0" t="s">
        <x:v>903</x:v>
      </x:c>
      <x:c r="BO71" s="0" t="s">
        <x:v>161</x:v>
      </x:c>
      <x:c r="BP71" s="0" t="s">
        <x:v>904</x:v>
      </x:c>
      <x:c r="BQ71" s="0" t="s">
        <x:v>163</x:v>
      </x:c>
      <x:c r="BR71" s="0" t="s">
        <x:v>164</x:v>
      </x:c>
      <x:c r="BS71" s="0" t="s">
        <x:v>841</x:v>
      </x:c>
      <x:c r="BT71" s="0" t="s">
        <x:v>905</x:v>
      </x:c>
      <x:c r="BU71" s="0" t="s">
        <x:v>905</x:v>
      </x:c>
      <x:c r="BV71" s="0" t="s">
        <x:v>906</x:v>
      </x:c>
      <x:c r="BW71" s="0" t="s">
        <x:v>308</x:v>
      </x:c>
      <x:c r="BX71" s="0" t="s">
        <x:v>907</x:v>
      </x:c>
      <x:c r="BY71" s="0" t="s">
        <x:v>908</x:v>
      </x:c>
      <x:c r="CE71" s="0" t="s">
        <x:v>909</x:v>
      </x:c>
      <x:c r="CF71" s="0" t="s">
        <x:v>171</x:v>
      </x:c>
      <x:c r="CG71" s="0" t="s">
        <x:v>161</x:v>
      </x:c>
      <x:c r="CH71" s="0" t="s">
        <x:v>903</x:v>
      </x:c>
      <x:c r="CK71" s="0" t="s">
        <x:v>910</x:v>
      </x:c>
      <x:c r="CL71" s="0" t="s">
        <x:v>902</x:v>
      </x:c>
      <x:c r="CM71" s="0" t="s">
        <x:v>175</x:v>
      </x:c>
      <x:c r="CN71" s="0" t="s">
        <x:v>149</x:v>
      </x:c>
      <x:c r="CO71" s="0" t="n">
        <x:v>58</x:v>
      </x:c>
      <x:c r="CR71" s="0" t="s">
        <x:v>175</x:v>
      </x:c>
      <x:c r="CU71" s="0" t="n">
        <x:v>1</x:v>
      </x:c>
      <x:c r="CW71" s="0" t="s">
        <x:v>176</x:v>
      </x:c>
      <x:c r="CY71" s="0" t="s">
        <x:v>911</x:v>
      </x:c>
      <x:c r="CZ71" s="0" t="b">
        <x:v>1</x:v>
      </x:c>
      <x:c r="DA71" s="0" t="b">
        <x:v>1</x:v>
      </x:c>
      <x:c r="DC71" s="0" t="s">
        <x:v>178</x:v>
      </x:c>
    </x:row>
    <x:row r="72" spans="1:108">
      <x:c r="A72" s="0" t="s">
        <x:v>139</x:v>
      </x:c>
      <x:c r="B72" s="0" t="s">
        <x:v>912</x:v>
      </x:c>
      <x:c r="C72" s="0" t="s">
        <x:v>200</x:v>
      </x:c>
      <x:c r="D72" s="0" t="s">
        <x:v>830</x:v>
      </x:c>
      <x:c r="E72" s="0" t="s">
        <x:v>143</x:v>
      </x:c>
      <x:c r="F72" s="0" t="s">
        <x:v>141</x:v>
      </x:c>
      <x:c r="G72" s="0" t="s">
        <x:v>831</x:v>
      </x:c>
      <x:c r="H72" s="0" t="n">
        <x:v>0</x:v>
      </x:c>
      <x:c r="I72" s="0" t="s">
        <x:v>164</x:v>
      </x:c>
      <x:c r="J72" s="6">
        <x:v>43160</x:v>
      </x:c>
      <x:c r="N72" s="0" t="s">
        <x:v>335</x:v>
      </x:c>
      <x:c r="O72" s="0" t="n">
        <x:v>410</x:v>
      </x:c>
      <x:c r="T72" s="0" t="n">
        <x:v>1.64</x:v>
      </x:c>
      <x:c r="U72" s="0" t="s">
        <x:v>832</x:v>
      </x:c>
      <x:c r="W72" s="6">
        <x:v>43164</x:v>
      </x:c>
      <x:c r="Z72" s="0" t="s">
        <x:v>149</x:v>
      </x:c>
      <x:c r="AA72" s="0" t="s">
        <x:v>913</x:v>
      </x:c>
      <x:c r="AB72" s="0" t="s">
        <x:v>914</x:v>
      </x:c>
      <x:c r="AC72" s="0" t="n">
        <x:v>250</x:v>
      </x:c>
      <x:c r="AD72" s="0" t="s">
        <x:v>152</x:v>
      </x:c>
      <x:c r="AE72" s="0" t="s">
        <x:v>153</x:v>
      </x:c>
      <x:c r="AF72" s="0" t="s">
        <x:v>154</x:v>
      </x:c>
      <x:c r="AG72" s="0" t="s">
        <x:v>227</x:v>
      </x:c>
      <x:c r="AH72" s="0" t="n">
        <x:v>0</x:v>
      </x:c>
      <x:c r="AK72" s="0" t="s">
        <x:v>835</x:v>
      </x:c>
      <x:c r="AL72" s="0" t="s">
        <x:v>915</x:v>
      </x:c>
      <x:c r="AO72" s="6">
        <x:v>27980</x:v>
      </x:c>
      <x:c r="AP72" s="6">
        <x:v>43105</x:v>
      </x:c>
      <x:c r="AQ72" s="6">
        <x:v>43188</x:v>
      </x:c>
      <x:c r="AR72" s="0" t="b">
        <x:v>0</x:v>
      </x:c>
      <x:c r="AV72" s="6">
        <x:v>43105</x:v>
      </x:c>
      <x:c r="AX72" s="0" t="n">
        <x:v>0</x:v>
      </x:c>
      <x:c r="AY72" s="0" t="b">
        <x:v>0</x:v>
      </x:c>
      <x:c r="BB72" s="0" t="n">
        <x:v>0</x:v>
      </x:c>
      <x:c r="BH72" s="0" t="s">
        <x:v>916</x:v>
      </x:c>
      <x:c r="BI72" s="0" t="n">
        <x:v>0</x:v>
      </x:c>
      <x:c r="BM72" s="0" t="s">
        <x:v>917</x:v>
      </x:c>
      <x:c r="BN72" s="0" t="s">
        <x:v>681</x:v>
      </x:c>
      <x:c r="BO72" s="0" t="s">
        <x:v>682</x:v>
      </x:c>
      <x:c r="BP72" s="0" t="s">
        <x:v>918</x:v>
      </x:c>
      <x:c r="BQ72" s="0" t="s">
        <x:v>163</x:v>
      </x:c>
      <x:c r="BR72" s="0" t="s">
        <x:v>164</x:v>
      </x:c>
      <x:c r="BS72" s="0" t="s">
        <x:v>841</x:v>
      </x:c>
      <x:c r="BT72" s="0" t="s">
        <x:v>919</x:v>
      </x:c>
      <x:c r="BU72" s="0" t="s">
        <x:v>919</x:v>
      </x:c>
      <x:c r="BW72" s="0" t="s">
        <x:v>308</x:v>
      </x:c>
      <x:c r="BX72" s="0" t="s">
        <x:v>920</x:v>
      </x:c>
      <x:c r="BY72" s="0" t="s">
        <x:v>921</x:v>
      </x:c>
      <x:c r="CE72" s="0" t="s">
        <x:v>922</x:v>
      </x:c>
      <x:c r="CF72" s="0" t="s">
        <x:v>171</x:v>
      </x:c>
      <x:c r="CG72" s="0" t="s">
        <x:v>682</x:v>
      </x:c>
      <x:c r="CH72" s="0" t="s">
        <x:v>681</x:v>
      </x:c>
      <x:c r="CK72" s="0" t="s">
        <x:v>923</x:v>
      </x:c>
      <x:c r="CL72" s="0" t="s">
        <x:v>924</x:v>
      </x:c>
      <x:c r="CM72" s="0" t="s">
        <x:v>175</x:v>
      </x:c>
      <x:c r="CN72" s="0" t="s">
        <x:v>149</x:v>
      </x:c>
      <x:c r="CO72" s="0" t="n">
        <x:v>58</x:v>
      </x:c>
      <x:c r="CR72" s="0" t="s">
        <x:v>175</x:v>
      </x:c>
      <x:c r="CU72" s="0" t="n">
        <x:v>1</x:v>
      </x:c>
      <x:c r="CW72" s="0" t="s">
        <x:v>176</x:v>
      </x:c>
      <x:c r="CY72" s="0" t="s">
        <x:v>925</x:v>
      </x:c>
      <x:c r="CZ72" s="0" t="b">
        <x:v>1</x:v>
      </x:c>
      <x:c r="DA72" s="0" t="b">
        <x:v>1</x:v>
      </x:c>
      <x:c r="DC72" s="0" t="s">
        <x:v>178</x:v>
      </x:c>
    </x:row>
    <x:row r="73" spans="1:108">
      <x:c r="A73" s="0" t="s">
        <x:v>139</x:v>
      </x:c>
      <x:c r="B73" s="0" t="s">
        <x:v>926</x:v>
      </x:c>
      <x:c r="C73" s="0" t="s">
        <x:v>200</x:v>
      </x:c>
      <x:c r="D73" s="0" t="s">
        <x:v>830</x:v>
      </x:c>
      <x:c r="E73" s="0" t="s">
        <x:v>143</x:v>
      </x:c>
      <x:c r="F73" s="0" t="s">
        <x:v>141</x:v>
      </x:c>
      <x:c r="G73" s="0" t="s">
        <x:v>831</x:v>
      </x:c>
      <x:c r="H73" s="0" t="n">
        <x:v>0</x:v>
      </x:c>
      <x:c r="I73" s="0" t="s">
        <x:v>164</x:v>
      </x:c>
      <x:c r="J73" s="6">
        <x:v>43160</x:v>
      </x:c>
      <x:c r="N73" s="0" t="s">
        <x:v>335</x:v>
      </x:c>
      <x:c r="O73" s="0" t="n">
        <x:v>2640</x:v>
      </x:c>
      <x:c r="T73" s="0" t="n">
        <x:v>1.65</x:v>
      </x:c>
      <x:c r="U73" s="0" t="s">
        <x:v>927</x:v>
      </x:c>
      <x:c r="W73" s="6">
        <x:v>43164</x:v>
      </x:c>
      <x:c r="Z73" s="0" t="s">
        <x:v>149</x:v>
      </x:c>
      <x:c r="AA73" s="0" t="s">
        <x:v>928</x:v>
      </x:c>
      <x:c r="AB73" s="0" t="s">
        <x:v>929</x:v>
      </x:c>
      <x:c r="AC73" s="0" t="n">
        <x:v>1600</x:v>
      </x:c>
      <x:c r="AD73" s="0" t="s">
        <x:v>152</x:v>
      </x:c>
      <x:c r="AE73" s="0" t="s">
        <x:v>153</x:v>
      </x:c>
      <x:c r="AF73" s="0" t="s">
        <x:v>154</x:v>
      </x:c>
      <x:c r="AG73" s="0" t="s">
        <x:v>227</x:v>
      </x:c>
      <x:c r="AH73" s="0" t="n">
        <x:v>0</x:v>
      </x:c>
      <x:c r="AK73" s="0" t="s">
        <x:v>835</x:v>
      </x:c>
      <x:c r="AL73" s="0" t="s">
        <x:v>930</x:v>
      </x:c>
      <x:c r="AO73" s="6">
        <x:v>32792</x:v>
      </x:c>
      <x:c r="AP73" s="6">
        <x:v>43109</x:v>
      </x:c>
      <x:c r="AQ73" s="6">
        <x:v>43242</x:v>
      </x:c>
      <x:c r="AR73" s="0" t="b">
        <x:v>0</x:v>
      </x:c>
      <x:c r="AV73" s="6">
        <x:v>43110</x:v>
      </x:c>
      <x:c r="AX73" s="0" t="n">
        <x:v>0</x:v>
      </x:c>
      <x:c r="AY73" s="0" t="b">
        <x:v>0</x:v>
      </x:c>
      <x:c r="BB73" s="0" t="n">
        <x:v>0</x:v>
      </x:c>
      <x:c r="BH73" s="0" t="s">
        <x:v>931</x:v>
      </x:c>
      <x:c r="BI73" s="0" t="n">
        <x:v>0</x:v>
      </x:c>
      <x:c r="BM73" s="0" t="s">
        <x:v>932</x:v>
      </x:c>
      <x:c r="BN73" s="0" t="s">
        <x:v>933</x:v>
      </x:c>
      <x:c r="BO73" s="0" t="s">
        <x:v>161</x:v>
      </x:c>
      <x:c r="BP73" s="0" t="s">
        <x:v>934</x:v>
      </x:c>
      <x:c r="BQ73" s="0" t="s">
        <x:v>163</x:v>
      </x:c>
      <x:c r="BR73" s="0" t="s">
        <x:v>164</x:v>
      </x:c>
      <x:c r="BS73" s="0" t="s">
        <x:v>841</x:v>
      </x:c>
      <x:c r="BT73" s="0" t="s">
        <x:v>935</x:v>
      </x:c>
      <x:c r="BU73" s="0" t="s">
        <x:v>935</x:v>
      </x:c>
      <x:c r="BW73" s="0" t="s">
        <x:v>285</x:v>
      </x:c>
      <x:c r="BX73" s="0" t="s">
        <x:v>936</x:v>
      </x:c>
      <x:c r="BY73" s="0" t="s">
        <x:v>937</x:v>
      </x:c>
      <x:c r="CE73" s="0" t="s">
        <x:v>938</x:v>
      </x:c>
      <x:c r="CF73" s="0" t="s">
        <x:v>171</x:v>
      </x:c>
      <x:c r="CG73" s="0" t="s">
        <x:v>161</x:v>
      </x:c>
      <x:c r="CH73" s="0" t="s">
        <x:v>933</x:v>
      </x:c>
      <x:c r="CK73" s="0" t="s">
        <x:v>939</x:v>
      </x:c>
      <x:c r="CL73" s="0" t="s">
        <x:v>940</x:v>
      </x:c>
      <x:c r="CM73" s="0" t="s">
        <x:v>175</x:v>
      </x:c>
      <x:c r="CN73" s="0" t="s">
        <x:v>149</x:v>
      </x:c>
      <x:c r="CO73" s="0" t="n">
        <x:v>58</x:v>
      </x:c>
      <x:c r="CR73" s="0" t="s">
        <x:v>175</x:v>
      </x:c>
      <x:c r="CU73" s="0" t="n">
        <x:v>1</x:v>
      </x:c>
      <x:c r="CW73" s="0" t="s">
        <x:v>176</x:v>
      </x:c>
      <x:c r="CY73" s="0" t="s">
        <x:v>941</x:v>
      </x:c>
      <x:c r="CZ73" s="0" t="b">
        <x:v>1</x:v>
      </x:c>
      <x:c r="DA73" s="0" t="b">
        <x:v>1</x:v>
      </x:c>
      <x:c r="DC73" s="0" t="s">
        <x:v>178</x:v>
      </x:c>
    </x:row>
    <x:row r="74" spans="1:108">
      <x:c r="A74" s="0" t="s">
        <x:v>139</x:v>
      </x:c>
      <x:c r="B74" s="0" t="s">
        <x:v>942</x:v>
      </x:c>
      <x:c r="C74" s="0" t="s">
        <x:v>200</x:v>
      </x:c>
      <x:c r="D74" s="0" t="s">
        <x:v>830</x:v>
      </x:c>
      <x:c r="E74" s="0" t="s">
        <x:v>143</x:v>
      </x:c>
      <x:c r="F74" s="0" t="s">
        <x:v>141</x:v>
      </x:c>
      <x:c r="G74" s="0" t="s">
        <x:v>831</x:v>
      </x:c>
      <x:c r="H74" s="0" t="n">
        <x:v>0</x:v>
      </x:c>
      <x:c r="I74" s="0" t="s">
        <x:v>164</x:v>
      </x:c>
      <x:c r="J74" s="6">
        <x:v>43160</x:v>
      </x:c>
      <x:c r="N74" s="0" t="s">
        <x:v>335</x:v>
      </x:c>
      <x:c r="O74" s="0" t="n">
        <x:v>330</x:v>
      </x:c>
      <x:c r="T74" s="0" t="n">
        <x:v>1.65</x:v>
      </x:c>
      <x:c r="U74" s="0" t="s">
        <x:v>832</x:v>
      </x:c>
      <x:c r="W74" s="6">
        <x:v>43164</x:v>
      </x:c>
      <x:c r="Z74" s="0" t="s">
        <x:v>149</x:v>
      </x:c>
      <x:c r="AA74" s="0" t="s">
        <x:v>943</x:v>
      </x:c>
      <x:c r="AB74" s="0" t="s">
        <x:v>944</x:v>
      </x:c>
      <x:c r="AC74" s="0" t="n">
        <x:v>200</x:v>
      </x:c>
      <x:c r="AD74" s="0" t="s">
        <x:v>152</x:v>
      </x:c>
      <x:c r="AE74" s="0" t="s">
        <x:v>153</x:v>
      </x:c>
      <x:c r="AF74" s="0" t="s">
        <x:v>154</x:v>
      </x:c>
      <x:c r="AG74" s="0" t="s">
        <x:v>227</x:v>
      </x:c>
      <x:c r="AH74" s="0" t="n">
        <x:v>0</x:v>
      </x:c>
      <x:c r="AK74" s="0" t="s">
        <x:v>835</x:v>
      </x:c>
      <x:c r="AL74" s="0" t="s">
        <x:v>945</x:v>
      </x:c>
      <x:c r="AO74" s="6">
        <x:v>23670</x:v>
      </x:c>
      <x:c r="AP74" s="6">
        <x:v>43145</x:v>
      </x:c>
      <x:c r="AQ74" s="6">
        <x:v>43214</x:v>
      </x:c>
      <x:c r="AR74" s="0" t="b">
        <x:v>0</x:v>
      </x:c>
      <x:c r="AV74" s="6">
        <x:v>43145</x:v>
      </x:c>
      <x:c r="AX74" s="0" t="n">
        <x:v>0</x:v>
      </x:c>
      <x:c r="AY74" s="0" t="b">
        <x:v>0</x:v>
      </x:c>
      <x:c r="AZ74" s="0" t="s">
        <x:v>946</x:v>
      </x:c>
      <x:c r="BA74" s="0" t="s">
        <x:v>947</x:v>
      </x:c>
      <x:c r="BB74" s="0" t="n">
        <x:v>0</x:v>
      </x:c>
      <x:c r="BH74" s="0" t="s">
        <x:v>948</x:v>
      </x:c>
      <x:c r="BI74" s="0" t="n">
        <x:v>0</x:v>
      </x:c>
      <x:c r="BN74" s="0" t="s">
        <x:v>949</x:v>
      </x:c>
      <x:c r="BO74" s="0" t="s">
        <x:v>682</x:v>
      </x:c>
      <x:c r="BP74" s="0" t="s">
        <x:v>950</x:v>
      </x:c>
      <x:c r="BQ74" s="0" t="s">
        <x:v>163</x:v>
      </x:c>
      <x:c r="BR74" s="0" t="s">
        <x:v>164</x:v>
      </x:c>
      <x:c r="BS74" s="0" t="s">
        <x:v>841</x:v>
      </x:c>
      <x:c r="BT74" s="0" t="s">
        <x:v>951</x:v>
      </x:c>
      <x:c r="BU74" s="0" t="s">
        <x:v>951</x:v>
      </x:c>
      <x:c r="BW74" s="0" t="s">
        <x:v>285</x:v>
      </x:c>
      <x:c r="BX74" s="0" t="s">
        <x:v>952</x:v>
      </x:c>
      <x:c r="BY74" s="0" t="s">
        <x:v>953</x:v>
      </x:c>
      <x:c r="CE74" s="0" t="s">
        <x:v>954</x:v>
      </x:c>
      <x:c r="CF74" s="0" t="s">
        <x:v>171</x:v>
      </x:c>
      <x:c r="CG74" s="0" t="s">
        <x:v>682</x:v>
      </x:c>
      <x:c r="CH74" s="0" t="s">
        <x:v>949</x:v>
      </x:c>
      <x:c r="CK74" s="0" t="s">
        <x:v>298</x:v>
      </x:c>
      <x:c r="CL74" s="0" t="s">
        <x:v>955</x:v>
      </x:c>
      <x:c r="CM74" s="0" t="s">
        <x:v>175</x:v>
      </x:c>
      <x:c r="CN74" s="0" t="s">
        <x:v>149</x:v>
      </x:c>
      <x:c r="CO74" s="0" t="n">
        <x:v>58</x:v>
      </x:c>
      <x:c r="CR74" s="0" t="s">
        <x:v>175</x:v>
      </x:c>
      <x:c r="CU74" s="0" t="n">
        <x:v>1</x:v>
      </x:c>
      <x:c r="CW74" s="0" t="s">
        <x:v>176</x:v>
      </x:c>
      <x:c r="CY74" s="0" t="s">
        <x:v>956</x:v>
      </x:c>
      <x:c r="CZ74" s="0" t="b">
        <x:v>1</x:v>
      </x:c>
      <x:c r="DA74" s="0" t="b">
        <x:v>1</x:v>
      </x:c>
      <x:c r="DC74" s="0" t="s">
        <x:v>178</x:v>
      </x:c>
    </x:row>
    <x:row r="75" spans="1:108">
      <x:c r="A75" s="0" t="s">
        <x:v>139</x:v>
      </x:c>
      <x:c r="B75" s="0" t="s">
        <x:v>957</x:v>
      </x:c>
      <x:c r="C75" s="0" t="s">
        <x:v>200</x:v>
      </x:c>
      <x:c r="D75" s="0" t="s">
        <x:v>830</x:v>
      </x:c>
      <x:c r="E75" s="0" t="s">
        <x:v>143</x:v>
      </x:c>
      <x:c r="F75" s="0" t="s">
        <x:v>141</x:v>
      </x:c>
      <x:c r="G75" s="0" t="s">
        <x:v>831</x:v>
      </x:c>
      <x:c r="H75" s="0" t="n">
        <x:v>0</x:v>
      </x:c>
      <x:c r="I75" s="0" t="s">
        <x:v>164</x:v>
      </x:c>
      <x:c r="J75" s="6">
        <x:v>43160</x:v>
      </x:c>
      <x:c r="N75" s="0" t="s">
        <x:v>335</x:v>
      </x:c>
      <x:c r="O75" s="0" t="n">
        <x:v>1986</x:v>
      </x:c>
      <x:c r="T75" s="0" t="n">
        <x:v>1.585</x:v>
      </x:c>
      <x:c r="U75" s="0" t="s">
        <x:v>832</x:v>
      </x:c>
      <x:c r="W75" s="6">
        <x:v>43164</x:v>
      </x:c>
      <x:c r="Z75" s="0" t="s">
        <x:v>149</x:v>
      </x:c>
      <x:c r="AA75" s="0" t="s">
        <x:v>958</x:v>
      </x:c>
      <x:c r="AB75" s="0" t="s">
        <x:v>959</x:v>
      </x:c>
      <x:c r="AC75" s="0" t="n">
        <x:v>300</x:v>
      </x:c>
      <x:c r="AD75" s="0" t="s">
        <x:v>152</x:v>
      </x:c>
      <x:c r="AE75" s="0" t="s">
        <x:v>153</x:v>
      </x:c>
      <x:c r="AF75" s="0" t="s">
        <x:v>154</x:v>
      </x:c>
      <x:c r="AG75" s="0" t="s">
        <x:v>227</x:v>
      </x:c>
      <x:c r="AH75" s="0" t="n">
        <x:v>0</x:v>
      </x:c>
      <x:c r="AK75" s="0" t="s">
        <x:v>835</x:v>
      </x:c>
      <x:c r="AL75" s="0" t="s">
        <x:v>960</x:v>
      </x:c>
      <x:c r="AO75" s="6">
        <x:v>32701</x:v>
      </x:c>
      <x:c r="AP75" s="6">
        <x:v>43115</x:v>
      </x:c>
      <x:c r="AQ75" s="6">
        <x:v>43237</x:v>
      </x:c>
      <x:c r="AR75" s="0" t="b">
        <x:v>0</x:v>
      </x:c>
      <x:c r="AV75" s="6">
        <x:v>43115</x:v>
      </x:c>
      <x:c r="AX75" s="0" t="n">
        <x:v>0</x:v>
      </x:c>
      <x:c r="AY75" s="0" t="b">
        <x:v>0</x:v>
      </x:c>
      <x:c r="BB75" s="0" t="n">
        <x:v>0</x:v>
      </x:c>
      <x:c r="BH75" s="0" t="s">
        <x:v>961</x:v>
      </x:c>
      <x:c r="BI75" s="0" t="n">
        <x:v>0</x:v>
      </x:c>
      <x:c r="BM75" s="0" t="s">
        <x:v>962</x:v>
      </x:c>
      <x:c r="BN75" s="0" t="s">
        <x:v>963</x:v>
      </x:c>
      <x:c r="BO75" s="0" t="s">
        <x:v>682</x:v>
      </x:c>
      <x:c r="BP75" s="0" t="s">
        <x:v>964</x:v>
      </x:c>
      <x:c r="BQ75" s="0" t="s">
        <x:v>163</x:v>
      </x:c>
      <x:c r="BR75" s="0" t="s">
        <x:v>164</x:v>
      </x:c>
      <x:c r="BS75" s="0" t="s">
        <x:v>841</x:v>
      </x:c>
      <x:c r="BT75" s="0" t="s">
        <x:v>965</x:v>
      </x:c>
      <x:c r="BU75" s="0" t="s">
        <x:v>965</x:v>
      </x:c>
      <x:c r="BW75" s="0" t="s">
        <x:v>285</x:v>
      </x:c>
      <x:c r="BX75" s="0" t="s">
        <x:v>966</x:v>
      </x:c>
      <x:c r="BY75" s="0" t="s">
        <x:v>967</x:v>
      </x:c>
      <x:c r="CE75" s="0" t="s">
        <x:v>968</x:v>
      </x:c>
      <x:c r="CF75" s="0" t="s">
        <x:v>171</x:v>
      </x:c>
      <x:c r="CG75" s="0" t="s">
        <x:v>682</x:v>
      </x:c>
      <x:c r="CH75" s="0" t="s">
        <x:v>963</x:v>
      </x:c>
      <x:c r="CK75" s="0" t="s">
        <x:v>969</x:v>
      </x:c>
      <x:c r="CL75" s="0" t="s">
        <x:v>962</x:v>
      </x:c>
      <x:c r="CM75" s="0" t="s">
        <x:v>175</x:v>
      </x:c>
      <x:c r="CN75" s="0" t="s">
        <x:v>149</x:v>
      </x:c>
      <x:c r="CO75" s="0" t="n">
        <x:v>58</x:v>
      </x:c>
      <x:c r="CR75" s="0" t="s">
        <x:v>175</x:v>
      </x:c>
      <x:c r="CU75" s="0" t="n">
        <x:v>1</x:v>
      </x:c>
      <x:c r="CW75" s="0" t="s">
        <x:v>176</x:v>
      </x:c>
      <x:c r="CY75" s="0" t="s">
        <x:v>970</x:v>
      </x:c>
      <x:c r="CZ75" s="0" t="b">
        <x:v>1</x:v>
      </x:c>
      <x:c r="DA75" s="0" t="b">
        <x:v>0</x:v>
      </x:c>
      <x:c r="DC75" s="0" t="s">
        <x:v>178</x:v>
      </x:c>
    </x:row>
    <x:row r="76" spans="1:108">
      <x:c r="A76" s="0" t="s">
        <x:v>139</x:v>
      </x:c>
      <x:c r="B76" s="0" t="s">
        <x:v>957</x:v>
      </x:c>
      <x:c r="C76" s="0" t="s">
        <x:v>200</x:v>
      </x:c>
      <x:c r="D76" s="0" t="s">
        <x:v>830</x:v>
      </x:c>
      <x:c r="E76" s="0" t="s">
        <x:v>143</x:v>
      </x:c>
      <x:c r="F76" s="0" t="s">
        <x:v>141</x:v>
      </x:c>
      <x:c r="G76" s="0" t="s">
        <x:v>831</x:v>
      </x:c>
      <x:c r="H76" s="0" t="n">
        <x:v>0</x:v>
      </x:c>
      <x:c r="I76" s="0" t="s">
        <x:v>164</x:v>
      </x:c>
      <x:c r="J76" s="6">
        <x:v>43160</x:v>
      </x:c>
      <x:c r="N76" s="0" t="s">
        <x:v>335</x:v>
      </x:c>
      <x:c r="O76" s="0" t="n">
        <x:v>1986</x:v>
      </x:c>
      <x:c r="T76" s="0" t="n">
        <x:v>1.59</x:v>
      </x:c>
      <x:c r="U76" s="0" t="s">
        <x:v>832</x:v>
      </x:c>
      <x:c r="W76" s="6">
        <x:v>43164</x:v>
      </x:c>
      <x:c r="Z76" s="0" t="s">
        <x:v>149</x:v>
      </x:c>
      <x:c r="AA76" s="0" t="s">
        <x:v>958</x:v>
      </x:c>
      <x:c r="AB76" s="0" t="s">
        <x:v>959</x:v>
      </x:c>
      <x:c r="AC76" s="0" t="n">
        <x:v>950</x:v>
      </x:c>
      <x:c r="AD76" s="0" t="s">
        <x:v>152</x:v>
      </x:c>
      <x:c r="AE76" s="0" t="s">
        <x:v>153</x:v>
      </x:c>
      <x:c r="AF76" s="0" t="s">
        <x:v>154</x:v>
      </x:c>
      <x:c r="AG76" s="0" t="s">
        <x:v>227</x:v>
      </x:c>
      <x:c r="AH76" s="0" t="n">
        <x:v>0</x:v>
      </x:c>
      <x:c r="AK76" s="0" t="s">
        <x:v>835</x:v>
      </x:c>
      <x:c r="AL76" s="0" t="s">
        <x:v>960</x:v>
      </x:c>
      <x:c r="AO76" s="6">
        <x:v>32701</x:v>
      </x:c>
      <x:c r="AP76" s="6">
        <x:v>43115</x:v>
      </x:c>
      <x:c r="AQ76" s="6">
        <x:v>43237</x:v>
      </x:c>
      <x:c r="AR76" s="0" t="b">
        <x:v>0</x:v>
      </x:c>
      <x:c r="AV76" s="6">
        <x:v>43115</x:v>
      </x:c>
      <x:c r="AX76" s="0" t="n">
        <x:v>0</x:v>
      </x:c>
      <x:c r="AY76" s="0" t="b">
        <x:v>0</x:v>
      </x:c>
      <x:c r="BB76" s="0" t="n">
        <x:v>0</x:v>
      </x:c>
      <x:c r="BH76" s="0" t="s">
        <x:v>961</x:v>
      </x:c>
      <x:c r="BI76" s="0" t="n">
        <x:v>0</x:v>
      </x:c>
      <x:c r="BM76" s="0" t="s">
        <x:v>962</x:v>
      </x:c>
      <x:c r="BN76" s="0" t="s">
        <x:v>963</x:v>
      </x:c>
      <x:c r="BO76" s="0" t="s">
        <x:v>682</x:v>
      </x:c>
      <x:c r="BP76" s="0" t="s">
        <x:v>964</x:v>
      </x:c>
      <x:c r="BQ76" s="0" t="s">
        <x:v>163</x:v>
      </x:c>
      <x:c r="BR76" s="0" t="s">
        <x:v>164</x:v>
      </x:c>
      <x:c r="BS76" s="0" t="s">
        <x:v>841</x:v>
      </x:c>
      <x:c r="BT76" s="0" t="s">
        <x:v>965</x:v>
      </x:c>
      <x:c r="BU76" s="0" t="s">
        <x:v>965</x:v>
      </x:c>
      <x:c r="BW76" s="0" t="s">
        <x:v>285</x:v>
      </x:c>
      <x:c r="BX76" s="0" t="s">
        <x:v>966</x:v>
      </x:c>
      <x:c r="BY76" s="0" t="s">
        <x:v>967</x:v>
      </x:c>
      <x:c r="CE76" s="0" t="s">
        <x:v>968</x:v>
      </x:c>
      <x:c r="CF76" s="0" t="s">
        <x:v>171</x:v>
      </x:c>
      <x:c r="CG76" s="0" t="s">
        <x:v>682</x:v>
      </x:c>
      <x:c r="CH76" s="0" t="s">
        <x:v>963</x:v>
      </x:c>
      <x:c r="CK76" s="0" t="s">
        <x:v>969</x:v>
      </x:c>
      <x:c r="CL76" s="0" t="s">
        <x:v>962</x:v>
      </x:c>
      <x:c r="CM76" s="0" t="s">
        <x:v>175</x:v>
      </x:c>
      <x:c r="CN76" s="0" t="s">
        <x:v>149</x:v>
      </x:c>
      <x:c r="CO76" s="0" t="n">
        <x:v>58</x:v>
      </x:c>
      <x:c r="CR76" s="0" t="s">
        <x:v>175</x:v>
      </x:c>
      <x:c r="CU76" s="0" t="n">
        <x:v>1</x:v>
      </x:c>
      <x:c r="CW76" s="0" t="s">
        <x:v>176</x:v>
      </x:c>
      <x:c r="CY76" s="0" t="s">
        <x:v>971</x:v>
      </x:c>
      <x:c r="CZ76" s="0" t="b">
        <x:v>1</x:v>
      </x:c>
      <x:c r="DA76" s="0" t="b">
        <x:v>0</x:v>
      </x:c>
      <x:c r="DC76" s="0" t="s">
        <x:v>178</x:v>
      </x:c>
    </x:row>
    <x:row r="77" spans="1:108">
      <x:c r="A77" s="0" t="s">
        <x:v>139</x:v>
      </x:c>
      <x:c r="B77" s="0" t="s">
        <x:v>972</x:v>
      </x:c>
      <x:c r="C77" s="0" t="s">
        <x:v>200</x:v>
      </x:c>
      <x:c r="D77" s="0" t="s">
        <x:v>830</x:v>
      </x:c>
      <x:c r="E77" s="0" t="s">
        <x:v>143</x:v>
      </x:c>
      <x:c r="F77" s="0" t="s">
        <x:v>141</x:v>
      </x:c>
      <x:c r="G77" s="0" t="s">
        <x:v>831</x:v>
      </x:c>
      <x:c r="H77" s="0" t="n">
        <x:v>0</x:v>
      </x:c>
      <x:c r="I77" s="0" t="s">
        <x:v>164</x:v>
      </x:c>
      <x:c r="J77" s="6">
        <x:v>43160</x:v>
      </x:c>
      <x:c r="N77" s="0" t="s">
        <x:v>335</x:v>
      </x:c>
      <x:c r="O77" s="0" t="n">
        <x:v>39.75</x:v>
      </x:c>
      <x:c r="T77" s="0" t="n">
        <x:v>1.59</x:v>
      </x:c>
      <x:c r="U77" s="0" t="s">
        <x:v>927</x:v>
      </x:c>
      <x:c r="W77" s="6">
        <x:v>43164</x:v>
      </x:c>
      <x:c r="Z77" s="0" t="s">
        <x:v>149</x:v>
      </x:c>
      <x:c r="AA77" s="0" t="s">
        <x:v>973</x:v>
      </x:c>
      <x:c r="AB77" s="0" t="s">
        <x:v>974</x:v>
      </x:c>
      <x:c r="AC77" s="0" t="n">
        <x:v>25</x:v>
      </x:c>
      <x:c r="AD77" s="0" t="s">
        <x:v>152</x:v>
      </x:c>
      <x:c r="AE77" s="0" t="s">
        <x:v>153</x:v>
      </x:c>
      <x:c r="AF77" s="0" t="s">
        <x:v>154</x:v>
      </x:c>
      <x:c r="AG77" s="0" t="s">
        <x:v>227</x:v>
      </x:c>
      <x:c r="AH77" s="0" t="n">
        <x:v>0</x:v>
      </x:c>
      <x:c r="AK77" s="0" t="s">
        <x:v>835</x:v>
      </x:c>
      <x:c r="AL77" s="0" t="s">
        <x:v>975</x:v>
      </x:c>
      <x:c r="AO77" s="6">
        <x:v>29988</x:v>
      </x:c>
      <x:c r="AP77" s="6">
        <x:v>43152</x:v>
      </x:c>
      <x:c r="AQ77" s="6">
        <x:v>43252</x:v>
      </x:c>
      <x:c r="AR77" s="0" t="b">
        <x:v>0</x:v>
      </x:c>
      <x:c r="AV77" s="6">
        <x:v>43152</x:v>
      </x:c>
      <x:c r="AX77" s="0" t="n">
        <x:v>0</x:v>
      </x:c>
      <x:c r="AY77" s="0" t="b">
        <x:v>0</x:v>
      </x:c>
      <x:c r="BB77" s="0" t="n">
        <x:v>0</x:v>
      </x:c>
      <x:c r="BH77" s="0" t="s">
        <x:v>976</x:v>
      </x:c>
      <x:c r="BI77" s="0" t="n">
        <x:v>0</x:v>
      </x:c>
      <x:c r="BL77" s="0" t="s">
        <x:v>977</x:v>
      </x:c>
      <x:c r="BM77" s="0" t="s">
        <x:v>978</x:v>
      </x:c>
      <x:c r="BN77" s="0" t="s">
        <x:v>979</x:v>
      </x:c>
      <x:c r="BO77" s="0" t="s">
        <x:v>161</x:v>
      </x:c>
      <x:c r="BP77" s="0" t="s">
        <x:v>980</x:v>
      </x:c>
      <x:c r="BQ77" s="0" t="s">
        <x:v>163</x:v>
      </x:c>
      <x:c r="BR77" s="0" t="s">
        <x:v>164</x:v>
      </x:c>
      <x:c r="BS77" s="0" t="s">
        <x:v>841</x:v>
      </x:c>
      <x:c r="BT77" s="0" t="s">
        <x:v>981</x:v>
      </x:c>
      <x:c r="BU77" s="0" t="s">
        <x:v>981</x:v>
      </x:c>
      <x:c r="BV77" s="0" t="s">
        <x:v>982</x:v>
      </x:c>
      <x:c r="BW77" s="0" t="s">
        <x:v>285</x:v>
      </x:c>
      <x:c r="BX77" s="0" t="s">
        <x:v>983</x:v>
      </x:c>
      <x:c r="BY77" s="0" t="s">
        <x:v>984</x:v>
      </x:c>
      <x:c r="CE77" s="0" t="s">
        <x:v>985</x:v>
      </x:c>
      <x:c r="CF77" s="0" t="s">
        <x:v>171</x:v>
      </x:c>
      <x:c r="CG77" s="0" t="s">
        <x:v>161</x:v>
      </x:c>
      <x:c r="CH77" s="0" t="s">
        <x:v>979</x:v>
      </x:c>
      <x:c r="CK77" s="0" t="s">
        <x:v>986</x:v>
      </x:c>
      <x:c r="CL77" s="0" t="s">
        <x:v>987</x:v>
      </x:c>
      <x:c r="CM77" s="0" t="s">
        <x:v>175</x:v>
      </x:c>
      <x:c r="CN77" s="0" t="s">
        <x:v>149</x:v>
      </x:c>
      <x:c r="CO77" s="0" t="n">
        <x:v>58</x:v>
      </x:c>
      <x:c r="CR77" s="0" t="s">
        <x:v>175</x:v>
      </x:c>
      <x:c r="CU77" s="0" t="n">
        <x:v>1</x:v>
      </x:c>
      <x:c r="CW77" s="0" t="s">
        <x:v>176</x:v>
      </x:c>
      <x:c r="CY77" s="0" t="s">
        <x:v>988</x:v>
      </x:c>
      <x:c r="CZ77" s="0" t="b">
        <x:v>1</x:v>
      </x:c>
      <x:c r="DA77" s="0" t="b">
        <x:v>1</x:v>
      </x:c>
      <x:c r="DC77" s="0" t="s">
        <x:v>178</x:v>
      </x:c>
    </x:row>
    <x:row r="78" spans="1:108">
      <x:c r="A78" s="0" t="s">
        <x:v>139</x:v>
      </x:c>
      <x:c r="B78" s="0" t="s">
        <x:v>989</x:v>
      </x:c>
      <x:c r="C78" s="0" t="s">
        <x:v>200</x:v>
      </x:c>
      <x:c r="D78" s="0" t="s">
        <x:v>830</x:v>
      </x:c>
      <x:c r="E78" s="0" t="s">
        <x:v>179</x:v>
      </x:c>
      <x:c r="F78" s="0" t="s">
        <x:v>141</x:v>
      </x:c>
      <x:c r="G78" s="0" t="s">
        <x:v>831</x:v>
      </x:c>
      <x:c r="H78" s="0" t="n">
        <x:v>0</x:v>
      </x:c>
      <x:c r="I78" s="0" t="s">
        <x:v>164</x:v>
      </x:c>
      <x:c r="J78" s="6">
        <x:v>43160</x:v>
      </x:c>
      <x:c r="N78" s="0" t="s">
        <x:v>335</x:v>
      </x:c>
      <x:c r="O78" s="0" t="n">
        <x:v>-478.85</x:v>
      </x:c>
      <x:c r="T78" s="0" t="n">
        <x:v>1.57</x:v>
      </x:c>
      <x:c r="U78" s="0" t="s">
        <x:v>832</x:v>
      </x:c>
      <x:c r="W78" s="6">
        <x:v>43164</x:v>
      </x:c>
      <x:c r="Z78" s="0" t="s">
        <x:v>149</x:v>
      </x:c>
      <x:c r="AA78" s="0" t="s">
        <x:v>990</x:v>
      </x:c>
      <x:c r="AB78" s="0" t="s">
        <x:v>991</x:v>
      </x:c>
      <x:c r="AC78" s="0" t="n">
        <x:v>305</x:v>
      </x:c>
      <x:c r="AD78" s="0" t="s">
        <x:v>152</x:v>
      </x:c>
      <x:c r="AE78" s="0" t="s">
        <x:v>153</x:v>
      </x:c>
      <x:c r="AF78" s="0" t="s">
        <x:v>154</x:v>
      </x:c>
      <x:c r="AG78" s="0" t="s">
        <x:v>227</x:v>
      </x:c>
      <x:c r="AH78" s="0" t="n">
        <x:v>0</x:v>
      </x:c>
      <x:c r="AK78" s="0" t="s">
        <x:v>835</x:v>
      </x:c>
      <x:c r="AL78" s="0" t="s">
        <x:v>992</x:v>
      </x:c>
      <x:c r="AO78" s="6">
        <x:v>32972</x:v>
      </x:c>
      <x:c r="AP78" s="6">
        <x:v>43136</x:v>
      </x:c>
      <x:c r="AQ78" s="6">
        <x:v>43222</x:v>
      </x:c>
      <x:c r="AR78" s="0" t="b">
        <x:v>0</x:v>
      </x:c>
      <x:c r="AV78" s="6">
        <x:v>43136</x:v>
      </x:c>
      <x:c r="AX78" s="0" t="n">
        <x:v>0</x:v>
      </x:c>
      <x:c r="AY78" s="0" t="b">
        <x:v>0</x:v>
      </x:c>
      <x:c r="BB78" s="0" t="n">
        <x:v>0</x:v>
      </x:c>
      <x:c r="BH78" s="0" t="s">
        <x:v>993</x:v>
      </x:c>
      <x:c r="BI78" s="0" t="n">
        <x:v>0</x:v>
      </x:c>
      <x:c r="BM78" s="0" t="s">
        <x:v>994</x:v>
      </x:c>
      <x:c r="BN78" s="0" t="s">
        <x:v>995</x:v>
      </x:c>
      <x:c r="BO78" s="0" t="s">
        <x:v>213</x:v>
      </x:c>
      <x:c r="BP78" s="0" t="s">
        <x:v>996</x:v>
      </x:c>
      <x:c r="BQ78" s="0" t="s">
        <x:v>163</x:v>
      </x:c>
      <x:c r="BR78" s="0" t="s">
        <x:v>164</x:v>
      </x:c>
      <x:c r="BS78" s="0" t="s">
        <x:v>841</x:v>
      </x:c>
      <x:c r="BT78" s="0" t="s">
        <x:v>997</x:v>
      </x:c>
      <x:c r="BU78" s="0" t="s">
        <x:v>997</x:v>
      </x:c>
      <x:c r="BW78" s="0" t="s">
        <x:v>285</x:v>
      </x:c>
      <x:c r="BX78" s="0" t="s">
        <x:v>998</x:v>
      </x:c>
      <x:c r="BY78" s="0" t="s">
        <x:v>999</x:v>
      </x:c>
      <x:c r="CE78" s="0" t="s">
        <x:v>1000</x:v>
      </x:c>
      <x:c r="CF78" s="0" t="s">
        <x:v>171</x:v>
      </x:c>
      <x:c r="CG78" s="0" t="s">
        <x:v>213</x:v>
      </x:c>
      <x:c r="CH78" s="0" t="s">
        <x:v>995</x:v>
      </x:c>
      <x:c r="CK78" s="0" t="s">
        <x:v>1001</x:v>
      </x:c>
      <x:c r="CL78" s="0" t="s">
        <x:v>994</x:v>
      </x:c>
      <x:c r="CM78" s="0" t="s">
        <x:v>175</x:v>
      </x:c>
      <x:c r="CN78" s="0" t="s">
        <x:v>149</x:v>
      </x:c>
      <x:c r="CO78" s="0" t="n">
        <x:v>58</x:v>
      </x:c>
      <x:c r="CR78" s="0" t="s">
        <x:v>175</x:v>
      </x:c>
      <x:c r="CU78" s="0" t="n">
        <x:v>1</x:v>
      </x:c>
      <x:c r="CW78" s="0" t="s">
        <x:v>176</x:v>
      </x:c>
      <x:c r="CY78" s="0" t="s">
        <x:v>1002</x:v>
      </x:c>
      <x:c r="CZ78" s="0" t="b">
        <x:v>1</x:v>
      </x:c>
      <x:c r="DA78" s="0" t="b">
        <x:v>1</x:v>
      </x:c>
      <x:c r="DC78" s="0" t="s">
        <x:v>178</x:v>
      </x:c>
    </x:row>
    <x:row r="79" spans="1:108">
      <x:c r="A79" s="0" t="s">
        <x:v>139</x:v>
      </x:c>
      <x:c r="B79" s="0" t="s">
        <x:v>1003</x:v>
      </x:c>
      <x:c r="C79" s="0" t="s">
        <x:v>200</x:v>
      </x:c>
      <x:c r="D79" s="0" t="s">
        <x:v>830</x:v>
      </x:c>
      <x:c r="E79" s="0" t="s">
        <x:v>143</x:v>
      </x:c>
      <x:c r="F79" s="0" t="s">
        <x:v>141</x:v>
      </x:c>
      <x:c r="G79" s="0" t="s">
        <x:v>831</x:v>
      </x:c>
      <x:c r="H79" s="0" t="n">
        <x:v>0</x:v>
      </x:c>
      <x:c r="I79" s="0" t="s">
        <x:v>164</x:v>
      </x:c>
      <x:c r="J79" s="6">
        <x:v>43160</x:v>
      </x:c>
      <x:c r="N79" s="0" t="s">
        <x:v>335</x:v>
      </x:c>
      <x:c r="O79" s="0" t="n">
        <x:v>522.9</x:v>
      </x:c>
      <x:c r="T79" s="0" t="n">
        <x:v>1.66</x:v>
      </x:c>
      <x:c r="U79" s="0" t="s">
        <x:v>866</x:v>
      </x:c>
      <x:c r="W79" s="6">
        <x:v>43164</x:v>
      </x:c>
      <x:c r="Z79" s="0" t="s">
        <x:v>149</x:v>
      </x:c>
      <x:c r="AA79" s="0" t="s">
        <x:v>1004</x:v>
      </x:c>
      <x:c r="AB79" s="0" t="s">
        <x:v>1005</x:v>
      </x:c>
      <x:c r="AC79" s="0" t="n">
        <x:v>315</x:v>
      </x:c>
      <x:c r="AD79" s="0" t="s">
        <x:v>152</x:v>
      </x:c>
      <x:c r="AE79" s="0" t="s">
        <x:v>153</x:v>
      </x:c>
      <x:c r="AF79" s="0" t="s">
        <x:v>154</x:v>
      </x:c>
      <x:c r="AG79" s="0" t="s">
        <x:v>227</x:v>
      </x:c>
      <x:c r="AH79" s="0" t="n">
        <x:v>0</x:v>
      </x:c>
      <x:c r="AK79" s="0" t="s">
        <x:v>835</x:v>
      </x:c>
      <x:c r="AL79" s="0" t="s">
        <x:v>1006</x:v>
      </x:c>
      <x:c r="AO79" s="6">
        <x:v>32474</x:v>
      </x:c>
      <x:c r="AP79" s="6">
        <x:v>43157</x:v>
      </x:c>
      <x:c r="AQ79" s="6">
        <x:v>43175</x:v>
      </x:c>
      <x:c r="AR79" s="0" t="b">
        <x:v>0</x:v>
      </x:c>
      <x:c r="AV79" s="6">
        <x:v>43157</x:v>
      </x:c>
      <x:c r="AX79" s="0" t="n">
        <x:v>0</x:v>
      </x:c>
      <x:c r="AY79" s="0" t="b">
        <x:v>0</x:v>
      </x:c>
      <x:c r="BB79" s="0" t="n">
        <x:v>0</x:v>
      </x:c>
      <x:c r="BH79" s="0" t="s">
        <x:v>1007</x:v>
      </x:c>
      <x:c r="BI79" s="0" t="n">
        <x:v>0</x:v>
      </x:c>
      <x:c r="BM79" s="0" t="s">
        <x:v>496</x:v>
      </x:c>
      <x:c r="BN79" s="0" t="s">
        <x:v>1008</x:v>
      </x:c>
      <x:c r="BO79" s="0" t="s">
        <x:v>682</x:v>
      </x:c>
      <x:c r="BP79" s="0" t="s">
        <x:v>1009</x:v>
      </x:c>
      <x:c r="BQ79" s="0" t="s">
        <x:v>163</x:v>
      </x:c>
      <x:c r="BR79" s="0" t="s">
        <x:v>164</x:v>
      </x:c>
      <x:c r="BS79" s="0" t="s">
        <x:v>841</x:v>
      </x:c>
      <x:c r="BT79" s="0" t="s">
        <x:v>1010</x:v>
      </x:c>
      <x:c r="BU79" s="0" t="s">
        <x:v>1010</x:v>
      </x:c>
      <x:c r="BW79" s="0" t="s">
        <x:v>285</x:v>
      </x:c>
      <x:c r="BX79" s="0" t="s">
        <x:v>1011</x:v>
      </x:c>
      <x:c r="BY79" s="0" t="s">
        <x:v>1012</x:v>
      </x:c>
      <x:c r="CE79" s="0" t="s">
        <x:v>1013</x:v>
      </x:c>
      <x:c r="CF79" s="0" t="s">
        <x:v>171</x:v>
      </x:c>
      <x:c r="CG79" s="0" t="s">
        <x:v>682</x:v>
      </x:c>
      <x:c r="CH79" s="0" t="s">
        <x:v>1008</x:v>
      </x:c>
      <x:c r="CK79" s="0" t="s">
        <x:v>1014</x:v>
      </x:c>
      <x:c r="CL79" s="0" t="s">
        <x:v>1015</x:v>
      </x:c>
      <x:c r="CM79" s="0" t="s">
        <x:v>175</x:v>
      </x:c>
      <x:c r="CN79" s="0" t="s">
        <x:v>149</x:v>
      </x:c>
      <x:c r="CO79" s="0" t="n">
        <x:v>58</x:v>
      </x:c>
      <x:c r="CR79" s="0" t="s">
        <x:v>175</x:v>
      </x:c>
      <x:c r="CU79" s="0" t="n">
        <x:v>1</x:v>
      </x:c>
      <x:c r="CW79" s="0" t="s">
        <x:v>176</x:v>
      </x:c>
      <x:c r="CY79" s="0" t="s">
        <x:v>1016</x:v>
      </x:c>
      <x:c r="CZ79" s="0" t="b">
        <x:v>1</x:v>
      </x:c>
      <x:c r="DA79" s="0" t="b">
        <x:v>1</x:v>
      </x:c>
      <x:c r="DC79" s="0" t="s">
        <x:v>178</x:v>
      </x:c>
    </x:row>
    <x:row r="80" spans="1:108">
      <x:c r="A80" s="0" t="s">
        <x:v>139</x:v>
      </x:c>
      <x:c r="B80" s="0" t="s">
        <x:v>1017</x:v>
      </x:c>
      <x:c r="C80" s="0" t="s">
        <x:v>200</x:v>
      </x:c>
      <x:c r="D80" s="0" t="s">
        <x:v>830</x:v>
      </x:c>
      <x:c r="E80" s="0" t="s">
        <x:v>143</x:v>
      </x:c>
      <x:c r="F80" s="0" t="s">
        <x:v>141</x:v>
      </x:c>
      <x:c r="G80" s="0" t="s">
        <x:v>831</x:v>
      </x:c>
      <x:c r="H80" s="0" t="n">
        <x:v>0</x:v>
      </x:c>
      <x:c r="I80" s="0" t="s">
        <x:v>164</x:v>
      </x:c>
      <x:c r="J80" s="6">
        <x:v>43160</x:v>
      </x:c>
      <x:c r="N80" s="0" t="s">
        <x:v>335</x:v>
      </x:c>
      <x:c r="O80" s="0" t="n">
        <x:v>4917.5</x:v>
      </x:c>
      <x:c r="T80" s="0" t="n">
        <x:v>1.635</x:v>
      </x:c>
      <x:c r="U80" s="0" t="s">
        <x:v>927</x:v>
      </x:c>
      <x:c r="W80" s="6">
        <x:v>43164</x:v>
      </x:c>
      <x:c r="Z80" s="0" t="s">
        <x:v>149</x:v>
      </x:c>
      <x:c r="AA80" s="0" t="s">
        <x:v>1018</x:v>
      </x:c>
      <x:c r="AB80" s="0" t="s">
        <x:v>1019</x:v>
      </x:c>
      <x:c r="AC80" s="0" t="n">
        <x:v>500</x:v>
      </x:c>
      <x:c r="AD80" s="0" t="s">
        <x:v>152</x:v>
      </x:c>
      <x:c r="AE80" s="0" t="s">
        <x:v>153</x:v>
      </x:c>
      <x:c r="AF80" s="0" t="s">
        <x:v>154</x:v>
      </x:c>
      <x:c r="AG80" s="0" t="s">
        <x:v>227</x:v>
      </x:c>
      <x:c r="AH80" s="0" t="n">
        <x:v>0</x:v>
      </x:c>
      <x:c r="AK80" s="0" t="s">
        <x:v>835</x:v>
      </x:c>
      <x:c r="AL80" s="0" t="s">
        <x:v>1020</x:v>
      </x:c>
      <x:c r="AO80" s="6">
        <x:v>22818</x:v>
      </x:c>
      <x:c r="AP80" s="6">
        <x:v>43130</x:v>
      </x:c>
      <x:c r="AQ80" s="6">
        <x:v>43245</x:v>
      </x:c>
      <x:c r="AR80" s="0" t="b">
        <x:v>0</x:v>
      </x:c>
      <x:c r="AV80" s="6">
        <x:v>43130</x:v>
      </x:c>
      <x:c r="AX80" s="0" t="n">
        <x:v>0</x:v>
      </x:c>
      <x:c r="AY80" s="0" t="b">
        <x:v>0</x:v>
      </x:c>
      <x:c r="BB80" s="0" t="n">
        <x:v>0</x:v>
      </x:c>
      <x:c r="BH80" s="0" t="s">
        <x:v>1021</x:v>
      </x:c>
      <x:c r="BI80" s="0" t="n">
        <x:v>0</x:v>
      </x:c>
      <x:c r="BM80" s="0" t="s">
        <x:v>1022</x:v>
      </x:c>
      <x:c r="BN80" s="0" t="s">
        <x:v>1023</x:v>
      </x:c>
      <x:c r="BO80" s="0" t="s">
        <x:v>161</x:v>
      </x:c>
      <x:c r="BP80" s="0" t="s">
        <x:v>1024</x:v>
      </x:c>
      <x:c r="BQ80" s="0" t="s">
        <x:v>163</x:v>
      </x:c>
      <x:c r="BR80" s="0" t="s">
        <x:v>164</x:v>
      </x:c>
      <x:c r="BS80" s="0" t="s">
        <x:v>841</x:v>
      </x:c>
      <x:c r="BT80" s="0" t="s">
        <x:v>1025</x:v>
      </x:c>
      <x:c r="BU80" s="0" t="s">
        <x:v>1025</x:v>
      </x:c>
      <x:c r="BV80" s="0" t="s">
        <x:v>1026</x:v>
      </x:c>
      <x:c r="BW80" s="0" t="s">
        <x:v>285</x:v>
      </x:c>
      <x:c r="BX80" s="0" t="s">
        <x:v>1027</x:v>
      </x:c>
      <x:c r="BY80" s="0" t="s">
        <x:v>1028</x:v>
      </x:c>
      <x:c r="CE80" s="0" t="s">
        <x:v>1029</x:v>
      </x:c>
      <x:c r="CF80" s="0" t="s">
        <x:v>171</x:v>
      </x:c>
      <x:c r="CG80" s="0" t="s">
        <x:v>161</x:v>
      </x:c>
      <x:c r="CH80" s="0" t="s">
        <x:v>1023</x:v>
      </x:c>
      <x:c r="CK80" s="0" t="s">
        <x:v>1030</x:v>
      </x:c>
      <x:c r="CL80" s="0" t="s">
        <x:v>1031</x:v>
      </x:c>
      <x:c r="CM80" s="0" t="s">
        <x:v>175</x:v>
      </x:c>
      <x:c r="CN80" s="0" t="s">
        <x:v>149</x:v>
      </x:c>
      <x:c r="CO80" s="0" t="n">
        <x:v>58</x:v>
      </x:c>
      <x:c r="CR80" s="0" t="s">
        <x:v>175</x:v>
      </x:c>
      <x:c r="CU80" s="0" t="n">
        <x:v>1</x:v>
      </x:c>
      <x:c r="CW80" s="0" t="s">
        <x:v>176</x:v>
      </x:c>
      <x:c r="CY80" s="0" t="s">
        <x:v>1032</x:v>
      </x:c>
      <x:c r="CZ80" s="0" t="b">
        <x:v>1</x:v>
      </x:c>
      <x:c r="DA80" s="0" t="b">
        <x:v>1</x:v>
      </x:c>
      <x:c r="DC80" s="0" t="s">
        <x:v>178</x:v>
      </x:c>
    </x:row>
    <x:row r="81" spans="1:108">
      <x:c r="A81" s="0" t="s">
        <x:v>139</x:v>
      </x:c>
      <x:c r="B81" s="0" t="s">
        <x:v>1017</x:v>
      </x:c>
      <x:c r="C81" s="0" t="s">
        <x:v>200</x:v>
      </x:c>
      <x:c r="D81" s="0" t="s">
        <x:v>830</x:v>
      </x:c>
      <x:c r="E81" s="0" t="s">
        <x:v>143</x:v>
      </x:c>
      <x:c r="F81" s="0" t="s">
        <x:v>141</x:v>
      </x:c>
      <x:c r="G81" s="0" t="s">
        <x:v>831</x:v>
      </x:c>
      <x:c r="H81" s="0" t="n">
        <x:v>0</x:v>
      </x:c>
      <x:c r="I81" s="0" t="s">
        <x:v>164</x:v>
      </x:c>
      <x:c r="J81" s="6">
        <x:v>43160</x:v>
      </x:c>
      <x:c r="N81" s="0" t="s">
        <x:v>335</x:v>
      </x:c>
      <x:c r="O81" s="0" t="n">
        <x:v>4917.5</x:v>
      </x:c>
      <x:c r="T81" s="0" t="n">
        <x:v>1.64</x:v>
      </x:c>
      <x:c r="U81" s="0" t="s">
        <x:v>927</x:v>
      </x:c>
      <x:c r="W81" s="6">
        <x:v>43164</x:v>
      </x:c>
      <x:c r="Z81" s="0" t="s">
        <x:v>149</x:v>
      </x:c>
      <x:c r="AA81" s="0" t="s">
        <x:v>1018</x:v>
      </x:c>
      <x:c r="AB81" s="0" t="s">
        <x:v>1019</x:v>
      </x:c>
      <x:c r="AC81" s="0" t="n">
        <x:v>2500</x:v>
      </x:c>
      <x:c r="AD81" s="0" t="s">
        <x:v>152</x:v>
      </x:c>
      <x:c r="AE81" s="0" t="s">
        <x:v>153</x:v>
      </x:c>
      <x:c r="AF81" s="0" t="s">
        <x:v>154</x:v>
      </x:c>
      <x:c r="AG81" s="0" t="s">
        <x:v>227</x:v>
      </x:c>
      <x:c r="AH81" s="0" t="n">
        <x:v>0</x:v>
      </x:c>
      <x:c r="AK81" s="0" t="s">
        <x:v>835</x:v>
      </x:c>
      <x:c r="AL81" s="0" t="s">
        <x:v>1020</x:v>
      </x:c>
      <x:c r="AO81" s="6">
        <x:v>22818</x:v>
      </x:c>
      <x:c r="AP81" s="6">
        <x:v>43130</x:v>
      </x:c>
      <x:c r="AQ81" s="6">
        <x:v>43245</x:v>
      </x:c>
      <x:c r="AR81" s="0" t="b">
        <x:v>0</x:v>
      </x:c>
      <x:c r="AV81" s="6">
        <x:v>43130</x:v>
      </x:c>
      <x:c r="AX81" s="0" t="n">
        <x:v>0</x:v>
      </x:c>
      <x:c r="AY81" s="0" t="b">
        <x:v>0</x:v>
      </x:c>
      <x:c r="BB81" s="0" t="n">
        <x:v>0</x:v>
      </x:c>
      <x:c r="BH81" s="0" t="s">
        <x:v>1021</x:v>
      </x:c>
      <x:c r="BI81" s="0" t="n">
        <x:v>0</x:v>
      </x:c>
      <x:c r="BM81" s="0" t="s">
        <x:v>1022</x:v>
      </x:c>
      <x:c r="BN81" s="0" t="s">
        <x:v>1023</x:v>
      </x:c>
      <x:c r="BO81" s="0" t="s">
        <x:v>161</x:v>
      </x:c>
      <x:c r="BP81" s="0" t="s">
        <x:v>1024</x:v>
      </x:c>
      <x:c r="BQ81" s="0" t="s">
        <x:v>163</x:v>
      </x:c>
      <x:c r="BR81" s="0" t="s">
        <x:v>164</x:v>
      </x:c>
      <x:c r="BS81" s="0" t="s">
        <x:v>841</x:v>
      </x:c>
      <x:c r="BT81" s="0" t="s">
        <x:v>1025</x:v>
      </x:c>
      <x:c r="BU81" s="0" t="s">
        <x:v>1025</x:v>
      </x:c>
      <x:c r="BV81" s="0" t="s">
        <x:v>1026</x:v>
      </x:c>
      <x:c r="BW81" s="0" t="s">
        <x:v>285</x:v>
      </x:c>
      <x:c r="BX81" s="0" t="s">
        <x:v>1027</x:v>
      </x:c>
      <x:c r="BY81" s="0" t="s">
        <x:v>1028</x:v>
      </x:c>
      <x:c r="CE81" s="0" t="s">
        <x:v>1029</x:v>
      </x:c>
      <x:c r="CF81" s="0" t="s">
        <x:v>171</x:v>
      </x:c>
      <x:c r="CG81" s="0" t="s">
        <x:v>161</x:v>
      </x:c>
      <x:c r="CH81" s="0" t="s">
        <x:v>1023</x:v>
      </x:c>
      <x:c r="CK81" s="0" t="s">
        <x:v>1030</x:v>
      </x:c>
      <x:c r="CL81" s="0" t="s">
        <x:v>1031</x:v>
      </x:c>
      <x:c r="CM81" s="0" t="s">
        <x:v>175</x:v>
      </x:c>
      <x:c r="CN81" s="0" t="s">
        <x:v>149</x:v>
      </x:c>
      <x:c r="CO81" s="0" t="n">
        <x:v>58</x:v>
      </x:c>
      <x:c r="CR81" s="0" t="s">
        <x:v>175</x:v>
      </x:c>
      <x:c r="CU81" s="0" t="n">
        <x:v>1</x:v>
      </x:c>
      <x:c r="CW81" s="0" t="s">
        <x:v>176</x:v>
      </x:c>
      <x:c r="CY81" s="0" t="s">
        <x:v>1033</x:v>
      </x:c>
      <x:c r="CZ81" s="0" t="b">
        <x:v>1</x:v>
      </x:c>
      <x:c r="DA81" s="0" t="b">
        <x:v>1</x:v>
      </x:c>
      <x:c r="DC81" s="0" t="s">
        <x:v>178</x:v>
      </x:c>
    </x:row>
    <x:row r="82" spans="1:108">
      <x:c r="A82" s="0" t="s">
        <x:v>139</x:v>
      </x:c>
      <x:c r="B82" s="0" t="s">
        <x:v>1034</x:v>
      </x:c>
      <x:c r="C82" s="0" t="s">
        <x:v>200</x:v>
      </x:c>
      <x:c r="D82" s="0" t="s">
        <x:v>830</x:v>
      </x:c>
      <x:c r="E82" s="0" t="s">
        <x:v>179</x:v>
      </x:c>
      <x:c r="F82" s="0" t="s">
        <x:v>141</x:v>
      </x:c>
      <x:c r="G82" s="0" t="s">
        <x:v>831</x:v>
      </x:c>
      <x:c r="H82" s="0" t="n">
        <x:v>0</x:v>
      </x:c>
      <x:c r="I82" s="0" t="s">
        <x:v>164</x:v>
      </x:c>
      <x:c r="J82" s="6">
        <x:v>43160</x:v>
      </x:c>
      <x:c r="N82" s="0" t="s">
        <x:v>335</x:v>
      </x:c>
      <x:c r="O82" s="0" t="n">
        <x:v>-4770</x:v>
      </x:c>
      <x:c r="T82" s="0" t="n">
        <x:v>1.59</x:v>
      </x:c>
      <x:c r="U82" s="0" t="s">
        <x:v>1035</x:v>
      </x:c>
      <x:c r="W82" s="6">
        <x:v>43164</x:v>
      </x:c>
      <x:c r="Z82" s="0" t="s">
        <x:v>149</x:v>
      </x:c>
      <x:c r="AA82" s="0" t="s">
        <x:v>1036</x:v>
      </x:c>
      <x:c r="AB82" s="0" t="s">
        <x:v>1037</x:v>
      </x:c>
      <x:c r="AC82" s="0" t="n">
        <x:v>3000</x:v>
      </x:c>
      <x:c r="AD82" s="0" t="s">
        <x:v>152</x:v>
      </x:c>
      <x:c r="AE82" s="0" t="s">
        <x:v>153</x:v>
      </x:c>
      <x:c r="AF82" s="0" t="s">
        <x:v>154</x:v>
      </x:c>
      <x:c r="AG82" s="0" t="s">
        <x:v>227</x:v>
      </x:c>
      <x:c r="AH82" s="0" t="n">
        <x:v>0</x:v>
      </x:c>
      <x:c r="AK82" s="0" t="s">
        <x:v>835</x:v>
      </x:c>
      <x:c r="AL82" s="0" t="s">
        <x:v>1038</x:v>
      </x:c>
      <x:c r="AN82" s="0" t="s">
        <x:v>1038</x:v>
      </x:c>
      <x:c r="AP82" s="6">
        <x:v>43129</x:v>
      </x:c>
      <x:c r="AQ82" s="6">
        <x:v>43238</x:v>
      </x:c>
      <x:c r="AR82" s="0" t="b">
        <x:v>0</x:v>
      </x:c>
      <x:c r="AV82" s="6">
        <x:v>43129</x:v>
      </x:c>
      <x:c r="AX82" s="0" t="n">
        <x:v>0</x:v>
      </x:c>
      <x:c r="AY82" s="0" t="b">
        <x:v>0</x:v>
      </x:c>
      <x:c r="AZ82" s="0" t="s">
        <x:v>1039</x:v>
      </x:c>
      <x:c r="BA82" s="0" t="s">
        <x:v>1040</x:v>
      </x:c>
      <x:c r="BB82" s="0" t="n">
        <x:v>0</x:v>
      </x:c>
      <x:c r="BH82" s="0" t="s">
        <x:v>1041</x:v>
      </x:c>
      <x:c r="BI82" s="0" t="n">
        <x:v>0</x:v>
      </x:c>
      <x:c r="BM82" s="0" t="s">
        <x:v>1042</x:v>
      </x:c>
      <x:c r="BN82" s="0" t="s">
        <x:v>1043</x:v>
      </x:c>
      <x:c r="BO82" s="0" t="s">
        <x:v>469</x:v>
      </x:c>
      <x:c r="BP82" s="0" t="s">
        <x:v>1044</x:v>
      </x:c>
      <x:c r="BQ82" s="0" t="s">
        <x:v>163</x:v>
      </x:c>
      <x:c r="BR82" s="0" t="s">
        <x:v>164</x:v>
      </x:c>
      <x:c r="BS82" s="0" t="s">
        <x:v>841</x:v>
      </x:c>
      <x:c r="BY82" s="0" t="s">
        <x:v>1038</x:v>
      </x:c>
      <x:c r="CE82" s="0" t="s">
        <x:v>1045</x:v>
      </x:c>
      <x:c r="CF82" s="0" t="s">
        <x:v>171</x:v>
      </x:c>
      <x:c r="CG82" s="0" t="s">
        <x:v>469</x:v>
      </x:c>
      <x:c r="CH82" s="0" t="s">
        <x:v>1043</x:v>
      </x:c>
      <x:c r="CK82" s="0" t="s">
        <x:v>240</x:v>
      </x:c>
      <x:c r="CL82" s="0" t="s">
        <x:v>1046</x:v>
      </x:c>
      <x:c r="CM82" s="0" t="s">
        <x:v>175</x:v>
      </x:c>
      <x:c r="CN82" s="0" t="s">
        <x:v>149</x:v>
      </x:c>
      <x:c r="CO82" s="0" t="n">
        <x:v>58</x:v>
      </x:c>
      <x:c r="CR82" s="0" t="s">
        <x:v>175</x:v>
      </x:c>
      <x:c r="CU82" s="0" t="n">
        <x:v>1</x:v>
      </x:c>
      <x:c r="CW82" s="0" t="s">
        <x:v>176</x:v>
      </x:c>
      <x:c r="CY82" s="0" t="s">
        <x:v>1047</x:v>
      </x:c>
      <x:c r="CZ82" s="0" t="b">
        <x:v>1</x:v>
      </x:c>
      <x:c r="DA82" s="0" t="b">
        <x:v>1</x:v>
      </x:c>
      <x:c r="DC82" s="0" t="s">
        <x:v>178</x:v>
      </x:c>
    </x:row>
    <x:row r="83" spans="1:108">
      <x:c r="A83" s="0" t="s">
        <x:v>139</x:v>
      </x:c>
      <x:c r="B83" s="0" t="s">
        <x:v>1048</x:v>
      </x:c>
      <x:c r="C83" s="0" t="s">
        <x:v>200</x:v>
      </x:c>
      <x:c r="D83" s="0" t="s">
        <x:v>830</x:v>
      </x:c>
      <x:c r="E83" s="0" t="s">
        <x:v>143</x:v>
      </x:c>
      <x:c r="F83" s="0" t="s">
        <x:v>141</x:v>
      </x:c>
      <x:c r="G83" s="0" t="s">
        <x:v>831</x:v>
      </x:c>
      <x:c r="H83" s="0" t="n">
        <x:v>0</x:v>
      </x:c>
      <x:c r="I83" s="0" t="s">
        <x:v>164</x:v>
      </x:c>
      <x:c r="J83" s="6">
        <x:v>43160</x:v>
      </x:c>
      <x:c r="N83" s="0" t="s">
        <x:v>335</x:v>
      </x:c>
      <x:c r="O83" s="0" t="n">
        <x:v>498</x:v>
      </x:c>
      <x:c r="T83" s="0" t="n">
        <x:v>1.66</x:v>
      </x:c>
      <x:c r="U83" s="0" t="s">
        <x:v>832</x:v>
      </x:c>
      <x:c r="W83" s="6">
        <x:v>43164</x:v>
      </x:c>
      <x:c r="Z83" s="0" t="s">
        <x:v>149</x:v>
      </x:c>
      <x:c r="AA83" s="0" t="s">
        <x:v>1049</x:v>
      </x:c>
      <x:c r="AB83" s="0" t="s">
        <x:v>1050</x:v>
      </x:c>
      <x:c r="AC83" s="0" t="n">
        <x:v>300</x:v>
      </x:c>
      <x:c r="AD83" s="0" t="s">
        <x:v>152</x:v>
      </x:c>
      <x:c r="AE83" s="0" t="s">
        <x:v>153</x:v>
      </x:c>
      <x:c r="AF83" s="0" t="s">
        <x:v>154</x:v>
      </x:c>
      <x:c r="AG83" s="0" t="s">
        <x:v>227</x:v>
      </x:c>
      <x:c r="AH83" s="0" t="n">
        <x:v>0</x:v>
      </x:c>
      <x:c r="AK83" s="0" t="s">
        <x:v>835</x:v>
      </x:c>
      <x:c r="AL83" s="0" t="s">
        <x:v>1051</x:v>
      </x:c>
      <x:c r="AO83" s="6">
        <x:v>26799</x:v>
      </x:c>
      <x:c r="AP83" s="6">
        <x:v>43151</x:v>
      </x:c>
      <x:c r="AQ83" s="6">
        <x:v>43192</x:v>
      </x:c>
      <x:c r="AR83" s="0" t="b">
        <x:v>0</x:v>
      </x:c>
      <x:c r="AV83" s="6">
        <x:v>43151</x:v>
      </x:c>
      <x:c r="AX83" s="0" t="n">
        <x:v>0</x:v>
      </x:c>
      <x:c r="AY83" s="0" t="b">
        <x:v>0</x:v>
      </x:c>
      <x:c r="BB83" s="0" t="n">
        <x:v>0</x:v>
      </x:c>
      <x:c r="BH83" s="0" t="s">
        <x:v>1052</x:v>
      </x:c>
      <x:c r="BI83" s="0" t="n">
        <x:v>0</x:v>
      </x:c>
      <x:c r="BM83" s="0" t="s">
        <x:v>1053</x:v>
      </x:c>
      <x:c r="BN83" s="0" t="s">
        <x:v>160</x:v>
      </x:c>
      <x:c r="BO83" s="0" t="s">
        <x:v>161</x:v>
      </x:c>
      <x:c r="BP83" s="0" t="s">
        <x:v>1054</x:v>
      </x:c>
      <x:c r="BQ83" s="0" t="s">
        <x:v>163</x:v>
      </x:c>
      <x:c r="BR83" s="0" t="s">
        <x:v>164</x:v>
      </x:c>
      <x:c r="BS83" s="0" t="s">
        <x:v>841</x:v>
      </x:c>
      <x:c r="BT83" s="0" t="s">
        <x:v>1055</x:v>
      </x:c>
      <x:c r="BU83" s="0" t="s">
        <x:v>1055</x:v>
      </x:c>
      <x:c r="BW83" s="0" t="s">
        <x:v>285</x:v>
      </x:c>
      <x:c r="BX83" s="0" t="s">
        <x:v>1056</x:v>
      </x:c>
      <x:c r="BY83" s="0" t="s">
        <x:v>1057</x:v>
      </x:c>
      <x:c r="BZ83" s="0" t="s">
        <x:v>1058</x:v>
      </x:c>
      <x:c r="CA83" s="0" t="s">
        <x:v>1059</x:v>
      </x:c>
      <x:c r="CB83" s="0" t="s">
        <x:v>1060</x:v>
      </x:c>
      <x:c r="CE83" s="0" t="s">
        <x:v>1061</x:v>
      </x:c>
      <x:c r="CF83" s="0" t="s">
        <x:v>171</x:v>
      </x:c>
      <x:c r="CG83" s="0" t="s">
        <x:v>161</x:v>
      </x:c>
      <x:c r="CH83" s="0" t="s">
        <x:v>160</x:v>
      </x:c>
      <x:c r="CL83" s="0" t="s">
        <x:v>1062</x:v>
      </x:c>
      <x:c r="CM83" s="0" t="s">
        <x:v>175</x:v>
      </x:c>
      <x:c r="CN83" s="0" t="s">
        <x:v>149</x:v>
      </x:c>
      <x:c r="CO83" s="0" t="n">
        <x:v>58</x:v>
      </x:c>
      <x:c r="CR83" s="0" t="s">
        <x:v>175</x:v>
      </x:c>
      <x:c r="CU83" s="0" t="n">
        <x:v>1</x:v>
      </x:c>
      <x:c r="CW83" s="0" t="s">
        <x:v>176</x:v>
      </x:c>
      <x:c r="CY83" s="0" t="s">
        <x:v>1063</x:v>
      </x:c>
      <x:c r="CZ83" s="0" t="b">
        <x:v>1</x:v>
      </x:c>
      <x:c r="DA83" s="0" t="b">
        <x:v>1</x:v>
      </x:c>
      <x:c r="DC83" s="0" t="s">
        <x:v>178</x:v>
      </x:c>
    </x:row>
    <x:row r="84" spans="1:108">
      <x:c r="A84" s="0" t="s">
        <x:v>139</x:v>
      </x:c>
      <x:c r="B84" s="0" t="s">
        <x:v>1064</x:v>
      </x:c>
      <x:c r="C84" s="0" t="s">
        <x:v>200</x:v>
      </x:c>
      <x:c r="D84" s="0" t="s">
        <x:v>830</x:v>
      </x:c>
      <x:c r="E84" s="0" t="s">
        <x:v>143</x:v>
      </x:c>
      <x:c r="F84" s="0" t="s">
        <x:v>141</x:v>
      </x:c>
      <x:c r="G84" s="0" t="s">
        <x:v>831</x:v>
      </x:c>
      <x:c r="H84" s="0" t="n">
        <x:v>0</x:v>
      </x:c>
      <x:c r="I84" s="0" t="s">
        <x:v>164</x:v>
      </x:c>
      <x:c r="J84" s="6">
        <x:v>43160</x:v>
      </x:c>
      <x:c r="N84" s="0" t="s">
        <x:v>335</x:v>
      </x:c>
      <x:c r="O84" s="0" t="n">
        <x:v>1660</x:v>
      </x:c>
      <x:c r="T84" s="0" t="n">
        <x:v>1.66</x:v>
      </x:c>
      <x:c r="U84" s="0" t="s">
        <x:v>832</x:v>
      </x:c>
      <x:c r="W84" s="6">
        <x:v>43164</x:v>
      </x:c>
      <x:c r="Z84" s="0" t="s">
        <x:v>149</x:v>
      </x:c>
      <x:c r="AA84" s="0" t="s">
        <x:v>1065</x:v>
      </x:c>
      <x:c r="AB84" s="0" t="s">
        <x:v>1066</x:v>
      </x:c>
      <x:c r="AC84" s="0" t="n">
        <x:v>1000</x:v>
      </x:c>
      <x:c r="AD84" s="0" t="s">
        <x:v>152</x:v>
      </x:c>
      <x:c r="AE84" s="0" t="s">
        <x:v>153</x:v>
      </x:c>
      <x:c r="AF84" s="0" t="s">
        <x:v>154</x:v>
      </x:c>
      <x:c r="AG84" s="0" t="s">
        <x:v>227</x:v>
      </x:c>
      <x:c r="AH84" s="0" t="n">
        <x:v>0</x:v>
      </x:c>
      <x:c r="AK84" s="0" t="s">
        <x:v>835</x:v>
      </x:c>
      <x:c r="AL84" s="0" t="s">
        <x:v>1067</x:v>
      </x:c>
      <x:c r="AO84" s="6">
        <x:v>21669</x:v>
      </x:c>
      <x:c r="AP84" s="6">
        <x:v>42307</x:v>
      </x:c>
      <x:c r="AQ84" s="6">
        <x:v>43235</x:v>
      </x:c>
      <x:c r="AR84" s="0" t="b">
        <x:v>0</x:v>
      </x:c>
      <x:c r="AV84" s="6">
        <x:v>42510</x:v>
      </x:c>
      <x:c r="AX84" s="0" t="n">
        <x:v>0</x:v>
      </x:c>
      <x:c r="AY84" s="0" t="b">
        <x:v>0</x:v>
      </x:c>
      <x:c r="AZ84" s="0" t="s">
        <x:v>1068</x:v>
      </x:c>
      <x:c r="BA84" s="0" t="s">
        <x:v>1069</x:v>
      </x:c>
      <x:c r="BB84" s="0" t="n">
        <x:v>0</x:v>
      </x:c>
      <x:c r="BH84" s="0" t="s">
        <x:v>1070</x:v>
      </x:c>
      <x:c r="BI84" s="0" t="n">
        <x:v>0</x:v>
      </x:c>
      <x:c r="BM84" s="0" t="s">
        <x:v>1071</x:v>
      </x:c>
      <x:c r="BN84" s="0" t="s">
        <x:v>1072</x:v>
      </x:c>
      <x:c r="BO84" s="0" t="s">
        <x:v>682</x:v>
      </x:c>
      <x:c r="BP84" s="0" t="s">
        <x:v>1073</x:v>
      </x:c>
      <x:c r="BQ84" s="0" t="s">
        <x:v>163</x:v>
      </x:c>
      <x:c r="BR84" s="0" t="s">
        <x:v>164</x:v>
      </x:c>
      <x:c r="BS84" s="0" t="s">
        <x:v>841</x:v>
      </x:c>
      <x:c r="BT84" s="0" t="s">
        <x:v>1074</x:v>
      </x:c>
      <x:c r="BU84" s="0" t="s">
        <x:v>1074</x:v>
      </x:c>
      <x:c r="BW84" s="0" t="s">
        <x:v>308</x:v>
      </x:c>
      <x:c r="BX84" s="0" t="s">
        <x:v>1075</x:v>
      </x:c>
      <x:c r="BY84" s="0" t="s">
        <x:v>1076</x:v>
      </x:c>
      <x:c r="CC84" s="0" t="s">
        <x:v>1077</x:v>
      </x:c>
      <x:c r="CD84" s="0" t="s">
        <x:v>1078</x:v>
      </x:c>
      <x:c r="CE84" s="0" t="s">
        <x:v>1079</x:v>
      </x:c>
      <x:c r="CF84" s="0" t="s">
        <x:v>171</x:v>
      </x:c>
      <x:c r="CG84" s="0" t="s">
        <x:v>682</x:v>
      </x:c>
      <x:c r="CH84" s="0" t="s">
        <x:v>1072</x:v>
      </x:c>
      <x:c r="CK84" s="0" t="s">
        <x:v>1080</x:v>
      </x:c>
      <x:c r="CL84" s="0" t="s">
        <x:v>1081</x:v>
      </x:c>
      <x:c r="CM84" s="0" t="s">
        <x:v>175</x:v>
      </x:c>
      <x:c r="CN84" s="0" t="s">
        <x:v>149</x:v>
      </x:c>
      <x:c r="CO84" s="0" t="n">
        <x:v>58</x:v>
      </x:c>
      <x:c r="CR84" s="0" t="s">
        <x:v>175</x:v>
      </x:c>
      <x:c r="CU84" s="0" t="n">
        <x:v>1</x:v>
      </x:c>
      <x:c r="CW84" s="0" t="s">
        <x:v>176</x:v>
      </x:c>
      <x:c r="CY84" s="0" t="s">
        <x:v>1082</x:v>
      </x:c>
      <x:c r="CZ84" s="0" t="b">
        <x:v>1</x:v>
      </x:c>
      <x:c r="DA84" s="0" t="b">
        <x:v>1</x:v>
      </x:c>
      <x:c r="DC84" s="0" t="s">
        <x:v>178</x:v>
      </x:c>
    </x:row>
    <x:row r="85" spans="1:108">
      <x:c r="A85" s="0" t="s">
        <x:v>139</x:v>
      </x:c>
      <x:c r="B85" s="0" t="s">
        <x:v>1083</x:v>
      </x:c>
      <x:c r="C85" s="0" t="s">
        <x:v>200</x:v>
      </x:c>
      <x:c r="D85" s="0" t="s">
        <x:v>830</x:v>
      </x:c>
      <x:c r="E85" s="0" t="s">
        <x:v>143</x:v>
      </x:c>
      <x:c r="F85" s="0" t="s">
        <x:v>141</x:v>
      </x:c>
      <x:c r="G85" s="0" t="s">
        <x:v>831</x:v>
      </x:c>
      <x:c r="H85" s="0" t="n">
        <x:v>0</x:v>
      </x:c>
      <x:c r="I85" s="0" t="s">
        <x:v>164</x:v>
      </x:c>
      <x:c r="J85" s="6">
        <x:v>43160</x:v>
      </x:c>
      <x:c r="N85" s="0" t="s">
        <x:v>335</x:v>
      </x:c>
      <x:c r="O85" s="0" t="n">
        <x:v>91.85</x:v>
      </x:c>
      <x:c r="T85" s="0" t="n">
        <x:v>1.67</x:v>
      </x:c>
      <x:c r="U85" s="0" t="s">
        <x:v>866</x:v>
      </x:c>
      <x:c r="W85" s="6">
        <x:v>43164</x:v>
      </x:c>
      <x:c r="Z85" s="0" t="s">
        <x:v>149</x:v>
      </x:c>
      <x:c r="AA85" s="0" t="s">
        <x:v>1084</x:v>
      </x:c>
      <x:c r="AB85" s="0" t="s">
        <x:v>1085</x:v>
      </x:c>
      <x:c r="AC85" s="0" t="n">
        <x:v>55</x:v>
      </x:c>
      <x:c r="AD85" s="0" t="s">
        <x:v>152</x:v>
      </x:c>
      <x:c r="AE85" s="0" t="s">
        <x:v>153</x:v>
      </x:c>
      <x:c r="AF85" s="0" t="s">
        <x:v>154</x:v>
      </x:c>
      <x:c r="AG85" s="0" t="s">
        <x:v>227</x:v>
      </x:c>
      <x:c r="AH85" s="0" t="n">
        <x:v>0</x:v>
      </x:c>
      <x:c r="AK85" s="0" t="s">
        <x:v>835</x:v>
      </x:c>
      <x:c r="AL85" s="0" t="s">
        <x:v>1086</x:v>
      </x:c>
      <x:c r="AO85" s="6">
        <x:v>31522</x:v>
      </x:c>
      <x:c r="AP85" s="6">
        <x:v>42452</x:v>
      </x:c>
      <x:c r="AQ85" s="6">
        <x:v>43164</x:v>
      </x:c>
      <x:c r="AR85" s="0" t="b">
        <x:v>0</x:v>
      </x:c>
      <x:c r="AV85" s="6">
        <x:v>42452</x:v>
      </x:c>
      <x:c r="AX85" s="0" t="n">
        <x:v>0</x:v>
      </x:c>
      <x:c r="AY85" s="0" t="b">
        <x:v>0</x:v>
      </x:c>
      <x:c r="AZ85" s="0" t="s">
        <x:v>1087</x:v>
      </x:c>
      <x:c r="BA85" s="0" t="s">
        <x:v>1088</x:v>
      </x:c>
      <x:c r="BB85" s="0" t="n">
        <x:v>0</x:v>
      </x:c>
      <x:c r="BH85" s="0" t="s">
        <x:v>1089</x:v>
      </x:c>
      <x:c r="BI85" s="0" t="n">
        <x:v>0</x:v>
      </x:c>
      <x:c r="BM85" s="0" t="s">
        <x:v>1090</x:v>
      </x:c>
      <x:c r="BN85" s="0" t="s">
        <x:v>1091</x:v>
      </x:c>
      <x:c r="BO85" s="0" t="s">
        <x:v>682</x:v>
      </x:c>
      <x:c r="BP85" s="0" t="s">
        <x:v>1092</x:v>
      </x:c>
      <x:c r="BQ85" s="0" t="s">
        <x:v>163</x:v>
      </x:c>
      <x:c r="BR85" s="0" t="s">
        <x:v>164</x:v>
      </x:c>
      <x:c r="BS85" s="0" t="s">
        <x:v>841</x:v>
      </x:c>
      <x:c r="BT85" s="0" t="s">
        <x:v>1093</x:v>
      </x:c>
      <x:c r="BU85" s="0" t="s">
        <x:v>1093</x:v>
      </x:c>
      <x:c r="BV85" s="0" t="s">
        <x:v>1094</x:v>
      </x:c>
      <x:c r="BW85" s="0" t="s">
        <x:v>285</x:v>
      </x:c>
      <x:c r="BX85" s="0" t="s">
        <x:v>1095</x:v>
      </x:c>
      <x:c r="BY85" s="0" t="s">
        <x:v>1096</x:v>
      </x:c>
      <x:c r="CE85" s="0" t="s">
        <x:v>1097</x:v>
      </x:c>
      <x:c r="CF85" s="0" t="s">
        <x:v>171</x:v>
      </x:c>
      <x:c r="CG85" s="0" t="s">
        <x:v>682</x:v>
      </x:c>
      <x:c r="CH85" s="0" t="s">
        <x:v>1091</x:v>
      </x:c>
      <x:c r="CK85" s="0" t="s">
        <x:v>1098</x:v>
      </x:c>
      <x:c r="CL85" s="0" t="s">
        <x:v>1099</x:v>
      </x:c>
      <x:c r="CM85" s="0" t="s">
        <x:v>175</x:v>
      </x:c>
      <x:c r="CN85" s="0" t="s">
        <x:v>149</x:v>
      </x:c>
      <x:c r="CO85" s="0" t="n">
        <x:v>58</x:v>
      </x:c>
      <x:c r="CR85" s="0" t="s">
        <x:v>175</x:v>
      </x:c>
      <x:c r="CU85" s="0" t="n">
        <x:v>1</x:v>
      </x:c>
      <x:c r="CW85" s="0" t="s">
        <x:v>176</x:v>
      </x:c>
      <x:c r="CY85" s="0" t="s">
        <x:v>1100</x:v>
      </x:c>
      <x:c r="CZ85" s="0" t="b">
        <x:v>1</x:v>
      </x:c>
      <x:c r="DA85" s="0" t="b">
        <x:v>1</x:v>
      </x:c>
      <x:c r="DC85" s="0" t="s">
        <x:v>178</x:v>
      </x:c>
    </x:row>
    <x:row r="86" spans="1:108">
      <x:c r="A86" s="0" t="s">
        <x:v>139</x:v>
      </x:c>
      <x:c r="B86" s="0" t="s">
        <x:v>1101</x:v>
      </x:c>
      <x:c r="C86" s="0" t="s">
        <x:v>200</x:v>
      </x:c>
      <x:c r="D86" s="0" t="s">
        <x:v>830</x:v>
      </x:c>
      <x:c r="E86" s="0" t="s">
        <x:v>179</x:v>
      </x:c>
      <x:c r="F86" s="0" t="s">
        <x:v>141</x:v>
      </x:c>
      <x:c r="G86" s="0" t="s">
        <x:v>831</x:v>
      </x:c>
      <x:c r="H86" s="0" t="n">
        <x:v>0</x:v>
      </x:c>
      <x:c r="I86" s="0" t="s">
        <x:v>164</x:v>
      </x:c>
      <x:c r="J86" s="6">
        <x:v>43160</x:v>
      </x:c>
      <x:c r="N86" s="0" t="s">
        <x:v>335</x:v>
      </x:c>
      <x:c r="O86" s="0" t="n">
        <x:v>-1808</x:v>
      </x:c>
      <x:c r="T86" s="0" t="n">
        <x:v>1.6</x:v>
      </x:c>
      <x:c r="U86" s="0" t="s">
        <x:v>1102</x:v>
      </x:c>
      <x:c r="W86" s="6">
        <x:v>43164</x:v>
      </x:c>
      <x:c r="Z86" s="0" t="s">
        <x:v>149</x:v>
      </x:c>
      <x:c r="AA86" s="0" t="s">
        <x:v>1103</x:v>
      </x:c>
      <x:c r="AB86" s="0" t="s">
        <x:v>1104</x:v>
      </x:c>
      <x:c r="AC86" s="0" t="n">
        <x:v>1130</x:v>
      </x:c>
      <x:c r="AD86" s="0" t="s">
        <x:v>152</x:v>
      </x:c>
      <x:c r="AE86" s="0" t="s">
        <x:v>153</x:v>
      </x:c>
      <x:c r="AF86" s="0" t="s">
        <x:v>154</x:v>
      </x:c>
      <x:c r="AG86" s="0" t="s">
        <x:v>227</x:v>
      </x:c>
      <x:c r="AH86" s="0" t="n">
        <x:v>0</x:v>
      </x:c>
      <x:c r="AK86" s="0" t="s">
        <x:v>835</x:v>
      </x:c>
      <x:c r="AL86" s="0" t="s">
        <x:v>1105</x:v>
      </x:c>
      <x:c r="AO86" s="6">
        <x:v>28206</x:v>
      </x:c>
      <x:c r="AP86" s="6">
        <x:v>42562</x:v>
      </x:c>
      <x:c r="AQ86" s="6">
        <x:v>43251</x:v>
      </x:c>
      <x:c r="AR86" s="0" t="b">
        <x:v>0</x:v>
      </x:c>
      <x:c r="AV86" s="6">
        <x:v>42562</x:v>
      </x:c>
      <x:c r="AX86" s="0" t="n">
        <x:v>0</x:v>
      </x:c>
      <x:c r="AY86" s="0" t="b">
        <x:v>0</x:v>
      </x:c>
      <x:c r="AZ86" s="0" t="s">
        <x:v>1106</x:v>
      </x:c>
      <x:c r="BA86" s="0" t="s">
        <x:v>1107</x:v>
      </x:c>
      <x:c r="BB86" s="0" t="n">
        <x:v>0</x:v>
      </x:c>
      <x:c r="BH86" s="0" t="s">
        <x:v>1108</x:v>
      </x:c>
      <x:c r="BI86" s="0" t="n">
        <x:v>0</x:v>
      </x:c>
      <x:c r="BL86" s="0" t="s">
        <x:v>1109</x:v>
      </x:c>
      <x:c r="BM86" s="0" t="s">
        <x:v>1110</x:v>
      </x:c>
      <x:c r="BN86" s="0" t="s">
        <x:v>1111</x:v>
      </x:c>
      <x:c r="BO86" s="0" t="s">
        <x:v>161</x:v>
      </x:c>
      <x:c r="BP86" s="0" t="s">
        <x:v>1112</x:v>
      </x:c>
      <x:c r="BQ86" s="0" t="s">
        <x:v>163</x:v>
      </x:c>
      <x:c r="BR86" s="0" t="s">
        <x:v>164</x:v>
      </x:c>
      <x:c r="BS86" s="0" t="s">
        <x:v>841</x:v>
      </x:c>
      <x:c r="BT86" s="0" t="s">
        <x:v>1113</x:v>
      </x:c>
      <x:c r="BU86" s="0" t="s">
        <x:v>1113</x:v>
      </x:c>
      <x:c r="BV86" s="0" t="s">
        <x:v>1114</x:v>
      </x:c>
      <x:c r="BW86" s="0" t="s">
        <x:v>285</x:v>
      </x:c>
      <x:c r="BX86" s="0" t="s">
        <x:v>1115</x:v>
      </x:c>
      <x:c r="BY86" s="0" t="s">
        <x:v>1116</x:v>
      </x:c>
      <x:c r="CE86" s="0" t="s">
        <x:v>1117</x:v>
      </x:c>
      <x:c r="CF86" s="0" t="s">
        <x:v>171</x:v>
      </x:c>
      <x:c r="CG86" s="0" t="s">
        <x:v>161</x:v>
      </x:c>
      <x:c r="CH86" s="0" t="s">
        <x:v>1111</x:v>
      </x:c>
      <x:c r="CK86" s="0" t="s">
        <x:v>1118</x:v>
      </x:c>
      <x:c r="CL86" s="0" t="s">
        <x:v>1119</x:v>
      </x:c>
      <x:c r="CM86" s="0" t="s">
        <x:v>175</x:v>
      </x:c>
      <x:c r="CN86" s="0" t="s">
        <x:v>149</x:v>
      </x:c>
      <x:c r="CO86" s="0" t="n">
        <x:v>58</x:v>
      </x:c>
      <x:c r="CR86" s="0" t="s">
        <x:v>175</x:v>
      </x:c>
      <x:c r="CU86" s="0" t="n">
        <x:v>1</x:v>
      </x:c>
      <x:c r="CW86" s="0" t="s">
        <x:v>176</x:v>
      </x:c>
      <x:c r="CY86" s="0" t="s">
        <x:v>1120</x:v>
      </x:c>
      <x:c r="CZ86" s="0" t="b">
        <x:v>1</x:v>
      </x:c>
      <x:c r="DA86" s="0" t="b">
        <x:v>1</x:v>
      </x:c>
      <x:c r="DC86" s="0" t="s">
        <x:v>178</x:v>
      </x:c>
    </x:row>
    <x:row r="87" spans="1:108">
      <x:c r="A87" s="0" t="s">
        <x:v>139</x:v>
      </x:c>
      <x:c r="B87" s="0" t="s">
        <x:v>1121</x:v>
      </x:c>
      <x:c r="C87" s="0" t="s">
        <x:v>200</x:v>
      </x:c>
      <x:c r="D87" s="0" t="s">
        <x:v>830</x:v>
      </x:c>
      <x:c r="E87" s="0" t="s">
        <x:v>179</x:v>
      </x:c>
      <x:c r="F87" s="0" t="s">
        <x:v>141</x:v>
      </x:c>
      <x:c r="G87" s="0" t="s">
        <x:v>831</x:v>
      </x:c>
      <x:c r="H87" s="0" t="n">
        <x:v>0</x:v>
      </x:c>
      <x:c r="I87" s="0" t="s">
        <x:v>164</x:v>
      </x:c>
      <x:c r="J87" s="6">
        <x:v>43160</x:v>
      </x:c>
      <x:c r="N87" s="0" t="s">
        <x:v>335</x:v>
      </x:c>
      <x:c r="O87" s="0" t="n">
        <x:v>-560</x:v>
      </x:c>
      <x:c r="T87" s="0" t="n">
        <x:v>1.6</x:v>
      </x:c>
      <x:c r="U87" s="0" t="s">
        <x:v>1122</x:v>
      </x:c>
      <x:c r="W87" s="6">
        <x:v>43164</x:v>
      </x:c>
      <x:c r="Z87" s="0" t="s">
        <x:v>149</x:v>
      </x:c>
      <x:c r="AA87" s="0" t="s">
        <x:v>1123</x:v>
      </x:c>
      <x:c r="AB87" s="0" t="s">
        <x:v>1124</x:v>
      </x:c>
      <x:c r="AC87" s="0" t="n">
        <x:v>350</x:v>
      </x:c>
      <x:c r="AD87" s="0" t="s">
        <x:v>152</x:v>
      </x:c>
      <x:c r="AE87" s="0" t="s">
        <x:v>153</x:v>
      </x:c>
      <x:c r="AF87" s="0" t="s">
        <x:v>154</x:v>
      </x:c>
      <x:c r="AG87" s="0" t="s">
        <x:v>227</x:v>
      </x:c>
      <x:c r="AH87" s="0" t="n">
        <x:v>0</x:v>
      </x:c>
      <x:c r="AK87" s="0" t="s">
        <x:v>835</x:v>
      </x:c>
      <x:c r="AL87" s="0" t="s">
        <x:v>1125</x:v>
      </x:c>
      <x:c r="AO87" s="6">
        <x:v>25192</x:v>
      </x:c>
      <x:c r="AP87" s="6">
        <x:v>42753</x:v>
      </x:c>
      <x:c r="AQ87" s="6">
        <x:v>43210</x:v>
      </x:c>
      <x:c r="AR87" s="0" t="b">
        <x:v>0</x:v>
      </x:c>
      <x:c r="AV87" s="6">
        <x:v>42753</x:v>
      </x:c>
      <x:c r="AX87" s="0" t="n">
        <x:v>0</x:v>
      </x:c>
      <x:c r="AY87" s="0" t="b">
        <x:v>0</x:v>
      </x:c>
      <x:c r="AZ87" s="0" t="s">
        <x:v>1126</x:v>
      </x:c>
      <x:c r="BA87" s="0" t="s">
        <x:v>1127</x:v>
      </x:c>
      <x:c r="BB87" s="0" t="n">
        <x:v>0</x:v>
      </x:c>
      <x:c r="BH87" s="0" t="s">
        <x:v>1128</x:v>
      </x:c>
      <x:c r="BI87" s="0" t="n">
        <x:v>0</x:v>
      </x:c>
      <x:c r="BL87" s="0" t="s">
        <x:v>1129</x:v>
      </x:c>
      <x:c r="BM87" s="0" t="s">
        <x:v>1130</x:v>
      </x:c>
      <x:c r="BN87" s="0" t="s">
        <x:v>681</x:v>
      </x:c>
      <x:c r="BO87" s="0" t="s">
        <x:v>682</x:v>
      </x:c>
      <x:c r="BP87" s="0" t="s">
        <x:v>1131</x:v>
      </x:c>
      <x:c r="BQ87" s="0" t="s">
        <x:v>163</x:v>
      </x:c>
      <x:c r="BR87" s="0" t="s">
        <x:v>164</x:v>
      </x:c>
      <x:c r="BS87" s="0" t="s">
        <x:v>841</x:v>
      </x:c>
      <x:c r="BT87" s="0" t="s">
        <x:v>1132</x:v>
      </x:c>
      <x:c r="BU87" s="0" t="s">
        <x:v>1132</x:v>
      </x:c>
      <x:c r="BV87" s="0" t="s">
        <x:v>1133</x:v>
      </x:c>
      <x:c r="BW87" s="0" t="s">
        <x:v>285</x:v>
      </x:c>
      <x:c r="BX87" s="0" t="s">
        <x:v>1134</x:v>
      </x:c>
      <x:c r="BY87" s="0" t="s">
        <x:v>1135</x:v>
      </x:c>
      <x:c r="CE87" s="0" t="s">
        <x:v>1136</x:v>
      </x:c>
      <x:c r="CF87" s="0" t="s">
        <x:v>171</x:v>
      </x:c>
      <x:c r="CG87" s="0" t="s">
        <x:v>682</x:v>
      </x:c>
      <x:c r="CH87" s="0" t="s">
        <x:v>681</x:v>
      </x:c>
      <x:c r="CK87" s="0" t="s">
        <x:v>1137</x:v>
      </x:c>
      <x:c r="CL87" s="0" t="s">
        <x:v>1138</x:v>
      </x:c>
      <x:c r="CM87" s="0" t="s">
        <x:v>175</x:v>
      </x:c>
      <x:c r="CN87" s="0" t="s">
        <x:v>149</x:v>
      </x:c>
      <x:c r="CO87" s="0" t="n">
        <x:v>58</x:v>
      </x:c>
      <x:c r="CR87" s="0" t="s">
        <x:v>175</x:v>
      </x:c>
      <x:c r="CU87" s="0" t="n">
        <x:v>1</x:v>
      </x:c>
      <x:c r="CW87" s="0" t="s">
        <x:v>176</x:v>
      </x:c>
      <x:c r="CY87" s="0" t="s">
        <x:v>1139</x:v>
      </x:c>
      <x:c r="CZ87" s="0" t="b">
        <x:v>1</x:v>
      </x:c>
      <x:c r="DA87" s="0" t="b">
        <x:v>1</x:v>
      </x:c>
      <x:c r="DC87" s="0" t="s">
        <x:v>178</x:v>
      </x:c>
    </x:row>
    <x:row r="88" spans="1:108">
      <x:c r="A88" s="0" t="s">
        <x:v>139</x:v>
      </x:c>
      <x:c r="B88" s="0" t="s">
        <x:v>1140</x:v>
      </x:c>
      <x:c r="C88" s="0" t="s">
        <x:v>200</x:v>
      </x:c>
      <x:c r="D88" s="0" t="s">
        <x:v>830</x:v>
      </x:c>
      <x:c r="E88" s="0" t="s">
        <x:v>143</x:v>
      </x:c>
      <x:c r="F88" s="0" t="s">
        <x:v>141</x:v>
      </x:c>
      <x:c r="G88" s="0" t="s">
        <x:v>831</x:v>
      </x:c>
      <x:c r="H88" s="0" t="n">
        <x:v>0</x:v>
      </x:c>
      <x:c r="I88" s="0" t="s">
        <x:v>164</x:v>
      </x:c>
      <x:c r="J88" s="6">
        <x:v>43160</x:v>
      </x:c>
      <x:c r="N88" s="0" t="s">
        <x:v>335</x:v>
      </x:c>
      <x:c r="O88" s="0" t="n">
        <x:v>4123.6</x:v>
      </x:c>
      <x:c r="T88" s="0" t="n">
        <x:v>1.63</x:v>
      </x:c>
      <x:c r="U88" s="0" t="s">
        <x:v>1141</x:v>
      </x:c>
      <x:c r="W88" s="6">
        <x:v>43164</x:v>
      </x:c>
      <x:c r="Z88" s="0" t="s">
        <x:v>149</x:v>
      </x:c>
      <x:c r="AA88" s="0" t="s">
        <x:v>1142</x:v>
      </x:c>
      <x:c r="AB88" s="0" t="s">
        <x:v>1143</x:v>
      </x:c>
      <x:c r="AC88" s="0" t="n">
        <x:v>100</x:v>
      </x:c>
      <x:c r="AD88" s="0" t="s">
        <x:v>152</x:v>
      </x:c>
      <x:c r="AE88" s="0" t="s">
        <x:v>153</x:v>
      </x:c>
      <x:c r="AF88" s="0" t="s">
        <x:v>154</x:v>
      </x:c>
      <x:c r="AG88" s="0" t="s">
        <x:v>227</x:v>
      </x:c>
      <x:c r="AH88" s="0" t="n">
        <x:v>2</x:v>
      </x:c>
      <x:c r="AK88" s="0" t="s">
        <x:v>835</x:v>
      </x:c>
      <x:c r="AL88" s="0" t="s">
        <x:v>1144</x:v>
      </x:c>
      <x:c r="AO88" s="6">
        <x:v>23750</x:v>
      </x:c>
      <x:c r="AP88" s="6">
        <x:v>37200</x:v>
      </x:c>
      <x:c r="AQ88" s="6">
        <x:v>43199</x:v>
      </x:c>
      <x:c r="AR88" s="0" t="b">
        <x:v>0</x:v>
      </x:c>
      <x:c r="AV88" s="6">
        <x:v>42510</x:v>
      </x:c>
      <x:c r="AX88" s="0" t="n">
        <x:v>0</x:v>
      </x:c>
      <x:c r="AY88" s="0" t="b">
        <x:v>0</x:v>
      </x:c>
      <x:c r="AZ88" s="0" t="s">
        <x:v>1145</x:v>
      </x:c>
      <x:c r="BA88" s="0" t="s">
        <x:v>1146</x:v>
      </x:c>
      <x:c r="BB88" s="0" t="n">
        <x:v>0</x:v>
      </x:c>
      <x:c r="BH88" s="0" t="s">
        <x:v>1147</x:v>
      </x:c>
      <x:c r="BI88" s="0" t="n">
        <x:v>0</x:v>
      </x:c>
      <x:c r="BM88" s="0" t="s">
        <x:v>1148</x:v>
      </x:c>
      <x:c r="BN88" s="0" t="s">
        <x:v>1149</x:v>
      </x:c>
      <x:c r="BO88" s="0" t="s">
        <x:v>213</x:v>
      </x:c>
      <x:c r="BP88" s="0" t="s">
        <x:v>1150</x:v>
      </x:c>
      <x:c r="BQ88" s="0" t="s">
        <x:v>163</x:v>
      </x:c>
      <x:c r="BR88" s="0" t="s">
        <x:v>164</x:v>
      </x:c>
      <x:c r="BS88" s="0" t="s">
        <x:v>841</x:v>
      </x:c>
      <x:c r="BT88" s="0" t="s">
        <x:v>1151</x:v>
      </x:c>
      <x:c r="BU88" s="0" t="s">
        <x:v>1151</x:v>
      </x:c>
      <x:c r="BW88" s="0" t="s">
        <x:v>285</x:v>
      </x:c>
      <x:c r="BX88" s="0" t="s">
        <x:v>1152</x:v>
      </x:c>
      <x:c r="BY88" s="0" t="s">
        <x:v>1153</x:v>
      </x:c>
      <x:c r="CC88" s="0" t="s">
        <x:v>1154</x:v>
      </x:c>
      <x:c r="CD88" s="0" t="s">
        <x:v>1155</x:v>
      </x:c>
      <x:c r="CE88" s="0" t="s">
        <x:v>1156</x:v>
      </x:c>
      <x:c r="CF88" s="0" t="s">
        <x:v>171</x:v>
      </x:c>
      <x:c r="CG88" s="0" t="s">
        <x:v>213</x:v>
      </x:c>
      <x:c r="CH88" s="0" t="s">
        <x:v>1149</x:v>
      </x:c>
      <x:c r="CK88" s="0" t="s">
        <x:v>1157</x:v>
      </x:c>
      <x:c r="CL88" s="0" t="s">
        <x:v>1158</x:v>
      </x:c>
      <x:c r="CM88" s="0" t="s">
        <x:v>175</x:v>
      </x:c>
      <x:c r="CN88" s="0" t="s">
        <x:v>149</x:v>
      </x:c>
      <x:c r="CO88" s="0" t="n">
        <x:v>58</x:v>
      </x:c>
      <x:c r="CR88" s="0" t="s">
        <x:v>175</x:v>
      </x:c>
      <x:c r="CU88" s="0" t="n">
        <x:v>1</x:v>
      </x:c>
      <x:c r="CW88" s="0" t="s">
        <x:v>176</x:v>
      </x:c>
      <x:c r="CY88" s="0" t="s">
        <x:v>1159</x:v>
      </x:c>
      <x:c r="CZ88" s="0" t="b">
        <x:v>1</x:v>
      </x:c>
      <x:c r="DA88" s="0" t="b">
        <x:v>0</x:v>
      </x:c>
      <x:c r="DC88" s="0" t="s">
        <x:v>178</x:v>
      </x:c>
    </x:row>
    <x:row r="89" spans="1:108">
      <x:c r="A89" s="0" t="s">
        <x:v>139</x:v>
      </x:c>
      <x:c r="B89" s="0" t="s">
        <x:v>1140</x:v>
      </x:c>
      <x:c r="C89" s="0" t="s">
        <x:v>200</x:v>
      </x:c>
      <x:c r="D89" s="0" t="s">
        <x:v>830</x:v>
      </x:c>
      <x:c r="E89" s="0" t="s">
        <x:v>143</x:v>
      </x:c>
      <x:c r="F89" s="0" t="s">
        <x:v>141</x:v>
      </x:c>
      <x:c r="G89" s="0" t="s">
        <x:v>831</x:v>
      </x:c>
      <x:c r="H89" s="0" t="n">
        <x:v>0</x:v>
      </x:c>
      <x:c r="I89" s="0" t="s">
        <x:v>164</x:v>
      </x:c>
      <x:c r="J89" s="6">
        <x:v>43160</x:v>
      </x:c>
      <x:c r="N89" s="0" t="s">
        <x:v>335</x:v>
      </x:c>
      <x:c r="O89" s="0" t="n">
        <x:v>4123.6</x:v>
      </x:c>
      <x:c r="T89" s="0" t="n">
        <x:v>1.64</x:v>
      </x:c>
      <x:c r="U89" s="0" t="s">
        <x:v>1141</x:v>
      </x:c>
      <x:c r="W89" s="6">
        <x:v>43164</x:v>
      </x:c>
      <x:c r="Z89" s="0" t="s">
        <x:v>149</x:v>
      </x:c>
      <x:c r="AA89" s="0" t="s">
        <x:v>1142</x:v>
      </x:c>
      <x:c r="AB89" s="0" t="s">
        <x:v>1143</x:v>
      </x:c>
      <x:c r="AC89" s="0" t="n">
        <x:v>2415</x:v>
      </x:c>
      <x:c r="AD89" s="0" t="s">
        <x:v>152</x:v>
      </x:c>
      <x:c r="AE89" s="0" t="s">
        <x:v>153</x:v>
      </x:c>
      <x:c r="AF89" s="0" t="s">
        <x:v>154</x:v>
      </x:c>
      <x:c r="AG89" s="0" t="s">
        <x:v>227</x:v>
      </x:c>
      <x:c r="AH89" s="0" t="n">
        <x:v>2</x:v>
      </x:c>
      <x:c r="AK89" s="0" t="s">
        <x:v>835</x:v>
      </x:c>
      <x:c r="AL89" s="0" t="s">
        <x:v>1144</x:v>
      </x:c>
      <x:c r="AO89" s="6">
        <x:v>23750</x:v>
      </x:c>
      <x:c r="AP89" s="6">
        <x:v>37200</x:v>
      </x:c>
      <x:c r="AQ89" s="6">
        <x:v>43199</x:v>
      </x:c>
      <x:c r="AR89" s="0" t="b">
        <x:v>0</x:v>
      </x:c>
      <x:c r="AV89" s="6">
        <x:v>42510</x:v>
      </x:c>
      <x:c r="AX89" s="0" t="n">
        <x:v>0</x:v>
      </x:c>
      <x:c r="AY89" s="0" t="b">
        <x:v>0</x:v>
      </x:c>
      <x:c r="AZ89" s="0" t="s">
        <x:v>1145</x:v>
      </x:c>
      <x:c r="BA89" s="0" t="s">
        <x:v>1146</x:v>
      </x:c>
      <x:c r="BB89" s="0" t="n">
        <x:v>0</x:v>
      </x:c>
      <x:c r="BH89" s="0" t="s">
        <x:v>1147</x:v>
      </x:c>
      <x:c r="BI89" s="0" t="n">
        <x:v>0</x:v>
      </x:c>
      <x:c r="BM89" s="0" t="s">
        <x:v>1148</x:v>
      </x:c>
      <x:c r="BN89" s="0" t="s">
        <x:v>1149</x:v>
      </x:c>
      <x:c r="BO89" s="0" t="s">
        <x:v>213</x:v>
      </x:c>
      <x:c r="BP89" s="0" t="s">
        <x:v>1150</x:v>
      </x:c>
      <x:c r="BQ89" s="0" t="s">
        <x:v>163</x:v>
      </x:c>
      <x:c r="BR89" s="0" t="s">
        <x:v>164</x:v>
      </x:c>
      <x:c r="BS89" s="0" t="s">
        <x:v>841</x:v>
      </x:c>
      <x:c r="BT89" s="0" t="s">
        <x:v>1151</x:v>
      </x:c>
      <x:c r="BU89" s="0" t="s">
        <x:v>1151</x:v>
      </x:c>
      <x:c r="BW89" s="0" t="s">
        <x:v>285</x:v>
      </x:c>
      <x:c r="BX89" s="0" t="s">
        <x:v>1152</x:v>
      </x:c>
      <x:c r="BY89" s="0" t="s">
        <x:v>1153</x:v>
      </x:c>
      <x:c r="CC89" s="0" t="s">
        <x:v>1154</x:v>
      </x:c>
      <x:c r="CD89" s="0" t="s">
        <x:v>1155</x:v>
      </x:c>
      <x:c r="CE89" s="0" t="s">
        <x:v>1156</x:v>
      </x:c>
      <x:c r="CF89" s="0" t="s">
        <x:v>171</x:v>
      </x:c>
      <x:c r="CG89" s="0" t="s">
        <x:v>213</x:v>
      </x:c>
      <x:c r="CH89" s="0" t="s">
        <x:v>1149</x:v>
      </x:c>
      <x:c r="CK89" s="0" t="s">
        <x:v>1157</x:v>
      </x:c>
      <x:c r="CL89" s="0" t="s">
        <x:v>1158</x:v>
      </x:c>
      <x:c r="CM89" s="0" t="s">
        <x:v>175</x:v>
      </x:c>
      <x:c r="CN89" s="0" t="s">
        <x:v>149</x:v>
      </x:c>
      <x:c r="CO89" s="0" t="n">
        <x:v>58</x:v>
      </x:c>
      <x:c r="CR89" s="0" t="s">
        <x:v>175</x:v>
      </x:c>
      <x:c r="CU89" s="0" t="n">
        <x:v>1</x:v>
      </x:c>
      <x:c r="CW89" s="0" t="s">
        <x:v>176</x:v>
      </x:c>
      <x:c r="CY89" s="0" t="s">
        <x:v>1160</x:v>
      </x:c>
      <x:c r="CZ89" s="0" t="b">
        <x:v>1</x:v>
      </x:c>
      <x:c r="DA89" s="0" t="b">
        <x:v>0</x:v>
      </x:c>
      <x:c r="DC89" s="0" t="s">
        <x:v>178</x:v>
      </x:c>
    </x:row>
    <x:row r="90" spans="1:108">
      <x:c r="A90" s="0" t="s">
        <x:v>139</x:v>
      </x:c>
      <x:c r="B90" s="0" t="s">
        <x:v>1161</x:v>
      </x:c>
      <x:c r="C90" s="0" t="s">
        <x:v>200</x:v>
      </x:c>
      <x:c r="D90" s="0" t="s">
        <x:v>830</x:v>
      </x:c>
      <x:c r="E90" s="0" t="s">
        <x:v>143</x:v>
      </x:c>
      <x:c r="F90" s="0" t="s">
        <x:v>141</x:v>
      </x:c>
      <x:c r="G90" s="0" t="s">
        <x:v>831</x:v>
      </x:c>
      <x:c r="H90" s="0" t="n">
        <x:v>0</x:v>
      </x:c>
      <x:c r="I90" s="0" t="s">
        <x:v>164</x:v>
      </x:c>
      <x:c r="J90" s="6">
        <x:v>43160</x:v>
      </x:c>
      <x:c r="N90" s="0" t="s">
        <x:v>335</x:v>
      </x:c>
      <x:c r="O90" s="0" t="n">
        <x:v>3219.5</x:v>
      </x:c>
      <x:c r="T90" s="0" t="n">
        <x:v>1.605</x:v>
      </x:c>
      <x:c r="U90" s="0" t="s">
        <x:v>1102</x:v>
      </x:c>
      <x:c r="W90" s="6">
        <x:v>43164</x:v>
      </x:c>
      <x:c r="Z90" s="0" t="s">
        <x:v>149</x:v>
      </x:c>
      <x:c r="AA90" s="0" t="s">
        <x:v>1162</x:v>
      </x:c>
      <x:c r="AB90" s="0" t="s">
        <x:v>1163</x:v>
      </x:c>
      <x:c r="AC90" s="0" t="n">
        <x:v>100</x:v>
      </x:c>
      <x:c r="AD90" s="0" t="s">
        <x:v>152</x:v>
      </x:c>
      <x:c r="AE90" s="0" t="s">
        <x:v>153</x:v>
      </x:c>
      <x:c r="AF90" s="0" t="s">
        <x:v>154</x:v>
      </x:c>
      <x:c r="AG90" s="0" t="s">
        <x:v>227</x:v>
      </x:c>
      <x:c r="AH90" s="0" t="n">
        <x:v>2</x:v>
      </x:c>
      <x:c r="AK90" s="0" t="s">
        <x:v>835</x:v>
      </x:c>
      <x:c r="AL90" s="0" t="s">
        <x:v>1164</x:v>
      </x:c>
      <x:c r="AO90" s="6">
        <x:v>15533</x:v>
      </x:c>
      <x:c r="AP90" s="6">
        <x:v>40674</x:v>
      </x:c>
      <x:c r="AQ90" s="6">
        <x:v>43250</x:v>
      </x:c>
      <x:c r="AR90" s="0" t="b">
        <x:v>0</x:v>
      </x:c>
      <x:c r="AV90" s="6">
        <x:v>42510</x:v>
      </x:c>
      <x:c r="AX90" s="0" t="n">
        <x:v>0</x:v>
      </x:c>
      <x:c r="AY90" s="0" t="b">
        <x:v>0</x:v>
      </x:c>
      <x:c r="AZ90" s="0" t="s">
        <x:v>1165</x:v>
      </x:c>
      <x:c r="BA90" s="0" t="s">
        <x:v>1166</x:v>
      </x:c>
      <x:c r="BB90" s="0" t="n">
        <x:v>0</x:v>
      </x:c>
      <x:c r="BH90" s="0" t="s">
        <x:v>1167</x:v>
      </x:c>
      <x:c r="BI90" s="0" t="n">
        <x:v>0</x:v>
      </x:c>
      <x:c r="BM90" s="0" t="s">
        <x:v>1168</x:v>
      </x:c>
      <x:c r="BN90" s="0" t="s">
        <x:v>1111</x:v>
      </x:c>
      <x:c r="BO90" s="0" t="s">
        <x:v>161</x:v>
      </x:c>
      <x:c r="BP90" s="0" t="s">
        <x:v>1169</x:v>
      </x:c>
      <x:c r="BQ90" s="0" t="s">
        <x:v>163</x:v>
      </x:c>
      <x:c r="BR90" s="0" t="s">
        <x:v>164</x:v>
      </x:c>
      <x:c r="BS90" s="0" t="s">
        <x:v>841</x:v>
      </x:c>
      <x:c r="BT90" s="0" t="s">
        <x:v>1170</x:v>
      </x:c>
      <x:c r="BU90" s="0" t="s">
        <x:v>1170</x:v>
      </x:c>
      <x:c r="BW90" s="0" t="s">
        <x:v>285</x:v>
      </x:c>
      <x:c r="BX90" s="0" t="s">
        <x:v>1171</x:v>
      </x:c>
      <x:c r="BY90" s="0" t="s">
        <x:v>1172</x:v>
      </x:c>
      <x:c r="CC90" s="0" t="s">
        <x:v>1165</x:v>
      </x:c>
      <x:c r="CD90" s="0" t="s">
        <x:v>1166</x:v>
      </x:c>
      <x:c r="CE90" s="0" t="s">
        <x:v>1173</x:v>
      </x:c>
      <x:c r="CF90" s="0" t="s">
        <x:v>171</x:v>
      </x:c>
      <x:c r="CG90" s="0" t="s">
        <x:v>161</x:v>
      </x:c>
      <x:c r="CH90" s="0" t="s">
        <x:v>1111</x:v>
      </x:c>
      <x:c r="CK90" s="0" t="s">
        <x:v>1174</x:v>
      </x:c>
      <x:c r="CL90" s="0" t="s">
        <x:v>1175</x:v>
      </x:c>
      <x:c r="CM90" s="0" t="s">
        <x:v>175</x:v>
      </x:c>
      <x:c r="CN90" s="0" t="s">
        <x:v>149</x:v>
      </x:c>
      <x:c r="CO90" s="0" t="n">
        <x:v>58</x:v>
      </x:c>
      <x:c r="CR90" s="0" t="s">
        <x:v>175</x:v>
      </x:c>
      <x:c r="CU90" s="0" t="n">
        <x:v>1</x:v>
      </x:c>
      <x:c r="CW90" s="0" t="s">
        <x:v>176</x:v>
      </x:c>
      <x:c r="CY90" s="0" t="s">
        <x:v>1176</x:v>
      </x:c>
      <x:c r="CZ90" s="0" t="b">
        <x:v>1</x:v>
      </x:c>
      <x:c r="DA90" s="0" t="b">
        <x:v>1</x:v>
      </x:c>
      <x:c r="DC90" s="0" t="s">
        <x:v>178</x:v>
      </x:c>
    </x:row>
    <x:row r="91" spans="1:108">
      <x:c r="A91" s="0" t="s">
        <x:v>139</x:v>
      </x:c>
      <x:c r="B91" s="0" t="s">
        <x:v>1161</x:v>
      </x:c>
      <x:c r="C91" s="0" t="s">
        <x:v>200</x:v>
      </x:c>
      <x:c r="D91" s="0" t="s">
        <x:v>830</x:v>
      </x:c>
      <x:c r="E91" s="0" t="s">
        <x:v>143</x:v>
      </x:c>
      <x:c r="F91" s="0" t="s">
        <x:v>141</x:v>
      </x:c>
      <x:c r="G91" s="0" t="s">
        <x:v>831</x:v>
      </x:c>
      <x:c r="H91" s="0" t="n">
        <x:v>0</x:v>
      </x:c>
      <x:c r="I91" s="0" t="s">
        <x:v>164</x:v>
      </x:c>
      <x:c r="J91" s="6">
        <x:v>43160</x:v>
      </x:c>
      <x:c r="N91" s="0" t="s">
        <x:v>335</x:v>
      </x:c>
      <x:c r="O91" s="0" t="n">
        <x:v>3219.5</x:v>
      </x:c>
      <x:c r="T91" s="0" t="n">
        <x:v>1.61</x:v>
      </x:c>
      <x:c r="U91" s="0" t="s">
        <x:v>1102</x:v>
      </x:c>
      <x:c r="W91" s="6">
        <x:v>43164</x:v>
      </x:c>
      <x:c r="Z91" s="0" t="s">
        <x:v>149</x:v>
      </x:c>
      <x:c r="AA91" s="0" t="s">
        <x:v>1162</x:v>
      </x:c>
      <x:c r="AB91" s="0" t="s">
        <x:v>1163</x:v>
      </x:c>
      <x:c r="AC91" s="0" t="n">
        <x:v>1900</x:v>
      </x:c>
      <x:c r="AD91" s="0" t="s">
        <x:v>152</x:v>
      </x:c>
      <x:c r="AE91" s="0" t="s">
        <x:v>153</x:v>
      </x:c>
      <x:c r="AF91" s="0" t="s">
        <x:v>154</x:v>
      </x:c>
      <x:c r="AG91" s="0" t="s">
        <x:v>227</x:v>
      </x:c>
      <x:c r="AH91" s="0" t="n">
        <x:v>2</x:v>
      </x:c>
      <x:c r="AK91" s="0" t="s">
        <x:v>835</x:v>
      </x:c>
      <x:c r="AL91" s="0" t="s">
        <x:v>1164</x:v>
      </x:c>
      <x:c r="AO91" s="6">
        <x:v>15533</x:v>
      </x:c>
      <x:c r="AP91" s="6">
        <x:v>40674</x:v>
      </x:c>
      <x:c r="AQ91" s="6">
        <x:v>43250</x:v>
      </x:c>
      <x:c r="AR91" s="0" t="b">
        <x:v>0</x:v>
      </x:c>
      <x:c r="AV91" s="6">
        <x:v>42510</x:v>
      </x:c>
      <x:c r="AX91" s="0" t="n">
        <x:v>0</x:v>
      </x:c>
      <x:c r="AY91" s="0" t="b">
        <x:v>0</x:v>
      </x:c>
      <x:c r="AZ91" s="0" t="s">
        <x:v>1165</x:v>
      </x:c>
      <x:c r="BA91" s="0" t="s">
        <x:v>1166</x:v>
      </x:c>
      <x:c r="BB91" s="0" t="n">
        <x:v>0</x:v>
      </x:c>
      <x:c r="BH91" s="0" t="s">
        <x:v>1167</x:v>
      </x:c>
      <x:c r="BI91" s="0" t="n">
        <x:v>0</x:v>
      </x:c>
      <x:c r="BM91" s="0" t="s">
        <x:v>1168</x:v>
      </x:c>
      <x:c r="BN91" s="0" t="s">
        <x:v>1111</x:v>
      </x:c>
      <x:c r="BO91" s="0" t="s">
        <x:v>161</x:v>
      </x:c>
      <x:c r="BP91" s="0" t="s">
        <x:v>1169</x:v>
      </x:c>
      <x:c r="BQ91" s="0" t="s">
        <x:v>163</x:v>
      </x:c>
      <x:c r="BR91" s="0" t="s">
        <x:v>164</x:v>
      </x:c>
      <x:c r="BS91" s="0" t="s">
        <x:v>841</x:v>
      </x:c>
      <x:c r="BT91" s="0" t="s">
        <x:v>1170</x:v>
      </x:c>
      <x:c r="BU91" s="0" t="s">
        <x:v>1170</x:v>
      </x:c>
      <x:c r="BW91" s="0" t="s">
        <x:v>285</x:v>
      </x:c>
      <x:c r="BX91" s="0" t="s">
        <x:v>1171</x:v>
      </x:c>
      <x:c r="BY91" s="0" t="s">
        <x:v>1172</x:v>
      </x:c>
      <x:c r="CC91" s="0" t="s">
        <x:v>1165</x:v>
      </x:c>
      <x:c r="CD91" s="0" t="s">
        <x:v>1166</x:v>
      </x:c>
      <x:c r="CE91" s="0" t="s">
        <x:v>1173</x:v>
      </x:c>
      <x:c r="CF91" s="0" t="s">
        <x:v>171</x:v>
      </x:c>
      <x:c r="CG91" s="0" t="s">
        <x:v>161</x:v>
      </x:c>
      <x:c r="CH91" s="0" t="s">
        <x:v>1111</x:v>
      </x:c>
      <x:c r="CK91" s="0" t="s">
        <x:v>1174</x:v>
      </x:c>
      <x:c r="CL91" s="0" t="s">
        <x:v>1175</x:v>
      </x:c>
      <x:c r="CM91" s="0" t="s">
        <x:v>175</x:v>
      </x:c>
      <x:c r="CN91" s="0" t="s">
        <x:v>149</x:v>
      </x:c>
      <x:c r="CO91" s="0" t="n">
        <x:v>58</x:v>
      </x:c>
      <x:c r="CR91" s="0" t="s">
        <x:v>175</x:v>
      </x:c>
      <x:c r="CU91" s="0" t="n">
        <x:v>1</x:v>
      </x:c>
      <x:c r="CW91" s="0" t="s">
        <x:v>176</x:v>
      </x:c>
      <x:c r="CY91" s="0" t="s">
        <x:v>1177</x:v>
      </x:c>
      <x:c r="CZ91" s="0" t="b">
        <x:v>1</x:v>
      </x:c>
      <x:c r="DA91" s="0" t="b">
        <x:v>1</x:v>
      </x:c>
      <x:c r="DC91" s="0" t="s">
        <x:v>178</x:v>
      </x:c>
    </x:row>
    <x:row r="92" spans="1:108">
      <x:c r="A92" s="0" t="s">
        <x:v>139</x:v>
      </x:c>
      <x:c r="B92" s="0" t="s">
        <x:v>1178</x:v>
      </x:c>
      <x:c r="C92" s="0" t="s">
        <x:v>200</x:v>
      </x:c>
      <x:c r="D92" s="0" t="s">
        <x:v>830</x:v>
      </x:c>
      <x:c r="E92" s="0" t="s">
        <x:v>143</x:v>
      </x:c>
      <x:c r="F92" s="0" t="s">
        <x:v>141</x:v>
      </x:c>
      <x:c r="G92" s="0" t="s">
        <x:v>831</x:v>
      </x:c>
      <x:c r="H92" s="0" t="n">
        <x:v>0</x:v>
      </x:c>
      <x:c r="I92" s="0" t="s">
        <x:v>164</x:v>
      </x:c>
      <x:c r="J92" s="6">
        <x:v>43160</x:v>
      </x:c>
      <x:c r="N92" s="0" t="s">
        <x:v>335</x:v>
      </x:c>
      <x:c r="O92" s="0" t="n">
        <x:v>43160</x:v>
      </x:c>
      <x:c r="T92" s="0" t="n">
        <x:v>1.66</x:v>
      </x:c>
      <x:c r="U92" s="0" t="s">
        <x:v>866</x:v>
      </x:c>
      <x:c r="W92" s="6">
        <x:v>43164</x:v>
      </x:c>
      <x:c r="Z92" s="0" t="s">
        <x:v>149</x:v>
      </x:c>
      <x:c r="AA92" s="0" t="s">
        <x:v>1179</x:v>
      </x:c>
      <x:c r="AB92" s="0" t="s">
        <x:v>1180</x:v>
      </x:c>
      <x:c r="AC92" s="0" t="n">
        <x:v>26000</x:v>
      </x:c>
      <x:c r="AD92" s="0" t="s">
        <x:v>152</x:v>
      </x:c>
      <x:c r="AE92" s="0" t="s">
        <x:v>153</x:v>
      </x:c>
      <x:c r="AF92" s="0" t="s">
        <x:v>154</x:v>
      </x:c>
      <x:c r="AG92" s="0" t="s">
        <x:v>227</x:v>
      </x:c>
      <x:c r="AH92" s="0" t="n">
        <x:v>0</x:v>
      </x:c>
      <x:c r="AK92" s="0" t="s">
        <x:v>835</x:v>
      </x:c>
      <x:c r="AL92" s="0" t="s">
        <x:v>1181</x:v>
      </x:c>
      <x:c r="AO92" s="6">
        <x:v>22488</x:v>
      </x:c>
      <x:c r="AP92" s="6">
        <x:v>38002</x:v>
      </x:c>
      <x:c r="AQ92" s="6">
        <x:v>43207</x:v>
      </x:c>
      <x:c r="AR92" s="0" t="b">
        <x:v>0</x:v>
      </x:c>
      <x:c r="AV92" s="6">
        <x:v>42510</x:v>
      </x:c>
      <x:c r="AX92" s="0" t="n">
        <x:v>0</x:v>
      </x:c>
      <x:c r="AY92" s="0" t="b">
        <x:v>0</x:v>
      </x:c>
      <x:c r="AZ92" s="0" t="s">
        <x:v>1182</x:v>
      </x:c>
      <x:c r="BA92" s="0" t="s">
        <x:v>1183</x:v>
      </x:c>
      <x:c r="BB92" s="0" t="n">
        <x:v>0</x:v>
      </x:c>
      <x:c r="BH92" s="0" t="s">
        <x:v>1184</x:v>
      </x:c>
      <x:c r="BI92" s="0" t="n">
        <x:v>0</x:v>
      </x:c>
      <x:c r="BN92" s="0" t="s">
        <x:v>1091</x:v>
      </x:c>
      <x:c r="BO92" s="0" t="s">
        <x:v>682</x:v>
      </x:c>
      <x:c r="BP92" s="0" t="s">
        <x:v>1185</x:v>
      </x:c>
      <x:c r="BQ92" s="0" t="s">
        <x:v>163</x:v>
      </x:c>
      <x:c r="BR92" s="0" t="s">
        <x:v>164</x:v>
      </x:c>
      <x:c r="BS92" s="0" t="s">
        <x:v>841</x:v>
      </x:c>
      <x:c r="BT92" s="0" t="s">
        <x:v>1186</x:v>
      </x:c>
      <x:c r="BU92" s="0" t="s">
        <x:v>1186</x:v>
      </x:c>
      <x:c r="BW92" s="0" t="s">
        <x:v>285</x:v>
      </x:c>
      <x:c r="BX92" s="0" t="s">
        <x:v>1187</x:v>
      </x:c>
      <x:c r="BY92" s="0" t="s">
        <x:v>1188</x:v>
      </x:c>
      <x:c r="CE92" s="0" t="s">
        <x:v>1189</x:v>
      </x:c>
      <x:c r="CF92" s="0" t="s">
        <x:v>171</x:v>
      </x:c>
      <x:c r="CG92" s="0" t="s">
        <x:v>682</x:v>
      </x:c>
      <x:c r="CH92" s="0" t="s">
        <x:v>1091</x:v>
      </x:c>
      <x:c r="CK92" s="0" t="s">
        <x:v>499</x:v>
      </x:c>
      <x:c r="CL92" s="0" t="s">
        <x:v>1190</x:v>
      </x:c>
      <x:c r="CM92" s="0" t="s">
        <x:v>175</x:v>
      </x:c>
      <x:c r="CN92" s="0" t="s">
        <x:v>149</x:v>
      </x:c>
      <x:c r="CO92" s="0" t="n">
        <x:v>58</x:v>
      </x:c>
      <x:c r="CR92" s="0" t="s">
        <x:v>175</x:v>
      </x:c>
      <x:c r="CU92" s="0" t="n">
        <x:v>1</x:v>
      </x:c>
      <x:c r="CW92" s="0" t="s">
        <x:v>176</x:v>
      </x:c>
      <x:c r="CY92" s="0" t="s">
        <x:v>1191</x:v>
      </x:c>
      <x:c r="CZ92" s="0" t="b">
        <x:v>1</x:v>
      </x:c>
      <x:c r="DA92" s="0" t="b">
        <x:v>1</x:v>
      </x:c>
      <x:c r="DC92" s="0" t="s">
        <x:v>178</x:v>
      </x:c>
    </x:row>
    <x:row r="93" spans="1:108">
      <x:c r="A93" s="0" t="s">
        <x:v>139</x:v>
      </x:c>
      <x:c r="B93" s="0" t="s">
        <x:v>1192</x:v>
      </x:c>
      <x:c r="C93" s="0" t="s">
        <x:v>200</x:v>
      </x:c>
      <x:c r="D93" s="0" t="s">
        <x:v>830</x:v>
      </x:c>
      <x:c r="E93" s="0" t="s">
        <x:v>179</x:v>
      </x:c>
      <x:c r="F93" s="0" t="s">
        <x:v>141</x:v>
      </x:c>
      <x:c r="G93" s="0" t="s">
        <x:v>831</x:v>
      </x:c>
      <x:c r="H93" s="0" t="n">
        <x:v>0</x:v>
      </x:c>
      <x:c r="I93" s="0" t="s">
        <x:v>164</x:v>
      </x:c>
      <x:c r="J93" s="6">
        <x:v>43160</x:v>
      </x:c>
      <x:c r="N93" s="0" t="s">
        <x:v>335</x:v>
      </x:c>
      <x:c r="O93" s="0" t="n">
        <x:v>-16000</x:v>
      </x:c>
      <x:c r="T93" s="0" t="n">
        <x:v>1.6</x:v>
      </x:c>
      <x:c r="U93" s="0" t="s">
        <x:v>927</x:v>
      </x:c>
      <x:c r="W93" s="6">
        <x:v>43164</x:v>
      </x:c>
      <x:c r="Z93" s="0" t="s">
        <x:v>149</x:v>
      </x:c>
      <x:c r="AA93" s="0" t="s">
        <x:v>1193</x:v>
      </x:c>
      <x:c r="AB93" s="0" t="s">
        <x:v>1194</x:v>
      </x:c>
      <x:c r="AC93" s="0" t="n">
        <x:v>10000</x:v>
      </x:c>
      <x:c r="AD93" s="0" t="s">
        <x:v>152</x:v>
      </x:c>
      <x:c r="AE93" s="0" t="s">
        <x:v>153</x:v>
      </x:c>
      <x:c r="AF93" s="0" t="s">
        <x:v>154</x:v>
      </x:c>
      <x:c r="AG93" s="0" t="s">
        <x:v>227</x:v>
      </x:c>
      <x:c r="AH93" s="0" t="n">
        <x:v>0</x:v>
      </x:c>
      <x:c r="AK93" s="0" t="s">
        <x:v>835</x:v>
      </x:c>
      <x:c r="AL93" s="0" t="s">
        <x:v>1195</x:v>
      </x:c>
      <x:c r="AO93" s="6">
        <x:v>25619</x:v>
      </x:c>
      <x:c r="AP93" s="6">
        <x:v>39891</x:v>
      </x:c>
      <x:c r="AQ93" s="6">
        <x:v>43250</x:v>
      </x:c>
      <x:c r="AR93" s="0" t="b">
        <x:v>0</x:v>
      </x:c>
      <x:c r="AV93" s="6">
        <x:v>42510</x:v>
      </x:c>
      <x:c r="AX93" s="0" t="n">
        <x:v>0</x:v>
      </x:c>
      <x:c r="AY93" s="0" t="b">
        <x:v>0</x:v>
      </x:c>
      <x:c r="AZ93" s="0" t="s">
        <x:v>1196</x:v>
      </x:c>
      <x:c r="BA93" s="0" t="s">
        <x:v>1197</x:v>
      </x:c>
      <x:c r="BB93" s="0" t="n">
        <x:v>0</x:v>
      </x:c>
      <x:c r="BH93" s="0" t="s">
        <x:v>1198</x:v>
      </x:c>
      <x:c r="BI93" s="0" t="n">
        <x:v>0</x:v>
      </x:c>
      <x:c r="BM93" s="0" t="s">
        <x:v>1199</x:v>
      </x:c>
      <x:c r="BN93" s="0" t="s">
        <x:v>1200</x:v>
      </x:c>
      <x:c r="BO93" s="0" t="s">
        <x:v>161</x:v>
      </x:c>
      <x:c r="BP93" s="0" t="s">
        <x:v>1201</x:v>
      </x:c>
      <x:c r="BQ93" s="0" t="s">
        <x:v>163</x:v>
      </x:c>
      <x:c r="BR93" s="0" t="s">
        <x:v>164</x:v>
      </x:c>
      <x:c r="BS93" s="0" t="s">
        <x:v>841</x:v>
      </x:c>
      <x:c r="BT93" s="0" t="s">
        <x:v>1202</x:v>
      </x:c>
      <x:c r="BU93" s="0" t="s">
        <x:v>1202</x:v>
      </x:c>
      <x:c r="BV93" s="0" t="s">
        <x:v>1203</x:v>
      </x:c>
      <x:c r="BW93" s="0" t="s">
        <x:v>285</x:v>
      </x:c>
      <x:c r="BX93" s="0" t="s">
        <x:v>1204</x:v>
      </x:c>
      <x:c r="BY93" s="0" t="s">
        <x:v>1205</x:v>
      </x:c>
      <x:c r="CE93" s="0" t="s">
        <x:v>1206</x:v>
      </x:c>
      <x:c r="CF93" s="0" t="s">
        <x:v>171</x:v>
      </x:c>
      <x:c r="CG93" s="0" t="s">
        <x:v>161</x:v>
      </x:c>
      <x:c r="CH93" s="0" t="s">
        <x:v>1200</x:v>
      </x:c>
      <x:c r="CK93" s="0" t="s">
        <x:v>1207</x:v>
      </x:c>
      <x:c r="CL93" s="0" t="s">
        <x:v>1208</x:v>
      </x:c>
      <x:c r="CM93" s="0" t="s">
        <x:v>175</x:v>
      </x:c>
      <x:c r="CN93" s="0" t="s">
        <x:v>149</x:v>
      </x:c>
      <x:c r="CO93" s="0" t="n">
        <x:v>58</x:v>
      </x:c>
      <x:c r="CR93" s="0" t="s">
        <x:v>175</x:v>
      </x:c>
      <x:c r="CU93" s="0" t="n">
        <x:v>1</x:v>
      </x:c>
      <x:c r="CW93" s="0" t="s">
        <x:v>176</x:v>
      </x:c>
      <x:c r="CY93" s="0" t="s">
        <x:v>1209</x:v>
      </x:c>
      <x:c r="CZ93" s="0" t="b">
        <x:v>1</x:v>
      </x:c>
      <x:c r="DA93" s="0" t="b">
        <x:v>1</x:v>
      </x:c>
      <x:c r="DC93" s="0" t="s">
        <x:v>178</x:v>
      </x:c>
    </x:row>
    <x:row r="94" spans="1:108">
      <x:c r="A94" s="0" t="s">
        <x:v>139</x:v>
      </x:c>
      <x:c r="B94" s="0" t="s">
        <x:v>1210</x:v>
      </x:c>
      <x:c r="C94" s="0" t="s">
        <x:v>200</x:v>
      </x:c>
      <x:c r="D94" s="0" t="s">
        <x:v>830</x:v>
      </x:c>
      <x:c r="E94" s="0" t="s">
        <x:v>143</x:v>
      </x:c>
      <x:c r="F94" s="0" t="s">
        <x:v>141</x:v>
      </x:c>
      <x:c r="G94" s="0" t="s">
        <x:v>831</x:v>
      </x:c>
      <x:c r="H94" s="0" t="n">
        <x:v>0</x:v>
      </x:c>
      <x:c r="I94" s="0" t="s">
        <x:v>164</x:v>
      </x:c>
      <x:c r="J94" s="6">
        <x:v>43160</x:v>
      </x:c>
      <x:c r="N94" s="0" t="s">
        <x:v>335</x:v>
      </x:c>
      <x:c r="O94" s="0" t="n">
        <x:v>1600</x:v>
      </x:c>
      <x:c r="T94" s="0" t="n">
        <x:v>1.6</x:v>
      </x:c>
      <x:c r="U94" s="0" t="s">
        <x:v>832</x:v>
      </x:c>
      <x:c r="W94" s="6">
        <x:v>43164</x:v>
      </x:c>
      <x:c r="Z94" s="0" t="s">
        <x:v>149</x:v>
      </x:c>
      <x:c r="AA94" s="0" t="s">
        <x:v>1211</x:v>
      </x:c>
      <x:c r="AB94" s="0" t="s">
        <x:v>1212</x:v>
      </x:c>
      <x:c r="AC94" s="0" t="n">
        <x:v>1000</x:v>
      </x:c>
      <x:c r="AD94" s="0" t="s">
        <x:v>152</x:v>
      </x:c>
      <x:c r="AE94" s="0" t="s">
        <x:v>153</x:v>
      </x:c>
      <x:c r="AF94" s="0" t="s">
        <x:v>154</x:v>
      </x:c>
      <x:c r="AG94" s="0" t="s">
        <x:v>227</x:v>
      </x:c>
      <x:c r="AH94" s="0" t="n">
        <x:v>0</x:v>
      </x:c>
      <x:c r="AK94" s="0" t="s">
        <x:v>835</x:v>
      </x:c>
      <x:c r="AL94" s="0" t="s">
        <x:v>1213</x:v>
      </x:c>
      <x:c r="AO94" s="6">
        <x:v>22808</x:v>
      </x:c>
      <x:c r="AP94" s="6">
        <x:v>40093</x:v>
      </x:c>
      <x:c r="AQ94" s="6">
        <x:v>43251</x:v>
      </x:c>
      <x:c r="AR94" s="0" t="b">
        <x:v>0</x:v>
      </x:c>
      <x:c r="AV94" s="6">
        <x:v>42510</x:v>
      </x:c>
      <x:c r="AX94" s="0" t="n">
        <x:v>0</x:v>
      </x:c>
      <x:c r="AY94" s="0" t="b">
        <x:v>0</x:v>
      </x:c>
      <x:c r="AZ94" s="0" t="s">
        <x:v>1214</x:v>
      </x:c>
      <x:c r="BA94" s="0" t="s">
        <x:v>1215</x:v>
      </x:c>
      <x:c r="BB94" s="0" t="n">
        <x:v>0</x:v>
      </x:c>
      <x:c r="BH94" s="0" t="s">
        <x:v>1216</x:v>
      </x:c>
      <x:c r="BI94" s="0" t="n">
        <x:v>0</x:v>
      </x:c>
      <x:c r="BN94" s="0" t="s">
        <x:v>1217</x:v>
      </x:c>
      <x:c r="BO94" s="0" t="s">
        <x:v>682</x:v>
      </x:c>
      <x:c r="BP94" s="0" t="s">
        <x:v>1218</x:v>
      </x:c>
      <x:c r="BQ94" s="0" t="s">
        <x:v>163</x:v>
      </x:c>
      <x:c r="BR94" s="0" t="s">
        <x:v>164</x:v>
      </x:c>
      <x:c r="BS94" s="0" t="s">
        <x:v>841</x:v>
      </x:c>
      <x:c r="BT94" s="0" t="s">
        <x:v>1219</x:v>
      </x:c>
      <x:c r="BU94" s="0" t="s">
        <x:v>1219</x:v>
      </x:c>
      <x:c r="BV94" s="0" t="s">
        <x:v>1220</x:v>
      </x:c>
      <x:c r="BW94" s="0" t="s">
        <x:v>285</x:v>
      </x:c>
      <x:c r="BX94" s="0" t="s">
        <x:v>1221</x:v>
      </x:c>
      <x:c r="BY94" s="0" t="s">
        <x:v>1222</x:v>
      </x:c>
      <x:c r="CC94" s="0" t="s">
        <x:v>1223</x:v>
      </x:c>
      <x:c r="CD94" s="0" t="s">
        <x:v>1224</x:v>
      </x:c>
      <x:c r="CE94" s="0" t="s">
        <x:v>1225</x:v>
      </x:c>
      <x:c r="CF94" s="0" t="s">
        <x:v>171</x:v>
      </x:c>
      <x:c r="CG94" s="0" t="s">
        <x:v>682</x:v>
      </x:c>
      <x:c r="CH94" s="0" t="s">
        <x:v>1217</x:v>
      </x:c>
      <x:c r="CI94" s="0" t="s">
        <x:v>1226</x:v>
      </x:c>
      <x:c r="CM94" s="0" t="s">
        <x:v>175</x:v>
      </x:c>
      <x:c r="CN94" s="0" t="s">
        <x:v>149</x:v>
      </x:c>
      <x:c r="CO94" s="0" t="n">
        <x:v>58</x:v>
      </x:c>
      <x:c r="CR94" s="0" t="s">
        <x:v>175</x:v>
      </x:c>
      <x:c r="CU94" s="0" t="n">
        <x:v>1</x:v>
      </x:c>
      <x:c r="CW94" s="0" t="s">
        <x:v>176</x:v>
      </x:c>
      <x:c r="CY94" s="0" t="s">
        <x:v>1227</x:v>
      </x:c>
      <x:c r="CZ94" s="0" t="b">
        <x:v>1</x:v>
      </x:c>
      <x:c r="DA94" s="0" t="b">
        <x:v>1</x:v>
      </x:c>
      <x:c r="DC94" s="0" t="s">
        <x:v>178</x:v>
      </x:c>
    </x:row>
    <x:row r="95" spans="1:108">
      <x:c r="A95" s="0" t="s">
        <x:v>139</x:v>
      </x:c>
      <x:c r="B95" s="0" t="s">
        <x:v>1228</x:v>
      </x:c>
      <x:c r="C95" s="0" t="s">
        <x:v>200</x:v>
      </x:c>
      <x:c r="D95" s="0" t="s">
        <x:v>830</x:v>
      </x:c>
      <x:c r="E95" s="0" t="s">
        <x:v>143</x:v>
      </x:c>
      <x:c r="F95" s="0" t="s">
        <x:v>141</x:v>
      </x:c>
      <x:c r="G95" s="0" t="s">
        <x:v>1229</x:v>
      </x:c>
      <x:c r="H95" s="0" t="n">
        <x:v>0</x:v>
      </x:c>
      <x:c r="I95" s="0" t="s">
        <x:v>164</x:v>
      </x:c>
      <x:c r="J95" s="6">
        <x:v>43160</x:v>
      </x:c>
      <x:c r="N95" s="0" t="s">
        <x:v>335</x:v>
      </x:c>
      <x:c r="O95" s="0" t="n">
        <x:v>7950</x:v>
      </x:c>
      <x:c r="T95" s="0" t="n">
        <x:v>1.59</x:v>
      </x:c>
      <x:c r="U95" s="0" t="s">
        <x:v>866</x:v>
      </x:c>
      <x:c r="W95" s="6">
        <x:v>43164</x:v>
      </x:c>
      <x:c r="Z95" s="0" t="s">
        <x:v>149</x:v>
      </x:c>
      <x:c r="AA95" s="0" t="s">
        <x:v>1230</x:v>
      </x:c>
      <x:c r="AB95" s="0" t="s">
        <x:v>1231</x:v>
      </x:c>
      <x:c r="AC95" s="0" t="n">
        <x:v>5000</x:v>
      </x:c>
      <x:c r="AD95" s="0" t="s">
        <x:v>152</x:v>
      </x:c>
      <x:c r="AE95" s="0" t="s">
        <x:v>153</x:v>
      </x:c>
      <x:c r="AF95" s="0" t="s">
        <x:v>154</x:v>
      </x:c>
      <x:c r="AG95" s="0" t="s">
        <x:v>227</x:v>
      </x:c>
      <x:c r="AH95" s="0" t="n">
        <x:v>0</x:v>
      </x:c>
      <x:c r="AK95" s="0" t="s">
        <x:v>835</x:v>
      </x:c>
      <x:c r="AL95" s="0" t="s">
        <x:v>1232</x:v>
      </x:c>
      <x:c r="AO95" s="6">
        <x:v>29503</x:v>
      </x:c>
      <x:c r="AP95" s="6">
        <x:v>42699</x:v>
      </x:c>
      <x:c r="AQ95" s="6">
        <x:v>43178</x:v>
      </x:c>
      <x:c r="AR95" s="0" t="b">
        <x:v>0</x:v>
      </x:c>
      <x:c r="AV95" s="6">
        <x:v>42699</x:v>
      </x:c>
      <x:c r="AX95" s="0" t="n">
        <x:v>0</x:v>
      </x:c>
      <x:c r="AY95" s="0" t="b">
        <x:v>0</x:v>
      </x:c>
      <x:c r="AZ95" s="0" t="s">
        <x:v>1233</x:v>
      </x:c>
      <x:c r="BA95" s="0" t="s">
        <x:v>1234</x:v>
      </x:c>
      <x:c r="BB95" s="0" t="n">
        <x:v>0</x:v>
      </x:c>
      <x:c r="BH95" s="0" t="s">
        <x:v>1235</x:v>
      </x:c>
      <x:c r="BI95" s="0" t="n">
        <x:v>0</x:v>
      </x:c>
      <x:c r="BM95" s="0" t="s">
        <x:v>1236</x:v>
      </x:c>
      <x:c r="BN95" s="0" t="s">
        <x:v>1237</x:v>
      </x:c>
      <x:c r="BO95" s="0" t="s">
        <x:v>682</x:v>
      </x:c>
      <x:c r="BP95" s="0" t="s">
        <x:v>1238</x:v>
      </x:c>
      <x:c r="BQ95" s="0" t="s">
        <x:v>163</x:v>
      </x:c>
      <x:c r="BR95" s="0" t="s">
        <x:v>164</x:v>
      </x:c>
      <x:c r="BS95" s="0" t="s">
        <x:v>841</x:v>
      </x:c>
      <x:c r="BT95" s="0" t="s">
        <x:v>1239</x:v>
      </x:c>
      <x:c r="BU95" s="0" t="s">
        <x:v>1239</x:v>
      </x:c>
      <x:c r="BV95" s="0" t="s">
        <x:v>1240</x:v>
      </x:c>
      <x:c r="BW95" s="0" t="s">
        <x:v>285</x:v>
      </x:c>
      <x:c r="BX95" s="0" t="s">
        <x:v>1241</x:v>
      </x:c>
      <x:c r="BY95" s="0" t="s">
        <x:v>1242</x:v>
      </x:c>
      <x:c r="CC95" s="0" t="s">
        <x:v>1233</x:v>
      </x:c>
      <x:c r="CD95" s="0" t="s">
        <x:v>1234</x:v>
      </x:c>
      <x:c r="CE95" s="0" t="s">
        <x:v>1243</x:v>
      </x:c>
      <x:c r="CF95" s="0" t="s">
        <x:v>171</x:v>
      </x:c>
      <x:c r="CG95" s="0" t="s">
        <x:v>682</x:v>
      </x:c>
      <x:c r="CH95" s="0" t="s">
        <x:v>1237</x:v>
      </x:c>
      <x:c r="CK95" s="0" t="s">
        <x:v>1244</x:v>
      </x:c>
      <x:c r="CL95" s="0" t="s">
        <x:v>1245</x:v>
      </x:c>
      <x:c r="CM95" s="0" t="s">
        <x:v>175</x:v>
      </x:c>
      <x:c r="CN95" s="0" t="s">
        <x:v>149</x:v>
      </x:c>
      <x:c r="CO95" s="0" t="n">
        <x:v>58</x:v>
      </x:c>
      <x:c r="CR95" s="0" t="s">
        <x:v>175</x:v>
      </x:c>
      <x:c r="CU95" s="0" t="n">
        <x:v>1</x:v>
      </x:c>
      <x:c r="CW95" s="0" t="s">
        <x:v>176</x:v>
      </x:c>
      <x:c r="CY95" s="0" t="s">
        <x:v>1246</x:v>
      </x:c>
      <x:c r="CZ95" s="0" t="b">
        <x:v>1</x:v>
      </x:c>
      <x:c r="DA95" s="0" t="b">
        <x:v>1</x:v>
      </x:c>
      <x:c r="DC95" s="0" t="s">
        <x:v>178</x:v>
      </x:c>
    </x:row>
    <x:row r="96" spans="1:108">
      <x:c r="A96" s="0" t="s">
        <x:v>139</x:v>
      </x:c>
      <x:c r="B96" s="0" t="s">
        <x:v>1247</x:v>
      </x:c>
      <x:c r="C96" s="0" t="s">
        <x:v>200</x:v>
      </x:c>
      <x:c r="D96" s="0" t="s">
        <x:v>830</x:v>
      </x:c>
      <x:c r="E96" s="0" t="s">
        <x:v>179</x:v>
      </x:c>
      <x:c r="F96" s="0" t="s">
        <x:v>141</x:v>
      </x:c>
      <x:c r="G96" s="0" t="s">
        <x:v>1229</x:v>
      </x:c>
      <x:c r="H96" s="0" t="n">
        <x:v>0</x:v>
      </x:c>
      <x:c r="I96" s="0" t="s">
        <x:v>164</x:v>
      </x:c>
      <x:c r="J96" s="6">
        <x:v>43160</x:v>
      </x:c>
      <x:c r="N96" s="0" t="s">
        <x:v>335</x:v>
      </x:c>
      <x:c r="O96" s="0" t="n">
        <x:v>-80000</x:v>
      </x:c>
      <x:c r="T96" s="0" t="n">
        <x:v>1.6</x:v>
      </x:c>
      <x:c r="U96" s="0" t="s">
        <x:v>866</x:v>
      </x:c>
      <x:c r="W96" s="6">
        <x:v>43164</x:v>
      </x:c>
      <x:c r="Z96" s="0" t="s">
        <x:v>149</x:v>
      </x:c>
      <x:c r="AA96" s="0" t="s">
        <x:v>1248</x:v>
      </x:c>
      <x:c r="AB96" s="0" t="s">
        <x:v>1249</x:v>
      </x:c>
      <x:c r="AC96" s="0" t="n">
        <x:v>50000</x:v>
      </x:c>
      <x:c r="AD96" s="0" t="s">
        <x:v>152</x:v>
      </x:c>
      <x:c r="AE96" s="0" t="s">
        <x:v>153</x:v>
      </x:c>
      <x:c r="AF96" s="0" t="s">
        <x:v>154</x:v>
      </x:c>
      <x:c r="AG96" s="0" t="s">
        <x:v>227</x:v>
      </x:c>
      <x:c r="AH96" s="0" t="n">
        <x:v>0</x:v>
      </x:c>
      <x:c r="AK96" s="0" t="s">
        <x:v>835</x:v>
      </x:c>
      <x:c r="AL96" s="0" t="s">
        <x:v>1250</x:v>
      </x:c>
      <x:c r="AO96" s="6">
        <x:v>22030</x:v>
      </x:c>
      <x:c r="AP96" s="6">
        <x:v>42767</x:v>
      </x:c>
      <x:c r="AQ96" s="6">
        <x:v>43243</x:v>
      </x:c>
      <x:c r="AR96" s="0" t="b">
        <x:v>0</x:v>
      </x:c>
      <x:c r="AV96" s="6">
        <x:v>42767</x:v>
      </x:c>
      <x:c r="AX96" s="0" t="n">
        <x:v>0</x:v>
      </x:c>
      <x:c r="AY96" s="0" t="b">
        <x:v>0</x:v>
      </x:c>
      <x:c r="AZ96" s="0" t="s">
        <x:v>1251</x:v>
      </x:c>
      <x:c r="BA96" s="0" t="s">
        <x:v>1252</x:v>
      </x:c>
      <x:c r="BB96" s="0" t="n">
        <x:v>0</x:v>
      </x:c>
      <x:c r="BH96" s="0" t="s">
        <x:v>1253</x:v>
      </x:c>
      <x:c r="BI96" s="0" t="n">
        <x:v>0</x:v>
      </x:c>
      <x:c r="BM96" s="0" t="s">
        <x:v>1254</x:v>
      </x:c>
      <x:c r="BN96" s="0" t="s">
        <x:v>681</x:v>
      </x:c>
      <x:c r="BO96" s="0" t="s">
        <x:v>682</x:v>
      </x:c>
      <x:c r="BP96" s="0" t="s">
        <x:v>1255</x:v>
      </x:c>
      <x:c r="BQ96" s="0" t="s">
        <x:v>163</x:v>
      </x:c>
      <x:c r="BR96" s="0" t="s">
        <x:v>164</x:v>
      </x:c>
      <x:c r="BS96" s="0" t="s">
        <x:v>841</x:v>
      </x:c>
      <x:c r="BT96" s="0" t="s">
        <x:v>1256</x:v>
      </x:c>
      <x:c r="BU96" s="0" t="s">
        <x:v>1256</x:v>
      </x:c>
      <x:c r="BV96" s="0" t="s">
        <x:v>1257</x:v>
      </x:c>
      <x:c r="BW96" s="0" t="s">
        <x:v>285</x:v>
      </x:c>
      <x:c r="BX96" s="0" t="s">
        <x:v>1258</x:v>
      </x:c>
      <x:c r="BY96" s="0" t="s">
        <x:v>1259</x:v>
      </x:c>
      <x:c r="CE96" s="0" t="s">
        <x:v>1260</x:v>
      </x:c>
      <x:c r="CF96" s="0" t="s">
        <x:v>171</x:v>
      </x:c>
      <x:c r="CG96" s="0" t="s">
        <x:v>682</x:v>
      </x:c>
      <x:c r="CH96" s="0" t="s">
        <x:v>681</x:v>
      </x:c>
      <x:c r="CK96" s="0" t="s">
        <x:v>1261</x:v>
      </x:c>
      <x:c r="CL96" s="0" t="s">
        <x:v>1262</x:v>
      </x:c>
      <x:c r="CM96" s="0" t="s">
        <x:v>175</x:v>
      </x:c>
      <x:c r="CN96" s="0" t="s">
        <x:v>149</x:v>
      </x:c>
      <x:c r="CO96" s="0" t="n">
        <x:v>58</x:v>
      </x:c>
      <x:c r="CR96" s="0" t="s">
        <x:v>175</x:v>
      </x:c>
      <x:c r="CU96" s="0" t="n">
        <x:v>1</x:v>
      </x:c>
      <x:c r="CW96" s="0" t="s">
        <x:v>176</x:v>
      </x:c>
      <x:c r="CY96" s="0" t="s">
        <x:v>1263</x:v>
      </x:c>
      <x:c r="CZ96" s="0" t="b">
        <x:v>1</x:v>
      </x:c>
      <x:c r="DA96" s="0" t="b">
        <x:v>1</x:v>
      </x:c>
      <x:c r="DC96" s="0" t="s">
        <x:v>178</x:v>
      </x:c>
    </x:row>
    <x:row r="97" spans="1:108">
      <x:c r="A97" s="0" t="s">
        <x:v>139</x:v>
      </x:c>
      <x:c r="B97" s="0" t="s">
        <x:v>1264</x:v>
      </x:c>
      <x:c r="C97" s="0" t="s">
        <x:v>200</x:v>
      </x:c>
      <x:c r="D97" s="0" t="s">
        <x:v>830</x:v>
      </x:c>
      <x:c r="E97" s="0" t="s">
        <x:v>179</x:v>
      </x:c>
      <x:c r="F97" s="0" t="s">
        <x:v>141</x:v>
      </x:c>
      <x:c r="G97" s="0" t="s">
        <x:v>1265</x:v>
      </x:c>
      <x:c r="H97" s="0" t="n">
        <x:v>0</x:v>
      </x:c>
      <x:c r="I97" s="0" t="s">
        <x:v>164</x:v>
      </x:c>
      <x:c r="J97" s="6">
        <x:v>43160</x:v>
      </x:c>
      <x:c r="N97" s="0" t="s">
        <x:v>335</x:v>
      </x:c>
      <x:c r="O97" s="0" t="n">
        <x:v>-226748.5</x:v>
      </x:c>
      <x:c r="T97" s="0" t="n">
        <x:v>1.58</x:v>
      </x:c>
      <x:c r="U97" s="0" t="s">
        <x:v>866</x:v>
      </x:c>
      <x:c r="W97" s="6">
        <x:v>43164</x:v>
      </x:c>
      <x:c r="Z97" s="0" t="s">
        <x:v>149</x:v>
      </x:c>
      <x:c r="AA97" s="0" t="s">
        <x:v>1266</x:v>
      </x:c>
      <x:c r="AB97" s="0" t="s">
        <x:v>1267</x:v>
      </x:c>
      <x:c r="AC97" s="0" t="n">
        <x:v>139800</x:v>
      </x:c>
      <x:c r="AD97" s="0" t="s">
        <x:v>152</x:v>
      </x:c>
      <x:c r="AE97" s="0" t="s">
        <x:v>153</x:v>
      </x:c>
      <x:c r="AF97" s="0" t="s">
        <x:v>154</x:v>
      </x:c>
      <x:c r="AG97" s="0" t="s">
        <x:v>227</x:v>
      </x:c>
      <x:c r="AH97" s="0" t="n">
        <x:v>0</x:v>
      </x:c>
      <x:c r="AK97" s="0" t="s">
        <x:v>835</x:v>
      </x:c>
      <x:c r="AL97" s="0" t="s">
        <x:v>1250</x:v>
      </x:c>
      <x:c r="AO97" s="6">
        <x:v>22030</x:v>
      </x:c>
      <x:c r="AP97" s="6">
        <x:v>42926</x:v>
      </x:c>
      <x:c r="AQ97" s="6">
        <x:v>43248</x:v>
      </x:c>
      <x:c r="AR97" s="0" t="b">
        <x:v>0</x:v>
      </x:c>
      <x:c r="AV97" s="6">
        <x:v>42926</x:v>
      </x:c>
      <x:c r="AX97" s="0" t="n">
        <x:v>0</x:v>
      </x:c>
      <x:c r="AY97" s="0" t="b">
        <x:v>0</x:v>
      </x:c>
      <x:c r="AZ97" s="0" t="s">
        <x:v>1251</x:v>
      </x:c>
      <x:c r="BA97" s="0" t="s">
        <x:v>1252</x:v>
      </x:c>
      <x:c r="BB97" s="0" t="n">
        <x:v>0</x:v>
      </x:c>
      <x:c r="BH97" s="0" t="s">
        <x:v>1253</x:v>
      </x:c>
      <x:c r="BI97" s="0" t="n">
        <x:v>0</x:v>
      </x:c>
      <x:c r="BM97" s="0" t="s">
        <x:v>1254</x:v>
      </x:c>
      <x:c r="BN97" s="0" t="s">
        <x:v>681</x:v>
      </x:c>
      <x:c r="BO97" s="0" t="s">
        <x:v>682</x:v>
      </x:c>
      <x:c r="BP97" s="0" t="s">
        <x:v>1255</x:v>
      </x:c>
      <x:c r="BQ97" s="0" t="s">
        <x:v>163</x:v>
      </x:c>
      <x:c r="BR97" s="0" t="s">
        <x:v>164</x:v>
      </x:c>
      <x:c r="BS97" s="0" t="s">
        <x:v>841</x:v>
      </x:c>
      <x:c r="BT97" s="0" t="s">
        <x:v>1256</x:v>
      </x:c>
      <x:c r="BU97" s="0" t="s">
        <x:v>1256</x:v>
      </x:c>
      <x:c r="BV97" s="0" t="s">
        <x:v>1257</x:v>
      </x:c>
      <x:c r="BW97" s="0" t="s">
        <x:v>285</x:v>
      </x:c>
      <x:c r="BX97" s="0" t="s">
        <x:v>1258</x:v>
      </x:c>
      <x:c r="BY97" s="0" t="s">
        <x:v>1259</x:v>
      </x:c>
      <x:c r="CE97" s="0" t="s">
        <x:v>1260</x:v>
      </x:c>
      <x:c r="CF97" s="0" t="s">
        <x:v>171</x:v>
      </x:c>
      <x:c r="CG97" s="0" t="s">
        <x:v>682</x:v>
      </x:c>
      <x:c r="CH97" s="0" t="s">
        <x:v>681</x:v>
      </x:c>
      <x:c r="CK97" s="0" t="s">
        <x:v>1261</x:v>
      </x:c>
      <x:c r="CL97" s="0" t="s">
        <x:v>1262</x:v>
      </x:c>
      <x:c r="CM97" s="0" t="s">
        <x:v>175</x:v>
      </x:c>
      <x:c r="CN97" s="0" t="s">
        <x:v>149</x:v>
      </x:c>
      <x:c r="CO97" s="0" t="n">
        <x:v>58</x:v>
      </x:c>
      <x:c r="CR97" s="0" t="s">
        <x:v>175</x:v>
      </x:c>
      <x:c r="CU97" s="0" t="n">
        <x:v>1</x:v>
      </x:c>
      <x:c r="CW97" s="0" t="s">
        <x:v>176</x:v>
      </x:c>
      <x:c r="CY97" s="0" t="s">
        <x:v>1268</x:v>
      </x:c>
      <x:c r="CZ97" s="0" t="b">
        <x:v>1</x:v>
      </x:c>
      <x:c r="DA97" s="0" t="b">
        <x:v>0</x:v>
      </x:c>
      <x:c r="DC97" s="0" t="s">
        <x:v>178</x:v>
      </x:c>
    </x:row>
    <x:row r="98" spans="1:108">
      <x:c r="A98" s="0" t="s">
        <x:v>139</x:v>
      </x:c>
      <x:c r="B98" s="0" t="s">
        <x:v>1264</x:v>
      </x:c>
      <x:c r="C98" s="0" t="s">
        <x:v>200</x:v>
      </x:c>
      <x:c r="D98" s="0" t="s">
        <x:v>830</x:v>
      </x:c>
      <x:c r="E98" s="0" t="s">
        <x:v>179</x:v>
      </x:c>
      <x:c r="F98" s="0" t="s">
        <x:v>141</x:v>
      </x:c>
      <x:c r="G98" s="0" t="s">
        <x:v>1265</x:v>
      </x:c>
      <x:c r="H98" s="0" t="n">
        <x:v>0</x:v>
      </x:c>
      <x:c r="I98" s="0" t="s">
        <x:v>164</x:v>
      </x:c>
      <x:c r="J98" s="6">
        <x:v>43160</x:v>
      </x:c>
      <x:c r="N98" s="0" t="s">
        <x:v>335</x:v>
      </x:c>
      <x:c r="O98" s="0" t="n">
        <x:v>-226748.5</x:v>
      </x:c>
      <x:c r="T98" s="0" t="n">
        <x:v>1.585</x:v>
      </x:c>
      <x:c r="U98" s="0" t="s">
        <x:v>866</x:v>
      </x:c>
      <x:c r="W98" s="6">
        <x:v>43164</x:v>
      </x:c>
      <x:c r="Z98" s="0" t="s">
        <x:v>149</x:v>
      </x:c>
      <x:c r="AA98" s="0" t="s">
        <x:v>1266</x:v>
      </x:c>
      <x:c r="AB98" s="0" t="s">
        <x:v>1267</x:v>
      </x:c>
      <x:c r="AC98" s="0" t="n">
        <x:v>3700</x:v>
      </x:c>
      <x:c r="AD98" s="0" t="s">
        <x:v>152</x:v>
      </x:c>
      <x:c r="AE98" s="0" t="s">
        <x:v>153</x:v>
      </x:c>
      <x:c r="AF98" s="0" t="s">
        <x:v>154</x:v>
      </x:c>
      <x:c r="AG98" s="0" t="s">
        <x:v>227</x:v>
      </x:c>
      <x:c r="AH98" s="0" t="n">
        <x:v>0</x:v>
      </x:c>
      <x:c r="AK98" s="0" t="s">
        <x:v>835</x:v>
      </x:c>
      <x:c r="AL98" s="0" t="s">
        <x:v>1250</x:v>
      </x:c>
      <x:c r="AO98" s="6">
        <x:v>22030</x:v>
      </x:c>
      <x:c r="AP98" s="6">
        <x:v>42926</x:v>
      </x:c>
      <x:c r="AQ98" s="6">
        <x:v>43248</x:v>
      </x:c>
      <x:c r="AR98" s="0" t="b">
        <x:v>0</x:v>
      </x:c>
      <x:c r="AV98" s="6">
        <x:v>42926</x:v>
      </x:c>
      <x:c r="AX98" s="0" t="n">
        <x:v>0</x:v>
      </x:c>
      <x:c r="AY98" s="0" t="b">
        <x:v>0</x:v>
      </x:c>
      <x:c r="AZ98" s="0" t="s">
        <x:v>1251</x:v>
      </x:c>
      <x:c r="BA98" s="0" t="s">
        <x:v>1252</x:v>
      </x:c>
      <x:c r="BB98" s="0" t="n">
        <x:v>0</x:v>
      </x:c>
      <x:c r="BH98" s="0" t="s">
        <x:v>1253</x:v>
      </x:c>
      <x:c r="BI98" s="0" t="n">
        <x:v>0</x:v>
      </x:c>
      <x:c r="BM98" s="0" t="s">
        <x:v>1254</x:v>
      </x:c>
      <x:c r="BN98" s="0" t="s">
        <x:v>681</x:v>
      </x:c>
      <x:c r="BO98" s="0" t="s">
        <x:v>682</x:v>
      </x:c>
      <x:c r="BP98" s="0" t="s">
        <x:v>1255</x:v>
      </x:c>
      <x:c r="BQ98" s="0" t="s">
        <x:v>163</x:v>
      </x:c>
      <x:c r="BR98" s="0" t="s">
        <x:v>164</x:v>
      </x:c>
      <x:c r="BS98" s="0" t="s">
        <x:v>841</x:v>
      </x:c>
      <x:c r="BT98" s="0" t="s">
        <x:v>1256</x:v>
      </x:c>
      <x:c r="BU98" s="0" t="s">
        <x:v>1256</x:v>
      </x:c>
      <x:c r="BV98" s="0" t="s">
        <x:v>1257</x:v>
      </x:c>
      <x:c r="BW98" s="0" t="s">
        <x:v>285</x:v>
      </x:c>
      <x:c r="BX98" s="0" t="s">
        <x:v>1258</x:v>
      </x:c>
      <x:c r="BY98" s="0" t="s">
        <x:v>1259</x:v>
      </x:c>
      <x:c r="CE98" s="0" t="s">
        <x:v>1260</x:v>
      </x:c>
      <x:c r="CF98" s="0" t="s">
        <x:v>171</x:v>
      </x:c>
      <x:c r="CG98" s="0" t="s">
        <x:v>682</x:v>
      </x:c>
      <x:c r="CH98" s="0" t="s">
        <x:v>681</x:v>
      </x:c>
      <x:c r="CK98" s="0" t="s">
        <x:v>1261</x:v>
      </x:c>
      <x:c r="CL98" s="0" t="s">
        <x:v>1262</x:v>
      </x:c>
      <x:c r="CM98" s="0" t="s">
        <x:v>175</x:v>
      </x:c>
      <x:c r="CN98" s="0" t="s">
        <x:v>149</x:v>
      </x:c>
      <x:c r="CO98" s="0" t="n">
        <x:v>58</x:v>
      </x:c>
      <x:c r="CR98" s="0" t="s">
        <x:v>175</x:v>
      </x:c>
      <x:c r="CU98" s="0" t="n">
        <x:v>1</x:v>
      </x:c>
      <x:c r="CW98" s="0" t="s">
        <x:v>176</x:v>
      </x:c>
      <x:c r="CY98" s="0" t="s">
        <x:v>1269</x:v>
      </x:c>
      <x:c r="CZ98" s="0" t="b">
        <x:v>1</x:v>
      </x:c>
      <x:c r="DA98" s="0" t="b">
        <x:v>0</x:v>
      </x:c>
      <x:c r="DC98" s="0" t="s">
        <x:v>178</x:v>
      </x:c>
    </x:row>
    <x:row r="99" spans="1:108">
      <x:c r="A99" s="0" t="s">
        <x:v>139</x:v>
      </x:c>
      <x:c r="B99" s="0" t="s">
        <x:v>1270</x:v>
      </x:c>
      <x:c r="C99" s="0" t="s">
        <x:v>200</x:v>
      </x:c>
      <x:c r="D99" s="0" t="s">
        <x:v>830</x:v>
      </x:c>
      <x:c r="E99" s="0" t="s">
        <x:v>143</x:v>
      </x:c>
      <x:c r="F99" s="0" t="s">
        <x:v>141</x:v>
      </x:c>
      <x:c r="G99" s="0" t="s">
        <x:v>1229</x:v>
      </x:c>
      <x:c r="H99" s="0" t="n">
        <x:v>0</x:v>
      </x:c>
      <x:c r="I99" s="0" t="s">
        <x:v>164</x:v>
      </x:c>
      <x:c r="J99" s="6">
        <x:v>43160</x:v>
      </x:c>
      <x:c r="N99" s="0" t="s">
        <x:v>335</x:v>
      </x:c>
      <x:c r="O99" s="0" t="n">
        <x:v>24600</x:v>
      </x:c>
      <x:c r="T99" s="0" t="n">
        <x:v>1.64</x:v>
      </x:c>
      <x:c r="U99" s="0" t="s">
        <x:v>1271</x:v>
      </x:c>
      <x:c r="W99" s="6">
        <x:v>43164</x:v>
      </x:c>
      <x:c r="Z99" s="0" t="s">
        <x:v>149</x:v>
      </x:c>
      <x:c r="AA99" s="0" t="s">
        <x:v>1272</x:v>
      </x:c>
      <x:c r="AB99" s="0" t="s">
        <x:v>1273</x:v>
      </x:c>
      <x:c r="AC99" s="0" t="n">
        <x:v>15000</x:v>
      </x:c>
      <x:c r="AD99" s="0" t="s">
        <x:v>152</x:v>
      </x:c>
      <x:c r="AE99" s="0" t="s">
        <x:v>153</x:v>
      </x:c>
      <x:c r="AF99" s="0" t="s">
        <x:v>154</x:v>
      </x:c>
      <x:c r="AG99" s="0" t="s">
        <x:v>227</x:v>
      </x:c>
      <x:c r="AH99" s="0" t="n">
        <x:v>0</x:v>
      </x:c>
      <x:c r="AK99" s="0" t="s">
        <x:v>835</x:v>
      </x:c>
      <x:c r="AL99" s="0" t="s">
        <x:v>1274</x:v>
      </x:c>
      <x:c r="AO99" s="6">
        <x:v>26046</x:v>
      </x:c>
      <x:c r="AP99" s="6">
        <x:v>42797</x:v>
      </x:c>
      <x:c r="AQ99" s="6">
        <x:v>43231</x:v>
      </x:c>
      <x:c r="AR99" s="0" t="b">
        <x:v>0</x:v>
      </x:c>
      <x:c r="AV99" s="6">
        <x:v>42797</x:v>
      </x:c>
      <x:c r="AX99" s="0" t="n">
        <x:v>0</x:v>
      </x:c>
      <x:c r="AY99" s="0" t="b">
        <x:v>0</x:v>
      </x:c>
      <x:c r="AZ99" s="0" t="s">
        <x:v>1275</x:v>
      </x:c>
      <x:c r="BA99" s="0" t="s">
        <x:v>1276</x:v>
      </x:c>
      <x:c r="BB99" s="0" t="n">
        <x:v>0</x:v>
      </x:c>
      <x:c r="BH99" s="0" t="s">
        <x:v>1277</x:v>
      </x:c>
      <x:c r="BI99" s="0" t="n">
        <x:v>0</x:v>
      </x:c>
      <x:c r="BL99" s="0" t="s">
        <x:v>1278</x:v>
      </x:c>
      <x:c r="BM99" s="0" t="s">
        <x:v>1279</x:v>
      </x:c>
      <x:c r="BN99" s="0" t="s">
        <x:v>1280</x:v>
      </x:c>
      <x:c r="BO99" s="0" t="s">
        <x:v>213</x:v>
      </x:c>
      <x:c r="BP99" s="0" t="s">
        <x:v>1281</x:v>
      </x:c>
      <x:c r="BQ99" s="0" t="s">
        <x:v>163</x:v>
      </x:c>
      <x:c r="BR99" s="0" t="s">
        <x:v>164</x:v>
      </x:c>
      <x:c r="BS99" s="0" t="s">
        <x:v>841</x:v>
      </x:c>
      <x:c r="BT99" s="0" t="s">
        <x:v>1282</x:v>
      </x:c>
      <x:c r="BU99" s="0" t="s">
        <x:v>1282</x:v>
      </x:c>
      <x:c r="BV99" s="0" t="s">
        <x:v>1283</x:v>
      </x:c>
      <x:c r="BW99" s="0" t="s">
        <x:v>285</x:v>
      </x:c>
      <x:c r="BX99" s="0" t="s">
        <x:v>1284</x:v>
      </x:c>
      <x:c r="BY99" s="0" t="s">
        <x:v>1285</x:v>
      </x:c>
      <x:c r="BZ99" s="0" t="s">
        <x:v>282</x:v>
      </x:c>
      <x:c r="CA99" s="0" t="s">
        <x:v>1286</x:v>
      </x:c>
      <x:c r="CB99" s="0" t="s">
        <x:v>1287</x:v>
      </x:c>
      <x:c r="CE99" s="0" t="s">
        <x:v>1288</x:v>
      </x:c>
      <x:c r="CF99" s="0" t="s">
        <x:v>171</x:v>
      </x:c>
      <x:c r="CG99" s="0" t="s">
        <x:v>213</x:v>
      </x:c>
      <x:c r="CH99" s="0" t="s">
        <x:v>1280</x:v>
      </x:c>
      <x:c r="CL99" s="0" t="s">
        <x:v>1289</x:v>
      </x:c>
      <x:c r="CM99" s="0" t="s">
        <x:v>175</x:v>
      </x:c>
      <x:c r="CN99" s="0" t="s">
        <x:v>149</x:v>
      </x:c>
      <x:c r="CO99" s="0" t="n">
        <x:v>58</x:v>
      </x:c>
      <x:c r="CR99" s="0" t="s">
        <x:v>175</x:v>
      </x:c>
      <x:c r="CU99" s="0" t="n">
        <x:v>1</x:v>
      </x:c>
      <x:c r="CW99" s="0" t="s">
        <x:v>176</x:v>
      </x:c>
      <x:c r="CY99" s="0" t="s">
        <x:v>1290</x:v>
      </x:c>
      <x:c r="CZ99" s="0" t="b">
        <x:v>1</x:v>
      </x:c>
      <x:c r="DA99" s="0" t="b">
        <x:v>1</x:v>
      </x:c>
      <x:c r="DC99" s="0" t="s">
        <x:v>178</x:v>
      </x:c>
    </x:row>
    <x:row r="100" spans="1:108">
      <x:c r="A100" s="0" t="s">
        <x:v>139</x:v>
      </x:c>
      <x:c r="B100" s="0" t="s">
        <x:v>1291</x:v>
      </x:c>
      <x:c r="C100" s="0" t="s">
        <x:v>200</x:v>
      </x:c>
      <x:c r="D100" s="0" t="s">
        <x:v>830</x:v>
      </x:c>
      <x:c r="E100" s="0" t="s">
        <x:v>143</x:v>
      </x:c>
      <x:c r="F100" s="0" t="s">
        <x:v>141</x:v>
      </x:c>
      <x:c r="G100" s="0" t="s">
        <x:v>831</x:v>
      </x:c>
      <x:c r="H100" s="0" t="n">
        <x:v>0</x:v>
      </x:c>
      <x:c r="I100" s="0" t="s">
        <x:v>164</x:v>
      </x:c>
      <x:c r="J100" s="6">
        <x:v>43160</x:v>
      </x:c>
      <x:c r="N100" s="0" t="s">
        <x:v>335</x:v>
      </x:c>
      <x:c r="O100" s="0" t="n">
        <x:v>1609.5</x:v>
      </x:c>
      <x:c r="T100" s="0" t="n">
        <x:v>1.605</x:v>
      </x:c>
      <x:c r="U100" s="0" t="s">
        <x:v>832</x:v>
      </x:c>
      <x:c r="W100" s="6">
        <x:v>43164</x:v>
      </x:c>
      <x:c r="Z100" s="0" t="s">
        <x:v>149</x:v>
      </x:c>
      <x:c r="AA100" s="0" t="s">
        <x:v>1292</x:v>
      </x:c>
      <x:c r="AB100" s="0" t="s">
        <x:v>1293</x:v>
      </x:c>
      <x:c r="AC100" s="0" t="n">
        <x:v>100</x:v>
      </x:c>
      <x:c r="AD100" s="0" t="s">
        <x:v>152</x:v>
      </x:c>
      <x:c r="AE100" s="0" t="s">
        <x:v>153</x:v>
      </x:c>
      <x:c r="AF100" s="0" t="s">
        <x:v>154</x:v>
      </x:c>
      <x:c r="AG100" s="0" t="s">
        <x:v>227</x:v>
      </x:c>
      <x:c r="AH100" s="0" t="n">
        <x:v>0</x:v>
      </x:c>
      <x:c r="AK100" s="0" t="s">
        <x:v>835</x:v>
      </x:c>
      <x:c r="AL100" s="0" t="s">
        <x:v>1294</x:v>
      </x:c>
      <x:c r="AO100" s="6">
        <x:v>22442</x:v>
      </x:c>
      <x:c r="AP100" s="6">
        <x:v>42818</x:v>
      </x:c>
      <x:c r="AQ100" s="6">
        <x:v>43252</x:v>
      </x:c>
      <x:c r="AR100" s="0" t="b">
        <x:v>0</x:v>
      </x:c>
      <x:c r="AV100" s="6">
        <x:v>42818</x:v>
      </x:c>
      <x:c r="AX100" s="0" t="n">
        <x:v>0</x:v>
      </x:c>
      <x:c r="AY100" s="0" t="b">
        <x:v>0</x:v>
      </x:c>
      <x:c r="AZ100" s="0" t="s">
        <x:v>1295</x:v>
      </x:c>
      <x:c r="BA100" s="0" t="s">
        <x:v>1296</x:v>
      </x:c>
      <x:c r="BB100" s="0" t="n">
        <x:v>0</x:v>
      </x:c>
      <x:c r="BH100" s="0" t="s">
        <x:v>1297</x:v>
      </x:c>
      <x:c r="BI100" s="0" t="n">
        <x:v>0</x:v>
      </x:c>
      <x:c r="BM100" s="0" t="s">
        <x:v>1298</x:v>
      </x:c>
      <x:c r="BN100" s="0" t="s">
        <x:v>1299</x:v>
      </x:c>
      <x:c r="BO100" s="0" t="s">
        <x:v>161</x:v>
      </x:c>
      <x:c r="BP100" s="0" t="s">
        <x:v>1300</x:v>
      </x:c>
      <x:c r="BQ100" s="0" t="s">
        <x:v>163</x:v>
      </x:c>
      <x:c r="BR100" s="0" t="s">
        <x:v>164</x:v>
      </x:c>
      <x:c r="BS100" s="0" t="s">
        <x:v>841</x:v>
      </x:c>
      <x:c r="BT100" s="0" t="s">
        <x:v>1301</x:v>
      </x:c>
      <x:c r="BU100" s="0" t="s">
        <x:v>1301</x:v>
      </x:c>
      <x:c r="BV100" s="0" t="s">
        <x:v>1302</x:v>
      </x:c>
      <x:c r="BW100" s="0" t="s">
        <x:v>285</x:v>
      </x:c>
      <x:c r="BX100" s="0" t="s">
        <x:v>1303</x:v>
      </x:c>
      <x:c r="BY100" s="0" t="s">
        <x:v>1304</x:v>
      </x:c>
      <x:c r="CC100" s="0" t="s">
        <x:v>1305</x:v>
      </x:c>
      <x:c r="CD100" s="0" t="s">
        <x:v>1306</x:v>
      </x:c>
      <x:c r="CE100" s="0" t="s">
        <x:v>1307</x:v>
      </x:c>
      <x:c r="CF100" s="0" t="s">
        <x:v>171</x:v>
      </x:c>
      <x:c r="CG100" s="0" t="s">
        <x:v>161</x:v>
      </x:c>
      <x:c r="CH100" s="0" t="s">
        <x:v>1299</x:v>
      </x:c>
      <x:c r="CK100" s="0" t="s">
        <x:v>1308</x:v>
      </x:c>
      <x:c r="CL100" s="0" t="s">
        <x:v>1309</x:v>
      </x:c>
      <x:c r="CM100" s="0" t="s">
        <x:v>175</x:v>
      </x:c>
      <x:c r="CN100" s="0" t="s">
        <x:v>149</x:v>
      </x:c>
      <x:c r="CO100" s="0" t="n">
        <x:v>58</x:v>
      </x:c>
      <x:c r="CR100" s="0" t="s">
        <x:v>175</x:v>
      </x:c>
      <x:c r="CU100" s="0" t="n">
        <x:v>1</x:v>
      </x:c>
      <x:c r="CW100" s="0" t="s">
        <x:v>176</x:v>
      </x:c>
      <x:c r="CY100" s="0" t="s">
        <x:v>1310</x:v>
      </x:c>
      <x:c r="CZ100" s="0" t="b">
        <x:v>1</x:v>
      </x:c>
      <x:c r="DA100" s="0" t="b">
        <x:v>1</x:v>
      </x:c>
      <x:c r="DC100" s="0" t="s">
        <x:v>178</x:v>
      </x:c>
    </x:row>
    <x:row r="101" spans="1:108">
      <x:c r="A101" s="0" t="s">
        <x:v>139</x:v>
      </x:c>
      <x:c r="B101" s="0" t="s">
        <x:v>1291</x:v>
      </x:c>
      <x:c r="C101" s="0" t="s">
        <x:v>200</x:v>
      </x:c>
      <x:c r="D101" s="0" t="s">
        <x:v>830</x:v>
      </x:c>
      <x:c r="E101" s="0" t="s">
        <x:v>143</x:v>
      </x:c>
      <x:c r="F101" s="0" t="s">
        <x:v>141</x:v>
      </x:c>
      <x:c r="G101" s="0" t="s">
        <x:v>831</x:v>
      </x:c>
      <x:c r="H101" s="0" t="n">
        <x:v>0</x:v>
      </x:c>
      <x:c r="I101" s="0" t="s">
        <x:v>164</x:v>
      </x:c>
      <x:c r="J101" s="6">
        <x:v>43160</x:v>
      </x:c>
      <x:c r="N101" s="0" t="s">
        <x:v>335</x:v>
      </x:c>
      <x:c r="O101" s="0" t="n">
        <x:v>1609.5</x:v>
      </x:c>
      <x:c r="T101" s="0" t="n">
        <x:v>1.61</x:v>
      </x:c>
      <x:c r="U101" s="0" t="s">
        <x:v>832</x:v>
      </x:c>
      <x:c r="W101" s="6">
        <x:v>43164</x:v>
      </x:c>
      <x:c r="Z101" s="0" t="s">
        <x:v>149</x:v>
      </x:c>
      <x:c r="AA101" s="0" t="s">
        <x:v>1292</x:v>
      </x:c>
      <x:c r="AB101" s="0" t="s">
        <x:v>1293</x:v>
      </x:c>
      <x:c r="AC101" s="0" t="n">
        <x:v>900</x:v>
      </x:c>
      <x:c r="AD101" s="0" t="s">
        <x:v>152</x:v>
      </x:c>
      <x:c r="AE101" s="0" t="s">
        <x:v>153</x:v>
      </x:c>
      <x:c r="AF101" s="0" t="s">
        <x:v>154</x:v>
      </x:c>
      <x:c r="AG101" s="0" t="s">
        <x:v>227</x:v>
      </x:c>
      <x:c r="AH101" s="0" t="n">
        <x:v>0</x:v>
      </x:c>
      <x:c r="AK101" s="0" t="s">
        <x:v>835</x:v>
      </x:c>
      <x:c r="AL101" s="0" t="s">
        <x:v>1294</x:v>
      </x:c>
      <x:c r="AO101" s="6">
        <x:v>22442</x:v>
      </x:c>
      <x:c r="AP101" s="6">
        <x:v>42818</x:v>
      </x:c>
      <x:c r="AQ101" s="6">
        <x:v>43252</x:v>
      </x:c>
      <x:c r="AR101" s="0" t="b">
        <x:v>0</x:v>
      </x:c>
      <x:c r="AV101" s="6">
        <x:v>42818</x:v>
      </x:c>
      <x:c r="AX101" s="0" t="n">
        <x:v>0</x:v>
      </x:c>
      <x:c r="AY101" s="0" t="b">
        <x:v>0</x:v>
      </x:c>
      <x:c r="AZ101" s="0" t="s">
        <x:v>1295</x:v>
      </x:c>
      <x:c r="BA101" s="0" t="s">
        <x:v>1296</x:v>
      </x:c>
      <x:c r="BB101" s="0" t="n">
        <x:v>0</x:v>
      </x:c>
      <x:c r="BH101" s="0" t="s">
        <x:v>1297</x:v>
      </x:c>
      <x:c r="BI101" s="0" t="n">
        <x:v>0</x:v>
      </x:c>
      <x:c r="BM101" s="0" t="s">
        <x:v>1298</x:v>
      </x:c>
      <x:c r="BN101" s="0" t="s">
        <x:v>1299</x:v>
      </x:c>
      <x:c r="BO101" s="0" t="s">
        <x:v>161</x:v>
      </x:c>
      <x:c r="BP101" s="0" t="s">
        <x:v>1300</x:v>
      </x:c>
      <x:c r="BQ101" s="0" t="s">
        <x:v>163</x:v>
      </x:c>
      <x:c r="BR101" s="0" t="s">
        <x:v>164</x:v>
      </x:c>
      <x:c r="BS101" s="0" t="s">
        <x:v>841</x:v>
      </x:c>
      <x:c r="BT101" s="0" t="s">
        <x:v>1301</x:v>
      </x:c>
      <x:c r="BU101" s="0" t="s">
        <x:v>1301</x:v>
      </x:c>
      <x:c r="BV101" s="0" t="s">
        <x:v>1302</x:v>
      </x:c>
      <x:c r="BW101" s="0" t="s">
        <x:v>285</x:v>
      </x:c>
      <x:c r="BX101" s="0" t="s">
        <x:v>1303</x:v>
      </x:c>
      <x:c r="BY101" s="0" t="s">
        <x:v>1304</x:v>
      </x:c>
      <x:c r="CC101" s="0" t="s">
        <x:v>1305</x:v>
      </x:c>
      <x:c r="CD101" s="0" t="s">
        <x:v>1306</x:v>
      </x:c>
      <x:c r="CE101" s="0" t="s">
        <x:v>1307</x:v>
      </x:c>
      <x:c r="CF101" s="0" t="s">
        <x:v>171</x:v>
      </x:c>
      <x:c r="CG101" s="0" t="s">
        <x:v>161</x:v>
      </x:c>
      <x:c r="CH101" s="0" t="s">
        <x:v>1299</x:v>
      </x:c>
      <x:c r="CK101" s="0" t="s">
        <x:v>1308</x:v>
      </x:c>
      <x:c r="CL101" s="0" t="s">
        <x:v>1309</x:v>
      </x:c>
      <x:c r="CM101" s="0" t="s">
        <x:v>175</x:v>
      </x:c>
      <x:c r="CN101" s="0" t="s">
        <x:v>149</x:v>
      </x:c>
      <x:c r="CO101" s="0" t="n">
        <x:v>58</x:v>
      </x:c>
      <x:c r="CR101" s="0" t="s">
        <x:v>175</x:v>
      </x:c>
      <x:c r="CU101" s="0" t="n">
        <x:v>1</x:v>
      </x:c>
      <x:c r="CW101" s="0" t="s">
        <x:v>176</x:v>
      </x:c>
      <x:c r="CY101" s="0" t="s">
        <x:v>1311</x:v>
      </x:c>
      <x:c r="CZ101" s="0" t="b">
        <x:v>1</x:v>
      </x:c>
      <x:c r="DA101" s="0" t="b">
        <x:v>1</x:v>
      </x:c>
      <x:c r="DC101" s="0" t="s">
        <x:v>178</x:v>
      </x:c>
    </x:row>
    <x:row r="102" spans="1:108">
      <x:c r="A102" s="0" t="s">
        <x:v>139</x:v>
      </x:c>
      <x:c r="B102" s="0" t="s">
        <x:v>1312</x:v>
      </x:c>
      <x:c r="C102" s="0" t="s">
        <x:v>200</x:v>
      </x:c>
      <x:c r="D102" s="0" t="s">
        <x:v>830</x:v>
      </x:c>
      <x:c r="E102" s="0" t="s">
        <x:v>143</x:v>
      </x:c>
      <x:c r="F102" s="0" t="s">
        <x:v>141</x:v>
      </x:c>
      <x:c r="G102" s="0" t="s">
        <x:v>831</x:v>
      </x:c>
      <x:c r="H102" s="0" t="n">
        <x:v>0</x:v>
      </x:c>
      <x:c r="I102" s="0" t="s">
        <x:v>164</x:v>
      </x:c>
      <x:c r="J102" s="6">
        <x:v>43160</x:v>
      </x:c>
      <x:c r="N102" s="0" t="s">
        <x:v>335</x:v>
      </x:c>
      <x:c r="O102" s="0" t="n">
        <x:v>320</x:v>
      </x:c>
      <x:c r="T102" s="0" t="n">
        <x:v>1.6</x:v>
      </x:c>
      <x:c r="U102" s="0" t="s">
        <x:v>832</x:v>
      </x:c>
      <x:c r="W102" s="6">
        <x:v>43164</x:v>
      </x:c>
      <x:c r="Z102" s="0" t="s">
        <x:v>149</x:v>
      </x:c>
      <x:c r="AA102" s="0" t="s">
        <x:v>1313</x:v>
      </x:c>
      <x:c r="AB102" s="0" t="s">
        <x:v>1314</x:v>
      </x:c>
      <x:c r="AC102" s="0" t="n">
        <x:v>200</x:v>
      </x:c>
      <x:c r="AD102" s="0" t="s">
        <x:v>152</x:v>
      </x:c>
      <x:c r="AE102" s="0" t="s">
        <x:v>153</x:v>
      </x:c>
      <x:c r="AF102" s="0" t="s">
        <x:v>154</x:v>
      </x:c>
      <x:c r="AG102" s="0" t="s">
        <x:v>227</x:v>
      </x:c>
      <x:c r="AH102" s="0" t="n">
        <x:v>0</x:v>
      </x:c>
      <x:c r="AK102" s="0" t="s">
        <x:v>835</x:v>
      </x:c>
      <x:c r="AL102" s="0" t="s">
        <x:v>1294</x:v>
      </x:c>
      <x:c r="AO102" s="6">
        <x:v>22442</x:v>
      </x:c>
      <x:c r="AP102" s="6">
        <x:v>42818</x:v>
      </x:c>
      <x:c r="AQ102" s="6">
        <x:v>43249</x:v>
      </x:c>
      <x:c r="AR102" s="0" t="b">
        <x:v>0</x:v>
      </x:c>
      <x:c r="AV102" s="6">
        <x:v>42818</x:v>
      </x:c>
      <x:c r="AX102" s="0" t="n">
        <x:v>0</x:v>
      </x:c>
      <x:c r="AY102" s="0" t="b">
        <x:v>0</x:v>
      </x:c>
      <x:c r="AZ102" s="0" t="s">
        <x:v>1295</x:v>
      </x:c>
      <x:c r="BA102" s="0" t="s">
        <x:v>1296</x:v>
      </x:c>
      <x:c r="BB102" s="0" t="n">
        <x:v>0</x:v>
      </x:c>
      <x:c r="BH102" s="0" t="s">
        <x:v>1297</x:v>
      </x:c>
      <x:c r="BI102" s="0" t="n">
        <x:v>0</x:v>
      </x:c>
      <x:c r="BM102" s="0" t="s">
        <x:v>1298</x:v>
      </x:c>
      <x:c r="BN102" s="0" t="s">
        <x:v>1299</x:v>
      </x:c>
      <x:c r="BO102" s="0" t="s">
        <x:v>161</x:v>
      </x:c>
      <x:c r="BP102" s="0" t="s">
        <x:v>1300</x:v>
      </x:c>
      <x:c r="BQ102" s="0" t="s">
        <x:v>163</x:v>
      </x:c>
      <x:c r="BR102" s="0" t="s">
        <x:v>164</x:v>
      </x:c>
      <x:c r="BS102" s="0" t="s">
        <x:v>841</x:v>
      </x:c>
      <x:c r="BT102" s="0" t="s">
        <x:v>1301</x:v>
      </x:c>
      <x:c r="BU102" s="0" t="s">
        <x:v>1301</x:v>
      </x:c>
      <x:c r="BV102" s="0" t="s">
        <x:v>1302</x:v>
      </x:c>
      <x:c r="BW102" s="0" t="s">
        <x:v>285</x:v>
      </x:c>
      <x:c r="BX102" s="0" t="s">
        <x:v>1303</x:v>
      </x:c>
      <x:c r="BY102" s="0" t="s">
        <x:v>1304</x:v>
      </x:c>
      <x:c r="CC102" s="0" t="s">
        <x:v>1305</x:v>
      </x:c>
      <x:c r="CD102" s="0" t="s">
        <x:v>1306</x:v>
      </x:c>
      <x:c r="CE102" s="0" t="s">
        <x:v>1307</x:v>
      </x:c>
      <x:c r="CF102" s="0" t="s">
        <x:v>171</x:v>
      </x:c>
      <x:c r="CG102" s="0" t="s">
        <x:v>161</x:v>
      </x:c>
      <x:c r="CH102" s="0" t="s">
        <x:v>1299</x:v>
      </x:c>
      <x:c r="CK102" s="0" t="s">
        <x:v>1308</x:v>
      </x:c>
      <x:c r="CL102" s="0" t="s">
        <x:v>1309</x:v>
      </x:c>
      <x:c r="CM102" s="0" t="s">
        <x:v>175</x:v>
      </x:c>
      <x:c r="CN102" s="0" t="s">
        <x:v>149</x:v>
      </x:c>
      <x:c r="CO102" s="0" t="n">
        <x:v>58</x:v>
      </x:c>
      <x:c r="CR102" s="0" t="s">
        <x:v>175</x:v>
      </x:c>
      <x:c r="CU102" s="0" t="n">
        <x:v>1</x:v>
      </x:c>
      <x:c r="CW102" s="0" t="s">
        <x:v>176</x:v>
      </x:c>
      <x:c r="CY102" s="0" t="s">
        <x:v>1315</x:v>
      </x:c>
      <x:c r="CZ102" s="0" t="b">
        <x:v>1</x:v>
      </x:c>
      <x:c r="DA102" s="0" t="b">
        <x:v>1</x:v>
      </x:c>
      <x:c r="DC102" s="0" t="s">
        <x:v>178</x:v>
      </x:c>
    </x:row>
    <x:row r="103" spans="1:108">
      <x:c r="A103" s="0" t="s">
        <x:v>139</x:v>
      </x:c>
      <x:c r="B103" s="0" t="s">
        <x:v>1316</x:v>
      </x:c>
      <x:c r="C103" s="0" t="s">
        <x:v>200</x:v>
      </x:c>
      <x:c r="D103" s="0" t="s">
        <x:v>830</x:v>
      </x:c>
      <x:c r="E103" s="0" t="s">
        <x:v>143</x:v>
      </x:c>
      <x:c r="F103" s="0" t="s">
        <x:v>141</x:v>
      </x:c>
      <x:c r="G103" s="0" t="s">
        <x:v>831</x:v>
      </x:c>
      <x:c r="H103" s="0" t="n">
        <x:v>0</x:v>
      </x:c>
      <x:c r="I103" s="0" t="s">
        <x:v>164</x:v>
      </x:c>
      <x:c r="J103" s="6">
        <x:v>43160</x:v>
      </x:c>
      <x:c r="N103" s="0" t="s">
        <x:v>335</x:v>
      </x:c>
      <x:c r="O103" s="0" t="n">
        <x:v>24.15</x:v>
      </x:c>
      <x:c r="T103" s="0" t="n">
        <x:v>1.61</x:v>
      </x:c>
      <x:c r="U103" s="0" t="s">
        <x:v>1317</x:v>
      </x:c>
      <x:c r="W103" s="6">
        <x:v>43164</x:v>
      </x:c>
      <x:c r="Z103" s="0" t="s">
        <x:v>149</x:v>
      </x:c>
      <x:c r="AA103" s="0" t="s">
        <x:v>1318</x:v>
      </x:c>
      <x:c r="AB103" s="0" t="s">
        <x:v>1319</x:v>
      </x:c>
      <x:c r="AC103" s="0" t="n">
        <x:v>15</x:v>
      </x:c>
      <x:c r="AD103" s="0" t="s">
        <x:v>152</x:v>
      </x:c>
      <x:c r="AE103" s="0" t="s">
        <x:v>153</x:v>
      </x:c>
      <x:c r="AF103" s="0" t="s">
        <x:v>154</x:v>
      </x:c>
      <x:c r="AG103" s="0" t="s">
        <x:v>227</x:v>
      </x:c>
      <x:c r="AH103" s="0" t="n">
        <x:v>0</x:v>
      </x:c>
      <x:c r="AK103" s="0" t="s">
        <x:v>835</x:v>
      </x:c>
      <x:c r="AL103" s="0" t="s">
        <x:v>1320</x:v>
      </x:c>
      <x:c r="AO103" s="6">
        <x:v>27855</x:v>
      </x:c>
      <x:c r="AP103" s="6">
        <x:v>42822</x:v>
      </x:c>
      <x:c r="AQ103" s="6">
        <x:v>43251</x:v>
      </x:c>
      <x:c r="AR103" s="0" t="b">
        <x:v>0</x:v>
      </x:c>
      <x:c r="AV103" s="6">
        <x:v>42822</x:v>
      </x:c>
      <x:c r="AX103" s="0" t="n">
        <x:v>0</x:v>
      </x:c>
      <x:c r="AY103" s="0" t="b">
        <x:v>0</x:v>
      </x:c>
      <x:c r="AZ103" s="0" t="s">
        <x:v>1321</x:v>
      </x:c>
      <x:c r="BA103" s="0" t="s">
        <x:v>1322</x:v>
      </x:c>
      <x:c r="BB103" s="0" t="n">
        <x:v>0</x:v>
      </x:c>
      <x:c r="BH103" s="0" t="s">
        <x:v>1323</x:v>
      </x:c>
      <x:c r="BI103" s="0" t="n">
        <x:v>0</x:v>
      </x:c>
      <x:c r="BL103" s="0" t="s">
        <x:v>1324</x:v>
      </x:c>
      <x:c r="BM103" s="0" t="s">
        <x:v>1325</x:v>
      </x:c>
      <x:c r="BN103" s="0" t="s">
        <x:v>681</x:v>
      </x:c>
      <x:c r="BO103" s="0" t="s">
        <x:v>682</x:v>
      </x:c>
      <x:c r="BP103" s="0" t="s">
        <x:v>1326</x:v>
      </x:c>
      <x:c r="BQ103" s="0" t="s">
        <x:v>163</x:v>
      </x:c>
      <x:c r="BR103" s="0" t="s">
        <x:v>164</x:v>
      </x:c>
      <x:c r="BS103" s="0" t="s">
        <x:v>841</x:v>
      </x:c>
      <x:c r="BT103" s="0" t="s">
        <x:v>1327</x:v>
      </x:c>
      <x:c r="BU103" s="0" t="s">
        <x:v>1327</x:v>
      </x:c>
      <x:c r="BV103" s="0" t="s">
        <x:v>1328</x:v>
      </x:c>
      <x:c r="BW103" s="0" t="s">
        <x:v>285</x:v>
      </x:c>
      <x:c r="BX103" s="0" t="s">
        <x:v>1329</x:v>
      </x:c>
      <x:c r="BY103" s="0" t="s">
        <x:v>1330</x:v>
      </x:c>
      <x:c r="CE103" s="0" t="s">
        <x:v>1331</x:v>
      </x:c>
      <x:c r="CF103" s="0" t="s">
        <x:v>171</x:v>
      </x:c>
      <x:c r="CG103" s="0" t="s">
        <x:v>682</x:v>
      </x:c>
      <x:c r="CH103" s="0" t="s">
        <x:v>681</x:v>
      </x:c>
      <x:c r="CK103" s="0" t="s">
        <x:v>496</x:v>
      </x:c>
      <x:c r="CL103" s="0" t="s">
        <x:v>1332</x:v>
      </x:c>
      <x:c r="CM103" s="0" t="s">
        <x:v>175</x:v>
      </x:c>
      <x:c r="CN103" s="0" t="s">
        <x:v>149</x:v>
      </x:c>
      <x:c r="CO103" s="0" t="n">
        <x:v>58</x:v>
      </x:c>
      <x:c r="CR103" s="0" t="s">
        <x:v>175</x:v>
      </x:c>
      <x:c r="CU103" s="0" t="n">
        <x:v>1</x:v>
      </x:c>
      <x:c r="CW103" s="0" t="s">
        <x:v>176</x:v>
      </x:c>
      <x:c r="CY103" s="0" t="s">
        <x:v>1333</x:v>
      </x:c>
      <x:c r="CZ103" s="0" t="b">
        <x:v>1</x:v>
      </x:c>
      <x:c r="DA103" s="0" t="b">
        <x:v>1</x:v>
      </x:c>
      <x:c r="DC103" s="0" t="s">
        <x:v>178</x:v>
      </x:c>
    </x:row>
    <x:row r="104" spans="1:108">
      <x:c r="A104" s="0" t="s">
        <x:v>139</x:v>
      </x:c>
      <x:c r="B104" s="0" t="s">
        <x:v>1334</x:v>
      </x:c>
      <x:c r="C104" s="0" t="s">
        <x:v>200</x:v>
      </x:c>
      <x:c r="D104" s="0" t="s">
        <x:v>830</x:v>
      </x:c>
      <x:c r="E104" s="0" t="s">
        <x:v>143</x:v>
      </x:c>
      <x:c r="F104" s="0" t="s">
        <x:v>141</x:v>
      </x:c>
      <x:c r="G104" s="0" t="s">
        <x:v>1335</x:v>
      </x:c>
      <x:c r="H104" s="0" t="n">
        <x:v>0</x:v>
      </x:c>
      <x:c r="I104" s="0" t="s">
        <x:v>164</x:v>
      </x:c>
      <x:c r="J104" s="6">
        <x:v>43160</x:v>
      </x:c>
      <x:c r="N104" s="0" t="s">
        <x:v>335</x:v>
      </x:c>
      <x:c r="O104" s="0" t="n">
        <x:v>89.6</x:v>
      </x:c>
      <x:c r="T104" s="0" t="n">
        <x:v>1.6</x:v>
      </x:c>
      <x:c r="U104" s="0" t="s">
        <x:v>927</x:v>
      </x:c>
      <x:c r="W104" s="6">
        <x:v>43164</x:v>
      </x:c>
      <x:c r="Z104" s="0" t="s">
        <x:v>149</x:v>
      </x:c>
      <x:c r="AA104" s="0" t="s">
        <x:v>1336</x:v>
      </x:c>
      <x:c r="AB104" s="0" t="s">
        <x:v>1337</x:v>
      </x:c>
      <x:c r="AC104" s="0" t="n">
        <x:v>56</x:v>
      </x:c>
      <x:c r="AD104" s="0" t="s">
        <x:v>152</x:v>
      </x:c>
      <x:c r="AE104" s="0" t="s">
        <x:v>153</x:v>
      </x:c>
      <x:c r="AF104" s="0" t="s">
        <x:v>154</x:v>
      </x:c>
      <x:c r="AG104" s="0" t="s">
        <x:v>227</x:v>
      </x:c>
      <x:c r="AH104" s="0" t="n">
        <x:v>0</x:v>
      </x:c>
      <x:c r="AK104" s="0" t="s">
        <x:v>835</x:v>
      </x:c>
      <x:c r="AL104" s="0" t="s">
        <x:v>1338</x:v>
      </x:c>
      <x:c r="AO104" s="6">
        <x:v>31503</x:v>
      </x:c>
      <x:c r="AP104" s="6">
        <x:v>42823</x:v>
      </x:c>
      <x:c r="AQ104" s="6">
        <x:v>43252</x:v>
      </x:c>
      <x:c r="AR104" s="0" t="b">
        <x:v>0</x:v>
      </x:c>
      <x:c r="AV104" s="6">
        <x:v>42823</x:v>
      </x:c>
      <x:c r="AX104" s="0" t="n">
        <x:v>0</x:v>
      </x:c>
      <x:c r="AY104" s="0" t="b">
        <x:v>0</x:v>
      </x:c>
      <x:c r="AZ104" s="0" t="s">
        <x:v>1339</x:v>
      </x:c>
      <x:c r="BA104" s="0" t="s">
        <x:v>1340</x:v>
      </x:c>
      <x:c r="BB104" s="0" t="n">
        <x:v>0</x:v>
      </x:c>
      <x:c r="BH104" s="0" t="s">
        <x:v>1341</x:v>
      </x:c>
      <x:c r="BI104" s="0" t="n">
        <x:v>0</x:v>
      </x:c>
      <x:c r="BL104" s="0" t="s">
        <x:v>1342</x:v>
      </x:c>
      <x:c r="BM104" s="0" t="s">
        <x:v>1343</x:v>
      </x:c>
      <x:c r="BN104" s="0" t="s">
        <x:v>1344</x:v>
      </x:c>
      <x:c r="BO104" s="0" t="s">
        <x:v>161</x:v>
      </x:c>
      <x:c r="BP104" s="0" t="s">
        <x:v>1345</x:v>
      </x:c>
      <x:c r="BQ104" s="0" t="s">
        <x:v>163</x:v>
      </x:c>
      <x:c r="BR104" s="0" t="s">
        <x:v>164</x:v>
      </x:c>
      <x:c r="BS104" s="0" t="s">
        <x:v>841</x:v>
      </x:c>
      <x:c r="BT104" s="0" t="s">
        <x:v>1346</x:v>
      </x:c>
      <x:c r="BU104" s="0" t="s">
        <x:v>1346</x:v>
      </x:c>
      <x:c r="BV104" s="0" t="s">
        <x:v>1347</x:v>
      </x:c>
      <x:c r="BW104" s="0" t="s">
        <x:v>285</x:v>
      </x:c>
      <x:c r="BX104" s="0" t="s">
        <x:v>1348</x:v>
      </x:c>
      <x:c r="BY104" s="0" t="s">
        <x:v>1349</x:v>
      </x:c>
      <x:c r="CE104" s="0" t="s">
        <x:v>1350</x:v>
      </x:c>
      <x:c r="CF104" s="0" t="s">
        <x:v>171</x:v>
      </x:c>
      <x:c r="CG104" s="0" t="s">
        <x:v>161</x:v>
      </x:c>
      <x:c r="CH104" s="0" t="s">
        <x:v>1344</x:v>
      </x:c>
      <x:c r="CK104" s="0" t="s">
        <x:v>1351</x:v>
      </x:c>
      <x:c r="CL104" s="0" t="s">
        <x:v>1352</x:v>
      </x:c>
      <x:c r="CM104" s="0" t="s">
        <x:v>175</x:v>
      </x:c>
      <x:c r="CN104" s="0" t="s">
        <x:v>149</x:v>
      </x:c>
      <x:c r="CO104" s="0" t="n">
        <x:v>58</x:v>
      </x:c>
      <x:c r="CR104" s="0" t="s">
        <x:v>175</x:v>
      </x:c>
      <x:c r="CU104" s="0" t="n">
        <x:v>1</x:v>
      </x:c>
      <x:c r="CW104" s="0" t="s">
        <x:v>176</x:v>
      </x:c>
      <x:c r="CY104" s="0" t="s">
        <x:v>1353</x:v>
      </x:c>
      <x:c r="CZ104" s="0" t="b">
        <x:v>1</x:v>
      </x:c>
      <x:c r="DA104" s="0" t="b">
        <x:v>1</x:v>
      </x:c>
      <x:c r="DC104" s="0" t="s">
        <x:v>178</x:v>
      </x:c>
    </x:row>
    <x:row r="105" spans="1:108">
      <x:c r="A105" s="0" t="s">
        <x:v>139</x:v>
      </x:c>
      <x:c r="B105" s="0" t="s">
        <x:v>1354</x:v>
      </x:c>
      <x:c r="C105" s="0" t="s">
        <x:v>200</x:v>
      </x:c>
      <x:c r="D105" s="0" t="s">
        <x:v>830</x:v>
      </x:c>
      <x:c r="E105" s="0" t="s">
        <x:v>179</x:v>
      </x:c>
      <x:c r="F105" s="0" t="s">
        <x:v>141</x:v>
      </x:c>
      <x:c r="G105" s="0" t="s">
        <x:v>831</x:v>
      </x:c>
      <x:c r="H105" s="0" t="n">
        <x:v>0</x:v>
      </x:c>
      <x:c r="I105" s="0" t="s">
        <x:v>164</x:v>
      </x:c>
      <x:c r="J105" s="6">
        <x:v>43160</x:v>
      </x:c>
      <x:c r="N105" s="0" t="s">
        <x:v>335</x:v>
      </x:c>
      <x:c r="O105" s="0" t="n">
        <x:v>-656</x:v>
      </x:c>
      <x:c r="T105" s="0" t="n">
        <x:v>1.64</x:v>
      </x:c>
      <x:c r="U105" s="0" t="s">
        <x:v>832</x:v>
      </x:c>
      <x:c r="W105" s="6">
        <x:v>43164</x:v>
      </x:c>
      <x:c r="Z105" s="0" t="s">
        <x:v>149</x:v>
      </x:c>
      <x:c r="AA105" s="0" t="s">
        <x:v>1355</x:v>
      </x:c>
      <x:c r="AB105" s="0" t="s">
        <x:v>1356</x:v>
      </x:c>
      <x:c r="AC105" s="0" t="n">
        <x:v>400</x:v>
      </x:c>
      <x:c r="AD105" s="0" t="s">
        <x:v>152</x:v>
      </x:c>
      <x:c r="AE105" s="0" t="s">
        <x:v>153</x:v>
      </x:c>
      <x:c r="AF105" s="0" t="s">
        <x:v>154</x:v>
      </x:c>
      <x:c r="AG105" s="0" t="s">
        <x:v>227</x:v>
      </x:c>
      <x:c r="AH105" s="0" t="n">
        <x:v>0</x:v>
      </x:c>
      <x:c r="AK105" s="0" t="s">
        <x:v>835</x:v>
      </x:c>
      <x:c r="AL105" s="0" t="s">
        <x:v>1357</x:v>
      </x:c>
      <x:c r="AO105" s="6">
        <x:v>17445</x:v>
      </x:c>
      <x:c r="AP105" s="6">
        <x:v>42824</x:v>
      </x:c>
      <x:c r="AQ105" s="6">
        <x:v>43245</x:v>
      </x:c>
      <x:c r="AR105" s="0" t="b">
        <x:v>0</x:v>
      </x:c>
      <x:c r="AV105" s="6">
        <x:v>42824</x:v>
      </x:c>
      <x:c r="AX105" s="0" t="n">
        <x:v>0</x:v>
      </x:c>
      <x:c r="AY105" s="0" t="b">
        <x:v>0</x:v>
      </x:c>
      <x:c r="AZ105" s="0" t="s">
        <x:v>1358</x:v>
      </x:c>
      <x:c r="BA105" s="0" t="s">
        <x:v>1359</x:v>
      </x:c>
      <x:c r="BB105" s="0" t="n">
        <x:v>0</x:v>
      </x:c>
      <x:c r="BH105" s="0" t="s">
        <x:v>1360</x:v>
      </x:c>
      <x:c r="BI105" s="0" t="n">
        <x:v>0</x:v>
      </x:c>
      <x:c r="BN105" s="0" t="s">
        <x:v>1361</x:v>
      </x:c>
      <x:c r="BO105" s="0" t="s">
        <x:v>161</x:v>
      </x:c>
      <x:c r="BP105" s="0" t="s">
        <x:v>1362</x:v>
      </x:c>
      <x:c r="BQ105" s="0" t="s">
        <x:v>163</x:v>
      </x:c>
      <x:c r="BR105" s="0" t="s">
        <x:v>164</x:v>
      </x:c>
      <x:c r="BS105" s="0" t="s">
        <x:v>841</x:v>
      </x:c>
      <x:c r="BT105" s="0" t="s">
        <x:v>1363</x:v>
      </x:c>
      <x:c r="BU105" s="0" t="s">
        <x:v>1363</x:v>
      </x:c>
      <x:c r="BV105" s="0" t="s">
        <x:v>1364</x:v>
      </x:c>
      <x:c r="BW105" s="0" t="s">
        <x:v>285</x:v>
      </x:c>
      <x:c r="BX105" s="0" t="s">
        <x:v>1365</x:v>
      </x:c>
      <x:c r="BY105" s="0" t="s">
        <x:v>1366</x:v>
      </x:c>
      <x:c r="CE105" s="0" t="s">
        <x:v>1367</x:v>
      </x:c>
      <x:c r="CF105" s="0" t="s">
        <x:v>171</x:v>
      </x:c>
      <x:c r="CG105" s="0" t="s">
        <x:v>161</x:v>
      </x:c>
      <x:c r="CH105" s="0" t="s">
        <x:v>1361</x:v>
      </x:c>
      <x:c r="CI105" s="0" t="s">
        <x:v>1368</x:v>
      </x:c>
      <x:c r="CK105" s="0" t="s">
        <x:v>1369</x:v>
      </x:c>
      <x:c r="CL105" s="0" t="s">
        <x:v>1370</x:v>
      </x:c>
      <x:c r="CM105" s="0" t="s">
        <x:v>175</x:v>
      </x:c>
      <x:c r="CN105" s="0" t="s">
        <x:v>149</x:v>
      </x:c>
      <x:c r="CO105" s="0" t="n">
        <x:v>58</x:v>
      </x:c>
      <x:c r="CR105" s="0" t="s">
        <x:v>175</x:v>
      </x:c>
      <x:c r="CU105" s="0" t="n">
        <x:v>1</x:v>
      </x:c>
      <x:c r="CW105" s="0" t="s">
        <x:v>176</x:v>
      </x:c>
      <x:c r="CY105" s="0" t="s">
        <x:v>1371</x:v>
      </x:c>
      <x:c r="CZ105" s="0" t="b">
        <x:v>1</x:v>
      </x:c>
      <x:c r="DA105" s="0" t="b">
        <x:v>1</x:v>
      </x:c>
      <x:c r="DC105" s="0" t="s">
        <x:v>178</x:v>
      </x:c>
    </x:row>
    <x:row r="106" spans="1:108">
      <x:c r="A106" s="0" t="s">
        <x:v>139</x:v>
      </x:c>
      <x:c r="B106" s="0" t="s">
        <x:v>1372</x:v>
      </x:c>
      <x:c r="C106" s="0" t="s">
        <x:v>200</x:v>
      </x:c>
      <x:c r="D106" s="0" t="s">
        <x:v>830</x:v>
      </x:c>
      <x:c r="E106" s="0" t="s">
        <x:v>143</x:v>
      </x:c>
      <x:c r="F106" s="0" t="s">
        <x:v>141</x:v>
      </x:c>
      <x:c r="G106" s="0" t="s">
        <x:v>1373</x:v>
      </x:c>
      <x:c r="H106" s="0" t="n">
        <x:v>0</x:v>
      </x:c>
      <x:c r="I106" s="0" t="s">
        <x:v>164</x:v>
      </x:c>
      <x:c r="J106" s="6">
        <x:v>43160</x:v>
      </x:c>
      <x:c r="N106" s="0" t="s">
        <x:v>335</x:v>
      </x:c>
      <x:c r="O106" s="0" t="n">
        <x:v>5546.7</x:v>
      </x:c>
      <x:c r="T106" s="0" t="n">
        <x:v>1.595</x:v>
      </x:c>
      <x:c r="U106" s="0" t="s">
        <x:v>832</x:v>
      </x:c>
      <x:c r="W106" s="6">
        <x:v>43164</x:v>
      </x:c>
      <x:c r="Z106" s="0" t="s">
        <x:v>149</x:v>
      </x:c>
      <x:c r="AA106" s="0" t="s">
        <x:v>1374</x:v>
      </x:c>
      <x:c r="AB106" s="0" t="s">
        <x:v>1267</x:v>
      </x:c>
      <x:c r="AC106" s="0" t="n">
        <x:v>100</x:v>
      </x:c>
      <x:c r="AD106" s="0" t="s">
        <x:v>152</x:v>
      </x:c>
      <x:c r="AE106" s="0" t="s">
        <x:v>153</x:v>
      </x:c>
      <x:c r="AF106" s="0" t="s">
        <x:v>154</x:v>
      </x:c>
      <x:c r="AG106" s="0" t="s">
        <x:v>227</x:v>
      </x:c>
      <x:c r="AH106" s="0" t="n">
        <x:v>0</x:v>
      </x:c>
      <x:c r="AK106" s="0" t="s">
        <x:v>835</x:v>
      </x:c>
      <x:c r="AL106" s="0" t="s">
        <x:v>1375</x:v>
      </x:c>
      <x:c r="AO106" s="6">
        <x:v>27129</x:v>
      </x:c>
      <x:c r="AP106" s="6">
        <x:v>42838</x:v>
      </x:c>
      <x:c r="AQ106" s="6">
        <x:v>43243</x:v>
      </x:c>
      <x:c r="AR106" s="0" t="b">
        <x:v>0</x:v>
      </x:c>
      <x:c r="AV106" s="6">
        <x:v>42838</x:v>
      </x:c>
      <x:c r="AX106" s="0" t="n">
        <x:v>0</x:v>
      </x:c>
      <x:c r="AY106" s="0" t="b">
        <x:v>0</x:v>
      </x:c>
      <x:c r="AZ106" s="0" t="s">
        <x:v>1376</x:v>
      </x:c>
      <x:c r="BA106" s="0" t="s">
        <x:v>1377</x:v>
      </x:c>
      <x:c r="BB106" s="0" t="n">
        <x:v>0</x:v>
      </x:c>
      <x:c r="BH106" s="0" t="s">
        <x:v>1378</x:v>
      </x:c>
      <x:c r="BI106" s="0" t="n">
        <x:v>0</x:v>
      </x:c>
      <x:c r="BM106" s="0" t="s">
        <x:v>1379</x:v>
      </x:c>
      <x:c r="BN106" s="0" t="s">
        <x:v>1380</x:v>
      </x:c>
      <x:c r="BO106" s="0" t="s">
        <x:v>213</x:v>
      </x:c>
      <x:c r="BP106" s="0" t="s">
        <x:v>1381</x:v>
      </x:c>
      <x:c r="BQ106" s="0" t="s">
        <x:v>163</x:v>
      </x:c>
      <x:c r="BR106" s="0" t="s">
        <x:v>164</x:v>
      </x:c>
      <x:c r="BS106" s="0" t="s">
        <x:v>841</x:v>
      </x:c>
      <x:c r="BT106" s="0" t="s">
        <x:v>1382</x:v>
      </x:c>
      <x:c r="BU106" s="0" t="s">
        <x:v>1382</x:v>
      </x:c>
      <x:c r="BV106" s="0" t="s">
        <x:v>1383</x:v>
      </x:c>
      <x:c r="BW106" s="0" t="s">
        <x:v>285</x:v>
      </x:c>
      <x:c r="BX106" s="0" t="s">
        <x:v>1384</x:v>
      </x:c>
      <x:c r="BY106" s="0" t="s">
        <x:v>1385</x:v>
      </x:c>
      <x:c r="CE106" s="0" t="s">
        <x:v>1386</x:v>
      </x:c>
      <x:c r="CF106" s="0" t="s">
        <x:v>171</x:v>
      </x:c>
      <x:c r="CG106" s="0" t="s">
        <x:v>213</x:v>
      </x:c>
      <x:c r="CH106" s="0" t="s">
        <x:v>1380</x:v>
      </x:c>
      <x:c r="CK106" s="0" t="s">
        <x:v>1387</x:v>
      </x:c>
      <x:c r="CL106" s="0" t="s">
        <x:v>1388</x:v>
      </x:c>
      <x:c r="CM106" s="0" t="s">
        <x:v>175</x:v>
      </x:c>
      <x:c r="CN106" s="0" t="s">
        <x:v>149</x:v>
      </x:c>
      <x:c r="CO106" s="0" t="n">
        <x:v>58</x:v>
      </x:c>
      <x:c r="CR106" s="0" t="s">
        <x:v>175</x:v>
      </x:c>
      <x:c r="CU106" s="0" t="n">
        <x:v>1</x:v>
      </x:c>
      <x:c r="CW106" s="0" t="s">
        <x:v>176</x:v>
      </x:c>
      <x:c r="CY106" s="0" t="s">
        <x:v>1389</x:v>
      </x:c>
      <x:c r="CZ106" s="0" t="b">
        <x:v>1</x:v>
      </x:c>
      <x:c r="DA106" s="0" t="b">
        <x:v>1</x:v>
      </x:c>
      <x:c r="DC106" s="0" t="s">
        <x:v>178</x:v>
      </x:c>
    </x:row>
    <x:row r="107" spans="1:108">
      <x:c r="A107" s="0" t="s">
        <x:v>139</x:v>
      </x:c>
      <x:c r="B107" s="0" t="s">
        <x:v>1372</x:v>
      </x:c>
      <x:c r="C107" s="0" t="s">
        <x:v>200</x:v>
      </x:c>
      <x:c r="D107" s="0" t="s">
        <x:v>830</x:v>
      </x:c>
      <x:c r="E107" s="0" t="s">
        <x:v>143</x:v>
      </x:c>
      <x:c r="F107" s="0" t="s">
        <x:v>141</x:v>
      </x:c>
      <x:c r="G107" s="0" t="s">
        <x:v>1373</x:v>
      </x:c>
      <x:c r="H107" s="0" t="n">
        <x:v>0</x:v>
      </x:c>
      <x:c r="I107" s="0" t="s">
        <x:v>164</x:v>
      </x:c>
      <x:c r="J107" s="6">
        <x:v>43160</x:v>
      </x:c>
      <x:c r="N107" s="0" t="s">
        <x:v>335</x:v>
      </x:c>
      <x:c r="O107" s="0" t="n">
        <x:v>5546.7</x:v>
      </x:c>
      <x:c r="T107" s="0" t="n">
        <x:v>1.6</x:v>
      </x:c>
      <x:c r="U107" s="0" t="s">
        <x:v>832</x:v>
      </x:c>
      <x:c r="W107" s="6">
        <x:v>43164</x:v>
      </x:c>
      <x:c r="Z107" s="0" t="s">
        <x:v>149</x:v>
      </x:c>
      <x:c r="AA107" s="0" t="s">
        <x:v>1374</x:v>
      </x:c>
      <x:c r="AB107" s="0" t="s">
        <x:v>1267</x:v>
      </x:c>
      <x:c r="AC107" s="0" t="n">
        <x:v>1900</x:v>
      </x:c>
      <x:c r="AD107" s="0" t="s">
        <x:v>152</x:v>
      </x:c>
      <x:c r="AE107" s="0" t="s">
        <x:v>153</x:v>
      </x:c>
      <x:c r="AF107" s="0" t="s">
        <x:v>154</x:v>
      </x:c>
      <x:c r="AG107" s="0" t="s">
        <x:v>227</x:v>
      </x:c>
      <x:c r="AH107" s="0" t="n">
        <x:v>0</x:v>
      </x:c>
      <x:c r="AK107" s="0" t="s">
        <x:v>835</x:v>
      </x:c>
      <x:c r="AL107" s="0" t="s">
        <x:v>1375</x:v>
      </x:c>
      <x:c r="AO107" s="6">
        <x:v>27129</x:v>
      </x:c>
      <x:c r="AP107" s="6">
        <x:v>42838</x:v>
      </x:c>
      <x:c r="AQ107" s="6">
        <x:v>43243</x:v>
      </x:c>
      <x:c r="AR107" s="0" t="b">
        <x:v>0</x:v>
      </x:c>
      <x:c r="AV107" s="6">
        <x:v>42838</x:v>
      </x:c>
      <x:c r="AX107" s="0" t="n">
        <x:v>0</x:v>
      </x:c>
      <x:c r="AY107" s="0" t="b">
        <x:v>0</x:v>
      </x:c>
      <x:c r="AZ107" s="0" t="s">
        <x:v>1376</x:v>
      </x:c>
      <x:c r="BA107" s="0" t="s">
        <x:v>1377</x:v>
      </x:c>
      <x:c r="BB107" s="0" t="n">
        <x:v>0</x:v>
      </x:c>
      <x:c r="BH107" s="0" t="s">
        <x:v>1378</x:v>
      </x:c>
      <x:c r="BI107" s="0" t="n">
        <x:v>0</x:v>
      </x:c>
      <x:c r="BM107" s="0" t="s">
        <x:v>1379</x:v>
      </x:c>
      <x:c r="BN107" s="0" t="s">
        <x:v>1380</x:v>
      </x:c>
      <x:c r="BO107" s="0" t="s">
        <x:v>213</x:v>
      </x:c>
      <x:c r="BP107" s="0" t="s">
        <x:v>1381</x:v>
      </x:c>
      <x:c r="BQ107" s="0" t="s">
        <x:v>163</x:v>
      </x:c>
      <x:c r="BR107" s="0" t="s">
        <x:v>164</x:v>
      </x:c>
      <x:c r="BS107" s="0" t="s">
        <x:v>841</x:v>
      </x:c>
      <x:c r="BT107" s="0" t="s">
        <x:v>1382</x:v>
      </x:c>
      <x:c r="BU107" s="0" t="s">
        <x:v>1382</x:v>
      </x:c>
      <x:c r="BV107" s="0" t="s">
        <x:v>1383</x:v>
      </x:c>
      <x:c r="BW107" s="0" t="s">
        <x:v>285</x:v>
      </x:c>
      <x:c r="BX107" s="0" t="s">
        <x:v>1384</x:v>
      </x:c>
      <x:c r="BY107" s="0" t="s">
        <x:v>1385</x:v>
      </x:c>
      <x:c r="CE107" s="0" t="s">
        <x:v>1386</x:v>
      </x:c>
      <x:c r="CF107" s="0" t="s">
        <x:v>171</x:v>
      </x:c>
      <x:c r="CG107" s="0" t="s">
        <x:v>213</x:v>
      </x:c>
      <x:c r="CH107" s="0" t="s">
        <x:v>1380</x:v>
      </x:c>
      <x:c r="CK107" s="0" t="s">
        <x:v>1387</x:v>
      </x:c>
      <x:c r="CL107" s="0" t="s">
        <x:v>1388</x:v>
      </x:c>
      <x:c r="CM107" s="0" t="s">
        <x:v>175</x:v>
      </x:c>
      <x:c r="CN107" s="0" t="s">
        <x:v>149</x:v>
      </x:c>
      <x:c r="CO107" s="0" t="n">
        <x:v>58</x:v>
      </x:c>
      <x:c r="CR107" s="0" t="s">
        <x:v>175</x:v>
      </x:c>
      <x:c r="CU107" s="0" t="n">
        <x:v>1</x:v>
      </x:c>
      <x:c r="CW107" s="0" t="s">
        <x:v>176</x:v>
      </x:c>
      <x:c r="CY107" s="0" t="s">
        <x:v>1390</x:v>
      </x:c>
      <x:c r="CZ107" s="0" t="b">
        <x:v>1</x:v>
      </x:c>
      <x:c r="DA107" s="0" t="b">
        <x:v>1</x:v>
      </x:c>
      <x:c r="DC107" s="0" t="s">
        <x:v>178</x:v>
      </x:c>
    </x:row>
    <x:row r="108" spans="1:108">
      <x:c r="A108" s="0" t="s">
        <x:v>139</x:v>
      </x:c>
      <x:c r="B108" s="0" t="s">
        <x:v>1372</x:v>
      </x:c>
      <x:c r="C108" s="0" t="s">
        <x:v>200</x:v>
      </x:c>
      <x:c r="D108" s="0" t="s">
        <x:v>830</x:v>
      </x:c>
      <x:c r="E108" s="0" t="s">
        <x:v>143</x:v>
      </x:c>
      <x:c r="F108" s="0" t="s">
        <x:v>141</x:v>
      </x:c>
      <x:c r="G108" s="0" t="s">
        <x:v>1373</x:v>
      </x:c>
      <x:c r="H108" s="0" t="n">
        <x:v>0</x:v>
      </x:c>
      <x:c r="I108" s="0" t="s">
        <x:v>164</x:v>
      </x:c>
      <x:c r="J108" s="6">
        <x:v>43160</x:v>
      </x:c>
      <x:c r="N108" s="0" t="s">
        <x:v>335</x:v>
      </x:c>
      <x:c r="O108" s="0" t="n">
        <x:v>5546.7</x:v>
      </x:c>
      <x:c r="T108" s="0" t="n">
        <x:v>1.63</x:v>
      </x:c>
      <x:c r="U108" s="0" t="s">
        <x:v>832</x:v>
      </x:c>
      <x:c r="W108" s="6">
        <x:v>43164</x:v>
      </x:c>
      <x:c r="Z108" s="0" t="s">
        <x:v>149</x:v>
      </x:c>
      <x:c r="AA108" s="0" t="s">
        <x:v>1374</x:v>
      </x:c>
      <x:c r="AB108" s="0" t="s">
        <x:v>1267</x:v>
      </x:c>
      <x:c r="AC108" s="0" t="n">
        <x:v>1440</x:v>
      </x:c>
      <x:c r="AD108" s="0" t="s">
        <x:v>152</x:v>
      </x:c>
      <x:c r="AE108" s="0" t="s">
        <x:v>153</x:v>
      </x:c>
      <x:c r="AF108" s="0" t="s">
        <x:v>154</x:v>
      </x:c>
      <x:c r="AG108" s="0" t="s">
        <x:v>227</x:v>
      </x:c>
      <x:c r="AH108" s="0" t="n">
        <x:v>0</x:v>
      </x:c>
      <x:c r="AK108" s="0" t="s">
        <x:v>835</x:v>
      </x:c>
      <x:c r="AL108" s="0" t="s">
        <x:v>1375</x:v>
      </x:c>
      <x:c r="AO108" s="6">
        <x:v>27129</x:v>
      </x:c>
      <x:c r="AP108" s="6">
        <x:v>42838</x:v>
      </x:c>
      <x:c r="AQ108" s="6">
        <x:v>43243</x:v>
      </x:c>
      <x:c r="AR108" s="0" t="b">
        <x:v>0</x:v>
      </x:c>
      <x:c r="AV108" s="6">
        <x:v>42838</x:v>
      </x:c>
      <x:c r="AX108" s="0" t="n">
        <x:v>0</x:v>
      </x:c>
      <x:c r="AY108" s="0" t="b">
        <x:v>0</x:v>
      </x:c>
      <x:c r="AZ108" s="0" t="s">
        <x:v>1376</x:v>
      </x:c>
      <x:c r="BA108" s="0" t="s">
        <x:v>1377</x:v>
      </x:c>
      <x:c r="BB108" s="0" t="n">
        <x:v>0</x:v>
      </x:c>
      <x:c r="BH108" s="0" t="s">
        <x:v>1378</x:v>
      </x:c>
      <x:c r="BI108" s="0" t="n">
        <x:v>0</x:v>
      </x:c>
      <x:c r="BM108" s="0" t="s">
        <x:v>1379</x:v>
      </x:c>
      <x:c r="BN108" s="0" t="s">
        <x:v>1380</x:v>
      </x:c>
      <x:c r="BO108" s="0" t="s">
        <x:v>213</x:v>
      </x:c>
      <x:c r="BP108" s="0" t="s">
        <x:v>1381</x:v>
      </x:c>
      <x:c r="BQ108" s="0" t="s">
        <x:v>163</x:v>
      </x:c>
      <x:c r="BR108" s="0" t="s">
        <x:v>164</x:v>
      </x:c>
      <x:c r="BS108" s="0" t="s">
        <x:v>841</x:v>
      </x:c>
      <x:c r="BT108" s="0" t="s">
        <x:v>1382</x:v>
      </x:c>
      <x:c r="BU108" s="0" t="s">
        <x:v>1382</x:v>
      </x:c>
      <x:c r="BV108" s="0" t="s">
        <x:v>1383</x:v>
      </x:c>
      <x:c r="BW108" s="0" t="s">
        <x:v>285</x:v>
      </x:c>
      <x:c r="BX108" s="0" t="s">
        <x:v>1384</x:v>
      </x:c>
      <x:c r="BY108" s="0" t="s">
        <x:v>1385</x:v>
      </x:c>
      <x:c r="CE108" s="0" t="s">
        <x:v>1386</x:v>
      </x:c>
      <x:c r="CF108" s="0" t="s">
        <x:v>171</x:v>
      </x:c>
      <x:c r="CG108" s="0" t="s">
        <x:v>213</x:v>
      </x:c>
      <x:c r="CH108" s="0" t="s">
        <x:v>1380</x:v>
      </x:c>
      <x:c r="CK108" s="0" t="s">
        <x:v>1387</x:v>
      </x:c>
      <x:c r="CL108" s="0" t="s">
        <x:v>1388</x:v>
      </x:c>
      <x:c r="CM108" s="0" t="s">
        <x:v>175</x:v>
      </x:c>
      <x:c r="CN108" s="0" t="s">
        <x:v>149</x:v>
      </x:c>
      <x:c r="CO108" s="0" t="n">
        <x:v>58</x:v>
      </x:c>
      <x:c r="CR108" s="0" t="s">
        <x:v>175</x:v>
      </x:c>
      <x:c r="CU108" s="0" t="n">
        <x:v>1</x:v>
      </x:c>
      <x:c r="CW108" s="0" t="s">
        <x:v>176</x:v>
      </x:c>
      <x:c r="CY108" s="0" t="s">
        <x:v>1391</x:v>
      </x:c>
      <x:c r="CZ108" s="0" t="b">
        <x:v>1</x:v>
      </x:c>
      <x:c r="DA108" s="0" t="b">
        <x:v>1</x:v>
      </x:c>
      <x:c r="DC108" s="0" t="s">
        <x:v>178</x:v>
      </x:c>
    </x:row>
    <x:row r="109" spans="1:108">
      <x:c r="A109" s="0" t="s">
        <x:v>139</x:v>
      </x:c>
      <x:c r="B109" s="0" t="s">
        <x:v>1392</x:v>
      </x:c>
      <x:c r="C109" s="0" t="s">
        <x:v>200</x:v>
      </x:c>
      <x:c r="D109" s="0" t="s">
        <x:v>830</x:v>
      </x:c>
      <x:c r="E109" s="0" t="s">
        <x:v>143</x:v>
      </x:c>
      <x:c r="F109" s="0" t="s">
        <x:v>141</x:v>
      </x:c>
      <x:c r="G109" s="0" t="s">
        <x:v>831</x:v>
      </x:c>
      <x:c r="H109" s="0" t="n">
        <x:v>0</x:v>
      </x:c>
      <x:c r="I109" s="0" t="s">
        <x:v>164</x:v>
      </x:c>
      <x:c r="J109" s="6">
        <x:v>43160</x:v>
      </x:c>
      <x:c r="N109" s="0" t="s">
        <x:v>335</x:v>
      </x:c>
      <x:c r="O109" s="0" t="n">
        <x:v>3000</x:v>
      </x:c>
      <x:c r="T109" s="0" t="n">
        <x:v>1.6</x:v>
      </x:c>
      <x:c r="U109" s="0" t="s">
        <x:v>1393</x:v>
      </x:c>
      <x:c r="W109" s="6">
        <x:v>43164</x:v>
      </x:c>
      <x:c r="Z109" s="0" t="s">
        <x:v>149</x:v>
      </x:c>
      <x:c r="AA109" s="0" t="s">
        <x:v>1394</x:v>
      </x:c>
      <x:c r="AB109" s="0" t="s">
        <x:v>1395</x:v>
      </x:c>
      <x:c r="AC109" s="0" t="n">
        <x:v>1875</x:v>
      </x:c>
      <x:c r="AD109" s="0" t="s">
        <x:v>152</x:v>
      </x:c>
      <x:c r="AE109" s="0" t="s">
        <x:v>153</x:v>
      </x:c>
      <x:c r="AF109" s="0" t="s">
        <x:v>154</x:v>
      </x:c>
      <x:c r="AG109" s="0" t="s">
        <x:v>227</x:v>
      </x:c>
      <x:c r="AH109" s="0" t="n">
        <x:v>0</x:v>
      </x:c>
      <x:c r="AK109" s="0" t="s">
        <x:v>835</x:v>
      </x:c>
      <x:c r="AL109" s="0" t="s">
        <x:v>1396</x:v>
      </x:c>
      <x:c r="AO109" s="6">
        <x:v>31516</x:v>
      </x:c>
      <x:c r="AP109" s="6">
        <x:v>42964</x:v>
      </x:c>
      <x:c r="AQ109" s="6">
        <x:v>43255</x:v>
      </x:c>
      <x:c r="AR109" s="0" t="b">
        <x:v>0</x:v>
      </x:c>
      <x:c r="AV109" s="6">
        <x:v>42964</x:v>
      </x:c>
      <x:c r="AX109" s="0" t="n">
        <x:v>0</x:v>
      </x:c>
      <x:c r="AY109" s="0" t="b">
        <x:v>0</x:v>
      </x:c>
      <x:c r="AZ109" s="0" t="s">
        <x:v>1397</x:v>
      </x:c>
      <x:c r="BA109" s="0" t="s">
        <x:v>1398</x:v>
      </x:c>
      <x:c r="BB109" s="0" t="n">
        <x:v>0</x:v>
      </x:c>
      <x:c r="BH109" s="0" t="s">
        <x:v>1399</x:v>
      </x:c>
      <x:c r="BI109" s="0" t="n">
        <x:v>0</x:v>
      </x:c>
      <x:c r="BN109" s="0" t="s">
        <x:v>1400</x:v>
      </x:c>
      <x:c r="BO109" s="0" t="s">
        <x:v>682</x:v>
      </x:c>
      <x:c r="BP109" s="0" t="s">
        <x:v>1401</x:v>
      </x:c>
      <x:c r="BQ109" s="0" t="s">
        <x:v>163</x:v>
      </x:c>
      <x:c r="BR109" s="0" t="s">
        <x:v>164</x:v>
      </x:c>
      <x:c r="BS109" s="0" t="s">
        <x:v>841</x:v>
      </x:c>
      <x:c r="BT109" s="0" t="s">
        <x:v>1402</x:v>
      </x:c>
      <x:c r="BU109" s="0" t="s">
        <x:v>1402</x:v>
      </x:c>
      <x:c r="BW109" s="0" t="s">
        <x:v>285</x:v>
      </x:c>
      <x:c r="BX109" s="0" t="s">
        <x:v>1403</x:v>
      </x:c>
      <x:c r="BY109" s="0" t="s">
        <x:v>1404</x:v>
      </x:c>
      <x:c r="CE109" s="0" t="s">
        <x:v>1405</x:v>
      </x:c>
      <x:c r="CF109" s="0" t="s">
        <x:v>171</x:v>
      </x:c>
      <x:c r="CG109" s="0" t="s">
        <x:v>682</x:v>
      </x:c>
      <x:c r="CH109" s="0" t="s">
        <x:v>1400</x:v>
      </x:c>
      <x:c r="CK109" s="0" t="s">
        <x:v>1406</x:v>
      </x:c>
      <x:c r="CL109" s="0" t="s">
        <x:v>1407</x:v>
      </x:c>
      <x:c r="CM109" s="0" t="s">
        <x:v>175</x:v>
      </x:c>
      <x:c r="CN109" s="0" t="s">
        <x:v>149</x:v>
      </x:c>
      <x:c r="CO109" s="0" t="n">
        <x:v>58</x:v>
      </x:c>
      <x:c r="CR109" s="0" t="s">
        <x:v>175</x:v>
      </x:c>
      <x:c r="CU109" s="0" t="n">
        <x:v>1</x:v>
      </x:c>
      <x:c r="CW109" s="0" t="s">
        <x:v>176</x:v>
      </x:c>
      <x:c r="CY109" s="0" t="s">
        <x:v>1408</x:v>
      </x:c>
      <x:c r="CZ109" s="0" t="b">
        <x:v>1</x:v>
      </x:c>
      <x:c r="DA109" s="0" t="b">
        <x:v>1</x:v>
      </x:c>
      <x:c r="DC109" s="0" t="s">
        <x:v>178</x:v>
      </x:c>
    </x:row>
    <x:row r="110" spans="1:108">
      <x:c r="A110" s="0" t="s">
        <x:v>139</x:v>
      </x:c>
      <x:c r="B110" s="0" t="s">
        <x:v>1409</x:v>
      </x:c>
      <x:c r="C110" s="0" t="s">
        <x:v>200</x:v>
      </x:c>
      <x:c r="D110" s="0" t="s">
        <x:v>142</x:v>
      </x:c>
      <x:c r="E110" s="0" t="s">
        <x:v>143</x:v>
      </x:c>
      <x:c r="F110" s="0" t="s">
        <x:v>141</x:v>
      </x:c>
      <x:c r="G110" s="0" t="s">
        <x:v>144</x:v>
      </x:c>
      <x:c r="H110" s="0" t="n">
        <x:v>0</x:v>
      </x:c>
      <x:c r="I110" s="0" t="s">
        <x:v>164</x:v>
      </x:c>
      <x:c r="J110" s="6">
        <x:v>43160</x:v>
      </x:c>
      <x:c r="N110" s="0" t="s">
        <x:v>335</x:v>
      </x:c>
      <x:c r="O110" s="0" t="n">
        <x:v>15239.14</x:v>
      </x:c>
      <x:c r="T110" s="0" t="n">
        <x:v>1.6008</x:v>
      </x:c>
      <x:c r="U110" s="0" t="s">
        <x:v>147</x:v>
      </x:c>
      <x:c r="W110" s="6">
        <x:v>43164</x:v>
      </x:c>
      <x:c r="Z110" s="0" t="s">
        <x:v>149</x:v>
      </x:c>
      <x:c r="AA110" s="0" t="s">
        <x:v>1410</x:v>
      </x:c>
      <x:c r="AB110" s="0" t="s">
        <x:v>1411</x:v>
      </x:c>
      <x:c r="AC110" s="0" t="n">
        <x:v>9520</x:v>
      </x:c>
      <x:c r="AD110" s="0" t="s">
        <x:v>152</x:v>
      </x:c>
      <x:c r="AE110" s="0" t="s">
        <x:v>153</x:v>
      </x:c>
      <x:c r="AF110" s="0" t="s">
        <x:v>154</x:v>
      </x:c>
      <x:c r="AG110" s="0" t="s">
        <x:v>227</x:v>
      </x:c>
      <x:c r="AH110" s="0" t="n">
        <x:v>0</x:v>
      </x:c>
      <x:c r="AK110" s="0" t="s">
        <x:v>156</x:v>
      </x:c>
      <x:c r="AL110" s="0" t="s">
        <x:v>1412</x:v>
      </x:c>
      <x:c r="AP110" s="6">
        <x:v>42046</x:v>
      </x:c>
      <x:c r="AQ110" s="6">
        <x:v>43255</x:v>
      </x:c>
      <x:c r="AR110" s="0" t="b">
        <x:v>0</x:v>
      </x:c>
      <x:c r="AV110" s="6">
        <x:v>42065</x:v>
      </x:c>
      <x:c r="AX110" s="0" t="n">
        <x:v>0</x:v>
      </x:c>
      <x:c r="AY110" s="0" t="b">
        <x:v>1</x:v>
      </x:c>
      <x:c r="BB110" s="0" t="n">
        <x:v>0</x:v>
      </x:c>
      <x:c r="BH110" s="0" t="s">
        <x:v>1413</x:v>
      </x:c>
      <x:c r="BI110" s="0" t="n">
        <x:v>0</x:v>
      </x:c>
      <x:c r="BM110" s="0" t="s">
        <x:v>159</x:v>
      </x:c>
      <x:c r="BN110" s="0" t="s">
        <x:v>160</x:v>
      </x:c>
      <x:c r="BO110" s="0" t="s">
        <x:v>161</x:v>
      </x:c>
      <x:c r="BP110" s="0" t="s">
        <x:v>162</x:v>
      </x:c>
      <x:c r="BQ110" s="0" t="s">
        <x:v>163</x:v>
      </x:c>
      <x:c r="BR110" s="0" t="s">
        <x:v>164</x:v>
      </x:c>
      <x:c r="BS110" s="0" t="s">
        <x:v>165</x:v>
      </x:c>
      <x:c r="BY110" s="0" t="s">
        <x:v>764</x:v>
      </x:c>
      <x:c r="CA110" s="0" t="s">
        <x:v>1414</x:v>
      </x:c>
      <x:c r="CE110" s="0" t="s">
        <x:v>170</x:v>
      </x:c>
      <x:c r="CF110" s="0" t="s">
        <x:v>171</x:v>
      </x:c>
      <x:c r="CG110" s="0" t="s">
        <x:v>161</x:v>
      </x:c>
      <x:c r="CH110" s="0" t="s">
        <x:v>160</x:v>
      </x:c>
      <x:c r="CJ110" s="0" t="s">
        <x:v>767</x:v>
      </x:c>
      <x:c r="CK110" s="0" t="s">
        <x:v>173</x:v>
      </x:c>
      <x:c r="CL110" s="0" t="s">
        <x:v>174</x:v>
      </x:c>
      <x:c r="CM110" s="0" t="s">
        <x:v>175</x:v>
      </x:c>
      <x:c r="CN110" s="0" t="s">
        <x:v>149</x:v>
      </x:c>
      <x:c r="CO110" s="0" t="n">
        <x:v>59</x:v>
      </x:c>
      <x:c r="CR110" s="0" t="s">
        <x:v>175</x:v>
      </x:c>
      <x:c r="CU110" s="0" t="n">
        <x:v>1</x:v>
      </x:c>
      <x:c r="CW110" s="0" t="s">
        <x:v>176</x:v>
      </x:c>
      <x:c r="CY110" s="0" t="s">
        <x:v>1415</x:v>
      </x:c>
      <x:c r="CZ110" s="0" t="b">
        <x:v>1</x:v>
      </x:c>
      <x:c r="DA110" s="0" t="b">
        <x:v>0</x:v>
      </x:c>
      <x:c r="DC110" s="0" t="s">
        <x:v>178</x:v>
      </x:c>
    </x:row>
    <x:row r="111" spans="1:108">
      <x:c r="A111" s="0" t="s">
        <x:v>139</x:v>
      </x:c>
      <x:c r="B111" s="0" t="s">
        <x:v>1409</x:v>
      </x:c>
      <x:c r="C111" s="0" t="s">
        <x:v>200</x:v>
      </x:c>
      <x:c r="D111" s="0" t="s">
        <x:v>142</x:v>
      </x:c>
      <x:c r="E111" s="0" t="s">
        <x:v>179</x:v>
      </x:c>
      <x:c r="F111" s="0" t="s">
        <x:v>141</x:v>
      </x:c>
      <x:c r="G111" s="0" t="s">
        <x:v>144</x:v>
      </x:c>
      <x:c r="H111" s="0" t="n">
        <x:v>0</x:v>
      </x:c>
      <x:c r="I111" s="0" t="s">
        <x:v>164</x:v>
      </x:c>
      <x:c r="J111" s="6">
        <x:v>43160</x:v>
      </x:c>
      <x:c r="N111" s="0" t="s">
        <x:v>335</x:v>
      </x:c>
      <x:c r="O111" s="0" t="n">
        <x:v>-1590</x:v>
      </x:c>
      <x:c r="T111" s="0" t="n">
        <x:v>1.59</x:v>
      </x:c>
      <x:c r="U111" s="0" t="s">
        <x:v>147</x:v>
      </x:c>
      <x:c r="W111" s="6">
        <x:v>43164</x:v>
      </x:c>
      <x:c r="Z111" s="0" t="s">
        <x:v>149</x:v>
      </x:c>
      <x:c r="AA111" s="0" t="s">
        <x:v>1416</x:v>
      </x:c>
      <x:c r="AB111" s="0" t="s">
        <x:v>1411</x:v>
      </x:c>
      <x:c r="AC111" s="0" t="n">
        <x:v>1000</x:v>
      </x:c>
      <x:c r="AD111" s="0" t="s">
        <x:v>152</x:v>
      </x:c>
      <x:c r="AE111" s="0" t="s">
        <x:v>153</x:v>
      </x:c>
      <x:c r="AF111" s="0" t="s">
        <x:v>154</x:v>
      </x:c>
      <x:c r="AG111" s="0" t="s">
        <x:v>227</x:v>
      </x:c>
      <x:c r="AH111" s="0" t="n">
        <x:v>0</x:v>
      </x:c>
      <x:c r="AK111" s="0" t="s">
        <x:v>156</x:v>
      </x:c>
      <x:c r="AL111" s="0" t="s">
        <x:v>1412</x:v>
      </x:c>
      <x:c r="AP111" s="6">
        <x:v>42046</x:v>
      </x:c>
      <x:c r="AQ111" s="6">
        <x:v>43255</x:v>
      </x:c>
      <x:c r="AR111" s="0" t="b">
        <x:v>0</x:v>
      </x:c>
      <x:c r="AV111" s="6">
        <x:v>42065</x:v>
      </x:c>
      <x:c r="AX111" s="0" t="n">
        <x:v>0</x:v>
      </x:c>
      <x:c r="AY111" s="0" t="b">
        <x:v>1</x:v>
      </x:c>
      <x:c r="BB111" s="0" t="n">
        <x:v>0</x:v>
      </x:c>
      <x:c r="BH111" s="0" t="s">
        <x:v>1413</x:v>
      </x:c>
      <x:c r="BI111" s="0" t="n">
        <x:v>0</x:v>
      </x:c>
      <x:c r="BM111" s="0" t="s">
        <x:v>159</x:v>
      </x:c>
      <x:c r="BN111" s="0" t="s">
        <x:v>160</x:v>
      </x:c>
      <x:c r="BO111" s="0" t="s">
        <x:v>161</x:v>
      </x:c>
      <x:c r="BP111" s="0" t="s">
        <x:v>162</x:v>
      </x:c>
      <x:c r="BQ111" s="0" t="s">
        <x:v>163</x:v>
      </x:c>
      <x:c r="BR111" s="0" t="s">
        <x:v>164</x:v>
      </x:c>
      <x:c r="BS111" s="0" t="s">
        <x:v>165</x:v>
      </x:c>
      <x:c r="BY111" s="0" t="s">
        <x:v>764</x:v>
      </x:c>
      <x:c r="CA111" s="0" t="s">
        <x:v>1414</x:v>
      </x:c>
      <x:c r="CE111" s="0" t="s">
        <x:v>170</x:v>
      </x:c>
      <x:c r="CF111" s="0" t="s">
        <x:v>171</x:v>
      </x:c>
      <x:c r="CG111" s="0" t="s">
        <x:v>161</x:v>
      </x:c>
      <x:c r="CH111" s="0" t="s">
        <x:v>160</x:v>
      </x:c>
      <x:c r="CJ111" s="0" t="s">
        <x:v>767</x:v>
      </x:c>
      <x:c r="CK111" s="0" t="s">
        <x:v>173</x:v>
      </x:c>
      <x:c r="CL111" s="0" t="s">
        <x:v>174</x:v>
      </x:c>
      <x:c r="CM111" s="0" t="s">
        <x:v>175</x:v>
      </x:c>
      <x:c r="CN111" s="0" t="s">
        <x:v>149</x:v>
      </x:c>
      <x:c r="CO111" s="0" t="n">
        <x:v>59</x:v>
      </x:c>
      <x:c r="CR111" s="0" t="s">
        <x:v>175</x:v>
      </x:c>
      <x:c r="CU111" s="0" t="n">
        <x:v>1</x:v>
      </x:c>
      <x:c r="CW111" s="0" t="s">
        <x:v>176</x:v>
      </x:c>
      <x:c r="CY111" s="0" t="s">
        <x:v>1417</x:v>
      </x:c>
      <x:c r="CZ111" s="0" t="b">
        <x:v>1</x:v>
      </x:c>
      <x:c r="DA111" s="0" t="b">
        <x:v>1</x:v>
      </x:c>
      <x:c r="DC111" s="0" t="s">
        <x:v>178</x:v>
      </x:c>
    </x:row>
    <x:row r="112" spans="1:108">
      <x:c r="A112" s="0" t="s">
        <x:v>139</x:v>
      </x:c>
      <x:c r="B112" s="0" t="s">
        <x:v>1409</x:v>
      </x:c>
      <x:c r="C112" s="0" t="s">
        <x:v>738</x:v>
      </x:c>
      <x:c r="D112" s="0" t="s">
        <x:v>142</x:v>
      </x:c>
      <x:c r="E112" s="0" t="s">
        <x:v>143</x:v>
      </x:c>
      <x:c r="F112" s="0" t="s">
        <x:v>141</x:v>
      </x:c>
      <x:c r="G112" s="0" t="s">
        <x:v>144</x:v>
      </x:c>
      <x:c r="H112" s="0" t="n">
        <x:v>1.2858</x:v>
      </x:c>
      <x:c r="I112" s="0" t="s">
        <x:v>145</x:v>
      </x:c>
      <x:c r="J112" s="6">
        <x:v>43160</x:v>
      </x:c>
      <x:c r="N112" s="0" t="s">
        <x:v>146</x:v>
      </x:c>
      <x:c r="O112" s="0" t="n">
        <x:v>1581.53</x:v>
      </x:c>
      <x:c r="T112" s="0" t="n">
        <x:v>1.23</x:v>
      </x:c>
      <x:c r="U112" s="0" t="s">
        <x:v>147</x:v>
      </x:c>
      <x:c r="W112" s="6">
        <x:v>43164</x:v>
      </x:c>
      <x:c r="Y112" s="0" t="s">
        <x:v>148</x:v>
      </x:c>
      <x:c r="Z112" s="0" t="s">
        <x:v>149</x:v>
      </x:c>
      <x:c r="AA112" s="0" t="s">
        <x:v>180</x:v>
      </x:c>
      <x:c r="AB112" s="0" t="s">
        <x:v>181</x:v>
      </x:c>
      <x:c r="AC112" s="0" t="n">
        <x:v>1000</x:v>
      </x:c>
      <x:c r="AD112" s="0" t="s">
        <x:v>152</x:v>
      </x:c>
      <x:c r="AE112" s="0" t="s">
        <x:v>153</x:v>
      </x:c>
      <x:c r="AF112" s="0" t="s">
        <x:v>154</x:v>
      </x:c>
      <x:c r="AG112" s="0" t="s">
        <x:v>227</x:v>
      </x:c>
      <x:c r="AH112" s="0" t="n">
        <x:v>0</x:v>
      </x:c>
      <x:c r="AK112" s="0" t="s">
        <x:v>156</x:v>
      </x:c>
      <x:c r="AL112" s="0" t="s">
        <x:v>1412</x:v>
      </x:c>
      <x:c r="AP112" s="6">
        <x:v>42046</x:v>
      </x:c>
      <x:c r="AQ112" s="6">
        <x:v>43255</x:v>
      </x:c>
      <x:c r="AR112" s="0" t="b">
        <x:v>0</x:v>
      </x:c>
      <x:c r="AV112" s="6">
        <x:v>42065</x:v>
      </x:c>
      <x:c r="AX112" s="0" t="n">
        <x:v>0</x:v>
      </x:c>
      <x:c r="AY112" s="0" t="b">
        <x:v>1</x:v>
      </x:c>
      <x:c r="BB112" s="0" t="n">
        <x:v>0</x:v>
      </x:c>
      <x:c r="BH112" s="0" t="s">
        <x:v>1413</x:v>
      </x:c>
      <x:c r="BI112" s="0" t="n">
        <x:v>0</x:v>
      </x:c>
      <x:c r="BM112" s="0" t="s">
        <x:v>159</x:v>
      </x:c>
      <x:c r="BN112" s="0" t="s">
        <x:v>160</x:v>
      </x:c>
      <x:c r="BO112" s="0" t="s">
        <x:v>161</x:v>
      </x:c>
      <x:c r="BP112" s="0" t="s">
        <x:v>162</x:v>
      </x:c>
      <x:c r="BQ112" s="0" t="s">
        <x:v>163</x:v>
      </x:c>
      <x:c r="BR112" s="0" t="s">
        <x:v>164</x:v>
      </x:c>
      <x:c r="BS112" s="0" t="s">
        <x:v>165</x:v>
      </x:c>
      <x:c r="BY112" s="0" t="s">
        <x:v>764</x:v>
      </x:c>
      <x:c r="CA112" s="0" t="s">
        <x:v>1414</x:v>
      </x:c>
      <x:c r="CE112" s="0" t="s">
        <x:v>170</x:v>
      </x:c>
      <x:c r="CF112" s="0" t="s">
        <x:v>171</x:v>
      </x:c>
      <x:c r="CG112" s="0" t="s">
        <x:v>161</x:v>
      </x:c>
      <x:c r="CH112" s="0" t="s">
        <x:v>160</x:v>
      </x:c>
      <x:c r="CJ112" s="0" t="s">
        <x:v>767</x:v>
      </x:c>
      <x:c r="CK112" s="0" t="s">
        <x:v>173</x:v>
      </x:c>
      <x:c r="CL112" s="0" t="s">
        <x:v>174</x:v>
      </x:c>
      <x:c r="CM112" s="0" t="s">
        <x:v>175</x:v>
      </x:c>
      <x:c r="CN112" s="0" t="s">
        <x:v>149</x:v>
      </x:c>
      <x:c r="CO112" s="0" t="n">
        <x:v>59</x:v>
      </x:c>
      <x:c r="CR112" s="0" t="s">
        <x:v>175</x:v>
      </x:c>
      <x:c r="CU112" s="0" t="n">
        <x:v>1</x:v>
      </x:c>
      <x:c r="CW112" s="0" t="s">
        <x:v>176</x:v>
      </x:c>
      <x:c r="CY112" s="0" t="s">
        <x:v>1418</x:v>
      </x:c>
      <x:c r="CZ112" s="0" t="b">
        <x:v>1</x:v>
      </x:c>
      <x:c r="DA112" s="0" t="b">
        <x:v>0</x:v>
      </x:c>
      <x:c r="DC112" s="0" t="s">
        <x:v>178</x:v>
      </x:c>
    </x:row>
    <x:row r="113" spans="1:108">
      <x:c r="A113" s="0" t="s">
        <x:v>139</x:v>
      </x:c>
      <x:c r="B113" s="0" t="s">
        <x:v>1409</x:v>
      </x:c>
      <x:c r="C113" s="0" t="s">
        <x:v>738</x:v>
      </x:c>
      <x:c r="D113" s="0" t="s">
        <x:v>142</x:v>
      </x:c>
      <x:c r="E113" s="0" t="s">
        <x:v>143</x:v>
      </x:c>
      <x:c r="F113" s="0" t="s">
        <x:v>141</x:v>
      </x:c>
      <x:c r="G113" s="0" t="s">
        <x:v>144</x:v>
      </x:c>
      <x:c r="H113" s="0" t="n">
        <x:v>1.2816</x:v>
      </x:c>
      <x:c r="I113" s="0" t="s">
        <x:v>145</x:v>
      </x:c>
      <x:c r="J113" s="6">
        <x:v>43160</x:v>
      </x:c>
      <x:c r="N113" s="0" t="s">
        <x:v>146</x:v>
      </x:c>
      <x:c r="O113" s="0" t="n">
        <x:v>1607.18</x:v>
      </x:c>
      <x:c r="T113" s="0" t="n">
        <x:v>1.2355</x:v>
      </x:c>
      <x:c r="U113" s="0" t="s">
        <x:v>147</x:v>
      </x:c>
      <x:c r="W113" s="6">
        <x:v>43164</x:v>
      </x:c>
      <x:c r="Y113" s="0" t="s">
        <x:v>148</x:v>
      </x:c>
      <x:c r="Z113" s="0" t="s">
        <x:v>149</x:v>
      </x:c>
      <x:c r="AA113" s="0" t="s">
        <x:v>184</x:v>
      </x:c>
      <x:c r="AB113" s="0" t="s">
        <x:v>185</x:v>
      </x:c>
      <x:c r="AC113" s="0" t="n">
        <x:v>1015</x:v>
      </x:c>
      <x:c r="AD113" s="0" t="s">
        <x:v>152</x:v>
      </x:c>
      <x:c r="AE113" s="0" t="s">
        <x:v>153</x:v>
      </x:c>
      <x:c r="AF113" s="0" t="s">
        <x:v>154</x:v>
      </x:c>
      <x:c r="AG113" s="0" t="s">
        <x:v>227</x:v>
      </x:c>
      <x:c r="AH113" s="0" t="n">
        <x:v>0</x:v>
      </x:c>
      <x:c r="AK113" s="0" t="s">
        <x:v>156</x:v>
      </x:c>
      <x:c r="AL113" s="0" t="s">
        <x:v>1412</x:v>
      </x:c>
      <x:c r="AP113" s="6">
        <x:v>42046</x:v>
      </x:c>
      <x:c r="AQ113" s="6">
        <x:v>43255</x:v>
      </x:c>
      <x:c r="AR113" s="0" t="b">
        <x:v>0</x:v>
      </x:c>
      <x:c r="AV113" s="6">
        <x:v>42065</x:v>
      </x:c>
      <x:c r="AX113" s="0" t="n">
        <x:v>0</x:v>
      </x:c>
      <x:c r="AY113" s="0" t="b">
        <x:v>1</x:v>
      </x:c>
      <x:c r="BB113" s="0" t="n">
        <x:v>0</x:v>
      </x:c>
      <x:c r="BH113" s="0" t="s">
        <x:v>1413</x:v>
      </x:c>
      <x:c r="BI113" s="0" t="n">
        <x:v>0</x:v>
      </x:c>
      <x:c r="BM113" s="0" t="s">
        <x:v>159</x:v>
      </x:c>
      <x:c r="BN113" s="0" t="s">
        <x:v>160</x:v>
      </x:c>
      <x:c r="BO113" s="0" t="s">
        <x:v>161</x:v>
      </x:c>
      <x:c r="BP113" s="0" t="s">
        <x:v>162</x:v>
      </x:c>
      <x:c r="BQ113" s="0" t="s">
        <x:v>163</x:v>
      </x:c>
      <x:c r="BR113" s="0" t="s">
        <x:v>164</x:v>
      </x:c>
      <x:c r="BS113" s="0" t="s">
        <x:v>165</x:v>
      </x:c>
      <x:c r="BY113" s="0" t="s">
        <x:v>764</x:v>
      </x:c>
      <x:c r="CA113" s="0" t="s">
        <x:v>1414</x:v>
      </x:c>
      <x:c r="CE113" s="0" t="s">
        <x:v>170</x:v>
      </x:c>
      <x:c r="CF113" s="0" t="s">
        <x:v>171</x:v>
      </x:c>
      <x:c r="CG113" s="0" t="s">
        <x:v>161</x:v>
      </x:c>
      <x:c r="CH113" s="0" t="s">
        <x:v>160</x:v>
      </x:c>
      <x:c r="CJ113" s="0" t="s">
        <x:v>767</x:v>
      </x:c>
      <x:c r="CK113" s="0" t="s">
        <x:v>173</x:v>
      </x:c>
      <x:c r="CL113" s="0" t="s">
        <x:v>174</x:v>
      </x:c>
      <x:c r="CM113" s="0" t="s">
        <x:v>175</x:v>
      </x:c>
      <x:c r="CN113" s="0" t="s">
        <x:v>149</x:v>
      </x:c>
      <x:c r="CO113" s="0" t="n">
        <x:v>59</x:v>
      </x:c>
      <x:c r="CR113" s="0" t="s">
        <x:v>175</x:v>
      </x:c>
      <x:c r="CU113" s="0" t="n">
        <x:v>1</x:v>
      </x:c>
      <x:c r="CW113" s="0" t="s">
        <x:v>176</x:v>
      </x:c>
      <x:c r="CY113" s="0" t="s">
        <x:v>1419</x:v>
      </x:c>
      <x:c r="CZ113" s="0" t="b">
        <x:v>1</x:v>
      </x:c>
      <x:c r="DA113" s="0" t="b">
        <x:v>0</x:v>
      </x:c>
      <x:c r="DC113" s="0" t="s">
        <x:v>178</x:v>
      </x:c>
    </x:row>
    <x:row r="114" spans="1:108">
      <x:c r="A114" s="0" t="s">
        <x:v>139</x:v>
      </x:c>
      <x:c r="B114" s="0" t="s">
        <x:v>1409</x:v>
      </x:c>
      <x:c r="C114" s="0" t="s">
        <x:v>738</x:v>
      </x:c>
      <x:c r="D114" s="0" t="s">
        <x:v>142</x:v>
      </x:c>
      <x:c r="E114" s="0" t="s">
        <x:v>179</x:v>
      </x:c>
      <x:c r="F114" s="0" t="s">
        <x:v>141</x:v>
      </x:c>
      <x:c r="G114" s="0" t="s">
        <x:v>144</x:v>
      </x:c>
      <x:c r="H114" s="0" t="n">
        <x:v>1.28415</x:v>
      </x:c>
      <x:c r="I114" s="0" t="s">
        <x:v>145</x:v>
      </x:c>
      <x:c r="J114" s="6">
        <x:v>43160</x:v>
      </x:c>
      <x:c r="N114" s="0" t="s">
        <x:v>146</x:v>
      </x:c>
      <x:c r="O114" s="0" t="n">
        <x:v>-16937.71</x:v>
      </x:c>
      <x:c r="T114" s="0" t="n">
        <x:v>1.252</x:v>
      </x:c>
      <x:c r="U114" s="0" t="s">
        <x:v>147</x:v>
      </x:c>
      <x:c r="W114" s="6">
        <x:v>43164</x:v>
      </x:c>
      <x:c r="Y114" s="0" t="s">
        <x:v>148</x:v>
      </x:c>
      <x:c r="Z114" s="0" t="s">
        <x:v>149</x:v>
      </x:c>
      <x:c r="AA114" s="0" t="s">
        <x:v>150</x:v>
      </x:c>
      <x:c r="AB114" s="0" t="s">
        <x:v>151</x:v>
      </x:c>
      <x:c r="AC114" s="0" t="n">
        <x:v>10535</x:v>
      </x:c>
      <x:c r="AD114" s="0" t="s">
        <x:v>152</x:v>
      </x:c>
      <x:c r="AE114" s="0" t="s">
        <x:v>153</x:v>
      </x:c>
      <x:c r="AF114" s="0" t="s">
        <x:v>154</x:v>
      </x:c>
      <x:c r="AG114" s="0" t="s">
        <x:v>227</x:v>
      </x:c>
      <x:c r="AH114" s="0" t="n">
        <x:v>0</x:v>
      </x:c>
      <x:c r="AK114" s="0" t="s">
        <x:v>156</x:v>
      </x:c>
      <x:c r="AL114" s="0" t="s">
        <x:v>1412</x:v>
      </x:c>
      <x:c r="AP114" s="6">
        <x:v>42046</x:v>
      </x:c>
      <x:c r="AQ114" s="6">
        <x:v>43255</x:v>
      </x:c>
      <x:c r="AR114" s="0" t="b">
        <x:v>0</x:v>
      </x:c>
      <x:c r="AV114" s="6">
        <x:v>42065</x:v>
      </x:c>
      <x:c r="AX114" s="0" t="n">
        <x:v>0</x:v>
      </x:c>
      <x:c r="AY114" s="0" t="b">
        <x:v>1</x:v>
      </x:c>
      <x:c r="BB114" s="0" t="n">
        <x:v>0</x:v>
      </x:c>
      <x:c r="BH114" s="0" t="s">
        <x:v>1413</x:v>
      </x:c>
      <x:c r="BI114" s="0" t="n">
        <x:v>0</x:v>
      </x:c>
      <x:c r="BM114" s="0" t="s">
        <x:v>159</x:v>
      </x:c>
      <x:c r="BN114" s="0" t="s">
        <x:v>160</x:v>
      </x:c>
      <x:c r="BO114" s="0" t="s">
        <x:v>161</x:v>
      </x:c>
      <x:c r="BP114" s="0" t="s">
        <x:v>162</x:v>
      </x:c>
      <x:c r="BQ114" s="0" t="s">
        <x:v>163</x:v>
      </x:c>
      <x:c r="BR114" s="0" t="s">
        <x:v>164</x:v>
      </x:c>
      <x:c r="BS114" s="0" t="s">
        <x:v>165</x:v>
      </x:c>
      <x:c r="BY114" s="0" t="s">
        <x:v>764</x:v>
      </x:c>
      <x:c r="CA114" s="0" t="s">
        <x:v>1414</x:v>
      </x:c>
      <x:c r="CE114" s="0" t="s">
        <x:v>170</x:v>
      </x:c>
      <x:c r="CF114" s="0" t="s">
        <x:v>171</x:v>
      </x:c>
      <x:c r="CG114" s="0" t="s">
        <x:v>161</x:v>
      </x:c>
      <x:c r="CH114" s="0" t="s">
        <x:v>160</x:v>
      </x:c>
      <x:c r="CJ114" s="0" t="s">
        <x:v>767</x:v>
      </x:c>
      <x:c r="CK114" s="0" t="s">
        <x:v>173</x:v>
      </x:c>
      <x:c r="CL114" s="0" t="s">
        <x:v>174</x:v>
      </x:c>
      <x:c r="CM114" s="0" t="s">
        <x:v>175</x:v>
      </x:c>
      <x:c r="CN114" s="0" t="s">
        <x:v>149</x:v>
      </x:c>
      <x:c r="CO114" s="0" t="n">
        <x:v>59</x:v>
      </x:c>
      <x:c r="CR114" s="0" t="s">
        <x:v>175</x:v>
      </x:c>
      <x:c r="CU114" s="0" t="n">
        <x:v>1</x:v>
      </x:c>
      <x:c r="CW114" s="0" t="s">
        <x:v>176</x:v>
      </x:c>
      <x:c r="CY114" s="0" t="s">
        <x:v>1420</x:v>
      </x:c>
      <x:c r="CZ114" s="0" t="b">
        <x:v>1</x:v>
      </x:c>
      <x:c r="DA114" s="0" t="b">
        <x:v>0</x:v>
      </x:c>
      <x:c r="DC114" s="0" t="s">
        <x:v>178</x:v>
      </x:c>
    </x:row>
    <x:row r="115" spans="1:108">
      <x:c r="A115" s="0" t="s">
        <x:v>139</x:v>
      </x:c>
      <x:c r="B115" s="0" t="s">
        <x:v>1421</x:v>
      </x:c>
      <x:c r="C115" s="0" t="s">
        <x:v>200</x:v>
      </x:c>
      <x:c r="D115" s="0" t="s">
        <x:v>142</x:v>
      </x:c>
      <x:c r="E115" s="0" t="s">
        <x:v>179</x:v>
      </x:c>
      <x:c r="F115" s="0" t="s">
        <x:v>141</x:v>
      </x:c>
      <x:c r="G115" s="0" t="s">
        <x:v>144</x:v>
      </x:c>
      <x:c r="H115" s="0" t="n">
        <x:v>0</x:v>
      </x:c>
      <x:c r="I115" s="0" t="s">
        <x:v>164</x:v>
      </x:c>
      <x:c r="J115" s="6">
        <x:v>43160</x:v>
      </x:c>
      <x:c r="N115" s="0" t="s">
        <x:v>146</x:v>
      </x:c>
      <x:c r="O115" s="0" t="n">
        <x:v>-8000</x:v>
      </x:c>
      <x:c r="R115" s="0" t="s">
        <x:v>1422</x:v>
      </x:c>
      <x:c r="T115" s="0" t="n">
        <x:v>1.6</x:v>
      </x:c>
      <x:c r="U115" s="0" t="s">
        <x:v>203</x:v>
      </x:c>
      <x:c r="V115" s="0" t="s">
        <x:v>204</x:v>
      </x:c>
      <x:c r="W115" s="6">
        <x:v>43164</x:v>
      </x:c>
      <x:c r="Y115" s="0" t="s">
        <x:v>148</x:v>
      </x:c>
      <x:c r="Z115" s="0" t="s">
        <x:v>149</x:v>
      </x:c>
      <x:c r="AA115" s="0" t="s">
        <x:v>1423</x:v>
      </x:c>
      <x:c r="AB115" s="0" t="s">
        <x:v>1424</x:v>
      </x:c>
      <x:c r="AC115" s="0" t="n">
        <x:v>5000</x:v>
      </x:c>
      <x:c r="AD115" s="0" t="s">
        <x:v>152</x:v>
      </x:c>
      <x:c r="AE115" s="0" t="s">
        <x:v>153</x:v>
      </x:c>
      <x:c r="AF115" s="0" t="s">
        <x:v>154</x:v>
      </x:c>
      <x:c r="AG115" s="0" t="s">
        <x:v>227</x:v>
      </x:c>
      <x:c r="AH115" s="0" t="n">
        <x:v>0</x:v>
      </x:c>
      <x:c r="AK115" s="0" t="s">
        <x:v>156</x:v>
      </x:c>
      <x:c r="AL115" s="0" t="s">
        <x:v>1425</x:v>
      </x:c>
      <x:c r="AP115" s="6">
        <x:v>37928</x:v>
      </x:c>
      <x:c r="AQ115" s="6">
        <x:v>43255</x:v>
      </x:c>
      <x:c r="AR115" s="0" t="b">
        <x:v>0</x:v>
      </x:c>
      <x:c r="AV115" s="6">
        <x:v>39822</x:v>
      </x:c>
      <x:c r="AX115" s="0" t="n">
        <x:v>0</x:v>
      </x:c>
      <x:c r="AY115" s="0" t="b">
        <x:v>1</x:v>
      </x:c>
      <x:c r="BB115" s="0" t="n">
        <x:v>0</x:v>
      </x:c>
      <x:c r="BH115" s="0" t="s">
        <x:v>1426</x:v>
      </x:c>
      <x:c r="BI115" s="0" t="n">
        <x:v>0</x:v>
      </x:c>
      <x:c r="BM115" s="0" t="s">
        <x:v>159</x:v>
      </x:c>
      <x:c r="BN115" s="0" t="s">
        <x:v>160</x:v>
      </x:c>
      <x:c r="BO115" s="0" t="s">
        <x:v>161</x:v>
      </x:c>
      <x:c r="BP115" s="0" t="s">
        <x:v>162</x:v>
      </x:c>
      <x:c r="BQ115" s="0" t="s">
        <x:v>163</x:v>
      </x:c>
      <x:c r="BR115" s="0" t="s">
        <x:v>164</x:v>
      </x:c>
      <x:c r="BS115" s="0" t="s">
        <x:v>215</x:v>
      </x:c>
      <x:c r="BY115" s="0" t="s">
        <x:v>764</x:v>
      </x:c>
      <x:c r="CE115" s="0" t="s">
        <x:v>170</x:v>
      </x:c>
      <x:c r="CF115" s="0" t="s">
        <x:v>171</x:v>
      </x:c>
      <x:c r="CG115" s="0" t="s">
        <x:v>161</x:v>
      </x:c>
      <x:c r="CH115" s="0" t="s">
        <x:v>160</x:v>
      </x:c>
      <x:c r="CJ115" s="0" t="s">
        <x:v>767</x:v>
      </x:c>
      <x:c r="CK115" s="0" t="s">
        <x:v>173</x:v>
      </x:c>
      <x:c r="CL115" s="0" t="s">
        <x:v>1427</x:v>
      </x:c>
      <x:c r="CM115" s="0" t="s">
        <x:v>175</x:v>
      </x:c>
      <x:c r="CN115" s="0" t="s">
        <x:v>149</x:v>
      </x:c>
      <x:c r="CO115" s="0" t="n">
        <x:v>59</x:v>
      </x:c>
      <x:c r="CR115" s="0" t="s">
        <x:v>175</x:v>
      </x:c>
      <x:c r="CU115" s="0" t="n">
        <x:v>1</x:v>
      </x:c>
      <x:c r="CW115" s="0" t="s">
        <x:v>176</x:v>
      </x:c>
      <x:c r="CY115" s="0" t="s">
        <x:v>1428</x:v>
      </x:c>
      <x:c r="CZ115" s="0" t="b">
        <x:v>1</x:v>
      </x:c>
      <x:c r="DA115" s="0" t="b">
        <x:v>1</x:v>
      </x:c>
      <x:c r="DC115" s="0" t="s">
        <x:v>178</x:v>
      </x:c>
    </x:row>
    <x:row r="116" spans="1:108">
      <x:c r="A116" s="0" t="s">
        <x:v>139</x:v>
      </x:c>
      <x:c r="B116" s="0" t="s">
        <x:v>1421</x:v>
      </x:c>
      <x:c r="C116" s="0" t="s">
        <x:v>222</x:v>
      </x:c>
      <x:c r="D116" s="0" t="s">
        <x:v>142</x:v>
      </x:c>
      <x:c r="E116" s="0" t="s">
        <x:v>143</x:v>
      </x:c>
      <x:c r="F116" s="0" t="s">
        <x:v>141</x:v>
      </x:c>
      <x:c r="G116" s="0" t="s">
        <x:v>144</x:v>
      </x:c>
      <x:c r="H116" s="0" t="n">
        <x:v>0</x:v>
      </x:c>
      <x:c r="I116" s="0" t="s">
        <x:v>164</x:v>
      </x:c>
      <x:c r="J116" s="6">
        <x:v>43160</x:v>
      </x:c>
      <x:c r="N116" s="0" t="s">
        <x:v>202</x:v>
      </x:c>
      <x:c r="O116" s="0" t="n">
        <x:v>8000</x:v>
      </x:c>
      <x:c r="T116" s="0" t="n">
        <x:v>1.6</x:v>
      </x:c>
      <x:c r="U116" s="0" t="s">
        <x:v>203</x:v>
      </x:c>
      <x:c r="V116" s="0" t="s">
        <x:v>1429</x:v>
      </x:c>
      <x:c r="W116" s="6">
        <x:v>43164</x:v>
      </x:c>
      <x:c r="Y116" s="0" t="s">
        <x:v>148</x:v>
      </x:c>
      <x:c r="Z116" s="0" t="s">
        <x:v>149</x:v>
      </x:c>
      <x:c r="AA116" s="0" t="s">
        <x:v>205</x:v>
      </x:c>
      <x:c r="AB116" s="0" t="s">
        <x:v>1430</x:v>
      </x:c>
      <x:c r="AC116" s="0" t="n">
        <x:v>5000</x:v>
      </x:c>
      <x:c r="AD116" s="0" t="s">
        <x:v>152</x:v>
      </x:c>
      <x:c r="AE116" s="0" t="s">
        <x:v>153</x:v>
      </x:c>
      <x:c r="AF116" s="0" t="s">
        <x:v>154</x:v>
      </x:c>
      <x:c r="AG116" s="0" t="s">
        <x:v>227</x:v>
      </x:c>
      <x:c r="AH116" s="0" t="n">
        <x:v>0</x:v>
      </x:c>
      <x:c r="AK116" s="0" t="s">
        <x:v>156</x:v>
      </x:c>
      <x:c r="AL116" s="0" t="s">
        <x:v>1425</x:v>
      </x:c>
      <x:c r="AP116" s="6">
        <x:v>37928</x:v>
      </x:c>
      <x:c r="AQ116" s="6">
        <x:v>43255</x:v>
      </x:c>
      <x:c r="AR116" s="0" t="b">
        <x:v>0</x:v>
      </x:c>
      <x:c r="AV116" s="6">
        <x:v>39822</x:v>
      </x:c>
      <x:c r="AX116" s="0" t="n">
        <x:v>0</x:v>
      </x:c>
      <x:c r="AY116" s="0" t="b">
        <x:v>1</x:v>
      </x:c>
      <x:c r="BB116" s="0" t="n">
        <x:v>0</x:v>
      </x:c>
      <x:c r="BH116" s="0" t="s">
        <x:v>1426</x:v>
      </x:c>
      <x:c r="BI116" s="0" t="n">
        <x:v>0</x:v>
      </x:c>
      <x:c r="BM116" s="0" t="s">
        <x:v>159</x:v>
      </x:c>
      <x:c r="BN116" s="0" t="s">
        <x:v>160</x:v>
      </x:c>
      <x:c r="BO116" s="0" t="s">
        <x:v>161</x:v>
      </x:c>
      <x:c r="BP116" s="0" t="s">
        <x:v>162</x:v>
      </x:c>
      <x:c r="BQ116" s="0" t="s">
        <x:v>163</x:v>
      </x:c>
      <x:c r="BR116" s="0" t="s">
        <x:v>164</x:v>
      </x:c>
      <x:c r="BS116" s="0" t="s">
        <x:v>215</x:v>
      </x:c>
      <x:c r="BY116" s="0" t="s">
        <x:v>764</x:v>
      </x:c>
      <x:c r="CE116" s="0" t="s">
        <x:v>170</x:v>
      </x:c>
      <x:c r="CF116" s="0" t="s">
        <x:v>171</x:v>
      </x:c>
      <x:c r="CG116" s="0" t="s">
        <x:v>161</x:v>
      </x:c>
      <x:c r="CH116" s="0" t="s">
        <x:v>160</x:v>
      </x:c>
      <x:c r="CJ116" s="0" t="s">
        <x:v>767</x:v>
      </x:c>
      <x:c r="CK116" s="0" t="s">
        <x:v>173</x:v>
      </x:c>
      <x:c r="CL116" s="0" t="s">
        <x:v>1427</x:v>
      </x:c>
      <x:c r="CM116" s="0" t="s">
        <x:v>175</x:v>
      </x:c>
      <x:c r="CN116" s="0" t="s">
        <x:v>149</x:v>
      </x:c>
      <x:c r="CO116" s="0" t="n">
        <x:v>59</x:v>
      </x:c>
      <x:c r="CR116" s="0" t="s">
        <x:v>175</x:v>
      </x:c>
      <x:c r="CU116" s="0" t="n">
        <x:v>1</x:v>
      </x:c>
      <x:c r="CW116" s="0" t="s">
        <x:v>176</x:v>
      </x:c>
      <x:c r="CY116" s="0" t="s">
        <x:v>1431</x:v>
      </x:c>
      <x:c r="CZ116" s="0" t="b">
        <x:v>1</x:v>
      </x:c>
      <x:c r="DA116" s="0" t="b">
        <x:v>0</x:v>
      </x:c>
      <x:c r="DC116" s="0" t="s">
        <x:v>178</x:v>
      </x:c>
    </x:row>
    <x:row r="117" spans="1:108">
      <x:c r="A117" s="0" t="s">
        <x:v>139</x:v>
      </x:c>
      <x:c r="B117" s="0" t="s">
        <x:v>1432</x:v>
      </x:c>
      <x:c r="C117" s="0" t="s">
        <x:v>200</x:v>
      </x:c>
      <x:c r="D117" s="0" t="s">
        <x:v>223</x:v>
      </x:c>
      <x:c r="E117" s="0" t="s">
        <x:v>143</x:v>
      </x:c>
      <x:c r="F117" s="0" t="s">
        <x:v>141</x:v>
      </x:c>
      <x:c r="G117" s="0" t="s">
        <x:v>144</x:v>
      </x:c>
      <x:c r="H117" s="0" t="n">
        <x:v>0</x:v>
      </x:c>
      <x:c r="I117" s="0" t="s">
        <x:v>164</x:v>
      </x:c>
      <x:c r="J117" s="6">
        <x:v>43160</x:v>
      </x:c>
      <x:c r="N117" s="0" t="s">
        <x:v>146</x:v>
      </x:c>
      <x:c r="O117" s="0" t="n">
        <x:v>17673.04</x:v>
      </x:c>
      <x:c r="T117" s="0" t="n">
        <x:v>1.6066</x:v>
      </x:c>
      <x:c r="U117" s="0" t="s">
        <x:v>1433</x:v>
      </x:c>
      <x:c r="W117" s="6">
        <x:v>43164</x:v>
      </x:c>
      <x:c r="Z117" s="0" t="s">
        <x:v>149</x:v>
      </x:c>
      <x:c r="AA117" s="0" t="s">
        <x:v>1434</x:v>
      </x:c>
      <x:c r="AB117" s="0" t="s">
        <x:v>1435</x:v>
      </x:c>
      <x:c r="AC117" s="0" t="n">
        <x:v>11000</x:v>
      </x:c>
      <x:c r="AD117" s="0" t="s">
        <x:v>152</x:v>
      </x:c>
      <x:c r="AE117" s="0" t="s">
        <x:v>153</x:v>
      </x:c>
      <x:c r="AF117" s="0" t="s">
        <x:v>154</x:v>
      </x:c>
      <x:c r="AG117" s="0" t="s">
        <x:v>227</x:v>
      </x:c>
      <x:c r="AH117" s="0" t="n">
        <x:v>0</x:v>
      </x:c>
      <x:c r="AK117" s="0" t="s">
        <x:v>741</x:v>
      </x:c>
      <x:c r="AL117" s="0" t="s">
        <x:v>1436</x:v>
      </x:c>
      <x:c r="AP117" s="6">
        <x:v>39206</x:v>
      </x:c>
      <x:c r="AQ117" s="6">
        <x:v>43255</x:v>
      </x:c>
      <x:c r="AR117" s="0" t="b">
        <x:v>0</x:v>
      </x:c>
      <x:c r="AV117" s="6">
        <x:v>41507</x:v>
      </x:c>
      <x:c r="AX117" s="0" t="n">
        <x:v>0</x:v>
      </x:c>
      <x:c r="AY117" s="0" t="b">
        <x:v>1</x:v>
      </x:c>
      <x:c r="BB117" s="0" t="n">
        <x:v>0</x:v>
      </x:c>
      <x:c r="BH117" s="0" t="s">
        <x:v>1437</x:v>
      </x:c>
      <x:c r="BI117" s="0" t="n">
        <x:v>0</x:v>
      </x:c>
      <x:c r="BQ117" s="0" t="s">
        <x:v>163</x:v>
      </x:c>
      <x:c r="BR117" s="0" t="s">
        <x:v>164</x:v>
      </x:c>
      <x:c r="BS117" s="0" t="s">
        <x:v>1438</x:v>
      </x:c>
      <x:c r="BY117" s="0" t="s">
        <x:v>1439</x:v>
      </x:c>
      <x:c r="CB117" s="0" t="s">
        <x:v>1440</x:v>
      </x:c>
      <x:c r="CF117" s="0" t="s">
        <x:v>171</x:v>
      </x:c>
      <x:c r="CM117" s="0" t="s">
        <x:v>175</x:v>
      </x:c>
      <x:c r="CN117" s="0" t="s">
        <x:v>149</x:v>
      </x:c>
      <x:c r="CO117" s="0" t="n">
        <x:v>33</x:v>
      </x:c>
      <x:c r="CR117" s="0" t="s">
        <x:v>175</x:v>
      </x:c>
      <x:c r="CU117" s="0" t="n">
        <x:v>1</x:v>
      </x:c>
      <x:c r="CW117" s="0" t="s">
        <x:v>176</x:v>
      </x:c>
      <x:c r="CY117" s="0" t="s">
        <x:v>1441</x:v>
      </x:c>
      <x:c r="CZ117" s="0" t="b">
        <x:v>1</x:v>
      </x:c>
      <x:c r="DA117" s="0" t="b">
        <x:v>0</x:v>
      </x:c>
      <x:c r="DC117" s="0" t="s">
        <x:v>178</x:v>
      </x:c>
    </x:row>
    <x:row r="118" spans="1:108">
      <x:c r="A118" s="0" t="s">
        <x:v>139</x:v>
      </x:c>
      <x:c r="B118" s="0" t="s">
        <x:v>1432</x:v>
      </x:c>
      <x:c r="C118" s="0" t="s">
        <x:v>200</x:v>
      </x:c>
      <x:c r="D118" s="0" t="s">
        <x:v>223</x:v>
      </x:c>
      <x:c r="E118" s="0" t="s">
        <x:v>179</x:v>
      </x:c>
      <x:c r="F118" s="0" t="s">
        <x:v>141</x:v>
      </x:c>
      <x:c r="G118" s="0" t="s">
        <x:v>144</x:v>
      </x:c>
      <x:c r="H118" s="0" t="n">
        <x:v>0</x:v>
      </x:c>
      <x:c r="I118" s="0" t="s">
        <x:v>164</x:v>
      </x:c>
      <x:c r="J118" s="6">
        <x:v>43160</x:v>
      </x:c>
      <x:c r="N118" s="0" t="s">
        <x:v>146</x:v>
      </x:c>
      <x:c r="O118" s="0" t="n">
        <x:v>-17115</x:v>
      </x:c>
      <x:c r="T118" s="0" t="n">
        <x:v>1.63</x:v>
      </x:c>
      <x:c r="U118" s="0" t="s">
        <x:v>1433</x:v>
      </x:c>
      <x:c r="W118" s="6">
        <x:v>43164</x:v>
      </x:c>
      <x:c r="Z118" s="0" t="s">
        <x:v>149</x:v>
      </x:c>
      <x:c r="AA118" s="0" t="s">
        <x:v>1442</x:v>
      </x:c>
      <x:c r="AB118" s="0" t="s">
        <x:v>1443</x:v>
      </x:c>
      <x:c r="AC118" s="0" t="n">
        <x:v>10500</x:v>
      </x:c>
      <x:c r="AD118" s="0" t="s">
        <x:v>152</x:v>
      </x:c>
      <x:c r="AE118" s="0" t="s">
        <x:v>153</x:v>
      </x:c>
      <x:c r="AF118" s="0" t="s">
        <x:v>154</x:v>
      </x:c>
      <x:c r="AG118" s="0" t="s">
        <x:v>227</x:v>
      </x:c>
      <x:c r="AH118" s="0" t="n">
        <x:v>0</x:v>
      </x:c>
      <x:c r="AK118" s="0" t="s">
        <x:v>741</x:v>
      </x:c>
      <x:c r="AL118" s="0" t="s">
        <x:v>1436</x:v>
      </x:c>
      <x:c r="AP118" s="6">
        <x:v>39206</x:v>
      </x:c>
      <x:c r="AQ118" s="6">
        <x:v>43255</x:v>
      </x:c>
      <x:c r="AR118" s="0" t="b">
        <x:v>0</x:v>
      </x:c>
      <x:c r="AV118" s="6">
        <x:v>41507</x:v>
      </x:c>
      <x:c r="AX118" s="0" t="n">
        <x:v>0</x:v>
      </x:c>
      <x:c r="AY118" s="0" t="b">
        <x:v>1</x:v>
      </x:c>
      <x:c r="BB118" s="0" t="n">
        <x:v>0</x:v>
      </x:c>
      <x:c r="BH118" s="0" t="s">
        <x:v>1437</x:v>
      </x:c>
      <x:c r="BI118" s="0" t="n">
        <x:v>0</x:v>
      </x:c>
      <x:c r="BQ118" s="0" t="s">
        <x:v>163</x:v>
      </x:c>
      <x:c r="BR118" s="0" t="s">
        <x:v>164</x:v>
      </x:c>
      <x:c r="BS118" s="0" t="s">
        <x:v>1438</x:v>
      </x:c>
      <x:c r="BY118" s="0" t="s">
        <x:v>1439</x:v>
      </x:c>
      <x:c r="CB118" s="0" t="s">
        <x:v>1440</x:v>
      </x:c>
      <x:c r="CF118" s="0" t="s">
        <x:v>171</x:v>
      </x:c>
      <x:c r="CM118" s="0" t="s">
        <x:v>175</x:v>
      </x:c>
      <x:c r="CN118" s="0" t="s">
        <x:v>149</x:v>
      </x:c>
      <x:c r="CO118" s="0" t="n">
        <x:v>33</x:v>
      </x:c>
      <x:c r="CR118" s="0" t="s">
        <x:v>175</x:v>
      </x:c>
      <x:c r="CU118" s="0" t="n">
        <x:v>1</x:v>
      </x:c>
      <x:c r="CW118" s="0" t="s">
        <x:v>176</x:v>
      </x:c>
      <x:c r="CY118" s="0" t="s">
        <x:v>1444</x:v>
      </x:c>
      <x:c r="CZ118" s="0" t="b">
        <x:v>1</x:v>
      </x:c>
      <x:c r="DA118" s="0" t="b">
        <x:v>0</x:v>
      </x:c>
      <x:c r="DC118" s="0" t="s">
        <x:v>178</x:v>
      </x:c>
    </x:row>
    <x:row r="119" spans="1:108">
      <x:c r="A119" s="0" t="s">
        <x:v>139</x:v>
      </x:c>
      <x:c r="B119" s="0" t="s">
        <x:v>1432</x:v>
      </x:c>
      <x:c r="C119" s="0" t="s">
        <x:v>222</x:v>
      </x:c>
      <x:c r="D119" s="0" t="s">
        <x:v>223</x:v>
      </x:c>
      <x:c r="E119" s="0" t="s">
        <x:v>143</x:v>
      </x:c>
      <x:c r="F119" s="0" t="s">
        <x:v>141</x:v>
      </x:c>
      <x:c r="G119" s="0" t="s">
        <x:v>144</x:v>
      </x:c>
      <x:c r="H119" s="0" t="n">
        <x:v>0</x:v>
      </x:c>
      <x:c r="I119" s="0" t="s">
        <x:v>164</x:v>
      </x:c>
      <x:c r="J119" s="6">
        <x:v>43160</x:v>
      </x:c>
      <x:c r="N119" s="0" t="s">
        <x:v>146</x:v>
      </x:c>
      <x:c r="O119" s="0" t="n">
        <x:v>17115</x:v>
      </x:c>
      <x:c r="T119" s="0" t="n">
        <x:v>1.63</x:v>
      </x:c>
      <x:c r="U119" s="0" t="s">
        <x:v>1433</x:v>
      </x:c>
      <x:c r="W119" s="6">
        <x:v>43164</x:v>
      </x:c>
      <x:c r="Y119" s="0" t="s">
        <x:v>148</x:v>
      </x:c>
      <x:c r="Z119" s="0" t="s">
        <x:v>149</x:v>
      </x:c>
      <x:c r="AA119" s="0" t="s">
        <x:v>261</x:v>
      </x:c>
      <x:c r="AB119" s="0" t="s">
        <x:v>1445</x:v>
      </x:c>
      <x:c r="AC119" s="0" t="n">
        <x:v>10500</x:v>
      </x:c>
      <x:c r="AD119" s="0" t="s">
        <x:v>152</x:v>
      </x:c>
      <x:c r="AE119" s="0" t="s">
        <x:v>153</x:v>
      </x:c>
      <x:c r="AF119" s="0" t="s">
        <x:v>154</x:v>
      </x:c>
      <x:c r="AG119" s="0" t="s">
        <x:v>227</x:v>
      </x:c>
      <x:c r="AH119" s="0" t="n">
        <x:v>0</x:v>
      </x:c>
      <x:c r="AK119" s="0" t="s">
        <x:v>741</x:v>
      </x:c>
      <x:c r="AL119" s="0" t="s">
        <x:v>1436</x:v>
      </x:c>
      <x:c r="AP119" s="6">
        <x:v>39206</x:v>
      </x:c>
      <x:c r="AQ119" s="6">
        <x:v>43255</x:v>
      </x:c>
      <x:c r="AR119" s="0" t="b">
        <x:v>0</x:v>
      </x:c>
      <x:c r="AV119" s="6">
        <x:v>41507</x:v>
      </x:c>
      <x:c r="AX119" s="0" t="n">
        <x:v>0</x:v>
      </x:c>
      <x:c r="AY119" s="0" t="b">
        <x:v>1</x:v>
      </x:c>
      <x:c r="BB119" s="0" t="n">
        <x:v>0</x:v>
      </x:c>
      <x:c r="BH119" s="0" t="s">
        <x:v>1437</x:v>
      </x:c>
      <x:c r="BI119" s="0" t="n">
        <x:v>0</x:v>
      </x:c>
      <x:c r="BQ119" s="0" t="s">
        <x:v>163</x:v>
      </x:c>
      <x:c r="BR119" s="0" t="s">
        <x:v>164</x:v>
      </x:c>
      <x:c r="BS119" s="0" t="s">
        <x:v>1438</x:v>
      </x:c>
      <x:c r="BY119" s="0" t="s">
        <x:v>1439</x:v>
      </x:c>
      <x:c r="CB119" s="0" t="s">
        <x:v>1440</x:v>
      </x:c>
      <x:c r="CF119" s="0" t="s">
        <x:v>171</x:v>
      </x:c>
      <x:c r="CM119" s="0" t="s">
        <x:v>175</x:v>
      </x:c>
      <x:c r="CN119" s="0" t="s">
        <x:v>149</x:v>
      </x:c>
      <x:c r="CO119" s="0" t="n">
        <x:v>33</x:v>
      </x:c>
      <x:c r="CR119" s="0" t="s">
        <x:v>175</x:v>
      </x:c>
      <x:c r="CU119" s="0" t="n">
        <x:v>1</x:v>
      </x:c>
      <x:c r="CW119" s="0" t="s">
        <x:v>176</x:v>
      </x:c>
      <x:c r="CY119" s="0" t="s">
        <x:v>1446</x:v>
      </x:c>
      <x:c r="CZ119" s="0" t="b">
        <x:v>1</x:v>
      </x:c>
      <x:c r="DA119" s="0" t="b">
        <x:v>0</x:v>
      </x:c>
      <x:c r="DC119" s="0" t="s">
        <x:v>178</x:v>
      </x:c>
    </x:row>
    <x:row r="120" spans="1:108">
      <x:c r="A120" s="0" t="s">
        <x:v>139</x:v>
      </x:c>
      <x:c r="B120" s="0" t="s">
        <x:v>1432</x:v>
      </x:c>
      <x:c r="C120" s="0" t="s">
        <x:v>222</x:v>
      </x:c>
      <x:c r="D120" s="0" t="s">
        <x:v>223</x:v>
      </x:c>
      <x:c r="E120" s="0" t="s">
        <x:v>179</x:v>
      </x:c>
      <x:c r="F120" s="0" t="s">
        <x:v>141</x:v>
      </x:c>
      <x:c r="G120" s="0" t="s">
        <x:v>144</x:v>
      </x:c>
      <x:c r="H120" s="0" t="n">
        <x:v>0</x:v>
      </x:c>
      <x:c r="I120" s="0" t="s">
        <x:v>164</x:v>
      </x:c>
      <x:c r="J120" s="6">
        <x:v>43160</x:v>
      </x:c>
      <x:c r="N120" s="0" t="s">
        <x:v>146</x:v>
      </x:c>
      <x:c r="O120" s="0" t="n">
        <x:v>-17673.04</x:v>
      </x:c>
      <x:c r="T120" s="0" t="n">
        <x:v>1.6066</x:v>
      </x:c>
      <x:c r="U120" s="0" t="s">
        <x:v>1433</x:v>
      </x:c>
      <x:c r="W120" s="6">
        <x:v>43164</x:v>
      </x:c>
      <x:c r="Y120" s="0" t="s">
        <x:v>148</x:v>
      </x:c>
      <x:c r="Z120" s="0" t="s">
        <x:v>149</x:v>
      </x:c>
      <x:c r="AA120" s="0" t="s">
        <x:v>242</x:v>
      </x:c>
      <x:c r="AB120" s="0" t="s">
        <x:v>1447</x:v>
      </x:c>
      <x:c r="AC120" s="0" t="n">
        <x:v>11000</x:v>
      </x:c>
      <x:c r="AD120" s="0" t="s">
        <x:v>152</x:v>
      </x:c>
      <x:c r="AE120" s="0" t="s">
        <x:v>153</x:v>
      </x:c>
      <x:c r="AF120" s="0" t="s">
        <x:v>154</x:v>
      </x:c>
      <x:c r="AG120" s="0" t="s">
        <x:v>227</x:v>
      </x:c>
      <x:c r="AH120" s="0" t="n">
        <x:v>0</x:v>
      </x:c>
      <x:c r="AK120" s="0" t="s">
        <x:v>741</x:v>
      </x:c>
      <x:c r="AL120" s="0" t="s">
        <x:v>1436</x:v>
      </x:c>
      <x:c r="AP120" s="6">
        <x:v>39206</x:v>
      </x:c>
      <x:c r="AQ120" s="6">
        <x:v>43255</x:v>
      </x:c>
      <x:c r="AR120" s="0" t="b">
        <x:v>0</x:v>
      </x:c>
      <x:c r="AV120" s="6">
        <x:v>41507</x:v>
      </x:c>
      <x:c r="AX120" s="0" t="n">
        <x:v>0</x:v>
      </x:c>
      <x:c r="AY120" s="0" t="b">
        <x:v>1</x:v>
      </x:c>
      <x:c r="BB120" s="0" t="n">
        <x:v>0</x:v>
      </x:c>
      <x:c r="BH120" s="0" t="s">
        <x:v>1437</x:v>
      </x:c>
      <x:c r="BI120" s="0" t="n">
        <x:v>0</x:v>
      </x:c>
      <x:c r="BQ120" s="0" t="s">
        <x:v>163</x:v>
      </x:c>
      <x:c r="BR120" s="0" t="s">
        <x:v>164</x:v>
      </x:c>
      <x:c r="BS120" s="0" t="s">
        <x:v>1438</x:v>
      </x:c>
      <x:c r="BY120" s="0" t="s">
        <x:v>1439</x:v>
      </x:c>
      <x:c r="CB120" s="0" t="s">
        <x:v>1440</x:v>
      </x:c>
      <x:c r="CF120" s="0" t="s">
        <x:v>171</x:v>
      </x:c>
      <x:c r="CM120" s="0" t="s">
        <x:v>175</x:v>
      </x:c>
      <x:c r="CN120" s="0" t="s">
        <x:v>149</x:v>
      </x:c>
      <x:c r="CO120" s="0" t="n">
        <x:v>33</x:v>
      </x:c>
      <x:c r="CR120" s="0" t="s">
        <x:v>175</x:v>
      </x:c>
      <x:c r="CU120" s="0" t="n">
        <x:v>1</x:v>
      </x:c>
      <x:c r="CW120" s="0" t="s">
        <x:v>176</x:v>
      </x:c>
      <x:c r="CY120" s="0" t="s">
        <x:v>1448</x:v>
      </x:c>
      <x:c r="CZ120" s="0" t="b">
        <x:v>1</x:v>
      </x:c>
      <x:c r="DA120" s="0" t="b">
        <x:v>0</x:v>
      </x:c>
      <x:c r="DC120" s="0" t="s">
        <x:v>178</x:v>
      </x:c>
    </x:row>
    <x:row r="121" spans="1:108">
      <x:c r="A121" s="0" t="s">
        <x:v>139</x:v>
      </x:c>
      <x:c r="B121" s="0" t="s">
        <x:v>1449</x:v>
      </x:c>
      <x:c r="C121" s="0" t="s">
        <x:v>200</x:v>
      </x:c>
      <x:c r="D121" s="0" t="s">
        <x:v>456</x:v>
      </x:c>
      <x:c r="E121" s="0" t="s">
        <x:v>143</x:v>
      </x:c>
      <x:c r="F121" s="0" t="s">
        <x:v>141</x:v>
      </x:c>
      <x:c r="G121" s="0" t="s">
        <x:v>144</x:v>
      </x:c>
      <x:c r="H121" s="0" t="n">
        <x:v>0</x:v>
      </x:c>
      <x:c r="I121" s="0" t="s">
        <x:v>164</x:v>
      </x:c>
      <x:c r="J121" s="6">
        <x:v>43160</x:v>
      </x:c>
      <x:c r="N121" s="0" t="s">
        <x:v>335</x:v>
      </x:c>
      <x:c r="O121" s="0" t="n">
        <x:v>67700.01</x:v>
      </x:c>
      <x:c r="T121" s="0" t="n">
        <x:v>1.6119</x:v>
      </x:c>
      <x:c r="U121" s="0" t="s">
        <x:v>1450</x:v>
      </x:c>
      <x:c r="W121" s="6">
        <x:v>43164</x:v>
      </x:c>
      <x:c r="Z121" s="0" t="s">
        <x:v>149</x:v>
      </x:c>
      <x:c r="AA121" s="0" t="s">
        <x:v>1451</x:v>
      </x:c>
      <x:c r="AC121" s="0" t="n">
        <x:v>42000</x:v>
      </x:c>
      <x:c r="AD121" s="0" t="s">
        <x:v>152</x:v>
      </x:c>
      <x:c r="AE121" s="0" t="s">
        <x:v>153</x:v>
      </x:c>
      <x:c r="AF121" s="0" t="s">
        <x:v>154</x:v>
      </x:c>
      <x:c r="AG121" s="0" t="s">
        <x:v>155</x:v>
      </x:c>
      <x:c r="AH121" s="0" t="n">
        <x:v>0</x:v>
      </x:c>
      <x:c r="AK121" s="0" t="s">
        <x:v>1452</x:v>
      </x:c>
      <x:c r="AL121" s="0" t="s">
        <x:v>1453</x:v>
      </x:c>
      <x:c r="AN121" s="0" t="s">
        <x:v>1454</x:v>
      </x:c>
      <x:c r="AP121" s="6">
        <x:v>43117</x:v>
      </x:c>
      <x:c r="AQ121" s="6">
        <x:v>43255</x:v>
      </x:c>
      <x:c r="AR121" s="0" t="b">
        <x:v>0</x:v>
      </x:c>
      <x:c r="AV121" s="6">
        <x:v>43118</x:v>
      </x:c>
      <x:c r="AW121" s="0" t="s">
        <x:v>1455</x:v>
      </x:c>
      <x:c r="AX121" s="0" t="n">
        <x:v>2</x:v>
      </x:c>
      <x:c r="AY121" s="0" t="b">
        <x:v>0</x:v>
      </x:c>
      <x:c r="BH121" s="0" t="s">
        <x:v>1456</x:v>
      </x:c>
      <x:c r="BI121" s="0" t="n">
        <x:v>0</x:v>
      </x:c>
      <x:c r="BM121" s="0" t="s">
        <x:v>1457</x:v>
      </x:c>
      <x:c r="BN121" s="0" t="s">
        <x:v>438</x:v>
      </x:c>
      <x:c r="BO121" s="0" t="s">
        <x:v>213</x:v>
      </x:c>
      <x:c r="BP121" s="0" t="s">
        <x:v>1458</x:v>
      </x:c>
      <x:c r="BQ121" s="0" t="s">
        <x:v>163</x:v>
      </x:c>
      <x:c r="BR121" s="0" t="s">
        <x:v>164</x:v>
      </x:c>
      <x:c r="BS121" s="0" t="s">
        <x:v>539</x:v>
      </x:c>
      <x:c r="BY121" s="0" t="s">
        <x:v>1459</x:v>
      </x:c>
      <x:c r="CB121" s="0" t="s">
        <x:v>1460</x:v>
      </x:c>
      <x:c r="CE121" s="0" t="s">
        <x:v>1461</x:v>
      </x:c>
      <x:c r="CF121" s="0" t="s">
        <x:v>171</x:v>
      </x:c>
      <x:c r="CG121" s="0" t="s">
        <x:v>213</x:v>
      </x:c>
      <x:c r="CH121" s="0" t="s">
        <x:v>438</x:v>
      </x:c>
      <x:c r="CJ121" s="0" t="s">
        <x:v>1462</x:v>
      </x:c>
      <x:c r="CK121" s="0" t="s">
        <x:v>1463</x:v>
      </x:c>
      <x:c r="CL121" s="0" t="s">
        <x:v>1464</x:v>
      </x:c>
      <x:c r="CM121" s="0" t="s">
        <x:v>175</x:v>
      </x:c>
      <x:c r="CN121" s="0" t="s">
        <x:v>149</x:v>
      </x:c>
      <x:c r="CO121" s="0" t="n">
        <x:v>55</x:v>
      </x:c>
      <x:c r="CQ121" s="0" t="s">
        <x:v>1465</x:v>
      </x:c>
      <x:c r="CR121" s="0" t="s">
        <x:v>175</x:v>
      </x:c>
      <x:c r="CU121" s="0" t="n">
        <x:v>1</x:v>
      </x:c>
      <x:c r="CW121" s="0" t="s">
        <x:v>176</x:v>
      </x:c>
      <x:c r="CY121" s="0" t="s">
        <x:v>1466</x:v>
      </x:c>
      <x:c r="CZ121" s="0" t="b">
        <x:v>1</x:v>
      </x:c>
      <x:c r="DA121" s="0" t="b">
        <x:v>0</x:v>
      </x:c>
      <x:c r="DC121" s="0" t="s">
        <x:v>178</x:v>
      </x:c>
    </x:row>
    <x:row r="122" spans="1:108">
      <x:c r="A122" s="0" t="s">
        <x:v>139</x:v>
      </x:c>
      <x:c r="B122" s="0" t="s">
        <x:v>1449</x:v>
      </x:c>
      <x:c r="C122" s="0" t="s">
        <x:v>200</x:v>
      </x:c>
      <x:c r="D122" s="0" t="s">
        <x:v>456</x:v>
      </x:c>
      <x:c r="E122" s="0" t="s">
        <x:v>179</x:v>
      </x:c>
      <x:c r="F122" s="0" t="s">
        <x:v>141</x:v>
      </x:c>
      <x:c r="G122" s="0" t="s">
        <x:v>144</x:v>
      </x:c>
      <x:c r="H122" s="0" t="n">
        <x:v>0</x:v>
      </x:c>
      <x:c r="I122" s="0" t="s">
        <x:v>164</x:v>
      </x:c>
      <x:c r="J122" s="6">
        <x:v>43160</x:v>
      </x:c>
      <x:c r="N122" s="0" t="s">
        <x:v>335</x:v>
      </x:c>
      <x:c r="O122" s="0" t="n">
        <x:v>-65950</x:v>
      </x:c>
      <x:c r="T122" s="0" t="n">
        <x:v>1.6488</x:v>
      </x:c>
      <x:c r="U122" s="0" t="s">
        <x:v>1450</x:v>
      </x:c>
      <x:c r="W122" s="6">
        <x:v>43164</x:v>
      </x:c>
      <x:c r="Z122" s="0" t="s">
        <x:v>149</x:v>
      </x:c>
      <x:c r="AA122" s="0" t="s">
        <x:v>1467</x:v>
      </x:c>
      <x:c r="AC122" s="0" t="n">
        <x:v>40000</x:v>
      </x:c>
      <x:c r="AD122" s="0" t="s">
        <x:v>152</x:v>
      </x:c>
      <x:c r="AE122" s="0" t="s">
        <x:v>153</x:v>
      </x:c>
      <x:c r="AF122" s="0" t="s">
        <x:v>154</x:v>
      </x:c>
      <x:c r="AG122" s="0" t="s">
        <x:v>155</x:v>
      </x:c>
      <x:c r="AH122" s="0" t="n">
        <x:v>0</x:v>
      </x:c>
      <x:c r="AK122" s="0" t="s">
        <x:v>1452</x:v>
      </x:c>
      <x:c r="AL122" s="0" t="s">
        <x:v>1453</x:v>
      </x:c>
      <x:c r="AN122" s="0" t="s">
        <x:v>1454</x:v>
      </x:c>
      <x:c r="AP122" s="6">
        <x:v>43117</x:v>
      </x:c>
      <x:c r="AQ122" s="6">
        <x:v>43255</x:v>
      </x:c>
      <x:c r="AR122" s="0" t="b">
        <x:v>0</x:v>
      </x:c>
      <x:c r="AV122" s="6">
        <x:v>43118</x:v>
      </x:c>
      <x:c r="AW122" s="0" t="s">
        <x:v>1455</x:v>
      </x:c>
      <x:c r="AX122" s="0" t="n">
        <x:v>2</x:v>
      </x:c>
      <x:c r="AY122" s="0" t="b">
        <x:v>0</x:v>
      </x:c>
      <x:c r="BH122" s="0" t="s">
        <x:v>1456</x:v>
      </x:c>
      <x:c r="BI122" s="0" t="n">
        <x:v>0</x:v>
      </x:c>
      <x:c r="BM122" s="0" t="s">
        <x:v>1457</x:v>
      </x:c>
      <x:c r="BN122" s="0" t="s">
        <x:v>438</x:v>
      </x:c>
      <x:c r="BO122" s="0" t="s">
        <x:v>213</x:v>
      </x:c>
      <x:c r="BP122" s="0" t="s">
        <x:v>1458</x:v>
      </x:c>
      <x:c r="BQ122" s="0" t="s">
        <x:v>163</x:v>
      </x:c>
      <x:c r="BR122" s="0" t="s">
        <x:v>164</x:v>
      </x:c>
      <x:c r="BS122" s="0" t="s">
        <x:v>539</x:v>
      </x:c>
      <x:c r="BY122" s="0" t="s">
        <x:v>1459</x:v>
      </x:c>
      <x:c r="CB122" s="0" t="s">
        <x:v>1460</x:v>
      </x:c>
      <x:c r="CE122" s="0" t="s">
        <x:v>1461</x:v>
      </x:c>
      <x:c r="CF122" s="0" t="s">
        <x:v>171</x:v>
      </x:c>
      <x:c r="CG122" s="0" t="s">
        <x:v>213</x:v>
      </x:c>
      <x:c r="CH122" s="0" t="s">
        <x:v>438</x:v>
      </x:c>
      <x:c r="CJ122" s="0" t="s">
        <x:v>1462</x:v>
      </x:c>
      <x:c r="CK122" s="0" t="s">
        <x:v>1463</x:v>
      </x:c>
      <x:c r="CL122" s="0" t="s">
        <x:v>1464</x:v>
      </x:c>
      <x:c r="CM122" s="0" t="s">
        <x:v>175</x:v>
      </x:c>
      <x:c r="CN122" s="0" t="s">
        <x:v>149</x:v>
      </x:c>
      <x:c r="CO122" s="0" t="n">
        <x:v>55</x:v>
      </x:c>
      <x:c r="CQ122" s="0" t="s">
        <x:v>1465</x:v>
      </x:c>
      <x:c r="CR122" s="0" t="s">
        <x:v>175</x:v>
      </x:c>
      <x:c r="CU122" s="0" t="n">
        <x:v>1</x:v>
      </x:c>
      <x:c r="CW122" s="0" t="s">
        <x:v>176</x:v>
      </x:c>
      <x:c r="CY122" s="0" t="s">
        <x:v>1468</x:v>
      </x:c>
      <x:c r="CZ122" s="0" t="b">
        <x:v>1</x:v>
      </x:c>
      <x:c r="DA122" s="0" t="b">
        <x:v>0</x:v>
      </x:c>
      <x:c r="DC122" s="0" t="s">
        <x:v>178</x:v>
      </x:c>
    </x:row>
    <x:row r="123" spans="1:108">
      <x:c r="A123" s="0" t="s">
        <x:v>139</x:v>
      </x:c>
      <x:c r="B123" s="0" t="s">
        <x:v>1469</x:v>
      </x:c>
      <x:c r="C123" s="0" t="s">
        <x:v>200</x:v>
      </x:c>
      <x:c r="D123" s="0" t="s">
        <x:v>1470</x:v>
      </x:c>
      <x:c r="E123" s="0" t="s">
        <x:v>143</x:v>
      </x:c>
      <x:c r="F123" s="0" t="s">
        <x:v>141</x:v>
      </x:c>
      <x:c r="G123" s="0" t="s">
        <x:v>144</x:v>
      </x:c>
      <x:c r="H123" s="0" t="n">
        <x:v>0</x:v>
      </x:c>
      <x:c r="I123" s="0" t="s">
        <x:v>164</x:v>
      </x:c>
      <x:c r="J123" s="6">
        <x:v>43160</x:v>
      </x:c>
      <x:c r="N123" s="0" t="s">
        <x:v>1471</x:v>
      </x:c>
      <x:c r="O123" s="0" t="n">
        <x:v>960</x:v>
      </x:c>
      <x:c r="S123" s="0" t="s">
        <x:v>144</x:v>
      </x:c>
      <x:c r="T123" s="0" t="n">
        <x:v>1.6</x:v>
      </x:c>
      <x:c r="U123" s="0" t="s">
        <x:v>1472</x:v>
      </x:c>
      <x:c r="W123" s="6">
        <x:v>43164</x:v>
      </x:c>
      <x:c r="Y123" s="0" t="s">
        <x:v>148</x:v>
      </x:c>
      <x:c r="Z123" s="0" t="s">
        <x:v>149</x:v>
      </x:c>
      <x:c r="AA123" s="0" t="s">
        <x:v>1473</x:v>
      </x:c>
      <x:c r="AB123" s="0" t="s">
        <x:v>1474</x:v>
      </x:c>
      <x:c r="AC123" s="0" t="n">
        <x:v>600</x:v>
      </x:c>
      <x:c r="AD123" s="0" t="s">
        <x:v>1475</x:v>
      </x:c>
      <x:c r="AE123" s="0" t="s">
        <x:v>1476</x:v>
      </x:c>
      <x:c r="AF123" s="0" t="s">
        <x:v>154</x:v>
      </x:c>
      <x:c r="AG123" s="0" t="s">
        <x:v>1477</x:v>
      </x:c>
      <x:c r="AH123" s="0" t="n">
        <x:v>9</x:v>
      </x:c>
      <x:c r="AJ123" s="0" t="s">
        <x:v>1478</x:v>
      </x:c>
      <x:c r="AL123" s="0" t="s">
        <x:v>1479</x:v>
      </x:c>
      <x:c r="AO123" s="6">
        <x:v>29474</x:v>
      </x:c>
      <x:c r="AP123" s="6">
        <x:v>43109</x:v>
      </x:c>
      <x:c r="AQ123" s="6">
        <x:v>43117</x:v>
      </x:c>
      <x:c r="AR123" s="0" t="b">
        <x:v>0</x:v>
      </x:c>
      <x:c r="AU123" s="0" t="s">
        <x:v>1480</x:v>
      </x:c>
      <x:c r="AW123" s="0" t="s">
        <x:v>1481</x:v>
      </x:c>
      <x:c r="AX123" s="0" t="n">
        <x:v>2</x:v>
      </x:c>
      <x:c r="AY123" s="0" t="b">
        <x:v>0</x:v>
      </x:c>
      <x:c r="AZ123" s="0" t="s">
        <x:v>1482</x:v>
      </x:c>
      <x:c r="BA123" s="0" t="s">
        <x:v>1483</x:v>
      </x:c>
      <x:c r="BH123" s="0" t="s">
        <x:v>1484</x:v>
      </x:c>
      <x:c r="BJ123" s="0" t="s">
        <x:v>1485</x:v>
      </x:c>
      <x:c r="BP123" s="0" t="s">
        <x:v>1486</x:v>
      </x:c>
      <x:c r="BQ123" s="0" t="s">
        <x:v>163</x:v>
      </x:c>
      <x:c r="BR123" s="0" t="s">
        <x:v>164</x:v>
      </x:c>
      <x:c r="BS123" s="0" t="s">
        <x:v>1487</x:v>
      </x:c>
      <x:c r="BT123" s="0" t="s">
        <x:v>1488</x:v>
      </x:c>
      <x:c r="BU123" s="0" t="s">
        <x:v>1488</x:v>
      </x:c>
      <x:c r="BW123" s="0" t="s">
        <x:v>285</x:v>
      </x:c>
      <x:c r="BX123" s="0" t="s">
        <x:v>1489</x:v>
      </x:c>
      <x:c r="BY123" s="0" t="s">
        <x:v>1490</x:v>
      </x:c>
      <x:c r="CC123" s="0" t="s">
        <x:v>1482</x:v>
      </x:c>
      <x:c r="CD123" s="0" t="s">
        <x:v>1483</x:v>
      </x:c>
      <x:c r="CE123" s="0" t="s">
        <x:v>1486</x:v>
      </x:c>
      <x:c r="CF123" s="0" t="s">
        <x:v>171</x:v>
      </x:c>
      <x:c r="CG123" s="0" t="s">
        <x:v>213</x:v>
      </x:c>
      <x:c r="CH123" s="0" t="s">
        <x:v>1491</x:v>
      </x:c>
      <x:c r="CK123" s="0" t="s">
        <x:v>1492</x:v>
      </x:c>
      <x:c r="CL123" s="0" t="s">
        <x:v>1493</x:v>
      </x:c>
      <x:c r="CM123" s="0" t="s">
        <x:v>1494</x:v>
      </x:c>
      <x:c r="CN123" s="0" t="s">
        <x:v>149</x:v>
      </x:c>
      <x:c r="CO123" s="0" t="n">
        <x:v>7</x:v>
      </x:c>
      <x:c r="CR123" s="0" t="s">
        <x:v>1494</x:v>
      </x:c>
      <x:c r="CU123" s="0" t="n">
        <x:v>1</x:v>
      </x:c>
      <x:c r="CV123" s="0" t="n">
        <x:v>0</x:v>
      </x:c>
      <x:c r="CW123" s="0" t="s">
        <x:v>1495</x:v>
      </x:c>
      <x:c r="CY123" s="0" t="s">
        <x:v>1496</x:v>
      </x:c>
      <x:c r="CZ123" s="0" t="b">
        <x:v>1</x:v>
      </x:c>
      <x:c r="DA123" s="0" t="b">
        <x:v>0</x:v>
      </x:c>
      <x:c r="DC123" s="0" t="s">
        <x:v>178</x:v>
      </x:c>
    </x:row>
    <x:row r="124" spans="1:108">
      <x:c r="A124" s="0" t="s">
        <x:v>139</x:v>
      </x:c>
      <x:c r="B124" s="0" t="s">
        <x:v>1469</x:v>
      </x:c>
      <x:c r="C124" s="0" t="s">
        <x:v>200</x:v>
      </x:c>
      <x:c r="D124" s="0" t="s">
        <x:v>1470</x:v>
      </x:c>
      <x:c r="E124" s="0" t="s">
        <x:v>143</x:v>
      </x:c>
      <x:c r="F124" s="0" t="s">
        <x:v>141</x:v>
      </x:c>
      <x:c r="G124" s="0" t="s">
        <x:v>1497</x:v>
      </x:c>
      <x:c r="H124" s="0" t="n">
        <x:v>0</x:v>
      </x:c>
      <x:c r="I124" s="0" t="s">
        <x:v>164</x:v>
      </x:c>
      <x:c r="J124" s="6">
        <x:v>43160</x:v>
      </x:c>
      <x:c r="N124" s="0" t="s">
        <x:v>1471</x:v>
      </x:c>
      <x:c r="O124" s="0" t="n">
        <x:v>3689.99</x:v>
      </x:c>
      <x:c r="S124" s="0" t="s">
        <x:v>144</x:v>
      </x:c>
      <x:c r="T124" s="0" t="n">
        <x:v>1.6</x:v>
      </x:c>
      <x:c r="U124" s="0" t="s">
        <x:v>1472</x:v>
      </x:c>
      <x:c r="W124" s="6">
        <x:v>43164</x:v>
      </x:c>
      <x:c r="Y124" s="0" t="s">
        <x:v>148</x:v>
      </x:c>
      <x:c r="Z124" s="0" t="s">
        <x:v>149</x:v>
      </x:c>
      <x:c r="AA124" s="0" t="s">
        <x:v>1498</x:v>
      </x:c>
      <x:c r="AB124" s="0" t="s">
        <x:v>1499</x:v>
      </x:c>
      <x:c r="AC124" s="0" t="n">
        <x:v>2300</x:v>
      </x:c>
      <x:c r="AD124" s="0" t="s">
        <x:v>1475</x:v>
      </x:c>
      <x:c r="AE124" s="0" t="s">
        <x:v>1476</x:v>
      </x:c>
      <x:c r="AF124" s="0" t="s">
        <x:v>154</x:v>
      </x:c>
      <x:c r="AG124" s="0" t="s">
        <x:v>1477</x:v>
      </x:c>
      <x:c r="AH124" s="0" t="n">
        <x:v>9</x:v>
      </x:c>
      <x:c r="AJ124" s="0" t="s">
        <x:v>1478</x:v>
      </x:c>
      <x:c r="AL124" s="0" t="s">
        <x:v>1479</x:v>
      </x:c>
      <x:c r="AO124" s="6">
        <x:v>29474</x:v>
      </x:c>
      <x:c r="AP124" s="6">
        <x:v>43109</x:v>
      </x:c>
      <x:c r="AQ124" s="6">
        <x:v>43117</x:v>
      </x:c>
      <x:c r="AR124" s="0" t="b">
        <x:v>0</x:v>
      </x:c>
      <x:c r="AU124" s="0" t="s">
        <x:v>1480</x:v>
      </x:c>
      <x:c r="AW124" s="0" t="s">
        <x:v>1481</x:v>
      </x:c>
      <x:c r="AX124" s="0" t="n">
        <x:v>2</x:v>
      </x:c>
      <x:c r="AY124" s="0" t="b">
        <x:v>0</x:v>
      </x:c>
      <x:c r="AZ124" s="0" t="s">
        <x:v>1482</x:v>
      </x:c>
      <x:c r="BA124" s="0" t="s">
        <x:v>1483</x:v>
      </x:c>
      <x:c r="BH124" s="0" t="s">
        <x:v>1484</x:v>
      </x:c>
      <x:c r="BJ124" s="0" t="s">
        <x:v>1485</x:v>
      </x:c>
      <x:c r="BP124" s="0" t="s">
        <x:v>1486</x:v>
      </x:c>
      <x:c r="BQ124" s="0" t="s">
        <x:v>163</x:v>
      </x:c>
      <x:c r="BR124" s="0" t="s">
        <x:v>164</x:v>
      </x:c>
      <x:c r="BS124" s="0" t="s">
        <x:v>1487</x:v>
      </x:c>
      <x:c r="BT124" s="0" t="s">
        <x:v>1488</x:v>
      </x:c>
      <x:c r="BU124" s="0" t="s">
        <x:v>1488</x:v>
      </x:c>
      <x:c r="BW124" s="0" t="s">
        <x:v>285</x:v>
      </x:c>
      <x:c r="BX124" s="0" t="s">
        <x:v>1489</x:v>
      </x:c>
      <x:c r="BY124" s="0" t="s">
        <x:v>1490</x:v>
      </x:c>
      <x:c r="CC124" s="0" t="s">
        <x:v>1482</x:v>
      </x:c>
      <x:c r="CD124" s="0" t="s">
        <x:v>1483</x:v>
      </x:c>
      <x:c r="CE124" s="0" t="s">
        <x:v>1486</x:v>
      </x:c>
      <x:c r="CF124" s="0" t="s">
        <x:v>171</x:v>
      </x:c>
      <x:c r="CG124" s="0" t="s">
        <x:v>213</x:v>
      </x:c>
      <x:c r="CH124" s="0" t="s">
        <x:v>1491</x:v>
      </x:c>
      <x:c r="CK124" s="0" t="s">
        <x:v>1492</x:v>
      </x:c>
      <x:c r="CL124" s="0" t="s">
        <x:v>1493</x:v>
      </x:c>
      <x:c r="CM124" s="0" t="s">
        <x:v>1494</x:v>
      </x:c>
      <x:c r="CN124" s="0" t="s">
        <x:v>149</x:v>
      </x:c>
      <x:c r="CO124" s="0" t="n">
        <x:v>7</x:v>
      </x:c>
      <x:c r="CR124" s="0" t="s">
        <x:v>1494</x:v>
      </x:c>
      <x:c r="CU124" s="0" t="n">
        <x:v>1</x:v>
      </x:c>
      <x:c r="CV124" s="0" t="n">
        <x:v>0</x:v>
      </x:c>
      <x:c r="CW124" s="0" t="s">
        <x:v>1495</x:v>
      </x:c>
      <x:c r="CY124" s="0" t="s">
        <x:v>1500</x:v>
      </x:c>
      <x:c r="CZ124" s="0" t="b">
        <x:v>1</x:v>
      </x:c>
      <x:c r="DA124" s="0" t="b">
        <x:v>0</x:v>
      </x:c>
      <x:c r="DC124" s="0" t="s">
        <x:v>178</x:v>
      </x:c>
    </x:row>
    <x:row r="125" spans="1:108">
      <x:c r="A125" s="0" t="s">
        <x:v>139</x:v>
      </x:c>
      <x:c r="B125" s="0" t="s">
        <x:v>1501</x:v>
      </x:c>
      <x:c r="C125" s="0" t="s">
        <x:v>200</x:v>
      </x:c>
      <x:c r="D125" s="0" t="s">
        <x:v>1470</x:v>
      </x:c>
      <x:c r="E125" s="0" t="s">
        <x:v>143</x:v>
      </x:c>
      <x:c r="F125" s="0" t="s">
        <x:v>141</x:v>
      </x:c>
      <x:c r="G125" s="0" t="s">
        <x:v>1502</x:v>
      </x:c>
      <x:c r="H125" s="0" t="n">
        <x:v>0</x:v>
      </x:c>
      <x:c r="I125" s="0" t="s">
        <x:v>164</x:v>
      </x:c>
      <x:c r="J125" s="6">
        <x:v>43160</x:v>
      </x:c>
      <x:c r="N125" s="0" t="s">
        <x:v>1471</x:v>
      </x:c>
      <x:c r="O125" s="0" t="n">
        <x:v>62407</x:v>
      </x:c>
      <x:c r="S125" s="0" t="s">
        <x:v>144</x:v>
      </x:c>
      <x:c r="T125" s="0" t="n">
        <x:v>1.6</x:v>
      </x:c>
      <x:c r="U125" s="0" t="s">
        <x:v>1472</x:v>
      </x:c>
      <x:c r="W125" s="6">
        <x:v>43164</x:v>
      </x:c>
      <x:c r="Y125" s="0" t="s">
        <x:v>148</x:v>
      </x:c>
      <x:c r="Z125" s="0" t="s">
        <x:v>149</x:v>
      </x:c>
      <x:c r="AA125" s="0" t="s">
        <x:v>1503</x:v>
      </x:c>
      <x:c r="AB125" s="0" t="s">
        <x:v>1504</x:v>
      </x:c>
      <x:c r="AC125" s="0" t="n">
        <x:v>39000</x:v>
      </x:c>
      <x:c r="AD125" s="0" t="s">
        <x:v>1475</x:v>
      </x:c>
      <x:c r="AE125" s="0" t="s">
        <x:v>1476</x:v>
      </x:c>
      <x:c r="AF125" s="0" t="s">
        <x:v>154</x:v>
      </x:c>
      <x:c r="AG125" s="0" t="s">
        <x:v>1477</x:v>
      </x:c>
      <x:c r="AH125" s="0" t="n">
        <x:v>9</x:v>
      </x:c>
      <x:c r="AJ125" s="0" t="s">
        <x:v>1505</x:v>
      </x:c>
      <x:c r="AL125" s="0" t="s">
        <x:v>1506</x:v>
      </x:c>
      <x:c r="AO125" s="6">
        <x:v>33033</x:v>
      </x:c>
      <x:c r="AP125" s="6">
        <x:v>42359</x:v>
      </x:c>
      <x:c r="AQ125" s="6">
        <x:v>43186</x:v>
      </x:c>
      <x:c r="AR125" s="0" t="b">
        <x:v>0</x:v>
      </x:c>
      <x:c r="AU125" s="0" t="s">
        <x:v>1507</x:v>
      </x:c>
      <x:c r="AW125" s="0" t="s">
        <x:v>1481</x:v>
      </x:c>
      <x:c r="AX125" s="0" t="n">
        <x:v>2</x:v>
      </x:c>
      <x:c r="AY125" s="0" t="b">
        <x:v>0</x:v>
      </x:c>
      <x:c r="AZ125" s="0" t="s">
        <x:v>1508</x:v>
      </x:c>
      <x:c r="BA125" s="0" t="s">
        <x:v>1509</x:v>
      </x:c>
      <x:c r="BH125" s="0" t="s">
        <x:v>1510</x:v>
      </x:c>
      <x:c r="BJ125" s="0" t="s">
        <x:v>1511</x:v>
      </x:c>
      <x:c r="BP125" s="0" t="s">
        <x:v>1512</x:v>
      </x:c>
      <x:c r="BQ125" s="0" t="s">
        <x:v>163</x:v>
      </x:c>
      <x:c r="BR125" s="0" t="s">
        <x:v>164</x:v>
      </x:c>
      <x:c r="BS125" s="0" t="s">
        <x:v>1487</x:v>
      </x:c>
      <x:c r="BT125" s="0" t="s">
        <x:v>1513</x:v>
      </x:c>
      <x:c r="BU125" s="0" t="s">
        <x:v>1513</x:v>
      </x:c>
      <x:c r="BW125" s="0" t="s">
        <x:v>285</x:v>
      </x:c>
      <x:c r="BX125" s="0" t="s">
        <x:v>1514</x:v>
      </x:c>
      <x:c r="BY125" s="0" t="s">
        <x:v>1515</x:v>
      </x:c>
      <x:c r="CC125" s="0" t="s">
        <x:v>1516</x:v>
      </x:c>
      <x:c r="CD125" s="0" t="s">
        <x:v>1517</x:v>
      </x:c>
      <x:c r="CE125" s="0" t="s">
        <x:v>1512</x:v>
      </x:c>
      <x:c r="CF125" s="0" t="s">
        <x:v>171</x:v>
      </x:c>
      <x:c r="CG125" s="0" t="s">
        <x:v>1518</x:v>
      </x:c>
      <x:c r="CH125" s="0" t="s">
        <x:v>1519</x:v>
      </x:c>
      <x:c r="CJ125" s="0" t="s">
        <x:v>1520</x:v>
      </x:c>
      <x:c r="CK125" s="0" t="s">
        <x:v>1521</x:v>
      </x:c>
      <x:c r="CL125" s="0" t="s">
        <x:v>1522</x:v>
      </x:c>
      <x:c r="CM125" s="0" t="s">
        <x:v>1494</x:v>
      </x:c>
      <x:c r="CN125" s="0" t="s">
        <x:v>149</x:v>
      </x:c>
      <x:c r="CO125" s="0" t="n">
        <x:v>7</x:v>
      </x:c>
      <x:c r="CR125" s="0" t="s">
        <x:v>1494</x:v>
      </x:c>
      <x:c r="CU125" s="0" t="n">
        <x:v>1</x:v>
      </x:c>
      <x:c r="CV125" s="0" t="n">
        <x:v>0</x:v>
      </x:c>
      <x:c r="CW125" s="0" t="s">
        <x:v>1495</x:v>
      </x:c>
      <x:c r="CY125" s="0" t="s">
        <x:v>1523</x:v>
      </x:c>
      <x:c r="CZ125" s="0" t="b">
        <x:v>1</x:v>
      </x:c>
      <x:c r="DA125" s="0" t="b">
        <x:v>1</x:v>
      </x:c>
      <x:c r="DC125" s="0" t="s">
        <x:v>178</x:v>
      </x:c>
    </x:row>
    <x:row r="126" spans="1:108">
      <x:c r="A126" s="0" t="s">
        <x:v>139</x:v>
      </x:c>
      <x:c r="B126" s="0" t="s">
        <x:v>1501</x:v>
      </x:c>
      <x:c r="C126" s="0" t="s">
        <x:v>200</x:v>
      </x:c>
      <x:c r="D126" s="0" t="s">
        <x:v>1470</x:v>
      </x:c>
      <x:c r="E126" s="0" t="s">
        <x:v>179</x:v>
      </x:c>
      <x:c r="F126" s="0" t="s">
        <x:v>141</x:v>
      </x:c>
      <x:c r="G126" s="0" t="s">
        <x:v>144</x:v>
      </x:c>
      <x:c r="H126" s="0" t="n">
        <x:v>0</x:v>
      </x:c>
      <x:c r="I126" s="0" t="s">
        <x:v>164</x:v>
      </x:c>
      <x:c r="J126" s="6">
        <x:v>43160</x:v>
      </x:c>
      <x:c r="N126" s="0" t="s">
        <x:v>1471</x:v>
      </x:c>
      <x:c r="O126" s="0" t="n">
        <x:v>63205</x:v>
      </x:c>
      <x:c r="S126" s="0" t="s">
        <x:v>144</x:v>
      </x:c>
      <x:c r="T126" s="0" t="n">
        <x:v>1.58</x:v>
      </x:c>
      <x:c r="U126" s="0" t="s">
        <x:v>1472</x:v>
      </x:c>
      <x:c r="W126" s="6">
        <x:v>43164</x:v>
      </x:c>
      <x:c r="Y126" s="0" t="s">
        <x:v>148</x:v>
      </x:c>
      <x:c r="Z126" s="0" t="s">
        <x:v>149</x:v>
      </x:c>
      <x:c r="AA126" s="0" t="s">
        <x:v>1524</x:v>
      </x:c>
      <x:c r="AB126" s="0" t="s">
        <x:v>1525</x:v>
      </x:c>
      <x:c r="AC126" s="0" t="n">
        <x:v>39400</x:v>
      </x:c>
      <x:c r="AD126" s="0" t="s">
        <x:v>1475</x:v>
      </x:c>
      <x:c r="AE126" s="0" t="s">
        <x:v>1476</x:v>
      </x:c>
      <x:c r="AF126" s="0" t="s">
        <x:v>154</x:v>
      </x:c>
      <x:c r="AG126" s="0" t="s">
        <x:v>1477</x:v>
      </x:c>
      <x:c r="AH126" s="0" t="n">
        <x:v>9</x:v>
      </x:c>
      <x:c r="AJ126" s="0" t="s">
        <x:v>1505</x:v>
      </x:c>
      <x:c r="AL126" s="0" t="s">
        <x:v>1506</x:v>
      </x:c>
      <x:c r="AO126" s="6">
        <x:v>33033</x:v>
      </x:c>
      <x:c r="AP126" s="6">
        <x:v>42359</x:v>
      </x:c>
      <x:c r="AQ126" s="6">
        <x:v>43186</x:v>
      </x:c>
      <x:c r="AR126" s="0" t="b">
        <x:v>0</x:v>
      </x:c>
      <x:c r="AU126" s="0" t="s">
        <x:v>1507</x:v>
      </x:c>
      <x:c r="AW126" s="0" t="s">
        <x:v>1481</x:v>
      </x:c>
      <x:c r="AX126" s="0" t="n">
        <x:v>2</x:v>
      </x:c>
      <x:c r="AY126" s="0" t="b">
        <x:v>0</x:v>
      </x:c>
      <x:c r="AZ126" s="0" t="s">
        <x:v>1508</x:v>
      </x:c>
      <x:c r="BA126" s="0" t="s">
        <x:v>1509</x:v>
      </x:c>
      <x:c r="BH126" s="0" t="s">
        <x:v>1510</x:v>
      </x:c>
      <x:c r="BJ126" s="0" t="s">
        <x:v>1511</x:v>
      </x:c>
      <x:c r="BP126" s="0" t="s">
        <x:v>1512</x:v>
      </x:c>
      <x:c r="BQ126" s="0" t="s">
        <x:v>163</x:v>
      </x:c>
      <x:c r="BR126" s="0" t="s">
        <x:v>164</x:v>
      </x:c>
      <x:c r="BS126" s="0" t="s">
        <x:v>1487</x:v>
      </x:c>
      <x:c r="BT126" s="0" t="s">
        <x:v>1513</x:v>
      </x:c>
      <x:c r="BU126" s="0" t="s">
        <x:v>1513</x:v>
      </x:c>
      <x:c r="BW126" s="0" t="s">
        <x:v>285</x:v>
      </x:c>
      <x:c r="BX126" s="0" t="s">
        <x:v>1514</x:v>
      </x:c>
      <x:c r="BY126" s="0" t="s">
        <x:v>1515</x:v>
      </x:c>
      <x:c r="CC126" s="0" t="s">
        <x:v>1516</x:v>
      </x:c>
      <x:c r="CD126" s="0" t="s">
        <x:v>1517</x:v>
      </x:c>
      <x:c r="CE126" s="0" t="s">
        <x:v>1512</x:v>
      </x:c>
      <x:c r="CF126" s="0" t="s">
        <x:v>171</x:v>
      </x:c>
      <x:c r="CG126" s="0" t="s">
        <x:v>1518</x:v>
      </x:c>
      <x:c r="CH126" s="0" t="s">
        <x:v>1519</x:v>
      </x:c>
      <x:c r="CJ126" s="0" t="s">
        <x:v>1520</x:v>
      </x:c>
      <x:c r="CK126" s="0" t="s">
        <x:v>1521</x:v>
      </x:c>
      <x:c r="CL126" s="0" t="s">
        <x:v>1522</x:v>
      </x:c>
      <x:c r="CM126" s="0" t="s">
        <x:v>1494</x:v>
      </x:c>
      <x:c r="CN126" s="0" t="s">
        <x:v>149</x:v>
      </x:c>
      <x:c r="CO126" s="0" t="n">
        <x:v>7</x:v>
      </x:c>
      <x:c r="CR126" s="0" t="s">
        <x:v>1494</x:v>
      </x:c>
      <x:c r="CU126" s="0" t="n">
        <x:v>1</x:v>
      </x:c>
      <x:c r="CV126" s="0" t="n">
        <x:v>0</x:v>
      </x:c>
      <x:c r="CW126" s="0" t="s">
        <x:v>1495</x:v>
      </x:c>
      <x:c r="CY126" s="0" t="s">
        <x:v>1526</x:v>
      </x:c>
      <x:c r="CZ126" s="0" t="b">
        <x:v>1</x:v>
      </x:c>
      <x:c r="DA126" s="0" t="b">
        <x:v>1</x:v>
      </x:c>
      <x:c r="DC126" s="0" t="s">
        <x:v>178</x:v>
      </x:c>
    </x:row>
    <x:row r="127" spans="1:108">
      <x:c r="A127" s="0" t="s">
        <x:v>139</x:v>
      </x:c>
      <x:c r="B127" s="0" t="s">
        <x:v>1501</x:v>
      </x:c>
      <x:c r="C127" s="0" t="s">
        <x:v>200</x:v>
      </x:c>
      <x:c r="D127" s="0" t="s">
        <x:v>1470</x:v>
      </x:c>
      <x:c r="E127" s="0" t="s">
        <x:v>179</x:v>
      </x:c>
      <x:c r="F127" s="0" t="s">
        <x:v>141</x:v>
      </x:c>
      <x:c r="G127" s="0" t="s">
        <x:v>1502</x:v>
      </x:c>
      <x:c r="H127" s="0" t="n">
        <x:v>0</x:v>
      </x:c>
      <x:c r="I127" s="0" t="s">
        <x:v>164</x:v>
      </x:c>
      <x:c r="J127" s="6">
        <x:v>43160</x:v>
      </x:c>
      <x:c r="N127" s="0" t="s">
        <x:v>1471</x:v>
      </x:c>
      <x:c r="O127" s="0" t="n">
        <x:v>63205</x:v>
      </x:c>
      <x:c r="S127" s="0" t="s">
        <x:v>144</x:v>
      </x:c>
      <x:c r="T127" s="0" t="n">
        <x:v>1.6</x:v>
      </x:c>
      <x:c r="U127" s="0" t="s">
        <x:v>1472</x:v>
      </x:c>
      <x:c r="W127" s="6">
        <x:v>43164</x:v>
      </x:c>
      <x:c r="Y127" s="0" t="s">
        <x:v>148</x:v>
      </x:c>
      <x:c r="Z127" s="0" t="s">
        <x:v>149</x:v>
      </x:c>
      <x:c r="AA127" s="0" t="s">
        <x:v>1524</x:v>
      </x:c>
      <x:c r="AB127" s="0" t="s">
        <x:v>1525</x:v>
      </x:c>
      <x:c r="AC127" s="0" t="n">
        <x:v>600</x:v>
      </x:c>
      <x:c r="AD127" s="0" t="s">
        <x:v>1475</x:v>
      </x:c>
      <x:c r="AE127" s="0" t="s">
        <x:v>1476</x:v>
      </x:c>
      <x:c r="AF127" s="0" t="s">
        <x:v>154</x:v>
      </x:c>
      <x:c r="AG127" s="0" t="s">
        <x:v>1477</x:v>
      </x:c>
      <x:c r="AH127" s="0" t="n">
        <x:v>9</x:v>
      </x:c>
      <x:c r="AJ127" s="0" t="s">
        <x:v>1505</x:v>
      </x:c>
      <x:c r="AL127" s="0" t="s">
        <x:v>1506</x:v>
      </x:c>
      <x:c r="AO127" s="6">
        <x:v>33033</x:v>
      </x:c>
      <x:c r="AP127" s="6">
        <x:v>42359</x:v>
      </x:c>
      <x:c r="AQ127" s="6">
        <x:v>43186</x:v>
      </x:c>
      <x:c r="AR127" s="0" t="b">
        <x:v>0</x:v>
      </x:c>
      <x:c r="AU127" s="0" t="s">
        <x:v>1507</x:v>
      </x:c>
      <x:c r="AW127" s="0" t="s">
        <x:v>1481</x:v>
      </x:c>
      <x:c r="AX127" s="0" t="n">
        <x:v>2</x:v>
      </x:c>
      <x:c r="AY127" s="0" t="b">
        <x:v>0</x:v>
      </x:c>
      <x:c r="AZ127" s="0" t="s">
        <x:v>1508</x:v>
      </x:c>
      <x:c r="BA127" s="0" t="s">
        <x:v>1509</x:v>
      </x:c>
      <x:c r="BH127" s="0" t="s">
        <x:v>1510</x:v>
      </x:c>
      <x:c r="BJ127" s="0" t="s">
        <x:v>1511</x:v>
      </x:c>
      <x:c r="BP127" s="0" t="s">
        <x:v>1512</x:v>
      </x:c>
      <x:c r="BQ127" s="0" t="s">
        <x:v>163</x:v>
      </x:c>
      <x:c r="BR127" s="0" t="s">
        <x:v>164</x:v>
      </x:c>
      <x:c r="BS127" s="0" t="s">
        <x:v>1487</x:v>
      </x:c>
      <x:c r="BT127" s="0" t="s">
        <x:v>1513</x:v>
      </x:c>
      <x:c r="BU127" s="0" t="s">
        <x:v>1513</x:v>
      </x:c>
      <x:c r="BW127" s="0" t="s">
        <x:v>285</x:v>
      </x:c>
      <x:c r="BX127" s="0" t="s">
        <x:v>1514</x:v>
      </x:c>
      <x:c r="BY127" s="0" t="s">
        <x:v>1515</x:v>
      </x:c>
      <x:c r="CC127" s="0" t="s">
        <x:v>1516</x:v>
      </x:c>
      <x:c r="CD127" s="0" t="s">
        <x:v>1517</x:v>
      </x:c>
      <x:c r="CE127" s="0" t="s">
        <x:v>1512</x:v>
      </x:c>
      <x:c r="CF127" s="0" t="s">
        <x:v>171</x:v>
      </x:c>
      <x:c r="CG127" s="0" t="s">
        <x:v>1518</x:v>
      </x:c>
      <x:c r="CH127" s="0" t="s">
        <x:v>1519</x:v>
      </x:c>
      <x:c r="CJ127" s="0" t="s">
        <x:v>1520</x:v>
      </x:c>
      <x:c r="CK127" s="0" t="s">
        <x:v>1521</x:v>
      </x:c>
      <x:c r="CL127" s="0" t="s">
        <x:v>1522</x:v>
      </x:c>
      <x:c r="CM127" s="0" t="s">
        <x:v>1494</x:v>
      </x:c>
      <x:c r="CN127" s="0" t="s">
        <x:v>149</x:v>
      </x:c>
      <x:c r="CO127" s="0" t="n">
        <x:v>7</x:v>
      </x:c>
      <x:c r="CR127" s="0" t="s">
        <x:v>1494</x:v>
      </x:c>
      <x:c r="CU127" s="0" t="n">
        <x:v>1</x:v>
      </x:c>
      <x:c r="CV127" s="0" t="n">
        <x:v>0</x:v>
      </x:c>
      <x:c r="CW127" s="0" t="s">
        <x:v>1495</x:v>
      </x:c>
      <x:c r="CY127" s="0" t="s">
        <x:v>1527</x:v>
      </x:c>
      <x:c r="CZ127" s="0" t="b">
        <x:v>1</x:v>
      </x:c>
      <x:c r="DA127" s="0" t="b">
        <x:v>1</x:v>
      </x:c>
      <x:c r="DC127" s="0" t="s">
        <x:v>178</x:v>
      </x:c>
    </x:row>
    <x:row r="128" spans="1:108">
      <x:c r="A128" s="0" t="s">
        <x:v>139</x:v>
      </x:c>
      <x:c r="B128" s="0" t="s">
        <x:v>1528</x:v>
      </x:c>
      <x:c r="C128" s="0" t="s">
        <x:v>200</x:v>
      </x:c>
      <x:c r="D128" s="0" t="s">
        <x:v>1470</x:v>
      </x:c>
      <x:c r="E128" s="0" t="s">
        <x:v>143</x:v>
      </x:c>
      <x:c r="F128" s="0" t="s">
        <x:v>141</x:v>
      </x:c>
      <x:c r="G128" s="0" t="s">
        <x:v>1502</x:v>
      </x:c>
      <x:c r="H128" s="0" t="n">
        <x:v>0</x:v>
      </x:c>
      <x:c r="I128" s="0" t="s">
        <x:v>164</x:v>
      </x:c>
      <x:c r="J128" s="6">
        <x:v>43160</x:v>
      </x:c>
      <x:c r="N128" s="0" t="s">
        <x:v>1471</x:v>
      </x:c>
      <x:c r="O128" s="0" t="n">
        <x:v>2467</x:v>
      </x:c>
      <x:c r="S128" s="0" t="s">
        <x:v>144</x:v>
      </x:c>
      <x:c r="T128" s="0" t="n">
        <x:v>1.64</x:v>
      </x:c>
      <x:c r="U128" s="0" t="s">
        <x:v>1472</x:v>
      </x:c>
      <x:c r="W128" s="6">
        <x:v>43164</x:v>
      </x:c>
      <x:c r="Y128" s="0" t="s">
        <x:v>148</x:v>
      </x:c>
      <x:c r="Z128" s="0" t="s">
        <x:v>149</x:v>
      </x:c>
      <x:c r="AA128" s="0" t="s">
        <x:v>1529</x:v>
      </x:c>
      <x:c r="AB128" s="0" t="s">
        <x:v>1530</x:v>
      </x:c>
      <x:c r="AC128" s="0" t="n">
        <x:v>1500</x:v>
      </x:c>
      <x:c r="AD128" s="0" t="s">
        <x:v>1475</x:v>
      </x:c>
      <x:c r="AE128" s="0" t="s">
        <x:v>1476</x:v>
      </x:c>
      <x:c r="AF128" s="0" t="s">
        <x:v>154</x:v>
      </x:c>
      <x:c r="AG128" s="0" t="s">
        <x:v>1477</x:v>
      </x:c>
      <x:c r="AH128" s="0" t="n">
        <x:v>9</x:v>
      </x:c>
      <x:c r="AJ128" s="0" t="s">
        <x:v>1531</x:v>
      </x:c>
      <x:c r="AL128" s="0" t="s">
        <x:v>1532</x:v>
      </x:c>
      <x:c r="AO128" s="6">
        <x:v>22094</x:v>
      </x:c>
      <x:c r="AP128" s="6">
        <x:v>42367</x:v>
      </x:c>
      <x:c r="AQ128" s="6">
        <x:v>43223</x:v>
      </x:c>
      <x:c r="AR128" s="0" t="b">
        <x:v>0</x:v>
      </x:c>
      <x:c r="AU128" s="0" t="s">
        <x:v>1533</x:v>
      </x:c>
      <x:c r="AW128" s="0" t="s">
        <x:v>1534</x:v>
      </x:c>
      <x:c r="AX128" s="0" t="n">
        <x:v>2</x:v>
      </x:c>
      <x:c r="AY128" s="0" t="b">
        <x:v>0</x:v>
      </x:c>
      <x:c r="AZ128" s="0" t="s">
        <x:v>1535</x:v>
      </x:c>
      <x:c r="BA128" s="0" t="s">
        <x:v>1536</x:v>
      </x:c>
      <x:c r="BH128" s="0" t="s">
        <x:v>1537</x:v>
      </x:c>
      <x:c r="BJ128" s="0" t="s">
        <x:v>1538</x:v>
      </x:c>
      <x:c r="BP128" s="0" t="s">
        <x:v>1539</x:v>
      </x:c>
      <x:c r="BQ128" s="0" t="s">
        <x:v>163</x:v>
      </x:c>
      <x:c r="BR128" s="0" t="s">
        <x:v>164</x:v>
      </x:c>
      <x:c r="BS128" s="0" t="s">
        <x:v>1487</x:v>
      </x:c>
      <x:c r="BT128" s="0" t="s">
        <x:v>1540</x:v>
      </x:c>
      <x:c r="BU128" s="0" t="s">
        <x:v>1540</x:v>
      </x:c>
      <x:c r="BW128" s="0" t="s">
        <x:v>285</x:v>
      </x:c>
      <x:c r="BX128" s="0" t="s">
        <x:v>1541</x:v>
      </x:c>
      <x:c r="BY128" s="0" t="s">
        <x:v>1542</x:v>
      </x:c>
      <x:c r="CC128" s="0" t="s">
        <x:v>1543</x:v>
      </x:c>
      <x:c r="CD128" s="0" t="s">
        <x:v>1544</x:v>
      </x:c>
      <x:c r="CE128" s="0" t="s">
        <x:v>1539</x:v>
      </x:c>
      <x:c r="CF128" s="0" t="s">
        <x:v>171</x:v>
      </x:c>
      <x:c r="CG128" s="0" t="s">
        <x:v>469</x:v>
      </x:c>
      <x:c r="CH128" s="0" t="s">
        <x:v>586</x:v>
      </x:c>
      <x:c r="CK128" s="0" t="s">
        <x:v>1545</x:v>
      </x:c>
      <x:c r="CL128" s="0" t="s">
        <x:v>1546</x:v>
      </x:c>
      <x:c r="CM128" s="0" t="s">
        <x:v>1494</x:v>
      </x:c>
      <x:c r="CN128" s="0" t="s">
        <x:v>149</x:v>
      </x:c>
      <x:c r="CO128" s="0" t="n">
        <x:v>7</x:v>
      </x:c>
      <x:c r="CR128" s="0" t="s">
        <x:v>1494</x:v>
      </x:c>
      <x:c r="CU128" s="0" t="n">
        <x:v>1</x:v>
      </x:c>
      <x:c r="CV128" s="0" t="n">
        <x:v>0</x:v>
      </x:c>
      <x:c r="CW128" s="0" t="s">
        <x:v>1495</x:v>
      </x:c>
      <x:c r="CY128" s="0" t="s">
        <x:v>1547</x:v>
      </x:c>
      <x:c r="CZ128" s="0" t="b">
        <x:v>1</x:v>
      </x:c>
      <x:c r="DA128" s="0" t="b">
        <x:v>1</x:v>
      </x:c>
      <x:c r="DC128" s="0" t="s">
        <x:v>178</x:v>
      </x:c>
    </x:row>
    <x:row r="129" spans="1:108">
      <x:c r="A129" s="0" t="s">
        <x:v>139</x:v>
      </x:c>
      <x:c r="B129" s="0" t="s">
        <x:v>1548</x:v>
      </x:c>
      <x:c r="C129" s="0" t="s">
        <x:v>200</x:v>
      </x:c>
      <x:c r="D129" s="0" t="s">
        <x:v>1470</x:v>
      </x:c>
      <x:c r="E129" s="0" t="s">
        <x:v>143</x:v>
      </x:c>
      <x:c r="F129" s="0" t="s">
        <x:v>141</x:v>
      </x:c>
      <x:c r="G129" s="0" t="s">
        <x:v>1497</x:v>
      </x:c>
      <x:c r="H129" s="0" t="n">
        <x:v>0</x:v>
      </x:c>
      <x:c r="I129" s="0" t="s">
        <x:v>164</x:v>
      </x:c>
      <x:c r="J129" s="6">
        <x:v>43160</x:v>
      </x:c>
      <x:c r="N129" s="0" t="s">
        <x:v>1471</x:v>
      </x:c>
      <x:c r="O129" s="0" t="n">
        <x:v>304.14</x:v>
      </x:c>
      <x:c r="S129" s="0" t="s">
        <x:v>144</x:v>
      </x:c>
      <x:c r="T129" s="0" t="n">
        <x:v>1.59</x:v>
      </x:c>
      <x:c r="U129" s="0" t="s">
        <x:v>1472</x:v>
      </x:c>
      <x:c r="W129" s="6">
        <x:v>43164</x:v>
      </x:c>
      <x:c r="Y129" s="0" t="s">
        <x:v>148</x:v>
      </x:c>
      <x:c r="Z129" s="0" t="s">
        <x:v>149</x:v>
      </x:c>
      <x:c r="AA129" s="0" t="s">
        <x:v>1549</x:v>
      </x:c>
      <x:c r="AB129" s="0" t="s">
        <x:v>1550</x:v>
      </x:c>
      <x:c r="AC129" s="0" t="n">
        <x:v>185</x:v>
      </x:c>
      <x:c r="AD129" s="0" t="s">
        <x:v>1475</x:v>
      </x:c>
      <x:c r="AE129" s="0" t="s">
        <x:v>1476</x:v>
      </x:c>
      <x:c r="AF129" s="0" t="s">
        <x:v>154</x:v>
      </x:c>
      <x:c r="AG129" s="0" t="s">
        <x:v>1477</x:v>
      </x:c>
      <x:c r="AH129" s="0" t="n">
        <x:v>9</x:v>
      </x:c>
      <x:c r="AJ129" s="0" t="s">
        <x:v>1551</x:v>
      </x:c>
      <x:c r="AL129" s="0" t="s">
        <x:v>1552</x:v>
      </x:c>
      <x:c r="AO129" s="6">
        <x:v>29259</x:v>
      </x:c>
      <x:c r="AP129" s="6">
        <x:v>42369</x:v>
      </x:c>
      <x:c r="AQ129" s="6">
        <x:v>42488</x:v>
      </x:c>
      <x:c r="AR129" s="0" t="b">
        <x:v>0</x:v>
      </x:c>
      <x:c r="AU129" s="0" t="s">
        <x:v>1553</x:v>
      </x:c>
      <x:c r="AW129" s="0" t="s">
        <x:v>1481</x:v>
      </x:c>
      <x:c r="AX129" s="0" t="n">
        <x:v>2</x:v>
      </x:c>
      <x:c r="AY129" s="0" t="b">
        <x:v>0</x:v>
      </x:c>
      <x:c r="AZ129" s="0" t="s">
        <x:v>1554</x:v>
      </x:c>
      <x:c r="BA129" s="0" t="s">
        <x:v>1555</x:v>
      </x:c>
      <x:c r="BH129" s="0" t="s">
        <x:v>1556</x:v>
      </x:c>
      <x:c r="BJ129" s="0" t="s">
        <x:v>1557</x:v>
      </x:c>
      <x:c r="BP129" s="0" t="s">
        <x:v>1558</x:v>
      </x:c>
      <x:c r="BQ129" s="0" t="s">
        <x:v>163</x:v>
      </x:c>
      <x:c r="BR129" s="0" t="s">
        <x:v>164</x:v>
      </x:c>
      <x:c r="BS129" s="0" t="s">
        <x:v>1487</x:v>
      </x:c>
      <x:c r="BT129" s="0" t="s">
        <x:v>1559</x:v>
      </x:c>
      <x:c r="BU129" s="0" t="s">
        <x:v>1559</x:v>
      </x:c>
      <x:c r="BW129" s="0" t="s">
        <x:v>285</x:v>
      </x:c>
      <x:c r="BX129" s="0" t="s">
        <x:v>1560</x:v>
      </x:c>
      <x:c r="BY129" s="0" t="s">
        <x:v>1561</x:v>
      </x:c>
      <x:c r="CC129" s="0" t="s">
        <x:v>1562</x:v>
      </x:c>
      <x:c r="CD129" s="0" t="s">
        <x:v>1563</x:v>
      </x:c>
      <x:c r="CE129" s="0" t="s">
        <x:v>1558</x:v>
      </x:c>
      <x:c r="CF129" s="0" t="s">
        <x:v>171</x:v>
      </x:c>
      <x:c r="CG129" s="0" t="s">
        <x:v>213</x:v>
      </x:c>
      <x:c r="CH129" s="0" t="s">
        <x:v>1564</x:v>
      </x:c>
      <x:c r="CK129" s="0" t="s">
        <x:v>1565</x:v>
      </x:c>
      <x:c r="CL129" s="0" t="s">
        <x:v>1566</x:v>
      </x:c>
      <x:c r="CM129" s="0" t="s">
        <x:v>1494</x:v>
      </x:c>
      <x:c r="CN129" s="0" t="s">
        <x:v>149</x:v>
      </x:c>
      <x:c r="CO129" s="0" t="n">
        <x:v>7</x:v>
      </x:c>
      <x:c r="CR129" s="0" t="s">
        <x:v>1494</x:v>
      </x:c>
      <x:c r="CU129" s="0" t="n">
        <x:v>1</x:v>
      </x:c>
      <x:c r="CV129" s="0" t="n">
        <x:v>0</x:v>
      </x:c>
      <x:c r="CW129" s="0" t="s">
        <x:v>1495</x:v>
      </x:c>
      <x:c r="CY129" s="0" t="s">
        <x:v>1567</x:v>
      </x:c>
      <x:c r="CZ129" s="0" t="b">
        <x:v>1</x:v>
      </x:c>
      <x:c r="DA129" s="0" t="b">
        <x:v>1</x:v>
      </x:c>
      <x:c r="DC129" s="0" t="s">
        <x:v>178</x:v>
      </x:c>
    </x:row>
    <x:row r="130" spans="1:108">
      <x:c r="A130" s="0" t="s">
        <x:v>139</x:v>
      </x:c>
      <x:c r="B130" s="0" t="s">
        <x:v>1568</x:v>
      </x:c>
      <x:c r="C130" s="0" t="s">
        <x:v>200</x:v>
      </x:c>
      <x:c r="D130" s="0" t="s">
        <x:v>1470</x:v>
      </x:c>
      <x:c r="E130" s="0" t="s">
        <x:v>143</x:v>
      </x:c>
      <x:c r="F130" s="0" t="s">
        <x:v>141</x:v>
      </x:c>
      <x:c r="G130" s="0" t="s">
        <x:v>1502</x:v>
      </x:c>
      <x:c r="H130" s="0" t="n">
        <x:v>0</x:v>
      </x:c>
      <x:c r="I130" s="0" t="s">
        <x:v>164</x:v>
      </x:c>
      <x:c r="J130" s="6">
        <x:v>43160</x:v>
      </x:c>
      <x:c r="N130" s="0" t="s">
        <x:v>200</x:v>
      </x:c>
      <x:c r="O130" s="0" t="n">
        <x:v>4431</x:v>
      </x:c>
      <x:c r="S130" s="0" t="s">
        <x:v>144</x:v>
      </x:c>
      <x:c r="T130" s="0" t="n">
        <x:v>1.58</x:v>
      </x:c>
      <x:c r="U130" s="0" t="s">
        <x:v>1472</x:v>
      </x:c>
      <x:c r="W130" s="6">
        <x:v>43164</x:v>
      </x:c>
      <x:c r="Y130" s="0" t="s">
        <x:v>148</x:v>
      </x:c>
      <x:c r="Z130" s="0" t="s">
        <x:v>149</x:v>
      </x:c>
      <x:c r="AA130" s="0" t="s">
        <x:v>1569</x:v>
      </x:c>
      <x:c r="AB130" s="0" t="s">
        <x:v>1570</x:v>
      </x:c>
      <x:c r="AC130" s="0" t="n">
        <x:v>2800</x:v>
      </x:c>
      <x:c r="AD130" s="0" t="s">
        <x:v>1475</x:v>
      </x:c>
      <x:c r="AE130" s="0" t="s">
        <x:v>1476</x:v>
      </x:c>
      <x:c r="AF130" s="0" t="s">
        <x:v>154</x:v>
      </x:c>
      <x:c r="AG130" s="0" t="s">
        <x:v>1477</x:v>
      </x:c>
      <x:c r="AH130" s="0" t="n">
        <x:v>9</x:v>
      </x:c>
      <x:c r="AJ130" s="0" t="s">
        <x:v>1571</x:v>
      </x:c>
      <x:c r="AL130" s="0" t="s">
        <x:v>1572</x:v>
      </x:c>
      <x:c r="AO130" s="6">
        <x:v>30394</x:v>
      </x:c>
      <x:c r="AP130" s="6">
        <x:v>41046</x:v>
      </x:c>
      <x:c r="AQ130" s="6">
        <x:v>43115</x:v>
      </x:c>
      <x:c r="AR130" s="0" t="b">
        <x:v>0</x:v>
      </x:c>
      <x:c r="AU130" s="0" t="s">
        <x:v>1573</x:v>
      </x:c>
      <x:c r="AW130" s="0" t="s">
        <x:v>1481</x:v>
      </x:c>
      <x:c r="AX130" s="0" t="n">
        <x:v>2</x:v>
      </x:c>
      <x:c r="AY130" s="0" t="b">
        <x:v>0</x:v>
      </x:c>
      <x:c r="AZ130" s="0" t="s">
        <x:v>1574</x:v>
      </x:c>
      <x:c r="BA130" s="0" t="s">
        <x:v>1575</x:v>
      </x:c>
      <x:c r="BH130" s="0" t="s">
        <x:v>1576</x:v>
      </x:c>
      <x:c r="BJ130" s="0" t="s">
        <x:v>1577</x:v>
      </x:c>
      <x:c r="BP130" s="0" t="s">
        <x:v>1578</x:v>
      </x:c>
      <x:c r="BQ130" s="0" t="s">
        <x:v>163</x:v>
      </x:c>
      <x:c r="BR130" s="0" t="s">
        <x:v>164</x:v>
      </x:c>
      <x:c r="BS130" s="0" t="s">
        <x:v>1487</x:v>
      </x:c>
      <x:c r="BT130" s="0" t="s">
        <x:v>1579</x:v>
      </x:c>
      <x:c r="BU130" s="0" t="s">
        <x:v>1579</x:v>
      </x:c>
      <x:c r="BW130" s="0" t="s">
        <x:v>285</x:v>
      </x:c>
      <x:c r="BX130" s="0" t="s">
        <x:v>1580</x:v>
      </x:c>
      <x:c r="BY130" s="0" t="s">
        <x:v>1581</x:v>
      </x:c>
      <x:c r="CC130" s="0" t="s">
        <x:v>1574</x:v>
      </x:c>
      <x:c r="CD130" s="0" t="s">
        <x:v>1575</x:v>
      </x:c>
      <x:c r="CE130" s="0" t="s">
        <x:v>1578</x:v>
      </x:c>
      <x:c r="CF130" s="0" t="s">
        <x:v>171</x:v>
      </x:c>
      <x:c r="CG130" s="0" t="s">
        <x:v>682</x:v>
      </x:c>
      <x:c r="CH130" s="0" t="s">
        <x:v>1008</x:v>
      </x:c>
      <x:c r="CK130" s="0" t="s">
        <x:v>1582</x:v>
      </x:c>
      <x:c r="CL130" s="0" t="s">
        <x:v>1583</x:v>
      </x:c>
      <x:c r="CM130" s="0" t="s">
        <x:v>1494</x:v>
      </x:c>
      <x:c r="CN130" s="0" t="s">
        <x:v>149</x:v>
      </x:c>
      <x:c r="CO130" s="0" t="n">
        <x:v>7</x:v>
      </x:c>
      <x:c r="CR130" s="0" t="s">
        <x:v>1494</x:v>
      </x:c>
      <x:c r="CU130" s="0" t="n">
        <x:v>1</x:v>
      </x:c>
      <x:c r="CV130" s="0" t="n">
        <x:v>0</x:v>
      </x:c>
      <x:c r="CW130" s="0" t="s">
        <x:v>1495</x:v>
      </x:c>
      <x:c r="CY130" s="0" t="s">
        <x:v>1584</x:v>
      </x:c>
      <x:c r="CZ130" s="0" t="b">
        <x:v>1</x:v>
      </x:c>
      <x:c r="DA130" s="0" t="b">
        <x:v>1</x:v>
      </x:c>
      <x:c r="DC130" s="0" t="s">
        <x:v>178</x:v>
      </x:c>
    </x:row>
    <x:row r="131" spans="1:108">
      <x:c r="A131" s="0" t="s">
        <x:v>139</x:v>
      </x:c>
      <x:c r="B131" s="0" t="s">
        <x:v>1568</x:v>
      </x:c>
      <x:c r="C131" s="0" t="s">
        <x:v>200</x:v>
      </x:c>
      <x:c r="D131" s="0" t="s">
        <x:v>1470</x:v>
      </x:c>
      <x:c r="E131" s="0" t="s">
        <x:v>143</x:v>
      </x:c>
      <x:c r="F131" s="0" t="s">
        <x:v>141</x:v>
      </x:c>
      <x:c r="G131" s="0" t="s">
        <x:v>144</x:v>
      </x:c>
      <x:c r="H131" s="0" t="n">
        <x:v>0</x:v>
      </x:c>
      <x:c r="I131" s="0" t="s">
        <x:v>164</x:v>
      </x:c>
      <x:c r="J131" s="6">
        <x:v>43160</x:v>
      </x:c>
      <x:c r="N131" s="0" t="s">
        <x:v>200</x:v>
      </x:c>
      <x:c r="O131" s="0" t="n">
        <x:v>24472</x:v>
      </x:c>
      <x:c r="S131" s="0" t="s">
        <x:v>144</x:v>
      </x:c>
      <x:c r="T131" s="0" t="n">
        <x:v>1.61</x:v>
      </x:c>
      <x:c r="U131" s="0" t="s">
        <x:v>1472</x:v>
      </x:c>
      <x:c r="W131" s="6">
        <x:v>43164</x:v>
      </x:c>
      <x:c r="Y131" s="0" t="s">
        <x:v>148</x:v>
      </x:c>
      <x:c r="Z131" s="0" t="s">
        <x:v>149</x:v>
      </x:c>
      <x:c r="AA131" s="0" t="s">
        <x:v>1585</x:v>
      </x:c>
      <x:c r="AB131" s="0" t="s">
        <x:v>1586</x:v>
      </x:c>
      <x:c r="AC131" s="0" t="n">
        <x:v>15200</x:v>
      </x:c>
      <x:c r="AD131" s="0" t="s">
        <x:v>1475</x:v>
      </x:c>
      <x:c r="AE131" s="0" t="s">
        <x:v>1476</x:v>
      </x:c>
      <x:c r="AF131" s="0" t="s">
        <x:v>154</x:v>
      </x:c>
      <x:c r="AG131" s="0" t="s">
        <x:v>1477</x:v>
      </x:c>
      <x:c r="AH131" s="0" t="n">
        <x:v>9</x:v>
      </x:c>
      <x:c r="AJ131" s="0" t="s">
        <x:v>1571</x:v>
      </x:c>
      <x:c r="AL131" s="0" t="s">
        <x:v>1572</x:v>
      </x:c>
      <x:c r="AO131" s="6">
        <x:v>30394</x:v>
      </x:c>
      <x:c r="AP131" s="6">
        <x:v>41046</x:v>
      </x:c>
      <x:c r="AQ131" s="6">
        <x:v>43115</x:v>
      </x:c>
      <x:c r="AR131" s="0" t="b">
        <x:v>0</x:v>
      </x:c>
      <x:c r="AU131" s="0" t="s">
        <x:v>1573</x:v>
      </x:c>
      <x:c r="AW131" s="0" t="s">
        <x:v>1481</x:v>
      </x:c>
      <x:c r="AX131" s="0" t="n">
        <x:v>2</x:v>
      </x:c>
      <x:c r="AY131" s="0" t="b">
        <x:v>0</x:v>
      </x:c>
      <x:c r="AZ131" s="0" t="s">
        <x:v>1574</x:v>
      </x:c>
      <x:c r="BA131" s="0" t="s">
        <x:v>1575</x:v>
      </x:c>
      <x:c r="BH131" s="0" t="s">
        <x:v>1576</x:v>
      </x:c>
      <x:c r="BJ131" s="0" t="s">
        <x:v>1577</x:v>
      </x:c>
      <x:c r="BP131" s="0" t="s">
        <x:v>1578</x:v>
      </x:c>
      <x:c r="BQ131" s="0" t="s">
        <x:v>163</x:v>
      </x:c>
      <x:c r="BR131" s="0" t="s">
        <x:v>164</x:v>
      </x:c>
      <x:c r="BS131" s="0" t="s">
        <x:v>1487</x:v>
      </x:c>
      <x:c r="BT131" s="0" t="s">
        <x:v>1579</x:v>
      </x:c>
      <x:c r="BU131" s="0" t="s">
        <x:v>1579</x:v>
      </x:c>
      <x:c r="BW131" s="0" t="s">
        <x:v>285</x:v>
      </x:c>
      <x:c r="BX131" s="0" t="s">
        <x:v>1580</x:v>
      </x:c>
      <x:c r="BY131" s="0" t="s">
        <x:v>1581</x:v>
      </x:c>
      <x:c r="CC131" s="0" t="s">
        <x:v>1574</x:v>
      </x:c>
      <x:c r="CD131" s="0" t="s">
        <x:v>1575</x:v>
      </x:c>
      <x:c r="CE131" s="0" t="s">
        <x:v>1578</x:v>
      </x:c>
      <x:c r="CF131" s="0" t="s">
        <x:v>171</x:v>
      </x:c>
      <x:c r="CG131" s="0" t="s">
        <x:v>682</x:v>
      </x:c>
      <x:c r="CH131" s="0" t="s">
        <x:v>1008</x:v>
      </x:c>
      <x:c r="CK131" s="0" t="s">
        <x:v>1582</x:v>
      </x:c>
      <x:c r="CL131" s="0" t="s">
        <x:v>1583</x:v>
      </x:c>
      <x:c r="CM131" s="0" t="s">
        <x:v>1494</x:v>
      </x:c>
      <x:c r="CN131" s="0" t="s">
        <x:v>149</x:v>
      </x:c>
      <x:c r="CO131" s="0" t="n">
        <x:v>7</x:v>
      </x:c>
      <x:c r="CR131" s="0" t="s">
        <x:v>1494</x:v>
      </x:c>
      <x:c r="CU131" s="0" t="n">
        <x:v>1</x:v>
      </x:c>
      <x:c r="CV131" s="0" t="n">
        <x:v>0</x:v>
      </x:c>
      <x:c r="CW131" s="0" t="s">
        <x:v>1495</x:v>
      </x:c>
      <x:c r="CY131" s="0" t="s">
        <x:v>1587</x:v>
      </x:c>
      <x:c r="CZ131" s="0" t="b">
        <x:v>1</x:v>
      </x:c>
      <x:c r="DA131" s="0" t="b">
        <x:v>1</x:v>
      </x:c>
      <x:c r="DC131" s="0" t="s">
        <x:v>178</x:v>
      </x:c>
    </x:row>
    <x:row r="132" spans="1:108">
      <x:c r="A132" s="0" t="s">
        <x:v>139</x:v>
      </x:c>
      <x:c r="B132" s="0" t="s">
        <x:v>1568</x:v>
      </x:c>
      <x:c r="C132" s="0" t="s">
        <x:v>200</x:v>
      </x:c>
      <x:c r="D132" s="0" t="s">
        <x:v>1470</x:v>
      </x:c>
      <x:c r="E132" s="0" t="s">
        <x:v>143</x:v>
      </x:c>
      <x:c r="F132" s="0" t="s">
        <x:v>141</x:v>
      </x:c>
      <x:c r="G132" s="0" t="s">
        <x:v>144</x:v>
      </x:c>
      <x:c r="H132" s="0" t="n">
        <x:v>0</x:v>
      </x:c>
      <x:c r="I132" s="0" t="s">
        <x:v>164</x:v>
      </x:c>
      <x:c r="J132" s="6">
        <x:v>43160</x:v>
      </x:c>
      <x:c r="N132" s="0" t="s">
        <x:v>1588</x:v>
      </x:c>
      <x:c r="O132" s="0" t="n">
        <x:v>322</x:v>
      </x:c>
      <x:c r="S132" s="0" t="s">
        <x:v>144</x:v>
      </x:c>
      <x:c r="T132" s="0" t="n">
        <x:v>1.61</x:v>
      </x:c>
      <x:c r="U132" s="0" t="s">
        <x:v>1472</x:v>
      </x:c>
      <x:c r="W132" s="6">
        <x:v>43164</x:v>
      </x:c>
      <x:c r="Y132" s="0" t="s">
        <x:v>148</x:v>
      </x:c>
      <x:c r="Z132" s="0" t="s">
        <x:v>149</x:v>
      </x:c>
      <x:c r="AA132" s="0" t="s">
        <x:v>1589</x:v>
      </x:c>
      <x:c r="AB132" s="0" t="s">
        <x:v>1586</x:v>
      </x:c>
      <x:c r="AC132" s="0" t="n">
        <x:v>200</x:v>
      </x:c>
      <x:c r="AD132" s="0" t="s">
        <x:v>1475</x:v>
      </x:c>
      <x:c r="AE132" s="0" t="s">
        <x:v>1476</x:v>
      </x:c>
      <x:c r="AF132" s="0" t="s">
        <x:v>154</x:v>
      </x:c>
      <x:c r="AG132" s="0" t="s">
        <x:v>1477</x:v>
      </x:c>
      <x:c r="AH132" s="0" t="n">
        <x:v>9</x:v>
      </x:c>
      <x:c r="AJ132" s="0" t="s">
        <x:v>1571</x:v>
      </x:c>
      <x:c r="AL132" s="0" t="s">
        <x:v>1572</x:v>
      </x:c>
      <x:c r="AO132" s="6">
        <x:v>30394</x:v>
      </x:c>
      <x:c r="AP132" s="6">
        <x:v>41046</x:v>
      </x:c>
      <x:c r="AQ132" s="6">
        <x:v>43115</x:v>
      </x:c>
      <x:c r="AR132" s="0" t="b">
        <x:v>0</x:v>
      </x:c>
      <x:c r="AU132" s="0" t="s">
        <x:v>1573</x:v>
      </x:c>
      <x:c r="AW132" s="0" t="s">
        <x:v>1481</x:v>
      </x:c>
      <x:c r="AX132" s="0" t="n">
        <x:v>2</x:v>
      </x:c>
      <x:c r="AY132" s="0" t="b">
        <x:v>0</x:v>
      </x:c>
      <x:c r="AZ132" s="0" t="s">
        <x:v>1574</x:v>
      </x:c>
      <x:c r="BA132" s="0" t="s">
        <x:v>1575</x:v>
      </x:c>
      <x:c r="BH132" s="0" t="s">
        <x:v>1576</x:v>
      </x:c>
      <x:c r="BJ132" s="0" t="s">
        <x:v>1577</x:v>
      </x:c>
      <x:c r="BP132" s="0" t="s">
        <x:v>1578</x:v>
      </x:c>
      <x:c r="BQ132" s="0" t="s">
        <x:v>163</x:v>
      </x:c>
      <x:c r="BR132" s="0" t="s">
        <x:v>164</x:v>
      </x:c>
      <x:c r="BS132" s="0" t="s">
        <x:v>1487</x:v>
      </x:c>
      <x:c r="BT132" s="0" t="s">
        <x:v>1579</x:v>
      </x:c>
      <x:c r="BU132" s="0" t="s">
        <x:v>1579</x:v>
      </x:c>
      <x:c r="BW132" s="0" t="s">
        <x:v>285</x:v>
      </x:c>
      <x:c r="BX132" s="0" t="s">
        <x:v>1580</x:v>
      </x:c>
      <x:c r="BY132" s="0" t="s">
        <x:v>1581</x:v>
      </x:c>
      <x:c r="CC132" s="0" t="s">
        <x:v>1574</x:v>
      </x:c>
      <x:c r="CD132" s="0" t="s">
        <x:v>1575</x:v>
      </x:c>
      <x:c r="CE132" s="0" t="s">
        <x:v>1578</x:v>
      </x:c>
      <x:c r="CF132" s="0" t="s">
        <x:v>171</x:v>
      </x:c>
      <x:c r="CG132" s="0" t="s">
        <x:v>682</x:v>
      </x:c>
      <x:c r="CH132" s="0" t="s">
        <x:v>1008</x:v>
      </x:c>
      <x:c r="CK132" s="0" t="s">
        <x:v>1582</x:v>
      </x:c>
      <x:c r="CL132" s="0" t="s">
        <x:v>1583</x:v>
      </x:c>
      <x:c r="CM132" s="0" t="s">
        <x:v>1494</x:v>
      </x:c>
      <x:c r="CN132" s="0" t="s">
        <x:v>149</x:v>
      </x:c>
      <x:c r="CO132" s="0" t="n">
        <x:v>7</x:v>
      </x:c>
      <x:c r="CR132" s="0" t="s">
        <x:v>1494</x:v>
      </x:c>
      <x:c r="CU132" s="0" t="n">
        <x:v>1</x:v>
      </x:c>
      <x:c r="CV132" s="0" t="n">
        <x:v>0</x:v>
      </x:c>
      <x:c r="CW132" s="0" t="s">
        <x:v>1495</x:v>
      </x:c>
      <x:c r="CY132" s="0" t="s">
        <x:v>1590</x:v>
      </x:c>
      <x:c r="CZ132" s="0" t="b">
        <x:v>1</x:v>
      </x:c>
      <x:c r="DA132" s="0" t="b">
        <x:v>1</x:v>
      </x:c>
      <x:c r="DC132" s="0" t="s">
        <x:v>178</x:v>
      </x:c>
    </x:row>
    <x:row r="133" spans="1:108">
      <x:c r="A133" s="0" t="s">
        <x:v>139</x:v>
      </x:c>
      <x:c r="B133" s="0" t="s">
        <x:v>1568</x:v>
      </x:c>
      <x:c r="C133" s="0" t="s">
        <x:v>200</x:v>
      </x:c>
      <x:c r="D133" s="0" t="s">
        <x:v>1470</x:v>
      </x:c>
      <x:c r="E133" s="0" t="s">
        <x:v>143</x:v>
      </x:c>
      <x:c r="F133" s="0" t="s">
        <x:v>141</x:v>
      </x:c>
      <x:c r="G133" s="0" t="s">
        <x:v>1502</x:v>
      </x:c>
      <x:c r="H133" s="0" t="n">
        <x:v>0</x:v>
      </x:c>
      <x:c r="I133" s="0" t="s">
        <x:v>164</x:v>
      </x:c>
      <x:c r="J133" s="6">
        <x:v>43160</x:v>
      </x:c>
      <x:c r="N133" s="0" t="s">
        <x:v>1471</x:v>
      </x:c>
      <x:c r="O133" s="0" t="n">
        <x:v>6731</x:v>
      </x:c>
      <x:c r="S133" s="0" t="s">
        <x:v>144</x:v>
      </x:c>
      <x:c r="T133" s="0" t="n">
        <x:v>1.64</x:v>
      </x:c>
      <x:c r="U133" s="0" t="s">
        <x:v>1472</x:v>
      </x:c>
      <x:c r="W133" s="6">
        <x:v>43164</x:v>
      </x:c>
      <x:c r="Y133" s="0" t="s">
        <x:v>148</x:v>
      </x:c>
      <x:c r="Z133" s="0" t="s">
        <x:v>149</x:v>
      </x:c>
      <x:c r="AA133" s="0" t="s">
        <x:v>1591</x:v>
      </x:c>
      <x:c r="AB133" s="0" t="s">
        <x:v>1592</x:v>
      </x:c>
      <x:c r="AC133" s="0" t="n">
        <x:v>4100</x:v>
      </x:c>
      <x:c r="AD133" s="0" t="s">
        <x:v>1475</x:v>
      </x:c>
      <x:c r="AE133" s="0" t="s">
        <x:v>1476</x:v>
      </x:c>
      <x:c r="AF133" s="0" t="s">
        <x:v>154</x:v>
      </x:c>
      <x:c r="AG133" s="0" t="s">
        <x:v>1477</x:v>
      </x:c>
      <x:c r="AH133" s="0" t="n">
        <x:v>9</x:v>
      </x:c>
      <x:c r="AJ133" s="0" t="s">
        <x:v>1571</x:v>
      </x:c>
      <x:c r="AL133" s="0" t="s">
        <x:v>1572</x:v>
      </x:c>
      <x:c r="AO133" s="6">
        <x:v>30394</x:v>
      </x:c>
      <x:c r="AP133" s="6">
        <x:v>41046</x:v>
      </x:c>
      <x:c r="AQ133" s="6">
        <x:v>43115</x:v>
      </x:c>
      <x:c r="AR133" s="0" t="b">
        <x:v>0</x:v>
      </x:c>
      <x:c r="AU133" s="0" t="s">
        <x:v>1573</x:v>
      </x:c>
      <x:c r="AW133" s="0" t="s">
        <x:v>1481</x:v>
      </x:c>
      <x:c r="AX133" s="0" t="n">
        <x:v>2</x:v>
      </x:c>
      <x:c r="AY133" s="0" t="b">
        <x:v>0</x:v>
      </x:c>
      <x:c r="AZ133" s="0" t="s">
        <x:v>1574</x:v>
      </x:c>
      <x:c r="BA133" s="0" t="s">
        <x:v>1575</x:v>
      </x:c>
      <x:c r="BH133" s="0" t="s">
        <x:v>1576</x:v>
      </x:c>
      <x:c r="BJ133" s="0" t="s">
        <x:v>1577</x:v>
      </x:c>
      <x:c r="BP133" s="0" t="s">
        <x:v>1578</x:v>
      </x:c>
      <x:c r="BQ133" s="0" t="s">
        <x:v>163</x:v>
      </x:c>
      <x:c r="BR133" s="0" t="s">
        <x:v>164</x:v>
      </x:c>
      <x:c r="BS133" s="0" t="s">
        <x:v>1487</x:v>
      </x:c>
      <x:c r="BT133" s="0" t="s">
        <x:v>1579</x:v>
      </x:c>
      <x:c r="BU133" s="0" t="s">
        <x:v>1579</x:v>
      </x:c>
      <x:c r="BW133" s="0" t="s">
        <x:v>285</x:v>
      </x:c>
      <x:c r="BX133" s="0" t="s">
        <x:v>1580</x:v>
      </x:c>
      <x:c r="BY133" s="0" t="s">
        <x:v>1581</x:v>
      </x:c>
      <x:c r="CC133" s="0" t="s">
        <x:v>1574</x:v>
      </x:c>
      <x:c r="CD133" s="0" t="s">
        <x:v>1575</x:v>
      </x:c>
      <x:c r="CE133" s="0" t="s">
        <x:v>1578</x:v>
      </x:c>
      <x:c r="CF133" s="0" t="s">
        <x:v>171</x:v>
      </x:c>
      <x:c r="CG133" s="0" t="s">
        <x:v>682</x:v>
      </x:c>
      <x:c r="CH133" s="0" t="s">
        <x:v>1008</x:v>
      </x:c>
      <x:c r="CK133" s="0" t="s">
        <x:v>1582</x:v>
      </x:c>
      <x:c r="CL133" s="0" t="s">
        <x:v>1583</x:v>
      </x:c>
      <x:c r="CM133" s="0" t="s">
        <x:v>1494</x:v>
      </x:c>
      <x:c r="CN133" s="0" t="s">
        <x:v>149</x:v>
      </x:c>
      <x:c r="CO133" s="0" t="n">
        <x:v>7</x:v>
      </x:c>
      <x:c r="CR133" s="0" t="s">
        <x:v>1494</x:v>
      </x:c>
      <x:c r="CU133" s="0" t="n">
        <x:v>1</x:v>
      </x:c>
      <x:c r="CV133" s="0" t="n">
        <x:v>0</x:v>
      </x:c>
      <x:c r="CW133" s="0" t="s">
        <x:v>1495</x:v>
      </x:c>
      <x:c r="CY133" s="0" t="s">
        <x:v>1593</x:v>
      </x:c>
      <x:c r="CZ133" s="0" t="b">
        <x:v>1</x:v>
      </x:c>
      <x:c r="DA133" s="0" t="b">
        <x:v>0</x:v>
      </x:c>
      <x:c r="DC133" s="0" t="s">
        <x:v>178</x:v>
      </x:c>
    </x:row>
    <x:row r="134" spans="1:108">
      <x:c r="A134" s="0" t="s">
        <x:v>139</x:v>
      </x:c>
      <x:c r="B134" s="0" t="s">
        <x:v>1568</x:v>
      </x:c>
      <x:c r="C134" s="0" t="s">
        <x:v>200</x:v>
      </x:c>
      <x:c r="D134" s="0" t="s">
        <x:v>1470</x:v>
      </x:c>
      <x:c r="E134" s="0" t="s">
        <x:v>143</x:v>
      </x:c>
      <x:c r="F134" s="0" t="s">
        <x:v>141</x:v>
      </x:c>
      <x:c r="G134" s="0" t="s">
        <x:v>1502</x:v>
      </x:c>
      <x:c r="H134" s="0" t="n">
        <x:v>0</x:v>
      </x:c>
      <x:c r="I134" s="0" t="s">
        <x:v>164</x:v>
      </x:c>
      <x:c r="J134" s="6">
        <x:v>43160</x:v>
      </x:c>
      <x:c r="N134" s="0" t="s">
        <x:v>1471</x:v>
      </x:c>
      <x:c r="O134" s="0" t="n">
        <x:v>20293</x:v>
      </x:c>
      <x:c r="S134" s="0" t="s">
        <x:v>144</x:v>
      </x:c>
      <x:c r="T134" s="0" t="n">
        <x:v>1.61</x:v>
      </x:c>
      <x:c r="U134" s="0" t="s">
        <x:v>1472</x:v>
      </x:c>
      <x:c r="W134" s="6">
        <x:v>43164</x:v>
      </x:c>
      <x:c r="Y134" s="0" t="s">
        <x:v>148</x:v>
      </x:c>
      <x:c r="Z134" s="0" t="s">
        <x:v>149</x:v>
      </x:c>
      <x:c r="AA134" s="0" t="s">
        <x:v>1594</x:v>
      </x:c>
      <x:c r="AB134" s="0" t="s">
        <x:v>1586</x:v>
      </x:c>
      <x:c r="AC134" s="0" t="n">
        <x:v>12600</x:v>
      </x:c>
      <x:c r="AD134" s="0" t="s">
        <x:v>1475</x:v>
      </x:c>
      <x:c r="AE134" s="0" t="s">
        <x:v>1476</x:v>
      </x:c>
      <x:c r="AF134" s="0" t="s">
        <x:v>154</x:v>
      </x:c>
      <x:c r="AG134" s="0" t="s">
        <x:v>1477</x:v>
      </x:c>
      <x:c r="AH134" s="0" t="n">
        <x:v>9</x:v>
      </x:c>
      <x:c r="AJ134" s="0" t="s">
        <x:v>1571</x:v>
      </x:c>
      <x:c r="AL134" s="0" t="s">
        <x:v>1572</x:v>
      </x:c>
      <x:c r="AO134" s="6">
        <x:v>30394</x:v>
      </x:c>
      <x:c r="AP134" s="6">
        <x:v>41046</x:v>
      </x:c>
      <x:c r="AQ134" s="6">
        <x:v>43115</x:v>
      </x:c>
      <x:c r="AR134" s="0" t="b">
        <x:v>0</x:v>
      </x:c>
      <x:c r="AU134" s="0" t="s">
        <x:v>1573</x:v>
      </x:c>
      <x:c r="AW134" s="0" t="s">
        <x:v>1481</x:v>
      </x:c>
      <x:c r="AX134" s="0" t="n">
        <x:v>2</x:v>
      </x:c>
      <x:c r="AY134" s="0" t="b">
        <x:v>0</x:v>
      </x:c>
      <x:c r="AZ134" s="0" t="s">
        <x:v>1574</x:v>
      </x:c>
      <x:c r="BA134" s="0" t="s">
        <x:v>1575</x:v>
      </x:c>
      <x:c r="BH134" s="0" t="s">
        <x:v>1576</x:v>
      </x:c>
      <x:c r="BJ134" s="0" t="s">
        <x:v>1577</x:v>
      </x:c>
      <x:c r="BP134" s="0" t="s">
        <x:v>1578</x:v>
      </x:c>
      <x:c r="BQ134" s="0" t="s">
        <x:v>163</x:v>
      </x:c>
      <x:c r="BR134" s="0" t="s">
        <x:v>164</x:v>
      </x:c>
      <x:c r="BS134" s="0" t="s">
        <x:v>1487</x:v>
      </x:c>
      <x:c r="BT134" s="0" t="s">
        <x:v>1579</x:v>
      </x:c>
      <x:c r="BU134" s="0" t="s">
        <x:v>1579</x:v>
      </x:c>
      <x:c r="BW134" s="0" t="s">
        <x:v>285</x:v>
      </x:c>
      <x:c r="BX134" s="0" t="s">
        <x:v>1580</x:v>
      </x:c>
      <x:c r="BY134" s="0" t="s">
        <x:v>1581</x:v>
      </x:c>
      <x:c r="CC134" s="0" t="s">
        <x:v>1574</x:v>
      </x:c>
      <x:c r="CD134" s="0" t="s">
        <x:v>1575</x:v>
      </x:c>
      <x:c r="CE134" s="0" t="s">
        <x:v>1578</x:v>
      </x:c>
      <x:c r="CF134" s="0" t="s">
        <x:v>171</x:v>
      </x:c>
      <x:c r="CG134" s="0" t="s">
        <x:v>682</x:v>
      </x:c>
      <x:c r="CH134" s="0" t="s">
        <x:v>1008</x:v>
      </x:c>
      <x:c r="CK134" s="0" t="s">
        <x:v>1582</x:v>
      </x:c>
      <x:c r="CL134" s="0" t="s">
        <x:v>1583</x:v>
      </x:c>
      <x:c r="CM134" s="0" t="s">
        <x:v>1494</x:v>
      </x:c>
      <x:c r="CN134" s="0" t="s">
        <x:v>149</x:v>
      </x:c>
      <x:c r="CO134" s="0" t="n">
        <x:v>7</x:v>
      </x:c>
      <x:c r="CR134" s="0" t="s">
        <x:v>1494</x:v>
      </x:c>
      <x:c r="CU134" s="0" t="n">
        <x:v>1</x:v>
      </x:c>
      <x:c r="CV134" s="0" t="n">
        <x:v>0</x:v>
      </x:c>
      <x:c r="CW134" s="0" t="s">
        <x:v>1495</x:v>
      </x:c>
      <x:c r="CY134" s="0" t="s">
        <x:v>1595</x:v>
      </x:c>
      <x:c r="CZ134" s="0" t="b">
        <x:v>1</x:v>
      </x:c>
      <x:c r="DA134" s="0" t="b">
        <x:v>0</x:v>
      </x:c>
      <x:c r="DC134" s="0" t="s">
        <x:v>178</x:v>
      </x:c>
    </x:row>
    <x:row r="135" spans="1:108">
      <x:c r="A135" s="0" t="s">
        <x:v>139</x:v>
      </x:c>
      <x:c r="B135" s="0" t="s">
        <x:v>1568</x:v>
      </x:c>
      <x:c r="C135" s="0" t="s">
        <x:v>200</x:v>
      </x:c>
      <x:c r="D135" s="0" t="s">
        <x:v>1470</x:v>
      </x:c>
      <x:c r="E135" s="0" t="s">
        <x:v>143</x:v>
      </x:c>
      <x:c r="F135" s="0" t="s">
        <x:v>141</x:v>
      </x:c>
      <x:c r="G135" s="0" t="s">
        <x:v>144</x:v>
      </x:c>
      <x:c r="H135" s="0" t="n">
        <x:v>0</x:v>
      </x:c>
      <x:c r="I135" s="0" t="s">
        <x:v>164</x:v>
      </x:c>
      <x:c r="J135" s="6">
        <x:v>43160</x:v>
      </x:c>
      <x:c r="N135" s="0" t="s">
        <x:v>1596</x:v>
      </x:c>
      <x:c r="O135" s="0" t="n">
        <x:v>12955.5</x:v>
      </x:c>
      <x:c r="S135" s="0" t="s">
        <x:v>144</x:v>
      </x:c>
      <x:c r="T135" s="0" t="n">
        <x:v>1.635</x:v>
      </x:c>
      <x:c r="U135" s="0" t="s">
        <x:v>1472</x:v>
      </x:c>
      <x:c r="W135" s="6">
        <x:v>43164</x:v>
      </x:c>
      <x:c r="Y135" s="0" t="s">
        <x:v>148</x:v>
      </x:c>
      <x:c r="Z135" s="0" t="s">
        <x:v>149</x:v>
      </x:c>
      <x:c r="AA135" s="0" t="s">
        <x:v>1597</x:v>
      </x:c>
      <x:c r="AB135" s="0" t="s">
        <x:v>1598</x:v>
      </x:c>
      <x:c r="AC135" s="0" t="n">
        <x:v>100</x:v>
      </x:c>
      <x:c r="AD135" s="0" t="s">
        <x:v>1475</x:v>
      </x:c>
      <x:c r="AE135" s="0" t="s">
        <x:v>1476</x:v>
      </x:c>
      <x:c r="AF135" s="0" t="s">
        <x:v>154</x:v>
      </x:c>
      <x:c r="AG135" s="0" t="s">
        <x:v>1477</x:v>
      </x:c>
      <x:c r="AH135" s="0" t="n">
        <x:v>9</x:v>
      </x:c>
      <x:c r="AJ135" s="0" t="s">
        <x:v>1571</x:v>
      </x:c>
      <x:c r="AL135" s="0" t="s">
        <x:v>1572</x:v>
      </x:c>
      <x:c r="AO135" s="6">
        <x:v>30394</x:v>
      </x:c>
      <x:c r="AP135" s="6">
        <x:v>41046</x:v>
      </x:c>
      <x:c r="AQ135" s="6">
        <x:v>43115</x:v>
      </x:c>
      <x:c r="AR135" s="0" t="b">
        <x:v>0</x:v>
      </x:c>
      <x:c r="AU135" s="0" t="s">
        <x:v>1573</x:v>
      </x:c>
      <x:c r="AW135" s="0" t="s">
        <x:v>1481</x:v>
      </x:c>
      <x:c r="AX135" s="0" t="n">
        <x:v>2</x:v>
      </x:c>
      <x:c r="AY135" s="0" t="b">
        <x:v>0</x:v>
      </x:c>
      <x:c r="AZ135" s="0" t="s">
        <x:v>1574</x:v>
      </x:c>
      <x:c r="BA135" s="0" t="s">
        <x:v>1575</x:v>
      </x:c>
      <x:c r="BH135" s="0" t="s">
        <x:v>1576</x:v>
      </x:c>
      <x:c r="BJ135" s="0" t="s">
        <x:v>1577</x:v>
      </x:c>
      <x:c r="BP135" s="0" t="s">
        <x:v>1578</x:v>
      </x:c>
      <x:c r="BQ135" s="0" t="s">
        <x:v>163</x:v>
      </x:c>
      <x:c r="BR135" s="0" t="s">
        <x:v>164</x:v>
      </x:c>
      <x:c r="BS135" s="0" t="s">
        <x:v>1487</x:v>
      </x:c>
      <x:c r="BT135" s="0" t="s">
        <x:v>1579</x:v>
      </x:c>
      <x:c r="BU135" s="0" t="s">
        <x:v>1579</x:v>
      </x:c>
      <x:c r="BW135" s="0" t="s">
        <x:v>285</x:v>
      </x:c>
      <x:c r="BX135" s="0" t="s">
        <x:v>1580</x:v>
      </x:c>
      <x:c r="BY135" s="0" t="s">
        <x:v>1581</x:v>
      </x:c>
      <x:c r="CC135" s="0" t="s">
        <x:v>1574</x:v>
      </x:c>
      <x:c r="CD135" s="0" t="s">
        <x:v>1575</x:v>
      </x:c>
      <x:c r="CE135" s="0" t="s">
        <x:v>1578</x:v>
      </x:c>
      <x:c r="CF135" s="0" t="s">
        <x:v>171</x:v>
      </x:c>
      <x:c r="CG135" s="0" t="s">
        <x:v>682</x:v>
      </x:c>
      <x:c r="CH135" s="0" t="s">
        <x:v>1008</x:v>
      </x:c>
      <x:c r="CK135" s="0" t="s">
        <x:v>1582</x:v>
      </x:c>
      <x:c r="CL135" s="0" t="s">
        <x:v>1583</x:v>
      </x:c>
      <x:c r="CM135" s="0" t="s">
        <x:v>1494</x:v>
      </x:c>
      <x:c r="CN135" s="0" t="s">
        <x:v>149</x:v>
      </x:c>
      <x:c r="CO135" s="0" t="n">
        <x:v>7</x:v>
      </x:c>
      <x:c r="CR135" s="0" t="s">
        <x:v>1494</x:v>
      </x:c>
      <x:c r="CU135" s="0" t="n">
        <x:v>1</x:v>
      </x:c>
      <x:c r="CV135" s="0" t="n">
        <x:v>0</x:v>
      </x:c>
      <x:c r="CW135" s="0" t="s">
        <x:v>1495</x:v>
      </x:c>
      <x:c r="CY135" s="0" t="s">
        <x:v>1599</x:v>
      </x:c>
      <x:c r="CZ135" s="0" t="b">
        <x:v>1</x:v>
      </x:c>
      <x:c r="DA135" s="0" t="b">
        <x:v>0</x:v>
      </x:c>
      <x:c r="DC135" s="0" t="s">
        <x:v>178</x:v>
      </x:c>
    </x:row>
    <x:row r="136" spans="1:108">
      <x:c r="A136" s="0" t="s">
        <x:v>139</x:v>
      </x:c>
      <x:c r="B136" s="0" t="s">
        <x:v>1568</x:v>
      </x:c>
      <x:c r="C136" s="0" t="s">
        <x:v>200</x:v>
      </x:c>
      <x:c r="D136" s="0" t="s">
        <x:v>1470</x:v>
      </x:c>
      <x:c r="E136" s="0" t="s">
        <x:v>143</x:v>
      </x:c>
      <x:c r="F136" s="0" t="s">
        <x:v>141</x:v>
      </x:c>
      <x:c r="G136" s="0" t="s">
        <x:v>144</x:v>
      </x:c>
      <x:c r="H136" s="0" t="n">
        <x:v>0</x:v>
      </x:c>
      <x:c r="I136" s="0" t="s">
        <x:v>164</x:v>
      </x:c>
      <x:c r="J136" s="6">
        <x:v>43160</x:v>
      </x:c>
      <x:c r="N136" s="0" t="s">
        <x:v>1596</x:v>
      </x:c>
      <x:c r="O136" s="0" t="n">
        <x:v>12955.5</x:v>
      </x:c>
      <x:c r="S136" s="0" t="s">
        <x:v>144</x:v>
      </x:c>
      <x:c r="T136" s="0" t="n">
        <x:v>1.64</x:v>
      </x:c>
      <x:c r="U136" s="0" t="s">
        <x:v>1472</x:v>
      </x:c>
      <x:c r="W136" s="6">
        <x:v>43164</x:v>
      </x:c>
      <x:c r="Y136" s="0" t="s">
        <x:v>148</x:v>
      </x:c>
      <x:c r="Z136" s="0" t="s">
        <x:v>149</x:v>
      </x:c>
      <x:c r="AA136" s="0" t="s">
        <x:v>1597</x:v>
      </x:c>
      <x:c r="AB136" s="0" t="s">
        <x:v>1598</x:v>
      </x:c>
      <x:c r="AC136" s="0" t="n">
        <x:v>7800</x:v>
      </x:c>
      <x:c r="AD136" s="0" t="s">
        <x:v>1475</x:v>
      </x:c>
      <x:c r="AE136" s="0" t="s">
        <x:v>1476</x:v>
      </x:c>
      <x:c r="AF136" s="0" t="s">
        <x:v>154</x:v>
      </x:c>
      <x:c r="AG136" s="0" t="s">
        <x:v>1477</x:v>
      </x:c>
      <x:c r="AH136" s="0" t="n">
        <x:v>9</x:v>
      </x:c>
      <x:c r="AJ136" s="0" t="s">
        <x:v>1571</x:v>
      </x:c>
      <x:c r="AL136" s="0" t="s">
        <x:v>1572</x:v>
      </x:c>
      <x:c r="AO136" s="6">
        <x:v>30394</x:v>
      </x:c>
      <x:c r="AP136" s="6">
        <x:v>41046</x:v>
      </x:c>
      <x:c r="AQ136" s="6">
        <x:v>43115</x:v>
      </x:c>
      <x:c r="AR136" s="0" t="b">
        <x:v>0</x:v>
      </x:c>
      <x:c r="AU136" s="0" t="s">
        <x:v>1573</x:v>
      </x:c>
      <x:c r="AW136" s="0" t="s">
        <x:v>1481</x:v>
      </x:c>
      <x:c r="AX136" s="0" t="n">
        <x:v>2</x:v>
      </x:c>
      <x:c r="AY136" s="0" t="b">
        <x:v>0</x:v>
      </x:c>
      <x:c r="AZ136" s="0" t="s">
        <x:v>1574</x:v>
      </x:c>
      <x:c r="BA136" s="0" t="s">
        <x:v>1575</x:v>
      </x:c>
      <x:c r="BH136" s="0" t="s">
        <x:v>1576</x:v>
      </x:c>
      <x:c r="BJ136" s="0" t="s">
        <x:v>1577</x:v>
      </x:c>
      <x:c r="BP136" s="0" t="s">
        <x:v>1578</x:v>
      </x:c>
      <x:c r="BQ136" s="0" t="s">
        <x:v>163</x:v>
      </x:c>
      <x:c r="BR136" s="0" t="s">
        <x:v>164</x:v>
      </x:c>
      <x:c r="BS136" s="0" t="s">
        <x:v>1487</x:v>
      </x:c>
      <x:c r="BT136" s="0" t="s">
        <x:v>1579</x:v>
      </x:c>
      <x:c r="BU136" s="0" t="s">
        <x:v>1579</x:v>
      </x:c>
      <x:c r="BW136" s="0" t="s">
        <x:v>285</x:v>
      </x:c>
      <x:c r="BX136" s="0" t="s">
        <x:v>1580</x:v>
      </x:c>
      <x:c r="BY136" s="0" t="s">
        <x:v>1581</x:v>
      </x:c>
      <x:c r="CC136" s="0" t="s">
        <x:v>1574</x:v>
      </x:c>
      <x:c r="CD136" s="0" t="s">
        <x:v>1575</x:v>
      </x:c>
      <x:c r="CE136" s="0" t="s">
        <x:v>1578</x:v>
      </x:c>
      <x:c r="CF136" s="0" t="s">
        <x:v>171</x:v>
      </x:c>
      <x:c r="CG136" s="0" t="s">
        <x:v>682</x:v>
      </x:c>
      <x:c r="CH136" s="0" t="s">
        <x:v>1008</x:v>
      </x:c>
      <x:c r="CK136" s="0" t="s">
        <x:v>1582</x:v>
      </x:c>
      <x:c r="CL136" s="0" t="s">
        <x:v>1583</x:v>
      </x:c>
      <x:c r="CM136" s="0" t="s">
        <x:v>1494</x:v>
      </x:c>
      <x:c r="CN136" s="0" t="s">
        <x:v>149</x:v>
      </x:c>
      <x:c r="CO136" s="0" t="n">
        <x:v>7</x:v>
      </x:c>
      <x:c r="CR136" s="0" t="s">
        <x:v>1494</x:v>
      </x:c>
      <x:c r="CU136" s="0" t="n">
        <x:v>1</x:v>
      </x:c>
      <x:c r="CV136" s="0" t="n">
        <x:v>0</x:v>
      </x:c>
      <x:c r="CW136" s="0" t="s">
        <x:v>1495</x:v>
      </x:c>
      <x:c r="CY136" s="0" t="s">
        <x:v>1600</x:v>
      </x:c>
      <x:c r="CZ136" s="0" t="b">
        <x:v>1</x:v>
      </x:c>
      <x:c r="DA136" s="0" t="b">
        <x:v>0</x:v>
      </x:c>
      <x:c r="DC136" s="0" t="s">
        <x:v>178</x:v>
      </x:c>
    </x:row>
    <x:row r="137" spans="1:108">
      <x:c r="A137" s="0" t="s">
        <x:v>139</x:v>
      </x:c>
      <x:c r="B137" s="0" t="s">
        <x:v>1568</x:v>
      </x:c>
      <x:c r="C137" s="0" t="s">
        <x:v>200</x:v>
      </x:c>
      <x:c r="D137" s="0" t="s">
        <x:v>1470</x:v>
      </x:c>
      <x:c r="E137" s="0" t="s">
        <x:v>179</x:v>
      </x:c>
      <x:c r="F137" s="0" t="s">
        <x:v>141</x:v>
      </x:c>
      <x:c r="G137" s="0" t="s">
        <x:v>1502</x:v>
      </x:c>
      <x:c r="H137" s="0" t="n">
        <x:v>0</x:v>
      </x:c>
      <x:c r="I137" s="0" t="s">
        <x:v>164</x:v>
      </x:c>
      <x:c r="J137" s="6">
        <x:v>43160</x:v>
      </x:c>
      <x:c r="N137" s="0" t="s">
        <x:v>1471</x:v>
      </x:c>
      <x:c r="O137" s="0" t="n">
        <x:v>70303</x:v>
      </x:c>
      <x:c r="S137" s="0" t="s">
        <x:v>144</x:v>
      </x:c>
      <x:c r="T137" s="0" t="n">
        <x:v>1.58</x:v>
      </x:c>
      <x:c r="U137" s="0" t="s">
        <x:v>1472</x:v>
      </x:c>
      <x:c r="W137" s="6">
        <x:v>43164</x:v>
      </x:c>
      <x:c r="Y137" s="0" t="s">
        <x:v>148</x:v>
      </x:c>
      <x:c r="Z137" s="0" t="s">
        <x:v>149</x:v>
      </x:c>
      <x:c r="AA137" s="0" t="s">
        <x:v>1601</x:v>
      </x:c>
      <x:c r="AB137" s="0" t="s">
        <x:v>1602</x:v>
      </x:c>
      <x:c r="AC137" s="0" t="n">
        <x:v>44500</x:v>
      </x:c>
      <x:c r="AD137" s="0" t="s">
        <x:v>1475</x:v>
      </x:c>
      <x:c r="AE137" s="0" t="s">
        <x:v>1476</x:v>
      </x:c>
      <x:c r="AF137" s="0" t="s">
        <x:v>154</x:v>
      </x:c>
      <x:c r="AG137" s="0" t="s">
        <x:v>1477</x:v>
      </x:c>
      <x:c r="AH137" s="0" t="n">
        <x:v>9</x:v>
      </x:c>
      <x:c r="AJ137" s="0" t="s">
        <x:v>1571</x:v>
      </x:c>
      <x:c r="AL137" s="0" t="s">
        <x:v>1572</x:v>
      </x:c>
      <x:c r="AO137" s="6">
        <x:v>30394</x:v>
      </x:c>
      <x:c r="AP137" s="6">
        <x:v>41046</x:v>
      </x:c>
      <x:c r="AQ137" s="6">
        <x:v>43115</x:v>
      </x:c>
      <x:c r="AR137" s="0" t="b">
        <x:v>0</x:v>
      </x:c>
      <x:c r="AU137" s="0" t="s">
        <x:v>1573</x:v>
      </x:c>
      <x:c r="AW137" s="0" t="s">
        <x:v>1481</x:v>
      </x:c>
      <x:c r="AX137" s="0" t="n">
        <x:v>2</x:v>
      </x:c>
      <x:c r="AY137" s="0" t="b">
        <x:v>0</x:v>
      </x:c>
      <x:c r="AZ137" s="0" t="s">
        <x:v>1574</x:v>
      </x:c>
      <x:c r="BA137" s="0" t="s">
        <x:v>1575</x:v>
      </x:c>
      <x:c r="BH137" s="0" t="s">
        <x:v>1576</x:v>
      </x:c>
      <x:c r="BJ137" s="0" t="s">
        <x:v>1577</x:v>
      </x:c>
      <x:c r="BP137" s="0" t="s">
        <x:v>1578</x:v>
      </x:c>
      <x:c r="BQ137" s="0" t="s">
        <x:v>163</x:v>
      </x:c>
      <x:c r="BR137" s="0" t="s">
        <x:v>164</x:v>
      </x:c>
      <x:c r="BS137" s="0" t="s">
        <x:v>1487</x:v>
      </x:c>
      <x:c r="BT137" s="0" t="s">
        <x:v>1579</x:v>
      </x:c>
      <x:c r="BU137" s="0" t="s">
        <x:v>1579</x:v>
      </x:c>
      <x:c r="BW137" s="0" t="s">
        <x:v>285</x:v>
      </x:c>
      <x:c r="BX137" s="0" t="s">
        <x:v>1580</x:v>
      </x:c>
      <x:c r="BY137" s="0" t="s">
        <x:v>1581</x:v>
      </x:c>
      <x:c r="CC137" s="0" t="s">
        <x:v>1574</x:v>
      </x:c>
      <x:c r="CD137" s="0" t="s">
        <x:v>1575</x:v>
      </x:c>
      <x:c r="CE137" s="0" t="s">
        <x:v>1578</x:v>
      </x:c>
      <x:c r="CF137" s="0" t="s">
        <x:v>171</x:v>
      </x:c>
      <x:c r="CG137" s="0" t="s">
        <x:v>682</x:v>
      </x:c>
      <x:c r="CH137" s="0" t="s">
        <x:v>1008</x:v>
      </x:c>
      <x:c r="CK137" s="0" t="s">
        <x:v>1582</x:v>
      </x:c>
      <x:c r="CL137" s="0" t="s">
        <x:v>1583</x:v>
      </x:c>
      <x:c r="CM137" s="0" t="s">
        <x:v>1494</x:v>
      </x:c>
      <x:c r="CN137" s="0" t="s">
        <x:v>149</x:v>
      </x:c>
      <x:c r="CO137" s="0" t="n">
        <x:v>7</x:v>
      </x:c>
      <x:c r="CR137" s="0" t="s">
        <x:v>1494</x:v>
      </x:c>
      <x:c r="CU137" s="0" t="n">
        <x:v>1</x:v>
      </x:c>
      <x:c r="CV137" s="0" t="n">
        <x:v>0</x:v>
      </x:c>
      <x:c r="CW137" s="0" t="s">
        <x:v>1495</x:v>
      </x:c>
      <x:c r="CY137" s="0" t="s">
        <x:v>1603</x:v>
      </x:c>
      <x:c r="CZ137" s="0" t="b">
        <x:v>1</x:v>
      </x:c>
      <x:c r="DA137" s="0" t="b">
        <x:v>1</x:v>
      </x:c>
      <x:c r="DC137" s="0" t="s">
        <x:v>178</x:v>
      </x:c>
    </x:row>
    <x:row r="138" spans="1:108">
      <x:c r="A138" s="0" t="s">
        <x:v>139</x:v>
      </x:c>
      <x:c r="B138" s="0" t="s">
        <x:v>1604</x:v>
      </x:c>
      <x:c r="C138" s="0" t="s">
        <x:v>200</x:v>
      </x:c>
      <x:c r="D138" s="0" t="s">
        <x:v>1470</x:v>
      </x:c>
      <x:c r="E138" s="0" t="s">
        <x:v>143</x:v>
      </x:c>
      <x:c r="F138" s="0" t="s">
        <x:v>141</x:v>
      </x:c>
      <x:c r="G138" s="0" t="s">
        <x:v>1497</x:v>
      </x:c>
      <x:c r="H138" s="0" t="n">
        <x:v>0</x:v>
      </x:c>
      <x:c r="I138" s="0" t="s">
        <x:v>164</x:v>
      </x:c>
      <x:c r="J138" s="6">
        <x:v>43160</x:v>
      </x:c>
      <x:c r="N138" s="0" t="s">
        <x:v>1471</x:v>
      </x:c>
      <x:c r="O138" s="0" t="n">
        <x:v>9969.99</x:v>
      </x:c>
      <x:c r="S138" s="0" t="s">
        <x:v>144</x:v>
      </x:c>
      <x:c r="T138" s="0" t="n">
        <x:v>1.66</x:v>
      </x:c>
      <x:c r="U138" s="0" t="s">
        <x:v>1472</x:v>
      </x:c>
      <x:c r="W138" s="6">
        <x:v>43164</x:v>
      </x:c>
      <x:c r="Y138" s="0" t="s">
        <x:v>148</x:v>
      </x:c>
      <x:c r="Z138" s="0" t="s">
        <x:v>149</x:v>
      </x:c>
      <x:c r="AA138" s="0" t="s">
        <x:v>1605</x:v>
      </x:c>
      <x:c r="AB138" s="0" t="s">
        <x:v>1606</x:v>
      </x:c>
      <x:c r="AC138" s="0" t="n">
        <x:v>6000</x:v>
      </x:c>
      <x:c r="AD138" s="0" t="s">
        <x:v>1475</x:v>
      </x:c>
      <x:c r="AE138" s="0" t="s">
        <x:v>1476</x:v>
      </x:c>
      <x:c r="AF138" s="0" t="s">
        <x:v>154</x:v>
      </x:c>
      <x:c r="AG138" s="0" t="s">
        <x:v>1477</x:v>
      </x:c>
      <x:c r="AH138" s="0" t="n">
        <x:v>9</x:v>
      </x:c>
      <x:c r="AJ138" s="0" t="s">
        <x:v>1607</x:v>
      </x:c>
      <x:c r="AL138" s="0" t="s">
        <x:v>1608</x:v>
      </x:c>
      <x:c r="AO138" s="6">
        <x:v>30432</x:v>
      </x:c>
      <x:c r="AP138" s="6">
        <x:v>42405</x:v>
      </x:c>
      <x:c r="AQ138" s="6">
        <x:v>43194</x:v>
      </x:c>
      <x:c r="AR138" s="0" t="b">
        <x:v>0</x:v>
      </x:c>
      <x:c r="AU138" s="0" t="s">
        <x:v>1609</x:v>
      </x:c>
      <x:c r="AW138" s="0" t="s">
        <x:v>1481</x:v>
      </x:c>
      <x:c r="AX138" s="0" t="n">
        <x:v>2</x:v>
      </x:c>
      <x:c r="AY138" s="0" t="b">
        <x:v>0</x:v>
      </x:c>
      <x:c r="AZ138" s="0" t="s">
        <x:v>1610</x:v>
      </x:c>
      <x:c r="BA138" s="0" t="s">
        <x:v>1611</x:v>
      </x:c>
      <x:c r="BH138" s="0" t="s">
        <x:v>1612</x:v>
      </x:c>
      <x:c r="BJ138" s="0" t="s">
        <x:v>1613</x:v>
      </x:c>
      <x:c r="BP138" s="0" t="s">
        <x:v>1614</x:v>
      </x:c>
      <x:c r="BQ138" s="0" t="s">
        <x:v>163</x:v>
      </x:c>
      <x:c r="BR138" s="0" t="s">
        <x:v>164</x:v>
      </x:c>
      <x:c r="BS138" s="0" t="s">
        <x:v>1487</x:v>
      </x:c>
      <x:c r="BT138" s="0" t="s">
        <x:v>1615</x:v>
      </x:c>
      <x:c r="BU138" s="0" t="s">
        <x:v>1615</x:v>
      </x:c>
      <x:c r="BW138" s="0" t="s">
        <x:v>285</x:v>
      </x:c>
      <x:c r="BX138" s="0" t="s">
        <x:v>1616</x:v>
      </x:c>
      <x:c r="BY138" s="0" t="s">
        <x:v>1617</x:v>
      </x:c>
      <x:c r="CC138" s="0" t="s">
        <x:v>1618</x:v>
      </x:c>
      <x:c r="CD138" s="0" t="s">
        <x:v>1619</x:v>
      </x:c>
      <x:c r="CE138" s="0" t="s">
        <x:v>1614</x:v>
      </x:c>
      <x:c r="CF138" s="0" t="s">
        <x:v>171</x:v>
      </x:c>
      <x:c r="CG138" s="0" t="s">
        <x:v>1620</x:v>
      </x:c>
      <x:c r="CH138" s="0" t="s">
        <x:v>1621</x:v>
      </x:c>
      <x:c r="CJ138" s="0" t="s">
        <x:v>1622</x:v>
      </x:c>
      <x:c r="CK138" s="0" t="s">
        <x:v>1623</x:v>
      </x:c>
      <x:c r="CL138" s="0" t="s">
        <x:v>1624</x:v>
      </x:c>
      <x:c r="CM138" s="0" t="s">
        <x:v>1494</x:v>
      </x:c>
      <x:c r="CN138" s="0" t="s">
        <x:v>149</x:v>
      </x:c>
      <x:c r="CO138" s="0" t="n">
        <x:v>7</x:v>
      </x:c>
      <x:c r="CR138" s="0" t="s">
        <x:v>1494</x:v>
      </x:c>
      <x:c r="CU138" s="0" t="n">
        <x:v>1</x:v>
      </x:c>
      <x:c r="CV138" s="0" t="n">
        <x:v>0</x:v>
      </x:c>
      <x:c r="CW138" s="0" t="s">
        <x:v>1495</x:v>
      </x:c>
      <x:c r="CY138" s="0" t="s">
        <x:v>1625</x:v>
      </x:c>
      <x:c r="CZ138" s="0" t="b">
        <x:v>1</x:v>
      </x:c>
      <x:c r="DA138" s="0" t="b">
        <x:v>1</x:v>
      </x:c>
      <x:c r="DC138" s="0" t="s">
        <x:v>178</x:v>
      </x:c>
    </x:row>
    <x:row r="139" spans="1:108">
      <x:c r="A139" s="0" t="s">
        <x:v>139</x:v>
      </x:c>
      <x:c r="B139" s="0" t="s">
        <x:v>1626</x:v>
      </x:c>
      <x:c r="C139" s="0" t="s">
        <x:v>200</x:v>
      </x:c>
      <x:c r="D139" s="0" t="s">
        <x:v>1470</x:v>
      </x:c>
      <x:c r="E139" s="0" t="s">
        <x:v>143</x:v>
      </x:c>
      <x:c r="F139" s="0" t="s">
        <x:v>141</x:v>
      </x:c>
      <x:c r="G139" s="0" t="s">
        <x:v>144</x:v>
      </x:c>
      <x:c r="H139" s="0" t="n">
        <x:v>0</x:v>
      </x:c>
      <x:c r="I139" s="0" t="s">
        <x:v>164</x:v>
      </x:c>
      <x:c r="J139" s="6">
        <x:v>43160</x:v>
      </x:c>
      <x:c r="N139" s="0" t="s">
        <x:v>200</x:v>
      </x:c>
      <x:c r="O139" s="0" t="n">
        <x:v>320</x:v>
      </x:c>
      <x:c r="S139" s="0" t="s">
        <x:v>144</x:v>
      </x:c>
      <x:c r="T139" s="0" t="n">
        <x:v>1.6</x:v>
      </x:c>
      <x:c r="U139" s="0" t="s">
        <x:v>1472</x:v>
      </x:c>
      <x:c r="W139" s="6">
        <x:v>43164</x:v>
      </x:c>
      <x:c r="Y139" s="0" t="s">
        <x:v>148</x:v>
      </x:c>
      <x:c r="Z139" s="0" t="s">
        <x:v>149</x:v>
      </x:c>
      <x:c r="AA139" s="0" t="s">
        <x:v>1627</x:v>
      </x:c>
      <x:c r="AB139" s="0" t="s">
        <x:v>1628</x:v>
      </x:c>
      <x:c r="AC139" s="0" t="n">
        <x:v>200</x:v>
      </x:c>
      <x:c r="AD139" s="0" t="s">
        <x:v>1475</x:v>
      </x:c>
      <x:c r="AE139" s="0" t="s">
        <x:v>1476</x:v>
      </x:c>
      <x:c r="AF139" s="0" t="s">
        <x:v>154</x:v>
      </x:c>
      <x:c r="AG139" s="0" t="s">
        <x:v>1477</x:v>
      </x:c>
      <x:c r="AH139" s="0" t="n">
        <x:v>9</x:v>
      </x:c>
      <x:c r="AJ139" s="0" t="s">
        <x:v>1629</x:v>
      </x:c>
      <x:c r="AL139" s="0" t="s">
        <x:v>1630</x:v>
      </x:c>
      <x:c r="AO139" s="6">
        <x:v>21556</x:v>
      </x:c>
      <x:c r="AP139" s="6">
        <x:v>42458</x:v>
      </x:c>
      <x:c r="AQ139" s="6">
        <x:v>42471</x:v>
      </x:c>
      <x:c r="AR139" s="0" t="b">
        <x:v>0</x:v>
      </x:c>
      <x:c r="AU139" s="0" t="s">
        <x:v>1631</x:v>
      </x:c>
      <x:c r="AW139" s="0" t="s">
        <x:v>1534</x:v>
      </x:c>
      <x:c r="AX139" s="0" t="n">
        <x:v>2</x:v>
      </x:c>
      <x:c r="AY139" s="0" t="b">
        <x:v>0</x:v>
      </x:c>
      <x:c r="AZ139" s="0" t="s">
        <x:v>1632</x:v>
      </x:c>
      <x:c r="BA139" s="0" t="s">
        <x:v>1633</x:v>
      </x:c>
      <x:c r="BH139" s="0" t="s">
        <x:v>1634</x:v>
      </x:c>
      <x:c r="BJ139" s="0" t="s">
        <x:v>1635</x:v>
      </x:c>
      <x:c r="BP139" s="0" t="s">
        <x:v>1636</x:v>
      </x:c>
      <x:c r="BQ139" s="0" t="s">
        <x:v>163</x:v>
      </x:c>
      <x:c r="BR139" s="0" t="s">
        <x:v>164</x:v>
      </x:c>
      <x:c r="BS139" s="0" t="s">
        <x:v>1487</x:v>
      </x:c>
      <x:c r="BT139" s="0" t="s">
        <x:v>1637</x:v>
      </x:c>
      <x:c r="BU139" s="0" t="s">
        <x:v>1637</x:v>
      </x:c>
      <x:c r="BW139" s="0" t="s">
        <x:v>285</x:v>
      </x:c>
      <x:c r="BX139" s="0" t="s">
        <x:v>1638</x:v>
      </x:c>
      <x:c r="BY139" s="0" t="s">
        <x:v>1639</x:v>
      </x:c>
      <x:c r="CC139" s="0" t="s">
        <x:v>1640</x:v>
      </x:c>
      <x:c r="CD139" s="0" t="s">
        <x:v>1641</x:v>
      </x:c>
      <x:c r="CE139" s="0" t="s">
        <x:v>1636</x:v>
      </x:c>
      <x:c r="CF139" s="0" t="s">
        <x:v>171</x:v>
      </x:c>
      <x:c r="CG139" s="0" t="s">
        <x:v>161</x:v>
      </x:c>
      <x:c r="CH139" s="0" t="s">
        <x:v>979</x:v>
      </x:c>
      <x:c r="CJ139" s="0" t="s">
        <x:v>1642</x:v>
      </x:c>
      <x:c r="CK139" s="0" t="s">
        <x:v>1643</x:v>
      </x:c>
      <x:c r="CL139" s="0" t="s">
        <x:v>1644</x:v>
      </x:c>
      <x:c r="CM139" s="0" t="s">
        <x:v>1494</x:v>
      </x:c>
      <x:c r="CN139" s="0" t="s">
        <x:v>149</x:v>
      </x:c>
      <x:c r="CO139" s="0" t="n">
        <x:v>7</x:v>
      </x:c>
      <x:c r="CR139" s="0" t="s">
        <x:v>1494</x:v>
      </x:c>
      <x:c r="CU139" s="0" t="n">
        <x:v>1</x:v>
      </x:c>
      <x:c r="CV139" s="0" t="n">
        <x:v>0</x:v>
      </x:c>
      <x:c r="CW139" s="0" t="s">
        <x:v>1495</x:v>
      </x:c>
      <x:c r="CY139" s="0" t="s">
        <x:v>1645</x:v>
      </x:c>
      <x:c r="CZ139" s="0" t="b">
        <x:v>1</x:v>
      </x:c>
      <x:c r="DA139" s="0" t="b">
        <x:v>1</x:v>
      </x:c>
      <x:c r="DC139" s="0" t="s">
        <x:v>178</x:v>
      </x:c>
    </x:row>
    <x:row r="140" spans="1:108">
      <x:c r="A140" s="0" t="s">
        <x:v>139</x:v>
      </x:c>
      <x:c r="B140" s="0" t="s">
        <x:v>1626</x:v>
      </x:c>
      <x:c r="C140" s="0" t="s">
        <x:v>200</x:v>
      </x:c>
      <x:c r="D140" s="0" t="s">
        <x:v>1470</x:v>
      </x:c>
      <x:c r="E140" s="0" t="s">
        <x:v>143</x:v>
      </x:c>
      <x:c r="F140" s="0" t="s">
        <x:v>141</x:v>
      </x:c>
      <x:c r="G140" s="0" t="s">
        <x:v>144</x:v>
      </x:c>
      <x:c r="H140" s="0" t="n">
        <x:v>0</x:v>
      </x:c>
      <x:c r="I140" s="0" t="s">
        <x:v>164</x:v>
      </x:c>
      <x:c r="J140" s="6">
        <x:v>43160</x:v>
      </x:c>
      <x:c r="N140" s="0" t="s">
        <x:v>1646</x:v>
      </x:c>
      <x:c r="O140" s="0" t="n">
        <x:v>800</x:v>
      </x:c>
      <x:c r="S140" s="0" t="s">
        <x:v>144</x:v>
      </x:c>
      <x:c r="T140" s="0" t="n">
        <x:v>1.6</x:v>
      </x:c>
      <x:c r="U140" s="0" t="s">
        <x:v>1472</x:v>
      </x:c>
      <x:c r="W140" s="6">
        <x:v>43164</x:v>
      </x:c>
      <x:c r="Y140" s="0" t="s">
        <x:v>148</x:v>
      </x:c>
      <x:c r="Z140" s="0" t="s">
        <x:v>149</x:v>
      </x:c>
      <x:c r="AA140" s="0" t="s">
        <x:v>1647</x:v>
      </x:c>
      <x:c r="AB140" s="0" t="s">
        <x:v>1628</x:v>
      </x:c>
      <x:c r="AC140" s="0" t="n">
        <x:v>500</x:v>
      </x:c>
      <x:c r="AD140" s="0" t="s">
        <x:v>1475</x:v>
      </x:c>
      <x:c r="AE140" s="0" t="s">
        <x:v>1476</x:v>
      </x:c>
      <x:c r="AF140" s="0" t="s">
        <x:v>154</x:v>
      </x:c>
      <x:c r="AG140" s="0" t="s">
        <x:v>1477</x:v>
      </x:c>
      <x:c r="AH140" s="0" t="n">
        <x:v>9</x:v>
      </x:c>
      <x:c r="AJ140" s="0" t="s">
        <x:v>1629</x:v>
      </x:c>
      <x:c r="AL140" s="0" t="s">
        <x:v>1630</x:v>
      </x:c>
      <x:c r="AO140" s="6">
        <x:v>21556</x:v>
      </x:c>
      <x:c r="AP140" s="6">
        <x:v>42458</x:v>
      </x:c>
      <x:c r="AQ140" s="6">
        <x:v>42471</x:v>
      </x:c>
      <x:c r="AR140" s="0" t="b">
        <x:v>0</x:v>
      </x:c>
      <x:c r="AU140" s="0" t="s">
        <x:v>1631</x:v>
      </x:c>
      <x:c r="AW140" s="0" t="s">
        <x:v>1534</x:v>
      </x:c>
      <x:c r="AX140" s="0" t="n">
        <x:v>2</x:v>
      </x:c>
      <x:c r="AY140" s="0" t="b">
        <x:v>0</x:v>
      </x:c>
      <x:c r="AZ140" s="0" t="s">
        <x:v>1632</x:v>
      </x:c>
      <x:c r="BA140" s="0" t="s">
        <x:v>1633</x:v>
      </x:c>
      <x:c r="BH140" s="0" t="s">
        <x:v>1634</x:v>
      </x:c>
      <x:c r="BJ140" s="0" t="s">
        <x:v>1635</x:v>
      </x:c>
      <x:c r="BP140" s="0" t="s">
        <x:v>1636</x:v>
      </x:c>
      <x:c r="BQ140" s="0" t="s">
        <x:v>163</x:v>
      </x:c>
      <x:c r="BR140" s="0" t="s">
        <x:v>164</x:v>
      </x:c>
      <x:c r="BS140" s="0" t="s">
        <x:v>1487</x:v>
      </x:c>
      <x:c r="BT140" s="0" t="s">
        <x:v>1637</x:v>
      </x:c>
      <x:c r="BU140" s="0" t="s">
        <x:v>1637</x:v>
      </x:c>
      <x:c r="BW140" s="0" t="s">
        <x:v>285</x:v>
      </x:c>
      <x:c r="BX140" s="0" t="s">
        <x:v>1638</x:v>
      </x:c>
      <x:c r="BY140" s="0" t="s">
        <x:v>1639</x:v>
      </x:c>
      <x:c r="CC140" s="0" t="s">
        <x:v>1640</x:v>
      </x:c>
      <x:c r="CD140" s="0" t="s">
        <x:v>1641</x:v>
      </x:c>
      <x:c r="CE140" s="0" t="s">
        <x:v>1636</x:v>
      </x:c>
      <x:c r="CF140" s="0" t="s">
        <x:v>171</x:v>
      </x:c>
      <x:c r="CG140" s="0" t="s">
        <x:v>161</x:v>
      </x:c>
      <x:c r="CH140" s="0" t="s">
        <x:v>979</x:v>
      </x:c>
      <x:c r="CJ140" s="0" t="s">
        <x:v>1642</x:v>
      </x:c>
      <x:c r="CK140" s="0" t="s">
        <x:v>1643</x:v>
      </x:c>
      <x:c r="CL140" s="0" t="s">
        <x:v>1644</x:v>
      </x:c>
      <x:c r="CM140" s="0" t="s">
        <x:v>1494</x:v>
      </x:c>
      <x:c r="CN140" s="0" t="s">
        <x:v>149</x:v>
      </x:c>
      <x:c r="CO140" s="0" t="n">
        <x:v>7</x:v>
      </x:c>
      <x:c r="CR140" s="0" t="s">
        <x:v>1494</x:v>
      </x:c>
      <x:c r="CU140" s="0" t="n">
        <x:v>1</x:v>
      </x:c>
      <x:c r="CV140" s="0" t="n">
        <x:v>0</x:v>
      </x:c>
      <x:c r="CW140" s="0" t="s">
        <x:v>1495</x:v>
      </x:c>
      <x:c r="CY140" s="0" t="s">
        <x:v>1648</x:v>
      </x:c>
      <x:c r="CZ140" s="0" t="b">
        <x:v>1</x:v>
      </x:c>
      <x:c r="DA140" s="0" t="b">
        <x:v>1</x:v>
      </x:c>
      <x:c r="DC140" s="0" t="s">
        <x:v>178</x:v>
      </x:c>
    </x:row>
    <x:row r="141" spans="1:108">
      <x:c r="A141" s="0" t="s">
        <x:v>139</x:v>
      </x:c>
      <x:c r="B141" s="0" t="s">
        <x:v>1626</x:v>
      </x:c>
      <x:c r="C141" s="0" t="s">
        <x:v>200</x:v>
      </x:c>
      <x:c r="D141" s="0" t="s">
        <x:v>1470</x:v>
      </x:c>
      <x:c r="E141" s="0" t="s">
        <x:v>143</x:v>
      </x:c>
      <x:c r="F141" s="0" t="s">
        <x:v>141</x:v>
      </x:c>
      <x:c r="G141" s="0" t="s">
        <x:v>144</x:v>
      </x:c>
      <x:c r="H141" s="0" t="n">
        <x:v>0</x:v>
      </x:c>
      <x:c r="I141" s="0" t="s">
        <x:v>164</x:v>
      </x:c>
      <x:c r="J141" s="6">
        <x:v>43160</x:v>
      </x:c>
      <x:c r="N141" s="0" t="s">
        <x:v>1649</x:v>
      </x:c>
      <x:c r="O141" s="0" t="n">
        <x:v>320</x:v>
      </x:c>
      <x:c r="S141" s="0" t="s">
        <x:v>144</x:v>
      </x:c>
      <x:c r="T141" s="0" t="n">
        <x:v>1.6</x:v>
      </x:c>
      <x:c r="U141" s="0" t="s">
        <x:v>1472</x:v>
      </x:c>
      <x:c r="W141" s="6">
        <x:v>43164</x:v>
      </x:c>
      <x:c r="Y141" s="0" t="s">
        <x:v>148</x:v>
      </x:c>
      <x:c r="Z141" s="0" t="s">
        <x:v>149</x:v>
      </x:c>
      <x:c r="AA141" s="0" t="s">
        <x:v>1650</x:v>
      </x:c>
      <x:c r="AB141" s="0" t="s">
        <x:v>1628</x:v>
      </x:c>
      <x:c r="AC141" s="0" t="n">
        <x:v>200</x:v>
      </x:c>
      <x:c r="AD141" s="0" t="s">
        <x:v>1475</x:v>
      </x:c>
      <x:c r="AE141" s="0" t="s">
        <x:v>1476</x:v>
      </x:c>
      <x:c r="AF141" s="0" t="s">
        <x:v>154</x:v>
      </x:c>
      <x:c r="AG141" s="0" t="s">
        <x:v>1477</x:v>
      </x:c>
      <x:c r="AH141" s="0" t="n">
        <x:v>9</x:v>
      </x:c>
      <x:c r="AJ141" s="0" t="s">
        <x:v>1629</x:v>
      </x:c>
      <x:c r="AL141" s="0" t="s">
        <x:v>1630</x:v>
      </x:c>
      <x:c r="AO141" s="6">
        <x:v>21556</x:v>
      </x:c>
      <x:c r="AP141" s="6">
        <x:v>42458</x:v>
      </x:c>
      <x:c r="AQ141" s="6">
        <x:v>42471</x:v>
      </x:c>
      <x:c r="AR141" s="0" t="b">
        <x:v>0</x:v>
      </x:c>
      <x:c r="AU141" s="0" t="s">
        <x:v>1631</x:v>
      </x:c>
      <x:c r="AW141" s="0" t="s">
        <x:v>1534</x:v>
      </x:c>
      <x:c r="AX141" s="0" t="n">
        <x:v>2</x:v>
      </x:c>
      <x:c r="AY141" s="0" t="b">
        <x:v>0</x:v>
      </x:c>
      <x:c r="AZ141" s="0" t="s">
        <x:v>1632</x:v>
      </x:c>
      <x:c r="BA141" s="0" t="s">
        <x:v>1633</x:v>
      </x:c>
      <x:c r="BH141" s="0" t="s">
        <x:v>1634</x:v>
      </x:c>
      <x:c r="BJ141" s="0" t="s">
        <x:v>1635</x:v>
      </x:c>
      <x:c r="BP141" s="0" t="s">
        <x:v>1636</x:v>
      </x:c>
      <x:c r="BQ141" s="0" t="s">
        <x:v>163</x:v>
      </x:c>
      <x:c r="BR141" s="0" t="s">
        <x:v>164</x:v>
      </x:c>
      <x:c r="BS141" s="0" t="s">
        <x:v>1487</x:v>
      </x:c>
      <x:c r="BT141" s="0" t="s">
        <x:v>1637</x:v>
      </x:c>
      <x:c r="BU141" s="0" t="s">
        <x:v>1637</x:v>
      </x:c>
      <x:c r="BW141" s="0" t="s">
        <x:v>285</x:v>
      </x:c>
      <x:c r="BX141" s="0" t="s">
        <x:v>1638</x:v>
      </x:c>
      <x:c r="BY141" s="0" t="s">
        <x:v>1639</x:v>
      </x:c>
      <x:c r="CC141" s="0" t="s">
        <x:v>1640</x:v>
      </x:c>
      <x:c r="CD141" s="0" t="s">
        <x:v>1641</x:v>
      </x:c>
      <x:c r="CE141" s="0" t="s">
        <x:v>1636</x:v>
      </x:c>
      <x:c r="CF141" s="0" t="s">
        <x:v>171</x:v>
      </x:c>
      <x:c r="CG141" s="0" t="s">
        <x:v>161</x:v>
      </x:c>
      <x:c r="CH141" s="0" t="s">
        <x:v>979</x:v>
      </x:c>
      <x:c r="CJ141" s="0" t="s">
        <x:v>1642</x:v>
      </x:c>
      <x:c r="CK141" s="0" t="s">
        <x:v>1643</x:v>
      </x:c>
      <x:c r="CL141" s="0" t="s">
        <x:v>1644</x:v>
      </x:c>
      <x:c r="CM141" s="0" t="s">
        <x:v>1494</x:v>
      </x:c>
      <x:c r="CN141" s="0" t="s">
        <x:v>149</x:v>
      </x:c>
      <x:c r="CO141" s="0" t="n">
        <x:v>7</x:v>
      </x:c>
      <x:c r="CR141" s="0" t="s">
        <x:v>1494</x:v>
      </x:c>
      <x:c r="CU141" s="0" t="n">
        <x:v>1</x:v>
      </x:c>
      <x:c r="CV141" s="0" t="n">
        <x:v>0</x:v>
      </x:c>
      <x:c r="CW141" s="0" t="s">
        <x:v>1495</x:v>
      </x:c>
      <x:c r="CY141" s="0" t="s">
        <x:v>1651</x:v>
      </x:c>
      <x:c r="CZ141" s="0" t="b">
        <x:v>1</x:v>
      </x:c>
      <x:c r="DA141" s="0" t="b">
        <x:v>1</x:v>
      </x:c>
      <x:c r="DC141" s="0" t="s">
        <x:v>178</x:v>
      </x:c>
    </x:row>
    <x:row r="142" spans="1:108">
      <x:c r="A142" s="0" t="s">
        <x:v>139</x:v>
      </x:c>
      <x:c r="B142" s="0" t="s">
        <x:v>1626</x:v>
      </x:c>
      <x:c r="C142" s="0" t="s">
        <x:v>200</x:v>
      </x:c>
      <x:c r="D142" s="0" t="s">
        <x:v>1470</x:v>
      </x:c>
      <x:c r="E142" s="0" t="s">
        <x:v>143</x:v>
      </x:c>
      <x:c r="F142" s="0" t="s">
        <x:v>141</x:v>
      </x:c>
      <x:c r="G142" s="0" t="s">
        <x:v>144</x:v>
      </x:c>
      <x:c r="H142" s="0" t="n">
        <x:v>0</x:v>
      </x:c>
      <x:c r="I142" s="0" t="s">
        <x:v>164</x:v>
      </x:c>
      <x:c r="J142" s="6">
        <x:v>43160</x:v>
      </x:c>
      <x:c r="N142" s="0" t="s">
        <x:v>1652</x:v>
      </x:c>
      <x:c r="O142" s="0" t="n">
        <x:v>480</x:v>
      </x:c>
      <x:c r="S142" s="0" t="s">
        <x:v>144</x:v>
      </x:c>
      <x:c r="T142" s="0" t="n">
        <x:v>1.6</x:v>
      </x:c>
      <x:c r="U142" s="0" t="s">
        <x:v>1472</x:v>
      </x:c>
      <x:c r="W142" s="6">
        <x:v>43164</x:v>
      </x:c>
      <x:c r="Y142" s="0" t="s">
        <x:v>148</x:v>
      </x:c>
      <x:c r="Z142" s="0" t="s">
        <x:v>149</x:v>
      </x:c>
      <x:c r="AA142" s="0" t="s">
        <x:v>1653</x:v>
      </x:c>
      <x:c r="AB142" s="0" t="s">
        <x:v>1628</x:v>
      </x:c>
      <x:c r="AC142" s="0" t="n">
        <x:v>300</x:v>
      </x:c>
      <x:c r="AD142" s="0" t="s">
        <x:v>1475</x:v>
      </x:c>
      <x:c r="AE142" s="0" t="s">
        <x:v>1476</x:v>
      </x:c>
      <x:c r="AF142" s="0" t="s">
        <x:v>154</x:v>
      </x:c>
      <x:c r="AG142" s="0" t="s">
        <x:v>1477</x:v>
      </x:c>
      <x:c r="AH142" s="0" t="n">
        <x:v>9</x:v>
      </x:c>
      <x:c r="AJ142" s="0" t="s">
        <x:v>1629</x:v>
      </x:c>
      <x:c r="AL142" s="0" t="s">
        <x:v>1630</x:v>
      </x:c>
      <x:c r="AO142" s="6">
        <x:v>21556</x:v>
      </x:c>
      <x:c r="AP142" s="6">
        <x:v>42458</x:v>
      </x:c>
      <x:c r="AQ142" s="6">
        <x:v>42471</x:v>
      </x:c>
      <x:c r="AR142" s="0" t="b">
        <x:v>0</x:v>
      </x:c>
      <x:c r="AU142" s="0" t="s">
        <x:v>1631</x:v>
      </x:c>
      <x:c r="AW142" s="0" t="s">
        <x:v>1534</x:v>
      </x:c>
      <x:c r="AX142" s="0" t="n">
        <x:v>2</x:v>
      </x:c>
      <x:c r="AY142" s="0" t="b">
        <x:v>0</x:v>
      </x:c>
      <x:c r="AZ142" s="0" t="s">
        <x:v>1632</x:v>
      </x:c>
      <x:c r="BA142" s="0" t="s">
        <x:v>1633</x:v>
      </x:c>
      <x:c r="BH142" s="0" t="s">
        <x:v>1634</x:v>
      </x:c>
      <x:c r="BJ142" s="0" t="s">
        <x:v>1635</x:v>
      </x:c>
      <x:c r="BP142" s="0" t="s">
        <x:v>1636</x:v>
      </x:c>
      <x:c r="BQ142" s="0" t="s">
        <x:v>163</x:v>
      </x:c>
      <x:c r="BR142" s="0" t="s">
        <x:v>164</x:v>
      </x:c>
      <x:c r="BS142" s="0" t="s">
        <x:v>1487</x:v>
      </x:c>
      <x:c r="BT142" s="0" t="s">
        <x:v>1637</x:v>
      </x:c>
      <x:c r="BU142" s="0" t="s">
        <x:v>1637</x:v>
      </x:c>
      <x:c r="BW142" s="0" t="s">
        <x:v>285</x:v>
      </x:c>
      <x:c r="BX142" s="0" t="s">
        <x:v>1638</x:v>
      </x:c>
      <x:c r="BY142" s="0" t="s">
        <x:v>1639</x:v>
      </x:c>
      <x:c r="CC142" s="0" t="s">
        <x:v>1640</x:v>
      </x:c>
      <x:c r="CD142" s="0" t="s">
        <x:v>1641</x:v>
      </x:c>
      <x:c r="CE142" s="0" t="s">
        <x:v>1636</x:v>
      </x:c>
      <x:c r="CF142" s="0" t="s">
        <x:v>171</x:v>
      </x:c>
      <x:c r="CG142" s="0" t="s">
        <x:v>161</x:v>
      </x:c>
      <x:c r="CH142" s="0" t="s">
        <x:v>979</x:v>
      </x:c>
      <x:c r="CJ142" s="0" t="s">
        <x:v>1642</x:v>
      </x:c>
      <x:c r="CK142" s="0" t="s">
        <x:v>1643</x:v>
      </x:c>
      <x:c r="CL142" s="0" t="s">
        <x:v>1644</x:v>
      </x:c>
      <x:c r="CM142" s="0" t="s">
        <x:v>1494</x:v>
      </x:c>
      <x:c r="CN142" s="0" t="s">
        <x:v>149</x:v>
      </x:c>
      <x:c r="CO142" s="0" t="n">
        <x:v>7</x:v>
      </x:c>
      <x:c r="CR142" s="0" t="s">
        <x:v>1494</x:v>
      </x:c>
      <x:c r="CU142" s="0" t="n">
        <x:v>1</x:v>
      </x:c>
      <x:c r="CV142" s="0" t="n">
        <x:v>0</x:v>
      </x:c>
      <x:c r="CW142" s="0" t="s">
        <x:v>1495</x:v>
      </x:c>
      <x:c r="CY142" s="0" t="s">
        <x:v>1654</x:v>
      </x:c>
      <x:c r="CZ142" s="0" t="b">
        <x:v>1</x:v>
      </x:c>
      <x:c r="DA142" s="0" t="b">
        <x:v>0</x:v>
      </x:c>
      <x:c r="DC142" s="0" t="s">
        <x:v>178</x:v>
      </x:c>
    </x:row>
    <x:row r="143" spans="1:108">
      <x:c r="A143" s="0" t="s">
        <x:v>139</x:v>
      </x:c>
      <x:c r="B143" s="0" t="s">
        <x:v>1626</x:v>
      </x:c>
      <x:c r="C143" s="0" t="s">
        <x:v>200</x:v>
      </x:c>
      <x:c r="D143" s="0" t="s">
        <x:v>1470</x:v>
      </x:c>
      <x:c r="E143" s="0" t="s">
        <x:v>143</x:v>
      </x:c>
      <x:c r="F143" s="0" t="s">
        <x:v>141</x:v>
      </x:c>
      <x:c r="G143" s="0" t="s">
        <x:v>1497</x:v>
      </x:c>
      <x:c r="H143" s="0" t="n">
        <x:v>0</x:v>
      </x:c>
      <x:c r="I143" s="0" t="s">
        <x:v>164</x:v>
      </x:c>
      <x:c r="J143" s="6">
        <x:v>43160</x:v>
      </x:c>
      <x:c r="N143" s="0" t="s">
        <x:v>1471</x:v>
      </x:c>
      <x:c r="O143" s="0" t="n">
        <x:v>12729.99</x:v>
      </x:c>
      <x:c r="S143" s="0" t="s">
        <x:v>144</x:v>
      </x:c>
      <x:c r="T143" s="0" t="n">
        <x:v>1.6</x:v>
      </x:c>
      <x:c r="U143" s="0" t="s">
        <x:v>1472</x:v>
      </x:c>
      <x:c r="W143" s="6">
        <x:v>43164</x:v>
      </x:c>
      <x:c r="Y143" s="0" t="s">
        <x:v>148</x:v>
      </x:c>
      <x:c r="Z143" s="0" t="s">
        <x:v>149</x:v>
      </x:c>
      <x:c r="AA143" s="0" t="s">
        <x:v>1655</x:v>
      </x:c>
      <x:c r="AB143" s="0" t="s">
        <x:v>1628</x:v>
      </x:c>
      <x:c r="AC143" s="0" t="n">
        <x:v>7950</x:v>
      </x:c>
      <x:c r="AD143" s="0" t="s">
        <x:v>1475</x:v>
      </x:c>
      <x:c r="AE143" s="0" t="s">
        <x:v>1476</x:v>
      </x:c>
      <x:c r="AF143" s="0" t="s">
        <x:v>154</x:v>
      </x:c>
      <x:c r="AG143" s="0" t="s">
        <x:v>1477</x:v>
      </x:c>
      <x:c r="AH143" s="0" t="n">
        <x:v>9</x:v>
      </x:c>
      <x:c r="AJ143" s="0" t="s">
        <x:v>1629</x:v>
      </x:c>
      <x:c r="AL143" s="0" t="s">
        <x:v>1630</x:v>
      </x:c>
      <x:c r="AO143" s="6">
        <x:v>21556</x:v>
      </x:c>
      <x:c r="AP143" s="6">
        <x:v>42458</x:v>
      </x:c>
      <x:c r="AQ143" s="6">
        <x:v>42471</x:v>
      </x:c>
      <x:c r="AR143" s="0" t="b">
        <x:v>0</x:v>
      </x:c>
      <x:c r="AU143" s="0" t="s">
        <x:v>1631</x:v>
      </x:c>
      <x:c r="AW143" s="0" t="s">
        <x:v>1534</x:v>
      </x:c>
      <x:c r="AX143" s="0" t="n">
        <x:v>2</x:v>
      </x:c>
      <x:c r="AY143" s="0" t="b">
        <x:v>0</x:v>
      </x:c>
      <x:c r="AZ143" s="0" t="s">
        <x:v>1632</x:v>
      </x:c>
      <x:c r="BA143" s="0" t="s">
        <x:v>1633</x:v>
      </x:c>
      <x:c r="BH143" s="0" t="s">
        <x:v>1634</x:v>
      </x:c>
      <x:c r="BJ143" s="0" t="s">
        <x:v>1635</x:v>
      </x:c>
      <x:c r="BP143" s="0" t="s">
        <x:v>1636</x:v>
      </x:c>
      <x:c r="BQ143" s="0" t="s">
        <x:v>163</x:v>
      </x:c>
      <x:c r="BR143" s="0" t="s">
        <x:v>164</x:v>
      </x:c>
      <x:c r="BS143" s="0" t="s">
        <x:v>1487</x:v>
      </x:c>
      <x:c r="BT143" s="0" t="s">
        <x:v>1637</x:v>
      </x:c>
      <x:c r="BU143" s="0" t="s">
        <x:v>1637</x:v>
      </x:c>
      <x:c r="BW143" s="0" t="s">
        <x:v>285</x:v>
      </x:c>
      <x:c r="BX143" s="0" t="s">
        <x:v>1638</x:v>
      </x:c>
      <x:c r="BY143" s="0" t="s">
        <x:v>1639</x:v>
      </x:c>
      <x:c r="CC143" s="0" t="s">
        <x:v>1640</x:v>
      </x:c>
      <x:c r="CD143" s="0" t="s">
        <x:v>1641</x:v>
      </x:c>
      <x:c r="CE143" s="0" t="s">
        <x:v>1636</x:v>
      </x:c>
      <x:c r="CF143" s="0" t="s">
        <x:v>171</x:v>
      </x:c>
      <x:c r="CG143" s="0" t="s">
        <x:v>161</x:v>
      </x:c>
      <x:c r="CH143" s="0" t="s">
        <x:v>979</x:v>
      </x:c>
      <x:c r="CJ143" s="0" t="s">
        <x:v>1642</x:v>
      </x:c>
      <x:c r="CK143" s="0" t="s">
        <x:v>1643</x:v>
      </x:c>
      <x:c r="CL143" s="0" t="s">
        <x:v>1644</x:v>
      </x:c>
      <x:c r="CM143" s="0" t="s">
        <x:v>1494</x:v>
      </x:c>
      <x:c r="CN143" s="0" t="s">
        <x:v>149</x:v>
      </x:c>
      <x:c r="CO143" s="0" t="n">
        <x:v>7</x:v>
      </x:c>
      <x:c r="CR143" s="0" t="s">
        <x:v>1494</x:v>
      </x:c>
      <x:c r="CU143" s="0" t="n">
        <x:v>1</x:v>
      </x:c>
      <x:c r="CV143" s="0" t="n">
        <x:v>0</x:v>
      </x:c>
      <x:c r="CW143" s="0" t="s">
        <x:v>1495</x:v>
      </x:c>
      <x:c r="CY143" s="0" t="s">
        <x:v>1656</x:v>
      </x:c>
      <x:c r="CZ143" s="0" t="b">
        <x:v>1</x:v>
      </x:c>
      <x:c r="DA143" s="0" t="b">
        <x:v>0</x:v>
      </x:c>
      <x:c r="DC143" s="0" t="s">
        <x:v>178</x:v>
      </x:c>
    </x:row>
    <x:row r="144" spans="1:108">
      <x:c r="A144" s="0" t="s">
        <x:v>139</x:v>
      </x:c>
      <x:c r="B144" s="0" t="s">
        <x:v>1657</x:v>
      </x:c>
      <x:c r="C144" s="0" t="s">
        <x:v>200</x:v>
      </x:c>
      <x:c r="D144" s="0" t="s">
        <x:v>1470</x:v>
      </x:c>
      <x:c r="E144" s="0" t="s">
        <x:v>143</x:v>
      </x:c>
      <x:c r="F144" s="0" t="s">
        <x:v>141</x:v>
      </x:c>
      <x:c r="G144" s="0" t="s">
        <x:v>1502</x:v>
      </x:c>
      <x:c r="H144" s="0" t="n">
        <x:v>0</x:v>
      </x:c>
      <x:c r="I144" s="0" t="s">
        <x:v>164</x:v>
      </x:c>
      <x:c r="J144" s="6">
        <x:v>43160</x:v>
      </x:c>
      <x:c r="N144" s="0" t="s">
        <x:v>1471</x:v>
      </x:c>
      <x:c r="O144" s="0" t="n">
        <x:v>802</x:v>
      </x:c>
      <x:c r="S144" s="0" t="s">
        <x:v>144</x:v>
      </x:c>
      <x:c r="T144" s="0" t="n">
        <x:v>1.59</x:v>
      </x:c>
      <x:c r="U144" s="0" t="s">
        <x:v>1472</x:v>
      </x:c>
      <x:c r="W144" s="6">
        <x:v>43164</x:v>
      </x:c>
      <x:c r="Y144" s="0" t="s">
        <x:v>148</x:v>
      </x:c>
      <x:c r="Z144" s="0" t="s">
        <x:v>149</x:v>
      </x:c>
      <x:c r="AA144" s="0" t="s">
        <x:v>1658</x:v>
      </x:c>
      <x:c r="AB144" s="0" t="s">
        <x:v>1659</x:v>
      </x:c>
      <x:c r="AC144" s="0" t="n">
        <x:v>500</x:v>
      </x:c>
      <x:c r="AD144" s="0" t="s">
        <x:v>1475</x:v>
      </x:c>
      <x:c r="AE144" s="0" t="s">
        <x:v>1476</x:v>
      </x:c>
      <x:c r="AF144" s="0" t="s">
        <x:v>154</x:v>
      </x:c>
      <x:c r="AG144" s="0" t="s">
        <x:v>1477</x:v>
      </x:c>
      <x:c r="AH144" s="0" t="n">
        <x:v>9</x:v>
      </x:c>
      <x:c r="AJ144" s="0" t="s">
        <x:v>1660</x:v>
      </x:c>
      <x:c r="AL144" s="0" t="s">
        <x:v>1661</x:v>
      </x:c>
      <x:c r="AO144" s="6">
        <x:v>28912</x:v>
      </x:c>
      <x:c r="AP144" s="6">
        <x:v>42459</x:v>
      </x:c>
      <x:c r="AQ144" s="6">
        <x:v>43161</x:v>
      </x:c>
      <x:c r="AR144" s="0" t="b">
        <x:v>0</x:v>
      </x:c>
      <x:c r="AU144" s="0" t="s">
        <x:v>1662</x:v>
      </x:c>
      <x:c r="AW144" s="0" t="s">
        <x:v>1481</x:v>
      </x:c>
      <x:c r="AX144" s="0" t="n">
        <x:v>2</x:v>
      </x:c>
      <x:c r="AY144" s="0" t="b">
        <x:v>0</x:v>
      </x:c>
      <x:c r="AZ144" s="0" t="s">
        <x:v>1663</x:v>
      </x:c>
      <x:c r="BA144" s="0" t="s">
        <x:v>1664</x:v>
      </x:c>
      <x:c r="BH144" s="0" t="s">
        <x:v>1665</x:v>
      </x:c>
      <x:c r="BJ144" s="0" t="s">
        <x:v>1666</x:v>
      </x:c>
      <x:c r="BP144" s="0" t="s">
        <x:v>1667</x:v>
      </x:c>
      <x:c r="BQ144" s="0" t="s">
        <x:v>163</x:v>
      </x:c>
      <x:c r="BR144" s="0" t="s">
        <x:v>164</x:v>
      </x:c>
      <x:c r="BS144" s="0" t="s">
        <x:v>1487</x:v>
      </x:c>
      <x:c r="BT144" s="0" t="s">
        <x:v>1668</x:v>
      </x:c>
      <x:c r="BU144" s="0" t="s">
        <x:v>1668</x:v>
      </x:c>
      <x:c r="BW144" s="0" t="s">
        <x:v>285</x:v>
      </x:c>
      <x:c r="BX144" s="0" t="s">
        <x:v>1669</x:v>
      </x:c>
      <x:c r="BY144" s="0" t="s">
        <x:v>1670</x:v>
      </x:c>
      <x:c r="CC144" s="0" t="s">
        <x:v>1663</x:v>
      </x:c>
      <x:c r="CD144" s="0" t="s">
        <x:v>1664</x:v>
      </x:c>
      <x:c r="CE144" s="0" t="s">
        <x:v>1667</x:v>
      </x:c>
      <x:c r="CF144" s="0" t="s">
        <x:v>171</x:v>
      </x:c>
      <x:c r="CG144" s="0" t="s">
        <x:v>213</x:v>
      </x:c>
      <x:c r="CH144" s="0" t="s">
        <x:v>1671</x:v>
      </x:c>
      <x:c r="CK144" s="0" t="s">
        <x:v>1672</x:v>
      </x:c>
      <x:c r="CL144" s="0" t="s">
        <x:v>1673</x:v>
      </x:c>
      <x:c r="CM144" s="0" t="s">
        <x:v>1494</x:v>
      </x:c>
      <x:c r="CN144" s="0" t="s">
        <x:v>149</x:v>
      </x:c>
      <x:c r="CO144" s="0" t="n">
        <x:v>7</x:v>
      </x:c>
      <x:c r="CR144" s="0" t="s">
        <x:v>1494</x:v>
      </x:c>
      <x:c r="CU144" s="0" t="n">
        <x:v>1</x:v>
      </x:c>
      <x:c r="CV144" s="0" t="n">
        <x:v>0</x:v>
      </x:c>
      <x:c r="CW144" s="0" t="s">
        <x:v>1495</x:v>
      </x:c>
      <x:c r="CY144" s="0" t="s">
        <x:v>1674</x:v>
      </x:c>
      <x:c r="CZ144" s="0" t="b">
        <x:v>1</x:v>
      </x:c>
      <x:c r="DA144" s="0" t="b">
        <x:v>1</x:v>
      </x:c>
      <x:c r="DC144" s="0" t="s">
        <x:v>178</x:v>
      </x:c>
    </x:row>
    <x:row r="145" spans="1:108">
      <x:c r="A145" s="0" t="s">
        <x:v>139</x:v>
      </x:c>
      <x:c r="B145" s="0" t="s">
        <x:v>1657</x:v>
      </x:c>
      <x:c r="C145" s="0" t="s">
        <x:v>200</x:v>
      </x:c>
      <x:c r="D145" s="0" t="s">
        <x:v>1470</x:v>
      </x:c>
      <x:c r="E145" s="0" t="s">
        <x:v>143</x:v>
      </x:c>
      <x:c r="F145" s="0" t="s">
        <x:v>141</x:v>
      </x:c>
      <x:c r="G145" s="0" t="s">
        <x:v>1502</x:v>
      </x:c>
      <x:c r="H145" s="0" t="n">
        <x:v>0</x:v>
      </x:c>
      <x:c r="I145" s="0" t="s">
        <x:v>164</x:v>
      </x:c>
      <x:c r="J145" s="6">
        <x:v>43160</x:v>
      </x:c>
      <x:c r="N145" s="0" t="s">
        <x:v>1471</x:v>
      </x:c>
      <x:c r="O145" s="0" t="n">
        <x:v>1113</x:v>
      </x:c>
      <x:c r="S145" s="0" t="s">
        <x:v>144</x:v>
      </x:c>
      <x:c r="T145" s="0" t="n">
        <x:v>1.58</x:v>
      </x:c>
      <x:c r="U145" s="0" t="s">
        <x:v>1472</x:v>
      </x:c>
      <x:c r="W145" s="6">
        <x:v>43164</x:v>
      </x:c>
      <x:c r="Y145" s="0" t="s">
        <x:v>148</x:v>
      </x:c>
      <x:c r="Z145" s="0" t="s">
        <x:v>149</x:v>
      </x:c>
      <x:c r="AA145" s="0" t="s">
        <x:v>1675</x:v>
      </x:c>
      <x:c r="AB145" s="0" t="s">
        <x:v>1676</x:v>
      </x:c>
      <x:c r="AC145" s="0" t="n">
        <x:v>700</x:v>
      </x:c>
      <x:c r="AD145" s="0" t="s">
        <x:v>1475</x:v>
      </x:c>
      <x:c r="AE145" s="0" t="s">
        <x:v>1476</x:v>
      </x:c>
      <x:c r="AF145" s="0" t="s">
        <x:v>154</x:v>
      </x:c>
      <x:c r="AG145" s="0" t="s">
        <x:v>1477</x:v>
      </x:c>
      <x:c r="AH145" s="0" t="n">
        <x:v>9</x:v>
      </x:c>
      <x:c r="AJ145" s="0" t="s">
        <x:v>1660</x:v>
      </x:c>
      <x:c r="AL145" s="0" t="s">
        <x:v>1661</x:v>
      </x:c>
      <x:c r="AO145" s="6">
        <x:v>28912</x:v>
      </x:c>
      <x:c r="AP145" s="6">
        <x:v>42459</x:v>
      </x:c>
      <x:c r="AQ145" s="6">
        <x:v>43161</x:v>
      </x:c>
      <x:c r="AR145" s="0" t="b">
        <x:v>0</x:v>
      </x:c>
      <x:c r="AU145" s="0" t="s">
        <x:v>1662</x:v>
      </x:c>
      <x:c r="AW145" s="0" t="s">
        <x:v>1481</x:v>
      </x:c>
      <x:c r="AX145" s="0" t="n">
        <x:v>2</x:v>
      </x:c>
      <x:c r="AY145" s="0" t="b">
        <x:v>0</x:v>
      </x:c>
      <x:c r="AZ145" s="0" t="s">
        <x:v>1663</x:v>
      </x:c>
      <x:c r="BA145" s="0" t="s">
        <x:v>1664</x:v>
      </x:c>
      <x:c r="BH145" s="0" t="s">
        <x:v>1665</x:v>
      </x:c>
      <x:c r="BJ145" s="0" t="s">
        <x:v>1666</x:v>
      </x:c>
      <x:c r="BP145" s="0" t="s">
        <x:v>1667</x:v>
      </x:c>
      <x:c r="BQ145" s="0" t="s">
        <x:v>163</x:v>
      </x:c>
      <x:c r="BR145" s="0" t="s">
        <x:v>164</x:v>
      </x:c>
      <x:c r="BS145" s="0" t="s">
        <x:v>1487</x:v>
      </x:c>
      <x:c r="BT145" s="0" t="s">
        <x:v>1668</x:v>
      </x:c>
      <x:c r="BU145" s="0" t="s">
        <x:v>1668</x:v>
      </x:c>
      <x:c r="BW145" s="0" t="s">
        <x:v>285</x:v>
      </x:c>
      <x:c r="BX145" s="0" t="s">
        <x:v>1669</x:v>
      </x:c>
      <x:c r="BY145" s="0" t="s">
        <x:v>1670</x:v>
      </x:c>
      <x:c r="CC145" s="0" t="s">
        <x:v>1663</x:v>
      </x:c>
      <x:c r="CD145" s="0" t="s">
        <x:v>1664</x:v>
      </x:c>
      <x:c r="CE145" s="0" t="s">
        <x:v>1667</x:v>
      </x:c>
      <x:c r="CF145" s="0" t="s">
        <x:v>171</x:v>
      </x:c>
      <x:c r="CG145" s="0" t="s">
        <x:v>213</x:v>
      </x:c>
      <x:c r="CH145" s="0" t="s">
        <x:v>1671</x:v>
      </x:c>
      <x:c r="CK145" s="0" t="s">
        <x:v>1672</x:v>
      </x:c>
      <x:c r="CL145" s="0" t="s">
        <x:v>1673</x:v>
      </x:c>
      <x:c r="CM145" s="0" t="s">
        <x:v>1494</x:v>
      </x:c>
      <x:c r="CN145" s="0" t="s">
        <x:v>149</x:v>
      </x:c>
      <x:c r="CO145" s="0" t="n">
        <x:v>7</x:v>
      </x:c>
      <x:c r="CR145" s="0" t="s">
        <x:v>1494</x:v>
      </x:c>
      <x:c r="CU145" s="0" t="n">
        <x:v>1</x:v>
      </x:c>
      <x:c r="CV145" s="0" t="n">
        <x:v>0</x:v>
      </x:c>
      <x:c r="CW145" s="0" t="s">
        <x:v>1495</x:v>
      </x:c>
      <x:c r="CY145" s="0" t="s">
        <x:v>1677</x:v>
      </x:c>
      <x:c r="CZ145" s="0" t="b">
        <x:v>1</x:v>
      </x:c>
      <x:c r="DA145" s="0" t="b">
        <x:v>1</x:v>
      </x:c>
      <x:c r="DC145" s="0" t="s">
        <x:v>178</x:v>
      </x:c>
    </x:row>
    <x:row r="146" spans="1:108">
      <x:c r="A146" s="0" t="s">
        <x:v>139</x:v>
      </x:c>
      <x:c r="B146" s="0" t="s">
        <x:v>1657</x:v>
      </x:c>
      <x:c r="C146" s="0" t="s">
        <x:v>200</x:v>
      </x:c>
      <x:c r="D146" s="0" t="s">
        <x:v>1470</x:v>
      </x:c>
      <x:c r="E146" s="0" t="s">
        <x:v>179</x:v>
      </x:c>
      <x:c r="F146" s="0" t="s">
        <x:v>141</x:v>
      </x:c>
      <x:c r="G146" s="0" t="s">
        <x:v>144</x:v>
      </x:c>
      <x:c r="H146" s="0" t="n">
        <x:v>0</x:v>
      </x:c>
      <x:c r="I146" s="0" t="s">
        <x:v>164</x:v>
      </x:c>
      <x:c r="J146" s="6">
        <x:v>43160</x:v>
      </x:c>
      <x:c r="N146" s="0" t="s">
        <x:v>200</x:v>
      </x:c>
      <x:c r="O146" s="0" t="n">
        <x:v>159</x:v>
      </x:c>
      <x:c r="S146" s="0" t="s">
        <x:v>144</x:v>
      </x:c>
      <x:c r="T146" s="0" t="n">
        <x:v>1.59</x:v>
      </x:c>
      <x:c r="U146" s="0" t="s">
        <x:v>1472</x:v>
      </x:c>
      <x:c r="W146" s="6">
        <x:v>43164</x:v>
      </x:c>
      <x:c r="Y146" s="0" t="s">
        <x:v>148</x:v>
      </x:c>
      <x:c r="Z146" s="0" t="s">
        <x:v>149</x:v>
      </x:c>
      <x:c r="AA146" s="0" t="s">
        <x:v>1678</x:v>
      </x:c>
      <x:c r="AB146" s="0" t="s">
        <x:v>1679</x:v>
      </x:c>
      <x:c r="AC146" s="0" t="n">
        <x:v>100</x:v>
      </x:c>
      <x:c r="AD146" s="0" t="s">
        <x:v>1475</x:v>
      </x:c>
      <x:c r="AE146" s="0" t="s">
        <x:v>1476</x:v>
      </x:c>
      <x:c r="AF146" s="0" t="s">
        <x:v>154</x:v>
      </x:c>
      <x:c r="AG146" s="0" t="s">
        <x:v>1477</x:v>
      </x:c>
      <x:c r="AH146" s="0" t="n">
        <x:v>9</x:v>
      </x:c>
      <x:c r="AJ146" s="0" t="s">
        <x:v>1660</x:v>
      </x:c>
      <x:c r="AL146" s="0" t="s">
        <x:v>1661</x:v>
      </x:c>
      <x:c r="AO146" s="6">
        <x:v>28912</x:v>
      </x:c>
      <x:c r="AP146" s="6">
        <x:v>42459</x:v>
      </x:c>
      <x:c r="AQ146" s="6">
        <x:v>43161</x:v>
      </x:c>
      <x:c r="AR146" s="0" t="b">
        <x:v>0</x:v>
      </x:c>
      <x:c r="AU146" s="0" t="s">
        <x:v>1662</x:v>
      </x:c>
      <x:c r="AW146" s="0" t="s">
        <x:v>1481</x:v>
      </x:c>
      <x:c r="AX146" s="0" t="n">
        <x:v>2</x:v>
      </x:c>
      <x:c r="AY146" s="0" t="b">
        <x:v>0</x:v>
      </x:c>
      <x:c r="AZ146" s="0" t="s">
        <x:v>1663</x:v>
      </x:c>
      <x:c r="BA146" s="0" t="s">
        <x:v>1664</x:v>
      </x:c>
      <x:c r="BH146" s="0" t="s">
        <x:v>1665</x:v>
      </x:c>
      <x:c r="BJ146" s="0" t="s">
        <x:v>1666</x:v>
      </x:c>
      <x:c r="BP146" s="0" t="s">
        <x:v>1667</x:v>
      </x:c>
      <x:c r="BQ146" s="0" t="s">
        <x:v>163</x:v>
      </x:c>
      <x:c r="BR146" s="0" t="s">
        <x:v>164</x:v>
      </x:c>
      <x:c r="BS146" s="0" t="s">
        <x:v>1487</x:v>
      </x:c>
      <x:c r="BT146" s="0" t="s">
        <x:v>1668</x:v>
      </x:c>
      <x:c r="BU146" s="0" t="s">
        <x:v>1668</x:v>
      </x:c>
      <x:c r="BW146" s="0" t="s">
        <x:v>285</x:v>
      </x:c>
      <x:c r="BX146" s="0" t="s">
        <x:v>1669</x:v>
      </x:c>
      <x:c r="BY146" s="0" t="s">
        <x:v>1670</x:v>
      </x:c>
      <x:c r="CC146" s="0" t="s">
        <x:v>1663</x:v>
      </x:c>
      <x:c r="CD146" s="0" t="s">
        <x:v>1664</x:v>
      </x:c>
      <x:c r="CE146" s="0" t="s">
        <x:v>1667</x:v>
      </x:c>
      <x:c r="CF146" s="0" t="s">
        <x:v>171</x:v>
      </x:c>
      <x:c r="CG146" s="0" t="s">
        <x:v>213</x:v>
      </x:c>
      <x:c r="CH146" s="0" t="s">
        <x:v>1671</x:v>
      </x:c>
      <x:c r="CK146" s="0" t="s">
        <x:v>1672</x:v>
      </x:c>
      <x:c r="CL146" s="0" t="s">
        <x:v>1673</x:v>
      </x:c>
      <x:c r="CM146" s="0" t="s">
        <x:v>1494</x:v>
      </x:c>
      <x:c r="CN146" s="0" t="s">
        <x:v>149</x:v>
      </x:c>
      <x:c r="CO146" s="0" t="n">
        <x:v>7</x:v>
      </x:c>
      <x:c r="CR146" s="0" t="s">
        <x:v>1494</x:v>
      </x:c>
      <x:c r="CU146" s="0" t="n">
        <x:v>1</x:v>
      </x:c>
      <x:c r="CV146" s="0" t="n">
        <x:v>0</x:v>
      </x:c>
      <x:c r="CW146" s="0" t="s">
        <x:v>1495</x:v>
      </x:c>
      <x:c r="CY146" s="0" t="s">
        <x:v>1680</x:v>
      </x:c>
      <x:c r="CZ146" s="0" t="b">
        <x:v>1</x:v>
      </x:c>
      <x:c r="DA146" s="0" t="b">
        <x:v>1</x:v>
      </x:c>
      <x:c r="DC146" s="0" t="s">
        <x:v>178</x:v>
      </x:c>
    </x:row>
    <x:row r="147" spans="1:108">
      <x:c r="A147" s="0" t="s">
        <x:v>139</x:v>
      </x:c>
      <x:c r="B147" s="0" t="s">
        <x:v>1657</x:v>
      </x:c>
      <x:c r="C147" s="0" t="s">
        <x:v>200</x:v>
      </x:c>
      <x:c r="D147" s="0" t="s">
        <x:v>1470</x:v>
      </x:c>
      <x:c r="E147" s="0" t="s">
        <x:v>179</x:v>
      </x:c>
      <x:c r="F147" s="0" t="s">
        <x:v>141</x:v>
      </x:c>
      <x:c r="G147" s="0" t="s">
        <x:v>1502</x:v>
      </x:c>
      <x:c r="H147" s="0" t="n">
        <x:v>0</x:v>
      </x:c>
      <x:c r="I147" s="0" t="s">
        <x:v>164</x:v>
      </x:c>
      <x:c r="J147" s="6">
        <x:v>43160</x:v>
      </x:c>
      <x:c r="N147" s="0" t="s">
        <x:v>1471</x:v>
      </x:c>
      <x:c r="O147" s="0" t="n">
        <x:v>629</x:v>
      </x:c>
      <x:c r="S147" s="0" t="s">
        <x:v>144</x:v>
      </x:c>
      <x:c r="T147" s="0" t="n">
        <x:v>1.59</x:v>
      </x:c>
      <x:c r="U147" s="0" t="s">
        <x:v>1472</x:v>
      </x:c>
      <x:c r="W147" s="6">
        <x:v>43164</x:v>
      </x:c>
      <x:c r="Y147" s="0" t="s">
        <x:v>148</x:v>
      </x:c>
      <x:c r="Z147" s="0" t="s">
        <x:v>149</x:v>
      </x:c>
      <x:c r="AA147" s="0" t="s">
        <x:v>1681</x:v>
      </x:c>
      <x:c r="AB147" s="0" t="s">
        <x:v>1682</x:v>
      </x:c>
      <x:c r="AC147" s="0" t="n">
        <x:v>400</x:v>
      </x:c>
      <x:c r="AD147" s="0" t="s">
        <x:v>1475</x:v>
      </x:c>
      <x:c r="AE147" s="0" t="s">
        <x:v>1476</x:v>
      </x:c>
      <x:c r="AF147" s="0" t="s">
        <x:v>154</x:v>
      </x:c>
      <x:c r="AG147" s="0" t="s">
        <x:v>1477</x:v>
      </x:c>
      <x:c r="AH147" s="0" t="n">
        <x:v>9</x:v>
      </x:c>
      <x:c r="AJ147" s="0" t="s">
        <x:v>1660</x:v>
      </x:c>
      <x:c r="AL147" s="0" t="s">
        <x:v>1661</x:v>
      </x:c>
      <x:c r="AO147" s="6">
        <x:v>28912</x:v>
      </x:c>
      <x:c r="AP147" s="6">
        <x:v>42459</x:v>
      </x:c>
      <x:c r="AQ147" s="6">
        <x:v>43161</x:v>
      </x:c>
      <x:c r="AR147" s="0" t="b">
        <x:v>0</x:v>
      </x:c>
      <x:c r="AU147" s="0" t="s">
        <x:v>1662</x:v>
      </x:c>
      <x:c r="AW147" s="0" t="s">
        <x:v>1481</x:v>
      </x:c>
      <x:c r="AX147" s="0" t="n">
        <x:v>2</x:v>
      </x:c>
      <x:c r="AY147" s="0" t="b">
        <x:v>0</x:v>
      </x:c>
      <x:c r="AZ147" s="0" t="s">
        <x:v>1663</x:v>
      </x:c>
      <x:c r="BA147" s="0" t="s">
        <x:v>1664</x:v>
      </x:c>
      <x:c r="BH147" s="0" t="s">
        <x:v>1665</x:v>
      </x:c>
      <x:c r="BJ147" s="0" t="s">
        <x:v>1666</x:v>
      </x:c>
      <x:c r="BP147" s="0" t="s">
        <x:v>1667</x:v>
      </x:c>
      <x:c r="BQ147" s="0" t="s">
        <x:v>163</x:v>
      </x:c>
      <x:c r="BR147" s="0" t="s">
        <x:v>164</x:v>
      </x:c>
      <x:c r="BS147" s="0" t="s">
        <x:v>1487</x:v>
      </x:c>
      <x:c r="BT147" s="0" t="s">
        <x:v>1668</x:v>
      </x:c>
      <x:c r="BU147" s="0" t="s">
        <x:v>1668</x:v>
      </x:c>
      <x:c r="BW147" s="0" t="s">
        <x:v>285</x:v>
      </x:c>
      <x:c r="BX147" s="0" t="s">
        <x:v>1669</x:v>
      </x:c>
      <x:c r="BY147" s="0" t="s">
        <x:v>1670</x:v>
      </x:c>
      <x:c r="CC147" s="0" t="s">
        <x:v>1663</x:v>
      </x:c>
      <x:c r="CD147" s="0" t="s">
        <x:v>1664</x:v>
      </x:c>
      <x:c r="CE147" s="0" t="s">
        <x:v>1667</x:v>
      </x:c>
      <x:c r="CF147" s="0" t="s">
        <x:v>171</x:v>
      </x:c>
      <x:c r="CG147" s="0" t="s">
        <x:v>213</x:v>
      </x:c>
      <x:c r="CH147" s="0" t="s">
        <x:v>1671</x:v>
      </x:c>
      <x:c r="CK147" s="0" t="s">
        <x:v>1672</x:v>
      </x:c>
      <x:c r="CL147" s="0" t="s">
        <x:v>1673</x:v>
      </x:c>
      <x:c r="CM147" s="0" t="s">
        <x:v>1494</x:v>
      </x:c>
      <x:c r="CN147" s="0" t="s">
        <x:v>149</x:v>
      </x:c>
      <x:c r="CO147" s="0" t="n">
        <x:v>7</x:v>
      </x:c>
      <x:c r="CR147" s="0" t="s">
        <x:v>1494</x:v>
      </x:c>
      <x:c r="CU147" s="0" t="n">
        <x:v>1</x:v>
      </x:c>
      <x:c r="CV147" s="0" t="n">
        <x:v>0</x:v>
      </x:c>
      <x:c r="CW147" s="0" t="s">
        <x:v>1495</x:v>
      </x:c>
      <x:c r="CY147" s="0" t="s">
        <x:v>1683</x:v>
      </x:c>
      <x:c r="CZ147" s="0" t="b">
        <x:v>1</x:v>
      </x:c>
      <x:c r="DA147" s="0" t="b">
        <x:v>1</x:v>
      </x:c>
      <x:c r="DC147" s="0" t="s">
        <x:v>178</x:v>
      </x:c>
    </x:row>
    <x:row r="148" spans="1:108">
      <x:c r="A148" s="0" t="s">
        <x:v>139</x:v>
      </x:c>
      <x:c r="B148" s="0" t="s">
        <x:v>1657</x:v>
      </x:c>
      <x:c r="C148" s="0" t="s">
        <x:v>200</x:v>
      </x:c>
      <x:c r="D148" s="0" t="s">
        <x:v>1470</x:v>
      </x:c>
      <x:c r="E148" s="0" t="s">
        <x:v>179</x:v>
      </x:c>
      <x:c r="F148" s="0" t="s">
        <x:v>141</x:v>
      </x:c>
      <x:c r="G148" s="0" t="s">
        <x:v>1502</x:v>
      </x:c>
      <x:c r="H148" s="0" t="n">
        <x:v>0</x:v>
      </x:c>
      <x:c r="I148" s="0" t="s">
        <x:v>164</x:v>
      </x:c>
      <x:c r="J148" s="6">
        <x:v>43160</x:v>
      </x:c>
      <x:c r="N148" s="0" t="s">
        <x:v>1471</x:v>
      </x:c>
      <x:c r="O148" s="0" t="n">
        <x:v>813</x:v>
      </x:c>
      <x:c r="S148" s="0" t="s">
        <x:v>144</x:v>
      </x:c>
      <x:c r="T148" s="0" t="n">
        <x:v>1.64</x:v>
      </x:c>
      <x:c r="U148" s="0" t="s">
        <x:v>1472</x:v>
      </x:c>
      <x:c r="W148" s="6">
        <x:v>43164</x:v>
      </x:c>
      <x:c r="Y148" s="0" t="s">
        <x:v>148</x:v>
      </x:c>
      <x:c r="Z148" s="0" t="s">
        <x:v>149</x:v>
      </x:c>
      <x:c r="AA148" s="0" t="s">
        <x:v>1684</x:v>
      </x:c>
      <x:c r="AB148" s="0" t="s">
        <x:v>1685</x:v>
      </x:c>
      <x:c r="AC148" s="0" t="n">
        <x:v>500</x:v>
      </x:c>
      <x:c r="AD148" s="0" t="s">
        <x:v>1475</x:v>
      </x:c>
      <x:c r="AE148" s="0" t="s">
        <x:v>1476</x:v>
      </x:c>
      <x:c r="AF148" s="0" t="s">
        <x:v>154</x:v>
      </x:c>
      <x:c r="AG148" s="0" t="s">
        <x:v>1477</x:v>
      </x:c>
      <x:c r="AH148" s="0" t="n">
        <x:v>9</x:v>
      </x:c>
      <x:c r="AJ148" s="0" t="s">
        <x:v>1660</x:v>
      </x:c>
      <x:c r="AL148" s="0" t="s">
        <x:v>1661</x:v>
      </x:c>
      <x:c r="AO148" s="6">
        <x:v>28912</x:v>
      </x:c>
      <x:c r="AP148" s="6">
        <x:v>42459</x:v>
      </x:c>
      <x:c r="AQ148" s="6">
        <x:v>43161</x:v>
      </x:c>
      <x:c r="AR148" s="0" t="b">
        <x:v>0</x:v>
      </x:c>
      <x:c r="AU148" s="0" t="s">
        <x:v>1662</x:v>
      </x:c>
      <x:c r="AW148" s="0" t="s">
        <x:v>1481</x:v>
      </x:c>
      <x:c r="AX148" s="0" t="n">
        <x:v>2</x:v>
      </x:c>
      <x:c r="AY148" s="0" t="b">
        <x:v>0</x:v>
      </x:c>
      <x:c r="AZ148" s="0" t="s">
        <x:v>1663</x:v>
      </x:c>
      <x:c r="BA148" s="0" t="s">
        <x:v>1664</x:v>
      </x:c>
      <x:c r="BH148" s="0" t="s">
        <x:v>1665</x:v>
      </x:c>
      <x:c r="BJ148" s="0" t="s">
        <x:v>1666</x:v>
      </x:c>
      <x:c r="BP148" s="0" t="s">
        <x:v>1667</x:v>
      </x:c>
      <x:c r="BQ148" s="0" t="s">
        <x:v>163</x:v>
      </x:c>
      <x:c r="BR148" s="0" t="s">
        <x:v>164</x:v>
      </x:c>
      <x:c r="BS148" s="0" t="s">
        <x:v>1487</x:v>
      </x:c>
      <x:c r="BT148" s="0" t="s">
        <x:v>1668</x:v>
      </x:c>
      <x:c r="BU148" s="0" t="s">
        <x:v>1668</x:v>
      </x:c>
      <x:c r="BW148" s="0" t="s">
        <x:v>285</x:v>
      </x:c>
      <x:c r="BX148" s="0" t="s">
        <x:v>1669</x:v>
      </x:c>
      <x:c r="BY148" s="0" t="s">
        <x:v>1670</x:v>
      </x:c>
      <x:c r="CC148" s="0" t="s">
        <x:v>1663</x:v>
      </x:c>
      <x:c r="CD148" s="0" t="s">
        <x:v>1664</x:v>
      </x:c>
      <x:c r="CE148" s="0" t="s">
        <x:v>1667</x:v>
      </x:c>
      <x:c r="CF148" s="0" t="s">
        <x:v>171</x:v>
      </x:c>
      <x:c r="CG148" s="0" t="s">
        <x:v>213</x:v>
      </x:c>
      <x:c r="CH148" s="0" t="s">
        <x:v>1671</x:v>
      </x:c>
      <x:c r="CK148" s="0" t="s">
        <x:v>1672</x:v>
      </x:c>
      <x:c r="CL148" s="0" t="s">
        <x:v>1673</x:v>
      </x:c>
      <x:c r="CM148" s="0" t="s">
        <x:v>1494</x:v>
      </x:c>
      <x:c r="CN148" s="0" t="s">
        <x:v>149</x:v>
      </x:c>
      <x:c r="CO148" s="0" t="n">
        <x:v>7</x:v>
      </x:c>
      <x:c r="CR148" s="0" t="s">
        <x:v>1494</x:v>
      </x:c>
      <x:c r="CU148" s="0" t="n">
        <x:v>1</x:v>
      </x:c>
      <x:c r="CV148" s="0" t="n">
        <x:v>0</x:v>
      </x:c>
      <x:c r="CW148" s="0" t="s">
        <x:v>1495</x:v>
      </x:c>
      <x:c r="CY148" s="0" t="s">
        <x:v>1686</x:v>
      </x:c>
      <x:c r="CZ148" s="0" t="b">
        <x:v>1</x:v>
      </x:c>
      <x:c r="DA148" s="0" t="b">
        <x:v>1</x:v>
      </x:c>
      <x:c r="DC148" s="0" t="s">
        <x:v>178</x:v>
      </x:c>
    </x:row>
    <x:row r="149" spans="1:108">
      <x:c r="A149" s="0" t="s">
        <x:v>139</x:v>
      </x:c>
      <x:c r="B149" s="0" t="s">
        <x:v>1687</x:v>
      </x:c>
      <x:c r="C149" s="0" t="s">
        <x:v>200</x:v>
      </x:c>
      <x:c r="D149" s="0" t="s">
        <x:v>1470</x:v>
      </x:c>
      <x:c r="E149" s="0" t="s">
        <x:v>143</x:v>
      </x:c>
      <x:c r="F149" s="0" t="s">
        <x:v>141</x:v>
      </x:c>
      <x:c r="G149" s="0" t="s">
        <x:v>1497</x:v>
      </x:c>
      <x:c r="H149" s="0" t="n">
        <x:v>0</x:v>
      </x:c>
      <x:c r="I149" s="0" t="s">
        <x:v>164</x:v>
      </x:c>
      <x:c r="J149" s="6">
        <x:v>43160</x:v>
      </x:c>
      <x:c r="N149" s="0" t="s">
        <x:v>1471</x:v>
      </x:c>
      <x:c r="O149" s="0" t="n">
        <x:v>3269.99</x:v>
      </x:c>
      <x:c r="S149" s="0" t="s">
        <x:v>144</x:v>
      </x:c>
      <x:c r="T149" s="0" t="n">
        <x:v>1.63</x:v>
      </x:c>
      <x:c r="U149" s="0" t="s">
        <x:v>1472</x:v>
      </x:c>
      <x:c r="W149" s="6">
        <x:v>43164</x:v>
      </x:c>
      <x:c r="Y149" s="0" t="s">
        <x:v>148</x:v>
      </x:c>
      <x:c r="Z149" s="0" t="s">
        <x:v>149</x:v>
      </x:c>
      <x:c r="AA149" s="0" t="s">
        <x:v>1688</x:v>
      </x:c>
      <x:c r="AB149" s="0" t="s">
        <x:v>1689</x:v>
      </x:c>
      <x:c r="AC149" s="0" t="n">
        <x:v>2000</x:v>
      </x:c>
      <x:c r="AD149" s="0" t="s">
        <x:v>1475</x:v>
      </x:c>
      <x:c r="AE149" s="0" t="s">
        <x:v>1476</x:v>
      </x:c>
      <x:c r="AF149" s="0" t="s">
        <x:v>154</x:v>
      </x:c>
      <x:c r="AG149" s="0" t="s">
        <x:v>1477</x:v>
      </x:c>
      <x:c r="AH149" s="0" t="n">
        <x:v>9</x:v>
      </x:c>
      <x:c r="AJ149" s="0" t="s">
        <x:v>1690</x:v>
      </x:c>
      <x:c r="AL149" s="0" t="s">
        <x:v>1691</x:v>
      </x:c>
      <x:c r="AO149" s="6">
        <x:v>32042</x:v>
      </x:c>
      <x:c r="AP149" s="6">
        <x:v>42473</x:v>
      </x:c>
      <x:c r="AQ149" s="6">
        <x:v>42473</x:v>
      </x:c>
      <x:c r="AR149" s="0" t="b">
        <x:v>0</x:v>
      </x:c>
      <x:c r="AU149" s="0" t="s">
        <x:v>1692</x:v>
      </x:c>
      <x:c r="AW149" s="0" t="s">
        <x:v>1481</x:v>
      </x:c>
      <x:c r="AX149" s="0" t="n">
        <x:v>2</x:v>
      </x:c>
      <x:c r="AY149" s="0" t="b">
        <x:v>0</x:v>
      </x:c>
      <x:c r="AZ149" s="0" t="s">
        <x:v>1693</x:v>
      </x:c>
      <x:c r="BA149" s="0" t="s">
        <x:v>1694</x:v>
      </x:c>
      <x:c r="BH149" s="0" t="s">
        <x:v>1695</x:v>
      </x:c>
      <x:c r="BJ149" s="0" t="s">
        <x:v>1696</x:v>
      </x:c>
      <x:c r="BP149" s="0" t="s">
        <x:v>1697</x:v>
      </x:c>
      <x:c r="BQ149" s="0" t="s">
        <x:v>163</x:v>
      </x:c>
      <x:c r="BR149" s="0" t="s">
        <x:v>164</x:v>
      </x:c>
      <x:c r="BS149" s="0" t="s">
        <x:v>1487</x:v>
      </x:c>
      <x:c r="BT149" s="0" t="s">
        <x:v>1698</x:v>
      </x:c>
      <x:c r="BU149" s="0" t="s">
        <x:v>1698</x:v>
      </x:c>
      <x:c r="BW149" s="0" t="s">
        <x:v>285</x:v>
      </x:c>
      <x:c r="BX149" s="0" t="s">
        <x:v>1699</x:v>
      </x:c>
      <x:c r="BY149" s="0" t="s">
        <x:v>1700</x:v>
      </x:c>
      <x:c r="CC149" s="0" t="s">
        <x:v>1701</x:v>
      </x:c>
      <x:c r="CD149" s="0" t="s">
        <x:v>1702</x:v>
      </x:c>
      <x:c r="CE149" s="0" t="s">
        <x:v>1697</x:v>
      </x:c>
      <x:c r="CF149" s="0" t="s">
        <x:v>171</x:v>
      </x:c>
      <x:c r="CG149" s="0" t="s">
        <x:v>682</x:v>
      </x:c>
      <x:c r="CH149" s="0" t="s">
        <x:v>1008</x:v>
      </x:c>
      <x:c r="CJ149" s="0" t="s">
        <x:v>1703</x:v>
      </x:c>
      <x:c r="CK149" s="0" t="s">
        <x:v>1704</x:v>
      </x:c>
      <x:c r="CL149" s="0" t="s">
        <x:v>1705</x:v>
      </x:c>
      <x:c r="CM149" s="0" t="s">
        <x:v>1494</x:v>
      </x:c>
      <x:c r="CN149" s="0" t="s">
        <x:v>149</x:v>
      </x:c>
      <x:c r="CO149" s="0" t="n">
        <x:v>7</x:v>
      </x:c>
      <x:c r="CR149" s="0" t="s">
        <x:v>1494</x:v>
      </x:c>
      <x:c r="CU149" s="0" t="n">
        <x:v>1</x:v>
      </x:c>
      <x:c r="CV149" s="0" t="n">
        <x:v>0</x:v>
      </x:c>
      <x:c r="CW149" s="0" t="s">
        <x:v>1495</x:v>
      </x:c>
      <x:c r="CY149" s="0" t="s">
        <x:v>1706</x:v>
      </x:c>
      <x:c r="CZ149" s="0" t="b">
        <x:v>1</x:v>
      </x:c>
      <x:c r="DA149" s="0" t="b">
        <x:v>1</x:v>
      </x:c>
      <x:c r="DC149" s="0" t="s">
        <x:v>178</x:v>
      </x:c>
    </x:row>
    <x:row r="150" spans="1:108">
      <x:c r="A150" s="0" t="s">
        <x:v>139</x:v>
      </x:c>
      <x:c r="B150" s="0" t="s">
        <x:v>1707</x:v>
      </x:c>
      <x:c r="C150" s="0" t="s">
        <x:v>200</x:v>
      </x:c>
      <x:c r="D150" s="0" t="s">
        <x:v>1470</x:v>
      </x:c>
      <x:c r="E150" s="0" t="s">
        <x:v>143</x:v>
      </x:c>
      <x:c r="F150" s="0" t="s">
        <x:v>141</x:v>
      </x:c>
      <x:c r="G150" s="0" t="s">
        <x:v>1497</x:v>
      </x:c>
      <x:c r="H150" s="0" t="n">
        <x:v>0</x:v>
      </x:c>
      <x:c r="I150" s="0" t="s">
        <x:v>164</x:v>
      </x:c>
      <x:c r="J150" s="6">
        <x:v>43160</x:v>
      </x:c>
      <x:c r="N150" s="0" t="s">
        <x:v>1471</x:v>
      </x:c>
      <x:c r="O150" s="0" t="n">
        <x:v>209.99</x:v>
      </x:c>
      <x:c r="S150" s="0" t="s">
        <x:v>144</x:v>
      </x:c>
      <x:c r="T150" s="0" t="n">
        <x:v>1.6</x:v>
      </x:c>
      <x:c r="U150" s="0" t="s">
        <x:v>1472</x:v>
      </x:c>
      <x:c r="W150" s="6">
        <x:v>43164</x:v>
      </x:c>
      <x:c r="Y150" s="0" t="s">
        <x:v>148</x:v>
      </x:c>
      <x:c r="Z150" s="0" t="s">
        <x:v>149</x:v>
      </x:c>
      <x:c r="AA150" s="0" t="s">
        <x:v>1708</x:v>
      </x:c>
      <x:c r="AB150" s="0" t="s">
        <x:v>1709</x:v>
      </x:c>
      <x:c r="AC150" s="0" t="n">
        <x:v>125</x:v>
      </x:c>
      <x:c r="AD150" s="0" t="s">
        <x:v>1475</x:v>
      </x:c>
      <x:c r="AE150" s="0" t="s">
        <x:v>1476</x:v>
      </x:c>
      <x:c r="AF150" s="0" t="s">
        <x:v>154</x:v>
      </x:c>
      <x:c r="AG150" s="0" t="s">
        <x:v>1477</x:v>
      </x:c>
      <x:c r="AH150" s="0" t="n">
        <x:v>9</x:v>
      </x:c>
      <x:c r="AJ150" s="0" t="s">
        <x:v>1710</x:v>
      </x:c>
      <x:c r="AL150" s="0" t="s">
        <x:v>1711</x:v>
      </x:c>
      <x:c r="AO150" s="6">
        <x:v>32977</x:v>
      </x:c>
      <x:c r="AP150" s="6">
        <x:v>42485</x:v>
      </x:c>
      <x:c r="AQ150" s="6">
        <x:v>43068</x:v>
      </x:c>
      <x:c r="AR150" s="0" t="b">
        <x:v>0</x:v>
      </x:c>
      <x:c r="AU150" s="0" t="s">
        <x:v>1712</x:v>
      </x:c>
      <x:c r="AW150" s="0" t="s">
        <x:v>1481</x:v>
      </x:c>
      <x:c r="AX150" s="0" t="n">
        <x:v>2</x:v>
      </x:c>
      <x:c r="AY150" s="0" t="b">
        <x:v>0</x:v>
      </x:c>
      <x:c r="AZ150" s="0" t="s">
        <x:v>1713</x:v>
      </x:c>
      <x:c r="BA150" s="0" t="s">
        <x:v>1714</x:v>
      </x:c>
      <x:c r="BH150" s="0" t="s">
        <x:v>1715</x:v>
      </x:c>
      <x:c r="BJ150" s="0" t="s">
        <x:v>1716</x:v>
      </x:c>
      <x:c r="BP150" s="0" t="s">
        <x:v>1717</x:v>
      </x:c>
      <x:c r="BQ150" s="0" t="s">
        <x:v>163</x:v>
      </x:c>
      <x:c r="BR150" s="0" t="s">
        <x:v>164</x:v>
      </x:c>
      <x:c r="BS150" s="0" t="s">
        <x:v>1487</x:v>
      </x:c>
      <x:c r="BT150" s="0" t="s">
        <x:v>1718</x:v>
      </x:c>
      <x:c r="BU150" s="0" t="s">
        <x:v>1718</x:v>
      </x:c>
      <x:c r="BW150" s="0" t="s">
        <x:v>285</x:v>
      </x:c>
      <x:c r="BX150" s="0" t="s">
        <x:v>1719</x:v>
      </x:c>
      <x:c r="BY150" s="0" t="s">
        <x:v>1720</x:v>
      </x:c>
      <x:c r="CE150" s="0" t="s">
        <x:v>1717</x:v>
      </x:c>
      <x:c r="CF150" s="0" t="s">
        <x:v>171</x:v>
      </x:c>
      <x:c r="CG150" s="0" t="s">
        <x:v>161</x:v>
      </x:c>
      <x:c r="CH150" s="0" t="s">
        <x:v>1721</x:v>
      </x:c>
      <x:c r="CI150" s="0" t="s">
        <x:v>1722</x:v>
      </x:c>
      <x:c r="CM150" s="0" t="s">
        <x:v>1494</x:v>
      </x:c>
      <x:c r="CN150" s="0" t="s">
        <x:v>149</x:v>
      </x:c>
      <x:c r="CO150" s="0" t="n">
        <x:v>7</x:v>
      </x:c>
      <x:c r="CR150" s="0" t="s">
        <x:v>1494</x:v>
      </x:c>
      <x:c r="CU150" s="0" t="n">
        <x:v>1</x:v>
      </x:c>
      <x:c r="CV150" s="0" t="n">
        <x:v>0</x:v>
      </x:c>
      <x:c r="CW150" s="0" t="s">
        <x:v>1495</x:v>
      </x:c>
      <x:c r="CY150" s="0" t="s">
        <x:v>1723</x:v>
      </x:c>
      <x:c r="CZ150" s="0" t="b">
        <x:v>1</x:v>
      </x:c>
      <x:c r="DA150" s="0" t="b">
        <x:v>1</x:v>
      </x:c>
      <x:c r="DC150" s="0" t="s">
        <x:v>178</x:v>
      </x:c>
    </x:row>
    <x:row r="151" spans="1:108">
      <x:c r="A151" s="0" t="s">
        <x:v>139</x:v>
      </x:c>
      <x:c r="B151" s="0" t="s">
        <x:v>1724</x:v>
      </x:c>
      <x:c r="C151" s="0" t="s">
        <x:v>200</x:v>
      </x:c>
      <x:c r="D151" s="0" t="s">
        <x:v>1470</x:v>
      </x:c>
      <x:c r="E151" s="0" t="s">
        <x:v>143</x:v>
      </x:c>
      <x:c r="F151" s="0" t="s">
        <x:v>141</x:v>
      </x:c>
      <x:c r="G151" s="0" t="s">
        <x:v>1497</x:v>
      </x:c>
      <x:c r="H151" s="0" t="n">
        <x:v>0</x:v>
      </x:c>
      <x:c r="I151" s="0" t="s">
        <x:v>164</x:v>
      </x:c>
      <x:c r="J151" s="6">
        <x:v>43160</x:v>
      </x:c>
      <x:c r="N151" s="0" t="s">
        <x:v>1471</x:v>
      </x:c>
      <x:c r="O151" s="0" t="n">
        <x:v>4809.99</x:v>
      </x:c>
      <x:c r="S151" s="0" t="s">
        <x:v>144</x:v>
      </x:c>
      <x:c r="T151" s="0" t="n">
        <x:v>1.6</x:v>
      </x:c>
      <x:c r="U151" s="0" t="s">
        <x:v>1472</x:v>
      </x:c>
      <x:c r="W151" s="6">
        <x:v>43164</x:v>
      </x:c>
      <x:c r="Y151" s="0" t="s">
        <x:v>148</x:v>
      </x:c>
      <x:c r="Z151" s="0" t="s">
        <x:v>149</x:v>
      </x:c>
      <x:c r="AA151" s="0" t="s">
        <x:v>1725</x:v>
      </x:c>
      <x:c r="AB151" s="0" t="s">
        <x:v>1726</x:v>
      </x:c>
      <x:c r="AC151" s="0" t="n">
        <x:v>3000</x:v>
      </x:c>
      <x:c r="AD151" s="0" t="s">
        <x:v>1475</x:v>
      </x:c>
      <x:c r="AE151" s="0" t="s">
        <x:v>1476</x:v>
      </x:c>
      <x:c r="AF151" s="0" t="s">
        <x:v>154</x:v>
      </x:c>
      <x:c r="AG151" s="0" t="s">
        <x:v>1477</x:v>
      </x:c>
      <x:c r="AH151" s="0" t="n">
        <x:v>9</x:v>
      </x:c>
      <x:c r="AJ151" s="0" t="s">
        <x:v>1727</x:v>
      </x:c>
      <x:c r="AL151" s="0" t="s">
        <x:v>1728</x:v>
      </x:c>
      <x:c r="AO151" s="6">
        <x:v>31726</x:v>
      </x:c>
      <x:c r="AP151" s="6">
        <x:v>41684</x:v>
      </x:c>
      <x:c r="AQ151" s="6">
        <x:v>43091</x:v>
      </x:c>
      <x:c r="AR151" s="0" t="b">
        <x:v>0</x:v>
      </x:c>
      <x:c r="AU151" s="0" t="s">
        <x:v>1729</x:v>
      </x:c>
      <x:c r="AW151" s="0" t="s">
        <x:v>1481</x:v>
      </x:c>
      <x:c r="AX151" s="0" t="n">
        <x:v>2</x:v>
      </x:c>
      <x:c r="AY151" s="0" t="b">
        <x:v>0</x:v>
      </x:c>
      <x:c r="AZ151" s="0" t="s">
        <x:v>1730</x:v>
      </x:c>
      <x:c r="BA151" s="0" t="s">
        <x:v>1731</x:v>
      </x:c>
      <x:c r="BH151" s="0" t="s">
        <x:v>1732</x:v>
      </x:c>
      <x:c r="BJ151" s="0" t="s">
        <x:v>1733</x:v>
      </x:c>
      <x:c r="BP151" s="0" t="s">
        <x:v>1734</x:v>
      </x:c>
      <x:c r="BQ151" s="0" t="s">
        <x:v>163</x:v>
      </x:c>
      <x:c r="BR151" s="0" t="s">
        <x:v>164</x:v>
      </x:c>
      <x:c r="BS151" s="0" t="s">
        <x:v>1487</x:v>
      </x:c>
      <x:c r="BT151" s="0" t="s">
        <x:v>1735</x:v>
      </x:c>
      <x:c r="BU151" s="0" t="s">
        <x:v>1735</x:v>
      </x:c>
      <x:c r="BW151" s="0" t="s">
        <x:v>285</x:v>
      </x:c>
      <x:c r="BX151" s="0" t="s">
        <x:v>1736</x:v>
      </x:c>
      <x:c r="BY151" s="0" t="s">
        <x:v>1737</x:v>
      </x:c>
      <x:c r="CC151" s="0" t="s">
        <x:v>1738</x:v>
      </x:c>
      <x:c r="CD151" s="0" t="s">
        <x:v>1739</x:v>
      </x:c>
      <x:c r="CE151" s="0" t="s">
        <x:v>1734</x:v>
      </x:c>
      <x:c r="CF151" s="0" t="s">
        <x:v>171</x:v>
      </x:c>
      <x:c r="CG151" s="0" t="s">
        <x:v>213</x:v>
      </x:c>
      <x:c r="CH151" s="0" t="s">
        <x:v>1740</x:v>
      </x:c>
      <x:c r="CK151" s="0" t="s">
        <x:v>1741</x:v>
      </x:c>
      <x:c r="CL151" s="0" t="s">
        <x:v>1742</x:v>
      </x:c>
      <x:c r="CM151" s="0" t="s">
        <x:v>1494</x:v>
      </x:c>
      <x:c r="CN151" s="0" t="s">
        <x:v>149</x:v>
      </x:c>
      <x:c r="CO151" s="0" t="n">
        <x:v>7</x:v>
      </x:c>
      <x:c r="CR151" s="0" t="s">
        <x:v>1494</x:v>
      </x:c>
      <x:c r="CU151" s="0" t="n">
        <x:v>1</x:v>
      </x:c>
      <x:c r="CV151" s="0" t="n">
        <x:v>0</x:v>
      </x:c>
      <x:c r="CW151" s="0" t="s">
        <x:v>1495</x:v>
      </x:c>
      <x:c r="CY151" s="0" t="s">
        <x:v>1743</x:v>
      </x:c>
      <x:c r="CZ151" s="0" t="b">
        <x:v>1</x:v>
      </x:c>
      <x:c r="DA151" s="0" t="b">
        <x:v>1</x:v>
      </x:c>
      <x:c r="DC151" s="0" t="s">
        <x:v>178</x:v>
      </x:c>
    </x:row>
    <x:row r="152" spans="1:108">
      <x:c r="A152" s="0" t="s">
        <x:v>139</x:v>
      </x:c>
      <x:c r="B152" s="0" t="s">
        <x:v>1744</x:v>
      </x:c>
      <x:c r="C152" s="0" t="s">
        <x:v>200</x:v>
      </x:c>
      <x:c r="D152" s="0" t="s">
        <x:v>1470</x:v>
      </x:c>
      <x:c r="E152" s="0" t="s">
        <x:v>143</x:v>
      </x:c>
      <x:c r="F152" s="0" t="s">
        <x:v>141</x:v>
      </x:c>
      <x:c r="G152" s="0" t="s">
        <x:v>1497</x:v>
      </x:c>
      <x:c r="H152" s="0" t="n">
        <x:v>0</x:v>
      </x:c>
      <x:c r="I152" s="0" t="s">
        <x:v>164</x:v>
      </x:c>
      <x:c r="J152" s="6">
        <x:v>43160</x:v>
      </x:c>
      <x:c r="N152" s="0" t="s">
        <x:v>1596</x:v>
      </x:c>
      <x:c r="O152" s="0" t="n">
        <x:v>57.99</x:v>
      </x:c>
      <x:c r="S152" s="0" t="s">
        <x:v>144</x:v>
      </x:c>
      <x:c r="T152" s="0" t="n">
        <x:v>1.6</x:v>
      </x:c>
      <x:c r="U152" s="0" t="s">
        <x:v>1472</x:v>
      </x:c>
      <x:c r="W152" s="6">
        <x:v>43164</x:v>
      </x:c>
      <x:c r="Y152" s="0" t="s">
        <x:v>148</x:v>
      </x:c>
      <x:c r="Z152" s="0" t="s">
        <x:v>149</x:v>
      </x:c>
      <x:c r="AA152" s="0" t="s">
        <x:v>1745</x:v>
      </x:c>
      <x:c r="AB152" s="0" t="s">
        <x:v>1746</x:v>
      </x:c>
      <x:c r="AC152" s="0" t="n">
        <x:v>30</x:v>
      </x:c>
      <x:c r="AD152" s="0" t="s">
        <x:v>1475</x:v>
      </x:c>
      <x:c r="AE152" s="0" t="s">
        <x:v>1476</x:v>
      </x:c>
      <x:c r="AF152" s="0" t="s">
        <x:v>154</x:v>
      </x:c>
      <x:c r="AG152" s="0" t="s">
        <x:v>1477</x:v>
      </x:c>
      <x:c r="AH152" s="0" t="n">
        <x:v>9</x:v>
      </x:c>
      <x:c r="AJ152" s="0" t="s">
        <x:v>1747</x:v>
      </x:c>
      <x:c r="AL152" s="0" t="s">
        <x:v>1748</x:v>
      </x:c>
      <x:c r="AO152" s="6">
        <x:v>33092</x:v>
      </x:c>
      <x:c r="AP152" s="6">
        <x:v>42436</x:v>
      </x:c>
      <x:c r="AQ152" s="6">
        <x:v>42488</x:v>
      </x:c>
      <x:c r="AR152" s="0" t="b">
        <x:v>0</x:v>
      </x:c>
      <x:c r="AU152" s="0" t="s">
        <x:v>1749</x:v>
      </x:c>
      <x:c r="AW152" s="0" t="s">
        <x:v>1481</x:v>
      </x:c>
      <x:c r="AX152" s="0" t="n">
        <x:v>2</x:v>
      </x:c>
      <x:c r="AY152" s="0" t="b">
        <x:v>0</x:v>
      </x:c>
      <x:c r="AZ152" s="0" t="s">
        <x:v>1750</x:v>
      </x:c>
      <x:c r="BA152" s="0" t="s">
        <x:v>1751</x:v>
      </x:c>
      <x:c r="BH152" s="0" t="s">
        <x:v>1752</x:v>
      </x:c>
      <x:c r="BJ152" s="0" t="s">
        <x:v>1753</x:v>
      </x:c>
      <x:c r="BP152" s="0" t="s">
        <x:v>1754</x:v>
      </x:c>
      <x:c r="BQ152" s="0" t="s">
        <x:v>163</x:v>
      </x:c>
      <x:c r="BR152" s="0" t="s">
        <x:v>164</x:v>
      </x:c>
      <x:c r="BS152" s="0" t="s">
        <x:v>1487</x:v>
      </x:c>
      <x:c r="BT152" s="0" t="s">
        <x:v>1755</x:v>
      </x:c>
      <x:c r="BU152" s="0" t="s">
        <x:v>1755</x:v>
      </x:c>
      <x:c r="BW152" s="0" t="s">
        <x:v>1058</x:v>
      </x:c>
      <x:c r="BX152" s="0" t="s">
        <x:v>1756</x:v>
      </x:c>
      <x:c r="BY152" s="0" t="s">
        <x:v>1757</x:v>
      </x:c>
      <x:c r="CC152" s="0" t="s">
        <x:v>1758</x:v>
      </x:c>
      <x:c r="CD152" s="0" t="s">
        <x:v>1759</x:v>
      </x:c>
      <x:c r="CE152" s="0" t="s">
        <x:v>1754</x:v>
      </x:c>
      <x:c r="CF152" s="0" t="s">
        <x:v>171</x:v>
      </x:c>
      <x:c r="CG152" s="0" t="s">
        <x:v>213</x:v>
      </x:c>
      <x:c r="CH152" s="0" t="s">
        <x:v>1491</x:v>
      </x:c>
      <x:c r="CK152" s="0" t="s">
        <x:v>1760</x:v>
      </x:c>
      <x:c r="CL152" s="0" t="s">
        <x:v>1761</x:v>
      </x:c>
      <x:c r="CM152" s="0" t="s">
        <x:v>1494</x:v>
      </x:c>
      <x:c r="CN152" s="0" t="s">
        <x:v>149</x:v>
      </x:c>
      <x:c r="CO152" s="0" t="n">
        <x:v>7</x:v>
      </x:c>
      <x:c r="CR152" s="0" t="s">
        <x:v>1494</x:v>
      </x:c>
      <x:c r="CU152" s="0" t="n">
        <x:v>1</x:v>
      </x:c>
      <x:c r="CV152" s="0" t="n">
        <x:v>0</x:v>
      </x:c>
      <x:c r="CW152" s="0" t="s">
        <x:v>1495</x:v>
      </x:c>
      <x:c r="CY152" s="0" t="s">
        <x:v>1762</x:v>
      </x:c>
      <x:c r="CZ152" s="0" t="b">
        <x:v>1</x:v>
      </x:c>
      <x:c r="DA152" s="0" t="b">
        <x:v>1</x:v>
      </x:c>
      <x:c r="DC152" s="0" t="s">
        <x:v>178</x:v>
      </x:c>
    </x:row>
    <x:row r="153" spans="1:108">
      <x:c r="A153" s="0" t="s">
        <x:v>139</x:v>
      </x:c>
      <x:c r="B153" s="0" t="s">
        <x:v>1763</x:v>
      </x:c>
      <x:c r="C153" s="0" t="s">
        <x:v>200</x:v>
      </x:c>
      <x:c r="D153" s="0" t="s">
        <x:v>1470</x:v>
      </x:c>
      <x:c r="E153" s="0" t="s">
        <x:v>179</x:v>
      </x:c>
      <x:c r="F153" s="0" t="s">
        <x:v>141</x:v>
      </x:c>
      <x:c r="G153" s="0" t="s">
        <x:v>1497</x:v>
      </x:c>
      <x:c r="H153" s="0" t="n">
        <x:v>0</x:v>
      </x:c>
      <x:c r="I153" s="0" t="s">
        <x:v>164</x:v>
      </x:c>
      <x:c r="J153" s="6">
        <x:v>43160</x:v>
      </x:c>
      <x:c r="N153" s="0" t="s">
        <x:v>1471</x:v>
      </x:c>
      <x:c r="O153" s="0" t="n">
        <x:v>1580.01</x:v>
      </x:c>
      <x:c r="S153" s="0" t="s">
        <x:v>1764</x:v>
      </x:c>
      <x:c r="T153" s="0" t="n">
        <x:v>1.59</x:v>
      </x:c>
      <x:c r="U153" s="0" t="s">
        <x:v>1472</x:v>
      </x:c>
      <x:c r="W153" s="6">
        <x:v>43164</x:v>
      </x:c>
      <x:c r="Y153" s="0" t="s">
        <x:v>148</x:v>
      </x:c>
      <x:c r="Z153" s="0" t="s">
        <x:v>149</x:v>
      </x:c>
      <x:c r="AA153" s="0" t="s">
        <x:v>1765</x:v>
      </x:c>
      <x:c r="AB153" s="0" t="s">
        <x:v>1766</x:v>
      </x:c>
      <x:c r="AC153" s="0" t="n">
        <x:v>1000</x:v>
      </x:c>
      <x:c r="AD153" s="0" t="s">
        <x:v>1475</x:v>
      </x:c>
      <x:c r="AE153" s="0" t="s">
        <x:v>1476</x:v>
      </x:c>
      <x:c r="AF153" s="0" t="s">
        <x:v>154</x:v>
      </x:c>
      <x:c r="AG153" s="0" t="s">
        <x:v>1767</x:v>
      </x:c>
      <x:c r="AH153" s="0" t="n">
        <x:v>9</x:v>
      </x:c>
      <x:c r="AJ153" s="0" t="s">
        <x:v>1768</x:v>
      </x:c>
      <x:c r="AL153" s="0" t="s">
        <x:v>1769</x:v>
      </x:c>
      <x:c r="AO153" s="6">
        <x:v>26999</x:v>
      </x:c>
      <x:c r="AP153" s="6">
        <x:v>42534</x:v>
      </x:c>
      <x:c r="AQ153" s="6">
        <x:v>43104</x:v>
      </x:c>
      <x:c r="AR153" s="0" t="b">
        <x:v>0</x:v>
      </x:c>
      <x:c r="AU153" s="0" t="s">
        <x:v>1770</x:v>
      </x:c>
      <x:c r="AX153" s="0" t="n">
        <x:v>0</x:v>
      </x:c>
      <x:c r="AY153" s="0" t="b">
        <x:v>0</x:v>
      </x:c>
      <x:c r="AZ153" s="0" t="s">
        <x:v>1771</x:v>
      </x:c>
      <x:c r="BA153" s="0" t="s">
        <x:v>1772</x:v>
      </x:c>
      <x:c r="BH153" s="0" t="s">
        <x:v>1773</x:v>
      </x:c>
      <x:c r="BJ153" s="0" t="s">
        <x:v>1774</x:v>
      </x:c>
      <x:c r="BP153" s="0" t="s">
        <x:v>1775</x:v>
      </x:c>
      <x:c r="BQ153" s="0" t="s">
        <x:v>163</x:v>
      </x:c>
      <x:c r="BR153" s="0" t="s">
        <x:v>164</x:v>
      </x:c>
      <x:c r="BS153" s="0" t="s">
        <x:v>1487</x:v>
      </x:c>
      <x:c r="BT153" s="0" t="s">
        <x:v>1776</x:v>
      </x:c>
      <x:c r="BU153" s="0" t="s">
        <x:v>1776</x:v>
      </x:c>
      <x:c r="BW153" s="0" t="s">
        <x:v>282</x:v>
      </x:c>
      <x:c r="BX153" s="0" t="s">
        <x:v>1777</x:v>
      </x:c>
      <x:c r="BY153" s="0" t="s">
        <x:v>1778</x:v>
      </x:c>
      <x:c r="CC153" s="0" t="s">
        <x:v>1779</x:v>
      </x:c>
      <x:c r="CD153" s="0" t="s">
        <x:v>1780</x:v>
      </x:c>
      <x:c r="CE153" s="0" t="s">
        <x:v>1775</x:v>
      </x:c>
      <x:c r="CF153" s="0" t="s">
        <x:v>171</x:v>
      </x:c>
      <x:c r="CG153" s="0" t="s">
        <x:v>469</x:v>
      </x:c>
      <x:c r="CH153" s="0" t="s">
        <x:v>1781</x:v>
      </x:c>
      <x:c r="CK153" s="0" t="s">
        <x:v>1782</x:v>
      </x:c>
      <x:c r="CL153" s="0" t="s">
        <x:v>1783</x:v>
      </x:c>
      <x:c r="CM153" s="0" t="s">
        <x:v>1494</x:v>
      </x:c>
      <x:c r="CN153" s="0" t="s">
        <x:v>149</x:v>
      </x:c>
      <x:c r="CO153" s="0" t="n">
        <x:v>7</x:v>
      </x:c>
      <x:c r="CR153" s="0" t="s">
        <x:v>1494</x:v>
      </x:c>
      <x:c r="CU153" s="0" t="n">
        <x:v>1</x:v>
      </x:c>
      <x:c r="CV153" s="0" t="n">
        <x:v>0</x:v>
      </x:c>
      <x:c r="CW153" s="0" t="s">
        <x:v>1495</x:v>
      </x:c>
      <x:c r="CY153" s="0" t="s">
        <x:v>1784</x:v>
      </x:c>
      <x:c r="CZ153" s="0" t="b">
        <x:v>1</x:v>
      </x:c>
      <x:c r="DA153" s="0" t="b">
        <x:v>1</x:v>
      </x:c>
      <x:c r="DC153" s="0" t="s">
        <x:v>178</x:v>
      </x:c>
    </x:row>
    <x:row r="154" spans="1:108">
      <x:c r="A154" s="0" t="s">
        <x:v>139</x:v>
      </x:c>
      <x:c r="B154" s="0" t="s">
        <x:v>1785</x:v>
      </x:c>
      <x:c r="C154" s="0" t="s">
        <x:v>200</x:v>
      </x:c>
      <x:c r="D154" s="0" t="s">
        <x:v>1470</x:v>
      </x:c>
      <x:c r="E154" s="0" t="s">
        <x:v>143</x:v>
      </x:c>
      <x:c r="F154" s="0" t="s">
        <x:v>141</x:v>
      </x:c>
      <x:c r="G154" s="0" t="s">
        <x:v>144</x:v>
      </x:c>
      <x:c r="H154" s="0" t="n">
        <x:v>0</x:v>
      </x:c>
      <x:c r="I154" s="0" t="s">
        <x:v>164</x:v>
      </x:c>
      <x:c r="J154" s="6">
        <x:v>43160</x:v>
      </x:c>
      <x:c r="N154" s="0" t="s">
        <x:v>200</x:v>
      </x:c>
      <x:c r="O154" s="0" t="n">
        <x:v>966</x:v>
      </x:c>
      <x:c r="S154" s="0" t="s">
        <x:v>144</x:v>
      </x:c>
      <x:c r="T154" s="0" t="n">
        <x:v>1.61</x:v>
      </x:c>
      <x:c r="U154" s="0" t="s">
        <x:v>1472</x:v>
      </x:c>
      <x:c r="W154" s="6">
        <x:v>43164</x:v>
      </x:c>
      <x:c r="Y154" s="0" t="s">
        <x:v>148</x:v>
      </x:c>
      <x:c r="Z154" s="0" t="s">
        <x:v>149</x:v>
      </x:c>
      <x:c r="AA154" s="0" t="s">
        <x:v>1786</x:v>
      </x:c>
      <x:c r="AB154" s="0" t="s">
        <x:v>1787</x:v>
      </x:c>
      <x:c r="AC154" s="0" t="n">
        <x:v>600</x:v>
      </x:c>
      <x:c r="AD154" s="0" t="s">
        <x:v>1475</x:v>
      </x:c>
      <x:c r="AE154" s="0" t="s">
        <x:v>1476</x:v>
      </x:c>
      <x:c r="AF154" s="0" t="s">
        <x:v>154</x:v>
      </x:c>
      <x:c r="AG154" s="0" t="s">
        <x:v>1477</x:v>
      </x:c>
      <x:c r="AH154" s="0" t="n">
        <x:v>9</x:v>
      </x:c>
      <x:c r="AJ154" s="0" t="s">
        <x:v>1788</x:v>
      </x:c>
      <x:c r="AL154" s="0" t="s">
        <x:v>1789</x:v>
      </x:c>
      <x:c r="AO154" s="6">
        <x:v>25983</x:v>
      </x:c>
      <x:c r="AP154" s="6">
        <x:v>42443</x:v>
      </x:c>
      <x:c r="AQ154" s="6">
        <x:v>43194</x:v>
      </x:c>
      <x:c r="AR154" s="0" t="b">
        <x:v>0</x:v>
      </x:c>
      <x:c r="AU154" s="0" t="s">
        <x:v>1790</x:v>
      </x:c>
      <x:c r="AW154" s="0" t="s">
        <x:v>1534</x:v>
      </x:c>
      <x:c r="AX154" s="0" t="n">
        <x:v>2</x:v>
      </x:c>
      <x:c r="AY154" s="0" t="b">
        <x:v>0</x:v>
      </x:c>
      <x:c r="AZ154" s="0" t="s">
        <x:v>1791</x:v>
      </x:c>
      <x:c r="BA154" s="0" t="s">
        <x:v>1792</x:v>
      </x:c>
      <x:c r="BH154" s="0" t="s">
        <x:v>1793</x:v>
      </x:c>
      <x:c r="BJ154" s="0" t="s">
        <x:v>1794</x:v>
      </x:c>
      <x:c r="BP154" s="0" t="s">
        <x:v>1795</x:v>
      </x:c>
      <x:c r="BQ154" s="0" t="s">
        <x:v>163</x:v>
      </x:c>
      <x:c r="BR154" s="0" t="s">
        <x:v>164</x:v>
      </x:c>
      <x:c r="BS154" s="0" t="s">
        <x:v>1487</x:v>
      </x:c>
      <x:c r="BT154" s="0" t="s">
        <x:v>1796</x:v>
      </x:c>
      <x:c r="BU154" s="0" t="s">
        <x:v>1796</x:v>
      </x:c>
      <x:c r="BW154" s="0" t="s">
        <x:v>308</x:v>
      </x:c>
      <x:c r="BX154" s="0" t="s">
        <x:v>1797</x:v>
      </x:c>
      <x:c r="BY154" s="0" t="s">
        <x:v>1798</x:v>
      </x:c>
      <x:c r="CC154" s="0" t="s">
        <x:v>1799</x:v>
      </x:c>
      <x:c r="CD154" s="0" t="s">
        <x:v>1800</x:v>
      </x:c>
      <x:c r="CE154" s="0" t="s">
        <x:v>1795</x:v>
      </x:c>
      <x:c r="CF154" s="0" t="s">
        <x:v>171</x:v>
      </x:c>
      <x:c r="CG154" s="0" t="s">
        <x:v>161</x:v>
      </x:c>
      <x:c r="CH154" s="0" t="s">
        <x:v>1801</x:v>
      </x:c>
      <x:c r="CI154" s="0" t="s">
        <x:v>1802</x:v>
      </x:c>
      <x:c r="CK154" s="0" t="s">
        <x:v>1803</x:v>
      </x:c>
      <x:c r="CL154" s="0" t="s">
        <x:v>1804</x:v>
      </x:c>
      <x:c r="CM154" s="0" t="s">
        <x:v>1494</x:v>
      </x:c>
      <x:c r="CN154" s="0" t="s">
        <x:v>149</x:v>
      </x:c>
      <x:c r="CO154" s="0" t="n">
        <x:v>7</x:v>
      </x:c>
      <x:c r="CR154" s="0" t="s">
        <x:v>1494</x:v>
      </x:c>
      <x:c r="CU154" s="0" t="n">
        <x:v>1</x:v>
      </x:c>
      <x:c r="CV154" s="0" t="n">
        <x:v>0</x:v>
      </x:c>
      <x:c r="CW154" s="0" t="s">
        <x:v>1495</x:v>
      </x:c>
      <x:c r="CY154" s="0" t="s">
        <x:v>1805</x:v>
      </x:c>
      <x:c r="CZ154" s="0" t="b">
        <x:v>1</x:v>
      </x:c>
      <x:c r="DA154" s="0" t="b">
        <x:v>1</x:v>
      </x:c>
      <x:c r="DC154" s="0" t="s">
        <x:v>178</x:v>
      </x:c>
    </x:row>
    <x:row r="155" spans="1:108">
      <x:c r="A155" s="0" t="s">
        <x:v>139</x:v>
      </x:c>
      <x:c r="B155" s="0" t="s">
        <x:v>1785</x:v>
      </x:c>
      <x:c r="C155" s="0" t="s">
        <x:v>200</x:v>
      </x:c>
      <x:c r="D155" s="0" t="s">
        <x:v>1470</x:v>
      </x:c>
      <x:c r="E155" s="0" t="s">
        <x:v>143</x:v>
      </x:c>
      <x:c r="F155" s="0" t="s">
        <x:v>141</x:v>
      </x:c>
      <x:c r="G155" s="0" t="s">
        <x:v>144</x:v>
      </x:c>
      <x:c r="H155" s="0" t="n">
        <x:v>0</x:v>
      </x:c>
      <x:c r="I155" s="0" t="s">
        <x:v>164</x:v>
      </x:c>
      <x:c r="J155" s="6">
        <x:v>43160</x:v>
      </x:c>
      <x:c r="N155" s="0" t="s">
        <x:v>1646</x:v>
      </x:c>
      <x:c r="O155" s="0" t="n">
        <x:v>1610</x:v>
      </x:c>
      <x:c r="S155" s="0" t="s">
        <x:v>144</x:v>
      </x:c>
      <x:c r="T155" s="0" t="n">
        <x:v>1.61</x:v>
      </x:c>
      <x:c r="U155" s="0" t="s">
        <x:v>1472</x:v>
      </x:c>
      <x:c r="W155" s="6">
        <x:v>43164</x:v>
      </x:c>
      <x:c r="Y155" s="0" t="s">
        <x:v>148</x:v>
      </x:c>
      <x:c r="Z155" s="0" t="s">
        <x:v>149</x:v>
      </x:c>
      <x:c r="AA155" s="0" t="s">
        <x:v>1806</x:v>
      </x:c>
      <x:c r="AB155" s="0" t="s">
        <x:v>1787</x:v>
      </x:c>
      <x:c r="AC155" s="0" t="n">
        <x:v>1000</x:v>
      </x:c>
      <x:c r="AD155" s="0" t="s">
        <x:v>1475</x:v>
      </x:c>
      <x:c r="AE155" s="0" t="s">
        <x:v>1476</x:v>
      </x:c>
      <x:c r="AF155" s="0" t="s">
        <x:v>154</x:v>
      </x:c>
      <x:c r="AG155" s="0" t="s">
        <x:v>1477</x:v>
      </x:c>
      <x:c r="AH155" s="0" t="n">
        <x:v>9</x:v>
      </x:c>
      <x:c r="AJ155" s="0" t="s">
        <x:v>1788</x:v>
      </x:c>
      <x:c r="AL155" s="0" t="s">
        <x:v>1789</x:v>
      </x:c>
      <x:c r="AO155" s="6">
        <x:v>25983</x:v>
      </x:c>
      <x:c r="AP155" s="6">
        <x:v>42443</x:v>
      </x:c>
      <x:c r="AQ155" s="6">
        <x:v>43194</x:v>
      </x:c>
      <x:c r="AR155" s="0" t="b">
        <x:v>0</x:v>
      </x:c>
      <x:c r="AU155" s="0" t="s">
        <x:v>1790</x:v>
      </x:c>
      <x:c r="AW155" s="0" t="s">
        <x:v>1534</x:v>
      </x:c>
      <x:c r="AX155" s="0" t="n">
        <x:v>2</x:v>
      </x:c>
      <x:c r="AY155" s="0" t="b">
        <x:v>0</x:v>
      </x:c>
      <x:c r="AZ155" s="0" t="s">
        <x:v>1791</x:v>
      </x:c>
      <x:c r="BA155" s="0" t="s">
        <x:v>1792</x:v>
      </x:c>
      <x:c r="BH155" s="0" t="s">
        <x:v>1793</x:v>
      </x:c>
      <x:c r="BJ155" s="0" t="s">
        <x:v>1794</x:v>
      </x:c>
      <x:c r="BP155" s="0" t="s">
        <x:v>1795</x:v>
      </x:c>
      <x:c r="BQ155" s="0" t="s">
        <x:v>163</x:v>
      </x:c>
      <x:c r="BR155" s="0" t="s">
        <x:v>164</x:v>
      </x:c>
      <x:c r="BS155" s="0" t="s">
        <x:v>1487</x:v>
      </x:c>
      <x:c r="BT155" s="0" t="s">
        <x:v>1796</x:v>
      </x:c>
      <x:c r="BU155" s="0" t="s">
        <x:v>1796</x:v>
      </x:c>
      <x:c r="BW155" s="0" t="s">
        <x:v>308</x:v>
      </x:c>
      <x:c r="BX155" s="0" t="s">
        <x:v>1797</x:v>
      </x:c>
      <x:c r="BY155" s="0" t="s">
        <x:v>1798</x:v>
      </x:c>
      <x:c r="CC155" s="0" t="s">
        <x:v>1799</x:v>
      </x:c>
      <x:c r="CD155" s="0" t="s">
        <x:v>1800</x:v>
      </x:c>
      <x:c r="CE155" s="0" t="s">
        <x:v>1795</x:v>
      </x:c>
      <x:c r="CF155" s="0" t="s">
        <x:v>171</x:v>
      </x:c>
      <x:c r="CG155" s="0" t="s">
        <x:v>161</x:v>
      </x:c>
      <x:c r="CH155" s="0" t="s">
        <x:v>1801</x:v>
      </x:c>
      <x:c r="CI155" s="0" t="s">
        <x:v>1802</x:v>
      </x:c>
      <x:c r="CK155" s="0" t="s">
        <x:v>1803</x:v>
      </x:c>
      <x:c r="CL155" s="0" t="s">
        <x:v>1804</x:v>
      </x:c>
      <x:c r="CM155" s="0" t="s">
        <x:v>1494</x:v>
      </x:c>
      <x:c r="CN155" s="0" t="s">
        <x:v>149</x:v>
      </x:c>
      <x:c r="CO155" s="0" t="n">
        <x:v>7</x:v>
      </x:c>
      <x:c r="CR155" s="0" t="s">
        <x:v>1494</x:v>
      </x:c>
      <x:c r="CU155" s="0" t="n">
        <x:v>1</x:v>
      </x:c>
      <x:c r="CV155" s="0" t="n">
        <x:v>0</x:v>
      </x:c>
      <x:c r="CW155" s="0" t="s">
        <x:v>1495</x:v>
      </x:c>
      <x:c r="CY155" s="0" t="s">
        <x:v>1807</x:v>
      </x:c>
      <x:c r="CZ155" s="0" t="b">
        <x:v>1</x:v>
      </x:c>
      <x:c r="DA155" s="0" t="b">
        <x:v>1</x:v>
      </x:c>
      <x:c r="DC155" s="0" t="s">
        <x:v>178</x:v>
      </x:c>
    </x:row>
    <x:row r="156" spans="1:108">
      <x:c r="A156" s="0" t="s">
        <x:v>139</x:v>
      </x:c>
      <x:c r="B156" s="0" t="s">
        <x:v>1785</x:v>
      </x:c>
      <x:c r="C156" s="0" t="s">
        <x:v>200</x:v>
      </x:c>
      <x:c r="D156" s="0" t="s">
        <x:v>1470</x:v>
      </x:c>
      <x:c r="E156" s="0" t="s">
        <x:v>143</x:v>
      </x:c>
      <x:c r="F156" s="0" t="s">
        <x:v>141</x:v>
      </x:c>
      <x:c r="G156" s="0" t="s">
        <x:v>144</x:v>
      </x:c>
      <x:c r="H156" s="0" t="n">
        <x:v>0</x:v>
      </x:c>
      <x:c r="I156" s="0" t="s">
        <x:v>164</x:v>
      </x:c>
      <x:c r="J156" s="6">
        <x:v>43160</x:v>
      </x:c>
      <x:c r="N156" s="0" t="s">
        <x:v>1588</x:v>
      </x:c>
      <x:c r="O156" s="0" t="n">
        <x:v>483</x:v>
      </x:c>
      <x:c r="S156" s="0" t="s">
        <x:v>144</x:v>
      </x:c>
      <x:c r="T156" s="0" t="n">
        <x:v>1.61</x:v>
      </x:c>
      <x:c r="U156" s="0" t="s">
        <x:v>1472</x:v>
      </x:c>
      <x:c r="W156" s="6">
        <x:v>43164</x:v>
      </x:c>
      <x:c r="Y156" s="0" t="s">
        <x:v>148</x:v>
      </x:c>
      <x:c r="Z156" s="0" t="s">
        <x:v>149</x:v>
      </x:c>
      <x:c r="AA156" s="0" t="s">
        <x:v>1808</x:v>
      </x:c>
      <x:c r="AB156" s="0" t="s">
        <x:v>1787</x:v>
      </x:c>
      <x:c r="AC156" s="0" t="n">
        <x:v>300</x:v>
      </x:c>
      <x:c r="AD156" s="0" t="s">
        <x:v>1475</x:v>
      </x:c>
      <x:c r="AE156" s="0" t="s">
        <x:v>1476</x:v>
      </x:c>
      <x:c r="AF156" s="0" t="s">
        <x:v>154</x:v>
      </x:c>
      <x:c r="AG156" s="0" t="s">
        <x:v>1477</x:v>
      </x:c>
      <x:c r="AH156" s="0" t="n">
        <x:v>9</x:v>
      </x:c>
      <x:c r="AJ156" s="0" t="s">
        <x:v>1788</x:v>
      </x:c>
      <x:c r="AL156" s="0" t="s">
        <x:v>1789</x:v>
      </x:c>
      <x:c r="AO156" s="6">
        <x:v>25983</x:v>
      </x:c>
      <x:c r="AP156" s="6">
        <x:v>42443</x:v>
      </x:c>
      <x:c r="AQ156" s="6">
        <x:v>43194</x:v>
      </x:c>
      <x:c r="AR156" s="0" t="b">
        <x:v>0</x:v>
      </x:c>
      <x:c r="AU156" s="0" t="s">
        <x:v>1790</x:v>
      </x:c>
      <x:c r="AW156" s="0" t="s">
        <x:v>1534</x:v>
      </x:c>
      <x:c r="AX156" s="0" t="n">
        <x:v>2</x:v>
      </x:c>
      <x:c r="AY156" s="0" t="b">
        <x:v>0</x:v>
      </x:c>
      <x:c r="AZ156" s="0" t="s">
        <x:v>1791</x:v>
      </x:c>
      <x:c r="BA156" s="0" t="s">
        <x:v>1792</x:v>
      </x:c>
      <x:c r="BH156" s="0" t="s">
        <x:v>1793</x:v>
      </x:c>
      <x:c r="BJ156" s="0" t="s">
        <x:v>1794</x:v>
      </x:c>
      <x:c r="BP156" s="0" t="s">
        <x:v>1795</x:v>
      </x:c>
      <x:c r="BQ156" s="0" t="s">
        <x:v>163</x:v>
      </x:c>
      <x:c r="BR156" s="0" t="s">
        <x:v>164</x:v>
      </x:c>
      <x:c r="BS156" s="0" t="s">
        <x:v>1487</x:v>
      </x:c>
      <x:c r="BT156" s="0" t="s">
        <x:v>1796</x:v>
      </x:c>
      <x:c r="BU156" s="0" t="s">
        <x:v>1796</x:v>
      </x:c>
      <x:c r="BW156" s="0" t="s">
        <x:v>308</x:v>
      </x:c>
      <x:c r="BX156" s="0" t="s">
        <x:v>1797</x:v>
      </x:c>
      <x:c r="BY156" s="0" t="s">
        <x:v>1798</x:v>
      </x:c>
      <x:c r="CC156" s="0" t="s">
        <x:v>1799</x:v>
      </x:c>
      <x:c r="CD156" s="0" t="s">
        <x:v>1800</x:v>
      </x:c>
      <x:c r="CE156" s="0" t="s">
        <x:v>1795</x:v>
      </x:c>
      <x:c r="CF156" s="0" t="s">
        <x:v>171</x:v>
      </x:c>
      <x:c r="CG156" s="0" t="s">
        <x:v>161</x:v>
      </x:c>
      <x:c r="CH156" s="0" t="s">
        <x:v>1801</x:v>
      </x:c>
      <x:c r="CI156" s="0" t="s">
        <x:v>1802</x:v>
      </x:c>
      <x:c r="CK156" s="0" t="s">
        <x:v>1803</x:v>
      </x:c>
      <x:c r="CL156" s="0" t="s">
        <x:v>1804</x:v>
      </x:c>
      <x:c r="CM156" s="0" t="s">
        <x:v>1494</x:v>
      </x:c>
      <x:c r="CN156" s="0" t="s">
        <x:v>149</x:v>
      </x:c>
      <x:c r="CO156" s="0" t="n">
        <x:v>7</x:v>
      </x:c>
      <x:c r="CR156" s="0" t="s">
        <x:v>1494</x:v>
      </x:c>
      <x:c r="CU156" s="0" t="n">
        <x:v>1</x:v>
      </x:c>
      <x:c r="CV156" s="0" t="n">
        <x:v>0</x:v>
      </x:c>
      <x:c r="CW156" s="0" t="s">
        <x:v>1495</x:v>
      </x:c>
      <x:c r="CY156" s="0" t="s">
        <x:v>1809</x:v>
      </x:c>
      <x:c r="CZ156" s="0" t="b">
        <x:v>1</x:v>
      </x:c>
      <x:c r="DA156" s="0" t="b">
        <x:v>1</x:v>
      </x:c>
      <x:c r="DC156" s="0" t="s">
        <x:v>178</x:v>
      </x:c>
    </x:row>
    <x:row r="157" spans="1:108">
      <x:c r="A157" s="0" t="s">
        <x:v>139</x:v>
      </x:c>
      <x:c r="B157" s="0" t="s">
        <x:v>1785</x:v>
      </x:c>
      <x:c r="C157" s="0" t="s">
        <x:v>200</x:v>
      </x:c>
      <x:c r="D157" s="0" t="s">
        <x:v>1470</x:v>
      </x:c>
      <x:c r="E157" s="0" t="s">
        <x:v>143</x:v>
      </x:c>
      <x:c r="F157" s="0" t="s">
        <x:v>141</x:v>
      </x:c>
      <x:c r="G157" s="0" t="s">
        <x:v>144</x:v>
      </x:c>
      <x:c r="H157" s="0" t="n">
        <x:v>0</x:v>
      </x:c>
      <x:c r="I157" s="0" t="s">
        <x:v>164</x:v>
      </x:c>
      <x:c r="J157" s="6">
        <x:v>43160</x:v>
      </x:c>
      <x:c r="N157" s="0" t="s">
        <x:v>1810</x:v>
      </x:c>
      <x:c r="O157" s="0" t="n">
        <x:v>161</x:v>
      </x:c>
      <x:c r="S157" s="0" t="s">
        <x:v>144</x:v>
      </x:c>
      <x:c r="T157" s="0" t="n">
        <x:v>1.61</x:v>
      </x:c>
      <x:c r="U157" s="0" t="s">
        <x:v>1472</x:v>
      </x:c>
      <x:c r="W157" s="6">
        <x:v>43164</x:v>
      </x:c>
      <x:c r="Y157" s="0" t="s">
        <x:v>148</x:v>
      </x:c>
      <x:c r="Z157" s="0" t="s">
        <x:v>149</x:v>
      </x:c>
      <x:c r="AA157" s="0" t="s">
        <x:v>1811</x:v>
      </x:c>
      <x:c r="AB157" s="0" t="s">
        <x:v>1787</x:v>
      </x:c>
      <x:c r="AC157" s="0" t="n">
        <x:v>100</x:v>
      </x:c>
      <x:c r="AD157" s="0" t="s">
        <x:v>1475</x:v>
      </x:c>
      <x:c r="AE157" s="0" t="s">
        <x:v>1476</x:v>
      </x:c>
      <x:c r="AF157" s="0" t="s">
        <x:v>154</x:v>
      </x:c>
      <x:c r="AG157" s="0" t="s">
        <x:v>1477</x:v>
      </x:c>
      <x:c r="AH157" s="0" t="n">
        <x:v>9</x:v>
      </x:c>
      <x:c r="AJ157" s="0" t="s">
        <x:v>1788</x:v>
      </x:c>
      <x:c r="AL157" s="0" t="s">
        <x:v>1789</x:v>
      </x:c>
      <x:c r="AO157" s="6">
        <x:v>25983</x:v>
      </x:c>
      <x:c r="AP157" s="6">
        <x:v>42443</x:v>
      </x:c>
      <x:c r="AQ157" s="6">
        <x:v>43194</x:v>
      </x:c>
      <x:c r="AR157" s="0" t="b">
        <x:v>0</x:v>
      </x:c>
      <x:c r="AU157" s="0" t="s">
        <x:v>1790</x:v>
      </x:c>
      <x:c r="AW157" s="0" t="s">
        <x:v>1534</x:v>
      </x:c>
      <x:c r="AX157" s="0" t="n">
        <x:v>2</x:v>
      </x:c>
      <x:c r="AY157" s="0" t="b">
        <x:v>0</x:v>
      </x:c>
      <x:c r="AZ157" s="0" t="s">
        <x:v>1791</x:v>
      </x:c>
      <x:c r="BA157" s="0" t="s">
        <x:v>1792</x:v>
      </x:c>
      <x:c r="BH157" s="0" t="s">
        <x:v>1793</x:v>
      </x:c>
      <x:c r="BJ157" s="0" t="s">
        <x:v>1794</x:v>
      </x:c>
      <x:c r="BP157" s="0" t="s">
        <x:v>1795</x:v>
      </x:c>
      <x:c r="BQ157" s="0" t="s">
        <x:v>163</x:v>
      </x:c>
      <x:c r="BR157" s="0" t="s">
        <x:v>164</x:v>
      </x:c>
      <x:c r="BS157" s="0" t="s">
        <x:v>1487</x:v>
      </x:c>
      <x:c r="BT157" s="0" t="s">
        <x:v>1796</x:v>
      </x:c>
      <x:c r="BU157" s="0" t="s">
        <x:v>1796</x:v>
      </x:c>
      <x:c r="BW157" s="0" t="s">
        <x:v>308</x:v>
      </x:c>
      <x:c r="BX157" s="0" t="s">
        <x:v>1797</x:v>
      </x:c>
      <x:c r="BY157" s="0" t="s">
        <x:v>1798</x:v>
      </x:c>
      <x:c r="CC157" s="0" t="s">
        <x:v>1799</x:v>
      </x:c>
      <x:c r="CD157" s="0" t="s">
        <x:v>1800</x:v>
      </x:c>
      <x:c r="CE157" s="0" t="s">
        <x:v>1795</x:v>
      </x:c>
      <x:c r="CF157" s="0" t="s">
        <x:v>171</x:v>
      </x:c>
      <x:c r="CG157" s="0" t="s">
        <x:v>161</x:v>
      </x:c>
      <x:c r="CH157" s="0" t="s">
        <x:v>1801</x:v>
      </x:c>
      <x:c r="CI157" s="0" t="s">
        <x:v>1802</x:v>
      </x:c>
      <x:c r="CK157" s="0" t="s">
        <x:v>1803</x:v>
      </x:c>
      <x:c r="CL157" s="0" t="s">
        <x:v>1804</x:v>
      </x:c>
      <x:c r="CM157" s="0" t="s">
        <x:v>1494</x:v>
      </x:c>
      <x:c r="CN157" s="0" t="s">
        <x:v>149</x:v>
      </x:c>
      <x:c r="CO157" s="0" t="n">
        <x:v>7</x:v>
      </x:c>
      <x:c r="CR157" s="0" t="s">
        <x:v>1494</x:v>
      </x:c>
      <x:c r="CU157" s="0" t="n">
        <x:v>1</x:v>
      </x:c>
      <x:c r="CV157" s="0" t="n">
        <x:v>0</x:v>
      </x:c>
      <x:c r="CW157" s="0" t="s">
        <x:v>1495</x:v>
      </x:c>
      <x:c r="CY157" s="0" t="s">
        <x:v>1812</x:v>
      </x:c>
      <x:c r="CZ157" s="0" t="b">
        <x:v>1</x:v>
      </x:c>
      <x:c r="DA157" s="0" t="b">
        <x:v>1</x:v>
      </x:c>
      <x:c r="DC157" s="0" t="s">
        <x:v>178</x:v>
      </x:c>
    </x:row>
    <x:row r="158" spans="1:108">
      <x:c r="A158" s="0" t="s">
        <x:v>139</x:v>
      </x:c>
      <x:c r="B158" s="0" t="s">
        <x:v>1785</x:v>
      </x:c>
      <x:c r="C158" s="0" t="s">
        <x:v>200</x:v>
      </x:c>
      <x:c r="D158" s="0" t="s">
        <x:v>1470</x:v>
      </x:c>
      <x:c r="E158" s="0" t="s">
        <x:v>143</x:v>
      </x:c>
      <x:c r="F158" s="0" t="s">
        <x:v>141</x:v>
      </x:c>
      <x:c r="G158" s="0" t="s">
        <x:v>144</x:v>
      </x:c>
      <x:c r="H158" s="0" t="n">
        <x:v>0</x:v>
      </x:c>
      <x:c r="I158" s="0" t="s">
        <x:v>164</x:v>
      </x:c>
      <x:c r="J158" s="6">
        <x:v>43160</x:v>
      </x:c>
      <x:c r="N158" s="0" t="s">
        <x:v>1652</x:v>
      </x:c>
      <x:c r="O158" s="0" t="n">
        <x:v>644</x:v>
      </x:c>
      <x:c r="S158" s="0" t="s">
        <x:v>144</x:v>
      </x:c>
      <x:c r="T158" s="0" t="n">
        <x:v>1.61</x:v>
      </x:c>
      <x:c r="U158" s="0" t="s">
        <x:v>1472</x:v>
      </x:c>
      <x:c r="W158" s="6">
        <x:v>43164</x:v>
      </x:c>
      <x:c r="Y158" s="0" t="s">
        <x:v>148</x:v>
      </x:c>
      <x:c r="Z158" s="0" t="s">
        <x:v>149</x:v>
      </x:c>
      <x:c r="AA158" s="0" t="s">
        <x:v>1813</x:v>
      </x:c>
      <x:c r="AB158" s="0" t="s">
        <x:v>1787</x:v>
      </x:c>
      <x:c r="AC158" s="0" t="n">
        <x:v>400</x:v>
      </x:c>
      <x:c r="AD158" s="0" t="s">
        <x:v>1475</x:v>
      </x:c>
      <x:c r="AE158" s="0" t="s">
        <x:v>1476</x:v>
      </x:c>
      <x:c r="AF158" s="0" t="s">
        <x:v>154</x:v>
      </x:c>
      <x:c r="AG158" s="0" t="s">
        <x:v>1477</x:v>
      </x:c>
      <x:c r="AH158" s="0" t="n">
        <x:v>9</x:v>
      </x:c>
      <x:c r="AJ158" s="0" t="s">
        <x:v>1788</x:v>
      </x:c>
      <x:c r="AL158" s="0" t="s">
        <x:v>1789</x:v>
      </x:c>
      <x:c r="AO158" s="6">
        <x:v>25983</x:v>
      </x:c>
      <x:c r="AP158" s="6">
        <x:v>42443</x:v>
      </x:c>
      <x:c r="AQ158" s="6">
        <x:v>43194</x:v>
      </x:c>
      <x:c r="AR158" s="0" t="b">
        <x:v>0</x:v>
      </x:c>
      <x:c r="AU158" s="0" t="s">
        <x:v>1790</x:v>
      </x:c>
      <x:c r="AW158" s="0" t="s">
        <x:v>1534</x:v>
      </x:c>
      <x:c r="AX158" s="0" t="n">
        <x:v>2</x:v>
      </x:c>
      <x:c r="AY158" s="0" t="b">
        <x:v>0</x:v>
      </x:c>
      <x:c r="AZ158" s="0" t="s">
        <x:v>1791</x:v>
      </x:c>
      <x:c r="BA158" s="0" t="s">
        <x:v>1792</x:v>
      </x:c>
      <x:c r="BH158" s="0" t="s">
        <x:v>1793</x:v>
      </x:c>
      <x:c r="BJ158" s="0" t="s">
        <x:v>1794</x:v>
      </x:c>
      <x:c r="BP158" s="0" t="s">
        <x:v>1795</x:v>
      </x:c>
      <x:c r="BQ158" s="0" t="s">
        <x:v>163</x:v>
      </x:c>
      <x:c r="BR158" s="0" t="s">
        <x:v>164</x:v>
      </x:c>
      <x:c r="BS158" s="0" t="s">
        <x:v>1487</x:v>
      </x:c>
      <x:c r="BT158" s="0" t="s">
        <x:v>1796</x:v>
      </x:c>
      <x:c r="BU158" s="0" t="s">
        <x:v>1796</x:v>
      </x:c>
      <x:c r="BW158" s="0" t="s">
        <x:v>308</x:v>
      </x:c>
      <x:c r="BX158" s="0" t="s">
        <x:v>1797</x:v>
      </x:c>
      <x:c r="BY158" s="0" t="s">
        <x:v>1798</x:v>
      </x:c>
      <x:c r="CC158" s="0" t="s">
        <x:v>1799</x:v>
      </x:c>
      <x:c r="CD158" s="0" t="s">
        <x:v>1800</x:v>
      </x:c>
      <x:c r="CE158" s="0" t="s">
        <x:v>1795</x:v>
      </x:c>
      <x:c r="CF158" s="0" t="s">
        <x:v>171</x:v>
      </x:c>
      <x:c r="CG158" s="0" t="s">
        <x:v>161</x:v>
      </x:c>
      <x:c r="CH158" s="0" t="s">
        <x:v>1801</x:v>
      </x:c>
      <x:c r="CI158" s="0" t="s">
        <x:v>1802</x:v>
      </x:c>
      <x:c r="CK158" s="0" t="s">
        <x:v>1803</x:v>
      </x:c>
      <x:c r="CL158" s="0" t="s">
        <x:v>1804</x:v>
      </x:c>
      <x:c r="CM158" s="0" t="s">
        <x:v>1494</x:v>
      </x:c>
      <x:c r="CN158" s="0" t="s">
        <x:v>149</x:v>
      </x:c>
      <x:c r="CO158" s="0" t="n">
        <x:v>7</x:v>
      </x:c>
      <x:c r="CR158" s="0" t="s">
        <x:v>1494</x:v>
      </x:c>
      <x:c r="CU158" s="0" t="n">
        <x:v>1</x:v>
      </x:c>
      <x:c r="CV158" s="0" t="n">
        <x:v>0</x:v>
      </x:c>
      <x:c r="CW158" s="0" t="s">
        <x:v>1495</x:v>
      </x:c>
      <x:c r="CY158" s="0" t="s">
        <x:v>1814</x:v>
      </x:c>
      <x:c r="CZ158" s="0" t="b">
        <x:v>1</x:v>
      </x:c>
      <x:c r="DA158" s="0" t="b">
        <x:v>0</x:v>
      </x:c>
      <x:c r="DC158" s="0" t="s">
        <x:v>178</x:v>
      </x:c>
    </x:row>
    <x:row r="159" spans="1:108">
      <x:c r="A159" s="0" t="s">
        <x:v>139</x:v>
      </x:c>
      <x:c r="B159" s="0" t="s">
        <x:v>1785</x:v>
      </x:c>
      <x:c r="C159" s="0" t="s">
        <x:v>200</x:v>
      </x:c>
      <x:c r="D159" s="0" t="s">
        <x:v>1470</x:v>
      </x:c>
      <x:c r="E159" s="0" t="s">
        <x:v>143</x:v>
      </x:c>
      <x:c r="F159" s="0" t="s">
        <x:v>141</x:v>
      </x:c>
      <x:c r="G159" s="0" t="s">
        <x:v>1497</x:v>
      </x:c>
      <x:c r="H159" s="0" t="n">
        <x:v>0</x:v>
      </x:c>
      <x:c r="I159" s="0" t="s">
        <x:v>164</x:v>
      </x:c>
      <x:c r="J159" s="6">
        <x:v>43160</x:v>
      </x:c>
      <x:c r="N159" s="0" t="s">
        <x:v>1471</x:v>
      </x:c>
      <x:c r="O159" s="0" t="n">
        <x:v>331.99</x:v>
      </x:c>
      <x:c r="S159" s="0" t="s">
        <x:v>144</x:v>
      </x:c>
      <x:c r="T159" s="0" t="n">
        <x:v>1.61</x:v>
      </x:c>
      <x:c r="U159" s="0" t="s">
        <x:v>1472</x:v>
      </x:c>
      <x:c r="W159" s="6">
        <x:v>43164</x:v>
      </x:c>
      <x:c r="Y159" s="0" t="s">
        <x:v>148</x:v>
      </x:c>
      <x:c r="Z159" s="0" t="s">
        <x:v>149</x:v>
      </x:c>
      <x:c r="AA159" s="0" t="s">
        <x:v>1815</x:v>
      </x:c>
      <x:c r="AB159" s="0" t="s">
        <x:v>1816</x:v>
      </x:c>
      <x:c r="AC159" s="0" t="n">
        <x:v>200</x:v>
      </x:c>
      <x:c r="AD159" s="0" t="s">
        <x:v>1475</x:v>
      </x:c>
      <x:c r="AE159" s="0" t="s">
        <x:v>1476</x:v>
      </x:c>
      <x:c r="AF159" s="0" t="s">
        <x:v>154</x:v>
      </x:c>
      <x:c r="AG159" s="0" t="s">
        <x:v>1477</x:v>
      </x:c>
      <x:c r="AH159" s="0" t="n">
        <x:v>9</x:v>
      </x:c>
      <x:c r="AJ159" s="0" t="s">
        <x:v>1788</x:v>
      </x:c>
      <x:c r="AL159" s="0" t="s">
        <x:v>1789</x:v>
      </x:c>
      <x:c r="AO159" s="6">
        <x:v>25983</x:v>
      </x:c>
      <x:c r="AP159" s="6">
        <x:v>42443</x:v>
      </x:c>
      <x:c r="AQ159" s="6">
        <x:v>43194</x:v>
      </x:c>
      <x:c r="AR159" s="0" t="b">
        <x:v>0</x:v>
      </x:c>
      <x:c r="AU159" s="0" t="s">
        <x:v>1790</x:v>
      </x:c>
      <x:c r="AW159" s="0" t="s">
        <x:v>1534</x:v>
      </x:c>
      <x:c r="AX159" s="0" t="n">
        <x:v>2</x:v>
      </x:c>
      <x:c r="AY159" s="0" t="b">
        <x:v>0</x:v>
      </x:c>
      <x:c r="AZ159" s="0" t="s">
        <x:v>1791</x:v>
      </x:c>
      <x:c r="BA159" s="0" t="s">
        <x:v>1792</x:v>
      </x:c>
      <x:c r="BH159" s="0" t="s">
        <x:v>1793</x:v>
      </x:c>
      <x:c r="BJ159" s="0" t="s">
        <x:v>1794</x:v>
      </x:c>
      <x:c r="BP159" s="0" t="s">
        <x:v>1795</x:v>
      </x:c>
      <x:c r="BQ159" s="0" t="s">
        <x:v>163</x:v>
      </x:c>
      <x:c r="BR159" s="0" t="s">
        <x:v>164</x:v>
      </x:c>
      <x:c r="BS159" s="0" t="s">
        <x:v>1487</x:v>
      </x:c>
      <x:c r="BT159" s="0" t="s">
        <x:v>1796</x:v>
      </x:c>
      <x:c r="BU159" s="0" t="s">
        <x:v>1796</x:v>
      </x:c>
      <x:c r="BW159" s="0" t="s">
        <x:v>308</x:v>
      </x:c>
      <x:c r="BX159" s="0" t="s">
        <x:v>1797</x:v>
      </x:c>
      <x:c r="BY159" s="0" t="s">
        <x:v>1798</x:v>
      </x:c>
      <x:c r="CC159" s="0" t="s">
        <x:v>1799</x:v>
      </x:c>
      <x:c r="CD159" s="0" t="s">
        <x:v>1800</x:v>
      </x:c>
      <x:c r="CE159" s="0" t="s">
        <x:v>1795</x:v>
      </x:c>
      <x:c r="CF159" s="0" t="s">
        <x:v>171</x:v>
      </x:c>
      <x:c r="CG159" s="0" t="s">
        <x:v>161</x:v>
      </x:c>
      <x:c r="CH159" s="0" t="s">
        <x:v>1801</x:v>
      </x:c>
      <x:c r="CI159" s="0" t="s">
        <x:v>1802</x:v>
      </x:c>
      <x:c r="CK159" s="0" t="s">
        <x:v>1803</x:v>
      </x:c>
      <x:c r="CL159" s="0" t="s">
        <x:v>1804</x:v>
      </x:c>
      <x:c r="CM159" s="0" t="s">
        <x:v>1494</x:v>
      </x:c>
      <x:c r="CN159" s="0" t="s">
        <x:v>149</x:v>
      </x:c>
      <x:c r="CO159" s="0" t="n">
        <x:v>7</x:v>
      </x:c>
      <x:c r="CR159" s="0" t="s">
        <x:v>1494</x:v>
      </x:c>
      <x:c r="CU159" s="0" t="n">
        <x:v>1</x:v>
      </x:c>
      <x:c r="CV159" s="0" t="n">
        <x:v>0</x:v>
      </x:c>
      <x:c r="CW159" s="0" t="s">
        <x:v>1495</x:v>
      </x:c>
      <x:c r="CY159" s="0" t="s">
        <x:v>1817</x:v>
      </x:c>
      <x:c r="CZ159" s="0" t="b">
        <x:v>1</x:v>
      </x:c>
      <x:c r="DA159" s="0" t="b">
        <x:v>1</x:v>
      </x:c>
      <x:c r="DC159" s="0" t="s">
        <x:v>178</x:v>
      </x:c>
    </x:row>
    <x:row r="160" spans="1:108">
      <x:c r="A160" s="0" t="s">
        <x:v>139</x:v>
      </x:c>
      <x:c r="B160" s="0" t="s">
        <x:v>1785</x:v>
      </x:c>
      <x:c r="C160" s="0" t="s">
        <x:v>200</x:v>
      </x:c>
      <x:c r="D160" s="0" t="s">
        <x:v>1470</x:v>
      </x:c>
      <x:c r="E160" s="0" t="s">
        <x:v>143</x:v>
      </x:c>
      <x:c r="F160" s="0" t="s">
        <x:v>141</x:v>
      </x:c>
      <x:c r="G160" s="0" t="s">
        <x:v>144</x:v>
      </x:c>
      <x:c r="H160" s="0" t="n">
        <x:v>0</x:v>
      </x:c>
      <x:c r="I160" s="0" t="s">
        <x:v>164</x:v>
      </x:c>
      <x:c r="J160" s="6">
        <x:v>43160</x:v>
      </x:c>
      <x:c r="N160" s="0" t="s">
        <x:v>1471</x:v>
      </x:c>
      <x:c r="O160" s="0" t="n">
        <x:v>3705</x:v>
      </x:c>
      <x:c r="S160" s="0" t="s">
        <x:v>144</x:v>
      </x:c>
      <x:c r="T160" s="0" t="n">
        <x:v>1.61</x:v>
      </x:c>
      <x:c r="U160" s="0" t="s">
        <x:v>1472</x:v>
      </x:c>
      <x:c r="W160" s="6">
        <x:v>43164</x:v>
      </x:c>
      <x:c r="Y160" s="0" t="s">
        <x:v>148</x:v>
      </x:c>
      <x:c r="Z160" s="0" t="s">
        <x:v>149</x:v>
      </x:c>
      <x:c r="AA160" s="0" t="s">
        <x:v>1818</x:v>
      </x:c>
      <x:c r="AB160" s="0" t="s">
        <x:v>1787</x:v>
      </x:c>
      <x:c r="AC160" s="0" t="n">
        <x:v>2100</x:v>
      </x:c>
      <x:c r="AD160" s="0" t="s">
        <x:v>1475</x:v>
      </x:c>
      <x:c r="AE160" s="0" t="s">
        <x:v>1476</x:v>
      </x:c>
      <x:c r="AF160" s="0" t="s">
        <x:v>154</x:v>
      </x:c>
      <x:c r="AG160" s="0" t="s">
        <x:v>1477</x:v>
      </x:c>
      <x:c r="AH160" s="0" t="n">
        <x:v>9</x:v>
      </x:c>
      <x:c r="AJ160" s="0" t="s">
        <x:v>1788</x:v>
      </x:c>
      <x:c r="AL160" s="0" t="s">
        <x:v>1789</x:v>
      </x:c>
      <x:c r="AO160" s="6">
        <x:v>25983</x:v>
      </x:c>
      <x:c r="AP160" s="6">
        <x:v>42443</x:v>
      </x:c>
      <x:c r="AQ160" s="6">
        <x:v>43194</x:v>
      </x:c>
      <x:c r="AR160" s="0" t="b">
        <x:v>0</x:v>
      </x:c>
      <x:c r="AU160" s="0" t="s">
        <x:v>1790</x:v>
      </x:c>
      <x:c r="AW160" s="0" t="s">
        <x:v>1534</x:v>
      </x:c>
      <x:c r="AX160" s="0" t="n">
        <x:v>2</x:v>
      </x:c>
      <x:c r="AY160" s="0" t="b">
        <x:v>0</x:v>
      </x:c>
      <x:c r="AZ160" s="0" t="s">
        <x:v>1791</x:v>
      </x:c>
      <x:c r="BA160" s="0" t="s">
        <x:v>1792</x:v>
      </x:c>
      <x:c r="BH160" s="0" t="s">
        <x:v>1793</x:v>
      </x:c>
      <x:c r="BJ160" s="0" t="s">
        <x:v>1794</x:v>
      </x:c>
      <x:c r="BP160" s="0" t="s">
        <x:v>1795</x:v>
      </x:c>
      <x:c r="BQ160" s="0" t="s">
        <x:v>163</x:v>
      </x:c>
      <x:c r="BR160" s="0" t="s">
        <x:v>164</x:v>
      </x:c>
      <x:c r="BS160" s="0" t="s">
        <x:v>1487</x:v>
      </x:c>
      <x:c r="BT160" s="0" t="s">
        <x:v>1796</x:v>
      </x:c>
      <x:c r="BU160" s="0" t="s">
        <x:v>1796</x:v>
      </x:c>
      <x:c r="BW160" s="0" t="s">
        <x:v>308</x:v>
      </x:c>
      <x:c r="BX160" s="0" t="s">
        <x:v>1797</x:v>
      </x:c>
      <x:c r="BY160" s="0" t="s">
        <x:v>1798</x:v>
      </x:c>
      <x:c r="CC160" s="0" t="s">
        <x:v>1799</x:v>
      </x:c>
      <x:c r="CD160" s="0" t="s">
        <x:v>1800</x:v>
      </x:c>
      <x:c r="CE160" s="0" t="s">
        <x:v>1795</x:v>
      </x:c>
      <x:c r="CF160" s="0" t="s">
        <x:v>171</x:v>
      </x:c>
      <x:c r="CG160" s="0" t="s">
        <x:v>161</x:v>
      </x:c>
      <x:c r="CH160" s="0" t="s">
        <x:v>1801</x:v>
      </x:c>
      <x:c r="CI160" s="0" t="s">
        <x:v>1802</x:v>
      </x:c>
      <x:c r="CK160" s="0" t="s">
        <x:v>1803</x:v>
      </x:c>
      <x:c r="CL160" s="0" t="s">
        <x:v>1804</x:v>
      </x:c>
      <x:c r="CM160" s="0" t="s">
        <x:v>1494</x:v>
      </x:c>
      <x:c r="CN160" s="0" t="s">
        <x:v>149</x:v>
      </x:c>
      <x:c r="CO160" s="0" t="n">
        <x:v>7</x:v>
      </x:c>
      <x:c r="CR160" s="0" t="s">
        <x:v>1494</x:v>
      </x:c>
      <x:c r="CU160" s="0" t="n">
        <x:v>1</x:v>
      </x:c>
      <x:c r="CV160" s="0" t="n">
        <x:v>0</x:v>
      </x:c>
      <x:c r="CW160" s="0" t="s">
        <x:v>1495</x:v>
      </x:c>
      <x:c r="CY160" s="0" t="s">
        <x:v>1819</x:v>
      </x:c>
      <x:c r="CZ160" s="0" t="b">
        <x:v>1</x:v>
      </x:c>
      <x:c r="DA160" s="0" t="b">
        <x:v>0</x:v>
      </x:c>
      <x:c r="DC160" s="0" t="s">
        <x:v>178</x:v>
      </x:c>
    </x:row>
    <x:row r="161" spans="1:108">
      <x:c r="A161" s="0" t="s">
        <x:v>139</x:v>
      </x:c>
      <x:c r="B161" s="0" t="s">
        <x:v>1785</x:v>
      </x:c>
      <x:c r="C161" s="0" t="s">
        <x:v>200</x:v>
      </x:c>
      <x:c r="D161" s="0" t="s">
        <x:v>1470</x:v>
      </x:c>
      <x:c r="E161" s="0" t="s">
        <x:v>143</x:v>
      </x:c>
      <x:c r="F161" s="0" t="s">
        <x:v>141</x:v>
      </x:c>
      <x:c r="G161" s="0" t="s">
        <x:v>144</x:v>
      </x:c>
      <x:c r="H161" s="0" t="n">
        <x:v>0</x:v>
      </x:c>
      <x:c r="I161" s="0" t="s">
        <x:v>164</x:v>
      </x:c>
      <x:c r="J161" s="6">
        <x:v>43160</x:v>
      </x:c>
      <x:c r="N161" s="0" t="s">
        <x:v>1471</x:v>
      </x:c>
      <x:c r="O161" s="0" t="n">
        <x:v>3705</x:v>
      </x:c>
      <x:c r="S161" s="0" t="s">
        <x:v>144</x:v>
      </x:c>
      <x:c r="T161" s="0" t="n">
        <x:v>1.62</x:v>
      </x:c>
      <x:c r="U161" s="0" t="s">
        <x:v>1472</x:v>
      </x:c>
      <x:c r="W161" s="6">
        <x:v>43164</x:v>
      </x:c>
      <x:c r="Y161" s="0" t="s">
        <x:v>148</x:v>
      </x:c>
      <x:c r="Z161" s="0" t="s">
        <x:v>149</x:v>
      </x:c>
      <x:c r="AA161" s="0" t="s">
        <x:v>1818</x:v>
      </x:c>
      <x:c r="AB161" s="0" t="s">
        <x:v>1787</x:v>
      </x:c>
      <x:c r="AC161" s="0" t="n">
        <x:v>200</x:v>
      </x:c>
      <x:c r="AD161" s="0" t="s">
        <x:v>1475</x:v>
      </x:c>
      <x:c r="AE161" s="0" t="s">
        <x:v>1476</x:v>
      </x:c>
      <x:c r="AF161" s="0" t="s">
        <x:v>154</x:v>
      </x:c>
      <x:c r="AG161" s="0" t="s">
        <x:v>1477</x:v>
      </x:c>
      <x:c r="AH161" s="0" t="n">
        <x:v>9</x:v>
      </x:c>
      <x:c r="AJ161" s="0" t="s">
        <x:v>1788</x:v>
      </x:c>
      <x:c r="AL161" s="0" t="s">
        <x:v>1789</x:v>
      </x:c>
      <x:c r="AO161" s="6">
        <x:v>25983</x:v>
      </x:c>
      <x:c r="AP161" s="6">
        <x:v>42443</x:v>
      </x:c>
      <x:c r="AQ161" s="6">
        <x:v>43194</x:v>
      </x:c>
      <x:c r="AR161" s="0" t="b">
        <x:v>0</x:v>
      </x:c>
      <x:c r="AU161" s="0" t="s">
        <x:v>1790</x:v>
      </x:c>
      <x:c r="AW161" s="0" t="s">
        <x:v>1534</x:v>
      </x:c>
      <x:c r="AX161" s="0" t="n">
        <x:v>2</x:v>
      </x:c>
      <x:c r="AY161" s="0" t="b">
        <x:v>0</x:v>
      </x:c>
      <x:c r="AZ161" s="0" t="s">
        <x:v>1791</x:v>
      </x:c>
      <x:c r="BA161" s="0" t="s">
        <x:v>1792</x:v>
      </x:c>
      <x:c r="BH161" s="0" t="s">
        <x:v>1793</x:v>
      </x:c>
      <x:c r="BJ161" s="0" t="s">
        <x:v>1794</x:v>
      </x:c>
      <x:c r="BP161" s="0" t="s">
        <x:v>1795</x:v>
      </x:c>
      <x:c r="BQ161" s="0" t="s">
        <x:v>163</x:v>
      </x:c>
      <x:c r="BR161" s="0" t="s">
        <x:v>164</x:v>
      </x:c>
      <x:c r="BS161" s="0" t="s">
        <x:v>1487</x:v>
      </x:c>
      <x:c r="BT161" s="0" t="s">
        <x:v>1796</x:v>
      </x:c>
      <x:c r="BU161" s="0" t="s">
        <x:v>1796</x:v>
      </x:c>
      <x:c r="BW161" s="0" t="s">
        <x:v>308</x:v>
      </x:c>
      <x:c r="BX161" s="0" t="s">
        <x:v>1797</x:v>
      </x:c>
      <x:c r="BY161" s="0" t="s">
        <x:v>1798</x:v>
      </x:c>
      <x:c r="CC161" s="0" t="s">
        <x:v>1799</x:v>
      </x:c>
      <x:c r="CD161" s="0" t="s">
        <x:v>1800</x:v>
      </x:c>
      <x:c r="CE161" s="0" t="s">
        <x:v>1795</x:v>
      </x:c>
      <x:c r="CF161" s="0" t="s">
        <x:v>171</x:v>
      </x:c>
      <x:c r="CG161" s="0" t="s">
        <x:v>161</x:v>
      </x:c>
      <x:c r="CH161" s="0" t="s">
        <x:v>1801</x:v>
      </x:c>
      <x:c r="CI161" s="0" t="s">
        <x:v>1802</x:v>
      </x:c>
      <x:c r="CK161" s="0" t="s">
        <x:v>1803</x:v>
      </x:c>
      <x:c r="CL161" s="0" t="s">
        <x:v>1804</x:v>
      </x:c>
      <x:c r="CM161" s="0" t="s">
        <x:v>1494</x:v>
      </x:c>
      <x:c r="CN161" s="0" t="s">
        <x:v>149</x:v>
      </x:c>
      <x:c r="CO161" s="0" t="n">
        <x:v>7</x:v>
      </x:c>
      <x:c r="CR161" s="0" t="s">
        <x:v>1494</x:v>
      </x:c>
      <x:c r="CU161" s="0" t="n">
        <x:v>1</x:v>
      </x:c>
      <x:c r="CV161" s="0" t="n">
        <x:v>0</x:v>
      </x:c>
      <x:c r="CW161" s="0" t="s">
        <x:v>1495</x:v>
      </x:c>
      <x:c r="CY161" s="0" t="s">
        <x:v>1820</x:v>
      </x:c>
      <x:c r="CZ161" s="0" t="b">
        <x:v>1</x:v>
      </x:c>
      <x:c r="DA161" s="0" t="b">
        <x:v>1</x:v>
      </x:c>
      <x:c r="DC161" s="0" t="s">
        <x:v>178</x:v>
      </x:c>
    </x:row>
    <x:row r="162" spans="1:108">
      <x:c r="A162" s="0" t="s">
        <x:v>139</x:v>
      </x:c>
      <x:c r="B162" s="0" t="s">
        <x:v>1785</x:v>
      </x:c>
      <x:c r="C162" s="0" t="s">
        <x:v>200</x:v>
      </x:c>
      <x:c r="D162" s="0" t="s">
        <x:v>1470</x:v>
      </x:c>
      <x:c r="E162" s="0" t="s">
        <x:v>143</x:v>
      </x:c>
      <x:c r="F162" s="0" t="s">
        <x:v>141</x:v>
      </x:c>
      <x:c r="G162" s="0" t="s">
        <x:v>144</x:v>
      </x:c>
      <x:c r="H162" s="0" t="n">
        <x:v>0</x:v>
      </x:c>
      <x:c r="I162" s="0" t="s">
        <x:v>164</x:v>
      </x:c>
      <x:c r="J162" s="6">
        <x:v>43160</x:v>
      </x:c>
      <x:c r="N162" s="0" t="s">
        <x:v>1596</x:v>
      </x:c>
      <x:c r="O162" s="0" t="n">
        <x:v>160.5</x:v>
      </x:c>
      <x:c r="S162" s="0" t="s">
        <x:v>144</x:v>
      </x:c>
      <x:c r="T162" s="0" t="n">
        <x:v>1.605</x:v>
      </x:c>
      <x:c r="U162" s="0" t="s">
        <x:v>1472</x:v>
      </x:c>
      <x:c r="W162" s="6">
        <x:v>43164</x:v>
      </x:c>
      <x:c r="Y162" s="0" t="s">
        <x:v>148</x:v>
      </x:c>
      <x:c r="Z162" s="0" t="s">
        <x:v>149</x:v>
      </x:c>
      <x:c r="AA162" s="0" t="s">
        <x:v>1821</x:v>
      </x:c>
      <x:c r="AB162" s="0" t="s">
        <x:v>1787</x:v>
      </x:c>
      <x:c r="AC162" s="0" t="n">
        <x:v>100</x:v>
      </x:c>
      <x:c r="AD162" s="0" t="s">
        <x:v>1475</x:v>
      </x:c>
      <x:c r="AE162" s="0" t="s">
        <x:v>1476</x:v>
      </x:c>
      <x:c r="AF162" s="0" t="s">
        <x:v>154</x:v>
      </x:c>
      <x:c r="AG162" s="0" t="s">
        <x:v>1477</x:v>
      </x:c>
      <x:c r="AH162" s="0" t="n">
        <x:v>9</x:v>
      </x:c>
      <x:c r="AJ162" s="0" t="s">
        <x:v>1788</x:v>
      </x:c>
      <x:c r="AL162" s="0" t="s">
        <x:v>1789</x:v>
      </x:c>
      <x:c r="AO162" s="6">
        <x:v>25983</x:v>
      </x:c>
      <x:c r="AP162" s="6">
        <x:v>42443</x:v>
      </x:c>
      <x:c r="AQ162" s="6">
        <x:v>43194</x:v>
      </x:c>
      <x:c r="AR162" s="0" t="b">
        <x:v>0</x:v>
      </x:c>
      <x:c r="AU162" s="0" t="s">
        <x:v>1790</x:v>
      </x:c>
      <x:c r="AW162" s="0" t="s">
        <x:v>1534</x:v>
      </x:c>
      <x:c r="AX162" s="0" t="n">
        <x:v>2</x:v>
      </x:c>
      <x:c r="AY162" s="0" t="b">
        <x:v>0</x:v>
      </x:c>
      <x:c r="AZ162" s="0" t="s">
        <x:v>1791</x:v>
      </x:c>
      <x:c r="BA162" s="0" t="s">
        <x:v>1792</x:v>
      </x:c>
      <x:c r="BH162" s="0" t="s">
        <x:v>1793</x:v>
      </x:c>
      <x:c r="BJ162" s="0" t="s">
        <x:v>1794</x:v>
      </x:c>
      <x:c r="BP162" s="0" t="s">
        <x:v>1795</x:v>
      </x:c>
      <x:c r="BQ162" s="0" t="s">
        <x:v>163</x:v>
      </x:c>
      <x:c r="BR162" s="0" t="s">
        <x:v>164</x:v>
      </x:c>
      <x:c r="BS162" s="0" t="s">
        <x:v>1487</x:v>
      </x:c>
      <x:c r="BT162" s="0" t="s">
        <x:v>1796</x:v>
      </x:c>
      <x:c r="BU162" s="0" t="s">
        <x:v>1796</x:v>
      </x:c>
      <x:c r="BW162" s="0" t="s">
        <x:v>308</x:v>
      </x:c>
      <x:c r="BX162" s="0" t="s">
        <x:v>1797</x:v>
      </x:c>
      <x:c r="BY162" s="0" t="s">
        <x:v>1798</x:v>
      </x:c>
      <x:c r="CC162" s="0" t="s">
        <x:v>1799</x:v>
      </x:c>
      <x:c r="CD162" s="0" t="s">
        <x:v>1800</x:v>
      </x:c>
      <x:c r="CE162" s="0" t="s">
        <x:v>1795</x:v>
      </x:c>
      <x:c r="CF162" s="0" t="s">
        <x:v>171</x:v>
      </x:c>
      <x:c r="CG162" s="0" t="s">
        <x:v>161</x:v>
      </x:c>
      <x:c r="CH162" s="0" t="s">
        <x:v>1801</x:v>
      </x:c>
      <x:c r="CI162" s="0" t="s">
        <x:v>1802</x:v>
      </x:c>
      <x:c r="CK162" s="0" t="s">
        <x:v>1803</x:v>
      </x:c>
      <x:c r="CL162" s="0" t="s">
        <x:v>1804</x:v>
      </x:c>
      <x:c r="CM162" s="0" t="s">
        <x:v>1494</x:v>
      </x:c>
      <x:c r="CN162" s="0" t="s">
        <x:v>149</x:v>
      </x:c>
      <x:c r="CO162" s="0" t="n">
        <x:v>7</x:v>
      </x:c>
      <x:c r="CR162" s="0" t="s">
        <x:v>1494</x:v>
      </x:c>
      <x:c r="CU162" s="0" t="n">
        <x:v>1</x:v>
      </x:c>
      <x:c r="CV162" s="0" t="n">
        <x:v>0</x:v>
      </x:c>
      <x:c r="CW162" s="0" t="s">
        <x:v>1495</x:v>
      </x:c>
      <x:c r="CY162" s="0" t="s">
        <x:v>1822</x:v>
      </x:c>
      <x:c r="CZ162" s="0" t="b">
        <x:v>1</x:v>
      </x:c>
      <x:c r="DA162" s="0" t="b">
        <x:v>1</x:v>
      </x:c>
      <x:c r="DC162" s="0" t="s">
        <x:v>178</x:v>
      </x:c>
    </x:row>
    <x:row r="163" spans="1:108">
      <x:c r="A163" s="0" t="s">
        <x:v>139</x:v>
      </x:c>
      <x:c r="B163" s="0" t="s">
        <x:v>1823</x:v>
      </x:c>
      <x:c r="C163" s="0" t="s">
        <x:v>200</x:v>
      </x:c>
      <x:c r="D163" s="0" t="s">
        <x:v>1470</x:v>
      </x:c>
      <x:c r="E163" s="0" t="s">
        <x:v>143</x:v>
      </x:c>
      <x:c r="F163" s="0" t="s">
        <x:v>141</x:v>
      </x:c>
      <x:c r="G163" s="0" t="s">
        <x:v>144</x:v>
      </x:c>
      <x:c r="H163" s="0" t="n">
        <x:v>0</x:v>
      </x:c>
      <x:c r="I163" s="0" t="s">
        <x:v>164</x:v>
      </x:c>
      <x:c r="J163" s="6">
        <x:v>43160</x:v>
      </x:c>
      <x:c r="N163" s="0" t="s">
        <x:v>200</x:v>
      </x:c>
      <x:c r="O163" s="0" t="n">
        <x:v>164</x:v>
      </x:c>
      <x:c r="S163" s="0" t="s">
        <x:v>144</x:v>
      </x:c>
      <x:c r="T163" s="0" t="n">
        <x:v>1.64</x:v>
      </x:c>
      <x:c r="U163" s="0" t="s">
        <x:v>1472</x:v>
      </x:c>
      <x:c r="W163" s="6">
        <x:v>43164</x:v>
      </x:c>
      <x:c r="Y163" s="0" t="s">
        <x:v>148</x:v>
      </x:c>
      <x:c r="Z163" s="0" t="s">
        <x:v>149</x:v>
      </x:c>
      <x:c r="AA163" s="0" t="s">
        <x:v>1824</x:v>
      </x:c>
      <x:c r="AB163" s="0" t="s">
        <x:v>1825</x:v>
      </x:c>
      <x:c r="AC163" s="0" t="n">
        <x:v>100</x:v>
      </x:c>
      <x:c r="AD163" s="0" t="s">
        <x:v>1475</x:v>
      </x:c>
      <x:c r="AE163" s="0" t="s">
        <x:v>1476</x:v>
      </x:c>
      <x:c r="AF163" s="0" t="s">
        <x:v>154</x:v>
      </x:c>
      <x:c r="AG163" s="0" t="s">
        <x:v>1477</x:v>
      </x:c>
      <x:c r="AH163" s="0" t="n">
        <x:v>9</x:v>
      </x:c>
      <x:c r="AJ163" s="0" t="s">
        <x:v>1826</x:v>
      </x:c>
      <x:c r="AL163" s="0" t="s">
        <x:v>1827</x:v>
      </x:c>
      <x:c r="AO163" s="6">
        <x:v>32859</x:v>
      </x:c>
      <x:c r="AP163" s="6">
        <x:v>42440</x:v>
      </x:c>
      <x:c r="AQ163" s="6">
        <x:v>43146</x:v>
      </x:c>
      <x:c r="AR163" s="0" t="b">
        <x:v>0</x:v>
      </x:c>
      <x:c r="AU163" s="0" t="s">
        <x:v>1828</x:v>
      </x:c>
      <x:c r="AW163" s="0" t="s">
        <x:v>1481</x:v>
      </x:c>
      <x:c r="AX163" s="0" t="n">
        <x:v>2</x:v>
      </x:c>
      <x:c r="AY163" s="0" t="b">
        <x:v>0</x:v>
      </x:c>
      <x:c r="AZ163" s="0" t="s">
        <x:v>1829</x:v>
      </x:c>
      <x:c r="BA163" s="0" t="s">
        <x:v>1830</x:v>
      </x:c>
      <x:c r="BH163" s="0" t="s">
        <x:v>1831</x:v>
      </x:c>
      <x:c r="BJ163" s="0" t="s">
        <x:v>1832</x:v>
      </x:c>
      <x:c r="BP163" s="0" t="s">
        <x:v>1833</x:v>
      </x:c>
      <x:c r="BQ163" s="0" t="s">
        <x:v>163</x:v>
      </x:c>
      <x:c r="BR163" s="0" t="s">
        <x:v>164</x:v>
      </x:c>
      <x:c r="BS163" s="0" t="s">
        <x:v>1487</x:v>
      </x:c>
      <x:c r="BT163" s="0" t="s">
        <x:v>1834</x:v>
      </x:c>
      <x:c r="BU163" s="0" t="s">
        <x:v>1834</x:v>
      </x:c>
      <x:c r="BW163" s="0" t="s">
        <x:v>285</x:v>
      </x:c>
      <x:c r="BX163" s="0" t="s">
        <x:v>1835</x:v>
      </x:c>
      <x:c r="BY163" s="0" t="s">
        <x:v>1836</x:v>
      </x:c>
      <x:c r="CC163" s="0" t="s">
        <x:v>1837</x:v>
      </x:c>
      <x:c r="CD163" s="0" t="s">
        <x:v>1838</x:v>
      </x:c>
      <x:c r="CE163" s="0" t="s">
        <x:v>1833</x:v>
      </x:c>
      <x:c r="CF163" s="0" t="s">
        <x:v>171</x:v>
      </x:c>
      <x:c r="CG163" s="0" t="s">
        <x:v>682</x:v>
      </x:c>
      <x:c r="CH163" s="0" t="s">
        <x:v>1839</x:v>
      </x:c>
      <x:c r="CK163" s="0" t="s">
        <x:v>1840</x:v>
      </x:c>
      <x:c r="CL163" s="0" t="s">
        <x:v>1841</x:v>
      </x:c>
      <x:c r="CM163" s="0" t="s">
        <x:v>1494</x:v>
      </x:c>
      <x:c r="CN163" s="0" t="s">
        <x:v>149</x:v>
      </x:c>
      <x:c r="CO163" s="0" t="n">
        <x:v>7</x:v>
      </x:c>
      <x:c r="CR163" s="0" t="s">
        <x:v>1494</x:v>
      </x:c>
      <x:c r="CU163" s="0" t="n">
        <x:v>1</x:v>
      </x:c>
      <x:c r="CV163" s="0" t="n">
        <x:v>0</x:v>
      </x:c>
      <x:c r="CW163" s="0" t="s">
        <x:v>1495</x:v>
      </x:c>
      <x:c r="CY163" s="0" t="s">
        <x:v>1842</x:v>
      </x:c>
      <x:c r="CZ163" s="0" t="b">
        <x:v>1</x:v>
      </x:c>
      <x:c r="DA163" s="0" t="b">
        <x:v>1</x:v>
      </x:c>
      <x:c r="DC163" s="0" t="s">
        <x:v>178</x:v>
      </x:c>
    </x:row>
    <x:row r="164" spans="1:108">
      <x:c r="A164" s="0" t="s">
        <x:v>139</x:v>
      </x:c>
      <x:c r="B164" s="0" t="s">
        <x:v>1823</x:v>
      </x:c>
      <x:c r="C164" s="0" t="s">
        <x:v>200</x:v>
      </x:c>
      <x:c r="D164" s="0" t="s">
        <x:v>1470</x:v>
      </x:c>
      <x:c r="E164" s="0" t="s">
        <x:v>143</x:v>
      </x:c>
      <x:c r="F164" s="0" t="s">
        <x:v>141</x:v>
      </x:c>
      <x:c r="G164" s="0" t="s">
        <x:v>144</x:v>
      </x:c>
      <x:c r="H164" s="0" t="n">
        <x:v>0</x:v>
      </x:c>
      <x:c r="I164" s="0" t="s">
        <x:v>164</x:v>
      </x:c>
      <x:c r="J164" s="6">
        <x:v>43160</x:v>
      </x:c>
      <x:c r="N164" s="0" t="s">
        <x:v>1588</x:v>
      </x:c>
      <x:c r="O164" s="0" t="n">
        <x:v>328</x:v>
      </x:c>
      <x:c r="S164" s="0" t="s">
        <x:v>144</x:v>
      </x:c>
      <x:c r="T164" s="0" t="n">
        <x:v>1.64</x:v>
      </x:c>
      <x:c r="U164" s="0" t="s">
        <x:v>1472</x:v>
      </x:c>
      <x:c r="W164" s="6">
        <x:v>43164</x:v>
      </x:c>
      <x:c r="Y164" s="0" t="s">
        <x:v>148</x:v>
      </x:c>
      <x:c r="Z164" s="0" t="s">
        <x:v>149</x:v>
      </x:c>
      <x:c r="AA164" s="0" t="s">
        <x:v>1843</x:v>
      </x:c>
      <x:c r="AB164" s="0" t="s">
        <x:v>1825</x:v>
      </x:c>
      <x:c r="AC164" s="0" t="n">
        <x:v>200</x:v>
      </x:c>
      <x:c r="AD164" s="0" t="s">
        <x:v>1475</x:v>
      </x:c>
      <x:c r="AE164" s="0" t="s">
        <x:v>1476</x:v>
      </x:c>
      <x:c r="AF164" s="0" t="s">
        <x:v>154</x:v>
      </x:c>
      <x:c r="AG164" s="0" t="s">
        <x:v>1477</x:v>
      </x:c>
      <x:c r="AH164" s="0" t="n">
        <x:v>9</x:v>
      </x:c>
      <x:c r="AJ164" s="0" t="s">
        <x:v>1826</x:v>
      </x:c>
      <x:c r="AL164" s="0" t="s">
        <x:v>1827</x:v>
      </x:c>
      <x:c r="AO164" s="6">
        <x:v>32859</x:v>
      </x:c>
      <x:c r="AP164" s="6">
        <x:v>42440</x:v>
      </x:c>
      <x:c r="AQ164" s="6">
        <x:v>43146</x:v>
      </x:c>
      <x:c r="AR164" s="0" t="b">
        <x:v>0</x:v>
      </x:c>
      <x:c r="AU164" s="0" t="s">
        <x:v>1828</x:v>
      </x:c>
      <x:c r="AW164" s="0" t="s">
        <x:v>1481</x:v>
      </x:c>
      <x:c r="AX164" s="0" t="n">
        <x:v>2</x:v>
      </x:c>
      <x:c r="AY164" s="0" t="b">
        <x:v>0</x:v>
      </x:c>
      <x:c r="AZ164" s="0" t="s">
        <x:v>1829</x:v>
      </x:c>
      <x:c r="BA164" s="0" t="s">
        <x:v>1830</x:v>
      </x:c>
      <x:c r="BH164" s="0" t="s">
        <x:v>1831</x:v>
      </x:c>
      <x:c r="BJ164" s="0" t="s">
        <x:v>1832</x:v>
      </x:c>
      <x:c r="BP164" s="0" t="s">
        <x:v>1833</x:v>
      </x:c>
      <x:c r="BQ164" s="0" t="s">
        <x:v>163</x:v>
      </x:c>
      <x:c r="BR164" s="0" t="s">
        <x:v>164</x:v>
      </x:c>
      <x:c r="BS164" s="0" t="s">
        <x:v>1487</x:v>
      </x:c>
      <x:c r="BT164" s="0" t="s">
        <x:v>1834</x:v>
      </x:c>
      <x:c r="BU164" s="0" t="s">
        <x:v>1834</x:v>
      </x:c>
      <x:c r="BW164" s="0" t="s">
        <x:v>285</x:v>
      </x:c>
      <x:c r="BX164" s="0" t="s">
        <x:v>1835</x:v>
      </x:c>
      <x:c r="BY164" s="0" t="s">
        <x:v>1836</x:v>
      </x:c>
      <x:c r="CC164" s="0" t="s">
        <x:v>1837</x:v>
      </x:c>
      <x:c r="CD164" s="0" t="s">
        <x:v>1838</x:v>
      </x:c>
      <x:c r="CE164" s="0" t="s">
        <x:v>1833</x:v>
      </x:c>
      <x:c r="CF164" s="0" t="s">
        <x:v>171</x:v>
      </x:c>
      <x:c r="CG164" s="0" t="s">
        <x:v>682</x:v>
      </x:c>
      <x:c r="CH164" s="0" t="s">
        <x:v>1839</x:v>
      </x:c>
      <x:c r="CK164" s="0" t="s">
        <x:v>1840</x:v>
      </x:c>
      <x:c r="CL164" s="0" t="s">
        <x:v>1841</x:v>
      </x:c>
      <x:c r="CM164" s="0" t="s">
        <x:v>1494</x:v>
      </x:c>
      <x:c r="CN164" s="0" t="s">
        <x:v>149</x:v>
      </x:c>
      <x:c r="CO164" s="0" t="n">
        <x:v>7</x:v>
      </x:c>
      <x:c r="CR164" s="0" t="s">
        <x:v>1494</x:v>
      </x:c>
      <x:c r="CU164" s="0" t="n">
        <x:v>1</x:v>
      </x:c>
      <x:c r="CV164" s="0" t="n">
        <x:v>0</x:v>
      </x:c>
      <x:c r="CW164" s="0" t="s">
        <x:v>1495</x:v>
      </x:c>
      <x:c r="CY164" s="0" t="s">
        <x:v>1844</x:v>
      </x:c>
      <x:c r="CZ164" s="0" t="b">
        <x:v>1</x:v>
      </x:c>
      <x:c r="DA164" s="0" t="b">
        <x:v>1</x:v>
      </x:c>
      <x:c r="DC164" s="0" t="s">
        <x:v>178</x:v>
      </x:c>
    </x:row>
    <x:row r="165" spans="1:108">
      <x:c r="A165" s="0" t="s">
        <x:v>139</x:v>
      </x:c>
      <x:c r="B165" s="0" t="s">
        <x:v>1823</x:v>
      </x:c>
      <x:c r="C165" s="0" t="s">
        <x:v>200</x:v>
      </x:c>
      <x:c r="D165" s="0" t="s">
        <x:v>1470</x:v>
      </x:c>
      <x:c r="E165" s="0" t="s">
        <x:v>143</x:v>
      </x:c>
      <x:c r="F165" s="0" t="s">
        <x:v>141</x:v>
      </x:c>
      <x:c r="G165" s="0" t="s">
        <x:v>1502</x:v>
      </x:c>
      <x:c r="H165" s="0" t="n">
        <x:v>0</x:v>
      </x:c>
      <x:c r="I165" s="0" t="s">
        <x:v>164</x:v>
      </x:c>
      <x:c r="J165" s="6">
        <x:v>43160</x:v>
      </x:c>
      <x:c r="N165" s="0" t="s">
        <x:v>1471</x:v>
      </x:c>
      <x:c r="O165" s="0" t="n">
        <x:v>335</x:v>
      </x:c>
      <x:c r="S165" s="0" t="s">
        <x:v>144</x:v>
      </x:c>
      <x:c r="T165" s="0" t="n">
        <x:v>1.64</x:v>
      </x:c>
      <x:c r="U165" s="0" t="s">
        <x:v>1472</x:v>
      </x:c>
      <x:c r="W165" s="6">
        <x:v>43164</x:v>
      </x:c>
      <x:c r="Y165" s="0" t="s">
        <x:v>148</x:v>
      </x:c>
      <x:c r="Z165" s="0" t="s">
        <x:v>149</x:v>
      </x:c>
      <x:c r="AA165" s="0" t="s">
        <x:v>1845</x:v>
      </x:c>
      <x:c r="AB165" s="0" t="s">
        <x:v>1846</x:v>
      </x:c>
      <x:c r="AC165" s="0" t="n">
        <x:v>200</x:v>
      </x:c>
      <x:c r="AD165" s="0" t="s">
        <x:v>1475</x:v>
      </x:c>
      <x:c r="AE165" s="0" t="s">
        <x:v>1476</x:v>
      </x:c>
      <x:c r="AF165" s="0" t="s">
        <x:v>154</x:v>
      </x:c>
      <x:c r="AG165" s="0" t="s">
        <x:v>1477</x:v>
      </x:c>
      <x:c r="AH165" s="0" t="n">
        <x:v>9</x:v>
      </x:c>
      <x:c r="AJ165" s="0" t="s">
        <x:v>1826</x:v>
      </x:c>
      <x:c r="AL165" s="0" t="s">
        <x:v>1827</x:v>
      </x:c>
      <x:c r="AO165" s="6">
        <x:v>32859</x:v>
      </x:c>
      <x:c r="AP165" s="6">
        <x:v>42440</x:v>
      </x:c>
      <x:c r="AQ165" s="6">
        <x:v>43146</x:v>
      </x:c>
      <x:c r="AR165" s="0" t="b">
        <x:v>0</x:v>
      </x:c>
      <x:c r="AU165" s="0" t="s">
        <x:v>1828</x:v>
      </x:c>
      <x:c r="AW165" s="0" t="s">
        <x:v>1481</x:v>
      </x:c>
      <x:c r="AX165" s="0" t="n">
        <x:v>2</x:v>
      </x:c>
      <x:c r="AY165" s="0" t="b">
        <x:v>0</x:v>
      </x:c>
      <x:c r="AZ165" s="0" t="s">
        <x:v>1829</x:v>
      </x:c>
      <x:c r="BA165" s="0" t="s">
        <x:v>1830</x:v>
      </x:c>
      <x:c r="BH165" s="0" t="s">
        <x:v>1831</x:v>
      </x:c>
      <x:c r="BJ165" s="0" t="s">
        <x:v>1832</x:v>
      </x:c>
      <x:c r="BP165" s="0" t="s">
        <x:v>1833</x:v>
      </x:c>
      <x:c r="BQ165" s="0" t="s">
        <x:v>163</x:v>
      </x:c>
      <x:c r="BR165" s="0" t="s">
        <x:v>164</x:v>
      </x:c>
      <x:c r="BS165" s="0" t="s">
        <x:v>1487</x:v>
      </x:c>
      <x:c r="BT165" s="0" t="s">
        <x:v>1834</x:v>
      </x:c>
      <x:c r="BU165" s="0" t="s">
        <x:v>1834</x:v>
      </x:c>
      <x:c r="BW165" s="0" t="s">
        <x:v>285</x:v>
      </x:c>
      <x:c r="BX165" s="0" t="s">
        <x:v>1835</x:v>
      </x:c>
      <x:c r="BY165" s="0" t="s">
        <x:v>1836</x:v>
      </x:c>
      <x:c r="CC165" s="0" t="s">
        <x:v>1837</x:v>
      </x:c>
      <x:c r="CD165" s="0" t="s">
        <x:v>1838</x:v>
      </x:c>
      <x:c r="CE165" s="0" t="s">
        <x:v>1833</x:v>
      </x:c>
      <x:c r="CF165" s="0" t="s">
        <x:v>171</x:v>
      </x:c>
      <x:c r="CG165" s="0" t="s">
        <x:v>682</x:v>
      </x:c>
      <x:c r="CH165" s="0" t="s">
        <x:v>1839</x:v>
      </x:c>
      <x:c r="CK165" s="0" t="s">
        <x:v>1840</x:v>
      </x:c>
      <x:c r="CL165" s="0" t="s">
        <x:v>1841</x:v>
      </x:c>
      <x:c r="CM165" s="0" t="s">
        <x:v>1494</x:v>
      </x:c>
      <x:c r="CN165" s="0" t="s">
        <x:v>149</x:v>
      </x:c>
      <x:c r="CO165" s="0" t="n">
        <x:v>7</x:v>
      </x:c>
      <x:c r="CR165" s="0" t="s">
        <x:v>1494</x:v>
      </x:c>
      <x:c r="CU165" s="0" t="n">
        <x:v>1</x:v>
      </x:c>
      <x:c r="CV165" s="0" t="n">
        <x:v>0</x:v>
      </x:c>
      <x:c r="CW165" s="0" t="s">
        <x:v>1495</x:v>
      </x:c>
      <x:c r="CY165" s="0" t="s">
        <x:v>1847</x:v>
      </x:c>
      <x:c r="CZ165" s="0" t="b">
        <x:v>1</x:v>
      </x:c>
      <x:c r="DA165" s="0" t="b">
        <x:v>1</x:v>
      </x:c>
      <x:c r="DC165" s="0" t="s">
        <x:v>178</x:v>
      </x:c>
    </x:row>
    <x:row r="166" spans="1:108">
      <x:c r="A166" s="0" t="s">
        <x:v>139</x:v>
      </x:c>
      <x:c r="B166" s="0" t="s">
        <x:v>1823</x:v>
      </x:c>
      <x:c r="C166" s="0" t="s">
        <x:v>200</x:v>
      </x:c>
      <x:c r="D166" s="0" t="s">
        <x:v>1470</x:v>
      </x:c>
      <x:c r="E166" s="0" t="s">
        <x:v>143</x:v>
      </x:c>
      <x:c r="F166" s="0" t="s">
        <x:v>141</x:v>
      </x:c>
      <x:c r="G166" s="0" t="s">
        <x:v>144</x:v>
      </x:c>
      <x:c r="H166" s="0" t="n">
        <x:v>0</x:v>
      </x:c>
      <x:c r="I166" s="0" t="s">
        <x:v>164</x:v>
      </x:c>
      <x:c r="J166" s="6">
        <x:v>43160</x:v>
      </x:c>
      <x:c r="N166" s="0" t="s">
        <x:v>1471</x:v>
      </x:c>
      <x:c r="O166" s="0" t="n">
        <x:v>1476</x:v>
      </x:c>
      <x:c r="S166" s="0" t="s">
        <x:v>144</x:v>
      </x:c>
      <x:c r="T166" s="0" t="n">
        <x:v>1.64</x:v>
      </x:c>
      <x:c r="U166" s="0" t="s">
        <x:v>1472</x:v>
      </x:c>
      <x:c r="W166" s="6">
        <x:v>43164</x:v>
      </x:c>
      <x:c r="Y166" s="0" t="s">
        <x:v>148</x:v>
      </x:c>
      <x:c r="Z166" s="0" t="s">
        <x:v>149</x:v>
      </x:c>
      <x:c r="AA166" s="0" t="s">
        <x:v>1848</x:v>
      </x:c>
      <x:c r="AB166" s="0" t="s">
        <x:v>1825</x:v>
      </x:c>
      <x:c r="AC166" s="0" t="n">
        <x:v>900</x:v>
      </x:c>
      <x:c r="AD166" s="0" t="s">
        <x:v>1475</x:v>
      </x:c>
      <x:c r="AE166" s="0" t="s">
        <x:v>1476</x:v>
      </x:c>
      <x:c r="AF166" s="0" t="s">
        <x:v>154</x:v>
      </x:c>
      <x:c r="AG166" s="0" t="s">
        <x:v>1477</x:v>
      </x:c>
      <x:c r="AH166" s="0" t="n">
        <x:v>9</x:v>
      </x:c>
      <x:c r="AJ166" s="0" t="s">
        <x:v>1826</x:v>
      </x:c>
      <x:c r="AL166" s="0" t="s">
        <x:v>1827</x:v>
      </x:c>
      <x:c r="AO166" s="6">
        <x:v>32859</x:v>
      </x:c>
      <x:c r="AP166" s="6">
        <x:v>42440</x:v>
      </x:c>
      <x:c r="AQ166" s="6">
        <x:v>43146</x:v>
      </x:c>
      <x:c r="AR166" s="0" t="b">
        <x:v>0</x:v>
      </x:c>
      <x:c r="AU166" s="0" t="s">
        <x:v>1828</x:v>
      </x:c>
      <x:c r="AW166" s="0" t="s">
        <x:v>1481</x:v>
      </x:c>
      <x:c r="AX166" s="0" t="n">
        <x:v>2</x:v>
      </x:c>
      <x:c r="AY166" s="0" t="b">
        <x:v>0</x:v>
      </x:c>
      <x:c r="AZ166" s="0" t="s">
        <x:v>1829</x:v>
      </x:c>
      <x:c r="BA166" s="0" t="s">
        <x:v>1830</x:v>
      </x:c>
      <x:c r="BH166" s="0" t="s">
        <x:v>1831</x:v>
      </x:c>
      <x:c r="BJ166" s="0" t="s">
        <x:v>1832</x:v>
      </x:c>
      <x:c r="BP166" s="0" t="s">
        <x:v>1833</x:v>
      </x:c>
      <x:c r="BQ166" s="0" t="s">
        <x:v>163</x:v>
      </x:c>
      <x:c r="BR166" s="0" t="s">
        <x:v>164</x:v>
      </x:c>
      <x:c r="BS166" s="0" t="s">
        <x:v>1487</x:v>
      </x:c>
      <x:c r="BT166" s="0" t="s">
        <x:v>1834</x:v>
      </x:c>
      <x:c r="BU166" s="0" t="s">
        <x:v>1834</x:v>
      </x:c>
      <x:c r="BW166" s="0" t="s">
        <x:v>285</x:v>
      </x:c>
      <x:c r="BX166" s="0" t="s">
        <x:v>1835</x:v>
      </x:c>
      <x:c r="BY166" s="0" t="s">
        <x:v>1836</x:v>
      </x:c>
      <x:c r="CC166" s="0" t="s">
        <x:v>1837</x:v>
      </x:c>
      <x:c r="CD166" s="0" t="s">
        <x:v>1838</x:v>
      </x:c>
      <x:c r="CE166" s="0" t="s">
        <x:v>1833</x:v>
      </x:c>
      <x:c r="CF166" s="0" t="s">
        <x:v>171</x:v>
      </x:c>
      <x:c r="CG166" s="0" t="s">
        <x:v>682</x:v>
      </x:c>
      <x:c r="CH166" s="0" t="s">
        <x:v>1839</x:v>
      </x:c>
      <x:c r="CK166" s="0" t="s">
        <x:v>1840</x:v>
      </x:c>
      <x:c r="CL166" s="0" t="s">
        <x:v>1841</x:v>
      </x:c>
      <x:c r="CM166" s="0" t="s">
        <x:v>1494</x:v>
      </x:c>
      <x:c r="CN166" s="0" t="s">
        <x:v>149</x:v>
      </x:c>
      <x:c r="CO166" s="0" t="n">
        <x:v>7</x:v>
      </x:c>
      <x:c r="CR166" s="0" t="s">
        <x:v>1494</x:v>
      </x:c>
      <x:c r="CU166" s="0" t="n">
        <x:v>1</x:v>
      </x:c>
      <x:c r="CV166" s="0" t="n">
        <x:v>0</x:v>
      </x:c>
      <x:c r="CW166" s="0" t="s">
        <x:v>1495</x:v>
      </x:c>
      <x:c r="CY166" s="0" t="s">
        <x:v>1849</x:v>
      </x:c>
      <x:c r="CZ166" s="0" t="b">
        <x:v>1</x:v>
      </x:c>
      <x:c r="DA166" s="0" t="b">
        <x:v>0</x:v>
      </x:c>
      <x:c r="DC166" s="0" t="s">
        <x:v>178</x:v>
      </x:c>
    </x:row>
    <x:row r="167" spans="1:108">
      <x:c r="A167" s="0" t="s">
        <x:v>139</x:v>
      </x:c>
      <x:c r="B167" s="0" t="s">
        <x:v>1823</x:v>
      </x:c>
      <x:c r="C167" s="0" t="s">
        <x:v>200</x:v>
      </x:c>
      <x:c r="D167" s="0" t="s">
        <x:v>1470</x:v>
      </x:c>
      <x:c r="E167" s="0" t="s">
        <x:v>143</x:v>
      </x:c>
      <x:c r="F167" s="0" t="s">
        <x:v>141</x:v>
      </x:c>
      <x:c r="G167" s="0" t="s">
        <x:v>1502</x:v>
      </x:c>
      <x:c r="H167" s="0" t="n">
        <x:v>0</x:v>
      </x:c>
      <x:c r="I167" s="0" t="s">
        <x:v>164</x:v>
      </x:c>
      <x:c r="J167" s="6">
        <x:v>43160</x:v>
      </x:c>
      <x:c r="N167" s="0" t="s">
        <x:v>1471</x:v>
      </x:c>
      <x:c r="O167" s="0" t="n">
        <x:v>4777</x:v>
      </x:c>
      <x:c r="S167" s="0" t="s">
        <x:v>144</x:v>
      </x:c>
      <x:c r="T167" s="0" t="n">
        <x:v>1.59</x:v>
      </x:c>
      <x:c r="U167" s="0" t="s">
        <x:v>1472</x:v>
      </x:c>
      <x:c r="W167" s="6">
        <x:v>43164</x:v>
      </x:c>
      <x:c r="Y167" s="0" t="s">
        <x:v>148</x:v>
      </x:c>
      <x:c r="Z167" s="0" t="s">
        <x:v>149</x:v>
      </x:c>
      <x:c r="AA167" s="0" t="s">
        <x:v>1850</x:v>
      </x:c>
      <x:c r="AB167" s="0" t="s">
        <x:v>1851</x:v>
      </x:c>
      <x:c r="AC167" s="0" t="n">
        <x:v>3000</x:v>
      </x:c>
      <x:c r="AD167" s="0" t="s">
        <x:v>1475</x:v>
      </x:c>
      <x:c r="AE167" s="0" t="s">
        <x:v>1476</x:v>
      </x:c>
      <x:c r="AF167" s="0" t="s">
        <x:v>154</x:v>
      </x:c>
      <x:c r="AG167" s="0" t="s">
        <x:v>1477</x:v>
      </x:c>
      <x:c r="AH167" s="0" t="n">
        <x:v>9</x:v>
      </x:c>
      <x:c r="AJ167" s="0" t="s">
        <x:v>1826</x:v>
      </x:c>
      <x:c r="AL167" s="0" t="s">
        <x:v>1827</x:v>
      </x:c>
      <x:c r="AO167" s="6">
        <x:v>32859</x:v>
      </x:c>
      <x:c r="AP167" s="6">
        <x:v>42440</x:v>
      </x:c>
      <x:c r="AQ167" s="6">
        <x:v>43146</x:v>
      </x:c>
      <x:c r="AR167" s="0" t="b">
        <x:v>0</x:v>
      </x:c>
      <x:c r="AU167" s="0" t="s">
        <x:v>1828</x:v>
      </x:c>
      <x:c r="AW167" s="0" t="s">
        <x:v>1481</x:v>
      </x:c>
      <x:c r="AX167" s="0" t="n">
        <x:v>2</x:v>
      </x:c>
      <x:c r="AY167" s="0" t="b">
        <x:v>0</x:v>
      </x:c>
      <x:c r="AZ167" s="0" t="s">
        <x:v>1829</x:v>
      </x:c>
      <x:c r="BA167" s="0" t="s">
        <x:v>1830</x:v>
      </x:c>
      <x:c r="BH167" s="0" t="s">
        <x:v>1831</x:v>
      </x:c>
      <x:c r="BJ167" s="0" t="s">
        <x:v>1832</x:v>
      </x:c>
      <x:c r="BP167" s="0" t="s">
        <x:v>1833</x:v>
      </x:c>
      <x:c r="BQ167" s="0" t="s">
        <x:v>163</x:v>
      </x:c>
      <x:c r="BR167" s="0" t="s">
        <x:v>164</x:v>
      </x:c>
      <x:c r="BS167" s="0" t="s">
        <x:v>1487</x:v>
      </x:c>
      <x:c r="BT167" s="0" t="s">
        <x:v>1834</x:v>
      </x:c>
      <x:c r="BU167" s="0" t="s">
        <x:v>1834</x:v>
      </x:c>
      <x:c r="BW167" s="0" t="s">
        <x:v>285</x:v>
      </x:c>
      <x:c r="BX167" s="0" t="s">
        <x:v>1835</x:v>
      </x:c>
      <x:c r="BY167" s="0" t="s">
        <x:v>1836</x:v>
      </x:c>
      <x:c r="CC167" s="0" t="s">
        <x:v>1837</x:v>
      </x:c>
      <x:c r="CD167" s="0" t="s">
        <x:v>1838</x:v>
      </x:c>
      <x:c r="CE167" s="0" t="s">
        <x:v>1833</x:v>
      </x:c>
      <x:c r="CF167" s="0" t="s">
        <x:v>171</x:v>
      </x:c>
      <x:c r="CG167" s="0" t="s">
        <x:v>682</x:v>
      </x:c>
      <x:c r="CH167" s="0" t="s">
        <x:v>1839</x:v>
      </x:c>
      <x:c r="CK167" s="0" t="s">
        <x:v>1840</x:v>
      </x:c>
      <x:c r="CL167" s="0" t="s">
        <x:v>1841</x:v>
      </x:c>
      <x:c r="CM167" s="0" t="s">
        <x:v>1494</x:v>
      </x:c>
      <x:c r="CN167" s="0" t="s">
        <x:v>149</x:v>
      </x:c>
      <x:c r="CO167" s="0" t="n">
        <x:v>7</x:v>
      </x:c>
      <x:c r="CR167" s="0" t="s">
        <x:v>1494</x:v>
      </x:c>
      <x:c r="CU167" s="0" t="n">
        <x:v>1</x:v>
      </x:c>
      <x:c r="CV167" s="0" t="n">
        <x:v>0</x:v>
      </x:c>
      <x:c r="CW167" s="0" t="s">
        <x:v>1495</x:v>
      </x:c>
      <x:c r="CY167" s="0" t="s">
        <x:v>1852</x:v>
      </x:c>
      <x:c r="CZ167" s="0" t="b">
        <x:v>1</x:v>
      </x:c>
      <x:c r="DA167" s="0" t="b">
        <x:v>1</x:v>
      </x:c>
      <x:c r="DC167" s="0" t="s">
        <x:v>178</x:v>
      </x:c>
    </x:row>
    <x:row r="168" spans="1:108">
      <x:c r="A168" s="0" t="s">
        <x:v>139</x:v>
      </x:c>
      <x:c r="B168" s="0" t="s">
        <x:v>1853</x:v>
      </x:c>
      <x:c r="C168" s="0" t="s">
        <x:v>200</x:v>
      </x:c>
      <x:c r="D168" s="0" t="s">
        <x:v>1470</x:v>
      </x:c>
      <x:c r="E168" s="0" t="s">
        <x:v>179</x:v>
      </x:c>
      <x:c r="F168" s="0" t="s">
        <x:v>141</x:v>
      </x:c>
      <x:c r="G168" s="0" t="s">
        <x:v>1497</x:v>
      </x:c>
      <x:c r="H168" s="0" t="n">
        <x:v>0</x:v>
      </x:c>
      <x:c r="I168" s="0" t="s">
        <x:v>164</x:v>
      </x:c>
      <x:c r="J168" s="6">
        <x:v>43160</x:v>
      </x:c>
      <x:c r="N168" s="0" t="s">
        <x:v>1471</x:v>
      </x:c>
      <x:c r="O168" s="0" t="n">
        <x:v>2375.01</x:v>
      </x:c>
      <x:c r="S168" s="0" t="s">
        <x:v>144</x:v>
      </x:c>
      <x:c r="T168" s="0" t="n">
        <x:v>1.59</x:v>
      </x:c>
      <x:c r="U168" s="0" t="s">
        <x:v>1472</x:v>
      </x:c>
      <x:c r="W168" s="6">
        <x:v>43164</x:v>
      </x:c>
      <x:c r="Y168" s="0" t="s">
        <x:v>148</x:v>
      </x:c>
      <x:c r="Z168" s="0" t="s">
        <x:v>149</x:v>
      </x:c>
      <x:c r="AA168" s="0" t="s">
        <x:v>1854</x:v>
      </x:c>
      <x:c r="AB168" s="0" t="s">
        <x:v>1855</x:v>
      </x:c>
      <x:c r="AC168" s="0" t="n">
        <x:v>1500</x:v>
      </x:c>
      <x:c r="AD168" s="0" t="s">
        <x:v>1475</x:v>
      </x:c>
      <x:c r="AE168" s="0" t="s">
        <x:v>1476</x:v>
      </x:c>
      <x:c r="AF168" s="0" t="s">
        <x:v>154</x:v>
      </x:c>
      <x:c r="AG168" s="0" t="s">
        <x:v>1477</x:v>
      </x:c>
      <x:c r="AH168" s="0" t="n">
        <x:v>9</x:v>
      </x:c>
      <x:c r="AJ168" s="0" t="s">
        <x:v>1856</x:v>
      </x:c>
      <x:c r="AL168" s="0" t="s">
        <x:v>1857</x:v>
      </x:c>
      <x:c r="AO168" s="6">
        <x:v>28367</x:v>
      </x:c>
      <x:c r="AP168" s="6">
        <x:v>42457</x:v>
      </x:c>
      <x:c r="AQ168" s="6">
        <x:v>43104</x:v>
      </x:c>
      <x:c r="AR168" s="0" t="b">
        <x:v>0</x:v>
      </x:c>
      <x:c r="AW168" s="0" t="s">
        <x:v>1481</x:v>
      </x:c>
      <x:c r="AX168" s="0" t="n">
        <x:v>2</x:v>
      </x:c>
      <x:c r="AY168" s="0" t="b">
        <x:v>0</x:v>
      </x:c>
      <x:c r="BH168" s="0" t="s">
        <x:v>1858</x:v>
      </x:c>
      <x:c r="BJ168" s="0" t="s">
        <x:v>1859</x:v>
      </x:c>
      <x:c r="BP168" s="0" t="s">
        <x:v>1775</x:v>
      </x:c>
      <x:c r="BQ168" s="0" t="s">
        <x:v>163</x:v>
      </x:c>
      <x:c r="BR168" s="0" t="s">
        <x:v>164</x:v>
      </x:c>
      <x:c r="BS168" s="0" t="s">
        <x:v>1487</x:v>
      </x:c>
      <x:c r="BT168" s="0" t="s">
        <x:v>1860</x:v>
      </x:c>
      <x:c r="BU168" s="0" t="s">
        <x:v>1860</x:v>
      </x:c>
      <x:c r="BW168" s="0" t="s">
        <x:v>285</x:v>
      </x:c>
      <x:c r="BX168" s="0" t="s">
        <x:v>1861</x:v>
      </x:c>
      <x:c r="BY168" s="0" t="s">
        <x:v>1778</x:v>
      </x:c>
      <x:c r="CC168" s="0" t="s">
        <x:v>1862</x:v>
      </x:c>
      <x:c r="CD168" s="0" t="s">
        <x:v>1863</x:v>
      </x:c>
      <x:c r="CE168" s="0" t="s">
        <x:v>1775</x:v>
      </x:c>
      <x:c r="CF168" s="0" t="s">
        <x:v>171</x:v>
      </x:c>
      <x:c r="CG168" s="0" t="s">
        <x:v>469</x:v>
      </x:c>
      <x:c r="CH168" s="0" t="s">
        <x:v>1781</x:v>
      </x:c>
      <x:c r="CK168" s="0" t="s">
        <x:v>1782</x:v>
      </x:c>
      <x:c r="CL168" s="0" t="s">
        <x:v>1864</x:v>
      </x:c>
      <x:c r="CM168" s="0" t="s">
        <x:v>1494</x:v>
      </x:c>
      <x:c r="CN168" s="0" t="s">
        <x:v>149</x:v>
      </x:c>
      <x:c r="CO168" s="0" t="n">
        <x:v>7</x:v>
      </x:c>
      <x:c r="CR168" s="0" t="s">
        <x:v>1494</x:v>
      </x:c>
      <x:c r="CU168" s="0" t="n">
        <x:v>1</x:v>
      </x:c>
      <x:c r="CV168" s="0" t="n">
        <x:v>0</x:v>
      </x:c>
      <x:c r="CW168" s="0" t="s">
        <x:v>1495</x:v>
      </x:c>
      <x:c r="CY168" s="0" t="s">
        <x:v>1865</x:v>
      </x:c>
      <x:c r="CZ168" s="0" t="b">
        <x:v>1</x:v>
      </x:c>
      <x:c r="DA168" s="0" t="b">
        <x:v>1</x:v>
      </x:c>
      <x:c r="DC168" s="0" t="s">
        <x:v>178</x:v>
      </x:c>
    </x:row>
    <x:row r="169" spans="1:108">
      <x:c r="A169" s="0" t="s">
        <x:v>139</x:v>
      </x:c>
      <x:c r="B169" s="0" t="s">
        <x:v>1866</x:v>
      </x:c>
      <x:c r="C169" s="0" t="s">
        <x:v>200</x:v>
      </x:c>
      <x:c r="D169" s="0" t="s">
        <x:v>1470</x:v>
      </x:c>
      <x:c r="E169" s="0" t="s">
        <x:v>143</x:v>
      </x:c>
      <x:c r="F169" s="0" t="s">
        <x:v>141</x:v>
      </x:c>
      <x:c r="G169" s="0" t="s">
        <x:v>1502</x:v>
      </x:c>
      <x:c r="H169" s="0" t="n">
        <x:v>0</x:v>
      </x:c>
      <x:c r="I169" s="0" t="s">
        <x:v>164</x:v>
      </x:c>
      <x:c r="J169" s="6">
        <x:v>43160</x:v>
      </x:c>
      <x:c r="N169" s="0" t="s">
        <x:v>1471</x:v>
      </x:c>
      <x:c r="O169" s="0" t="n">
        <x:v>797</x:v>
      </x:c>
      <x:c r="S169" s="0" t="s">
        <x:v>1867</x:v>
      </x:c>
      <x:c r="T169" s="0" t="n">
        <x:v>1.58</x:v>
      </x:c>
      <x:c r="U169" s="0" t="s">
        <x:v>1868</x:v>
      </x:c>
      <x:c r="W169" s="6">
        <x:v>43164</x:v>
      </x:c>
      <x:c r="Y169" s="0" t="s">
        <x:v>148</x:v>
      </x:c>
      <x:c r="Z169" s="0" t="s">
        <x:v>149</x:v>
      </x:c>
      <x:c r="AA169" s="0" t="s">
        <x:v>1869</x:v>
      </x:c>
      <x:c r="AB169" s="0" t="s">
        <x:v>1870</x:v>
      </x:c>
      <x:c r="AC169" s="0" t="n">
        <x:v>500</x:v>
      </x:c>
      <x:c r="AD169" s="0" t="s">
        <x:v>1475</x:v>
      </x:c>
      <x:c r="AE169" s="0" t="s">
        <x:v>1476</x:v>
      </x:c>
      <x:c r="AF169" s="0" t="s">
        <x:v>154</x:v>
      </x:c>
      <x:c r="AG169" s="0" t="s">
        <x:v>1767</x:v>
      </x:c>
      <x:c r="AH169" s="0" t="n">
        <x:v>9</x:v>
      </x:c>
      <x:c r="AJ169" s="0" t="s">
        <x:v>1871</x:v>
      </x:c>
      <x:c r="AL169" s="0" t="s">
        <x:v>1872</x:v>
      </x:c>
      <x:c r="AO169" s="6">
        <x:v>17968</x:v>
      </x:c>
      <x:c r="AP169" s="6">
        <x:v>36600</x:v>
      </x:c>
      <x:c r="AQ169" s="6">
        <x:v>42775</x:v>
      </x:c>
      <x:c r="AR169" s="0" t="b">
        <x:v>0</x:v>
      </x:c>
      <x:c r="AX169" s="0" t="n">
        <x:v>0</x:v>
      </x:c>
      <x:c r="AY169" s="0" t="b">
        <x:v>0</x:v>
      </x:c>
      <x:c r="BH169" s="0" t="s">
        <x:v>1873</x:v>
      </x:c>
      <x:c r="BJ169" s="0" t="s">
        <x:v>1874</x:v>
      </x:c>
      <x:c r="BL169" s="0" t="s">
        <x:v>1875</x:v>
      </x:c>
      <x:c r="BP169" s="0" t="s">
        <x:v>1876</x:v>
      </x:c>
      <x:c r="BQ169" s="0" t="s">
        <x:v>163</x:v>
      </x:c>
      <x:c r="BR169" s="0" t="s">
        <x:v>164</x:v>
      </x:c>
      <x:c r="BS169" s="0" t="s">
        <x:v>1877</x:v>
      </x:c>
      <x:c r="BT169" s="0" t="s">
        <x:v>1878</x:v>
      </x:c>
      <x:c r="BU169" s="0" t="s">
        <x:v>1878</x:v>
      </x:c>
      <x:c r="BW169" s="0" t="s">
        <x:v>285</x:v>
      </x:c>
      <x:c r="BX169" s="0" t="s">
        <x:v>1879</x:v>
      </x:c>
      <x:c r="BY169" s="0" t="s">
        <x:v>1880</x:v>
      </x:c>
      <x:c r="BZ169" s="0" t="s">
        <x:v>282</x:v>
      </x:c>
      <x:c r="CA169" s="0" t="s">
        <x:v>1881</x:v>
      </x:c>
      <x:c r="CB169" s="0" t="s">
        <x:v>1880</x:v>
      </x:c>
      <x:c r="CC169" s="0" t="s">
        <x:v>1882</x:v>
      </x:c>
      <x:c r="CD169" s="0" t="s">
        <x:v>1883</x:v>
      </x:c>
      <x:c r="CE169" s="0" t="s">
        <x:v>1876</x:v>
      </x:c>
      <x:c r="CF169" s="0" t="s">
        <x:v>171</x:v>
      </x:c>
      <x:c r="CG169" s="0" t="s">
        <x:v>213</x:v>
      </x:c>
      <x:c r="CH169" s="0" t="s">
        <x:v>1740</x:v>
      </x:c>
      <x:c r="CK169" s="0" t="s">
        <x:v>1884</x:v>
      </x:c>
      <x:c r="CL169" s="0" t="s">
        <x:v>1885</x:v>
      </x:c>
      <x:c r="CM169" s="0" t="s">
        <x:v>1494</x:v>
      </x:c>
      <x:c r="CN169" s="0" t="s">
        <x:v>149</x:v>
      </x:c>
      <x:c r="CO169" s="0" t="n">
        <x:v>7</x:v>
      </x:c>
      <x:c r="CR169" s="0" t="s">
        <x:v>1494</x:v>
      </x:c>
      <x:c r="CU169" s="0" t="n">
        <x:v>1</x:v>
      </x:c>
      <x:c r="CV169" s="0" t="n">
        <x:v>0</x:v>
      </x:c>
      <x:c r="CW169" s="0" t="s">
        <x:v>1495</x:v>
      </x:c>
      <x:c r="CY169" s="0" t="s">
        <x:v>1886</x:v>
      </x:c>
      <x:c r="CZ169" s="0" t="b">
        <x:v>1</x:v>
      </x:c>
      <x:c r="DA169" s="0" t="b">
        <x:v>1</x:v>
      </x:c>
      <x:c r="DC169" s="0" t="s">
        <x:v>178</x:v>
      </x:c>
    </x:row>
    <x:row r="170" spans="1:108">
      <x:c r="A170" s="0" t="s">
        <x:v>139</x:v>
      </x:c>
      <x:c r="B170" s="0" t="s">
        <x:v>1887</x:v>
      </x:c>
      <x:c r="C170" s="0" t="s">
        <x:v>200</x:v>
      </x:c>
      <x:c r="D170" s="0" t="s">
        <x:v>1470</x:v>
      </x:c>
      <x:c r="E170" s="0" t="s">
        <x:v>179</x:v>
      </x:c>
      <x:c r="F170" s="0" t="s">
        <x:v>141</x:v>
      </x:c>
      <x:c r="G170" s="0" t="s">
        <x:v>1502</x:v>
      </x:c>
      <x:c r="H170" s="0" t="n">
        <x:v>0</x:v>
      </x:c>
      <x:c r="I170" s="0" t="s">
        <x:v>164</x:v>
      </x:c>
      <x:c r="J170" s="6">
        <x:v>43160</x:v>
      </x:c>
      <x:c r="N170" s="0" t="s">
        <x:v>1471</x:v>
      </x:c>
      <x:c r="O170" s="0" t="n">
        <x:v>8293</x:v>
      </x:c>
      <x:c r="S170" s="0" t="s">
        <x:v>144</x:v>
      </x:c>
      <x:c r="T170" s="0" t="n">
        <x:v>1.66</x:v>
      </x:c>
      <x:c r="U170" s="0" t="s">
        <x:v>1472</x:v>
      </x:c>
      <x:c r="W170" s="6">
        <x:v>43164</x:v>
      </x:c>
      <x:c r="Y170" s="0" t="s">
        <x:v>148</x:v>
      </x:c>
      <x:c r="Z170" s="0" t="s">
        <x:v>149</x:v>
      </x:c>
      <x:c r="AA170" s="0" t="s">
        <x:v>1888</x:v>
      </x:c>
      <x:c r="AB170" s="0" t="s">
        <x:v>1889</x:v>
      </x:c>
      <x:c r="AC170" s="0" t="n">
        <x:v>5000</x:v>
      </x:c>
      <x:c r="AD170" s="0" t="s">
        <x:v>1475</x:v>
      </x:c>
      <x:c r="AE170" s="0" t="s">
        <x:v>1476</x:v>
      </x:c>
      <x:c r="AF170" s="0" t="s">
        <x:v>154</x:v>
      </x:c>
      <x:c r="AG170" s="0" t="s">
        <x:v>1477</x:v>
      </x:c>
      <x:c r="AH170" s="0" t="n">
        <x:v>9</x:v>
      </x:c>
      <x:c r="AJ170" s="0" t="s">
        <x:v>1890</x:v>
      </x:c>
      <x:c r="AL170" s="0" t="s">
        <x:v>1891</x:v>
      </x:c>
      <x:c r="AO170" s="6">
        <x:v>27701</x:v>
      </x:c>
      <x:c r="AP170" s="6">
        <x:v>42489</x:v>
      </x:c>
      <x:c r="AQ170" s="6">
        <x:v>43042</x:v>
      </x:c>
      <x:c r="AR170" s="0" t="b">
        <x:v>0</x:v>
      </x:c>
      <x:c r="AU170" s="0" t="s">
        <x:v>1892</x:v>
      </x:c>
      <x:c r="AW170" s="0" t="s">
        <x:v>1481</x:v>
      </x:c>
      <x:c r="AX170" s="0" t="n">
        <x:v>2</x:v>
      </x:c>
      <x:c r="AY170" s="0" t="b">
        <x:v>0</x:v>
      </x:c>
      <x:c r="AZ170" s="0" t="s">
        <x:v>1893</x:v>
      </x:c>
      <x:c r="BA170" s="0" t="s">
        <x:v>1894</x:v>
      </x:c>
      <x:c r="BH170" s="0" t="s">
        <x:v>1895</x:v>
      </x:c>
      <x:c r="BJ170" s="0" t="s">
        <x:v>1896</x:v>
      </x:c>
      <x:c r="BP170" s="0" t="s">
        <x:v>1897</x:v>
      </x:c>
      <x:c r="BQ170" s="0" t="s">
        <x:v>163</x:v>
      </x:c>
      <x:c r="BR170" s="0" t="s">
        <x:v>164</x:v>
      </x:c>
      <x:c r="BS170" s="0" t="s">
        <x:v>1487</x:v>
      </x:c>
      <x:c r="BT170" s="0" t="s">
        <x:v>1898</x:v>
      </x:c>
      <x:c r="BU170" s="0" t="s">
        <x:v>1898</x:v>
      </x:c>
      <x:c r="BW170" s="0" t="s">
        <x:v>285</x:v>
      </x:c>
      <x:c r="BX170" s="0" t="s">
        <x:v>1899</x:v>
      </x:c>
      <x:c r="BY170" s="0" t="s">
        <x:v>1900</x:v>
      </x:c>
      <x:c r="CC170" s="0" t="s">
        <x:v>1901</x:v>
      </x:c>
      <x:c r="CD170" s="0" t="s">
        <x:v>1902</x:v>
      </x:c>
      <x:c r="CE170" s="0" t="s">
        <x:v>1897</x:v>
      </x:c>
      <x:c r="CF170" s="0" t="s">
        <x:v>171</x:v>
      </x:c>
      <x:c r="CG170" s="0" t="s">
        <x:v>469</x:v>
      </x:c>
      <x:c r="CH170" s="0" t="s">
        <x:v>586</x:v>
      </x:c>
      <x:c r="CK170" s="0" t="s">
        <x:v>1903</x:v>
      </x:c>
      <x:c r="CL170" s="0" t="s">
        <x:v>1904</x:v>
      </x:c>
      <x:c r="CM170" s="0" t="s">
        <x:v>1494</x:v>
      </x:c>
      <x:c r="CN170" s="0" t="s">
        <x:v>149</x:v>
      </x:c>
      <x:c r="CO170" s="0" t="n">
        <x:v>7</x:v>
      </x:c>
      <x:c r="CR170" s="0" t="s">
        <x:v>1494</x:v>
      </x:c>
      <x:c r="CU170" s="0" t="n">
        <x:v>1</x:v>
      </x:c>
      <x:c r="CV170" s="0" t="n">
        <x:v>0</x:v>
      </x:c>
      <x:c r="CW170" s="0" t="s">
        <x:v>1495</x:v>
      </x:c>
      <x:c r="CY170" s="0" t="s">
        <x:v>1905</x:v>
      </x:c>
      <x:c r="CZ170" s="0" t="b">
        <x:v>1</x:v>
      </x:c>
      <x:c r="DA170" s="0" t="b">
        <x:v>1</x:v>
      </x:c>
      <x:c r="DC170" s="0" t="s">
        <x:v>178</x:v>
      </x:c>
    </x:row>
    <x:row r="171" spans="1:108">
      <x:c r="A171" s="0" t="s">
        <x:v>139</x:v>
      </x:c>
      <x:c r="B171" s="0" t="s">
        <x:v>1906</x:v>
      </x:c>
      <x:c r="C171" s="0" t="s">
        <x:v>200</x:v>
      </x:c>
      <x:c r="D171" s="0" t="s">
        <x:v>1470</x:v>
      </x:c>
      <x:c r="E171" s="0" t="s">
        <x:v>143</x:v>
      </x:c>
      <x:c r="F171" s="0" t="s">
        <x:v>141</x:v>
      </x:c>
      <x:c r="G171" s="0" t="s">
        <x:v>1502</x:v>
      </x:c>
      <x:c r="H171" s="0" t="n">
        <x:v>0</x:v>
      </x:c>
      <x:c r="I171" s="0" t="s">
        <x:v>164</x:v>
      </x:c>
      <x:c r="J171" s="6">
        <x:v>43160</x:v>
      </x:c>
      <x:c r="N171" s="0" t="s">
        <x:v>1471</x:v>
      </x:c>
      <x:c r="O171" s="0" t="n">
        <x:v>4807</x:v>
      </x:c>
      <x:c r="S171" s="0" t="s">
        <x:v>1867</x:v>
      </x:c>
      <x:c r="T171" s="0" t="n">
        <x:v>1.6</x:v>
      </x:c>
      <x:c r="U171" s="0" t="s">
        <x:v>1472</x:v>
      </x:c>
      <x:c r="W171" s="6">
        <x:v>43164</x:v>
      </x:c>
      <x:c r="Y171" s="0" t="s">
        <x:v>148</x:v>
      </x:c>
      <x:c r="Z171" s="0" t="s">
        <x:v>149</x:v>
      </x:c>
      <x:c r="AA171" s="0" t="s">
        <x:v>1907</x:v>
      </x:c>
      <x:c r="AB171" s="0" t="s">
        <x:v>1908</x:v>
      </x:c>
      <x:c r="AC171" s="0" t="n">
        <x:v>3000</x:v>
      </x:c>
      <x:c r="AD171" s="0" t="s">
        <x:v>1475</x:v>
      </x:c>
      <x:c r="AE171" s="0" t="s">
        <x:v>1476</x:v>
      </x:c>
      <x:c r="AF171" s="0" t="s">
        <x:v>154</x:v>
      </x:c>
      <x:c r="AG171" s="0" t="s">
        <x:v>1767</x:v>
      </x:c>
      <x:c r="AH171" s="0" t="n">
        <x:v>9</x:v>
      </x:c>
      <x:c r="AJ171" s="0" t="s">
        <x:v>1909</x:v>
      </x:c>
      <x:c r="AL171" s="0" t="s">
        <x:v>1910</x:v>
      </x:c>
      <x:c r="AO171" s="6">
        <x:v>25267</x:v>
      </x:c>
      <x:c r="AP171" s="6">
        <x:v>43098</x:v>
      </x:c>
      <x:c r="AQ171" s="6">
        <x:v>43146</x:v>
      </x:c>
      <x:c r="AR171" s="0" t="b">
        <x:v>0</x:v>
      </x:c>
      <x:c r="AU171" s="0" t="s">
        <x:v>1911</x:v>
      </x:c>
      <x:c r="AX171" s="0" t="n">
        <x:v>0</x:v>
      </x:c>
      <x:c r="AY171" s="0" t="b">
        <x:v>0</x:v>
      </x:c>
      <x:c r="AZ171" s="0" t="s">
        <x:v>1912</x:v>
      </x:c>
      <x:c r="BA171" s="0" t="s">
        <x:v>1913</x:v>
      </x:c>
      <x:c r="BH171" s="0" t="s">
        <x:v>1914</x:v>
      </x:c>
      <x:c r="BJ171" s="0" t="s">
        <x:v>1915</x:v>
      </x:c>
      <x:c r="BP171" s="0" t="s">
        <x:v>1916</x:v>
      </x:c>
      <x:c r="BQ171" s="0" t="s">
        <x:v>163</x:v>
      </x:c>
      <x:c r="BR171" s="0" t="s">
        <x:v>164</x:v>
      </x:c>
      <x:c r="BS171" s="0" t="s">
        <x:v>1487</x:v>
      </x:c>
      <x:c r="BT171" s="0" t="s">
        <x:v>1917</x:v>
      </x:c>
      <x:c r="BU171" s="0" t="s">
        <x:v>1917</x:v>
      </x:c>
      <x:c r="BW171" s="0" t="s">
        <x:v>285</x:v>
      </x:c>
      <x:c r="BX171" s="0" t="s">
        <x:v>1918</x:v>
      </x:c>
      <x:c r="BY171" s="0" t="s">
        <x:v>1919</x:v>
      </x:c>
      <x:c r="CC171" s="0" t="s">
        <x:v>1920</x:v>
      </x:c>
      <x:c r="CD171" s="0" t="s">
        <x:v>1921</x:v>
      </x:c>
      <x:c r="CE171" s="0" t="s">
        <x:v>1916</x:v>
      </x:c>
      <x:c r="CF171" s="0" t="s">
        <x:v>171</x:v>
      </x:c>
      <x:c r="CG171" s="0" t="s">
        <x:v>469</x:v>
      </x:c>
      <x:c r="CH171" s="0" t="s">
        <x:v>1922</x:v>
      </x:c>
      <x:c r="CK171" s="0" t="s">
        <x:v>862</x:v>
      </x:c>
      <x:c r="CL171" s="0" t="s">
        <x:v>1923</x:v>
      </x:c>
      <x:c r="CM171" s="0" t="s">
        <x:v>1494</x:v>
      </x:c>
      <x:c r="CN171" s="0" t="s">
        <x:v>149</x:v>
      </x:c>
      <x:c r="CO171" s="0" t="n">
        <x:v>7</x:v>
      </x:c>
      <x:c r="CR171" s="0" t="s">
        <x:v>1494</x:v>
      </x:c>
      <x:c r="CU171" s="0" t="n">
        <x:v>1</x:v>
      </x:c>
      <x:c r="CV171" s="0" t="n">
        <x:v>0</x:v>
      </x:c>
      <x:c r="CW171" s="0" t="s">
        <x:v>1495</x:v>
      </x:c>
      <x:c r="CY171" s="0" t="s">
        <x:v>1924</x:v>
      </x:c>
      <x:c r="CZ171" s="0" t="b">
        <x:v>1</x:v>
      </x:c>
      <x:c r="DA171" s="0" t="b">
        <x:v>1</x:v>
      </x:c>
      <x:c r="DC171" s="0" t="s">
        <x:v>178</x:v>
      </x:c>
    </x:row>
    <x:row r="172" spans="1:108">
      <x:c r="A172" s="0" t="s">
        <x:v>139</x:v>
      </x:c>
      <x:c r="B172" s="0" t="s">
        <x:v>1925</x:v>
      </x:c>
      <x:c r="C172" s="0" t="s">
        <x:v>200</x:v>
      </x:c>
      <x:c r="D172" s="0" t="s">
        <x:v>1470</x:v>
      </x:c>
      <x:c r="E172" s="0" t="s">
        <x:v>143</x:v>
      </x:c>
      <x:c r="F172" s="0" t="s">
        <x:v>141</x:v>
      </x:c>
      <x:c r="G172" s="0" t="s">
        <x:v>1502</x:v>
      </x:c>
      <x:c r="H172" s="0" t="n">
        <x:v>0</x:v>
      </x:c>
      <x:c r="I172" s="0" t="s">
        <x:v>164</x:v>
      </x:c>
      <x:c r="J172" s="6">
        <x:v>43160</x:v>
      </x:c>
      <x:c r="N172" s="0" t="s">
        <x:v>1471</x:v>
      </x:c>
      <x:c r="O172" s="0" t="n">
        <x:v>8007</x:v>
      </x:c>
      <x:c r="S172" s="0" t="s">
        <x:v>144</x:v>
      </x:c>
      <x:c r="T172" s="0" t="n">
        <x:v>1.6</x:v>
      </x:c>
      <x:c r="U172" s="0" t="s">
        <x:v>1472</x:v>
      </x:c>
      <x:c r="W172" s="6">
        <x:v>43164</x:v>
      </x:c>
      <x:c r="Y172" s="0" t="s">
        <x:v>148</x:v>
      </x:c>
      <x:c r="Z172" s="0" t="s">
        <x:v>149</x:v>
      </x:c>
      <x:c r="AA172" s="0" t="s">
        <x:v>1926</x:v>
      </x:c>
      <x:c r="AB172" s="0" t="s">
        <x:v>1927</x:v>
      </x:c>
      <x:c r="AC172" s="0" t="n">
        <x:v>5000</x:v>
      </x:c>
      <x:c r="AD172" s="0" t="s">
        <x:v>1475</x:v>
      </x:c>
      <x:c r="AE172" s="0" t="s">
        <x:v>1476</x:v>
      </x:c>
      <x:c r="AF172" s="0" t="s">
        <x:v>154</x:v>
      </x:c>
      <x:c r="AG172" s="0" t="s">
        <x:v>1477</x:v>
      </x:c>
      <x:c r="AH172" s="0" t="n">
        <x:v>9</x:v>
      </x:c>
      <x:c r="AJ172" s="0" t="s">
        <x:v>1909</x:v>
      </x:c>
      <x:c r="AL172" s="0" t="s">
        <x:v>1910</x:v>
      </x:c>
      <x:c r="AO172" s="6">
        <x:v>25267</x:v>
      </x:c>
      <x:c r="AP172" s="6">
        <x:v>42493</x:v>
      </x:c>
      <x:c r="AQ172" s="6">
        <x:v>43146</x:v>
      </x:c>
      <x:c r="AR172" s="0" t="b">
        <x:v>0</x:v>
      </x:c>
      <x:c r="AU172" s="0" t="s">
        <x:v>1911</x:v>
      </x:c>
      <x:c r="AW172" s="0" t="s">
        <x:v>1481</x:v>
      </x:c>
      <x:c r="AX172" s="0" t="n">
        <x:v>2</x:v>
      </x:c>
      <x:c r="AY172" s="0" t="b">
        <x:v>0</x:v>
      </x:c>
      <x:c r="AZ172" s="0" t="s">
        <x:v>1912</x:v>
      </x:c>
      <x:c r="BA172" s="0" t="s">
        <x:v>1913</x:v>
      </x:c>
      <x:c r="BH172" s="0" t="s">
        <x:v>1914</x:v>
      </x:c>
      <x:c r="BJ172" s="0" t="s">
        <x:v>1915</x:v>
      </x:c>
      <x:c r="BP172" s="0" t="s">
        <x:v>1916</x:v>
      </x:c>
      <x:c r="BQ172" s="0" t="s">
        <x:v>163</x:v>
      </x:c>
      <x:c r="BR172" s="0" t="s">
        <x:v>164</x:v>
      </x:c>
      <x:c r="BS172" s="0" t="s">
        <x:v>1487</x:v>
      </x:c>
      <x:c r="BT172" s="0" t="s">
        <x:v>1917</x:v>
      </x:c>
      <x:c r="BU172" s="0" t="s">
        <x:v>1917</x:v>
      </x:c>
      <x:c r="BW172" s="0" t="s">
        <x:v>285</x:v>
      </x:c>
      <x:c r="BX172" s="0" t="s">
        <x:v>1918</x:v>
      </x:c>
      <x:c r="BY172" s="0" t="s">
        <x:v>1919</x:v>
      </x:c>
      <x:c r="CC172" s="0" t="s">
        <x:v>1920</x:v>
      </x:c>
      <x:c r="CD172" s="0" t="s">
        <x:v>1921</x:v>
      </x:c>
      <x:c r="CE172" s="0" t="s">
        <x:v>1916</x:v>
      </x:c>
      <x:c r="CF172" s="0" t="s">
        <x:v>171</x:v>
      </x:c>
      <x:c r="CG172" s="0" t="s">
        <x:v>469</x:v>
      </x:c>
      <x:c r="CH172" s="0" t="s">
        <x:v>1922</x:v>
      </x:c>
      <x:c r="CK172" s="0" t="s">
        <x:v>862</x:v>
      </x:c>
      <x:c r="CL172" s="0" t="s">
        <x:v>1923</x:v>
      </x:c>
      <x:c r="CM172" s="0" t="s">
        <x:v>1494</x:v>
      </x:c>
      <x:c r="CN172" s="0" t="s">
        <x:v>149</x:v>
      </x:c>
      <x:c r="CO172" s="0" t="n">
        <x:v>7</x:v>
      </x:c>
      <x:c r="CR172" s="0" t="s">
        <x:v>1494</x:v>
      </x:c>
      <x:c r="CU172" s="0" t="n">
        <x:v>1</x:v>
      </x:c>
      <x:c r="CV172" s="0" t="n">
        <x:v>0</x:v>
      </x:c>
      <x:c r="CW172" s="0" t="s">
        <x:v>1495</x:v>
      </x:c>
      <x:c r="CY172" s="0" t="s">
        <x:v>1928</x:v>
      </x:c>
      <x:c r="CZ172" s="0" t="b">
        <x:v>1</x:v>
      </x:c>
      <x:c r="DA172" s="0" t="b">
        <x:v>1</x:v>
      </x:c>
      <x:c r="DC172" s="0" t="s">
        <x:v>178</x:v>
      </x:c>
    </x:row>
    <x:row r="173" spans="1:108">
      <x:c r="A173" s="0" t="s">
        <x:v>139</x:v>
      </x:c>
      <x:c r="B173" s="0" t="s">
        <x:v>1929</x:v>
      </x:c>
      <x:c r="C173" s="0" t="s">
        <x:v>200</x:v>
      </x:c>
      <x:c r="D173" s="0" t="s">
        <x:v>1470</x:v>
      </x:c>
      <x:c r="E173" s="0" t="s">
        <x:v>179</x:v>
      </x:c>
      <x:c r="F173" s="0" t="s">
        <x:v>141</x:v>
      </x:c>
      <x:c r="G173" s="0" t="s">
        <x:v>1497</x:v>
      </x:c>
      <x:c r="H173" s="0" t="n">
        <x:v>0</x:v>
      </x:c>
      <x:c r="I173" s="0" t="s">
        <x:v>164</x:v>
      </x:c>
      <x:c r="J173" s="6">
        <x:v>43160</x:v>
      </x:c>
      <x:c r="N173" s="0" t="s">
        <x:v>1471</x:v>
      </x:c>
      <x:c r="O173" s="0" t="n">
        <x:v>310.01</x:v>
      </x:c>
      <x:c r="S173" s="0" t="s">
        <x:v>144</x:v>
      </x:c>
      <x:c r="T173" s="0" t="n">
        <x:v>1.6</x:v>
      </x:c>
      <x:c r="U173" s="0" t="s">
        <x:v>1472</x:v>
      </x:c>
      <x:c r="W173" s="6">
        <x:v>43164</x:v>
      </x:c>
      <x:c r="Y173" s="0" t="s">
        <x:v>148</x:v>
      </x:c>
      <x:c r="Z173" s="0" t="s">
        <x:v>149</x:v>
      </x:c>
      <x:c r="AA173" s="0" t="s">
        <x:v>1658</x:v>
      </x:c>
      <x:c r="AB173" s="0" t="s">
        <x:v>1930</x:v>
      </x:c>
      <x:c r="AC173" s="0" t="n">
        <x:v>200</x:v>
      </x:c>
      <x:c r="AD173" s="0" t="s">
        <x:v>1475</x:v>
      </x:c>
      <x:c r="AE173" s="0" t="s">
        <x:v>1476</x:v>
      </x:c>
      <x:c r="AF173" s="0" t="s">
        <x:v>154</x:v>
      </x:c>
      <x:c r="AG173" s="0" t="s">
        <x:v>1477</x:v>
      </x:c>
      <x:c r="AH173" s="0" t="n">
        <x:v>0</x:v>
      </x:c>
      <x:c r="AJ173" s="0" t="s">
        <x:v>1931</x:v>
      </x:c>
      <x:c r="AL173" s="0" t="s">
        <x:v>1932</x:v>
      </x:c>
      <x:c r="AO173" s="6">
        <x:v>22036</x:v>
      </x:c>
      <x:c r="AP173" s="6">
        <x:v>42509</x:v>
      </x:c>
      <x:c r="AQ173" s="6">
        <x:v>43091</x:v>
      </x:c>
      <x:c r="AR173" s="0" t="b">
        <x:v>0</x:v>
      </x:c>
      <x:c r="AW173" s="0" t="s">
        <x:v>1481</x:v>
      </x:c>
      <x:c r="AX173" s="0" t="n">
        <x:v>2</x:v>
      </x:c>
      <x:c r="AY173" s="0" t="b">
        <x:v>0</x:v>
      </x:c>
      <x:c r="BH173" s="0" t="s">
        <x:v>1933</x:v>
      </x:c>
      <x:c r="BJ173" s="0" t="s">
        <x:v>1874</x:v>
      </x:c>
      <x:c r="BP173" s="0" t="s">
        <x:v>1934</x:v>
      </x:c>
      <x:c r="BQ173" s="0" t="s">
        <x:v>163</x:v>
      </x:c>
      <x:c r="BR173" s="0" t="s">
        <x:v>164</x:v>
      </x:c>
      <x:c r="BS173" s="0" t="s">
        <x:v>1487</x:v>
      </x:c>
      <x:c r="BT173" s="0" t="s">
        <x:v>1935</x:v>
      </x:c>
      <x:c r="BU173" s="0" t="s">
        <x:v>1935</x:v>
      </x:c>
      <x:c r="BW173" s="0" t="s">
        <x:v>282</x:v>
      </x:c>
      <x:c r="BX173" s="0" t="s">
        <x:v>1936</x:v>
      </x:c>
      <x:c r="BY173" s="0" t="s">
        <x:v>688</x:v>
      </x:c>
      <x:c r="CC173" s="0" t="s">
        <x:v>1937</x:v>
      </x:c>
      <x:c r="CD173" s="0" t="s">
        <x:v>1938</x:v>
      </x:c>
      <x:c r="CE173" s="0" t="s">
        <x:v>1934</x:v>
      </x:c>
      <x:c r="CF173" s="0" t="s">
        <x:v>171</x:v>
      </x:c>
      <x:c r="CG173" s="0" t="s">
        <x:v>161</x:v>
      </x:c>
      <x:c r="CH173" s="0" t="s">
        <x:v>1939</x:v>
      </x:c>
      <x:c r="CJ173" s="0" t="s">
        <x:v>1940</x:v>
      </x:c>
      <x:c r="CK173" s="0" t="s">
        <x:v>1941</x:v>
      </x:c>
      <x:c r="CL173" s="0" t="s">
        <x:v>1942</x:v>
      </x:c>
      <x:c r="CM173" s="0" t="s">
        <x:v>1494</x:v>
      </x:c>
      <x:c r="CN173" s="0" t="s">
        <x:v>149</x:v>
      </x:c>
      <x:c r="CO173" s="0" t="n">
        <x:v>7</x:v>
      </x:c>
      <x:c r="CR173" s="0" t="s">
        <x:v>1494</x:v>
      </x:c>
      <x:c r="CU173" s="0" t="n">
        <x:v>1</x:v>
      </x:c>
      <x:c r="CV173" s="0" t="n">
        <x:v>0</x:v>
      </x:c>
      <x:c r="CW173" s="0" t="s">
        <x:v>1495</x:v>
      </x:c>
      <x:c r="CY173" s="0" t="s">
        <x:v>1943</x:v>
      </x:c>
      <x:c r="CZ173" s="0" t="b">
        <x:v>1</x:v>
      </x:c>
      <x:c r="DA173" s="0" t="b">
        <x:v>1</x:v>
      </x:c>
      <x:c r="DC173" s="0" t="s">
        <x:v>178</x:v>
      </x:c>
    </x:row>
    <x:row r="174" spans="1:108">
      <x:c r="A174" s="0" t="s">
        <x:v>139</x:v>
      </x:c>
      <x:c r="B174" s="0" t="s">
        <x:v>1944</x:v>
      </x:c>
      <x:c r="C174" s="0" t="s">
        <x:v>200</x:v>
      </x:c>
      <x:c r="D174" s="0" t="s">
        <x:v>1470</x:v>
      </x:c>
      <x:c r="E174" s="0" t="s">
        <x:v>179</x:v>
      </x:c>
      <x:c r="F174" s="0" t="s">
        <x:v>141</x:v>
      </x:c>
      <x:c r="G174" s="0" t="s">
        <x:v>1502</x:v>
      </x:c>
      <x:c r="H174" s="0" t="n">
        <x:v>0</x:v>
      </x:c>
      <x:c r="I174" s="0" t="s">
        <x:v>164</x:v>
      </x:c>
      <x:c r="J174" s="6">
        <x:v>43160</x:v>
      </x:c>
      <x:c r="N174" s="0" t="s">
        <x:v>1471</x:v>
      </x:c>
      <x:c r="O174" s="0" t="n">
        <x:v>14411</x:v>
      </x:c>
      <x:c r="S174" s="0" t="s">
        <x:v>144</x:v>
      </x:c>
      <x:c r="T174" s="0" t="n">
        <x:v>1.62</x:v>
      </x:c>
      <x:c r="U174" s="0" t="s">
        <x:v>1472</x:v>
      </x:c>
      <x:c r="W174" s="6">
        <x:v>43164</x:v>
      </x:c>
      <x:c r="Y174" s="0" t="s">
        <x:v>148</x:v>
      </x:c>
      <x:c r="Z174" s="0" t="s">
        <x:v>149</x:v>
      </x:c>
      <x:c r="AA174" s="0" t="s">
        <x:v>1945</x:v>
      </x:c>
      <x:c r="AB174" s="0" t="s">
        <x:v>1946</x:v>
      </x:c>
      <x:c r="AC174" s="0" t="n">
        <x:v>8900</x:v>
      </x:c>
      <x:c r="AD174" s="0" t="s">
        <x:v>1475</x:v>
      </x:c>
      <x:c r="AE174" s="0" t="s">
        <x:v>1476</x:v>
      </x:c>
      <x:c r="AF174" s="0" t="s">
        <x:v>154</x:v>
      </x:c>
      <x:c r="AG174" s="0" t="s">
        <x:v>1477</x:v>
      </x:c>
      <x:c r="AH174" s="0" t="n">
        <x:v>0</x:v>
      </x:c>
      <x:c r="AJ174" s="0" t="s">
        <x:v>1947</x:v>
      </x:c>
      <x:c r="AL174" s="0" t="s">
        <x:v>1948</x:v>
      </x:c>
      <x:c r="AO174" s="6">
        <x:v>25640</x:v>
      </x:c>
      <x:c r="AP174" s="6">
        <x:v>42515</x:v>
      </x:c>
      <x:c r="AQ174" s="6">
        <x:v>43164</x:v>
      </x:c>
      <x:c r="AR174" s="0" t="b">
        <x:v>0</x:v>
      </x:c>
      <x:c r="AU174" s="0" t="s">
        <x:v>1949</x:v>
      </x:c>
      <x:c r="AW174" s="0" t="s">
        <x:v>1534</x:v>
      </x:c>
      <x:c r="AX174" s="0" t="n">
        <x:v>2</x:v>
      </x:c>
      <x:c r="AY174" s="0" t="b">
        <x:v>0</x:v>
      </x:c>
      <x:c r="BH174" s="0" t="s">
        <x:v>1950</x:v>
      </x:c>
      <x:c r="BJ174" s="0" t="s">
        <x:v>1951</x:v>
      </x:c>
      <x:c r="BP174" s="0" t="s">
        <x:v>1952</x:v>
      </x:c>
      <x:c r="BQ174" s="0" t="s">
        <x:v>163</x:v>
      </x:c>
      <x:c r="BR174" s="0" t="s">
        <x:v>164</x:v>
      </x:c>
      <x:c r="BS174" s="0" t="s">
        <x:v>1487</x:v>
      </x:c>
      <x:c r="BT174" s="0" t="s">
        <x:v>1953</x:v>
      </x:c>
      <x:c r="BU174" s="0" t="s">
        <x:v>1953</x:v>
      </x:c>
      <x:c r="BW174" s="0" t="s">
        <x:v>285</x:v>
      </x:c>
      <x:c r="BX174" s="0" t="s">
        <x:v>1954</x:v>
      </x:c>
      <x:c r="BY174" s="0" t="s">
        <x:v>1955</x:v>
      </x:c>
      <x:c r="CC174" s="0" t="s">
        <x:v>1956</x:v>
      </x:c>
      <x:c r="CD174" s="0" t="s">
        <x:v>1957</x:v>
      </x:c>
      <x:c r="CE174" s="0" t="s">
        <x:v>1952</x:v>
      </x:c>
      <x:c r="CF174" s="0" t="s">
        <x:v>171</x:v>
      </x:c>
      <x:c r="CG174" s="0" t="s">
        <x:v>213</x:v>
      </x:c>
      <x:c r="CH174" s="0" t="s">
        <x:v>1958</x:v>
      </x:c>
      <x:c r="CJ174" s="0" t="s">
        <x:v>1959</x:v>
      </x:c>
      <x:c r="CK174" s="0" t="s">
        <x:v>1960</x:v>
      </x:c>
      <x:c r="CL174" s="0" t="s">
        <x:v>1961</x:v>
      </x:c>
      <x:c r="CM174" s="0" t="s">
        <x:v>1494</x:v>
      </x:c>
      <x:c r="CN174" s="0" t="s">
        <x:v>149</x:v>
      </x:c>
      <x:c r="CO174" s="0" t="n">
        <x:v>7</x:v>
      </x:c>
      <x:c r="CR174" s="0" t="s">
        <x:v>1494</x:v>
      </x:c>
      <x:c r="CU174" s="0" t="n">
        <x:v>1</x:v>
      </x:c>
      <x:c r="CV174" s="0" t="n">
        <x:v>0</x:v>
      </x:c>
      <x:c r="CW174" s="0" t="s">
        <x:v>1495</x:v>
      </x:c>
      <x:c r="CY174" s="0" t="s">
        <x:v>1962</x:v>
      </x:c>
      <x:c r="CZ174" s="0" t="b">
        <x:v>1</x:v>
      </x:c>
      <x:c r="DA174" s="0" t="b">
        <x:v>1</x:v>
      </x:c>
      <x:c r="DC174" s="0" t="s">
        <x:v>178</x:v>
      </x:c>
    </x:row>
    <x:row r="175" spans="1:108">
      <x:c r="A175" s="0" t="s">
        <x:v>139</x:v>
      </x:c>
      <x:c r="B175" s="0" t="s">
        <x:v>1963</x:v>
      </x:c>
      <x:c r="C175" s="0" t="s">
        <x:v>200</x:v>
      </x:c>
      <x:c r="D175" s="0" t="s">
        <x:v>1470</x:v>
      </x:c>
      <x:c r="E175" s="0" t="s">
        <x:v>179</x:v>
      </x:c>
      <x:c r="F175" s="0" t="s">
        <x:v>141</x:v>
      </x:c>
      <x:c r="G175" s="0" t="s">
        <x:v>144</x:v>
      </x:c>
      <x:c r="H175" s="0" t="n">
        <x:v>0</x:v>
      </x:c>
      <x:c r="I175" s="0" t="s">
        <x:v>164</x:v>
      </x:c>
      <x:c r="J175" s="6">
        <x:v>43160</x:v>
      </x:c>
      <x:c r="N175" s="0" t="s">
        <x:v>200</x:v>
      </x:c>
      <x:c r="O175" s="0" t="n">
        <x:v>316</x:v>
      </x:c>
      <x:c r="S175" s="0" t="s">
        <x:v>144</x:v>
      </x:c>
      <x:c r="T175" s="0" t="n">
        <x:v>1.58</x:v>
      </x:c>
      <x:c r="U175" s="0" t="s">
        <x:v>1472</x:v>
      </x:c>
      <x:c r="W175" s="6">
        <x:v>43164</x:v>
      </x:c>
      <x:c r="Y175" s="0" t="s">
        <x:v>148</x:v>
      </x:c>
      <x:c r="Z175" s="0" t="s">
        <x:v>149</x:v>
      </x:c>
      <x:c r="AA175" s="0" t="s">
        <x:v>1964</x:v>
      </x:c>
      <x:c r="AB175" s="0" t="s">
        <x:v>1965</x:v>
      </x:c>
      <x:c r="AC175" s="0" t="n">
        <x:v>200</x:v>
      </x:c>
      <x:c r="AD175" s="0" t="s">
        <x:v>1475</x:v>
      </x:c>
      <x:c r="AE175" s="0" t="s">
        <x:v>1476</x:v>
      </x:c>
      <x:c r="AF175" s="0" t="s">
        <x:v>154</x:v>
      </x:c>
      <x:c r="AG175" s="0" t="s">
        <x:v>1966</x:v>
      </x:c>
      <x:c r="AH175" s="0" t="n">
        <x:v>9</x:v>
      </x:c>
      <x:c r="AJ175" s="0" t="s">
        <x:v>1967</x:v>
      </x:c>
      <x:c r="AL175" s="0" t="s">
        <x:v>1968</x:v>
      </x:c>
      <x:c r="AO175" s="6">
        <x:v>30978</x:v>
      </x:c>
      <x:c r="AP175" s="6">
        <x:v>41702</x:v>
      </x:c>
      <x:c r="AQ175" s="6">
        <x:v>43194</x:v>
      </x:c>
      <x:c r="AR175" s="0" t="b">
        <x:v>0</x:v>
      </x:c>
      <x:c r="AU175" s="0" t="s">
        <x:v>1969</x:v>
      </x:c>
      <x:c r="AX175" s="0" t="n">
        <x:v>0</x:v>
      </x:c>
      <x:c r="AY175" s="0" t="b">
        <x:v>0</x:v>
      </x:c>
      <x:c r="AZ175" s="0" t="s">
        <x:v>1970</x:v>
      </x:c>
      <x:c r="BA175" s="0" t="s">
        <x:v>1971</x:v>
      </x:c>
      <x:c r="BH175" s="0" t="s">
        <x:v>1972</x:v>
      </x:c>
      <x:c r="BJ175" s="0" t="s">
        <x:v>1973</x:v>
      </x:c>
      <x:c r="BP175" s="0" t="s">
        <x:v>1974</x:v>
      </x:c>
      <x:c r="BQ175" s="0" t="s">
        <x:v>163</x:v>
      </x:c>
      <x:c r="BR175" s="0" t="s">
        <x:v>164</x:v>
      </x:c>
      <x:c r="BS175" s="0" t="s">
        <x:v>1487</x:v>
      </x:c>
      <x:c r="BT175" s="0" t="s">
        <x:v>1975</x:v>
      </x:c>
      <x:c r="BU175" s="0" t="s">
        <x:v>1975</x:v>
      </x:c>
      <x:c r="BW175" s="0" t="s">
        <x:v>285</x:v>
      </x:c>
      <x:c r="BX175" s="0" t="s">
        <x:v>1976</x:v>
      </x:c>
      <x:c r="BY175" s="0" t="s">
        <x:v>1977</x:v>
      </x:c>
      <x:c r="CC175" s="0" t="s">
        <x:v>1978</x:v>
      </x:c>
      <x:c r="CD175" s="0" t="s">
        <x:v>1979</x:v>
      </x:c>
      <x:c r="CE175" s="0" t="s">
        <x:v>1974</x:v>
      </x:c>
      <x:c r="CF175" s="0" t="s">
        <x:v>171</x:v>
      </x:c>
      <x:c r="CG175" s="0" t="s">
        <x:v>213</x:v>
      </x:c>
      <x:c r="CH175" s="0" t="s">
        <x:v>1980</x:v>
      </x:c>
      <x:c r="CK175" s="0" t="s">
        <x:v>862</x:v>
      </x:c>
      <x:c r="CL175" s="0" t="s">
        <x:v>1981</x:v>
      </x:c>
      <x:c r="CM175" s="0" t="s">
        <x:v>1494</x:v>
      </x:c>
      <x:c r="CN175" s="0" t="s">
        <x:v>149</x:v>
      </x:c>
      <x:c r="CO175" s="0" t="n">
        <x:v>7</x:v>
      </x:c>
      <x:c r="CR175" s="0" t="s">
        <x:v>1494</x:v>
      </x:c>
      <x:c r="CU175" s="0" t="n">
        <x:v>1</x:v>
      </x:c>
      <x:c r="CV175" s="0" t="n">
        <x:v>0</x:v>
      </x:c>
      <x:c r="CW175" s="0" t="s">
        <x:v>1495</x:v>
      </x:c>
      <x:c r="CY175" s="0" t="s">
        <x:v>1982</x:v>
      </x:c>
      <x:c r="CZ175" s="0" t="b">
        <x:v>1</x:v>
      </x:c>
      <x:c r="DA175" s="0" t="b">
        <x:v>1</x:v>
      </x:c>
      <x:c r="DC175" s="0" t="s">
        <x:v>178</x:v>
      </x:c>
    </x:row>
    <x:row r="176" spans="1:108">
      <x:c r="A176" s="0" t="s">
        <x:v>139</x:v>
      </x:c>
      <x:c r="B176" s="0" t="s">
        <x:v>1963</x:v>
      </x:c>
      <x:c r="C176" s="0" t="s">
        <x:v>200</x:v>
      </x:c>
      <x:c r="D176" s="0" t="s">
        <x:v>1470</x:v>
      </x:c>
      <x:c r="E176" s="0" t="s">
        <x:v>179</x:v>
      </x:c>
      <x:c r="F176" s="0" t="s">
        <x:v>141</x:v>
      </x:c>
      <x:c r="G176" s="0" t="s">
        <x:v>1983</x:v>
      </x:c>
      <x:c r="H176" s="0" t="n">
        <x:v>0</x:v>
      </x:c>
      <x:c r="I176" s="0" t="s">
        <x:v>164</x:v>
      </x:c>
      <x:c r="J176" s="6">
        <x:v>43160</x:v>
      </x:c>
      <x:c r="N176" s="0" t="s">
        <x:v>1471</x:v>
      </x:c>
      <x:c r="O176" s="0" t="n">
        <x:v>747</x:v>
      </x:c>
      <x:c r="S176" s="0" t="s">
        <x:v>144</x:v>
      </x:c>
      <x:c r="T176" s="0" t="n">
        <x:v>1.58</x:v>
      </x:c>
      <x:c r="U176" s="0" t="s">
        <x:v>1472</x:v>
      </x:c>
      <x:c r="W176" s="6">
        <x:v>43164</x:v>
      </x:c>
      <x:c r="Y176" s="0" t="s">
        <x:v>148</x:v>
      </x:c>
      <x:c r="Z176" s="0" t="s">
        <x:v>149</x:v>
      </x:c>
      <x:c r="AA176" s="0" t="s">
        <x:v>1984</x:v>
      </x:c>
      <x:c r="AB176" s="0" t="s">
        <x:v>1985</x:v>
      </x:c>
      <x:c r="AC176" s="0" t="n">
        <x:v>500</x:v>
      </x:c>
      <x:c r="AD176" s="0" t="s">
        <x:v>1475</x:v>
      </x:c>
      <x:c r="AE176" s="0" t="s">
        <x:v>1476</x:v>
      </x:c>
      <x:c r="AF176" s="0" t="s">
        <x:v>154</x:v>
      </x:c>
      <x:c r="AG176" s="0" t="s">
        <x:v>1966</x:v>
      </x:c>
      <x:c r="AH176" s="0" t="n">
        <x:v>9</x:v>
      </x:c>
      <x:c r="AJ176" s="0" t="s">
        <x:v>1967</x:v>
      </x:c>
      <x:c r="AL176" s="0" t="s">
        <x:v>1968</x:v>
      </x:c>
      <x:c r="AO176" s="6">
        <x:v>30978</x:v>
      </x:c>
      <x:c r="AP176" s="6">
        <x:v>41702</x:v>
      </x:c>
      <x:c r="AQ176" s="6">
        <x:v>43194</x:v>
      </x:c>
      <x:c r="AR176" s="0" t="b">
        <x:v>0</x:v>
      </x:c>
      <x:c r="AU176" s="0" t="s">
        <x:v>1969</x:v>
      </x:c>
      <x:c r="AX176" s="0" t="n">
        <x:v>0</x:v>
      </x:c>
      <x:c r="AY176" s="0" t="b">
        <x:v>0</x:v>
      </x:c>
      <x:c r="AZ176" s="0" t="s">
        <x:v>1970</x:v>
      </x:c>
      <x:c r="BA176" s="0" t="s">
        <x:v>1971</x:v>
      </x:c>
      <x:c r="BH176" s="0" t="s">
        <x:v>1972</x:v>
      </x:c>
      <x:c r="BJ176" s="0" t="s">
        <x:v>1973</x:v>
      </x:c>
      <x:c r="BP176" s="0" t="s">
        <x:v>1974</x:v>
      </x:c>
      <x:c r="BQ176" s="0" t="s">
        <x:v>163</x:v>
      </x:c>
      <x:c r="BR176" s="0" t="s">
        <x:v>164</x:v>
      </x:c>
      <x:c r="BS176" s="0" t="s">
        <x:v>1487</x:v>
      </x:c>
      <x:c r="BT176" s="0" t="s">
        <x:v>1975</x:v>
      </x:c>
      <x:c r="BU176" s="0" t="s">
        <x:v>1975</x:v>
      </x:c>
      <x:c r="BW176" s="0" t="s">
        <x:v>285</x:v>
      </x:c>
      <x:c r="BX176" s="0" t="s">
        <x:v>1976</x:v>
      </x:c>
      <x:c r="BY176" s="0" t="s">
        <x:v>1977</x:v>
      </x:c>
      <x:c r="CC176" s="0" t="s">
        <x:v>1978</x:v>
      </x:c>
      <x:c r="CD176" s="0" t="s">
        <x:v>1979</x:v>
      </x:c>
      <x:c r="CE176" s="0" t="s">
        <x:v>1974</x:v>
      </x:c>
      <x:c r="CF176" s="0" t="s">
        <x:v>171</x:v>
      </x:c>
      <x:c r="CG176" s="0" t="s">
        <x:v>213</x:v>
      </x:c>
      <x:c r="CH176" s="0" t="s">
        <x:v>1980</x:v>
      </x:c>
      <x:c r="CK176" s="0" t="s">
        <x:v>862</x:v>
      </x:c>
      <x:c r="CL176" s="0" t="s">
        <x:v>1981</x:v>
      </x:c>
      <x:c r="CM176" s="0" t="s">
        <x:v>1494</x:v>
      </x:c>
      <x:c r="CN176" s="0" t="s">
        <x:v>149</x:v>
      </x:c>
      <x:c r="CO176" s="0" t="n">
        <x:v>7</x:v>
      </x:c>
      <x:c r="CR176" s="0" t="s">
        <x:v>1494</x:v>
      </x:c>
      <x:c r="CU176" s="0" t="n">
        <x:v>1</x:v>
      </x:c>
      <x:c r="CV176" s="0" t="n">
        <x:v>0</x:v>
      </x:c>
      <x:c r="CW176" s="0" t="s">
        <x:v>1495</x:v>
      </x:c>
      <x:c r="CY176" s="0" t="s">
        <x:v>1986</x:v>
      </x:c>
      <x:c r="CZ176" s="0" t="b">
        <x:v>1</x:v>
      </x:c>
      <x:c r="DA176" s="0" t="b">
        <x:v>0</x:v>
      </x:c>
      <x:c r="DC176" s="0" t="s">
        <x:v>178</x:v>
      </x:c>
    </x:row>
    <x:row r="177" spans="1:108">
      <x:c r="A177" s="0" t="s">
        <x:v>139</x:v>
      </x:c>
      <x:c r="B177" s="0" t="s">
        <x:v>1963</x:v>
      </x:c>
      <x:c r="C177" s="0" t="s">
        <x:v>200</x:v>
      </x:c>
      <x:c r="D177" s="0" t="s">
        <x:v>1470</x:v>
      </x:c>
      <x:c r="E177" s="0" t="s">
        <x:v>179</x:v>
      </x:c>
      <x:c r="F177" s="0" t="s">
        <x:v>141</x:v>
      </x:c>
      <x:c r="G177" s="0" t="s">
        <x:v>144</x:v>
      </x:c>
      <x:c r="H177" s="0" t="n">
        <x:v>0</x:v>
      </x:c>
      <x:c r="I177" s="0" t="s">
        <x:v>164</x:v>
      </x:c>
      <x:c r="J177" s="6">
        <x:v>43160</x:v>
      </x:c>
      <x:c r="N177" s="0" t="s">
        <x:v>1471</x:v>
      </x:c>
      <x:c r="O177" s="0" t="n">
        <x:v>5214</x:v>
      </x:c>
      <x:c r="S177" s="0" t="s">
        <x:v>144</x:v>
      </x:c>
      <x:c r="T177" s="0" t="n">
        <x:v>1.58</x:v>
      </x:c>
      <x:c r="U177" s="0" t="s">
        <x:v>1472</x:v>
      </x:c>
      <x:c r="W177" s="6">
        <x:v>43164</x:v>
      </x:c>
      <x:c r="Y177" s="0" t="s">
        <x:v>148</x:v>
      </x:c>
      <x:c r="Z177" s="0" t="s">
        <x:v>149</x:v>
      </x:c>
      <x:c r="AA177" s="0" t="s">
        <x:v>1987</x:v>
      </x:c>
      <x:c r="AB177" s="0" t="s">
        <x:v>1965</x:v>
      </x:c>
      <x:c r="AC177" s="0" t="n">
        <x:v>3300</x:v>
      </x:c>
      <x:c r="AD177" s="0" t="s">
        <x:v>1475</x:v>
      </x:c>
      <x:c r="AE177" s="0" t="s">
        <x:v>1476</x:v>
      </x:c>
      <x:c r="AF177" s="0" t="s">
        <x:v>154</x:v>
      </x:c>
      <x:c r="AG177" s="0" t="s">
        <x:v>1966</x:v>
      </x:c>
      <x:c r="AH177" s="0" t="n">
        <x:v>9</x:v>
      </x:c>
      <x:c r="AJ177" s="0" t="s">
        <x:v>1967</x:v>
      </x:c>
      <x:c r="AL177" s="0" t="s">
        <x:v>1968</x:v>
      </x:c>
      <x:c r="AO177" s="6">
        <x:v>30978</x:v>
      </x:c>
      <x:c r="AP177" s="6">
        <x:v>41702</x:v>
      </x:c>
      <x:c r="AQ177" s="6">
        <x:v>43194</x:v>
      </x:c>
      <x:c r="AR177" s="0" t="b">
        <x:v>0</x:v>
      </x:c>
      <x:c r="AU177" s="0" t="s">
        <x:v>1969</x:v>
      </x:c>
      <x:c r="AX177" s="0" t="n">
        <x:v>0</x:v>
      </x:c>
      <x:c r="AY177" s="0" t="b">
        <x:v>0</x:v>
      </x:c>
      <x:c r="AZ177" s="0" t="s">
        <x:v>1970</x:v>
      </x:c>
      <x:c r="BA177" s="0" t="s">
        <x:v>1971</x:v>
      </x:c>
      <x:c r="BH177" s="0" t="s">
        <x:v>1972</x:v>
      </x:c>
      <x:c r="BJ177" s="0" t="s">
        <x:v>1973</x:v>
      </x:c>
      <x:c r="BP177" s="0" t="s">
        <x:v>1974</x:v>
      </x:c>
      <x:c r="BQ177" s="0" t="s">
        <x:v>163</x:v>
      </x:c>
      <x:c r="BR177" s="0" t="s">
        <x:v>164</x:v>
      </x:c>
      <x:c r="BS177" s="0" t="s">
        <x:v>1487</x:v>
      </x:c>
      <x:c r="BT177" s="0" t="s">
        <x:v>1975</x:v>
      </x:c>
      <x:c r="BU177" s="0" t="s">
        <x:v>1975</x:v>
      </x:c>
      <x:c r="BW177" s="0" t="s">
        <x:v>285</x:v>
      </x:c>
      <x:c r="BX177" s="0" t="s">
        <x:v>1976</x:v>
      </x:c>
      <x:c r="BY177" s="0" t="s">
        <x:v>1977</x:v>
      </x:c>
      <x:c r="CC177" s="0" t="s">
        <x:v>1978</x:v>
      </x:c>
      <x:c r="CD177" s="0" t="s">
        <x:v>1979</x:v>
      </x:c>
      <x:c r="CE177" s="0" t="s">
        <x:v>1974</x:v>
      </x:c>
      <x:c r="CF177" s="0" t="s">
        <x:v>171</x:v>
      </x:c>
      <x:c r="CG177" s="0" t="s">
        <x:v>213</x:v>
      </x:c>
      <x:c r="CH177" s="0" t="s">
        <x:v>1980</x:v>
      </x:c>
      <x:c r="CK177" s="0" t="s">
        <x:v>862</x:v>
      </x:c>
      <x:c r="CL177" s="0" t="s">
        <x:v>1981</x:v>
      </x:c>
      <x:c r="CM177" s="0" t="s">
        <x:v>1494</x:v>
      </x:c>
      <x:c r="CN177" s="0" t="s">
        <x:v>149</x:v>
      </x:c>
      <x:c r="CO177" s="0" t="n">
        <x:v>7</x:v>
      </x:c>
      <x:c r="CR177" s="0" t="s">
        <x:v>1494</x:v>
      </x:c>
      <x:c r="CU177" s="0" t="n">
        <x:v>1</x:v>
      </x:c>
      <x:c r="CV177" s="0" t="n">
        <x:v>0</x:v>
      </x:c>
      <x:c r="CW177" s="0" t="s">
        <x:v>1495</x:v>
      </x:c>
      <x:c r="CY177" s="0" t="s">
        <x:v>1988</x:v>
      </x:c>
      <x:c r="CZ177" s="0" t="b">
        <x:v>1</x:v>
      </x:c>
      <x:c r="DA177" s="0" t="b">
        <x:v>0</x:v>
      </x:c>
      <x:c r="DC177" s="0" t="s">
        <x:v>178</x:v>
      </x:c>
    </x:row>
    <x:row r="178" spans="1:108">
      <x:c r="A178" s="0" t="s">
        <x:v>139</x:v>
      </x:c>
      <x:c r="B178" s="0" t="s">
        <x:v>1989</x:v>
      </x:c>
      <x:c r="C178" s="0" t="s">
        <x:v>200</x:v>
      </x:c>
      <x:c r="D178" s="0" t="s">
        <x:v>1470</x:v>
      </x:c>
      <x:c r="E178" s="0" t="s">
        <x:v>143</x:v>
      </x:c>
      <x:c r="F178" s="0" t="s">
        <x:v>141</x:v>
      </x:c>
      <x:c r="G178" s="0" t="s">
        <x:v>1497</x:v>
      </x:c>
      <x:c r="H178" s="0" t="n">
        <x:v>0</x:v>
      </x:c>
      <x:c r="I178" s="0" t="s">
        <x:v>164</x:v>
      </x:c>
      <x:c r="J178" s="6">
        <x:v>43160</x:v>
      </x:c>
      <x:c r="N178" s="0" t="s">
        <x:v>1471</x:v>
      </x:c>
      <x:c r="O178" s="0" t="n">
        <x:v>1579.99</x:v>
      </x:c>
      <x:c r="S178" s="0" t="s">
        <x:v>144</x:v>
      </x:c>
      <x:c r="T178" s="0" t="n">
        <x:v>1.57</x:v>
      </x:c>
      <x:c r="U178" s="0" t="s">
        <x:v>1472</x:v>
      </x:c>
      <x:c r="W178" s="6">
        <x:v>43164</x:v>
      </x:c>
      <x:c r="Y178" s="0" t="s">
        <x:v>148</x:v>
      </x:c>
      <x:c r="Z178" s="0" t="s">
        <x:v>149</x:v>
      </x:c>
      <x:c r="AA178" s="0" t="s">
        <x:v>1990</x:v>
      </x:c>
      <x:c r="AB178" s="0" t="s">
        <x:v>1991</x:v>
      </x:c>
      <x:c r="AC178" s="0" t="n">
        <x:v>1000</x:v>
      </x:c>
      <x:c r="AD178" s="0" t="s">
        <x:v>1475</x:v>
      </x:c>
      <x:c r="AE178" s="0" t="s">
        <x:v>1476</x:v>
      </x:c>
      <x:c r="AF178" s="0" t="s">
        <x:v>154</x:v>
      </x:c>
      <x:c r="AG178" s="0" t="s">
        <x:v>1966</x:v>
      </x:c>
      <x:c r="AH178" s="0" t="n">
        <x:v>9</x:v>
      </x:c>
      <x:c r="AJ178" s="0" t="s">
        <x:v>1992</x:v>
      </x:c>
      <x:c r="AL178" s="0" t="s">
        <x:v>1993</x:v>
      </x:c>
      <x:c r="AO178" s="6">
        <x:v>18065</x:v>
      </x:c>
      <x:c r="AP178" s="6">
        <x:v>38413</x:v>
      </x:c>
      <x:c r="AQ178" s="6">
        <x:v>42461</x:v>
      </x:c>
      <x:c r="AR178" s="0" t="b">
        <x:v>0</x:v>
      </x:c>
      <x:c r="AU178" s="0" t="s">
        <x:v>1994</x:v>
      </x:c>
      <x:c r="AX178" s="0" t="n">
        <x:v>0</x:v>
      </x:c>
      <x:c r="AY178" s="0" t="b">
        <x:v>0</x:v>
      </x:c>
      <x:c r="AZ178" s="0" t="s">
        <x:v>1995</x:v>
      </x:c>
      <x:c r="BA178" s="0" t="s">
        <x:v>1996</x:v>
      </x:c>
      <x:c r="BH178" s="0" t="s">
        <x:v>1997</x:v>
      </x:c>
      <x:c r="BJ178" s="0" t="s">
        <x:v>1998</x:v>
      </x:c>
      <x:c r="BP178" s="0" t="s">
        <x:v>1999</x:v>
      </x:c>
      <x:c r="BQ178" s="0" t="s">
        <x:v>163</x:v>
      </x:c>
      <x:c r="BR178" s="0" t="s">
        <x:v>164</x:v>
      </x:c>
      <x:c r="BS178" s="0" t="s">
        <x:v>1487</x:v>
      </x:c>
      <x:c r="BT178" s="0" t="s">
        <x:v>2000</x:v>
      </x:c>
      <x:c r="BU178" s="0" t="s">
        <x:v>2000</x:v>
      </x:c>
      <x:c r="BW178" s="0" t="s">
        <x:v>285</x:v>
      </x:c>
      <x:c r="BX178" s="0" t="s">
        <x:v>2001</x:v>
      </x:c>
      <x:c r="BY178" s="0" t="s">
        <x:v>2002</x:v>
      </x:c>
      <x:c r="CC178" s="0" t="s">
        <x:v>1995</x:v>
      </x:c>
      <x:c r="CD178" s="0" t="s">
        <x:v>1996</x:v>
      </x:c>
      <x:c r="CE178" s="0" t="s">
        <x:v>1999</x:v>
      </x:c>
      <x:c r="CF178" s="0" t="s">
        <x:v>171</x:v>
      </x:c>
      <x:c r="CG178" s="0" t="s">
        <x:v>682</x:v>
      </x:c>
      <x:c r="CH178" s="0" t="s">
        <x:v>1008</x:v>
      </x:c>
      <x:c r="CK178" s="0" t="s">
        <x:v>910</x:v>
      </x:c>
      <x:c r="CL178" s="0" t="s">
        <x:v>2003</x:v>
      </x:c>
      <x:c r="CM178" s="0" t="s">
        <x:v>1494</x:v>
      </x:c>
      <x:c r="CN178" s="0" t="s">
        <x:v>149</x:v>
      </x:c>
      <x:c r="CO178" s="0" t="n">
        <x:v>7</x:v>
      </x:c>
      <x:c r="CR178" s="0" t="s">
        <x:v>1494</x:v>
      </x:c>
      <x:c r="CU178" s="0" t="n">
        <x:v>1</x:v>
      </x:c>
      <x:c r="CV178" s="0" t="n">
        <x:v>0</x:v>
      </x:c>
      <x:c r="CW178" s="0" t="s">
        <x:v>1495</x:v>
      </x:c>
      <x:c r="CY178" s="0" t="s">
        <x:v>2004</x:v>
      </x:c>
      <x:c r="CZ178" s="0" t="b">
        <x:v>1</x:v>
      </x:c>
      <x:c r="DA178" s="0" t="b">
        <x:v>1</x:v>
      </x:c>
      <x:c r="DC178" s="0" t="s">
        <x:v>178</x:v>
      </x:c>
    </x:row>
    <x:row r="179" spans="1:108">
      <x:c r="A179" s="0" t="s">
        <x:v>139</x:v>
      </x:c>
      <x:c r="B179" s="0" t="s">
        <x:v>2005</x:v>
      </x:c>
      <x:c r="C179" s="0" t="s">
        <x:v>200</x:v>
      </x:c>
      <x:c r="D179" s="0" t="s">
        <x:v>1470</x:v>
      </x:c>
      <x:c r="E179" s="0" t="s">
        <x:v>143</x:v>
      </x:c>
      <x:c r="F179" s="0" t="s">
        <x:v>141</x:v>
      </x:c>
      <x:c r="G179" s="0" t="s">
        <x:v>1502</x:v>
      </x:c>
      <x:c r="H179" s="0" t="n">
        <x:v>0</x:v>
      </x:c>
      <x:c r="I179" s="0" t="s">
        <x:v>164</x:v>
      </x:c>
      <x:c r="J179" s="6">
        <x:v>43160</x:v>
      </x:c>
      <x:c r="N179" s="0" t="s">
        <x:v>1471</x:v>
      </x:c>
      <x:c r="O179" s="0" t="n">
        <x:v>17607</x:v>
      </x:c>
      <x:c r="S179" s="0" t="s">
        <x:v>144</x:v>
      </x:c>
      <x:c r="T179" s="0" t="n">
        <x:v>1.6</x:v>
      </x:c>
      <x:c r="U179" s="0" t="s">
        <x:v>1472</x:v>
      </x:c>
      <x:c r="W179" s="6">
        <x:v>43164</x:v>
      </x:c>
      <x:c r="Y179" s="0" t="s">
        <x:v>148</x:v>
      </x:c>
      <x:c r="Z179" s="0" t="s">
        <x:v>149</x:v>
      </x:c>
      <x:c r="AA179" s="0" t="s">
        <x:v>2006</x:v>
      </x:c>
      <x:c r="AB179" s="0" t="s">
        <x:v>2007</x:v>
      </x:c>
      <x:c r="AC179" s="0" t="n">
        <x:v>11000</x:v>
      </x:c>
      <x:c r="AD179" s="0" t="s">
        <x:v>1475</x:v>
      </x:c>
      <x:c r="AE179" s="0" t="s">
        <x:v>1476</x:v>
      </x:c>
      <x:c r="AF179" s="0" t="s">
        <x:v>154</x:v>
      </x:c>
      <x:c r="AG179" s="0" t="s">
        <x:v>1477</x:v>
      </x:c>
      <x:c r="AH179" s="0" t="n">
        <x:v>9</x:v>
      </x:c>
      <x:c r="AJ179" s="0" t="s">
        <x:v>2008</x:v>
      </x:c>
      <x:c r="AL179" s="0" t="s">
        <x:v>2009</x:v>
      </x:c>
      <x:c r="AO179" s="6">
        <x:v>33076</x:v>
      </x:c>
      <x:c r="AP179" s="6">
        <x:v>42524</x:v>
      </x:c>
      <x:c r="AQ179" s="6">
        <x:v>43104</x:v>
      </x:c>
      <x:c r="AR179" s="0" t="b">
        <x:v>0</x:v>
      </x:c>
      <x:c r="AU179" s="0" t="s">
        <x:v>2010</x:v>
      </x:c>
      <x:c r="AW179" s="0" t="s">
        <x:v>1481</x:v>
      </x:c>
      <x:c r="AX179" s="0" t="n">
        <x:v>2</x:v>
      </x:c>
      <x:c r="AY179" s="0" t="b">
        <x:v>0</x:v>
      </x:c>
      <x:c r="AZ179" s="0" t="s">
        <x:v>2011</x:v>
      </x:c>
      <x:c r="BA179" s="0" t="s">
        <x:v>2012</x:v>
      </x:c>
      <x:c r="BH179" s="0" t="s">
        <x:v>2013</x:v>
      </x:c>
      <x:c r="BJ179" s="0" t="s">
        <x:v>2014</x:v>
      </x:c>
      <x:c r="BP179" s="0" t="s">
        <x:v>2015</x:v>
      </x:c>
      <x:c r="BQ179" s="0" t="s">
        <x:v>163</x:v>
      </x:c>
      <x:c r="BR179" s="0" t="s">
        <x:v>164</x:v>
      </x:c>
      <x:c r="BS179" s="0" t="s">
        <x:v>1487</x:v>
      </x:c>
      <x:c r="BT179" s="0" t="s">
        <x:v>2016</x:v>
      </x:c>
      <x:c r="BU179" s="0" t="s">
        <x:v>2016</x:v>
      </x:c>
      <x:c r="BW179" s="0" t="s">
        <x:v>285</x:v>
      </x:c>
      <x:c r="BX179" s="0" t="s">
        <x:v>2017</x:v>
      </x:c>
      <x:c r="BY179" s="0" t="s">
        <x:v>2018</x:v>
      </x:c>
      <x:c r="CC179" s="0" t="s">
        <x:v>2011</x:v>
      </x:c>
      <x:c r="CD179" s="0" t="s">
        <x:v>2012</x:v>
      </x:c>
      <x:c r="CE179" s="0" t="s">
        <x:v>2015</x:v>
      </x:c>
      <x:c r="CF179" s="0" t="s">
        <x:v>171</x:v>
      </x:c>
      <x:c r="CG179" s="0" t="s">
        <x:v>161</x:v>
      </x:c>
      <x:c r="CH179" s="0" t="s">
        <x:v>933</x:v>
      </x:c>
      <x:c r="CK179" s="0" t="s">
        <x:v>2019</x:v>
      </x:c>
      <x:c r="CL179" s="0" t="s">
        <x:v>2020</x:v>
      </x:c>
      <x:c r="CM179" s="0" t="s">
        <x:v>1494</x:v>
      </x:c>
      <x:c r="CN179" s="0" t="s">
        <x:v>149</x:v>
      </x:c>
      <x:c r="CO179" s="0" t="n">
        <x:v>7</x:v>
      </x:c>
      <x:c r="CR179" s="0" t="s">
        <x:v>1494</x:v>
      </x:c>
      <x:c r="CU179" s="0" t="n">
        <x:v>1</x:v>
      </x:c>
      <x:c r="CV179" s="0" t="n">
        <x:v>0</x:v>
      </x:c>
      <x:c r="CW179" s="0" t="s">
        <x:v>1495</x:v>
      </x:c>
      <x:c r="CY179" s="0" t="s">
        <x:v>2021</x:v>
      </x:c>
      <x:c r="CZ179" s="0" t="b">
        <x:v>1</x:v>
      </x:c>
      <x:c r="DA179" s="0" t="b">
        <x:v>1</x:v>
      </x:c>
      <x:c r="DC179" s="0" t="s">
        <x:v>178</x:v>
      </x:c>
    </x:row>
    <x:row r="180" spans="1:108">
      <x:c r="A180" s="0" t="s">
        <x:v>139</x:v>
      </x:c>
      <x:c r="B180" s="0" t="s">
        <x:v>2022</x:v>
      </x:c>
      <x:c r="C180" s="0" t="s">
        <x:v>200</x:v>
      </x:c>
      <x:c r="D180" s="0" t="s">
        <x:v>1470</x:v>
      </x:c>
      <x:c r="E180" s="0" t="s">
        <x:v>143</x:v>
      </x:c>
      <x:c r="F180" s="0" t="s">
        <x:v>141</x:v>
      </x:c>
      <x:c r="G180" s="0" t="s">
        <x:v>1497</x:v>
      </x:c>
      <x:c r="H180" s="0" t="n">
        <x:v>0</x:v>
      </x:c>
      <x:c r="I180" s="0" t="s">
        <x:v>164</x:v>
      </x:c>
      <x:c r="J180" s="6">
        <x:v>43160</x:v>
      </x:c>
      <x:c r="N180" s="0" t="s">
        <x:v>1471</x:v>
      </x:c>
      <x:c r="O180" s="0" t="n">
        <x:v>2617.99</x:v>
      </x:c>
      <x:c r="S180" s="0" t="s">
        <x:v>144</x:v>
      </x:c>
      <x:c r="T180" s="0" t="n">
        <x:v>1.63</x:v>
      </x:c>
      <x:c r="U180" s="0" t="s">
        <x:v>1472</x:v>
      </x:c>
      <x:c r="W180" s="6">
        <x:v>43164</x:v>
      </x:c>
      <x:c r="Y180" s="0" t="s">
        <x:v>148</x:v>
      </x:c>
      <x:c r="Z180" s="0" t="s">
        <x:v>149</x:v>
      </x:c>
      <x:c r="AA180" s="0" t="s">
        <x:v>2023</x:v>
      </x:c>
      <x:c r="AB180" s="0" t="s">
        <x:v>2024</x:v>
      </x:c>
      <x:c r="AC180" s="0" t="n">
        <x:v>1600</x:v>
      </x:c>
      <x:c r="AD180" s="0" t="s">
        <x:v>1475</x:v>
      </x:c>
      <x:c r="AE180" s="0" t="s">
        <x:v>1476</x:v>
      </x:c>
      <x:c r="AF180" s="0" t="s">
        <x:v>154</x:v>
      </x:c>
      <x:c r="AG180" s="0" t="s">
        <x:v>1477</x:v>
      </x:c>
      <x:c r="AH180" s="0" t="n">
        <x:v>9</x:v>
      </x:c>
      <x:c r="AJ180" s="0" t="s">
        <x:v>2025</x:v>
      </x:c>
      <x:c r="AL180" s="0" t="s">
        <x:v>2026</x:v>
      </x:c>
      <x:c r="AO180" s="6">
        <x:v>25776</x:v>
      </x:c>
      <x:c r="AP180" s="6">
        <x:v>41716</x:v>
      </x:c>
      <x:c r="AQ180" s="6">
        <x:v>43194</x:v>
      </x:c>
      <x:c r="AR180" s="0" t="b">
        <x:v>0</x:v>
      </x:c>
      <x:c r="AU180" s="0" t="s">
        <x:v>2027</x:v>
      </x:c>
      <x:c r="AW180" s="0" t="s">
        <x:v>1481</x:v>
      </x:c>
      <x:c r="AX180" s="0" t="n">
        <x:v>2</x:v>
      </x:c>
      <x:c r="AY180" s="0" t="b">
        <x:v>0</x:v>
      </x:c>
      <x:c r="AZ180" s="0" t="s">
        <x:v>2028</x:v>
      </x:c>
      <x:c r="BA180" s="0" t="s">
        <x:v>2029</x:v>
      </x:c>
      <x:c r="BH180" s="0" t="s">
        <x:v>2030</x:v>
      </x:c>
      <x:c r="BJ180" s="0" t="s">
        <x:v>2031</x:v>
      </x:c>
      <x:c r="BP180" s="0" t="s">
        <x:v>2032</x:v>
      </x:c>
      <x:c r="BQ180" s="0" t="s">
        <x:v>163</x:v>
      </x:c>
      <x:c r="BR180" s="0" t="s">
        <x:v>164</x:v>
      </x:c>
      <x:c r="BS180" s="0" t="s">
        <x:v>1487</x:v>
      </x:c>
      <x:c r="BT180" s="0" t="s">
        <x:v>2033</x:v>
      </x:c>
      <x:c r="BU180" s="0" t="s">
        <x:v>2033</x:v>
      </x:c>
      <x:c r="BW180" s="0" t="s">
        <x:v>285</x:v>
      </x:c>
      <x:c r="BX180" s="0" t="s">
        <x:v>2034</x:v>
      </x:c>
      <x:c r="BY180" s="0" t="s">
        <x:v>2035</x:v>
      </x:c>
      <x:c r="CC180" s="0" t="s">
        <x:v>2036</x:v>
      </x:c>
      <x:c r="CD180" s="0" t="s">
        <x:v>2037</x:v>
      </x:c>
      <x:c r="CE180" s="0" t="s">
        <x:v>2032</x:v>
      </x:c>
      <x:c r="CF180" s="0" t="s">
        <x:v>171</x:v>
      </x:c>
      <x:c r="CG180" s="0" t="s">
        <x:v>161</x:v>
      </x:c>
      <x:c r="CH180" s="0" t="s">
        <x:v>160</x:v>
      </x:c>
      <x:c r="CK180" s="0" t="s">
        <x:v>2038</x:v>
      </x:c>
      <x:c r="CL180" s="0" t="s">
        <x:v>2039</x:v>
      </x:c>
      <x:c r="CM180" s="0" t="s">
        <x:v>1494</x:v>
      </x:c>
      <x:c r="CN180" s="0" t="s">
        <x:v>149</x:v>
      </x:c>
      <x:c r="CO180" s="0" t="n">
        <x:v>7</x:v>
      </x:c>
      <x:c r="CR180" s="0" t="s">
        <x:v>1494</x:v>
      </x:c>
      <x:c r="CU180" s="0" t="n">
        <x:v>1</x:v>
      </x:c>
      <x:c r="CV180" s="0" t="n">
        <x:v>0</x:v>
      </x:c>
      <x:c r="CW180" s="0" t="s">
        <x:v>1495</x:v>
      </x:c>
      <x:c r="CY180" s="0" t="s">
        <x:v>2040</x:v>
      </x:c>
      <x:c r="CZ180" s="0" t="b">
        <x:v>1</x:v>
      </x:c>
      <x:c r="DA180" s="0" t="b">
        <x:v>1</x:v>
      </x:c>
      <x:c r="DC180" s="0" t="s">
        <x:v>178</x:v>
      </x:c>
    </x:row>
    <x:row r="181" spans="1:108">
      <x:c r="A181" s="0" t="s">
        <x:v>139</x:v>
      </x:c>
      <x:c r="B181" s="0" t="s">
        <x:v>2022</x:v>
      </x:c>
      <x:c r="C181" s="0" t="s">
        <x:v>200</x:v>
      </x:c>
      <x:c r="D181" s="0" t="s">
        <x:v>1470</x:v>
      </x:c>
      <x:c r="E181" s="0" t="s">
        <x:v>179</x:v>
      </x:c>
      <x:c r="F181" s="0" t="s">
        <x:v>141</x:v>
      </x:c>
      <x:c r="G181" s="0" t="s">
        <x:v>144</x:v>
      </x:c>
      <x:c r="H181" s="0" t="n">
        <x:v>0</x:v>
      </x:c>
      <x:c r="I181" s="0" t="s">
        <x:v>164</x:v>
      </x:c>
      <x:c r="J181" s="6">
        <x:v>43160</x:v>
      </x:c>
      <x:c r="N181" s="0" t="s">
        <x:v>200</x:v>
      </x:c>
      <x:c r="O181" s="0" t="n">
        <x:v>1896</x:v>
      </x:c>
      <x:c r="S181" s="0" t="s">
        <x:v>144</x:v>
      </x:c>
      <x:c r="T181" s="0" t="n">
        <x:v>1.58</x:v>
      </x:c>
      <x:c r="U181" s="0" t="s">
        <x:v>1472</x:v>
      </x:c>
      <x:c r="W181" s="6">
        <x:v>43164</x:v>
      </x:c>
      <x:c r="Y181" s="0" t="s">
        <x:v>148</x:v>
      </x:c>
      <x:c r="Z181" s="0" t="s">
        <x:v>149</x:v>
      </x:c>
      <x:c r="AA181" s="0" t="s">
        <x:v>2041</x:v>
      </x:c>
      <x:c r="AB181" s="0" t="s">
        <x:v>2042</x:v>
      </x:c>
      <x:c r="AC181" s="0" t="n">
        <x:v>1200</x:v>
      </x:c>
      <x:c r="AD181" s="0" t="s">
        <x:v>1475</x:v>
      </x:c>
      <x:c r="AE181" s="0" t="s">
        <x:v>1476</x:v>
      </x:c>
      <x:c r="AF181" s="0" t="s">
        <x:v>154</x:v>
      </x:c>
      <x:c r="AG181" s="0" t="s">
        <x:v>1477</x:v>
      </x:c>
      <x:c r="AH181" s="0" t="n">
        <x:v>9</x:v>
      </x:c>
      <x:c r="AJ181" s="0" t="s">
        <x:v>2025</x:v>
      </x:c>
      <x:c r="AL181" s="0" t="s">
        <x:v>2026</x:v>
      </x:c>
      <x:c r="AO181" s="6">
        <x:v>25776</x:v>
      </x:c>
      <x:c r="AP181" s="6">
        <x:v>41716</x:v>
      </x:c>
      <x:c r="AQ181" s="6">
        <x:v>43194</x:v>
      </x:c>
      <x:c r="AR181" s="0" t="b">
        <x:v>0</x:v>
      </x:c>
      <x:c r="AU181" s="0" t="s">
        <x:v>2027</x:v>
      </x:c>
      <x:c r="AW181" s="0" t="s">
        <x:v>1481</x:v>
      </x:c>
      <x:c r="AX181" s="0" t="n">
        <x:v>2</x:v>
      </x:c>
      <x:c r="AY181" s="0" t="b">
        <x:v>0</x:v>
      </x:c>
      <x:c r="AZ181" s="0" t="s">
        <x:v>2028</x:v>
      </x:c>
      <x:c r="BA181" s="0" t="s">
        <x:v>2029</x:v>
      </x:c>
      <x:c r="BH181" s="0" t="s">
        <x:v>2030</x:v>
      </x:c>
      <x:c r="BJ181" s="0" t="s">
        <x:v>2031</x:v>
      </x:c>
      <x:c r="BP181" s="0" t="s">
        <x:v>2032</x:v>
      </x:c>
      <x:c r="BQ181" s="0" t="s">
        <x:v>163</x:v>
      </x:c>
      <x:c r="BR181" s="0" t="s">
        <x:v>164</x:v>
      </x:c>
      <x:c r="BS181" s="0" t="s">
        <x:v>1487</x:v>
      </x:c>
      <x:c r="BT181" s="0" t="s">
        <x:v>2033</x:v>
      </x:c>
      <x:c r="BU181" s="0" t="s">
        <x:v>2033</x:v>
      </x:c>
      <x:c r="BW181" s="0" t="s">
        <x:v>285</x:v>
      </x:c>
      <x:c r="BX181" s="0" t="s">
        <x:v>2034</x:v>
      </x:c>
      <x:c r="BY181" s="0" t="s">
        <x:v>2035</x:v>
      </x:c>
      <x:c r="CC181" s="0" t="s">
        <x:v>2036</x:v>
      </x:c>
      <x:c r="CD181" s="0" t="s">
        <x:v>2037</x:v>
      </x:c>
      <x:c r="CE181" s="0" t="s">
        <x:v>2032</x:v>
      </x:c>
      <x:c r="CF181" s="0" t="s">
        <x:v>171</x:v>
      </x:c>
      <x:c r="CG181" s="0" t="s">
        <x:v>161</x:v>
      </x:c>
      <x:c r="CH181" s="0" t="s">
        <x:v>160</x:v>
      </x:c>
      <x:c r="CK181" s="0" t="s">
        <x:v>2038</x:v>
      </x:c>
      <x:c r="CL181" s="0" t="s">
        <x:v>2039</x:v>
      </x:c>
      <x:c r="CM181" s="0" t="s">
        <x:v>1494</x:v>
      </x:c>
      <x:c r="CN181" s="0" t="s">
        <x:v>149</x:v>
      </x:c>
      <x:c r="CO181" s="0" t="n">
        <x:v>7</x:v>
      </x:c>
      <x:c r="CR181" s="0" t="s">
        <x:v>1494</x:v>
      </x:c>
      <x:c r="CU181" s="0" t="n">
        <x:v>1</x:v>
      </x:c>
      <x:c r="CV181" s="0" t="n">
        <x:v>0</x:v>
      </x:c>
      <x:c r="CW181" s="0" t="s">
        <x:v>1495</x:v>
      </x:c>
      <x:c r="CY181" s="0" t="s">
        <x:v>2043</x:v>
      </x:c>
      <x:c r="CZ181" s="0" t="b">
        <x:v>1</x:v>
      </x:c>
      <x:c r="DA181" s="0" t="b">
        <x:v>1</x:v>
      </x:c>
      <x:c r="DC181" s="0" t="s">
        <x:v>178</x:v>
      </x:c>
    </x:row>
    <x:row r="182" spans="1:108">
      <x:c r="A182" s="0" t="s">
        <x:v>139</x:v>
      </x:c>
      <x:c r="B182" s="0" t="s">
        <x:v>2022</x:v>
      </x:c>
      <x:c r="C182" s="0" t="s">
        <x:v>200</x:v>
      </x:c>
      <x:c r="D182" s="0" t="s">
        <x:v>1470</x:v>
      </x:c>
      <x:c r="E182" s="0" t="s">
        <x:v>179</x:v>
      </x:c>
      <x:c r="F182" s="0" t="s">
        <x:v>141</x:v>
      </x:c>
      <x:c r="G182" s="0" t="s">
        <x:v>1497</x:v>
      </x:c>
      <x:c r="H182" s="0" t="n">
        <x:v>0</x:v>
      </x:c>
      <x:c r="I182" s="0" t="s">
        <x:v>164</x:v>
      </x:c>
      <x:c r="J182" s="6">
        <x:v>43160</x:v>
      </x:c>
      <x:c r="N182" s="0" t="s">
        <x:v>1471</x:v>
      </x:c>
      <x:c r="O182" s="0" t="n">
        <x:v>622.01</x:v>
      </x:c>
      <x:c r="S182" s="0" t="s">
        <x:v>144</x:v>
      </x:c>
      <x:c r="T182" s="0" t="n">
        <x:v>1.58</x:v>
      </x:c>
      <x:c r="U182" s="0" t="s">
        <x:v>1472</x:v>
      </x:c>
      <x:c r="W182" s="6">
        <x:v>43164</x:v>
      </x:c>
      <x:c r="Y182" s="0" t="s">
        <x:v>148</x:v>
      </x:c>
      <x:c r="Z182" s="0" t="s">
        <x:v>149</x:v>
      </x:c>
      <x:c r="AA182" s="0" t="s">
        <x:v>2044</x:v>
      </x:c>
      <x:c r="AB182" s="0" t="s">
        <x:v>2045</x:v>
      </x:c>
      <x:c r="AC182" s="0" t="n">
        <x:v>400</x:v>
      </x:c>
      <x:c r="AD182" s="0" t="s">
        <x:v>1475</x:v>
      </x:c>
      <x:c r="AE182" s="0" t="s">
        <x:v>1476</x:v>
      </x:c>
      <x:c r="AF182" s="0" t="s">
        <x:v>154</x:v>
      </x:c>
      <x:c r="AG182" s="0" t="s">
        <x:v>1477</x:v>
      </x:c>
      <x:c r="AH182" s="0" t="n">
        <x:v>9</x:v>
      </x:c>
      <x:c r="AJ182" s="0" t="s">
        <x:v>2025</x:v>
      </x:c>
      <x:c r="AL182" s="0" t="s">
        <x:v>2026</x:v>
      </x:c>
      <x:c r="AO182" s="6">
        <x:v>25776</x:v>
      </x:c>
      <x:c r="AP182" s="6">
        <x:v>41716</x:v>
      </x:c>
      <x:c r="AQ182" s="6">
        <x:v>43194</x:v>
      </x:c>
      <x:c r="AR182" s="0" t="b">
        <x:v>0</x:v>
      </x:c>
      <x:c r="AU182" s="0" t="s">
        <x:v>2027</x:v>
      </x:c>
      <x:c r="AW182" s="0" t="s">
        <x:v>1481</x:v>
      </x:c>
      <x:c r="AX182" s="0" t="n">
        <x:v>2</x:v>
      </x:c>
      <x:c r="AY182" s="0" t="b">
        <x:v>0</x:v>
      </x:c>
      <x:c r="AZ182" s="0" t="s">
        <x:v>2028</x:v>
      </x:c>
      <x:c r="BA182" s="0" t="s">
        <x:v>2029</x:v>
      </x:c>
      <x:c r="BH182" s="0" t="s">
        <x:v>2030</x:v>
      </x:c>
      <x:c r="BJ182" s="0" t="s">
        <x:v>2031</x:v>
      </x:c>
      <x:c r="BP182" s="0" t="s">
        <x:v>2032</x:v>
      </x:c>
      <x:c r="BQ182" s="0" t="s">
        <x:v>163</x:v>
      </x:c>
      <x:c r="BR182" s="0" t="s">
        <x:v>164</x:v>
      </x:c>
      <x:c r="BS182" s="0" t="s">
        <x:v>1487</x:v>
      </x:c>
      <x:c r="BT182" s="0" t="s">
        <x:v>2033</x:v>
      </x:c>
      <x:c r="BU182" s="0" t="s">
        <x:v>2033</x:v>
      </x:c>
      <x:c r="BW182" s="0" t="s">
        <x:v>285</x:v>
      </x:c>
      <x:c r="BX182" s="0" t="s">
        <x:v>2034</x:v>
      </x:c>
      <x:c r="BY182" s="0" t="s">
        <x:v>2035</x:v>
      </x:c>
      <x:c r="CC182" s="0" t="s">
        <x:v>2036</x:v>
      </x:c>
      <x:c r="CD182" s="0" t="s">
        <x:v>2037</x:v>
      </x:c>
      <x:c r="CE182" s="0" t="s">
        <x:v>2032</x:v>
      </x:c>
      <x:c r="CF182" s="0" t="s">
        <x:v>171</x:v>
      </x:c>
      <x:c r="CG182" s="0" t="s">
        <x:v>161</x:v>
      </x:c>
      <x:c r="CH182" s="0" t="s">
        <x:v>160</x:v>
      </x:c>
      <x:c r="CK182" s="0" t="s">
        <x:v>2038</x:v>
      </x:c>
      <x:c r="CL182" s="0" t="s">
        <x:v>2039</x:v>
      </x:c>
      <x:c r="CM182" s="0" t="s">
        <x:v>1494</x:v>
      </x:c>
      <x:c r="CN182" s="0" t="s">
        <x:v>149</x:v>
      </x:c>
      <x:c r="CO182" s="0" t="n">
        <x:v>7</x:v>
      </x:c>
      <x:c r="CR182" s="0" t="s">
        <x:v>1494</x:v>
      </x:c>
      <x:c r="CU182" s="0" t="n">
        <x:v>1</x:v>
      </x:c>
      <x:c r="CV182" s="0" t="n">
        <x:v>0</x:v>
      </x:c>
      <x:c r="CW182" s="0" t="s">
        <x:v>1495</x:v>
      </x:c>
      <x:c r="CY182" s="0" t="s">
        <x:v>2046</x:v>
      </x:c>
      <x:c r="CZ182" s="0" t="b">
        <x:v>1</x:v>
      </x:c>
      <x:c r="DA182" s="0" t="b">
        <x:v>1</x:v>
      </x:c>
      <x:c r="DC182" s="0" t="s">
        <x:v>178</x:v>
      </x:c>
    </x:row>
    <x:row r="183" spans="1:108">
      <x:c r="A183" s="0" t="s">
        <x:v>139</x:v>
      </x:c>
      <x:c r="B183" s="0" t="s">
        <x:v>2047</x:v>
      </x:c>
      <x:c r="C183" s="0" t="s">
        <x:v>200</x:v>
      </x:c>
      <x:c r="D183" s="0" t="s">
        <x:v>1470</x:v>
      </x:c>
      <x:c r="E183" s="0" t="s">
        <x:v>179</x:v>
      </x:c>
      <x:c r="F183" s="0" t="s">
        <x:v>141</x:v>
      </x:c>
      <x:c r="G183" s="0" t="s">
        <x:v>144</x:v>
      </x:c>
      <x:c r="H183" s="0" t="n">
        <x:v>0</x:v>
      </x:c>
      <x:c r="I183" s="0" t="s">
        <x:v>164</x:v>
      </x:c>
      <x:c r="J183" s="6">
        <x:v>43160</x:v>
      </x:c>
      <x:c r="N183" s="0" t="s">
        <x:v>200</x:v>
      </x:c>
      <x:c r="O183" s="0" t="n">
        <x:v>3040</x:v>
      </x:c>
      <x:c r="S183" s="0" t="s">
        <x:v>144</x:v>
      </x:c>
      <x:c r="T183" s="0" t="n">
        <x:v>1.6</x:v>
      </x:c>
      <x:c r="U183" s="0" t="s">
        <x:v>2048</x:v>
      </x:c>
      <x:c r="W183" s="6">
        <x:v>43164</x:v>
      </x:c>
      <x:c r="Y183" s="0" t="s">
        <x:v>148</x:v>
      </x:c>
      <x:c r="Z183" s="0" t="s">
        <x:v>149</x:v>
      </x:c>
      <x:c r="AA183" s="0" t="s">
        <x:v>2049</x:v>
      </x:c>
      <x:c r="AB183" s="0" t="s">
        <x:v>2050</x:v>
      </x:c>
      <x:c r="AC183" s="0" t="n">
        <x:v>1900</x:v>
      </x:c>
      <x:c r="AD183" s="0" t="s">
        <x:v>1475</x:v>
      </x:c>
      <x:c r="AE183" s="0" t="s">
        <x:v>1476</x:v>
      </x:c>
      <x:c r="AF183" s="0" t="s">
        <x:v>154</x:v>
      </x:c>
      <x:c r="AG183" s="0" t="s">
        <x:v>1477</x:v>
      </x:c>
      <x:c r="AH183" s="0" t="n">
        <x:v>9</x:v>
      </x:c>
      <x:c r="AJ183" s="0" t="s">
        <x:v>2051</x:v>
      </x:c>
      <x:c r="AL183" s="0" t="s">
        <x:v>2052</x:v>
      </x:c>
      <x:c r="AO183" s="6">
        <x:v>27380</x:v>
      </x:c>
      <x:c r="AP183" s="6">
        <x:v>42556</x:v>
      </x:c>
      <x:c r="AQ183" s="6">
        <x:v>42768</x:v>
      </x:c>
      <x:c r="AR183" s="0" t="b">
        <x:v>0</x:v>
      </x:c>
      <x:c r="AU183" s="0" t="s">
        <x:v>2053</x:v>
      </x:c>
      <x:c r="AW183" s="0" t="s">
        <x:v>1534</x:v>
      </x:c>
      <x:c r="AX183" s="0" t="n">
        <x:v>2</x:v>
      </x:c>
      <x:c r="AY183" s="0" t="b">
        <x:v>0</x:v>
      </x:c>
      <x:c r="AZ183" s="0" t="s">
        <x:v>2054</x:v>
      </x:c>
      <x:c r="BA183" s="0" t="s">
        <x:v>2055</x:v>
      </x:c>
      <x:c r="BH183" s="0" t="s">
        <x:v>2056</x:v>
      </x:c>
      <x:c r="BJ183" s="0" t="s">
        <x:v>1716</x:v>
      </x:c>
      <x:c r="BP183" s="0" t="s">
        <x:v>2057</x:v>
      </x:c>
      <x:c r="BQ183" s="0" t="s">
        <x:v>163</x:v>
      </x:c>
      <x:c r="BR183" s="0" t="s">
        <x:v>164</x:v>
      </x:c>
      <x:c r="BS183" s="0" t="s">
        <x:v>2058</x:v>
      </x:c>
      <x:c r="BT183" s="0" t="s">
        <x:v>2059</x:v>
      </x:c>
      <x:c r="BU183" s="0" t="s">
        <x:v>2059</x:v>
      </x:c>
      <x:c r="BW183" s="0" t="s">
        <x:v>285</x:v>
      </x:c>
      <x:c r="BX183" s="0" t="s">
        <x:v>2060</x:v>
      </x:c>
      <x:c r="BY183" s="0" t="s">
        <x:v>2061</x:v>
      </x:c>
      <x:c r="CC183" s="0" t="s">
        <x:v>2062</x:v>
      </x:c>
      <x:c r="CD183" s="0" t="s">
        <x:v>2063</x:v>
      </x:c>
      <x:c r="CE183" s="0" t="s">
        <x:v>2057</x:v>
      </x:c>
      <x:c r="CF183" s="0" t="s">
        <x:v>171</x:v>
      </x:c>
      <x:c r="CG183" s="0" t="s">
        <x:v>1518</x:v>
      </x:c>
      <x:c r="CH183" s="0" t="s">
        <x:v>1519</x:v>
      </x:c>
      <x:c r="CK183" s="0" t="s">
        <x:v>2064</x:v>
      </x:c>
      <x:c r="CL183" s="0" t="s">
        <x:v>2065</x:v>
      </x:c>
      <x:c r="CM183" s="0" t="s">
        <x:v>1494</x:v>
      </x:c>
      <x:c r="CN183" s="0" t="s">
        <x:v>149</x:v>
      </x:c>
      <x:c r="CO183" s="0" t="n">
        <x:v>7</x:v>
      </x:c>
      <x:c r="CR183" s="0" t="s">
        <x:v>1494</x:v>
      </x:c>
      <x:c r="CU183" s="0" t="n">
        <x:v>1</x:v>
      </x:c>
      <x:c r="CV183" s="0" t="n">
        <x:v>0</x:v>
      </x:c>
      <x:c r="CW183" s="0" t="s">
        <x:v>1495</x:v>
      </x:c>
      <x:c r="CY183" s="0" t="s">
        <x:v>2066</x:v>
      </x:c>
      <x:c r="CZ183" s="0" t="b">
        <x:v>1</x:v>
      </x:c>
      <x:c r="DA183" s="0" t="b">
        <x:v>1</x:v>
      </x:c>
      <x:c r="DC183" s="0" t="s">
        <x:v>178</x:v>
      </x:c>
    </x:row>
    <x:row r="184" spans="1:108">
      <x:c r="A184" s="0" t="s">
        <x:v>139</x:v>
      </x:c>
      <x:c r="B184" s="0" t="s">
        <x:v>2047</x:v>
      </x:c>
      <x:c r="C184" s="0" t="s">
        <x:v>200</x:v>
      </x:c>
      <x:c r="D184" s="0" t="s">
        <x:v>1470</x:v>
      </x:c>
      <x:c r="E184" s="0" t="s">
        <x:v>179</x:v>
      </x:c>
      <x:c r="F184" s="0" t="s">
        <x:v>141</x:v>
      </x:c>
      <x:c r="G184" s="0" t="s">
        <x:v>144</x:v>
      </x:c>
      <x:c r="H184" s="0" t="n">
        <x:v>0</x:v>
      </x:c>
      <x:c r="I184" s="0" t="s">
        <x:v>164</x:v>
      </x:c>
      <x:c r="J184" s="6">
        <x:v>43160</x:v>
      </x:c>
      <x:c r="N184" s="0" t="s">
        <x:v>1588</x:v>
      </x:c>
      <x:c r="O184" s="0" t="n">
        <x:v>480</x:v>
      </x:c>
      <x:c r="S184" s="0" t="s">
        <x:v>144</x:v>
      </x:c>
      <x:c r="T184" s="0" t="n">
        <x:v>1.6</x:v>
      </x:c>
      <x:c r="U184" s="0" t="s">
        <x:v>2048</x:v>
      </x:c>
      <x:c r="W184" s="6">
        <x:v>43164</x:v>
      </x:c>
      <x:c r="Y184" s="0" t="s">
        <x:v>148</x:v>
      </x:c>
      <x:c r="Z184" s="0" t="s">
        <x:v>149</x:v>
      </x:c>
      <x:c r="AA184" s="0" t="s">
        <x:v>2067</x:v>
      </x:c>
      <x:c r="AB184" s="0" t="s">
        <x:v>2050</x:v>
      </x:c>
      <x:c r="AC184" s="0" t="n">
        <x:v>300</x:v>
      </x:c>
      <x:c r="AD184" s="0" t="s">
        <x:v>1475</x:v>
      </x:c>
      <x:c r="AE184" s="0" t="s">
        <x:v>1476</x:v>
      </x:c>
      <x:c r="AF184" s="0" t="s">
        <x:v>154</x:v>
      </x:c>
      <x:c r="AG184" s="0" t="s">
        <x:v>1477</x:v>
      </x:c>
      <x:c r="AH184" s="0" t="n">
        <x:v>9</x:v>
      </x:c>
      <x:c r="AJ184" s="0" t="s">
        <x:v>2051</x:v>
      </x:c>
      <x:c r="AL184" s="0" t="s">
        <x:v>2052</x:v>
      </x:c>
      <x:c r="AO184" s="6">
        <x:v>27380</x:v>
      </x:c>
      <x:c r="AP184" s="6">
        <x:v>42556</x:v>
      </x:c>
      <x:c r="AQ184" s="6">
        <x:v>42768</x:v>
      </x:c>
      <x:c r="AR184" s="0" t="b">
        <x:v>0</x:v>
      </x:c>
      <x:c r="AU184" s="0" t="s">
        <x:v>2053</x:v>
      </x:c>
      <x:c r="AW184" s="0" t="s">
        <x:v>1534</x:v>
      </x:c>
      <x:c r="AX184" s="0" t="n">
        <x:v>2</x:v>
      </x:c>
      <x:c r="AY184" s="0" t="b">
        <x:v>0</x:v>
      </x:c>
      <x:c r="AZ184" s="0" t="s">
        <x:v>2054</x:v>
      </x:c>
      <x:c r="BA184" s="0" t="s">
        <x:v>2055</x:v>
      </x:c>
      <x:c r="BH184" s="0" t="s">
        <x:v>2056</x:v>
      </x:c>
      <x:c r="BJ184" s="0" t="s">
        <x:v>1716</x:v>
      </x:c>
      <x:c r="BP184" s="0" t="s">
        <x:v>2057</x:v>
      </x:c>
      <x:c r="BQ184" s="0" t="s">
        <x:v>163</x:v>
      </x:c>
      <x:c r="BR184" s="0" t="s">
        <x:v>164</x:v>
      </x:c>
      <x:c r="BS184" s="0" t="s">
        <x:v>2058</x:v>
      </x:c>
      <x:c r="BT184" s="0" t="s">
        <x:v>2059</x:v>
      </x:c>
      <x:c r="BU184" s="0" t="s">
        <x:v>2059</x:v>
      </x:c>
      <x:c r="BW184" s="0" t="s">
        <x:v>285</x:v>
      </x:c>
      <x:c r="BX184" s="0" t="s">
        <x:v>2060</x:v>
      </x:c>
      <x:c r="BY184" s="0" t="s">
        <x:v>2061</x:v>
      </x:c>
      <x:c r="CC184" s="0" t="s">
        <x:v>2062</x:v>
      </x:c>
      <x:c r="CD184" s="0" t="s">
        <x:v>2063</x:v>
      </x:c>
      <x:c r="CE184" s="0" t="s">
        <x:v>2057</x:v>
      </x:c>
      <x:c r="CF184" s="0" t="s">
        <x:v>171</x:v>
      </x:c>
      <x:c r="CG184" s="0" t="s">
        <x:v>1518</x:v>
      </x:c>
      <x:c r="CH184" s="0" t="s">
        <x:v>1519</x:v>
      </x:c>
      <x:c r="CK184" s="0" t="s">
        <x:v>2064</x:v>
      </x:c>
      <x:c r="CL184" s="0" t="s">
        <x:v>2065</x:v>
      </x:c>
      <x:c r="CM184" s="0" t="s">
        <x:v>1494</x:v>
      </x:c>
      <x:c r="CN184" s="0" t="s">
        <x:v>149</x:v>
      </x:c>
      <x:c r="CO184" s="0" t="n">
        <x:v>7</x:v>
      </x:c>
      <x:c r="CR184" s="0" t="s">
        <x:v>1494</x:v>
      </x:c>
      <x:c r="CU184" s="0" t="n">
        <x:v>1</x:v>
      </x:c>
      <x:c r="CV184" s="0" t="n">
        <x:v>0</x:v>
      </x:c>
      <x:c r="CW184" s="0" t="s">
        <x:v>1495</x:v>
      </x:c>
      <x:c r="CY184" s="0" t="s">
        <x:v>2068</x:v>
      </x:c>
      <x:c r="CZ184" s="0" t="b">
        <x:v>1</x:v>
      </x:c>
      <x:c r="DA184" s="0" t="b">
        <x:v>1</x:v>
      </x:c>
      <x:c r="DC184" s="0" t="s">
        <x:v>178</x:v>
      </x:c>
    </x:row>
    <x:row r="185" spans="1:108">
      <x:c r="A185" s="0" t="s">
        <x:v>139</x:v>
      </x:c>
      <x:c r="B185" s="0" t="s">
        <x:v>2047</x:v>
      </x:c>
      <x:c r="C185" s="0" t="s">
        <x:v>200</x:v>
      </x:c>
      <x:c r="D185" s="0" t="s">
        <x:v>1470</x:v>
      </x:c>
      <x:c r="E185" s="0" t="s">
        <x:v>179</x:v>
      </x:c>
      <x:c r="F185" s="0" t="s">
        <x:v>141</x:v>
      </x:c>
      <x:c r="G185" s="0" t="s">
        <x:v>144</x:v>
      </x:c>
      <x:c r="H185" s="0" t="n">
        <x:v>0</x:v>
      </x:c>
      <x:c r="I185" s="0" t="s">
        <x:v>164</x:v>
      </x:c>
      <x:c r="J185" s="6">
        <x:v>43160</x:v>
      </x:c>
      <x:c r="N185" s="0" t="s">
        <x:v>1471</x:v>
      </x:c>
      <x:c r="O185" s="0" t="n">
        <x:v>1120</x:v>
      </x:c>
      <x:c r="S185" s="0" t="s">
        <x:v>144</x:v>
      </x:c>
      <x:c r="T185" s="0" t="n">
        <x:v>1.6</x:v>
      </x:c>
      <x:c r="U185" s="0" t="s">
        <x:v>2048</x:v>
      </x:c>
      <x:c r="W185" s="6">
        <x:v>43164</x:v>
      </x:c>
      <x:c r="Y185" s="0" t="s">
        <x:v>148</x:v>
      </x:c>
      <x:c r="Z185" s="0" t="s">
        <x:v>149</x:v>
      </x:c>
      <x:c r="AA185" s="0" t="s">
        <x:v>2069</x:v>
      </x:c>
      <x:c r="AB185" s="0" t="s">
        <x:v>2050</x:v>
      </x:c>
      <x:c r="AC185" s="0" t="n">
        <x:v>700</x:v>
      </x:c>
      <x:c r="AD185" s="0" t="s">
        <x:v>1475</x:v>
      </x:c>
      <x:c r="AE185" s="0" t="s">
        <x:v>1476</x:v>
      </x:c>
      <x:c r="AF185" s="0" t="s">
        <x:v>154</x:v>
      </x:c>
      <x:c r="AG185" s="0" t="s">
        <x:v>1477</x:v>
      </x:c>
      <x:c r="AH185" s="0" t="n">
        <x:v>9</x:v>
      </x:c>
      <x:c r="AJ185" s="0" t="s">
        <x:v>2051</x:v>
      </x:c>
      <x:c r="AL185" s="0" t="s">
        <x:v>2052</x:v>
      </x:c>
      <x:c r="AO185" s="6">
        <x:v>27380</x:v>
      </x:c>
      <x:c r="AP185" s="6">
        <x:v>42556</x:v>
      </x:c>
      <x:c r="AQ185" s="6">
        <x:v>42768</x:v>
      </x:c>
      <x:c r="AR185" s="0" t="b">
        <x:v>0</x:v>
      </x:c>
      <x:c r="AU185" s="0" t="s">
        <x:v>2053</x:v>
      </x:c>
      <x:c r="AW185" s="0" t="s">
        <x:v>1534</x:v>
      </x:c>
      <x:c r="AX185" s="0" t="n">
        <x:v>2</x:v>
      </x:c>
      <x:c r="AY185" s="0" t="b">
        <x:v>0</x:v>
      </x:c>
      <x:c r="AZ185" s="0" t="s">
        <x:v>2054</x:v>
      </x:c>
      <x:c r="BA185" s="0" t="s">
        <x:v>2055</x:v>
      </x:c>
      <x:c r="BH185" s="0" t="s">
        <x:v>2056</x:v>
      </x:c>
      <x:c r="BJ185" s="0" t="s">
        <x:v>1716</x:v>
      </x:c>
      <x:c r="BP185" s="0" t="s">
        <x:v>2057</x:v>
      </x:c>
      <x:c r="BQ185" s="0" t="s">
        <x:v>163</x:v>
      </x:c>
      <x:c r="BR185" s="0" t="s">
        <x:v>164</x:v>
      </x:c>
      <x:c r="BS185" s="0" t="s">
        <x:v>2058</x:v>
      </x:c>
      <x:c r="BT185" s="0" t="s">
        <x:v>2059</x:v>
      </x:c>
      <x:c r="BU185" s="0" t="s">
        <x:v>2059</x:v>
      </x:c>
      <x:c r="BW185" s="0" t="s">
        <x:v>285</x:v>
      </x:c>
      <x:c r="BX185" s="0" t="s">
        <x:v>2060</x:v>
      </x:c>
      <x:c r="BY185" s="0" t="s">
        <x:v>2061</x:v>
      </x:c>
      <x:c r="CC185" s="0" t="s">
        <x:v>2062</x:v>
      </x:c>
      <x:c r="CD185" s="0" t="s">
        <x:v>2063</x:v>
      </x:c>
      <x:c r="CE185" s="0" t="s">
        <x:v>2057</x:v>
      </x:c>
      <x:c r="CF185" s="0" t="s">
        <x:v>171</x:v>
      </x:c>
      <x:c r="CG185" s="0" t="s">
        <x:v>1518</x:v>
      </x:c>
      <x:c r="CH185" s="0" t="s">
        <x:v>1519</x:v>
      </x:c>
      <x:c r="CK185" s="0" t="s">
        <x:v>2064</x:v>
      </x:c>
      <x:c r="CL185" s="0" t="s">
        <x:v>2065</x:v>
      </x:c>
      <x:c r="CM185" s="0" t="s">
        <x:v>1494</x:v>
      </x:c>
      <x:c r="CN185" s="0" t="s">
        <x:v>149</x:v>
      </x:c>
      <x:c r="CO185" s="0" t="n">
        <x:v>7</x:v>
      </x:c>
      <x:c r="CR185" s="0" t="s">
        <x:v>1494</x:v>
      </x:c>
      <x:c r="CU185" s="0" t="n">
        <x:v>1</x:v>
      </x:c>
      <x:c r="CV185" s="0" t="n">
        <x:v>0</x:v>
      </x:c>
      <x:c r="CW185" s="0" t="s">
        <x:v>1495</x:v>
      </x:c>
      <x:c r="CY185" s="0" t="s">
        <x:v>2070</x:v>
      </x:c>
      <x:c r="CZ185" s="0" t="b">
        <x:v>1</x:v>
      </x:c>
      <x:c r="DA185" s="0" t="b">
        <x:v>1</x:v>
      </x:c>
      <x:c r="DC185" s="0" t="s">
        <x:v>178</x:v>
      </x:c>
    </x:row>
    <x:row r="186" spans="1:108">
      <x:c r="A186" s="0" t="s">
        <x:v>139</x:v>
      </x:c>
      <x:c r="B186" s="0" t="s">
        <x:v>2047</x:v>
      </x:c>
      <x:c r="C186" s="0" t="s">
        <x:v>200</x:v>
      </x:c>
      <x:c r="D186" s="0" t="s">
        <x:v>1470</x:v>
      </x:c>
      <x:c r="E186" s="0" t="s">
        <x:v>179</x:v>
      </x:c>
      <x:c r="F186" s="0" t="s">
        <x:v>141</x:v>
      </x:c>
      <x:c r="G186" s="0" t="s">
        <x:v>1497</x:v>
      </x:c>
      <x:c r="H186" s="0" t="n">
        <x:v>0</x:v>
      </x:c>
      <x:c r="I186" s="0" t="s">
        <x:v>164</x:v>
      </x:c>
      <x:c r="J186" s="6">
        <x:v>43160</x:v>
      </x:c>
      <x:c r="N186" s="0" t="s">
        <x:v>1471</x:v>
      </x:c>
      <x:c r="O186" s="0" t="n">
        <x:v>7350.01</x:v>
      </x:c>
      <x:c r="S186" s="0" t="s">
        <x:v>144</x:v>
      </x:c>
      <x:c r="T186" s="0" t="n">
        <x:v>1.6</x:v>
      </x:c>
      <x:c r="U186" s="0" t="s">
        <x:v>2048</x:v>
      </x:c>
      <x:c r="W186" s="6">
        <x:v>43164</x:v>
      </x:c>
      <x:c r="Y186" s="0" t="s">
        <x:v>148</x:v>
      </x:c>
      <x:c r="Z186" s="0" t="s">
        <x:v>149</x:v>
      </x:c>
      <x:c r="AA186" s="0" t="s">
        <x:v>2071</x:v>
      </x:c>
      <x:c r="AB186" s="0" t="s">
        <x:v>2072</x:v>
      </x:c>
      <x:c r="AC186" s="0" t="n">
        <x:v>4600</x:v>
      </x:c>
      <x:c r="AD186" s="0" t="s">
        <x:v>1475</x:v>
      </x:c>
      <x:c r="AE186" s="0" t="s">
        <x:v>1476</x:v>
      </x:c>
      <x:c r="AF186" s="0" t="s">
        <x:v>154</x:v>
      </x:c>
      <x:c r="AG186" s="0" t="s">
        <x:v>1477</x:v>
      </x:c>
      <x:c r="AH186" s="0" t="n">
        <x:v>9</x:v>
      </x:c>
      <x:c r="AJ186" s="0" t="s">
        <x:v>2051</x:v>
      </x:c>
      <x:c r="AL186" s="0" t="s">
        <x:v>2052</x:v>
      </x:c>
      <x:c r="AO186" s="6">
        <x:v>27380</x:v>
      </x:c>
      <x:c r="AP186" s="6">
        <x:v>42556</x:v>
      </x:c>
      <x:c r="AQ186" s="6">
        <x:v>42768</x:v>
      </x:c>
      <x:c r="AR186" s="0" t="b">
        <x:v>0</x:v>
      </x:c>
      <x:c r="AU186" s="0" t="s">
        <x:v>2053</x:v>
      </x:c>
      <x:c r="AW186" s="0" t="s">
        <x:v>1534</x:v>
      </x:c>
      <x:c r="AX186" s="0" t="n">
        <x:v>2</x:v>
      </x:c>
      <x:c r="AY186" s="0" t="b">
        <x:v>0</x:v>
      </x:c>
      <x:c r="AZ186" s="0" t="s">
        <x:v>2054</x:v>
      </x:c>
      <x:c r="BA186" s="0" t="s">
        <x:v>2055</x:v>
      </x:c>
      <x:c r="BH186" s="0" t="s">
        <x:v>2056</x:v>
      </x:c>
      <x:c r="BJ186" s="0" t="s">
        <x:v>1716</x:v>
      </x:c>
      <x:c r="BP186" s="0" t="s">
        <x:v>2057</x:v>
      </x:c>
      <x:c r="BQ186" s="0" t="s">
        <x:v>163</x:v>
      </x:c>
      <x:c r="BR186" s="0" t="s">
        <x:v>164</x:v>
      </x:c>
      <x:c r="BS186" s="0" t="s">
        <x:v>2058</x:v>
      </x:c>
      <x:c r="BT186" s="0" t="s">
        <x:v>2059</x:v>
      </x:c>
      <x:c r="BU186" s="0" t="s">
        <x:v>2059</x:v>
      </x:c>
      <x:c r="BW186" s="0" t="s">
        <x:v>285</x:v>
      </x:c>
      <x:c r="BX186" s="0" t="s">
        <x:v>2060</x:v>
      </x:c>
      <x:c r="BY186" s="0" t="s">
        <x:v>2061</x:v>
      </x:c>
      <x:c r="CC186" s="0" t="s">
        <x:v>2062</x:v>
      </x:c>
      <x:c r="CD186" s="0" t="s">
        <x:v>2063</x:v>
      </x:c>
      <x:c r="CE186" s="0" t="s">
        <x:v>2057</x:v>
      </x:c>
      <x:c r="CF186" s="0" t="s">
        <x:v>171</x:v>
      </x:c>
      <x:c r="CG186" s="0" t="s">
        <x:v>1518</x:v>
      </x:c>
      <x:c r="CH186" s="0" t="s">
        <x:v>1519</x:v>
      </x:c>
      <x:c r="CK186" s="0" t="s">
        <x:v>2064</x:v>
      </x:c>
      <x:c r="CL186" s="0" t="s">
        <x:v>2065</x:v>
      </x:c>
      <x:c r="CM186" s="0" t="s">
        <x:v>1494</x:v>
      </x:c>
      <x:c r="CN186" s="0" t="s">
        <x:v>149</x:v>
      </x:c>
      <x:c r="CO186" s="0" t="n">
        <x:v>7</x:v>
      </x:c>
      <x:c r="CR186" s="0" t="s">
        <x:v>1494</x:v>
      </x:c>
      <x:c r="CU186" s="0" t="n">
        <x:v>1</x:v>
      </x:c>
      <x:c r="CV186" s="0" t="n">
        <x:v>0</x:v>
      </x:c>
      <x:c r="CW186" s="0" t="s">
        <x:v>1495</x:v>
      </x:c>
      <x:c r="CY186" s="0" t="s">
        <x:v>2073</x:v>
      </x:c>
      <x:c r="CZ186" s="0" t="b">
        <x:v>1</x:v>
      </x:c>
      <x:c r="DA186" s="0" t="b">
        <x:v>1</x:v>
      </x:c>
      <x:c r="DC186" s="0" t="s">
        <x:v>178</x:v>
      </x:c>
    </x:row>
    <x:row r="187" spans="1:108">
      <x:c r="A187" s="0" t="s">
        <x:v>139</x:v>
      </x:c>
      <x:c r="B187" s="0" t="s">
        <x:v>2074</x:v>
      </x:c>
      <x:c r="C187" s="0" t="s">
        <x:v>200</x:v>
      </x:c>
      <x:c r="D187" s="0" t="s">
        <x:v>1470</x:v>
      </x:c>
      <x:c r="E187" s="0" t="s">
        <x:v>143</x:v>
      </x:c>
      <x:c r="F187" s="0" t="s">
        <x:v>141</x:v>
      </x:c>
      <x:c r="G187" s="0" t="s">
        <x:v>1502</x:v>
      </x:c>
      <x:c r="H187" s="0" t="n">
        <x:v>0</x:v>
      </x:c>
      <x:c r="I187" s="0" t="s">
        <x:v>164</x:v>
      </x:c>
      <x:c r="J187" s="6">
        <x:v>43160</x:v>
      </x:c>
      <x:c r="N187" s="0" t="s">
        <x:v>1471</x:v>
      </x:c>
      <x:c r="O187" s="0" t="n">
        <x:v>1293.5</x:v>
      </x:c>
      <x:c r="S187" s="0" t="s">
        <x:v>144</x:v>
      </x:c>
      <x:c r="T187" s="0" t="n">
        <x:v>1.66</x:v>
      </x:c>
      <x:c r="U187" s="0" t="s">
        <x:v>2048</x:v>
      </x:c>
      <x:c r="W187" s="6">
        <x:v>43164</x:v>
      </x:c>
      <x:c r="Y187" s="0" t="s">
        <x:v>148</x:v>
      </x:c>
      <x:c r="Z187" s="0" t="s">
        <x:v>149</x:v>
      </x:c>
      <x:c r="AA187" s="0" t="s">
        <x:v>2075</x:v>
      </x:c>
      <x:c r="AB187" s="0" t="s">
        <x:v>2076</x:v>
      </x:c>
      <x:c r="AC187" s="0" t="n">
        <x:v>775</x:v>
      </x:c>
      <x:c r="AD187" s="0" t="s">
        <x:v>1475</x:v>
      </x:c>
      <x:c r="AE187" s="0" t="s">
        <x:v>1476</x:v>
      </x:c>
      <x:c r="AF187" s="0" t="s">
        <x:v>154</x:v>
      </x:c>
      <x:c r="AG187" s="0" t="s">
        <x:v>1966</x:v>
      </x:c>
      <x:c r="AH187" s="0" t="n">
        <x:v>9</x:v>
      </x:c>
      <x:c r="AJ187" s="0" t="s">
        <x:v>2077</x:v>
      </x:c>
      <x:c r="AL187" s="0" t="s">
        <x:v>2078</x:v>
      </x:c>
      <x:c r="AO187" s="6">
        <x:v>30278</x:v>
      </x:c>
      <x:c r="AP187" s="6">
        <x:v>42613</x:v>
      </x:c>
      <x:c r="AQ187" s="6">
        <x:v>43146</x:v>
      </x:c>
      <x:c r="AR187" s="0" t="b">
        <x:v>0</x:v>
      </x:c>
      <x:c r="AX187" s="0" t="n">
        <x:v>0</x:v>
      </x:c>
      <x:c r="AY187" s="0" t="b">
        <x:v>0</x:v>
      </x:c>
      <x:c r="BH187" s="0" t="s">
        <x:v>2079</x:v>
      </x:c>
      <x:c r="BJ187" s="0" t="s">
        <x:v>1859</x:v>
      </x:c>
      <x:c r="BP187" s="0" t="s">
        <x:v>2080</x:v>
      </x:c>
      <x:c r="BQ187" s="0" t="s">
        <x:v>163</x:v>
      </x:c>
      <x:c r="BR187" s="0" t="s">
        <x:v>164</x:v>
      </x:c>
      <x:c r="BS187" s="0" t="s">
        <x:v>2058</x:v>
      </x:c>
      <x:c r="BT187" s="0" t="s">
        <x:v>2081</x:v>
      </x:c>
      <x:c r="BU187" s="0" t="s">
        <x:v>2081</x:v>
      </x:c>
      <x:c r="BW187" s="0" t="s">
        <x:v>285</x:v>
      </x:c>
      <x:c r="BX187" s="0" t="s">
        <x:v>2082</x:v>
      </x:c>
      <x:c r="BY187" s="0" t="s">
        <x:v>2083</x:v>
      </x:c>
      <x:c r="CC187" s="0" t="s">
        <x:v>2084</x:v>
      </x:c>
      <x:c r="CD187" s="0" t="s">
        <x:v>2085</x:v>
      </x:c>
      <x:c r="CE187" s="0" t="s">
        <x:v>2080</x:v>
      </x:c>
      <x:c r="CF187" s="0" t="s">
        <x:v>171</x:v>
      </x:c>
      <x:c r="CG187" s="0" t="s">
        <x:v>682</x:v>
      </x:c>
      <x:c r="CH187" s="0" t="s">
        <x:v>681</x:v>
      </x:c>
      <x:c r="CK187" s="0" t="s">
        <x:v>2086</x:v>
      </x:c>
      <x:c r="CL187" s="0" t="s">
        <x:v>2087</x:v>
      </x:c>
      <x:c r="CM187" s="0" t="s">
        <x:v>1494</x:v>
      </x:c>
      <x:c r="CN187" s="0" t="s">
        <x:v>149</x:v>
      </x:c>
      <x:c r="CO187" s="0" t="n">
        <x:v>7</x:v>
      </x:c>
      <x:c r="CR187" s="0" t="s">
        <x:v>1494</x:v>
      </x:c>
      <x:c r="CU187" s="0" t="n">
        <x:v>1</x:v>
      </x:c>
      <x:c r="CV187" s="0" t="n">
        <x:v>0</x:v>
      </x:c>
      <x:c r="CW187" s="0" t="s">
        <x:v>1495</x:v>
      </x:c>
      <x:c r="CY187" s="0" t="s">
        <x:v>2088</x:v>
      </x:c>
      <x:c r="CZ187" s="0" t="b">
        <x:v>1</x:v>
      </x:c>
      <x:c r="DA187" s="0" t="b">
        <x:v>1</x:v>
      </x:c>
      <x:c r="DC187" s="0" t="s">
        <x:v>178</x:v>
      </x:c>
    </x:row>
    <x:row r="188" spans="1:108">
      <x:c r="A188" s="0" t="s">
        <x:v>139</x:v>
      </x:c>
      <x:c r="B188" s="0" t="s">
        <x:v>2089</x:v>
      </x:c>
      <x:c r="C188" s="0" t="s">
        <x:v>200</x:v>
      </x:c>
      <x:c r="D188" s="0" t="s">
        <x:v>1470</x:v>
      </x:c>
      <x:c r="E188" s="0" t="s">
        <x:v>179</x:v>
      </x:c>
      <x:c r="F188" s="0" t="s">
        <x:v>141</x:v>
      </x:c>
      <x:c r="G188" s="0" t="s">
        <x:v>1497</x:v>
      </x:c>
      <x:c r="H188" s="0" t="n">
        <x:v>0</x:v>
      </x:c>
      <x:c r="I188" s="0" t="s">
        <x:v>164</x:v>
      </x:c>
      <x:c r="J188" s="6">
        <x:v>43160</x:v>
      </x:c>
      <x:c r="N188" s="0" t="s">
        <x:v>1471</x:v>
      </x:c>
      <x:c r="O188" s="0" t="n">
        <x:v>10390.01</x:v>
      </x:c>
      <x:c r="S188" s="0" t="s">
        <x:v>1867</x:v>
      </x:c>
      <x:c r="T188" s="0" t="n">
        <x:v>1.6</x:v>
      </x:c>
      <x:c r="U188" s="0" t="s">
        <x:v>1472</x:v>
      </x:c>
      <x:c r="W188" s="6">
        <x:v>43164</x:v>
      </x:c>
      <x:c r="Y188" s="0" t="s">
        <x:v>148</x:v>
      </x:c>
      <x:c r="Z188" s="0" t="s">
        <x:v>149</x:v>
      </x:c>
      <x:c r="AA188" s="0" t="s">
        <x:v>2090</x:v>
      </x:c>
      <x:c r="AB188" s="0" t="s">
        <x:v>2091</x:v>
      </x:c>
      <x:c r="AC188" s="0" t="n">
        <x:v>6500</x:v>
      </x:c>
      <x:c r="AD188" s="0" t="s">
        <x:v>1475</x:v>
      </x:c>
      <x:c r="AE188" s="0" t="s">
        <x:v>1476</x:v>
      </x:c>
      <x:c r="AF188" s="0" t="s">
        <x:v>154</x:v>
      </x:c>
      <x:c r="AG188" s="0" t="s">
        <x:v>1477</x:v>
      </x:c>
      <x:c r="AH188" s="0" t="n">
        <x:v>9</x:v>
      </x:c>
      <x:c r="AJ188" s="0" t="s">
        <x:v>2092</x:v>
      </x:c>
      <x:c r="AL188" s="0" t="s">
        <x:v>2093</x:v>
      </x:c>
      <x:c r="AO188" s="6">
        <x:v>30966</x:v>
      </x:c>
      <x:c r="AP188" s="6">
        <x:v>42614</x:v>
      </x:c>
      <x:c r="AQ188" s="6">
        <x:v>43203</x:v>
      </x:c>
      <x:c r="AR188" s="0" t="b">
        <x:v>0</x:v>
      </x:c>
      <x:c r="AU188" s="0" t="s">
        <x:v>2094</x:v>
      </x:c>
      <x:c r="AW188" s="0" t="s">
        <x:v>1481</x:v>
      </x:c>
      <x:c r="AX188" s="0" t="n">
        <x:v>2</x:v>
      </x:c>
      <x:c r="AY188" s="0" t="b">
        <x:v>0</x:v>
      </x:c>
      <x:c r="AZ188" s="0" t="s">
        <x:v>2095</x:v>
      </x:c>
      <x:c r="BA188" s="0" t="s">
        <x:v>2096</x:v>
      </x:c>
      <x:c r="BH188" s="0" t="s">
        <x:v>2097</x:v>
      </x:c>
      <x:c r="BJ188" s="0" t="s">
        <x:v>2098</x:v>
      </x:c>
      <x:c r="BP188" s="0" t="s">
        <x:v>2099</x:v>
      </x:c>
      <x:c r="BQ188" s="0" t="s">
        <x:v>163</x:v>
      </x:c>
      <x:c r="BR188" s="0" t="s">
        <x:v>164</x:v>
      </x:c>
      <x:c r="BS188" s="0" t="s">
        <x:v>1487</x:v>
      </x:c>
      <x:c r="BT188" s="0" t="s">
        <x:v>2100</x:v>
      </x:c>
      <x:c r="BU188" s="0" t="s">
        <x:v>2100</x:v>
      </x:c>
      <x:c r="BW188" s="0" t="s">
        <x:v>2101</x:v>
      </x:c>
      <x:c r="BX188" s="0" t="s">
        <x:v>2102</x:v>
      </x:c>
      <x:c r="BY188" s="0" t="s">
        <x:v>2103</x:v>
      </x:c>
      <x:c r="CC188" s="0" t="s">
        <x:v>2104</x:v>
      </x:c>
      <x:c r="CD188" s="0" t="s">
        <x:v>2105</x:v>
      </x:c>
      <x:c r="CE188" s="0" t="s">
        <x:v>2099</x:v>
      </x:c>
      <x:c r="CF188" s="0" t="s">
        <x:v>171</x:v>
      </x:c>
      <x:c r="CG188" s="0" t="s">
        <x:v>469</x:v>
      </x:c>
      <x:c r="CH188" s="0" t="s">
        <x:v>586</x:v>
      </x:c>
      <x:c r="CK188" s="0" t="s">
        <x:v>2106</x:v>
      </x:c>
      <x:c r="CL188" s="0" t="s">
        <x:v>2107</x:v>
      </x:c>
      <x:c r="CM188" s="0" t="s">
        <x:v>1494</x:v>
      </x:c>
      <x:c r="CN188" s="0" t="s">
        <x:v>149</x:v>
      </x:c>
      <x:c r="CO188" s="0" t="n">
        <x:v>7</x:v>
      </x:c>
      <x:c r="CR188" s="0" t="s">
        <x:v>1494</x:v>
      </x:c>
      <x:c r="CU188" s="0" t="n">
        <x:v>1</x:v>
      </x:c>
      <x:c r="CV188" s="0" t="n">
        <x:v>0</x:v>
      </x:c>
      <x:c r="CW188" s="0" t="s">
        <x:v>1495</x:v>
      </x:c>
      <x:c r="CY188" s="0" t="s">
        <x:v>2108</x:v>
      </x:c>
      <x:c r="CZ188" s="0" t="b">
        <x:v>1</x:v>
      </x:c>
      <x:c r="DA188" s="0" t="b">
        <x:v>1</x:v>
      </x:c>
      <x:c r="DC188" s="0" t="s">
        <x:v>178</x:v>
      </x:c>
    </x:row>
    <x:row r="189" spans="1:108">
      <x:c r="A189" s="0" t="s">
        <x:v>139</x:v>
      </x:c>
      <x:c r="B189" s="0" t="s">
        <x:v>2109</x:v>
      </x:c>
      <x:c r="C189" s="0" t="s">
        <x:v>200</x:v>
      </x:c>
      <x:c r="D189" s="0" t="s">
        <x:v>1470</x:v>
      </x:c>
      <x:c r="E189" s="0" t="s">
        <x:v>179</x:v>
      </x:c>
      <x:c r="F189" s="0" t="s">
        <x:v>141</x:v>
      </x:c>
      <x:c r="G189" s="0" t="s">
        <x:v>1497</x:v>
      </x:c>
      <x:c r="H189" s="0" t="n">
        <x:v>0</x:v>
      </x:c>
      <x:c r="I189" s="0" t="s">
        <x:v>164</x:v>
      </x:c>
      <x:c r="J189" s="6">
        <x:v>43160</x:v>
      </x:c>
      <x:c r="N189" s="0" t="s">
        <x:v>1471</x:v>
      </x:c>
      <x:c r="O189" s="0" t="n">
        <x:v>14.76</x:v>
      </x:c>
      <x:c r="S189" s="0" t="s">
        <x:v>144</x:v>
      </x:c>
      <x:c r="T189" s="0" t="n">
        <x:v>1.65</x:v>
      </x:c>
      <x:c r="U189" s="0" t="s">
        <x:v>1472</x:v>
      </x:c>
      <x:c r="W189" s="6">
        <x:v>43164</x:v>
      </x:c>
      <x:c r="Y189" s="0" t="s">
        <x:v>148</x:v>
      </x:c>
      <x:c r="Z189" s="0" t="s">
        <x:v>149</x:v>
      </x:c>
      <x:c r="AA189" s="0" t="s">
        <x:v>2110</x:v>
      </x:c>
      <x:c r="AB189" s="0" t="s">
        <x:v>2111</x:v>
      </x:c>
      <x:c r="AC189" s="0" t="n">
        <x:v>15</x:v>
      </x:c>
      <x:c r="AD189" s="0" t="s">
        <x:v>1475</x:v>
      </x:c>
      <x:c r="AE189" s="0" t="s">
        <x:v>1476</x:v>
      </x:c>
      <x:c r="AF189" s="0" t="s">
        <x:v>154</x:v>
      </x:c>
      <x:c r="AG189" s="0" t="s">
        <x:v>1477</x:v>
      </x:c>
      <x:c r="AH189" s="0" t="n">
        <x:v>9</x:v>
      </x:c>
      <x:c r="AJ189" s="0" t="s">
        <x:v>2112</x:v>
      </x:c>
      <x:c r="AL189" s="0" t="s">
        <x:v>2113</x:v>
      </x:c>
      <x:c r="AO189" s="6">
        <x:v>21416</x:v>
      </x:c>
      <x:c r="AP189" s="6">
        <x:v>42619</x:v>
      </x:c>
      <x:c r="AQ189" s="6">
        <x:v>43223</x:v>
      </x:c>
      <x:c r="AR189" s="0" t="b">
        <x:v>0</x:v>
      </x:c>
      <x:c r="AU189" s="0" t="s">
        <x:v>2114</x:v>
      </x:c>
      <x:c r="AW189" s="0" t="s">
        <x:v>1481</x:v>
      </x:c>
      <x:c r="AX189" s="0" t="n">
        <x:v>2</x:v>
      </x:c>
      <x:c r="AY189" s="0" t="b">
        <x:v>0</x:v>
      </x:c>
      <x:c r="AZ189" s="0" t="s">
        <x:v>2115</x:v>
      </x:c>
      <x:c r="BA189" s="0" t="s">
        <x:v>2116</x:v>
      </x:c>
      <x:c r="BH189" s="0" t="s">
        <x:v>2117</x:v>
      </x:c>
      <x:c r="BJ189" s="0" t="s">
        <x:v>2118</x:v>
      </x:c>
      <x:c r="BP189" s="0" t="s">
        <x:v>2119</x:v>
      </x:c>
      <x:c r="BQ189" s="0" t="s">
        <x:v>163</x:v>
      </x:c>
      <x:c r="BR189" s="0" t="s">
        <x:v>164</x:v>
      </x:c>
      <x:c r="BS189" s="0" t="s">
        <x:v>1487</x:v>
      </x:c>
      <x:c r="BT189" s="0" t="s">
        <x:v>2120</x:v>
      </x:c>
      <x:c r="BU189" s="0" t="s">
        <x:v>2120</x:v>
      </x:c>
      <x:c r="BW189" s="0" t="s">
        <x:v>285</x:v>
      </x:c>
      <x:c r="BX189" s="0" t="s">
        <x:v>2121</x:v>
      </x:c>
      <x:c r="BY189" s="0" t="s">
        <x:v>2122</x:v>
      </x:c>
      <x:c r="CC189" s="0" t="s">
        <x:v>2115</x:v>
      </x:c>
      <x:c r="CD189" s="0" t="s">
        <x:v>2116</x:v>
      </x:c>
      <x:c r="CE189" s="0" t="s">
        <x:v>2119</x:v>
      </x:c>
      <x:c r="CF189" s="0" t="s">
        <x:v>171</x:v>
      </x:c>
      <x:c r="CG189" s="0" t="s">
        <x:v>213</x:v>
      </x:c>
      <x:c r="CH189" s="0" t="s">
        <x:v>2123</x:v>
      </x:c>
      <x:c r="CJ189" s="0" t="s">
        <x:v>2124</x:v>
      </x:c>
      <x:c r="CK189" s="0" t="s">
        <x:v>2125</x:v>
      </x:c>
      <x:c r="CL189" s="0" t="s">
        <x:v>2126</x:v>
      </x:c>
      <x:c r="CM189" s="0" t="s">
        <x:v>1494</x:v>
      </x:c>
      <x:c r="CN189" s="0" t="s">
        <x:v>149</x:v>
      </x:c>
      <x:c r="CO189" s="0" t="n">
        <x:v>7</x:v>
      </x:c>
      <x:c r="CR189" s="0" t="s">
        <x:v>1494</x:v>
      </x:c>
      <x:c r="CU189" s="0" t="n">
        <x:v>1</x:v>
      </x:c>
      <x:c r="CV189" s="0" t="n">
        <x:v>0</x:v>
      </x:c>
      <x:c r="CW189" s="0" t="s">
        <x:v>1495</x:v>
      </x:c>
      <x:c r="CY189" s="0" t="s">
        <x:v>2127</x:v>
      </x:c>
      <x:c r="CZ189" s="0" t="b">
        <x:v>1</x:v>
      </x:c>
      <x:c r="DA189" s="0" t="b">
        <x:v>1</x:v>
      </x:c>
      <x:c r="DC189" s="0" t="s">
        <x:v>178</x:v>
      </x:c>
    </x:row>
    <x:row r="190" spans="1:108">
      <x:c r="A190" s="0" t="s">
        <x:v>139</x:v>
      </x:c>
      <x:c r="B190" s="0" t="s">
        <x:v>2128</x:v>
      </x:c>
      <x:c r="C190" s="0" t="s">
        <x:v>200</x:v>
      </x:c>
      <x:c r="D190" s="0" t="s">
        <x:v>1470</x:v>
      </x:c>
      <x:c r="E190" s="0" t="s">
        <x:v>179</x:v>
      </x:c>
      <x:c r="F190" s="0" t="s">
        <x:v>141</x:v>
      </x:c>
      <x:c r="G190" s="0" t="s">
        <x:v>1497</x:v>
      </x:c>
      <x:c r="H190" s="0" t="n">
        <x:v>0</x:v>
      </x:c>
      <x:c r="I190" s="0" t="s">
        <x:v>164</x:v>
      </x:c>
      <x:c r="J190" s="6">
        <x:v>43160</x:v>
      </x:c>
      <x:c r="N190" s="0" t="s">
        <x:v>1471</x:v>
      </x:c>
      <x:c r="O190" s="0" t="n">
        <x:v>790.01</x:v>
      </x:c>
      <x:c r="S190" s="0" t="s">
        <x:v>144</x:v>
      </x:c>
      <x:c r="T190" s="0" t="n">
        <x:v>1.6</x:v>
      </x:c>
      <x:c r="U190" s="0" t="s">
        <x:v>2129</x:v>
      </x:c>
      <x:c r="W190" s="6">
        <x:v>43164</x:v>
      </x:c>
      <x:c r="Y190" s="0" t="s">
        <x:v>148</x:v>
      </x:c>
      <x:c r="Z190" s="0" t="s">
        <x:v>149</x:v>
      </x:c>
      <x:c r="AA190" s="0" t="s">
        <x:v>2130</x:v>
      </x:c>
      <x:c r="AB190" s="0" t="s">
        <x:v>2131</x:v>
      </x:c>
      <x:c r="AC190" s="0" t="n">
        <x:v>500</x:v>
      </x:c>
      <x:c r="AD190" s="0" t="s">
        <x:v>1475</x:v>
      </x:c>
      <x:c r="AE190" s="0" t="s">
        <x:v>1476</x:v>
      </x:c>
      <x:c r="AF190" s="0" t="s">
        <x:v>154</x:v>
      </x:c>
      <x:c r="AG190" s="0" t="s">
        <x:v>1477</x:v>
      </x:c>
      <x:c r="AH190" s="0" t="n">
        <x:v>9</x:v>
      </x:c>
      <x:c r="AJ190" s="0" t="s">
        <x:v>2132</x:v>
      </x:c>
      <x:c r="AL190" s="0" t="s">
        <x:v>2133</x:v>
      </x:c>
      <x:c r="AO190" s="6">
        <x:v>18838</x:v>
      </x:c>
      <x:c r="AP190" s="6">
        <x:v>39820</x:v>
      </x:c>
      <x:c r="AQ190" s="6">
        <x:v>43104</x:v>
      </x:c>
      <x:c r="AR190" s="0" t="b">
        <x:v>0</x:v>
      </x:c>
      <x:c r="AU190" s="0" t="s">
        <x:v>2134</x:v>
      </x:c>
      <x:c r="AW190" s="0" t="s">
        <x:v>1481</x:v>
      </x:c>
      <x:c r="AX190" s="0" t="n">
        <x:v>2</x:v>
      </x:c>
      <x:c r="AY190" s="0" t="b">
        <x:v>0</x:v>
      </x:c>
      <x:c r="AZ190" s="0" t="s">
        <x:v>2135</x:v>
      </x:c>
      <x:c r="BA190" s="0" t="s">
        <x:v>2136</x:v>
      </x:c>
      <x:c r="BH190" s="0" t="s">
        <x:v>2137</x:v>
      </x:c>
      <x:c r="BJ190" s="0" t="s">
        <x:v>2138</x:v>
      </x:c>
      <x:c r="BL190" s="0" t="s">
        <x:v>2139</x:v>
      </x:c>
      <x:c r="BP190" s="0" t="s">
        <x:v>2140</x:v>
      </x:c>
      <x:c r="BQ190" s="0" t="s">
        <x:v>163</x:v>
      </x:c>
      <x:c r="BR190" s="0" t="s">
        <x:v>164</x:v>
      </x:c>
      <x:c r="BS190" s="0" t="s">
        <x:v>2141</x:v>
      </x:c>
      <x:c r="BT190" s="0" t="s">
        <x:v>2142</x:v>
      </x:c>
      <x:c r="BU190" s="0" t="s">
        <x:v>2142</x:v>
      </x:c>
      <x:c r="BW190" s="0" t="s">
        <x:v>282</x:v>
      </x:c>
      <x:c r="BX190" s="0" t="s">
        <x:v>2143</x:v>
      </x:c>
      <x:c r="BY190" s="0" t="s">
        <x:v>2144</x:v>
      </x:c>
      <x:c r="CC190" s="0" t="s">
        <x:v>2145</x:v>
      </x:c>
      <x:c r="CD190" s="0" t="s">
        <x:v>2146</x:v>
      </x:c>
      <x:c r="CE190" s="0" t="s">
        <x:v>2140</x:v>
      </x:c>
      <x:c r="CF190" s="0" t="s">
        <x:v>171</x:v>
      </x:c>
      <x:c r="CG190" s="0" t="s">
        <x:v>161</x:v>
      </x:c>
      <x:c r="CH190" s="0" t="s">
        <x:v>2147</x:v>
      </x:c>
      <x:c r="CK190" s="0" t="s">
        <x:v>2148</x:v>
      </x:c>
      <x:c r="CL190" s="0" t="s">
        <x:v>2149</x:v>
      </x:c>
      <x:c r="CM190" s="0" t="s">
        <x:v>1494</x:v>
      </x:c>
      <x:c r="CN190" s="0" t="s">
        <x:v>149</x:v>
      </x:c>
      <x:c r="CO190" s="0" t="n">
        <x:v>7</x:v>
      </x:c>
      <x:c r="CR190" s="0" t="s">
        <x:v>1494</x:v>
      </x:c>
      <x:c r="CU190" s="0" t="n">
        <x:v>1</x:v>
      </x:c>
      <x:c r="CV190" s="0" t="n">
        <x:v>0</x:v>
      </x:c>
      <x:c r="CW190" s="0" t="s">
        <x:v>1495</x:v>
      </x:c>
      <x:c r="CY190" s="0" t="s">
        <x:v>2150</x:v>
      </x:c>
      <x:c r="CZ190" s="0" t="b">
        <x:v>1</x:v>
      </x:c>
      <x:c r="DA190" s="0" t="b">
        <x:v>1</x:v>
      </x:c>
      <x:c r="DC190" s="0" t="s">
        <x:v>178</x:v>
      </x:c>
    </x:row>
    <x:row r="191" spans="1:108">
      <x:c r="A191" s="0" t="s">
        <x:v>139</x:v>
      </x:c>
      <x:c r="B191" s="0" t="s">
        <x:v>2151</x:v>
      </x:c>
      <x:c r="C191" s="0" t="s">
        <x:v>200</x:v>
      </x:c>
      <x:c r="D191" s="0" t="s">
        <x:v>1470</x:v>
      </x:c>
      <x:c r="E191" s="0" t="s">
        <x:v>179</x:v>
      </x:c>
      <x:c r="F191" s="0" t="s">
        <x:v>141</x:v>
      </x:c>
      <x:c r="G191" s="0" t="s">
        <x:v>144</x:v>
      </x:c>
      <x:c r="H191" s="0" t="n">
        <x:v>0</x:v>
      </x:c>
      <x:c r="I191" s="0" t="s">
        <x:v>164</x:v>
      </x:c>
      <x:c r="J191" s="6">
        <x:v>43160</x:v>
      </x:c>
      <x:c r="N191" s="0" t="s">
        <x:v>1588</x:v>
      </x:c>
      <x:c r="O191" s="0" t="n">
        <x:v>483</x:v>
      </x:c>
      <x:c r="S191" s="0" t="s">
        <x:v>1867</x:v>
      </x:c>
      <x:c r="T191" s="0" t="n">
        <x:v>1.61</x:v>
      </x:c>
      <x:c r="U191" s="0" t="s">
        <x:v>2048</x:v>
      </x:c>
      <x:c r="W191" s="6">
        <x:v>43164</x:v>
      </x:c>
      <x:c r="Y191" s="0" t="s">
        <x:v>148</x:v>
      </x:c>
      <x:c r="Z191" s="0" t="s">
        <x:v>149</x:v>
      </x:c>
      <x:c r="AA191" s="0" t="s">
        <x:v>2152</x:v>
      </x:c>
      <x:c r="AB191" s="0" t="s">
        <x:v>2153</x:v>
      </x:c>
      <x:c r="AC191" s="0" t="n">
        <x:v>300</x:v>
      </x:c>
      <x:c r="AD191" s="0" t="s">
        <x:v>1475</x:v>
      </x:c>
      <x:c r="AE191" s="0" t="s">
        <x:v>1476</x:v>
      </x:c>
      <x:c r="AF191" s="0" t="s">
        <x:v>154</x:v>
      </x:c>
      <x:c r="AG191" s="0" t="s">
        <x:v>1767</x:v>
      </x:c>
      <x:c r="AH191" s="0" t="n">
        <x:v>9</x:v>
      </x:c>
      <x:c r="AJ191" s="0" t="s">
        <x:v>2154</x:v>
      </x:c>
      <x:c r="AL191" s="0" t="s">
        <x:v>2155</x:v>
      </x:c>
      <x:c r="AP191" s="6">
        <x:v>42649</x:v>
      </x:c>
      <x:c r="AQ191" s="6">
        <x:v>43063</x:v>
      </x:c>
      <x:c r="AR191" s="0" t="b">
        <x:v>0</x:v>
      </x:c>
      <x:c r="AU191" s="0" t="s">
        <x:v>2156</x:v>
      </x:c>
      <x:c r="AX191" s="0" t="n">
        <x:v>0</x:v>
      </x:c>
      <x:c r="AY191" s="0" t="b">
        <x:v>0</x:v>
      </x:c>
      <x:c r="AZ191" s="0" t="s">
        <x:v>2157</x:v>
      </x:c>
      <x:c r="BA191" s="0" t="s">
        <x:v>2158</x:v>
      </x:c>
      <x:c r="BH191" s="0" t="s">
        <x:v>2159</x:v>
      </x:c>
      <x:c r="BJ191" s="0" t="s">
        <x:v>2160</x:v>
      </x:c>
      <x:c r="BP191" s="0" t="s">
        <x:v>2161</x:v>
      </x:c>
      <x:c r="BQ191" s="0" t="s">
        <x:v>163</x:v>
      </x:c>
      <x:c r="BR191" s="0" t="s">
        <x:v>164</x:v>
      </x:c>
      <x:c r="BS191" s="0" t="s">
        <x:v>2058</x:v>
      </x:c>
      <x:c r="BY191" s="0" t="s">
        <x:v>2162</x:v>
      </x:c>
      <x:c r="CA191" s="0" t="s">
        <x:v>2163</x:v>
      </x:c>
      <x:c r="CB191" s="0" t="s">
        <x:v>2164</x:v>
      </x:c>
      <x:c r="CC191" s="0" t="s">
        <x:v>2165</x:v>
      </x:c>
      <x:c r="CD191" s="0" t="s">
        <x:v>2166</x:v>
      </x:c>
      <x:c r="CE191" s="0" t="s">
        <x:v>2161</x:v>
      </x:c>
      <x:c r="CF191" s="0" t="s">
        <x:v>171</x:v>
      </x:c>
      <x:c r="CG191" s="0" t="s">
        <x:v>682</x:v>
      </x:c>
      <x:c r="CH191" s="0" t="s">
        <x:v>2167</x:v>
      </x:c>
      <x:c r="CK191" s="0" t="s">
        <x:v>2168</x:v>
      </x:c>
      <x:c r="CL191" s="0" t="s">
        <x:v>2169</x:v>
      </x:c>
      <x:c r="CM191" s="0" t="s">
        <x:v>1494</x:v>
      </x:c>
      <x:c r="CN191" s="0" t="s">
        <x:v>149</x:v>
      </x:c>
      <x:c r="CO191" s="0" t="n">
        <x:v>7</x:v>
      </x:c>
      <x:c r="CR191" s="0" t="s">
        <x:v>1494</x:v>
      </x:c>
      <x:c r="CU191" s="0" t="n">
        <x:v>1</x:v>
      </x:c>
      <x:c r="CV191" s="0" t="n">
        <x:v>0</x:v>
      </x:c>
      <x:c r="CW191" s="0" t="s">
        <x:v>1495</x:v>
      </x:c>
      <x:c r="CY191" s="0" t="s">
        <x:v>2170</x:v>
      </x:c>
      <x:c r="CZ191" s="0" t="b">
        <x:v>1</x:v>
      </x:c>
      <x:c r="DA191" s="0" t="b">
        <x:v>1</x:v>
      </x:c>
      <x:c r="DC191" s="0" t="s">
        <x:v>178</x:v>
      </x:c>
    </x:row>
    <x:row r="192" spans="1:108">
      <x:c r="A192" s="0" t="s">
        <x:v>139</x:v>
      </x:c>
      <x:c r="B192" s="0" t="s">
        <x:v>2151</x:v>
      </x:c>
      <x:c r="C192" s="0" t="s">
        <x:v>200</x:v>
      </x:c>
      <x:c r="D192" s="0" t="s">
        <x:v>1470</x:v>
      </x:c>
      <x:c r="E192" s="0" t="s">
        <x:v>179</x:v>
      </x:c>
      <x:c r="F192" s="0" t="s">
        <x:v>141</x:v>
      </x:c>
      <x:c r="G192" s="0" t="s">
        <x:v>144</x:v>
      </x:c>
      <x:c r="H192" s="0" t="n">
        <x:v>0</x:v>
      </x:c>
      <x:c r="I192" s="0" t="s">
        <x:v>164</x:v>
      </x:c>
      <x:c r="J192" s="6">
        <x:v>43160</x:v>
      </x:c>
      <x:c r="N192" s="0" t="s">
        <x:v>1652</x:v>
      </x:c>
      <x:c r="O192" s="0" t="n">
        <x:v>966</x:v>
      </x:c>
      <x:c r="S192" s="0" t="s">
        <x:v>1867</x:v>
      </x:c>
      <x:c r="T192" s="0" t="n">
        <x:v>1.61</x:v>
      </x:c>
      <x:c r="U192" s="0" t="s">
        <x:v>2048</x:v>
      </x:c>
      <x:c r="W192" s="6">
        <x:v>43164</x:v>
      </x:c>
      <x:c r="Y192" s="0" t="s">
        <x:v>148</x:v>
      </x:c>
      <x:c r="Z192" s="0" t="s">
        <x:v>149</x:v>
      </x:c>
      <x:c r="AA192" s="0" t="s">
        <x:v>2171</x:v>
      </x:c>
      <x:c r="AB192" s="0" t="s">
        <x:v>2153</x:v>
      </x:c>
      <x:c r="AC192" s="0" t="n">
        <x:v>600</x:v>
      </x:c>
      <x:c r="AD192" s="0" t="s">
        <x:v>1475</x:v>
      </x:c>
      <x:c r="AE192" s="0" t="s">
        <x:v>1476</x:v>
      </x:c>
      <x:c r="AF192" s="0" t="s">
        <x:v>154</x:v>
      </x:c>
      <x:c r="AG192" s="0" t="s">
        <x:v>1767</x:v>
      </x:c>
      <x:c r="AH192" s="0" t="n">
        <x:v>9</x:v>
      </x:c>
      <x:c r="AJ192" s="0" t="s">
        <x:v>2154</x:v>
      </x:c>
      <x:c r="AL192" s="0" t="s">
        <x:v>2155</x:v>
      </x:c>
      <x:c r="AP192" s="6">
        <x:v>42649</x:v>
      </x:c>
      <x:c r="AQ192" s="6">
        <x:v>43063</x:v>
      </x:c>
      <x:c r="AR192" s="0" t="b">
        <x:v>0</x:v>
      </x:c>
      <x:c r="AU192" s="0" t="s">
        <x:v>2156</x:v>
      </x:c>
      <x:c r="AX192" s="0" t="n">
        <x:v>0</x:v>
      </x:c>
      <x:c r="AY192" s="0" t="b">
        <x:v>0</x:v>
      </x:c>
      <x:c r="AZ192" s="0" t="s">
        <x:v>2157</x:v>
      </x:c>
      <x:c r="BA192" s="0" t="s">
        <x:v>2158</x:v>
      </x:c>
      <x:c r="BH192" s="0" t="s">
        <x:v>2159</x:v>
      </x:c>
      <x:c r="BJ192" s="0" t="s">
        <x:v>2160</x:v>
      </x:c>
      <x:c r="BP192" s="0" t="s">
        <x:v>2161</x:v>
      </x:c>
      <x:c r="BQ192" s="0" t="s">
        <x:v>163</x:v>
      </x:c>
      <x:c r="BR192" s="0" t="s">
        <x:v>164</x:v>
      </x:c>
      <x:c r="BS192" s="0" t="s">
        <x:v>2058</x:v>
      </x:c>
      <x:c r="BY192" s="0" t="s">
        <x:v>2162</x:v>
      </x:c>
      <x:c r="CA192" s="0" t="s">
        <x:v>2163</x:v>
      </x:c>
      <x:c r="CB192" s="0" t="s">
        <x:v>2164</x:v>
      </x:c>
      <x:c r="CC192" s="0" t="s">
        <x:v>2165</x:v>
      </x:c>
      <x:c r="CD192" s="0" t="s">
        <x:v>2166</x:v>
      </x:c>
      <x:c r="CE192" s="0" t="s">
        <x:v>2161</x:v>
      </x:c>
      <x:c r="CF192" s="0" t="s">
        <x:v>171</x:v>
      </x:c>
      <x:c r="CG192" s="0" t="s">
        <x:v>682</x:v>
      </x:c>
      <x:c r="CH192" s="0" t="s">
        <x:v>2167</x:v>
      </x:c>
      <x:c r="CK192" s="0" t="s">
        <x:v>2168</x:v>
      </x:c>
      <x:c r="CL192" s="0" t="s">
        <x:v>2169</x:v>
      </x:c>
      <x:c r="CM192" s="0" t="s">
        <x:v>1494</x:v>
      </x:c>
      <x:c r="CN192" s="0" t="s">
        <x:v>149</x:v>
      </x:c>
      <x:c r="CO192" s="0" t="n">
        <x:v>7</x:v>
      </x:c>
      <x:c r="CR192" s="0" t="s">
        <x:v>1494</x:v>
      </x:c>
      <x:c r="CU192" s="0" t="n">
        <x:v>1</x:v>
      </x:c>
      <x:c r="CV192" s="0" t="n">
        <x:v>0</x:v>
      </x:c>
      <x:c r="CW192" s="0" t="s">
        <x:v>1495</x:v>
      </x:c>
      <x:c r="CY192" s="0" t="s">
        <x:v>2172</x:v>
      </x:c>
      <x:c r="CZ192" s="0" t="b">
        <x:v>1</x:v>
      </x:c>
      <x:c r="DA192" s="0" t="b">
        <x:v>1</x:v>
      </x:c>
      <x:c r="DC192" s="0" t="s">
        <x:v>178</x:v>
      </x:c>
    </x:row>
    <x:row r="193" spans="1:108">
      <x:c r="A193" s="0" t="s">
        <x:v>139</x:v>
      </x:c>
      <x:c r="B193" s="0" t="s">
        <x:v>2151</x:v>
      </x:c>
      <x:c r="C193" s="0" t="s">
        <x:v>200</x:v>
      </x:c>
      <x:c r="D193" s="0" t="s">
        <x:v>1470</x:v>
      </x:c>
      <x:c r="E193" s="0" t="s">
        <x:v>179</x:v>
      </x:c>
      <x:c r="F193" s="0" t="s">
        <x:v>141</x:v>
      </x:c>
      <x:c r="G193" s="0" t="s">
        <x:v>144</x:v>
      </x:c>
      <x:c r="H193" s="0" t="n">
        <x:v>0</x:v>
      </x:c>
      <x:c r="I193" s="0" t="s">
        <x:v>164</x:v>
      </x:c>
      <x:c r="J193" s="6">
        <x:v>43160</x:v>
      </x:c>
      <x:c r="N193" s="0" t="s">
        <x:v>1471</x:v>
      </x:c>
      <x:c r="O193" s="0" t="n">
        <x:v>4025</x:v>
      </x:c>
      <x:c r="S193" s="0" t="s">
        <x:v>1867</x:v>
      </x:c>
      <x:c r="T193" s="0" t="n">
        <x:v>1.61</x:v>
      </x:c>
      <x:c r="U193" s="0" t="s">
        <x:v>2048</x:v>
      </x:c>
      <x:c r="W193" s="6">
        <x:v>43164</x:v>
      </x:c>
      <x:c r="Y193" s="0" t="s">
        <x:v>148</x:v>
      </x:c>
      <x:c r="Z193" s="0" t="s">
        <x:v>149</x:v>
      </x:c>
      <x:c r="AA193" s="0" t="s">
        <x:v>2173</x:v>
      </x:c>
      <x:c r="AB193" s="0" t="s">
        <x:v>2153</x:v>
      </x:c>
      <x:c r="AC193" s="0" t="n">
        <x:v>2500</x:v>
      </x:c>
      <x:c r="AD193" s="0" t="s">
        <x:v>1475</x:v>
      </x:c>
      <x:c r="AE193" s="0" t="s">
        <x:v>1476</x:v>
      </x:c>
      <x:c r="AF193" s="0" t="s">
        <x:v>154</x:v>
      </x:c>
      <x:c r="AG193" s="0" t="s">
        <x:v>1767</x:v>
      </x:c>
      <x:c r="AH193" s="0" t="n">
        <x:v>9</x:v>
      </x:c>
      <x:c r="AJ193" s="0" t="s">
        <x:v>2154</x:v>
      </x:c>
      <x:c r="AL193" s="0" t="s">
        <x:v>2155</x:v>
      </x:c>
      <x:c r="AP193" s="6">
        <x:v>42649</x:v>
      </x:c>
      <x:c r="AQ193" s="6">
        <x:v>43063</x:v>
      </x:c>
      <x:c r="AR193" s="0" t="b">
        <x:v>0</x:v>
      </x:c>
      <x:c r="AU193" s="0" t="s">
        <x:v>2156</x:v>
      </x:c>
      <x:c r="AX193" s="0" t="n">
        <x:v>0</x:v>
      </x:c>
      <x:c r="AY193" s="0" t="b">
        <x:v>0</x:v>
      </x:c>
      <x:c r="AZ193" s="0" t="s">
        <x:v>2157</x:v>
      </x:c>
      <x:c r="BA193" s="0" t="s">
        <x:v>2158</x:v>
      </x:c>
      <x:c r="BH193" s="0" t="s">
        <x:v>2159</x:v>
      </x:c>
      <x:c r="BJ193" s="0" t="s">
        <x:v>2160</x:v>
      </x:c>
      <x:c r="BP193" s="0" t="s">
        <x:v>2161</x:v>
      </x:c>
      <x:c r="BQ193" s="0" t="s">
        <x:v>163</x:v>
      </x:c>
      <x:c r="BR193" s="0" t="s">
        <x:v>164</x:v>
      </x:c>
      <x:c r="BS193" s="0" t="s">
        <x:v>2058</x:v>
      </x:c>
      <x:c r="BY193" s="0" t="s">
        <x:v>2162</x:v>
      </x:c>
      <x:c r="CA193" s="0" t="s">
        <x:v>2163</x:v>
      </x:c>
      <x:c r="CB193" s="0" t="s">
        <x:v>2164</x:v>
      </x:c>
      <x:c r="CC193" s="0" t="s">
        <x:v>2165</x:v>
      </x:c>
      <x:c r="CD193" s="0" t="s">
        <x:v>2166</x:v>
      </x:c>
      <x:c r="CE193" s="0" t="s">
        <x:v>2161</x:v>
      </x:c>
      <x:c r="CF193" s="0" t="s">
        <x:v>171</x:v>
      </x:c>
      <x:c r="CG193" s="0" t="s">
        <x:v>682</x:v>
      </x:c>
      <x:c r="CH193" s="0" t="s">
        <x:v>2167</x:v>
      </x:c>
      <x:c r="CK193" s="0" t="s">
        <x:v>2168</x:v>
      </x:c>
      <x:c r="CL193" s="0" t="s">
        <x:v>2169</x:v>
      </x:c>
      <x:c r="CM193" s="0" t="s">
        <x:v>1494</x:v>
      </x:c>
      <x:c r="CN193" s="0" t="s">
        <x:v>149</x:v>
      </x:c>
      <x:c r="CO193" s="0" t="n">
        <x:v>7</x:v>
      </x:c>
      <x:c r="CR193" s="0" t="s">
        <x:v>1494</x:v>
      </x:c>
      <x:c r="CU193" s="0" t="n">
        <x:v>1</x:v>
      </x:c>
      <x:c r="CV193" s="0" t="n">
        <x:v>0</x:v>
      </x:c>
      <x:c r="CW193" s="0" t="s">
        <x:v>1495</x:v>
      </x:c>
      <x:c r="CY193" s="0" t="s">
        <x:v>2174</x:v>
      </x:c>
      <x:c r="CZ193" s="0" t="b">
        <x:v>1</x:v>
      </x:c>
      <x:c r="DA193" s="0" t="b">
        <x:v>1</x:v>
      </x:c>
      <x:c r="DC193" s="0" t="s">
        <x:v>178</x:v>
      </x:c>
    </x:row>
    <x:row r="194" spans="1:108">
      <x:c r="A194" s="0" t="s">
        <x:v>139</x:v>
      </x:c>
      <x:c r="B194" s="0" t="s">
        <x:v>2151</x:v>
      </x:c>
      <x:c r="C194" s="0" t="s">
        <x:v>200</x:v>
      </x:c>
      <x:c r="D194" s="0" t="s">
        <x:v>1470</x:v>
      </x:c>
      <x:c r="E194" s="0" t="s">
        <x:v>179</x:v>
      </x:c>
      <x:c r="F194" s="0" t="s">
        <x:v>141</x:v>
      </x:c>
      <x:c r="G194" s="0" t="s">
        <x:v>1497</x:v>
      </x:c>
      <x:c r="H194" s="0" t="n">
        <x:v>0</x:v>
      </x:c>
      <x:c r="I194" s="0" t="s">
        <x:v>164</x:v>
      </x:c>
      <x:c r="J194" s="6">
        <x:v>43160</x:v>
      </x:c>
      <x:c r="N194" s="0" t="s">
        <x:v>1471</x:v>
      </x:c>
      <x:c r="O194" s="0" t="n">
        <x:v>23496.01</x:v>
      </x:c>
      <x:c r="S194" s="0" t="s">
        <x:v>1867</x:v>
      </x:c>
      <x:c r="T194" s="0" t="n">
        <x:v>1.61</x:v>
      </x:c>
      <x:c r="U194" s="0" t="s">
        <x:v>2048</x:v>
      </x:c>
      <x:c r="W194" s="6">
        <x:v>43164</x:v>
      </x:c>
      <x:c r="Y194" s="0" t="s">
        <x:v>148</x:v>
      </x:c>
      <x:c r="Z194" s="0" t="s">
        <x:v>149</x:v>
      </x:c>
      <x:c r="AA194" s="0" t="s">
        <x:v>2175</x:v>
      </x:c>
      <x:c r="AB194" s="0" t="s">
        <x:v>2176</x:v>
      </x:c>
      <x:c r="AC194" s="0" t="n">
        <x:v>14600</x:v>
      </x:c>
      <x:c r="AD194" s="0" t="s">
        <x:v>1475</x:v>
      </x:c>
      <x:c r="AE194" s="0" t="s">
        <x:v>1476</x:v>
      </x:c>
      <x:c r="AF194" s="0" t="s">
        <x:v>154</x:v>
      </x:c>
      <x:c r="AG194" s="0" t="s">
        <x:v>1767</x:v>
      </x:c>
      <x:c r="AH194" s="0" t="n">
        <x:v>9</x:v>
      </x:c>
      <x:c r="AJ194" s="0" t="s">
        <x:v>2154</x:v>
      </x:c>
      <x:c r="AL194" s="0" t="s">
        <x:v>2155</x:v>
      </x:c>
      <x:c r="AP194" s="6">
        <x:v>42649</x:v>
      </x:c>
      <x:c r="AQ194" s="6">
        <x:v>43063</x:v>
      </x:c>
      <x:c r="AR194" s="0" t="b">
        <x:v>0</x:v>
      </x:c>
      <x:c r="AU194" s="0" t="s">
        <x:v>2156</x:v>
      </x:c>
      <x:c r="AX194" s="0" t="n">
        <x:v>0</x:v>
      </x:c>
      <x:c r="AY194" s="0" t="b">
        <x:v>0</x:v>
      </x:c>
      <x:c r="AZ194" s="0" t="s">
        <x:v>2157</x:v>
      </x:c>
      <x:c r="BA194" s="0" t="s">
        <x:v>2158</x:v>
      </x:c>
      <x:c r="BH194" s="0" t="s">
        <x:v>2159</x:v>
      </x:c>
      <x:c r="BJ194" s="0" t="s">
        <x:v>2160</x:v>
      </x:c>
      <x:c r="BP194" s="0" t="s">
        <x:v>2161</x:v>
      </x:c>
      <x:c r="BQ194" s="0" t="s">
        <x:v>163</x:v>
      </x:c>
      <x:c r="BR194" s="0" t="s">
        <x:v>164</x:v>
      </x:c>
      <x:c r="BS194" s="0" t="s">
        <x:v>2058</x:v>
      </x:c>
      <x:c r="BY194" s="0" t="s">
        <x:v>2162</x:v>
      </x:c>
      <x:c r="CA194" s="0" t="s">
        <x:v>2163</x:v>
      </x:c>
      <x:c r="CB194" s="0" t="s">
        <x:v>2164</x:v>
      </x:c>
      <x:c r="CC194" s="0" t="s">
        <x:v>2165</x:v>
      </x:c>
      <x:c r="CD194" s="0" t="s">
        <x:v>2166</x:v>
      </x:c>
      <x:c r="CE194" s="0" t="s">
        <x:v>2161</x:v>
      </x:c>
      <x:c r="CF194" s="0" t="s">
        <x:v>171</x:v>
      </x:c>
      <x:c r="CG194" s="0" t="s">
        <x:v>682</x:v>
      </x:c>
      <x:c r="CH194" s="0" t="s">
        <x:v>2167</x:v>
      </x:c>
      <x:c r="CK194" s="0" t="s">
        <x:v>2168</x:v>
      </x:c>
      <x:c r="CL194" s="0" t="s">
        <x:v>2169</x:v>
      </x:c>
      <x:c r="CM194" s="0" t="s">
        <x:v>1494</x:v>
      </x:c>
      <x:c r="CN194" s="0" t="s">
        <x:v>149</x:v>
      </x:c>
      <x:c r="CO194" s="0" t="n">
        <x:v>7</x:v>
      </x:c>
      <x:c r="CR194" s="0" t="s">
        <x:v>1494</x:v>
      </x:c>
      <x:c r="CU194" s="0" t="n">
        <x:v>1</x:v>
      </x:c>
      <x:c r="CV194" s="0" t="n">
        <x:v>0</x:v>
      </x:c>
      <x:c r="CW194" s="0" t="s">
        <x:v>1495</x:v>
      </x:c>
      <x:c r="CY194" s="0" t="s">
        <x:v>2177</x:v>
      </x:c>
      <x:c r="CZ194" s="0" t="b">
        <x:v>1</x:v>
      </x:c>
      <x:c r="DA194" s="0" t="b">
        <x:v>1</x:v>
      </x:c>
      <x:c r="DC194" s="0" t="s">
        <x:v>178</x:v>
      </x:c>
    </x:row>
    <x:row r="195" spans="1:108">
      <x:c r="A195" s="0" t="s">
        <x:v>139</x:v>
      </x:c>
      <x:c r="B195" s="0" t="s">
        <x:v>2178</x:v>
      </x:c>
      <x:c r="C195" s="0" t="s">
        <x:v>200</x:v>
      </x:c>
      <x:c r="D195" s="0" t="s">
        <x:v>1470</x:v>
      </x:c>
      <x:c r="E195" s="0" t="s">
        <x:v>143</x:v>
      </x:c>
      <x:c r="F195" s="0" t="s">
        <x:v>141</x:v>
      </x:c>
      <x:c r="G195" s="0" t="s">
        <x:v>1502</x:v>
      </x:c>
      <x:c r="H195" s="0" t="n">
        <x:v>0</x:v>
      </x:c>
      <x:c r="I195" s="0" t="s">
        <x:v>164</x:v>
      </x:c>
      <x:c r="J195" s="6">
        <x:v>43160</x:v>
      </x:c>
      <x:c r="N195" s="0" t="s">
        <x:v>1596</x:v>
      </x:c>
      <x:c r="O195" s="0" t="n">
        <x:v>106.82</x:v>
      </x:c>
      <x:c r="S195" s="0" t="s">
        <x:v>1867</x:v>
      </x:c>
      <x:c r="T195" s="0" t="n">
        <x:v>1.61</x:v>
      </x:c>
      <x:c r="U195" s="0" t="s">
        <x:v>2129</x:v>
      </x:c>
      <x:c r="W195" s="6">
        <x:v>43164</x:v>
      </x:c>
      <x:c r="Y195" s="0" t="s">
        <x:v>148</x:v>
      </x:c>
      <x:c r="Z195" s="0" t="s">
        <x:v>149</x:v>
      </x:c>
      <x:c r="AA195" s="0" t="s">
        <x:v>2179</x:v>
      </x:c>
      <x:c r="AB195" s="0" t="s">
        <x:v>2180</x:v>
      </x:c>
      <x:c r="AC195" s="0" t="n">
        <x:v>62</x:v>
      </x:c>
      <x:c r="AD195" s="0" t="s">
        <x:v>1475</x:v>
      </x:c>
      <x:c r="AE195" s="0" t="s">
        <x:v>1476</x:v>
      </x:c>
      <x:c r="AF195" s="0" t="s">
        <x:v>154</x:v>
      </x:c>
      <x:c r="AG195" s="0" t="s">
        <x:v>1477</x:v>
      </x:c>
      <x:c r="AH195" s="0" t="n">
        <x:v>9</x:v>
      </x:c>
      <x:c r="AJ195" s="0" t="s">
        <x:v>2181</x:v>
      </x:c>
      <x:c r="AL195" s="0" t="s">
        <x:v>2182</x:v>
      </x:c>
      <x:c r="AO195" s="6">
        <x:v>29332</x:v>
      </x:c>
      <x:c r="AP195" s="6">
        <x:v>43108</x:v>
      </x:c>
      <x:c r="AQ195" s="6">
        <x:v>43194</x:v>
      </x:c>
      <x:c r="AR195" s="0" t="b">
        <x:v>0</x:v>
      </x:c>
      <x:c r="AU195" s="0" t="s">
        <x:v>2183</x:v>
      </x:c>
      <x:c r="AW195" s="0" t="s">
        <x:v>1534</x:v>
      </x:c>
      <x:c r="AX195" s="0" t="n">
        <x:v>2</x:v>
      </x:c>
      <x:c r="AY195" s="0" t="b">
        <x:v>0</x:v>
      </x:c>
      <x:c r="AZ195" s="0" t="s">
        <x:v>2184</x:v>
      </x:c>
      <x:c r="BA195" s="0" t="s">
        <x:v>2185</x:v>
      </x:c>
      <x:c r="BH195" s="0" t="s">
        <x:v>2186</x:v>
      </x:c>
      <x:c r="BJ195" s="0" t="s">
        <x:v>2187</x:v>
      </x:c>
      <x:c r="BP195" s="0" t="s">
        <x:v>2188</x:v>
      </x:c>
      <x:c r="BQ195" s="0" t="s">
        <x:v>163</x:v>
      </x:c>
      <x:c r="BR195" s="0" t="s">
        <x:v>164</x:v>
      </x:c>
      <x:c r="BS195" s="0" t="s">
        <x:v>2141</x:v>
      </x:c>
      <x:c r="BT195" s="0" t="s">
        <x:v>2189</x:v>
      </x:c>
      <x:c r="BU195" s="0" t="s">
        <x:v>2189</x:v>
      </x:c>
      <x:c r="BW195" s="0" t="s">
        <x:v>285</x:v>
      </x:c>
      <x:c r="BX195" s="0" t="s">
        <x:v>2190</x:v>
      </x:c>
      <x:c r="BY195" s="0" t="s">
        <x:v>2191</x:v>
      </x:c>
      <x:c r="CC195" s="0" t="s">
        <x:v>2184</x:v>
      </x:c>
      <x:c r="CD195" s="0" t="s">
        <x:v>2185</x:v>
      </x:c>
      <x:c r="CE195" s="0" t="s">
        <x:v>2188</x:v>
      </x:c>
      <x:c r="CF195" s="0" t="s">
        <x:v>171</x:v>
      </x:c>
      <x:c r="CG195" s="0" t="s">
        <x:v>213</x:v>
      </x:c>
      <x:c r="CH195" s="0" t="s">
        <x:v>438</x:v>
      </x:c>
      <x:c r="CK195" s="0" t="s">
        <x:v>2192</x:v>
      </x:c>
      <x:c r="CL195" s="0" t="s">
        <x:v>2193</x:v>
      </x:c>
      <x:c r="CM195" s="0" t="s">
        <x:v>1494</x:v>
      </x:c>
      <x:c r="CN195" s="0" t="s">
        <x:v>149</x:v>
      </x:c>
      <x:c r="CO195" s="0" t="n">
        <x:v>7</x:v>
      </x:c>
      <x:c r="CR195" s="0" t="s">
        <x:v>1494</x:v>
      </x:c>
      <x:c r="CU195" s="0" t="n">
        <x:v>1</x:v>
      </x:c>
      <x:c r="CV195" s="0" t="n">
        <x:v>0</x:v>
      </x:c>
      <x:c r="CW195" s="0" t="s">
        <x:v>1495</x:v>
      </x:c>
      <x:c r="CY195" s="0" t="s">
        <x:v>2194</x:v>
      </x:c>
      <x:c r="CZ195" s="0" t="b">
        <x:v>1</x:v>
      </x:c>
      <x:c r="DA195" s="0" t="b">
        <x:v>1</x:v>
      </x:c>
      <x:c r="DC195" s="0" t="s">
        <x:v>178</x:v>
      </x:c>
    </x:row>
    <x:row r="196" spans="1:108">
      <x:c r="A196" s="0" t="s">
        <x:v>139</x:v>
      </x:c>
      <x:c r="B196" s="0" t="s">
        <x:v>2195</x:v>
      </x:c>
      <x:c r="C196" s="0" t="s">
        <x:v>200</x:v>
      </x:c>
      <x:c r="D196" s="0" t="s">
        <x:v>1470</x:v>
      </x:c>
      <x:c r="E196" s="0" t="s">
        <x:v>179</x:v>
      </x:c>
      <x:c r="F196" s="0" t="s">
        <x:v>141</x:v>
      </x:c>
      <x:c r="G196" s="0" t="s">
        <x:v>457</x:v>
      </x:c>
      <x:c r="H196" s="0" t="n">
        <x:v>0</x:v>
      </x:c>
      <x:c r="I196" s="0" t="s">
        <x:v>164</x:v>
      </x:c>
      <x:c r="J196" s="6">
        <x:v>43160</x:v>
      </x:c>
      <x:c r="N196" s="0" t="s">
        <x:v>1471</x:v>
      </x:c>
      <x:c r="O196" s="0" t="n">
        <x:v>825.01</x:v>
      </x:c>
      <x:c r="S196" s="0" t="s">
        <x:v>144</x:v>
      </x:c>
      <x:c r="T196" s="0" t="n">
        <x:v>1.66</x:v>
      </x:c>
      <x:c r="U196" s="0" t="s">
        <x:v>2048</x:v>
      </x:c>
      <x:c r="W196" s="6">
        <x:v>43164</x:v>
      </x:c>
      <x:c r="Y196" s="0" t="s">
        <x:v>148</x:v>
      </x:c>
      <x:c r="Z196" s="0" t="s">
        <x:v>149</x:v>
      </x:c>
      <x:c r="AA196" s="0" t="s">
        <x:v>2196</x:v>
      </x:c>
      <x:c r="AB196" s="0" t="s">
        <x:v>2197</x:v>
      </x:c>
      <x:c r="AC196" s="0" t="n">
        <x:v>500</x:v>
      </x:c>
      <x:c r="AD196" s="0" t="s">
        <x:v>1475</x:v>
      </x:c>
      <x:c r="AE196" s="0" t="s">
        <x:v>1476</x:v>
      </x:c>
      <x:c r="AF196" s="0" t="s">
        <x:v>154</x:v>
      </x:c>
      <x:c r="AG196" s="0" t="s">
        <x:v>1477</x:v>
      </x:c>
      <x:c r="AH196" s="0" t="n">
        <x:v>9</x:v>
      </x:c>
      <x:c r="AJ196" s="0" t="s">
        <x:v>2198</x:v>
      </x:c>
      <x:c r="AL196" s="0" t="s">
        <x:v>2199</x:v>
      </x:c>
      <x:c r="AO196" s="6">
        <x:v>29536</x:v>
      </x:c>
      <x:c r="AP196" s="6">
        <x:v>42647</x:v>
      </x:c>
      <x:c r="AQ196" s="6">
        <x:v>43181</x:v>
      </x:c>
      <x:c r="AR196" s="0" t="b">
        <x:v>0</x:v>
      </x:c>
      <x:c r="AU196" s="0" t="s">
        <x:v>2200</x:v>
      </x:c>
      <x:c r="AW196" s="0" t="s">
        <x:v>1481</x:v>
      </x:c>
      <x:c r="AX196" s="0" t="n">
        <x:v>2</x:v>
      </x:c>
      <x:c r="AY196" s="0" t="b">
        <x:v>0</x:v>
      </x:c>
      <x:c r="AZ196" s="0" t="s">
        <x:v>2201</x:v>
      </x:c>
      <x:c r="BA196" s="0" t="s">
        <x:v>2202</x:v>
      </x:c>
      <x:c r="BH196" s="0" t="s">
        <x:v>2203</x:v>
      </x:c>
      <x:c r="BJ196" s="0" t="s">
        <x:v>2204</x:v>
      </x:c>
      <x:c r="BP196" s="0" t="s">
        <x:v>1367</x:v>
      </x:c>
      <x:c r="BQ196" s="0" t="s">
        <x:v>163</x:v>
      </x:c>
      <x:c r="BR196" s="0" t="s">
        <x:v>164</x:v>
      </x:c>
      <x:c r="BS196" s="0" t="s">
        <x:v>2058</x:v>
      </x:c>
      <x:c r="BT196" s="0" t="s">
        <x:v>2205</x:v>
      </x:c>
      <x:c r="BU196" s="0" t="s">
        <x:v>2205</x:v>
      </x:c>
      <x:c r="BW196" s="0" t="s">
        <x:v>285</x:v>
      </x:c>
      <x:c r="BX196" s="0" t="s">
        <x:v>2200</x:v>
      </x:c>
      <x:c r="BY196" s="0" t="s">
        <x:v>2206</x:v>
      </x:c>
      <x:c r="CC196" s="0" t="s">
        <x:v>2201</x:v>
      </x:c>
      <x:c r="CD196" s="0" t="s">
        <x:v>2202</x:v>
      </x:c>
      <x:c r="CE196" s="0" t="s">
        <x:v>1367</x:v>
      </x:c>
      <x:c r="CF196" s="0" t="s">
        <x:v>171</x:v>
      </x:c>
      <x:c r="CG196" s="0" t="s">
        <x:v>161</x:v>
      </x:c>
      <x:c r="CH196" s="0" t="s">
        <x:v>1361</x:v>
      </x:c>
      <x:c r="CM196" s="0" t="s">
        <x:v>1494</x:v>
      </x:c>
      <x:c r="CN196" s="0" t="s">
        <x:v>149</x:v>
      </x:c>
      <x:c r="CO196" s="0" t="n">
        <x:v>7</x:v>
      </x:c>
      <x:c r="CR196" s="0" t="s">
        <x:v>1494</x:v>
      </x:c>
      <x:c r="CU196" s="0" t="n">
        <x:v>1</x:v>
      </x:c>
      <x:c r="CV196" s="0" t="n">
        <x:v>0</x:v>
      </x:c>
      <x:c r="CW196" s="0" t="s">
        <x:v>1495</x:v>
      </x:c>
      <x:c r="CY196" s="0" t="s">
        <x:v>2207</x:v>
      </x:c>
      <x:c r="CZ196" s="0" t="b">
        <x:v>1</x:v>
      </x:c>
      <x:c r="DA196" s="0" t="b">
        <x:v>1</x:v>
      </x:c>
      <x:c r="DC196" s="0" t="s">
        <x:v>178</x:v>
      </x:c>
    </x:row>
    <x:row r="197" spans="1:108">
      <x:c r="A197" s="0" t="s">
        <x:v>139</x:v>
      </x:c>
      <x:c r="B197" s="0" t="s">
        <x:v>2195</x:v>
      </x:c>
      <x:c r="C197" s="0" t="s">
        <x:v>200</x:v>
      </x:c>
      <x:c r="D197" s="0" t="s">
        <x:v>1470</x:v>
      </x:c>
      <x:c r="E197" s="0" t="s">
        <x:v>179</x:v>
      </x:c>
      <x:c r="F197" s="0" t="s">
        <x:v>141</x:v>
      </x:c>
      <x:c r="G197" s="0" t="s">
        <x:v>457</x:v>
      </x:c>
      <x:c r="H197" s="0" t="n">
        <x:v>0</x:v>
      </x:c>
      <x:c r="I197" s="0" t="s">
        <x:v>164</x:v>
      </x:c>
      <x:c r="J197" s="6">
        <x:v>43160</x:v>
      </x:c>
      <x:c r="N197" s="0" t="s">
        <x:v>1471</x:v>
      </x:c>
      <x:c r="O197" s="0" t="n">
        <x:v>825.01</x:v>
      </x:c>
      <x:c r="S197" s="0" t="s">
        <x:v>144</x:v>
      </x:c>
      <x:c r="T197" s="0" t="n">
        <x:v>1.66</x:v>
      </x:c>
      <x:c r="U197" s="0" t="s">
        <x:v>2048</x:v>
      </x:c>
      <x:c r="W197" s="6">
        <x:v>43164</x:v>
      </x:c>
      <x:c r="Y197" s="0" t="s">
        <x:v>148</x:v>
      </x:c>
      <x:c r="Z197" s="0" t="s">
        <x:v>149</x:v>
      </x:c>
      <x:c r="AA197" s="0" t="s">
        <x:v>2208</x:v>
      </x:c>
      <x:c r="AB197" s="0" t="s">
        <x:v>2209</x:v>
      </x:c>
      <x:c r="AC197" s="0" t="n">
        <x:v>500</x:v>
      </x:c>
      <x:c r="AD197" s="0" t="s">
        <x:v>1475</x:v>
      </x:c>
      <x:c r="AE197" s="0" t="s">
        <x:v>1476</x:v>
      </x:c>
      <x:c r="AF197" s="0" t="s">
        <x:v>154</x:v>
      </x:c>
      <x:c r="AG197" s="0" t="s">
        <x:v>1477</x:v>
      </x:c>
      <x:c r="AH197" s="0" t="n">
        <x:v>9</x:v>
      </x:c>
      <x:c r="AJ197" s="0" t="s">
        <x:v>2198</x:v>
      </x:c>
      <x:c r="AL197" s="0" t="s">
        <x:v>2199</x:v>
      </x:c>
      <x:c r="AO197" s="6">
        <x:v>29536</x:v>
      </x:c>
      <x:c r="AP197" s="6">
        <x:v>42647</x:v>
      </x:c>
      <x:c r="AQ197" s="6">
        <x:v>43181</x:v>
      </x:c>
      <x:c r="AR197" s="0" t="b">
        <x:v>0</x:v>
      </x:c>
      <x:c r="AU197" s="0" t="s">
        <x:v>2200</x:v>
      </x:c>
      <x:c r="AW197" s="0" t="s">
        <x:v>1481</x:v>
      </x:c>
      <x:c r="AX197" s="0" t="n">
        <x:v>2</x:v>
      </x:c>
      <x:c r="AY197" s="0" t="b">
        <x:v>0</x:v>
      </x:c>
      <x:c r="AZ197" s="0" t="s">
        <x:v>2201</x:v>
      </x:c>
      <x:c r="BA197" s="0" t="s">
        <x:v>2202</x:v>
      </x:c>
      <x:c r="BH197" s="0" t="s">
        <x:v>2203</x:v>
      </x:c>
      <x:c r="BJ197" s="0" t="s">
        <x:v>2204</x:v>
      </x:c>
      <x:c r="BP197" s="0" t="s">
        <x:v>1367</x:v>
      </x:c>
      <x:c r="BQ197" s="0" t="s">
        <x:v>163</x:v>
      </x:c>
      <x:c r="BR197" s="0" t="s">
        <x:v>164</x:v>
      </x:c>
      <x:c r="BS197" s="0" t="s">
        <x:v>2058</x:v>
      </x:c>
      <x:c r="BT197" s="0" t="s">
        <x:v>2205</x:v>
      </x:c>
      <x:c r="BU197" s="0" t="s">
        <x:v>2205</x:v>
      </x:c>
      <x:c r="BW197" s="0" t="s">
        <x:v>285</x:v>
      </x:c>
      <x:c r="BX197" s="0" t="s">
        <x:v>2200</x:v>
      </x:c>
      <x:c r="BY197" s="0" t="s">
        <x:v>2206</x:v>
      </x:c>
      <x:c r="CC197" s="0" t="s">
        <x:v>2201</x:v>
      </x:c>
      <x:c r="CD197" s="0" t="s">
        <x:v>2202</x:v>
      </x:c>
      <x:c r="CE197" s="0" t="s">
        <x:v>1367</x:v>
      </x:c>
      <x:c r="CF197" s="0" t="s">
        <x:v>171</x:v>
      </x:c>
      <x:c r="CG197" s="0" t="s">
        <x:v>161</x:v>
      </x:c>
      <x:c r="CH197" s="0" t="s">
        <x:v>1361</x:v>
      </x:c>
      <x:c r="CM197" s="0" t="s">
        <x:v>1494</x:v>
      </x:c>
      <x:c r="CN197" s="0" t="s">
        <x:v>149</x:v>
      </x:c>
      <x:c r="CO197" s="0" t="n">
        <x:v>7</x:v>
      </x:c>
      <x:c r="CR197" s="0" t="s">
        <x:v>1494</x:v>
      </x:c>
      <x:c r="CU197" s="0" t="n">
        <x:v>1</x:v>
      </x:c>
      <x:c r="CV197" s="0" t="n">
        <x:v>0</x:v>
      </x:c>
      <x:c r="CW197" s="0" t="s">
        <x:v>1495</x:v>
      </x:c>
      <x:c r="CY197" s="0" t="s">
        <x:v>2210</x:v>
      </x:c>
      <x:c r="CZ197" s="0" t="b">
        <x:v>1</x:v>
      </x:c>
      <x:c r="DA197" s="0" t="b">
        <x:v>1</x:v>
      </x:c>
      <x:c r="DC197" s="0" t="s">
        <x:v>178</x:v>
      </x:c>
    </x:row>
    <x:row r="198" spans="1:108">
      <x:c r="A198" s="0" t="s">
        <x:v>139</x:v>
      </x:c>
      <x:c r="B198" s="0" t="s">
        <x:v>2211</x:v>
      </x:c>
      <x:c r="C198" s="0" t="s">
        <x:v>200</x:v>
      </x:c>
      <x:c r="D198" s="0" t="s">
        <x:v>1470</x:v>
      </x:c>
      <x:c r="E198" s="0" t="s">
        <x:v>143</x:v>
      </x:c>
      <x:c r="F198" s="0" t="s">
        <x:v>141</x:v>
      </x:c>
      <x:c r="G198" s="0" t="s">
        <x:v>1497</x:v>
      </x:c>
      <x:c r="H198" s="0" t="n">
        <x:v>0</x:v>
      </x:c>
      <x:c r="I198" s="0" t="s">
        <x:v>164</x:v>
      </x:c>
      <x:c r="J198" s="6">
        <x:v>43160</x:v>
      </x:c>
      <x:c r="N198" s="0" t="s">
        <x:v>1471</x:v>
      </x:c>
      <x:c r="O198" s="0" t="n">
        <x:v>4839.99</x:v>
      </x:c>
      <x:c r="S198" s="0" t="s">
        <x:v>144</x:v>
      </x:c>
      <x:c r="T198" s="0" t="n">
        <x:v>1.61</x:v>
      </x:c>
      <x:c r="U198" s="0" t="s">
        <x:v>1472</x:v>
      </x:c>
      <x:c r="W198" s="6">
        <x:v>43164</x:v>
      </x:c>
      <x:c r="Y198" s="0" t="s">
        <x:v>148</x:v>
      </x:c>
      <x:c r="Z198" s="0" t="s">
        <x:v>149</x:v>
      </x:c>
      <x:c r="AA198" s="0" t="s">
        <x:v>2212</x:v>
      </x:c>
      <x:c r="AB198" s="0" t="s">
        <x:v>2213</x:v>
      </x:c>
      <x:c r="AC198" s="0" t="n">
        <x:v>3000</x:v>
      </x:c>
      <x:c r="AD198" s="0" t="s">
        <x:v>1475</x:v>
      </x:c>
      <x:c r="AE198" s="0" t="s">
        <x:v>1476</x:v>
      </x:c>
      <x:c r="AF198" s="0" t="s">
        <x:v>154</x:v>
      </x:c>
      <x:c r="AG198" s="0" t="s">
        <x:v>1477</x:v>
      </x:c>
      <x:c r="AH198" s="0" t="n">
        <x:v>9</x:v>
      </x:c>
      <x:c r="AJ198" s="0" t="s">
        <x:v>2214</x:v>
      </x:c>
      <x:c r="AL198" s="0" t="s">
        <x:v>2215</x:v>
      </x:c>
      <x:c r="AO198" s="6">
        <x:v>17593</x:v>
      </x:c>
      <x:c r="AP198" s="6">
        <x:v>42632</x:v>
      </x:c>
      <x:c r="AQ198" s="6">
        <x:v>43091</x:v>
      </x:c>
      <x:c r="AR198" s="0" t="b">
        <x:v>0</x:v>
      </x:c>
      <x:c r="AW198" s="0" t="s">
        <x:v>1481</x:v>
      </x:c>
      <x:c r="AX198" s="0" t="n">
        <x:v>2</x:v>
      </x:c>
      <x:c r="AY198" s="0" t="b">
        <x:v>0</x:v>
      </x:c>
      <x:c r="BH198" s="0" t="s">
        <x:v>2216</x:v>
      </x:c>
      <x:c r="BJ198" s="0" t="s">
        <x:v>1874</x:v>
      </x:c>
      <x:c r="BP198" s="0" t="s">
        <x:v>2217</x:v>
      </x:c>
      <x:c r="BQ198" s="0" t="s">
        <x:v>163</x:v>
      </x:c>
      <x:c r="BR198" s="0" t="s">
        <x:v>164</x:v>
      </x:c>
      <x:c r="BS198" s="0" t="s">
        <x:v>1487</x:v>
      </x:c>
      <x:c r="BT198" s="0" t="s">
        <x:v>2218</x:v>
      </x:c>
      <x:c r="BU198" s="0" t="s">
        <x:v>2218</x:v>
      </x:c>
      <x:c r="BW198" s="0" t="s">
        <x:v>285</x:v>
      </x:c>
      <x:c r="BX198" s="0" t="s">
        <x:v>2219</x:v>
      </x:c>
      <x:c r="BY198" s="0" t="s">
        <x:v>2220</x:v>
      </x:c>
      <x:c r="CC198" s="0" t="s">
        <x:v>2221</x:v>
      </x:c>
      <x:c r="CD198" s="0" t="s">
        <x:v>2222</x:v>
      </x:c>
      <x:c r="CE198" s="0" t="s">
        <x:v>2217</x:v>
      </x:c>
      <x:c r="CF198" s="0" t="s">
        <x:v>171</x:v>
      </x:c>
      <x:c r="CG198" s="0" t="s">
        <x:v>213</x:v>
      </x:c>
      <x:c r="CH198" s="0" t="s">
        <x:v>2223</x:v>
      </x:c>
      <x:c r="CK198" s="0" t="s">
        <x:v>2224</x:v>
      </x:c>
      <x:c r="CL198" s="0" t="s">
        <x:v>2225</x:v>
      </x:c>
      <x:c r="CM198" s="0" t="s">
        <x:v>1494</x:v>
      </x:c>
      <x:c r="CN198" s="0" t="s">
        <x:v>149</x:v>
      </x:c>
      <x:c r="CO198" s="0" t="n">
        <x:v>7</x:v>
      </x:c>
      <x:c r="CR198" s="0" t="s">
        <x:v>1494</x:v>
      </x:c>
      <x:c r="CU198" s="0" t="n">
        <x:v>1</x:v>
      </x:c>
      <x:c r="CV198" s="0" t="n">
        <x:v>0</x:v>
      </x:c>
      <x:c r="CW198" s="0" t="s">
        <x:v>1495</x:v>
      </x:c>
      <x:c r="CY198" s="0" t="s">
        <x:v>2226</x:v>
      </x:c>
      <x:c r="CZ198" s="0" t="b">
        <x:v>1</x:v>
      </x:c>
      <x:c r="DA198" s="0" t="b">
        <x:v>1</x:v>
      </x:c>
      <x:c r="DC198" s="0" t="s">
        <x:v>178</x:v>
      </x:c>
    </x:row>
    <x:row r="199" spans="1:108">
      <x:c r="A199" s="0" t="s">
        <x:v>139</x:v>
      </x:c>
      <x:c r="B199" s="0" t="s">
        <x:v>2227</x:v>
      </x:c>
      <x:c r="C199" s="0" t="s">
        <x:v>200</x:v>
      </x:c>
      <x:c r="D199" s="0" t="s">
        <x:v>1470</x:v>
      </x:c>
      <x:c r="E199" s="0" t="s">
        <x:v>143</x:v>
      </x:c>
      <x:c r="F199" s="0" t="s">
        <x:v>141</x:v>
      </x:c>
      <x:c r="G199" s="0" t="s">
        <x:v>1497</x:v>
      </x:c>
      <x:c r="H199" s="0" t="n">
        <x:v>0</x:v>
      </x:c>
      <x:c r="I199" s="0" t="s">
        <x:v>164</x:v>
      </x:c>
      <x:c r="J199" s="6">
        <x:v>43160</x:v>
      </x:c>
      <x:c r="N199" s="0" t="s">
        <x:v>1471</x:v>
      </x:c>
      <x:c r="O199" s="0" t="n">
        <x:v>26528.49</x:v>
      </x:c>
      <x:c r="S199" s="0" t="s">
        <x:v>144</x:v>
      </x:c>
      <x:c r="T199" s="0" t="n">
        <x:v>1.66</x:v>
      </x:c>
      <x:c r="U199" s="0" t="s">
        <x:v>1472</x:v>
      </x:c>
      <x:c r="W199" s="6">
        <x:v>43164</x:v>
      </x:c>
      <x:c r="Y199" s="0" t="s">
        <x:v>148</x:v>
      </x:c>
      <x:c r="Z199" s="0" t="s">
        <x:v>149</x:v>
      </x:c>
      <x:c r="AA199" s="0" t="s">
        <x:v>2228</x:v>
      </x:c>
      <x:c r="AB199" s="0" t="s">
        <x:v>2229</x:v>
      </x:c>
      <x:c r="AC199" s="0" t="n">
        <x:v>15975</x:v>
      </x:c>
      <x:c r="AD199" s="0" t="s">
        <x:v>1475</x:v>
      </x:c>
      <x:c r="AE199" s="0" t="s">
        <x:v>1476</x:v>
      </x:c>
      <x:c r="AF199" s="0" t="s">
        <x:v>154</x:v>
      </x:c>
      <x:c r="AG199" s="0" t="s">
        <x:v>1477</x:v>
      </x:c>
      <x:c r="AH199" s="0" t="n">
        <x:v>0</x:v>
      </x:c>
      <x:c r="AJ199" s="0" t="s">
        <x:v>2230</x:v>
      </x:c>
      <x:c r="AL199" s="0" t="s">
        <x:v>2078</x:v>
      </x:c>
      <x:c r="AO199" s="6">
        <x:v>30278</x:v>
      </x:c>
      <x:c r="AP199" s="6">
        <x:v>42635</x:v>
      </x:c>
      <x:c r="AQ199" s="6">
        <x:v>43164</x:v>
      </x:c>
      <x:c r="AR199" s="0" t="b">
        <x:v>0</x:v>
      </x:c>
      <x:c r="AW199" s="0" t="s">
        <x:v>1481</x:v>
      </x:c>
      <x:c r="AX199" s="0" t="n">
        <x:v>2</x:v>
      </x:c>
      <x:c r="AY199" s="0" t="b">
        <x:v>0</x:v>
      </x:c>
      <x:c r="BH199" s="0" t="s">
        <x:v>2079</x:v>
      </x:c>
      <x:c r="BJ199" s="0" t="s">
        <x:v>1859</x:v>
      </x:c>
      <x:c r="BP199" s="0" t="s">
        <x:v>2080</x:v>
      </x:c>
      <x:c r="BQ199" s="0" t="s">
        <x:v>163</x:v>
      </x:c>
      <x:c r="BR199" s="0" t="s">
        <x:v>164</x:v>
      </x:c>
      <x:c r="BS199" s="0" t="s">
        <x:v>1487</x:v>
      </x:c>
      <x:c r="BT199" s="0" t="s">
        <x:v>2081</x:v>
      </x:c>
      <x:c r="BU199" s="0" t="s">
        <x:v>2081</x:v>
      </x:c>
      <x:c r="BW199" s="0" t="s">
        <x:v>285</x:v>
      </x:c>
      <x:c r="BX199" s="0" t="s">
        <x:v>2082</x:v>
      </x:c>
      <x:c r="BY199" s="0" t="s">
        <x:v>2083</x:v>
      </x:c>
      <x:c r="CC199" s="0" t="s">
        <x:v>2084</x:v>
      </x:c>
      <x:c r="CD199" s="0" t="s">
        <x:v>2085</x:v>
      </x:c>
      <x:c r="CE199" s="0" t="s">
        <x:v>2080</x:v>
      </x:c>
      <x:c r="CF199" s="0" t="s">
        <x:v>171</x:v>
      </x:c>
      <x:c r="CG199" s="0" t="s">
        <x:v>682</x:v>
      </x:c>
      <x:c r="CH199" s="0" t="s">
        <x:v>681</x:v>
      </x:c>
      <x:c r="CK199" s="0" t="s">
        <x:v>2086</x:v>
      </x:c>
      <x:c r="CL199" s="0" t="s">
        <x:v>2087</x:v>
      </x:c>
      <x:c r="CM199" s="0" t="s">
        <x:v>1494</x:v>
      </x:c>
      <x:c r="CN199" s="0" t="s">
        <x:v>149</x:v>
      </x:c>
      <x:c r="CO199" s="0" t="n">
        <x:v>7</x:v>
      </x:c>
      <x:c r="CR199" s="0" t="s">
        <x:v>1494</x:v>
      </x:c>
      <x:c r="CU199" s="0" t="n">
        <x:v>1</x:v>
      </x:c>
      <x:c r="CV199" s="0" t="n">
        <x:v>0</x:v>
      </x:c>
      <x:c r="CW199" s="0" t="s">
        <x:v>1495</x:v>
      </x:c>
      <x:c r="CY199" s="0" t="s">
        <x:v>2231</x:v>
      </x:c>
      <x:c r="CZ199" s="0" t="b">
        <x:v>1</x:v>
      </x:c>
      <x:c r="DA199" s="0" t="b">
        <x:v>1</x:v>
      </x:c>
      <x:c r="DC199" s="0" t="s">
        <x:v>178</x:v>
      </x:c>
    </x:row>
    <x:row r="200" spans="1:108">
      <x:c r="A200" s="0" t="s">
        <x:v>139</x:v>
      </x:c>
      <x:c r="B200" s="0" t="s">
        <x:v>2232</x:v>
      </x:c>
      <x:c r="C200" s="0" t="s">
        <x:v>200</x:v>
      </x:c>
      <x:c r="D200" s="0" t="s">
        <x:v>1470</x:v>
      </x:c>
      <x:c r="E200" s="0" t="s">
        <x:v>179</x:v>
      </x:c>
      <x:c r="F200" s="0" t="s">
        <x:v>141</x:v>
      </x:c>
      <x:c r="G200" s="0" t="s">
        <x:v>144</x:v>
      </x:c>
      <x:c r="H200" s="0" t="n">
        <x:v>0</x:v>
      </x:c>
      <x:c r="I200" s="0" t="s">
        <x:v>164</x:v>
      </x:c>
      <x:c r="J200" s="6">
        <x:v>43160</x:v>
      </x:c>
      <x:c r="N200" s="0" t="s">
        <x:v>1471</x:v>
      </x:c>
      <x:c r="O200" s="0" t="n">
        <x:v>41.25</x:v>
      </x:c>
      <x:c r="S200" s="0" t="s">
        <x:v>144</x:v>
      </x:c>
      <x:c r="T200" s="0" t="n">
        <x:v>1.65</x:v>
      </x:c>
      <x:c r="U200" s="0" t="s">
        <x:v>1472</x:v>
      </x:c>
      <x:c r="W200" s="6">
        <x:v>43164</x:v>
      </x:c>
      <x:c r="Y200" s="0" t="s">
        <x:v>148</x:v>
      </x:c>
      <x:c r="Z200" s="0" t="s">
        <x:v>149</x:v>
      </x:c>
      <x:c r="AA200" s="0" t="s">
        <x:v>2233</x:v>
      </x:c>
      <x:c r="AB200" s="0" t="s">
        <x:v>2234</x:v>
      </x:c>
      <x:c r="AC200" s="0" t="n">
        <x:v>25</x:v>
      </x:c>
      <x:c r="AD200" s="0" t="s">
        <x:v>1475</x:v>
      </x:c>
      <x:c r="AE200" s="0" t="s">
        <x:v>1476</x:v>
      </x:c>
      <x:c r="AF200" s="0" t="s">
        <x:v>154</x:v>
      </x:c>
      <x:c r="AG200" s="0" t="s">
        <x:v>1477</x:v>
      </x:c>
      <x:c r="AH200" s="0" t="n">
        <x:v>9</x:v>
      </x:c>
      <x:c r="AJ200" s="0" t="s">
        <x:v>2235</x:v>
      </x:c>
      <x:c r="AL200" s="0" t="s">
        <x:v>2236</x:v>
      </x:c>
      <x:c r="AO200" s="6">
        <x:v>29469</x:v>
      </x:c>
      <x:c r="AP200" s="6">
        <x:v>42648</x:v>
      </x:c>
      <x:c r="AQ200" s="6">
        <x:v>43146</x:v>
      </x:c>
      <x:c r="AR200" s="0" t="b">
        <x:v>0</x:v>
      </x:c>
      <x:c r="AU200" s="0" t="s">
        <x:v>2237</x:v>
      </x:c>
      <x:c r="AW200" s="0" t="s">
        <x:v>1481</x:v>
      </x:c>
      <x:c r="AX200" s="0" t="n">
        <x:v>2</x:v>
      </x:c>
      <x:c r="AY200" s="0" t="b">
        <x:v>0</x:v>
      </x:c>
      <x:c r="AZ200" s="0" t="s">
        <x:v>2238</x:v>
      </x:c>
      <x:c r="BA200" s="0" t="s">
        <x:v>2239</x:v>
      </x:c>
      <x:c r="BH200" s="0" t="s">
        <x:v>2240</x:v>
      </x:c>
      <x:c r="BJ200" s="0" t="s">
        <x:v>2241</x:v>
      </x:c>
      <x:c r="BP200" s="0" t="s">
        <x:v>2242</x:v>
      </x:c>
      <x:c r="BQ200" s="0" t="s">
        <x:v>163</x:v>
      </x:c>
      <x:c r="BR200" s="0" t="s">
        <x:v>164</x:v>
      </x:c>
      <x:c r="BS200" s="0" t="s">
        <x:v>1487</x:v>
      </x:c>
      <x:c r="BT200" s="0" t="s">
        <x:v>2243</x:v>
      </x:c>
      <x:c r="BU200" s="0" t="s">
        <x:v>2243</x:v>
      </x:c>
      <x:c r="BW200" s="0" t="s">
        <x:v>1058</x:v>
      </x:c>
      <x:c r="BX200" s="0" t="s">
        <x:v>2244</x:v>
      </x:c>
      <x:c r="BY200" s="0" t="s">
        <x:v>2245</x:v>
      </x:c>
      <x:c r="CC200" s="0" t="s">
        <x:v>2246</x:v>
      </x:c>
      <x:c r="CD200" s="0" t="s">
        <x:v>2247</x:v>
      </x:c>
      <x:c r="CE200" s="0" t="s">
        <x:v>2242</x:v>
      </x:c>
      <x:c r="CF200" s="0" t="s">
        <x:v>171</x:v>
      </x:c>
      <x:c r="CG200" s="0" t="s">
        <x:v>213</x:v>
      </x:c>
      <x:c r="CH200" s="0" t="s">
        <x:v>1980</x:v>
      </x:c>
      <x:c r="CJ200" s="0" t="s">
        <x:v>2248</x:v>
      </x:c>
      <x:c r="CK200" s="0" t="s">
        <x:v>2249</x:v>
      </x:c>
      <x:c r="CL200" s="0" t="s">
        <x:v>2250</x:v>
      </x:c>
      <x:c r="CM200" s="0" t="s">
        <x:v>1494</x:v>
      </x:c>
      <x:c r="CN200" s="0" t="s">
        <x:v>149</x:v>
      </x:c>
      <x:c r="CO200" s="0" t="n">
        <x:v>7</x:v>
      </x:c>
      <x:c r="CR200" s="0" t="s">
        <x:v>1494</x:v>
      </x:c>
      <x:c r="CU200" s="0" t="n">
        <x:v>1</x:v>
      </x:c>
      <x:c r="CV200" s="0" t="n">
        <x:v>0</x:v>
      </x:c>
      <x:c r="CW200" s="0" t="s">
        <x:v>1495</x:v>
      </x:c>
      <x:c r="CY200" s="0" t="s">
        <x:v>2251</x:v>
      </x:c>
      <x:c r="CZ200" s="0" t="b">
        <x:v>1</x:v>
      </x:c>
      <x:c r="DA200" s="0" t="b">
        <x:v>1</x:v>
      </x:c>
      <x:c r="DC200" s="0" t="s">
        <x:v>178</x:v>
      </x:c>
    </x:row>
    <x:row r="201" spans="1:108">
      <x:c r="A201" s="0" t="s">
        <x:v>139</x:v>
      </x:c>
      <x:c r="B201" s="0" t="s">
        <x:v>2232</x:v>
      </x:c>
      <x:c r="C201" s="0" t="s">
        <x:v>200</x:v>
      </x:c>
      <x:c r="D201" s="0" t="s">
        <x:v>1470</x:v>
      </x:c>
      <x:c r="E201" s="0" t="s">
        <x:v>179</x:v>
      </x:c>
      <x:c r="F201" s="0" t="s">
        <x:v>141</x:v>
      </x:c>
      <x:c r="G201" s="0" t="s">
        <x:v>1502</x:v>
      </x:c>
      <x:c r="H201" s="0" t="n">
        <x:v>0</x:v>
      </x:c>
      <x:c r="I201" s="0" t="s">
        <x:v>164</x:v>
      </x:c>
      <x:c r="J201" s="6">
        <x:v>43160</x:v>
      </x:c>
      <x:c r="N201" s="0" t="s">
        <x:v>1471</x:v>
      </x:c>
      <x:c r="O201" s="0" t="n">
        <x:v>9233</x:v>
      </x:c>
      <x:c r="S201" s="0" t="s">
        <x:v>144</x:v>
      </x:c>
      <x:c r="T201" s="0" t="n">
        <x:v>1.65</x:v>
      </x:c>
      <x:c r="U201" s="0" t="s">
        <x:v>1472</x:v>
      </x:c>
      <x:c r="W201" s="6">
        <x:v>43164</x:v>
      </x:c>
      <x:c r="Y201" s="0" t="s">
        <x:v>148</x:v>
      </x:c>
      <x:c r="Z201" s="0" t="s">
        <x:v>149</x:v>
      </x:c>
      <x:c r="AA201" s="0" t="s">
        <x:v>2252</x:v>
      </x:c>
      <x:c r="AB201" s="0" t="s">
        <x:v>2253</x:v>
      </x:c>
      <x:c r="AC201" s="0" t="n">
        <x:v>5600</x:v>
      </x:c>
      <x:c r="AD201" s="0" t="s">
        <x:v>1475</x:v>
      </x:c>
      <x:c r="AE201" s="0" t="s">
        <x:v>1476</x:v>
      </x:c>
      <x:c r="AF201" s="0" t="s">
        <x:v>154</x:v>
      </x:c>
      <x:c r="AG201" s="0" t="s">
        <x:v>1477</x:v>
      </x:c>
      <x:c r="AH201" s="0" t="n">
        <x:v>9</x:v>
      </x:c>
      <x:c r="AJ201" s="0" t="s">
        <x:v>2235</x:v>
      </x:c>
      <x:c r="AL201" s="0" t="s">
        <x:v>2236</x:v>
      </x:c>
      <x:c r="AO201" s="6">
        <x:v>29469</x:v>
      </x:c>
      <x:c r="AP201" s="6">
        <x:v>42648</x:v>
      </x:c>
      <x:c r="AQ201" s="6">
        <x:v>43146</x:v>
      </x:c>
      <x:c r="AR201" s="0" t="b">
        <x:v>0</x:v>
      </x:c>
      <x:c r="AU201" s="0" t="s">
        <x:v>2237</x:v>
      </x:c>
      <x:c r="AW201" s="0" t="s">
        <x:v>1481</x:v>
      </x:c>
      <x:c r="AX201" s="0" t="n">
        <x:v>2</x:v>
      </x:c>
      <x:c r="AY201" s="0" t="b">
        <x:v>0</x:v>
      </x:c>
      <x:c r="AZ201" s="0" t="s">
        <x:v>2238</x:v>
      </x:c>
      <x:c r="BA201" s="0" t="s">
        <x:v>2239</x:v>
      </x:c>
      <x:c r="BH201" s="0" t="s">
        <x:v>2240</x:v>
      </x:c>
      <x:c r="BJ201" s="0" t="s">
        <x:v>2241</x:v>
      </x:c>
      <x:c r="BP201" s="0" t="s">
        <x:v>2242</x:v>
      </x:c>
      <x:c r="BQ201" s="0" t="s">
        <x:v>163</x:v>
      </x:c>
      <x:c r="BR201" s="0" t="s">
        <x:v>164</x:v>
      </x:c>
      <x:c r="BS201" s="0" t="s">
        <x:v>1487</x:v>
      </x:c>
      <x:c r="BT201" s="0" t="s">
        <x:v>2243</x:v>
      </x:c>
      <x:c r="BU201" s="0" t="s">
        <x:v>2243</x:v>
      </x:c>
      <x:c r="BW201" s="0" t="s">
        <x:v>1058</x:v>
      </x:c>
      <x:c r="BX201" s="0" t="s">
        <x:v>2244</x:v>
      </x:c>
      <x:c r="BY201" s="0" t="s">
        <x:v>2245</x:v>
      </x:c>
      <x:c r="CC201" s="0" t="s">
        <x:v>2246</x:v>
      </x:c>
      <x:c r="CD201" s="0" t="s">
        <x:v>2247</x:v>
      </x:c>
      <x:c r="CE201" s="0" t="s">
        <x:v>2242</x:v>
      </x:c>
      <x:c r="CF201" s="0" t="s">
        <x:v>171</x:v>
      </x:c>
      <x:c r="CG201" s="0" t="s">
        <x:v>213</x:v>
      </x:c>
      <x:c r="CH201" s="0" t="s">
        <x:v>1980</x:v>
      </x:c>
      <x:c r="CJ201" s="0" t="s">
        <x:v>2248</x:v>
      </x:c>
      <x:c r="CK201" s="0" t="s">
        <x:v>2249</x:v>
      </x:c>
      <x:c r="CL201" s="0" t="s">
        <x:v>2250</x:v>
      </x:c>
      <x:c r="CM201" s="0" t="s">
        <x:v>1494</x:v>
      </x:c>
      <x:c r="CN201" s="0" t="s">
        <x:v>149</x:v>
      </x:c>
      <x:c r="CO201" s="0" t="n">
        <x:v>7</x:v>
      </x:c>
      <x:c r="CR201" s="0" t="s">
        <x:v>1494</x:v>
      </x:c>
      <x:c r="CU201" s="0" t="n">
        <x:v>1</x:v>
      </x:c>
      <x:c r="CV201" s="0" t="n">
        <x:v>0</x:v>
      </x:c>
      <x:c r="CW201" s="0" t="s">
        <x:v>1495</x:v>
      </x:c>
      <x:c r="CY201" s="0" t="s">
        <x:v>2254</x:v>
      </x:c>
      <x:c r="CZ201" s="0" t="b">
        <x:v>1</x:v>
      </x:c>
      <x:c r="DA201" s="0" t="b">
        <x:v>1</x:v>
      </x:c>
      <x:c r="DC201" s="0" t="s">
        <x:v>178</x:v>
      </x:c>
    </x:row>
    <x:row r="202" spans="1:108">
      <x:c r="A202" s="0" t="s">
        <x:v>139</x:v>
      </x:c>
      <x:c r="B202" s="0" t="s">
        <x:v>2255</x:v>
      </x:c>
      <x:c r="C202" s="0" t="s">
        <x:v>200</x:v>
      </x:c>
      <x:c r="D202" s="0" t="s">
        <x:v>1470</x:v>
      </x:c>
      <x:c r="E202" s="0" t="s">
        <x:v>143</x:v>
      </x:c>
      <x:c r="F202" s="0" t="s">
        <x:v>141</x:v>
      </x:c>
      <x:c r="G202" s="0" t="s">
        <x:v>1497</x:v>
      </x:c>
      <x:c r="H202" s="0" t="n">
        <x:v>0</x:v>
      </x:c>
      <x:c r="I202" s="0" t="s">
        <x:v>164</x:v>
      </x:c>
      <x:c r="J202" s="6">
        <x:v>43160</x:v>
      </x:c>
      <x:c r="N202" s="0" t="s">
        <x:v>1596</x:v>
      </x:c>
      <x:c r="O202" s="0" t="n">
        <x:v>27.59</x:v>
      </x:c>
      <x:c r="S202" s="0" t="s">
        <x:v>1867</x:v>
      </x:c>
      <x:c r="T202" s="0" t="n">
        <x:v>1.6</x:v>
      </x:c>
      <x:c r="U202" s="0" t="s">
        <x:v>1472</x:v>
      </x:c>
      <x:c r="W202" s="6">
        <x:v>43164</x:v>
      </x:c>
      <x:c r="Y202" s="0" t="s">
        <x:v>148</x:v>
      </x:c>
      <x:c r="Z202" s="0" t="s">
        <x:v>149</x:v>
      </x:c>
      <x:c r="AA202" s="0" t="s">
        <x:v>2256</x:v>
      </x:c>
      <x:c r="AB202" s="0" t="s">
        <x:v>2257</x:v>
      </x:c>
      <x:c r="AC202" s="0" t="n">
        <x:v>11</x:v>
      </x:c>
      <x:c r="AD202" s="0" t="s">
        <x:v>1475</x:v>
      </x:c>
      <x:c r="AE202" s="0" t="s">
        <x:v>1476</x:v>
      </x:c>
      <x:c r="AF202" s="0" t="s">
        <x:v>154</x:v>
      </x:c>
      <x:c r="AG202" s="0" t="s">
        <x:v>1477</x:v>
      </x:c>
      <x:c r="AH202" s="0" t="n">
        <x:v>9</x:v>
      </x:c>
      <x:c r="AJ202" s="0" t="s">
        <x:v>2258</x:v>
      </x:c>
      <x:c r="AL202" s="0" t="s">
        <x:v>2259</x:v>
      </x:c>
      <x:c r="AO202" s="6">
        <x:v>27345</x:v>
      </x:c>
      <x:c r="AP202" s="6">
        <x:v>42654</x:v>
      </x:c>
      <x:c r="AQ202" s="6">
        <x:v>42654</x:v>
      </x:c>
      <x:c r="AR202" s="0" t="b">
        <x:v>0</x:v>
      </x:c>
      <x:c r="AU202" s="0" t="s">
        <x:v>2260</x:v>
      </x:c>
      <x:c r="AW202" s="0" t="s">
        <x:v>1481</x:v>
      </x:c>
      <x:c r="AX202" s="0" t="n">
        <x:v>2</x:v>
      </x:c>
      <x:c r="AY202" s="0" t="b">
        <x:v>0</x:v>
      </x:c>
      <x:c r="AZ202" s="0" t="s">
        <x:v>2261</x:v>
      </x:c>
      <x:c r="BA202" s="0" t="s">
        <x:v>2262</x:v>
      </x:c>
      <x:c r="BH202" s="0" t="s">
        <x:v>2263</x:v>
      </x:c>
      <x:c r="BJ202" s="0" t="s">
        <x:v>2264</x:v>
      </x:c>
      <x:c r="BP202" s="0" t="s">
        <x:v>2265</x:v>
      </x:c>
      <x:c r="BQ202" s="0" t="s">
        <x:v>163</x:v>
      </x:c>
      <x:c r="BR202" s="0" t="s">
        <x:v>164</x:v>
      </x:c>
      <x:c r="BS202" s="0" t="s">
        <x:v>1487</x:v>
      </x:c>
      <x:c r="BT202" s="0" t="s">
        <x:v>2266</x:v>
      </x:c>
      <x:c r="BU202" s="0" t="s">
        <x:v>2266</x:v>
      </x:c>
      <x:c r="BW202" s="0" t="s">
        <x:v>285</x:v>
      </x:c>
      <x:c r="BX202" s="0" t="s">
        <x:v>687</x:v>
      </x:c>
      <x:c r="BY202" s="0" t="s">
        <x:v>2267</x:v>
      </x:c>
      <x:c r="CC202" s="0" t="s">
        <x:v>2261</x:v>
      </x:c>
      <x:c r="CD202" s="0" t="s">
        <x:v>2262</x:v>
      </x:c>
      <x:c r="CE202" s="0" t="s">
        <x:v>2265</x:v>
      </x:c>
      <x:c r="CF202" s="0" t="s">
        <x:v>171</x:v>
      </x:c>
      <x:c r="CG202" s="0" t="s">
        <x:v>213</x:v>
      </x:c>
      <x:c r="CH202" s="0" t="s">
        <x:v>2268</x:v>
      </x:c>
      <x:c r="CK202" s="0" t="s">
        <x:v>2269</x:v>
      </x:c>
      <x:c r="CL202" s="0" t="s">
        <x:v>2270</x:v>
      </x:c>
      <x:c r="CM202" s="0" t="s">
        <x:v>1494</x:v>
      </x:c>
      <x:c r="CN202" s="0" t="s">
        <x:v>149</x:v>
      </x:c>
      <x:c r="CO202" s="0" t="n">
        <x:v>7</x:v>
      </x:c>
      <x:c r="CR202" s="0" t="s">
        <x:v>1494</x:v>
      </x:c>
      <x:c r="CU202" s="0" t="n">
        <x:v>1</x:v>
      </x:c>
      <x:c r="CV202" s="0" t="n">
        <x:v>0</x:v>
      </x:c>
      <x:c r="CW202" s="0" t="s">
        <x:v>1495</x:v>
      </x:c>
      <x:c r="CY202" s="0" t="s">
        <x:v>2271</x:v>
      </x:c>
      <x:c r="CZ202" s="0" t="b">
        <x:v>1</x:v>
      </x:c>
      <x:c r="DA202" s="0" t="b">
        <x:v>1</x:v>
      </x:c>
      <x:c r="DC202" s="0" t="s">
        <x:v>178</x:v>
      </x:c>
    </x:row>
    <x:row r="203" spans="1:108">
      <x:c r="A203" s="0" t="s">
        <x:v>139</x:v>
      </x:c>
      <x:c r="B203" s="0" t="s">
        <x:v>2272</x:v>
      </x:c>
      <x:c r="C203" s="0" t="s">
        <x:v>200</x:v>
      </x:c>
      <x:c r="D203" s="0" t="s">
        <x:v>1470</x:v>
      </x:c>
      <x:c r="E203" s="0" t="s">
        <x:v>143</x:v>
      </x:c>
      <x:c r="F203" s="0" t="s">
        <x:v>141</x:v>
      </x:c>
      <x:c r="G203" s="0" t="s">
        <x:v>1502</x:v>
      </x:c>
      <x:c r="H203" s="0" t="n">
        <x:v>0</x:v>
      </x:c>
      <x:c r="I203" s="0" t="s">
        <x:v>164</x:v>
      </x:c>
      <x:c r="J203" s="6">
        <x:v>43160</x:v>
      </x:c>
      <x:c r="N203" s="0" t="s">
        <x:v>1471</x:v>
      </x:c>
      <x:c r="O203" s="0" t="n">
        <x:v>9422.28</x:v>
      </x:c>
      <x:c r="S203" s="0" t="s">
        <x:v>144</x:v>
      </x:c>
      <x:c r="T203" s="0" t="n">
        <x:v>1.61</x:v>
      </x:c>
      <x:c r="U203" s="0" t="s">
        <x:v>1472</x:v>
      </x:c>
      <x:c r="W203" s="6">
        <x:v>43164</x:v>
      </x:c>
      <x:c r="Y203" s="0" t="s">
        <x:v>148</x:v>
      </x:c>
      <x:c r="Z203" s="0" t="s">
        <x:v>149</x:v>
      </x:c>
      <x:c r="AA203" s="0" t="s">
        <x:v>2273</x:v>
      </x:c>
      <x:c r="AB203" s="0" t="s">
        <x:v>2274</x:v>
      </x:c>
      <x:c r="AC203" s="0" t="n">
        <x:v>5848</x:v>
      </x:c>
      <x:c r="AD203" s="0" t="s">
        <x:v>1475</x:v>
      </x:c>
      <x:c r="AE203" s="0" t="s">
        <x:v>1476</x:v>
      </x:c>
      <x:c r="AF203" s="0" t="s">
        <x:v>154</x:v>
      </x:c>
      <x:c r="AG203" s="0" t="s">
        <x:v>1477</x:v>
      </x:c>
      <x:c r="AH203" s="0" t="n">
        <x:v>9</x:v>
      </x:c>
      <x:c r="AJ203" s="0" t="s">
        <x:v>2275</x:v>
      </x:c>
      <x:c r="AL203" s="0" t="s">
        <x:v>2276</x:v>
      </x:c>
      <x:c r="AO203" s="6">
        <x:v>31537</x:v>
      </x:c>
      <x:c r="AP203" s="6">
        <x:v>41746</x:v>
      </x:c>
      <x:c r="AQ203" s="6">
        <x:v>43223</x:v>
      </x:c>
      <x:c r="AR203" s="0" t="b">
        <x:v>0</x:v>
      </x:c>
      <x:c r="AU203" s="0" t="s">
        <x:v>2277</x:v>
      </x:c>
      <x:c r="AW203" s="0" t="s">
        <x:v>1481</x:v>
      </x:c>
      <x:c r="AX203" s="0" t="n">
        <x:v>2</x:v>
      </x:c>
      <x:c r="AY203" s="0" t="b">
        <x:v>0</x:v>
      </x:c>
      <x:c r="AZ203" s="0" t="s">
        <x:v>2278</x:v>
      </x:c>
      <x:c r="BA203" s="0" t="s">
        <x:v>2279</x:v>
      </x:c>
      <x:c r="BH203" s="0" t="s">
        <x:v>2280</x:v>
      </x:c>
      <x:c r="BJ203" s="0" t="s">
        <x:v>2281</x:v>
      </x:c>
      <x:c r="BP203" s="0" t="s">
        <x:v>2282</x:v>
      </x:c>
      <x:c r="BQ203" s="0" t="s">
        <x:v>163</x:v>
      </x:c>
      <x:c r="BR203" s="0" t="s">
        <x:v>164</x:v>
      </x:c>
      <x:c r="BS203" s="0" t="s">
        <x:v>1487</x:v>
      </x:c>
      <x:c r="BT203" s="0" t="s">
        <x:v>2283</x:v>
      </x:c>
      <x:c r="BU203" s="0" t="s">
        <x:v>2283</x:v>
      </x:c>
      <x:c r="BW203" s="0" t="s">
        <x:v>285</x:v>
      </x:c>
      <x:c r="BX203" s="0" t="s">
        <x:v>2284</x:v>
      </x:c>
      <x:c r="BY203" s="0" t="s">
        <x:v>2285</x:v>
      </x:c>
      <x:c r="CC203" s="0" t="s">
        <x:v>2286</x:v>
      </x:c>
      <x:c r="CD203" s="0" t="s">
        <x:v>2287</x:v>
      </x:c>
      <x:c r="CE203" s="0" t="s">
        <x:v>2282</x:v>
      </x:c>
      <x:c r="CF203" s="0" t="s">
        <x:v>171</x:v>
      </x:c>
      <x:c r="CG203" s="0" t="s">
        <x:v>469</x:v>
      </x:c>
      <x:c r="CH203" s="0" t="s">
        <x:v>468</x:v>
      </x:c>
      <x:c r="CK203" s="0" t="s">
        <x:v>2288</x:v>
      </x:c>
      <x:c r="CL203" s="0" t="s">
        <x:v>2289</x:v>
      </x:c>
      <x:c r="CM203" s="0" t="s">
        <x:v>1494</x:v>
      </x:c>
      <x:c r="CN203" s="0" t="s">
        <x:v>149</x:v>
      </x:c>
      <x:c r="CO203" s="0" t="n">
        <x:v>7</x:v>
      </x:c>
      <x:c r="CR203" s="0" t="s">
        <x:v>1494</x:v>
      </x:c>
      <x:c r="CU203" s="0" t="n">
        <x:v>1</x:v>
      </x:c>
      <x:c r="CV203" s="0" t="n">
        <x:v>0</x:v>
      </x:c>
      <x:c r="CW203" s="0" t="s">
        <x:v>1495</x:v>
      </x:c>
      <x:c r="CY203" s="0" t="s">
        <x:v>2290</x:v>
      </x:c>
      <x:c r="CZ203" s="0" t="b">
        <x:v>1</x:v>
      </x:c>
      <x:c r="DA203" s="0" t="b">
        <x:v>1</x:v>
      </x:c>
      <x:c r="DC203" s="0" t="s">
        <x:v>178</x:v>
      </x:c>
    </x:row>
    <x:row r="204" spans="1:108">
      <x:c r="A204" s="0" t="s">
        <x:v>139</x:v>
      </x:c>
      <x:c r="B204" s="0" t="s">
        <x:v>2291</x:v>
      </x:c>
      <x:c r="C204" s="0" t="s">
        <x:v>200</x:v>
      </x:c>
      <x:c r="D204" s="0" t="s">
        <x:v>1470</x:v>
      </x:c>
      <x:c r="E204" s="0" t="s">
        <x:v>143</x:v>
      </x:c>
      <x:c r="F204" s="0" t="s">
        <x:v>141</x:v>
      </x:c>
      <x:c r="G204" s="0" t="s">
        <x:v>1502</x:v>
      </x:c>
      <x:c r="H204" s="0" t="n">
        <x:v>0</x:v>
      </x:c>
      <x:c r="I204" s="0" t="s">
        <x:v>164</x:v>
      </x:c>
      <x:c r="J204" s="6">
        <x:v>43160</x:v>
      </x:c>
      <x:c r="N204" s="0" t="s">
        <x:v>1471</x:v>
      </x:c>
      <x:c r="O204" s="0" t="n">
        <x:v>19087</x:v>
      </x:c>
      <x:c r="S204" s="0" t="s">
        <x:v>144</x:v>
      </x:c>
      <x:c r="T204" s="0" t="n">
        <x:v>1.59</x:v>
      </x:c>
      <x:c r="U204" s="0" t="s">
        <x:v>1472</x:v>
      </x:c>
      <x:c r="W204" s="6">
        <x:v>43164</x:v>
      </x:c>
      <x:c r="Y204" s="0" t="s">
        <x:v>148</x:v>
      </x:c>
      <x:c r="Z204" s="0" t="s">
        <x:v>149</x:v>
      </x:c>
      <x:c r="AA204" s="0" t="s">
        <x:v>2292</x:v>
      </x:c>
      <x:c r="AB204" s="0" t="s">
        <x:v>2293</x:v>
      </x:c>
      <x:c r="AC204" s="0" t="n">
        <x:v>12000</x:v>
      </x:c>
      <x:c r="AD204" s="0" t="s">
        <x:v>1475</x:v>
      </x:c>
      <x:c r="AE204" s="0" t="s">
        <x:v>1476</x:v>
      </x:c>
      <x:c r="AF204" s="0" t="s">
        <x:v>154</x:v>
      </x:c>
      <x:c r="AG204" s="0" t="s">
        <x:v>1477</x:v>
      </x:c>
      <x:c r="AH204" s="0" t="n">
        <x:v>9</x:v>
      </x:c>
      <x:c r="AJ204" s="0" t="s">
        <x:v>2294</x:v>
      </x:c>
      <x:c r="AL204" s="0" t="s">
        <x:v>2295</x:v>
      </x:c>
      <x:c r="AO204" s="6">
        <x:v>30963</x:v>
      </x:c>
      <x:c r="AP204" s="6">
        <x:v>42650</x:v>
      </x:c>
      <x:c r="AQ204" s="6">
        <x:v>43223</x:v>
      </x:c>
      <x:c r="AR204" s="0" t="b">
        <x:v>0</x:v>
      </x:c>
      <x:c r="AU204" s="0" t="s">
        <x:v>2296</x:v>
      </x:c>
      <x:c r="AW204" s="0" t="s">
        <x:v>1481</x:v>
      </x:c>
      <x:c r="AX204" s="0" t="n">
        <x:v>2</x:v>
      </x:c>
      <x:c r="AY204" s="0" t="b">
        <x:v>0</x:v>
      </x:c>
      <x:c r="AZ204" s="0" t="s">
        <x:v>2297</x:v>
      </x:c>
      <x:c r="BA204" s="0" t="s">
        <x:v>2298</x:v>
      </x:c>
      <x:c r="BH204" s="0" t="s">
        <x:v>2299</x:v>
      </x:c>
      <x:c r="BJ204" s="0" t="s">
        <x:v>2300</x:v>
      </x:c>
      <x:c r="BP204" s="0" t="s">
        <x:v>2301</x:v>
      </x:c>
      <x:c r="BQ204" s="0" t="s">
        <x:v>163</x:v>
      </x:c>
      <x:c r="BR204" s="0" t="s">
        <x:v>164</x:v>
      </x:c>
      <x:c r="BS204" s="0" t="s">
        <x:v>1487</x:v>
      </x:c>
      <x:c r="BT204" s="0" t="s">
        <x:v>2302</x:v>
      </x:c>
      <x:c r="BU204" s="0" t="s">
        <x:v>2302</x:v>
      </x:c>
      <x:c r="BW204" s="0" t="s">
        <x:v>285</x:v>
      </x:c>
      <x:c r="BX204" s="0" t="s">
        <x:v>2303</x:v>
      </x:c>
      <x:c r="BY204" s="0" t="s">
        <x:v>1581</x:v>
      </x:c>
      <x:c r="CC204" s="0" t="s">
        <x:v>2304</x:v>
      </x:c>
      <x:c r="CD204" s="0" t="s">
        <x:v>2305</x:v>
      </x:c>
      <x:c r="CE204" s="0" t="s">
        <x:v>2301</x:v>
      </x:c>
      <x:c r="CF204" s="0" t="s">
        <x:v>171</x:v>
      </x:c>
      <x:c r="CG204" s="0" t="s">
        <x:v>682</x:v>
      </x:c>
      <x:c r="CH204" s="0" t="s">
        <x:v>2306</x:v>
      </x:c>
      <x:c r="CK204" s="0" t="s">
        <x:v>2086</x:v>
      </x:c>
      <x:c r="CL204" s="0" t="s">
        <x:v>2307</x:v>
      </x:c>
      <x:c r="CM204" s="0" t="s">
        <x:v>1494</x:v>
      </x:c>
      <x:c r="CN204" s="0" t="s">
        <x:v>149</x:v>
      </x:c>
      <x:c r="CO204" s="0" t="n">
        <x:v>7</x:v>
      </x:c>
      <x:c r="CR204" s="0" t="s">
        <x:v>1494</x:v>
      </x:c>
      <x:c r="CU204" s="0" t="n">
        <x:v>1</x:v>
      </x:c>
      <x:c r="CV204" s="0" t="n">
        <x:v>0</x:v>
      </x:c>
      <x:c r="CW204" s="0" t="s">
        <x:v>1495</x:v>
      </x:c>
      <x:c r="CY204" s="0" t="s">
        <x:v>2308</x:v>
      </x:c>
      <x:c r="CZ204" s="0" t="b">
        <x:v>1</x:v>
      </x:c>
      <x:c r="DA204" s="0" t="b">
        <x:v>1</x:v>
      </x:c>
      <x:c r="DC204" s="0" t="s">
        <x:v>178</x:v>
      </x:c>
    </x:row>
    <x:row r="205" spans="1:108">
      <x:c r="A205" s="0" t="s">
        <x:v>139</x:v>
      </x:c>
      <x:c r="B205" s="0" t="s">
        <x:v>2291</x:v>
      </x:c>
      <x:c r="C205" s="0" t="s">
        <x:v>200</x:v>
      </x:c>
      <x:c r="D205" s="0" t="s">
        <x:v>1470</x:v>
      </x:c>
      <x:c r="E205" s="0" t="s">
        <x:v>143</x:v>
      </x:c>
      <x:c r="F205" s="0" t="s">
        <x:v>141</x:v>
      </x:c>
      <x:c r="G205" s="0" t="s">
        <x:v>1502</x:v>
      </x:c>
      <x:c r="H205" s="0" t="n">
        <x:v>0</x:v>
      </x:c>
      <x:c r="I205" s="0" t="s">
        <x:v>164</x:v>
      </x:c>
      <x:c r="J205" s="6">
        <x:v>43160</x:v>
      </x:c>
      <x:c r="N205" s="0" t="s">
        <x:v>1471</x:v>
      </x:c>
      <x:c r="O205" s="0" t="n">
        <x:v>19807</x:v>
      </x:c>
      <x:c r="S205" s="0" t="s">
        <x:v>144</x:v>
      </x:c>
      <x:c r="T205" s="0" t="n">
        <x:v>1.65</x:v>
      </x:c>
      <x:c r="U205" s="0" t="s">
        <x:v>1472</x:v>
      </x:c>
      <x:c r="W205" s="6">
        <x:v>43164</x:v>
      </x:c>
      <x:c r="Y205" s="0" t="s">
        <x:v>148</x:v>
      </x:c>
      <x:c r="Z205" s="0" t="s">
        <x:v>149</x:v>
      </x:c>
      <x:c r="AA205" s="0" t="s">
        <x:v>2309</x:v>
      </x:c>
      <x:c r="AB205" s="0" t="s">
        <x:v>2310</x:v>
      </x:c>
      <x:c r="AC205" s="0" t="n">
        <x:v>12000</x:v>
      </x:c>
      <x:c r="AD205" s="0" t="s">
        <x:v>1475</x:v>
      </x:c>
      <x:c r="AE205" s="0" t="s">
        <x:v>1476</x:v>
      </x:c>
      <x:c r="AF205" s="0" t="s">
        <x:v>154</x:v>
      </x:c>
      <x:c r="AG205" s="0" t="s">
        <x:v>1477</x:v>
      </x:c>
      <x:c r="AH205" s="0" t="n">
        <x:v>9</x:v>
      </x:c>
      <x:c r="AJ205" s="0" t="s">
        <x:v>2294</x:v>
      </x:c>
      <x:c r="AL205" s="0" t="s">
        <x:v>2295</x:v>
      </x:c>
      <x:c r="AO205" s="6">
        <x:v>30963</x:v>
      </x:c>
      <x:c r="AP205" s="6">
        <x:v>42650</x:v>
      </x:c>
      <x:c r="AQ205" s="6">
        <x:v>43223</x:v>
      </x:c>
      <x:c r="AR205" s="0" t="b">
        <x:v>0</x:v>
      </x:c>
      <x:c r="AU205" s="0" t="s">
        <x:v>2296</x:v>
      </x:c>
      <x:c r="AW205" s="0" t="s">
        <x:v>1481</x:v>
      </x:c>
      <x:c r="AX205" s="0" t="n">
        <x:v>2</x:v>
      </x:c>
      <x:c r="AY205" s="0" t="b">
        <x:v>0</x:v>
      </x:c>
      <x:c r="AZ205" s="0" t="s">
        <x:v>2297</x:v>
      </x:c>
      <x:c r="BA205" s="0" t="s">
        <x:v>2298</x:v>
      </x:c>
      <x:c r="BH205" s="0" t="s">
        <x:v>2299</x:v>
      </x:c>
      <x:c r="BJ205" s="0" t="s">
        <x:v>2300</x:v>
      </x:c>
      <x:c r="BP205" s="0" t="s">
        <x:v>2301</x:v>
      </x:c>
      <x:c r="BQ205" s="0" t="s">
        <x:v>163</x:v>
      </x:c>
      <x:c r="BR205" s="0" t="s">
        <x:v>164</x:v>
      </x:c>
      <x:c r="BS205" s="0" t="s">
        <x:v>1487</x:v>
      </x:c>
      <x:c r="BT205" s="0" t="s">
        <x:v>2302</x:v>
      </x:c>
      <x:c r="BU205" s="0" t="s">
        <x:v>2302</x:v>
      </x:c>
      <x:c r="BW205" s="0" t="s">
        <x:v>285</x:v>
      </x:c>
      <x:c r="BX205" s="0" t="s">
        <x:v>2303</x:v>
      </x:c>
      <x:c r="BY205" s="0" t="s">
        <x:v>1581</x:v>
      </x:c>
      <x:c r="CC205" s="0" t="s">
        <x:v>2304</x:v>
      </x:c>
      <x:c r="CD205" s="0" t="s">
        <x:v>2305</x:v>
      </x:c>
      <x:c r="CE205" s="0" t="s">
        <x:v>2301</x:v>
      </x:c>
      <x:c r="CF205" s="0" t="s">
        <x:v>171</x:v>
      </x:c>
      <x:c r="CG205" s="0" t="s">
        <x:v>682</x:v>
      </x:c>
      <x:c r="CH205" s="0" t="s">
        <x:v>2306</x:v>
      </x:c>
      <x:c r="CK205" s="0" t="s">
        <x:v>2086</x:v>
      </x:c>
      <x:c r="CL205" s="0" t="s">
        <x:v>2307</x:v>
      </x:c>
      <x:c r="CM205" s="0" t="s">
        <x:v>1494</x:v>
      </x:c>
      <x:c r="CN205" s="0" t="s">
        <x:v>149</x:v>
      </x:c>
      <x:c r="CO205" s="0" t="n">
        <x:v>7</x:v>
      </x:c>
      <x:c r="CR205" s="0" t="s">
        <x:v>1494</x:v>
      </x:c>
      <x:c r="CU205" s="0" t="n">
        <x:v>1</x:v>
      </x:c>
      <x:c r="CV205" s="0" t="n">
        <x:v>0</x:v>
      </x:c>
      <x:c r="CW205" s="0" t="s">
        <x:v>1495</x:v>
      </x:c>
      <x:c r="CY205" s="0" t="s">
        <x:v>2311</x:v>
      </x:c>
      <x:c r="CZ205" s="0" t="b">
        <x:v>1</x:v>
      </x:c>
      <x:c r="DA205" s="0" t="b">
        <x:v>1</x:v>
      </x:c>
      <x:c r="DC205" s="0" t="s">
        <x:v>178</x:v>
      </x:c>
    </x:row>
    <x:row r="206" spans="1:108">
      <x:c r="A206" s="0" t="s">
        <x:v>139</x:v>
      </x:c>
      <x:c r="B206" s="0" t="s">
        <x:v>2291</x:v>
      </x:c>
      <x:c r="C206" s="0" t="s">
        <x:v>200</x:v>
      </x:c>
      <x:c r="D206" s="0" t="s">
        <x:v>1470</x:v>
      </x:c>
      <x:c r="E206" s="0" t="s">
        <x:v>179</x:v>
      </x:c>
      <x:c r="F206" s="0" t="s">
        <x:v>141</x:v>
      </x:c>
      <x:c r="G206" s="0" t="s">
        <x:v>1502</x:v>
      </x:c>
      <x:c r="H206" s="0" t="n">
        <x:v>0</x:v>
      </x:c>
      <x:c r="I206" s="0" t="s">
        <x:v>164</x:v>
      </x:c>
      <x:c r="J206" s="6">
        <x:v>43160</x:v>
      </x:c>
      <x:c r="N206" s="0" t="s">
        <x:v>1471</x:v>
      </x:c>
      <x:c r="O206" s="0" t="n">
        <x:v>18953</x:v>
      </x:c>
      <x:c r="S206" s="0" t="s">
        <x:v>144</x:v>
      </x:c>
      <x:c r="T206" s="0" t="n">
        <x:v>1.58</x:v>
      </x:c>
      <x:c r="U206" s="0" t="s">
        <x:v>1472</x:v>
      </x:c>
      <x:c r="W206" s="6">
        <x:v>43164</x:v>
      </x:c>
      <x:c r="Y206" s="0" t="s">
        <x:v>148</x:v>
      </x:c>
      <x:c r="Z206" s="0" t="s">
        <x:v>149</x:v>
      </x:c>
      <x:c r="AA206" s="0" t="s">
        <x:v>2312</x:v>
      </x:c>
      <x:c r="AB206" s="0" t="s">
        <x:v>2313</x:v>
      </x:c>
      <x:c r="AC206" s="0" t="n">
        <x:v>12000</x:v>
      </x:c>
      <x:c r="AD206" s="0" t="s">
        <x:v>1475</x:v>
      </x:c>
      <x:c r="AE206" s="0" t="s">
        <x:v>1476</x:v>
      </x:c>
      <x:c r="AF206" s="0" t="s">
        <x:v>154</x:v>
      </x:c>
      <x:c r="AG206" s="0" t="s">
        <x:v>1477</x:v>
      </x:c>
      <x:c r="AH206" s="0" t="n">
        <x:v>9</x:v>
      </x:c>
      <x:c r="AJ206" s="0" t="s">
        <x:v>2294</x:v>
      </x:c>
      <x:c r="AL206" s="0" t="s">
        <x:v>2295</x:v>
      </x:c>
      <x:c r="AO206" s="6">
        <x:v>30963</x:v>
      </x:c>
      <x:c r="AP206" s="6">
        <x:v>42650</x:v>
      </x:c>
      <x:c r="AQ206" s="6">
        <x:v>43223</x:v>
      </x:c>
      <x:c r="AR206" s="0" t="b">
        <x:v>0</x:v>
      </x:c>
      <x:c r="AU206" s="0" t="s">
        <x:v>2296</x:v>
      </x:c>
      <x:c r="AW206" s="0" t="s">
        <x:v>1481</x:v>
      </x:c>
      <x:c r="AX206" s="0" t="n">
        <x:v>2</x:v>
      </x:c>
      <x:c r="AY206" s="0" t="b">
        <x:v>0</x:v>
      </x:c>
      <x:c r="AZ206" s="0" t="s">
        <x:v>2297</x:v>
      </x:c>
      <x:c r="BA206" s="0" t="s">
        <x:v>2298</x:v>
      </x:c>
      <x:c r="BH206" s="0" t="s">
        <x:v>2299</x:v>
      </x:c>
      <x:c r="BJ206" s="0" t="s">
        <x:v>2300</x:v>
      </x:c>
      <x:c r="BP206" s="0" t="s">
        <x:v>2301</x:v>
      </x:c>
      <x:c r="BQ206" s="0" t="s">
        <x:v>163</x:v>
      </x:c>
      <x:c r="BR206" s="0" t="s">
        <x:v>164</x:v>
      </x:c>
      <x:c r="BS206" s="0" t="s">
        <x:v>1487</x:v>
      </x:c>
      <x:c r="BT206" s="0" t="s">
        <x:v>2302</x:v>
      </x:c>
      <x:c r="BU206" s="0" t="s">
        <x:v>2302</x:v>
      </x:c>
      <x:c r="BW206" s="0" t="s">
        <x:v>285</x:v>
      </x:c>
      <x:c r="BX206" s="0" t="s">
        <x:v>2303</x:v>
      </x:c>
      <x:c r="BY206" s="0" t="s">
        <x:v>1581</x:v>
      </x:c>
      <x:c r="CC206" s="0" t="s">
        <x:v>2304</x:v>
      </x:c>
      <x:c r="CD206" s="0" t="s">
        <x:v>2305</x:v>
      </x:c>
      <x:c r="CE206" s="0" t="s">
        <x:v>2301</x:v>
      </x:c>
      <x:c r="CF206" s="0" t="s">
        <x:v>171</x:v>
      </x:c>
      <x:c r="CG206" s="0" t="s">
        <x:v>682</x:v>
      </x:c>
      <x:c r="CH206" s="0" t="s">
        <x:v>2306</x:v>
      </x:c>
      <x:c r="CK206" s="0" t="s">
        <x:v>2086</x:v>
      </x:c>
      <x:c r="CL206" s="0" t="s">
        <x:v>2307</x:v>
      </x:c>
      <x:c r="CM206" s="0" t="s">
        <x:v>1494</x:v>
      </x:c>
      <x:c r="CN206" s="0" t="s">
        <x:v>149</x:v>
      </x:c>
      <x:c r="CO206" s="0" t="n">
        <x:v>7</x:v>
      </x:c>
      <x:c r="CR206" s="0" t="s">
        <x:v>1494</x:v>
      </x:c>
      <x:c r="CU206" s="0" t="n">
        <x:v>1</x:v>
      </x:c>
      <x:c r="CV206" s="0" t="n">
        <x:v>0</x:v>
      </x:c>
      <x:c r="CW206" s="0" t="s">
        <x:v>1495</x:v>
      </x:c>
      <x:c r="CY206" s="0" t="s">
        <x:v>2314</x:v>
      </x:c>
      <x:c r="CZ206" s="0" t="b">
        <x:v>1</x:v>
      </x:c>
      <x:c r="DA206" s="0" t="b">
        <x:v>1</x:v>
      </x:c>
      <x:c r="DC206" s="0" t="s">
        <x:v>178</x:v>
      </x:c>
    </x:row>
    <x:row r="207" spans="1:108">
      <x:c r="A207" s="0" t="s">
        <x:v>139</x:v>
      </x:c>
      <x:c r="B207" s="0" t="s">
        <x:v>2315</x:v>
      </x:c>
      <x:c r="C207" s="0" t="s">
        <x:v>200</x:v>
      </x:c>
      <x:c r="D207" s="0" t="s">
        <x:v>1470</x:v>
      </x:c>
      <x:c r="E207" s="0" t="s">
        <x:v>143</x:v>
      </x:c>
      <x:c r="F207" s="0" t="s">
        <x:v>141</x:v>
      </x:c>
      <x:c r="G207" s="0" t="s">
        <x:v>1497</x:v>
      </x:c>
      <x:c r="H207" s="0" t="n">
        <x:v>0</x:v>
      </x:c>
      <x:c r="I207" s="0" t="s">
        <x:v>164</x:v>
      </x:c>
      <x:c r="J207" s="6">
        <x:v>43160</x:v>
      </x:c>
      <x:c r="N207" s="0" t="s">
        <x:v>1588</x:v>
      </x:c>
      <x:c r="O207" s="0" t="n">
        <x:v>513.99</x:v>
      </x:c>
      <x:c r="S207" s="0" t="s">
        <x:v>144</x:v>
      </x:c>
      <x:c r="T207" s="0" t="n">
        <x:v>1.68</x:v>
      </x:c>
      <x:c r="U207" s="0" t="s">
        <x:v>1472</x:v>
      </x:c>
      <x:c r="W207" s="6">
        <x:v>43164</x:v>
      </x:c>
      <x:c r="Y207" s="0" t="s">
        <x:v>148</x:v>
      </x:c>
      <x:c r="Z207" s="0" t="s">
        <x:v>149</x:v>
      </x:c>
      <x:c r="AA207" s="0" t="s">
        <x:v>2316</x:v>
      </x:c>
      <x:c r="AB207" s="0" t="s">
        <x:v>2317</x:v>
      </x:c>
      <x:c r="AC207" s="0" t="n">
        <x:v>300</x:v>
      </x:c>
      <x:c r="AD207" s="0" t="s">
        <x:v>1475</x:v>
      </x:c>
      <x:c r="AE207" s="0" t="s">
        <x:v>1476</x:v>
      </x:c>
      <x:c r="AF207" s="0" t="s">
        <x:v>154</x:v>
      </x:c>
      <x:c r="AG207" s="0" t="s">
        <x:v>1966</x:v>
      </x:c>
      <x:c r="AH207" s="0" t="n">
        <x:v>0</x:v>
      </x:c>
      <x:c r="AJ207" s="0" t="s">
        <x:v>2318</x:v>
      </x:c>
      <x:c r="AL207" s="0" t="s">
        <x:v>2319</x:v>
      </x:c>
      <x:c r="AO207" s="6">
        <x:v>35726</x:v>
      </x:c>
      <x:c r="AP207" s="6">
        <x:v>42654</x:v>
      </x:c>
      <x:c r="AQ207" s="6">
        <x:v>43223</x:v>
      </x:c>
      <x:c r="AR207" s="0" t="b">
        <x:v>0</x:v>
      </x:c>
      <x:c r="AU207" s="0" t="s">
        <x:v>2320</x:v>
      </x:c>
      <x:c r="AX207" s="0" t="n">
        <x:v>0</x:v>
      </x:c>
      <x:c r="AY207" s="0" t="b">
        <x:v>0</x:v>
      </x:c>
      <x:c r="AZ207" s="0" t="s">
        <x:v>2321</x:v>
      </x:c>
      <x:c r="BA207" s="0" t="s">
        <x:v>2322</x:v>
      </x:c>
      <x:c r="BH207" s="0" t="s">
        <x:v>2323</x:v>
      </x:c>
      <x:c r="BJ207" s="0" t="s">
        <x:v>2324</x:v>
      </x:c>
      <x:c r="BP207" s="0" t="s">
        <x:v>2325</x:v>
      </x:c>
      <x:c r="BQ207" s="0" t="s">
        <x:v>163</x:v>
      </x:c>
      <x:c r="BR207" s="0" t="s">
        <x:v>164</x:v>
      </x:c>
      <x:c r="BS207" s="0" t="s">
        <x:v>1487</x:v>
      </x:c>
      <x:c r="BT207" s="0" t="s">
        <x:v>2326</x:v>
      </x:c>
      <x:c r="BU207" s="0" t="s">
        <x:v>2326</x:v>
      </x:c>
      <x:c r="BW207" s="0" t="s">
        <x:v>285</x:v>
      </x:c>
      <x:c r="BX207" s="0" t="s">
        <x:v>2327</x:v>
      </x:c>
      <x:c r="BY207" s="0" t="s">
        <x:v>2328</x:v>
      </x:c>
      <x:c r="CC207" s="0" t="s">
        <x:v>2329</x:v>
      </x:c>
      <x:c r="CD207" s="0" t="s">
        <x:v>2330</x:v>
      </x:c>
      <x:c r="CE207" s="0" t="s">
        <x:v>2325</x:v>
      </x:c>
      <x:c r="CF207" s="0" t="s">
        <x:v>171</x:v>
      </x:c>
      <x:c r="CG207" s="0" t="s">
        <x:v>213</x:v>
      </x:c>
      <x:c r="CH207" s="0" t="s">
        <x:v>2331</x:v>
      </x:c>
      <x:c r="CK207" s="0" t="s">
        <x:v>2332</x:v>
      </x:c>
      <x:c r="CL207" s="0" t="s">
        <x:v>2333</x:v>
      </x:c>
      <x:c r="CM207" s="0" t="s">
        <x:v>1494</x:v>
      </x:c>
      <x:c r="CN207" s="0" t="s">
        <x:v>149</x:v>
      </x:c>
      <x:c r="CO207" s="0" t="n">
        <x:v>7</x:v>
      </x:c>
      <x:c r="CR207" s="0" t="s">
        <x:v>1494</x:v>
      </x:c>
      <x:c r="CU207" s="0" t="n">
        <x:v>1</x:v>
      </x:c>
      <x:c r="CV207" s="0" t="n">
        <x:v>0</x:v>
      </x:c>
      <x:c r="CW207" s="0" t="s">
        <x:v>1495</x:v>
      </x:c>
      <x:c r="CY207" s="0" t="s">
        <x:v>2334</x:v>
      </x:c>
      <x:c r="CZ207" s="0" t="b">
        <x:v>1</x:v>
      </x:c>
      <x:c r="DA207" s="0" t="b">
        <x:v>1</x:v>
      </x:c>
      <x:c r="DC207" s="0" t="s">
        <x:v>178</x:v>
      </x:c>
    </x:row>
    <x:row r="208" spans="1:108">
      <x:c r="A208" s="0" t="s">
        <x:v>139</x:v>
      </x:c>
      <x:c r="B208" s="0" t="s">
        <x:v>2315</x:v>
      </x:c>
      <x:c r="C208" s="0" t="s">
        <x:v>200</x:v>
      </x:c>
      <x:c r="D208" s="0" t="s">
        <x:v>1470</x:v>
      </x:c>
      <x:c r="E208" s="0" t="s">
        <x:v>143</x:v>
      </x:c>
      <x:c r="F208" s="0" t="s">
        <x:v>141</x:v>
      </x:c>
      <x:c r="G208" s="0" t="s">
        <x:v>1497</x:v>
      </x:c>
      <x:c r="H208" s="0" t="n">
        <x:v>0</x:v>
      </x:c>
      <x:c r="I208" s="0" t="s">
        <x:v>164</x:v>
      </x:c>
      <x:c r="J208" s="6">
        <x:v>43160</x:v>
      </x:c>
      <x:c r="N208" s="0" t="s">
        <x:v>1471</x:v>
      </x:c>
      <x:c r="O208" s="0" t="n">
        <x:v>248.49</x:v>
      </x:c>
      <x:c r="S208" s="0" t="s">
        <x:v>144</x:v>
      </x:c>
      <x:c r="T208" s="0" t="n">
        <x:v>1.59</x:v>
      </x:c>
      <x:c r="U208" s="0" t="s">
        <x:v>1472</x:v>
      </x:c>
      <x:c r="W208" s="6">
        <x:v>43164</x:v>
      </x:c>
      <x:c r="Y208" s="0" t="s">
        <x:v>148</x:v>
      </x:c>
      <x:c r="Z208" s="0" t="s">
        <x:v>149</x:v>
      </x:c>
      <x:c r="AA208" s="0" t="s">
        <x:v>2335</x:v>
      </x:c>
      <x:c r="AB208" s="0" t="s">
        <x:v>2336</x:v>
      </x:c>
      <x:c r="AC208" s="0" t="n">
        <x:v>150</x:v>
      </x:c>
      <x:c r="AD208" s="0" t="s">
        <x:v>1475</x:v>
      </x:c>
      <x:c r="AE208" s="0" t="s">
        <x:v>1476</x:v>
      </x:c>
      <x:c r="AF208" s="0" t="s">
        <x:v>154</x:v>
      </x:c>
      <x:c r="AG208" s="0" t="s">
        <x:v>1966</x:v>
      </x:c>
      <x:c r="AH208" s="0" t="n">
        <x:v>0</x:v>
      </x:c>
      <x:c r="AJ208" s="0" t="s">
        <x:v>2318</x:v>
      </x:c>
      <x:c r="AL208" s="0" t="s">
        <x:v>2319</x:v>
      </x:c>
      <x:c r="AO208" s="6">
        <x:v>35726</x:v>
      </x:c>
      <x:c r="AP208" s="6">
        <x:v>42654</x:v>
      </x:c>
      <x:c r="AQ208" s="6">
        <x:v>43223</x:v>
      </x:c>
      <x:c r="AR208" s="0" t="b">
        <x:v>0</x:v>
      </x:c>
      <x:c r="AU208" s="0" t="s">
        <x:v>2320</x:v>
      </x:c>
      <x:c r="AX208" s="0" t="n">
        <x:v>0</x:v>
      </x:c>
      <x:c r="AY208" s="0" t="b">
        <x:v>0</x:v>
      </x:c>
      <x:c r="AZ208" s="0" t="s">
        <x:v>2321</x:v>
      </x:c>
      <x:c r="BA208" s="0" t="s">
        <x:v>2322</x:v>
      </x:c>
      <x:c r="BH208" s="0" t="s">
        <x:v>2323</x:v>
      </x:c>
      <x:c r="BJ208" s="0" t="s">
        <x:v>2324</x:v>
      </x:c>
      <x:c r="BP208" s="0" t="s">
        <x:v>2325</x:v>
      </x:c>
      <x:c r="BQ208" s="0" t="s">
        <x:v>163</x:v>
      </x:c>
      <x:c r="BR208" s="0" t="s">
        <x:v>164</x:v>
      </x:c>
      <x:c r="BS208" s="0" t="s">
        <x:v>1487</x:v>
      </x:c>
      <x:c r="BT208" s="0" t="s">
        <x:v>2326</x:v>
      </x:c>
      <x:c r="BU208" s="0" t="s">
        <x:v>2326</x:v>
      </x:c>
      <x:c r="BW208" s="0" t="s">
        <x:v>285</x:v>
      </x:c>
      <x:c r="BX208" s="0" t="s">
        <x:v>2327</x:v>
      </x:c>
      <x:c r="BY208" s="0" t="s">
        <x:v>2328</x:v>
      </x:c>
      <x:c r="CC208" s="0" t="s">
        <x:v>2329</x:v>
      </x:c>
      <x:c r="CD208" s="0" t="s">
        <x:v>2330</x:v>
      </x:c>
      <x:c r="CE208" s="0" t="s">
        <x:v>2325</x:v>
      </x:c>
      <x:c r="CF208" s="0" t="s">
        <x:v>171</x:v>
      </x:c>
      <x:c r="CG208" s="0" t="s">
        <x:v>213</x:v>
      </x:c>
      <x:c r="CH208" s="0" t="s">
        <x:v>2331</x:v>
      </x:c>
      <x:c r="CK208" s="0" t="s">
        <x:v>2332</x:v>
      </x:c>
      <x:c r="CL208" s="0" t="s">
        <x:v>2333</x:v>
      </x:c>
      <x:c r="CM208" s="0" t="s">
        <x:v>1494</x:v>
      </x:c>
      <x:c r="CN208" s="0" t="s">
        <x:v>149</x:v>
      </x:c>
      <x:c r="CO208" s="0" t="n">
        <x:v>7</x:v>
      </x:c>
      <x:c r="CR208" s="0" t="s">
        <x:v>1494</x:v>
      </x:c>
      <x:c r="CU208" s="0" t="n">
        <x:v>1</x:v>
      </x:c>
      <x:c r="CV208" s="0" t="n">
        <x:v>0</x:v>
      </x:c>
      <x:c r="CW208" s="0" t="s">
        <x:v>1495</x:v>
      </x:c>
      <x:c r="CY208" s="0" t="s">
        <x:v>2337</x:v>
      </x:c>
      <x:c r="CZ208" s="0" t="b">
        <x:v>1</x:v>
      </x:c>
      <x:c r="DA208" s="0" t="b">
        <x:v>1</x:v>
      </x:c>
      <x:c r="DC208" s="0" t="s">
        <x:v>178</x:v>
      </x:c>
    </x:row>
    <x:row r="209" spans="1:108">
      <x:c r="A209" s="0" t="s">
        <x:v>139</x:v>
      </x:c>
      <x:c r="B209" s="0" t="s">
        <x:v>2338</x:v>
      </x:c>
      <x:c r="C209" s="0" t="s">
        <x:v>200</x:v>
      </x:c>
      <x:c r="D209" s="0" t="s">
        <x:v>1470</x:v>
      </x:c>
      <x:c r="E209" s="0" t="s">
        <x:v>143</x:v>
      </x:c>
      <x:c r="F209" s="0" t="s">
        <x:v>141</x:v>
      </x:c>
      <x:c r="G209" s="0" t="s">
        <x:v>144</x:v>
      </x:c>
      <x:c r="H209" s="0" t="n">
        <x:v>0</x:v>
      </x:c>
      <x:c r="I209" s="0" t="s">
        <x:v>164</x:v>
      </x:c>
      <x:c r="J209" s="6">
        <x:v>43160</x:v>
      </x:c>
      <x:c r="N209" s="0" t="s">
        <x:v>1646</x:v>
      </x:c>
      <x:c r="O209" s="0" t="n">
        <x:v>336</x:v>
      </x:c>
      <x:c r="S209" s="0" t="s">
        <x:v>144</x:v>
      </x:c>
      <x:c r="T209" s="0" t="n">
        <x:v>1.68</x:v>
      </x:c>
      <x:c r="U209" s="0" t="s">
        <x:v>1472</x:v>
      </x:c>
      <x:c r="W209" s="6">
        <x:v>43164</x:v>
      </x:c>
      <x:c r="Y209" s="0" t="s">
        <x:v>148</x:v>
      </x:c>
      <x:c r="Z209" s="0" t="s">
        <x:v>149</x:v>
      </x:c>
      <x:c r="AA209" s="0" t="s">
        <x:v>2339</x:v>
      </x:c>
      <x:c r="AB209" s="0" t="s">
        <x:v>2340</x:v>
      </x:c>
      <x:c r="AC209" s="0" t="n">
        <x:v>200</x:v>
      </x:c>
      <x:c r="AD209" s="0" t="s">
        <x:v>1475</x:v>
      </x:c>
      <x:c r="AE209" s="0" t="s">
        <x:v>1476</x:v>
      </x:c>
      <x:c r="AF209" s="0" t="s">
        <x:v>154</x:v>
      </x:c>
      <x:c r="AG209" s="0" t="s">
        <x:v>1477</x:v>
      </x:c>
      <x:c r="AH209" s="0" t="n">
        <x:v>0</x:v>
      </x:c>
      <x:c r="AJ209" s="0" t="s">
        <x:v>2341</x:v>
      </x:c>
      <x:c r="AL209" s="0" t="s">
        <x:v>2342</x:v>
      </x:c>
      <x:c r="AO209" s="6">
        <x:v>29834</x:v>
      </x:c>
      <x:c r="AP209" s="6">
        <x:v>42705</x:v>
      </x:c>
      <x:c r="AQ209" s="6">
        <x:v>43223</x:v>
      </x:c>
      <x:c r="AR209" s="0" t="b">
        <x:v>0</x:v>
      </x:c>
      <x:c r="AU209" s="0" t="s">
        <x:v>2343</x:v>
      </x:c>
      <x:c r="AW209" s="0" t="s">
        <x:v>1481</x:v>
      </x:c>
      <x:c r="AX209" s="0" t="n">
        <x:v>2</x:v>
      </x:c>
      <x:c r="AY209" s="0" t="b">
        <x:v>0</x:v>
      </x:c>
      <x:c r="AZ209" s="0" t="s">
        <x:v>2344</x:v>
      </x:c>
      <x:c r="BA209" s="0" t="s">
        <x:v>2345</x:v>
      </x:c>
      <x:c r="BH209" s="0" t="s">
        <x:v>2346</x:v>
      </x:c>
      <x:c r="BJ209" s="0" t="s">
        <x:v>2347</x:v>
      </x:c>
      <x:c r="BP209" s="0" t="s">
        <x:v>2348</x:v>
      </x:c>
      <x:c r="BQ209" s="0" t="s">
        <x:v>163</x:v>
      </x:c>
      <x:c r="BR209" s="0" t="s">
        <x:v>164</x:v>
      </x:c>
      <x:c r="BS209" s="0" t="s">
        <x:v>1487</x:v>
      </x:c>
      <x:c r="BT209" s="0" t="s">
        <x:v>2349</x:v>
      </x:c>
      <x:c r="BU209" s="0" t="s">
        <x:v>2349</x:v>
      </x:c>
      <x:c r="BW209" s="0" t="s">
        <x:v>285</x:v>
      </x:c>
      <x:c r="BX209" s="0" t="s">
        <x:v>2350</x:v>
      </x:c>
      <x:c r="BY209" s="0" t="s">
        <x:v>2351</x:v>
      </x:c>
      <x:c r="CC209" s="0" t="s">
        <x:v>2344</x:v>
      </x:c>
      <x:c r="CD209" s="0" t="s">
        <x:v>2345</x:v>
      </x:c>
      <x:c r="CE209" s="0" t="s">
        <x:v>2348</x:v>
      </x:c>
      <x:c r="CF209" s="0" t="s">
        <x:v>171</x:v>
      </x:c>
      <x:c r="CG209" s="0" t="s">
        <x:v>213</x:v>
      </x:c>
      <x:c r="CH209" s="0" t="s">
        <x:v>2352</x:v>
      </x:c>
      <x:c r="CK209" s="0" t="s">
        <x:v>2353</x:v>
      </x:c>
      <x:c r="CL209" s="0" t="s">
        <x:v>2354</x:v>
      </x:c>
      <x:c r="CM209" s="0" t="s">
        <x:v>1494</x:v>
      </x:c>
      <x:c r="CN209" s="0" t="s">
        <x:v>149</x:v>
      </x:c>
      <x:c r="CO209" s="0" t="n">
        <x:v>7</x:v>
      </x:c>
      <x:c r="CR209" s="0" t="s">
        <x:v>1494</x:v>
      </x:c>
      <x:c r="CU209" s="0" t="n">
        <x:v>1</x:v>
      </x:c>
      <x:c r="CV209" s="0" t="n">
        <x:v>0</x:v>
      </x:c>
      <x:c r="CW209" s="0" t="s">
        <x:v>1495</x:v>
      </x:c>
      <x:c r="CY209" s="0" t="s">
        <x:v>2355</x:v>
      </x:c>
      <x:c r="CZ209" s="0" t="b">
        <x:v>1</x:v>
      </x:c>
      <x:c r="DA209" s="0" t="b">
        <x:v>1</x:v>
      </x:c>
      <x:c r="DC209" s="0" t="s">
        <x:v>178</x:v>
      </x:c>
    </x:row>
    <x:row r="210" spans="1:108">
      <x:c r="A210" s="0" t="s">
        <x:v>139</x:v>
      </x:c>
      <x:c r="B210" s="0" t="s">
        <x:v>2338</x:v>
      </x:c>
      <x:c r="C210" s="0" t="s">
        <x:v>200</x:v>
      </x:c>
      <x:c r="D210" s="0" t="s">
        <x:v>1470</x:v>
      </x:c>
      <x:c r="E210" s="0" t="s">
        <x:v>143</x:v>
      </x:c>
      <x:c r="F210" s="0" t="s">
        <x:v>141</x:v>
      </x:c>
      <x:c r="G210" s="0" t="s">
        <x:v>1502</x:v>
      </x:c>
      <x:c r="H210" s="0" t="n">
        <x:v>0</x:v>
      </x:c>
      <x:c r="I210" s="0" t="s">
        <x:v>164</x:v>
      </x:c>
      <x:c r="J210" s="6">
        <x:v>43160</x:v>
      </x:c>
      <x:c r="N210" s="0" t="s">
        <x:v>1471</x:v>
      </x:c>
      <x:c r="O210" s="0" t="n">
        <x:v>679</x:v>
      </x:c>
      <x:c r="S210" s="0" t="s">
        <x:v>144</x:v>
      </x:c>
      <x:c r="T210" s="0" t="n">
        <x:v>1.68</x:v>
      </x:c>
      <x:c r="U210" s="0" t="s">
        <x:v>1472</x:v>
      </x:c>
      <x:c r="W210" s="6">
        <x:v>43164</x:v>
      </x:c>
      <x:c r="Y210" s="0" t="s">
        <x:v>148</x:v>
      </x:c>
      <x:c r="Z210" s="0" t="s">
        <x:v>149</x:v>
      </x:c>
      <x:c r="AA210" s="0" t="s">
        <x:v>2356</x:v>
      </x:c>
      <x:c r="AB210" s="0" t="s">
        <x:v>2340</x:v>
      </x:c>
      <x:c r="AC210" s="0" t="n">
        <x:v>400</x:v>
      </x:c>
      <x:c r="AD210" s="0" t="s">
        <x:v>1475</x:v>
      </x:c>
      <x:c r="AE210" s="0" t="s">
        <x:v>1476</x:v>
      </x:c>
      <x:c r="AF210" s="0" t="s">
        <x:v>154</x:v>
      </x:c>
      <x:c r="AG210" s="0" t="s">
        <x:v>1477</x:v>
      </x:c>
      <x:c r="AH210" s="0" t="n">
        <x:v>0</x:v>
      </x:c>
      <x:c r="AJ210" s="0" t="s">
        <x:v>2341</x:v>
      </x:c>
      <x:c r="AL210" s="0" t="s">
        <x:v>2342</x:v>
      </x:c>
      <x:c r="AO210" s="6">
        <x:v>29834</x:v>
      </x:c>
      <x:c r="AP210" s="6">
        <x:v>42705</x:v>
      </x:c>
      <x:c r="AQ210" s="6">
        <x:v>43223</x:v>
      </x:c>
      <x:c r="AR210" s="0" t="b">
        <x:v>0</x:v>
      </x:c>
      <x:c r="AU210" s="0" t="s">
        <x:v>2343</x:v>
      </x:c>
      <x:c r="AW210" s="0" t="s">
        <x:v>1481</x:v>
      </x:c>
      <x:c r="AX210" s="0" t="n">
        <x:v>2</x:v>
      </x:c>
      <x:c r="AY210" s="0" t="b">
        <x:v>0</x:v>
      </x:c>
      <x:c r="AZ210" s="0" t="s">
        <x:v>2344</x:v>
      </x:c>
      <x:c r="BA210" s="0" t="s">
        <x:v>2345</x:v>
      </x:c>
      <x:c r="BH210" s="0" t="s">
        <x:v>2346</x:v>
      </x:c>
      <x:c r="BJ210" s="0" t="s">
        <x:v>2347</x:v>
      </x:c>
      <x:c r="BP210" s="0" t="s">
        <x:v>2348</x:v>
      </x:c>
      <x:c r="BQ210" s="0" t="s">
        <x:v>163</x:v>
      </x:c>
      <x:c r="BR210" s="0" t="s">
        <x:v>164</x:v>
      </x:c>
      <x:c r="BS210" s="0" t="s">
        <x:v>1487</x:v>
      </x:c>
      <x:c r="BT210" s="0" t="s">
        <x:v>2349</x:v>
      </x:c>
      <x:c r="BU210" s="0" t="s">
        <x:v>2349</x:v>
      </x:c>
      <x:c r="BW210" s="0" t="s">
        <x:v>285</x:v>
      </x:c>
      <x:c r="BX210" s="0" t="s">
        <x:v>2350</x:v>
      </x:c>
      <x:c r="BY210" s="0" t="s">
        <x:v>2351</x:v>
      </x:c>
      <x:c r="CC210" s="0" t="s">
        <x:v>2344</x:v>
      </x:c>
      <x:c r="CD210" s="0" t="s">
        <x:v>2345</x:v>
      </x:c>
      <x:c r="CE210" s="0" t="s">
        <x:v>2348</x:v>
      </x:c>
      <x:c r="CF210" s="0" t="s">
        <x:v>171</x:v>
      </x:c>
      <x:c r="CG210" s="0" t="s">
        <x:v>213</x:v>
      </x:c>
      <x:c r="CH210" s="0" t="s">
        <x:v>2352</x:v>
      </x:c>
      <x:c r="CK210" s="0" t="s">
        <x:v>2353</x:v>
      </x:c>
      <x:c r="CL210" s="0" t="s">
        <x:v>2354</x:v>
      </x:c>
      <x:c r="CM210" s="0" t="s">
        <x:v>1494</x:v>
      </x:c>
      <x:c r="CN210" s="0" t="s">
        <x:v>149</x:v>
      </x:c>
      <x:c r="CO210" s="0" t="n">
        <x:v>7</x:v>
      </x:c>
      <x:c r="CR210" s="0" t="s">
        <x:v>1494</x:v>
      </x:c>
      <x:c r="CU210" s="0" t="n">
        <x:v>1</x:v>
      </x:c>
      <x:c r="CV210" s="0" t="n">
        <x:v>0</x:v>
      </x:c>
      <x:c r="CW210" s="0" t="s">
        <x:v>1495</x:v>
      </x:c>
      <x:c r="CY210" s="0" t="s">
        <x:v>2357</x:v>
      </x:c>
      <x:c r="CZ210" s="0" t="b">
        <x:v>1</x:v>
      </x:c>
      <x:c r="DA210" s="0" t="b">
        <x:v>1</x:v>
      </x:c>
      <x:c r="DC210" s="0" t="s">
        <x:v>178</x:v>
      </x:c>
    </x:row>
    <x:row r="211" spans="1:108">
      <x:c r="A211" s="0" t="s">
        <x:v>139</x:v>
      </x:c>
      <x:c r="B211" s="0" t="s">
        <x:v>2338</x:v>
      </x:c>
      <x:c r="C211" s="0" t="s">
        <x:v>200</x:v>
      </x:c>
      <x:c r="D211" s="0" t="s">
        <x:v>1470</x:v>
      </x:c>
      <x:c r="E211" s="0" t="s">
        <x:v>179</x:v>
      </x:c>
      <x:c r="F211" s="0" t="s">
        <x:v>141</x:v>
      </x:c>
      <x:c r="G211" s="0" t="s">
        <x:v>1502</x:v>
      </x:c>
      <x:c r="H211" s="0" t="n">
        <x:v>0</x:v>
      </x:c>
      <x:c r="I211" s="0" t="s">
        <x:v>164</x:v>
      </x:c>
      <x:c r="J211" s="6">
        <x:v>43160</x:v>
      </x:c>
      <x:c r="N211" s="0" t="s">
        <x:v>1471</x:v>
      </x:c>
      <x:c r="O211" s="0" t="n">
        <x:v>947</x:v>
      </x:c>
      <x:c r="S211" s="0" t="s">
        <x:v>144</x:v>
      </x:c>
      <x:c r="T211" s="0" t="n">
        <x:v>1.59</x:v>
      </x:c>
      <x:c r="U211" s="0" t="s">
        <x:v>1472</x:v>
      </x:c>
      <x:c r="W211" s="6">
        <x:v>43164</x:v>
      </x:c>
      <x:c r="Y211" s="0" t="s">
        <x:v>148</x:v>
      </x:c>
      <x:c r="Z211" s="0" t="s">
        <x:v>149</x:v>
      </x:c>
      <x:c r="AA211" s="0" t="s">
        <x:v>2358</x:v>
      </x:c>
      <x:c r="AB211" s="0" t="s">
        <x:v>2359</x:v>
      </x:c>
      <x:c r="AC211" s="0" t="n">
        <x:v>600</x:v>
      </x:c>
      <x:c r="AD211" s="0" t="s">
        <x:v>1475</x:v>
      </x:c>
      <x:c r="AE211" s="0" t="s">
        <x:v>1476</x:v>
      </x:c>
      <x:c r="AF211" s="0" t="s">
        <x:v>154</x:v>
      </x:c>
      <x:c r="AG211" s="0" t="s">
        <x:v>1477</x:v>
      </x:c>
      <x:c r="AH211" s="0" t="n">
        <x:v>0</x:v>
      </x:c>
      <x:c r="AJ211" s="0" t="s">
        <x:v>2341</x:v>
      </x:c>
      <x:c r="AL211" s="0" t="s">
        <x:v>2342</x:v>
      </x:c>
      <x:c r="AO211" s="6">
        <x:v>29834</x:v>
      </x:c>
      <x:c r="AP211" s="6">
        <x:v>42705</x:v>
      </x:c>
      <x:c r="AQ211" s="6">
        <x:v>43223</x:v>
      </x:c>
      <x:c r="AR211" s="0" t="b">
        <x:v>0</x:v>
      </x:c>
      <x:c r="AU211" s="0" t="s">
        <x:v>2343</x:v>
      </x:c>
      <x:c r="AW211" s="0" t="s">
        <x:v>1481</x:v>
      </x:c>
      <x:c r="AX211" s="0" t="n">
        <x:v>2</x:v>
      </x:c>
      <x:c r="AY211" s="0" t="b">
        <x:v>0</x:v>
      </x:c>
      <x:c r="AZ211" s="0" t="s">
        <x:v>2344</x:v>
      </x:c>
      <x:c r="BA211" s="0" t="s">
        <x:v>2345</x:v>
      </x:c>
      <x:c r="BH211" s="0" t="s">
        <x:v>2346</x:v>
      </x:c>
      <x:c r="BJ211" s="0" t="s">
        <x:v>2347</x:v>
      </x:c>
      <x:c r="BP211" s="0" t="s">
        <x:v>2348</x:v>
      </x:c>
      <x:c r="BQ211" s="0" t="s">
        <x:v>163</x:v>
      </x:c>
      <x:c r="BR211" s="0" t="s">
        <x:v>164</x:v>
      </x:c>
      <x:c r="BS211" s="0" t="s">
        <x:v>1487</x:v>
      </x:c>
      <x:c r="BT211" s="0" t="s">
        <x:v>2349</x:v>
      </x:c>
      <x:c r="BU211" s="0" t="s">
        <x:v>2349</x:v>
      </x:c>
      <x:c r="BW211" s="0" t="s">
        <x:v>285</x:v>
      </x:c>
      <x:c r="BX211" s="0" t="s">
        <x:v>2350</x:v>
      </x:c>
      <x:c r="BY211" s="0" t="s">
        <x:v>2351</x:v>
      </x:c>
      <x:c r="CC211" s="0" t="s">
        <x:v>2344</x:v>
      </x:c>
      <x:c r="CD211" s="0" t="s">
        <x:v>2345</x:v>
      </x:c>
      <x:c r="CE211" s="0" t="s">
        <x:v>2348</x:v>
      </x:c>
      <x:c r="CF211" s="0" t="s">
        <x:v>171</x:v>
      </x:c>
      <x:c r="CG211" s="0" t="s">
        <x:v>213</x:v>
      </x:c>
      <x:c r="CH211" s="0" t="s">
        <x:v>2352</x:v>
      </x:c>
      <x:c r="CK211" s="0" t="s">
        <x:v>2353</x:v>
      </x:c>
      <x:c r="CL211" s="0" t="s">
        <x:v>2354</x:v>
      </x:c>
      <x:c r="CM211" s="0" t="s">
        <x:v>1494</x:v>
      </x:c>
      <x:c r="CN211" s="0" t="s">
        <x:v>149</x:v>
      </x:c>
      <x:c r="CO211" s="0" t="n">
        <x:v>7</x:v>
      </x:c>
      <x:c r="CR211" s="0" t="s">
        <x:v>1494</x:v>
      </x:c>
      <x:c r="CU211" s="0" t="n">
        <x:v>1</x:v>
      </x:c>
      <x:c r="CV211" s="0" t="n">
        <x:v>0</x:v>
      </x:c>
      <x:c r="CW211" s="0" t="s">
        <x:v>1495</x:v>
      </x:c>
      <x:c r="CY211" s="0" t="s">
        <x:v>2360</x:v>
      </x:c>
      <x:c r="CZ211" s="0" t="b">
        <x:v>1</x:v>
      </x:c>
      <x:c r="DA211" s="0" t="b">
        <x:v>1</x:v>
      </x:c>
      <x:c r="DC211" s="0" t="s">
        <x:v>178</x:v>
      </x:c>
    </x:row>
    <x:row r="212" spans="1:108">
      <x:c r="A212" s="0" t="s">
        <x:v>139</x:v>
      </x:c>
      <x:c r="B212" s="0" t="s">
        <x:v>2361</x:v>
      </x:c>
      <x:c r="C212" s="0" t="s">
        <x:v>200</x:v>
      </x:c>
      <x:c r="D212" s="0" t="s">
        <x:v>1470</x:v>
      </x:c>
      <x:c r="E212" s="0" t="s">
        <x:v>179</x:v>
      </x:c>
      <x:c r="F212" s="0" t="s">
        <x:v>141</x:v>
      </x:c>
      <x:c r="G212" s="0" t="s">
        <x:v>1497</x:v>
      </x:c>
      <x:c r="H212" s="0" t="n">
        <x:v>0</x:v>
      </x:c>
      <x:c r="I212" s="0" t="s">
        <x:v>164</x:v>
      </x:c>
      <x:c r="J212" s="6">
        <x:v>43160</x:v>
      </x:c>
      <x:c r="N212" s="0" t="s">
        <x:v>1471</x:v>
      </x:c>
      <x:c r="O212" s="0" t="n">
        <x:v>1910.01</x:v>
      </x:c>
      <x:c r="S212" s="0" t="s">
        <x:v>144</x:v>
      </x:c>
      <x:c r="T212" s="0" t="n">
        <x:v>1.6</x:v>
      </x:c>
      <x:c r="U212" s="0" t="s">
        <x:v>1472</x:v>
      </x:c>
      <x:c r="W212" s="6">
        <x:v>43164</x:v>
      </x:c>
      <x:c r="Y212" s="0" t="s">
        <x:v>148</x:v>
      </x:c>
      <x:c r="Z212" s="0" t="s">
        <x:v>149</x:v>
      </x:c>
      <x:c r="AA212" s="0" t="s">
        <x:v>2362</x:v>
      </x:c>
      <x:c r="AB212" s="0" t="s">
        <x:v>2363</x:v>
      </x:c>
      <x:c r="AC212" s="0" t="n">
        <x:v>1200</x:v>
      </x:c>
      <x:c r="AD212" s="0" t="s">
        <x:v>1475</x:v>
      </x:c>
      <x:c r="AE212" s="0" t="s">
        <x:v>1476</x:v>
      </x:c>
      <x:c r="AF212" s="0" t="s">
        <x:v>154</x:v>
      </x:c>
      <x:c r="AG212" s="0" t="s">
        <x:v>1477</x:v>
      </x:c>
      <x:c r="AH212" s="0" t="n">
        <x:v>0</x:v>
      </x:c>
      <x:c r="AJ212" s="0" t="s">
        <x:v>2364</x:v>
      </x:c>
      <x:c r="AL212" s="0" t="s">
        <x:v>2365</x:v>
      </x:c>
      <x:c r="AO212" s="6">
        <x:v>20578</x:v>
      </x:c>
      <x:c r="AP212" s="6">
        <x:v>41106</x:v>
      </x:c>
      <x:c r="AQ212" s="6">
        <x:v>43194</x:v>
      </x:c>
      <x:c r="AR212" s="0" t="b">
        <x:v>0</x:v>
      </x:c>
      <x:c r="AW212" s="0" t="s">
        <x:v>1481</x:v>
      </x:c>
      <x:c r="AX212" s="0" t="n">
        <x:v>2</x:v>
      </x:c>
      <x:c r="AY212" s="0" t="b">
        <x:v>0</x:v>
      </x:c>
      <x:c r="AZ212" s="0" t="s">
        <x:v>2366</x:v>
      </x:c>
      <x:c r="BA212" s="0" t="s">
        <x:v>2367</x:v>
      </x:c>
      <x:c r="BH212" s="0" t="s">
        <x:v>2368</x:v>
      </x:c>
      <x:c r="BJ212" s="0" t="s">
        <x:v>1859</x:v>
      </x:c>
      <x:c r="BP212" s="0" t="s">
        <x:v>2369</x:v>
      </x:c>
      <x:c r="BQ212" s="0" t="s">
        <x:v>163</x:v>
      </x:c>
      <x:c r="BR212" s="0" t="s">
        <x:v>164</x:v>
      </x:c>
      <x:c r="BS212" s="0" t="s">
        <x:v>1487</x:v>
      </x:c>
      <x:c r="BT212" s="0" t="s">
        <x:v>2370</x:v>
      </x:c>
      <x:c r="BU212" s="0" t="s">
        <x:v>2370</x:v>
      </x:c>
      <x:c r="BW212" s="0" t="s">
        <x:v>308</x:v>
      </x:c>
      <x:c r="BX212" s="0" t="s">
        <x:v>2371</x:v>
      </x:c>
      <x:c r="BY212" s="0" t="s">
        <x:v>920</x:v>
      </x:c>
      <x:c r="CE212" s="0" t="s">
        <x:v>2369</x:v>
      </x:c>
      <x:c r="CF212" s="0" t="s">
        <x:v>171</x:v>
      </x:c>
      <x:c r="CG212" s="0" t="s">
        <x:v>161</x:v>
      </x:c>
      <x:c r="CH212" s="0" t="s">
        <x:v>2372</x:v>
      </x:c>
      <x:c r="CJ212" s="0" t="s">
        <x:v>2373</x:v>
      </x:c>
      <x:c r="CK212" s="0" t="s">
        <x:v>2374</x:v>
      </x:c>
      <x:c r="CL212" s="0" t="s">
        <x:v>2375</x:v>
      </x:c>
      <x:c r="CM212" s="0" t="s">
        <x:v>1494</x:v>
      </x:c>
      <x:c r="CN212" s="0" t="s">
        <x:v>149</x:v>
      </x:c>
      <x:c r="CO212" s="0" t="n">
        <x:v>7</x:v>
      </x:c>
      <x:c r="CR212" s="0" t="s">
        <x:v>1494</x:v>
      </x:c>
      <x:c r="CU212" s="0" t="n">
        <x:v>1</x:v>
      </x:c>
      <x:c r="CV212" s="0" t="n">
        <x:v>0</x:v>
      </x:c>
      <x:c r="CW212" s="0" t="s">
        <x:v>1495</x:v>
      </x:c>
      <x:c r="CY212" s="0" t="s">
        <x:v>2376</x:v>
      </x:c>
      <x:c r="CZ212" s="0" t="b">
        <x:v>1</x:v>
      </x:c>
      <x:c r="DA212" s="0" t="b">
        <x:v>0</x:v>
      </x:c>
      <x:c r="DC212" s="0" t="s">
        <x:v>178</x:v>
      </x:c>
    </x:row>
    <x:row r="213" spans="1:108">
      <x:c r="A213" s="0" t="s">
        <x:v>139</x:v>
      </x:c>
      <x:c r="B213" s="0" t="s">
        <x:v>2361</x:v>
      </x:c>
      <x:c r="C213" s="0" t="s">
        <x:v>200</x:v>
      </x:c>
      <x:c r="D213" s="0" t="s">
        <x:v>1470</x:v>
      </x:c>
      <x:c r="E213" s="0" t="s">
        <x:v>179</x:v>
      </x:c>
      <x:c r="F213" s="0" t="s">
        <x:v>141</x:v>
      </x:c>
      <x:c r="G213" s="0" t="s">
        <x:v>144</x:v>
      </x:c>
      <x:c r="H213" s="0" t="n">
        <x:v>0</x:v>
      </x:c>
      <x:c r="I213" s="0" t="s">
        <x:v>164</x:v>
      </x:c>
      <x:c r="J213" s="6">
        <x:v>43160</x:v>
      </x:c>
      <x:c r="N213" s="0" t="s">
        <x:v>1471</x:v>
      </x:c>
      <x:c r="O213" s="0" t="n">
        <x:v>3680</x:v>
      </x:c>
      <x:c r="S213" s="0" t="s">
        <x:v>144</x:v>
      </x:c>
      <x:c r="T213" s="0" t="n">
        <x:v>1.6</x:v>
      </x:c>
      <x:c r="U213" s="0" t="s">
        <x:v>1472</x:v>
      </x:c>
      <x:c r="W213" s="6">
        <x:v>43164</x:v>
      </x:c>
      <x:c r="Y213" s="0" t="s">
        <x:v>148</x:v>
      </x:c>
      <x:c r="Z213" s="0" t="s">
        <x:v>149</x:v>
      </x:c>
      <x:c r="AA213" s="0" t="s">
        <x:v>2377</x:v>
      </x:c>
      <x:c r="AB213" s="0" t="s">
        <x:v>2378</x:v>
      </x:c>
      <x:c r="AC213" s="0" t="n">
        <x:v>2300</x:v>
      </x:c>
      <x:c r="AD213" s="0" t="s">
        <x:v>1475</x:v>
      </x:c>
      <x:c r="AE213" s="0" t="s">
        <x:v>1476</x:v>
      </x:c>
      <x:c r="AF213" s="0" t="s">
        <x:v>154</x:v>
      </x:c>
      <x:c r="AG213" s="0" t="s">
        <x:v>1477</x:v>
      </x:c>
      <x:c r="AH213" s="0" t="n">
        <x:v>0</x:v>
      </x:c>
      <x:c r="AJ213" s="0" t="s">
        <x:v>2364</x:v>
      </x:c>
      <x:c r="AL213" s="0" t="s">
        <x:v>2365</x:v>
      </x:c>
      <x:c r="AO213" s="6">
        <x:v>20578</x:v>
      </x:c>
      <x:c r="AP213" s="6">
        <x:v>41106</x:v>
      </x:c>
      <x:c r="AQ213" s="6">
        <x:v>43194</x:v>
      </x:c>
      <x:c r="AR213" s="0" t="b">
        <x:v>0</x:v>
      </x:c>
      <x:c r="AW213" s="0" t="s">
        <x:v>1481</x:v>
      </x:c>
      <x:c r="AX213" s="0" t="n">
        <x:v>2</x:v>
      </x:c>
      <x:c r="AY213" s="0" t="b">
        <x:v>0</x:v>
      </x:c>
      <x:c r="AZ213" s="0" t="s">
        <x:v>2366</x:v>
      </x:c>
      <x:c r="BA213" s="0" t="s">
        <x:v>2367</x:v>
      </x:c>
      <x:c r="BH213" s="0" t="s">
        <x:v>2368</x:v>
      </x:c>
      <x:c r="BJ213" s="0" t="s">
        <x:v>1859</x:v>
      </x:c>
      <x:c r="BP213" s="0" t="s">
        <x:v>2369</x:v>
      </x:c>
      <x:c r="BQ213" s="0" t="s">
        <x:v>163</x:v>
      </x:c>
      <x:c r="BR213" s="0" t="s">
        <x:v>164</x:v>
      </x:c>
      <x:c r="BS213" s="0" t="s">
        <x:v>1487</x:v>
      </x:c>
      <x:c r="BT213" s="0" t="s">
        <x:v>2370</x:v>
      </x:c>
      <x:c r="BU213" s="0" t="s">
        <x:v>2370</x:v>
      </x:c>
      <x:c r="BW213" s="0" t="s">
        <x:v>308</x:v>
      </x:c>
      <x:c r="BX213" s="0" t="s">
        <x:v>2371</x:v>
      </x:c>
      <x:c r="BY213" s="0" t="s">
        <x:v>920</x:v>
      </x:c>
      <x:c r="CE213" s="0" t="s">
        <x:v>2369</x:v>
      </x:c>
      <x:c r="CF213" s="0" t="s">
        <x:v>171</x:v>
      </x:c>
      <x:c r="CG213" s="0" t="s">
        <x:v>161</x:v>
      </x:c>
      <x:c r="CH213" s="0" t="s">
        <x:v>2372</x:v>
      </x:c>
      <x:c r="CJ213" s="0" t="s">
        <x:v>2373</x:v>
      </x:c>
      <x:c r="CK213" s="0" t="s">
        <x:v>2374</x:v>
      </x:c>
      <x:c r="CL213" s="0" t="s">
        <x:v>2375</x:v>
      </x:c>
      <x:c r="CM213" s="0" t="s">
        <x:v>1494</x:v>
      </x:c>
      <x:c r="CN213" s="0" t="s">
        <x:v>149</x:v>
      </x:c>
      <x:c r="CO213" s="0" t="n">
        <x:v>7</x:v>
      </x:c>
      <x:c r="CR213" s="0" t="s">
        <x:v>1494</x:v>
      </x:c>
      <x:c r="CU213" s="0" t="n">
        <x:v>1</x:v>
      </x:c>
      <x:c r="CV213" s="0" t="n">
        <x:v>0</x:v>
      </x:c>
      <x:c r="CW213" s="0" t="s">
        <x:v>1495</x:v>
      </x:c>
      <x:c r="CY213" s="0" t="s">
        <x:v>2379</x:v>
      </x:c>
      <x:c r="CZ213" s="0" t="b">
        <x:v>1</x:v>
      </x:c>
      <x:c r="DA213" s="0" t="b">
        <x:v>0</x:v>
      </x:c>
      <x:c r="DC213" s="0" t="s">
        <x:v>178</x:v>
      </x:c>
    </x:row>
    <x:row r="214" spans="1:108">
      <x:c r="A214" s="0" t="s">
        <x:v>139</x:v>
      </x:c>
      <x:c r="B214" s="0" t="s">
        <x:v>2380</x:v>
      </x:c>
      <x:c r="C214" s="0" t="s">
        <x:v>200</x:v>
      </x:c>
      <x:c r="D214" s="0" t="s">
        <x:v>1470</x:v>
      </x:c>
      <x:c r="E214" s="0" t="s">
        <x:v>179</x:v>
      </x:c>
      <x:c r="F214" s="0" t="s">
        <x:v>141</x:v>
      </x:c>
      <x:c r="G214" s="0" t="s">
        <x:v>1497</x:v>
      </x:c>
      <x:c r="H214" s="0" t="n">
        <x:v>0</x:v>
      </x:c>
      <x:c r="I214" s="0" t="s">
        <x:v>164</x:v>
      </x:c>
      <x:c r="J214" s="6">
        <x:v>43160</x:v>
      </x:c>
      <x:c r="N214" s="0" t="s">
        <x:v>1471</x:v>
      </x:c>
      <x:c r="O214" s="0" t="n">
        <x:v>11208.01</x:v>
      </x:c>
      <x:c r="S214" s="0" t="s">
        <x:v>144</x:v>
      </x:c>
      <x:c r="T214" s="0" t="n">
        <x:v>1.58</x:v>
      </x:c>
      <x:c r="U214" s="0" t="s">
        <x:v>1472</x:v>
      </x:c>
      <x:c r="W214" s="6">
        <x:v>43164</x:v>
      </x:c>
      <x:c r="Y214" s="0" t="s">
        <x:v>148</x:v>
      </x:c>
      <x:c r="Z214" s="0" t="s">
        <x:v>149</x:v>
      </x:c>
      <x:c r="AA214" s="0" t="s">
        <x:v>2381</x:v>
      </x:c>
      <x:c r="AB214" s="0" t="s">
        <x:v>2382</x:v>
      </x:c>
      <x:c r="AC214" s="0" t="n">
        <x:v>7100</x:v>
      </x:c>
      <x:c r="AD214" s="0" t="s">
        <x:v>1475</x:v>
      </x:c>
      <x:c r="AE214" s="0" t="s">
        <x:v>1476</x:v>
      </x:c>
      <x:c r="AF214" s="0" t="s">
        <x:v>154</x:v>
      </x:c>
      <x:c r="AG214" s="0" t="s">
        <x:v>1477</x:v>
      </x:c>
      <x:c r="AH214" s="0" t="n">
        <x:v>9</x:v>
      </x:c>
      <x:c r="AJ214" s="0" t="s">
        <x:v>2383</x:v>
      </x:c>
      <x:c r="AL214" s="0" t="s">
        <x:v>2384</x:v>
      </x:c>
      <x:c r="AO214" s="6">
        <x:v>31873</x:v>
      </x:c>
      <x:c r="AP214" s="6">
        <x:v>42720</x:v>
      </x:c>
      <x:c r="AQ214" s="6">
        <x:v>42720</x:v>
      </x:c>
      <x:c r="AR214" s="0" t="b">
        <x:v>0</x:v>
      </x:c>
      <x:c r="AU214" s="0" t="s">
        <x:v>2385</x:v>
      </x:c>
      <x:c r="AW214" s="0" t="s">
        <x:v>1481</x:v>
      </x:c>
      <x:c r="AX214" s="0" t="n">
        <x:v>2</x:v>
      </x:c>
      <x:c r="AY214" s="0" t="b">
        <x:v>0</x:v>
      </x:c>
      <x:c r="AZ214" s="0" t="s">
        <x:v>2386</x:v>
      </x:c>
      <x:c r="BA214" s="0" t="s">
        <x:v>2387</x:v>
      </x:c>
      <x:c r="BH214" s="0" t="s">
        <x:v>2388</x:v>
      </x:c>
      <x:c r="BJ214" s="0" t="s">
        <x:v>2389</x:v>
      </x:c>
      <x:c r="BP214" s="0" t="s">
        <x:v>2390</x:v>
      </x:c>
      <x:c r="BQ214" s="0" t="s">
        <x:v>163</x:v>
      </x:c>
      <x:c r="BR214" s="0" t="s">
        <x:v>164</x:v>
      </x:c>
      <x:c r="BS214" s="0" t="s">
        <x:v>1487</x:v>
      </x:c>
      <x:c r="BT214" s="0" t="s">
        <x:v>2391</x:v>
      </x:c>
      <x:c r="BU214" s="0" t="s">
        <x:v>2391</x:v>
      </x:c>
      <x:c r="BW214" s="0" t="s">
        <x:v>308</x:v>
      </x:c>
      <x:c r="BX214" s="0" t="s">
        <x:v>2392</x:v>
      </x:c>
      <x:c r="BY214" s="0" t="s">
        <x:v>2393</x:v>
      </x:c>
      <x:c r="CC214" s="0" t="s">
        <x:v>2394</x:v>
      </x:c>
      <x:c r="CD214" s="0" t="s">
        <x:v>2395</x:v>
      </x:c>
      <x:c r="CE214" s="0" t="s">
        <x:v>2390</x:v>
      </x:c>
      <x:c r="CF214" s="0" t="s">
        <x:v>171</x:v>
      </x:c>
      <x:c r="CG214" s="0" t="s">
        <x:v>213</x:v>
      </x:c>
      <x:c r="CH214" s="0" t="s">
        <x:v>2396</x:v>
      </x:c>
      <x:c r="CK214" s="0" t="s">
        <x:v>2397</x:v>
      </x:c>
      <x:c r="CL214" s="0" t="s">
        <x:v>2398</x:v>
      </x:c>
      <x:c r="CM214" s="0" t="s">
        <x:v>1494</x:v>
      </x:c>
      <x:c r="CN214" s="0" t="s">
        <x:v>149</x:v>
      </x:c>
      <x:c r="CO214" s="0" t="n">
        <x:v>7</x:v>
      </x:c>
      <x:c r="CR214" s="0" t="s">
        <x:v>1494</x:v>
      </x:c>
      <x:c r="CU214" s="0" t="n">
        <x:v>1</x:v>
      </x:c>
      <x:c r="CV214" s="0" t="n">
        <x:v>0</x:v>
      </x:c>
      <x:c r="CW214" s="0" t="s">
        <x:v>1495</x:v>
      </x:c>
      <x:c r="CY214" s="0" t="s">
        <x:v>2399</x:v>
      </x:c>
      <x:c r="CZ214" s="0" t="b">
        <x:v>1</x:v>
      </x:c>
      <x:c r="DA214" s="0" t="b">
        <x:v>1</x:v>
      </x:c>
      <x:c r="DC214" s="0" t="s">
        <x:v>178</x:v>
      </x:c>
    </x:row>
    <x:row r="215" spans="1:108">
      <x:c r="A215" s="0" t="s">
        <x:v>139</x:v>
      </x:c>
      <x:c r="B215" s="0" t="s">
        <x:v>2400</x:v>
      </x:c>
      <x:c r="C215" s="0" t="s">
        <x:v>200</x:v>
      </x:c>
      <x:c r="D215" s="0" t="s">
        <x:v>1470</x:v>
      </x:c>
      <x:c r="E215" s="0" t="s">
        <x:v>143</x:v>
      </x:c>
      <x:c r="F215" s="0" t="s">
        <x:v>141</x:v>
      </x:c>
      <x:c r="G215" s="0" t="s">
        <x:v>1497</x:v>
      </x:c>
      <x:c r="H215" s="0" t="n">
        <x:v>0</x:v>
      </x:c>
      <x:c r="I215" s="0" t="s">
        <x:v>164</x:v>
      </x:c>
      <x:c r="J215" s="6">
        <x:v>43160</x:v>
      </x:c>
      <x:c r="N215" s="0" t="s">
        <x:v>1596</x:v>
      </x:c>
      <x:c r="O215" s="0" t="n">
        <x:v>98.54</x:v>
      </x:c>
      <x:c r="S215" s="0" t="s">
        <x:v>144</x:v>
      </x:c>
      <x:c r="T215" s="0" t="n">
        <x:v>1.61</x:v>
      </x:c>
      <x:c r="U215" s="0" t="s">
        <x:v>1472</x:v>
      </x:c>
      <x:c r="W215" s="6">
        <x:v>43164</x:v>
      </x:c>
      <x:c r="Y215" s="0" t="s">
        <x:v>148</x:v>
      </x:c>
      <x:c r="Z215" s="0" t="s">
        <x:v>149</x:v>
      </x:c>
      <x:c r="AA215" s="0" t="s">
        <x:v>2401</x:v>
      </x:c>
      <x:c r="AB215" s="0" t="s">
        <x:v>2402</x:v>
      </x:c>
      <x:c r="AC215" s="0" t="n">
        <x:v>55</x:v>
      </x:c>
      <x:c r="AD215" s="0" t="s">
        <x:v>1475</x:v>
      </x:c>
      <x:c r="AE215" s="0" t="s">
        <x:v>1476</x:v>
      </x:c>
      <x:c r="AF215" s="0" t="s">
        <x:v>154</x:v>
      </x:c>
      <x:c r="AG215" s="0" t="s">
        <x:v>1477</x:v>
      </x:c>
      <x:c r="AH215" s="0" t="n">
        <x:v>0</x:v>
      </x:c>
      <x:c r="AJ215" s="0" t="s">
        <x:v>2403</x:v>
      </x:c>
      <x:c r="AL215" s="0" t="s">
        <x:v>2404</x:v>
      </x:c>
      <x:c r="AO215" s="6">
        <x:v>20117</x:v>
      </x:c>
      <x:c r="AP215" s="6">
        <x:v>42738</x:v>
      </x:c>
      <x:c r="AQ215" s="6">
        <x:v>42738</x:v>
      </x:c>
      <x:c r="AR215" s="0" t="b">
        <x:v>0</x:v>
      </x:c>
      <x:c r="AW215" s="0" t="s">
        <x:v>1481</x:v>
      </x:c>
      <x:c r="AX215" s="0" t="n">
        <x:v>2</x:v>
      </x:c>
      <x:c r="AY215" s="0" t="b">
        <x:v>0</x:v>
      </x:c>
      <x:c r="BH215" s="0" t="s">
        <x:v>2405</x:v>
      </x:c>
      <x:c r="BJ215" s="0" t="s">
        <x:v>1874</x:v>
      </x:c>
      <x:c r="BP215" s="0" t="s">
        <x:v>2406</x:v>
      </x:c>
      <x:c r="BQ215" s="0" t="s">
        <x:v>163</x:v>
      </x:c>
      <x:c r="BR215" s="0" t="s">
        <x:v>164</x:v>
      </x:c>
      <x:c r="BS215" s="0" t="s">
        <x:v>1487</x:v>
      </x:c>
      <x:c r="BT215" s="0" t="s">
        <x:v>2407</x:v>
      </x:c>
      <x:c r="BU215" s="0" t="s">
        <x:v>2407</x:v>
      </x:c>
      <x:c r="BW215" s="0" t="s">
        <x:v>282</x:v>
      </x:c>
      <x:c r="BX215" s="0" t="s">
        <x:v>2408</x:v>
      </x:c>
      <x:c r="BY215" s="0" t="s">
        <x:v>2409</x:v>
      </x:c>
      <x:c r="CC215" s="0" t="s">
        <x:v>2410</x:v>
      </x:c>
      <x:c r="CD215" s="0" t="s">
        <x:v>2411</x:v>
      </x:c>
      <x:c r="CE215" s="0" t="s">
        <x:v>2406</x:v>
      </x:c>
      <x:c r="CF215" s="0" t="s">
        <x:v>171</x:v>
      </x:c>
      <x:c r="CG215" s="0" t="s">
        <x:v>213</x:v>
      </x:c>
      <x:c r="CH215" s="0" t="s">
        <x:v>2412</x:v>
      </x:c>
      <x:c r="CK215" s="0" t="s">
        <x:v>2332</x:v>
      </x:c>
      <x:c r="CL215" s="0" t="s">
        <x:v>2413</x:v>
      </x:c>
      <x:c r="CM215" s="0" t="s">
        <x:v>1494</x:v>
      </x:c>
      <x:c r="CN215" s="0" t="s">
        <x:v>149</x:v>
      </x:c>
      <x:c r="CO215" s="0" t="n">
        <x:v>7</x:v>
      </x:c>
      <x:c r="CR215" s="0" t="s">
        <x:v>1494</x:v>
      </x:c>
      <x:c r="CU215" s="0" t="n">
        <x:v>1</x:v>
      </x:c>
      <x:c r="CV215" s="0" t="n">
        <x:v>0</x:v>
      </x:c>
      <x:c r="CW215" s="0" t="s">
        <x:v>1495</x:v>
      </x:c>
      <x:c r="CY215" s="0" t="s">
        <x:v>2414</x:v>
      </x:c>
      <x:c r="CZ215" s="0" t="b">
        <x:v>1</x:v>
      </x:c>
      <x:c r="DA215" s="0" t="b">
        <x:v>1</x:v>
      </x:c>
      <x:c r="DC215" s="0" t="s">
        <x:v>178</x:v>
      </x:c>
    </x:row>
    <x:row r="216" spans="1:108">
      <x:c r="A216" s="0" t="s">
        <x:v>139</x:v>
      </x:c>
      <x:c r="B216" s="0" t="s">
        <x:v>2415</x:v>
      </x:c>
      <x:c r="C216" s="0" t="s">
        <x:v>200</x:v>
      </x:c>
      <x:c r="D216" s="0" t="s">
        <x:v>1470</x:v>
      </x:c>
      <x:c r="E216" s="0" t="s">
        <x:v>143</x:v>
      </x:c>
      <x:c r="F216" s="0" t="s">
        <x:v>141</x:v>
      </x:c>
      <x:c r="G216" s="0" t="s">
        <x:v>1497</x:v>
      </x:c>
      <x:c r="H216" s="0" t="n">
        <x:v>0</x:v>
      </x:c>
      <x:c r="I216" s="0" t="s">
        <x:v>164</x:v>
      </x:c>
      <x:c r="J216" s="6">
        <x:v>43160</x:v>
      </x:c>
      <x:c r="N216" s="0" t="s">
        <x:v>1596</x:v>
      </x:c>
      <x:c r="O216" s="0" t="n">
        <x:v>17.89</x:v>
      </x:c>
      <x:c r="S216" s="0" t="s">
        <x:v>144</x:v>
      </x:c>
      <x:c r="T216" s="0" t="n">
        <x:v>1.58</x:v>
      </x:c>
      <x:c r="U216" s="0" t="s">
        <x:v>1472</x:v>
      </x:c>
      <x:c r="W216" s="6">
        <x:v>43164</x:v>
      </x:c>
      <x:c r="Y216" s="0" t="s">
        <x:v>148</x:v>
      </x:c>
      <x:c r="Z216" s="0" t="s">
        <x:v>149</x:v>
      </x:c>
      <x:c r="AA216" s="0" t="s">
        <x:v>2416</x:v>
      </x:c>
      <x:c r="AB216" s="0" t="s">
        <x:v>2417</x:v>
      </x:c>
      <x:c r="AC216" s="0" t="n">
        <x:v>5</x:v>
      </x:c>
      <x:c r="AD216" s="0" t="s">
        <x:v>1475</x:v>
      </x:c>
      <x:c r="AE216" s="0" t="s">
        <x:v>1476</x:v>
      </x:c>
      <x:c r="AF216" s="0" t="s">
        <x:v>154</x:v>
      </x:c>
      <x:c r="AG216" s="0" t="s">
        <x:v>1477</x:v>
      </x:c>
      <x:c r="AH216" s="0" t="n">
        <x:v>9</x:v>
      </x:c>
      <x:c r="AJ216" s="0" t="s">
        <x:v>2418</x:v>
      </x:c>
      <x:c r="AL216" s="0" t="s">
        <x:v>2419</x:v>
      </x:c>
      <x:c r="AO216" s="6">
        <x:v>27142</x:v>
      </x:c>
      <x:c r="AP216" s="6">
        <x:v>41773</x:v>
      </x:c>
      <x:c r="AQ216" s="6">
        <x:v>42282</x:v>
      </x:c>
      <x:c r="AR216" s="0" t="b">
        <x:v>0</x:v>
      </x:c>
      <x:c r="AU216" s="0" t="s">
        <x:v>2420</x:v>
      </x:c>
      <x:c r="AW216" s="0" t="s">
        <x:v>1534</x:v>
      </x:c>
      <x:c r="AX216" s="0" t="n">
        <x:v>2</x:v>
      </x:c>
      <x:c r="AY216" s="0" t="b">
        <x:v>0</x:v>
      </x:c>
      <x:c r="AZ216" s="0" t="s">
        <x:v>2421</x:v>
      </x:c>
      <x:c r="BA216" s="0" t="s">
        <x:v>2422</x:v>
      </x:c>
      <x:c r="BH216" s="0" t="s">
        <x:v>2423</x:v>
      </x:c>
      <x:c r="BJ216" s="0" t="s">
        <x:v>2424</x:v>
      </x:c>
      <x:c r="BP216" s="0" t="s">
        <x:v>2425</x:v>
      </x:c>
      <x:c r="BQ216" s="0" t="s">
        <x:v>163</x:v>
      </x:c>
      <x:c r="BR216" s="0" t="s">
        <x:v>164</x:v>
      </x:c>
      <x:c r="BS216" s="0" t="s">
        <x:v>1487</x:v>
      </x:c>
      <x:c r="BT216" s="0" t="s">
        <x:v>2426</x:v>
      </x:c>
      <x:c r="BU216" s="0" t="s">
        <x:v>2426</x:v>
      </x:c>
      <x:c r="BW216" s="0" t="s">
        <x:v>285</x:v>
      </x:c>
      <x:c r="BX216" s="0" t="s">
        <x:v>2427</x:v>
      </x:c>
      <x:c r="BY216" s="0" t="s">
        <x:v>2428</x:v>
      </x:c>
      <x:c r="CC216" s="0" t="s">
        <x:v>2429</x:v>
      </x:c>
      <x:c r="CD216" s="0" t="s">
        <x:v>2430</x:v>
      </x:c>
      <x:c r="CE216" s="0" t="s">
        <x:v>2425</x:v>
      </x:c>
      <x:c r="CF216" s="0" t="s">
        <x:v>171</x:v>
      </x:c>
      <x:c r="CG216" s="0" t="s">
        <x:v>469</x:v>
      </x:c>
      <x:c r="CH216" s="0" t="s">
        <x:v>468</x:v>
      </x:c>
      <x:c r="CK216" s="0" t="s">
        <x:v>2431</x:v>
      </x:c>
      <x:c r="CL216" s="0" t="s">
        <x:v>2432</x:v>
      </x:c>
      <x:c r="CM216" s="0" t="s">
        <x:v>1494</x:v>
      </x:c>
      <x:c r="CN216" s="0" t="s">
        <x:v>149</x:v>
      </x:c>
      <x:c r="CO216" s="0" t="n">
        <x:v>7</x:v>
      </x:c>
      <x:c r="CR216" s="0" t="s">
        <x:v>1494</x:v>
      </x:c>
      <x:c r="CU216" s="0" t="n">
        <x:v>1</x:v>
      </x:c>
      <x:c r="CV216" s="0" t="n">
        <x:v>0</x:v>
      </x:c>
      <x:c r="CW216" s="0" t="s">
        <x:v>1495</x:v>
      </x:c>
      <x:c r="CY216" s="0" t="s">
        <x:v>2433</x:v>
      </x:c>
      <x:c r="CZ216" s="0" t="b">
        <x:v>1</x:v>
      </x:c>
      <x:c r="DA216" s="0" t="b">
        <x:v>1</x:v>
      </x:c>
      <x:c r="DC216" s="0" t="s">
        <x:v>178</x:v>
      </x:c>
    </x:row>
    <x:row r="217" spans="1:108">
      <x:c r="A217" s="0" t="s">
        <x:v>139</x:v>
      </x:c>
      <x:c r="B217" s="0" t="s">
        <x:v>2434</x:v>
      </x:c>
      <x:c r="C217" s="0" t="s">
        <x:v>200</x:v>
      </x:c>
      <x:c r="D217" s="0" t="s">
        <x:v>1470</x:v>
      </x:c>
      <x:c r="E217" s="0" t="s">
        <x:v>143</x:v>
      </x:c>
      <x:c r="F217" s="0" t="s">
        <x:v>141</x:v>
      </x:c>
      <x:c r="G217" s="0" t="s">
        <x:v>1497</x:v>
      </x:c>
      <x:c r="H217" s="0" t="n">
        <x:v>0</x:v>
      </x:c>
      <x:c r="I217" s="0" t="s">
        <x:v>164</x:v>
      </x:c>
      <x:c r="J217" s="6">
        <x:v>43160</x:v>
      </x:c>
      <x:c r="N217" s="0" t="s">
        <x:v>1471</x:v>
      </x:c>
      <x:c r="O217" s="0" t="n">
        <x:v>329.99</x:v>
      </x:c>
      <x:c r="S217" s="0" t="s">
        <x:v>144</x:v>
      </x:c>
      <x:c r="T217" s="0" t="n">
        <x:v>1.6</x:v>
      </x:c>
      <x:c r="U217" s="0" t="s">
        <x:v>2129</x:v>
      </x:c>
      <x:c r="W217" s="6">
        <x:v>43164</x:v>
      </x:c>
      <x:c r="Y217" s="0" t="s">
        <x:v>148</x:v>
      </x:c>
      <x:c r="Z217" s="0" t="s">
        <x:v>149</x:v>
      </x:c>
      <x:c r="AA217" s="0" t="s">
        <x:v>2435</x:v>
      </x:c>
      <x:c r="AB217" s="0" t="s">
        <x:v>2436</x:v>
      </x:c>
      <x:c r="AC217" s="0" t="n">
        <x:v>200</x:v>
      </x:c>
      <x:c r="AD217" s="0" t="s">
        <x:v>1475</x:v>
      </x:c>
      <x:c r="AE217" s="0" t="s">
        <x:v>1476</x:v>
      </x:c>
      <x:c r="AF217" s="0" t="s">
        <x:v>154</x:v>
      </x:c>
      <x:c r="AG217" s="0" t="s">
        <x:v>1477</x:v>
      </x:c>
      <x:c r="AH217" s="0" t="n">
        <x:v>9</x:v>
      </x:c>
      <x:c r="AJ217" s="0" t="s">
        <x:v>2437</x:v>
      </x:c>
      <x:c r="AL217" s="0" t="s">
        <x:v>2438</x:v>
      </x:c>
      <x:c r="AO217" s="6">
        <x:v>22330</x:v>
      </x:c>
      <x:c r="AP217" s="6">
        <x:v>42751</x:v>
      </x:c>
      <x:c r="AQ217" s="6">
        <x:v>42989</x:v>
      </x:c>
      <x:c r="AR217" s="0" t="b">
        <x:v>0</x:v>
      </x:c>
      <x:c r="AU217" s="0" t="s">
        <x:v>2439</x:v>
      </x:c>
      <x:c r="AW217" s="0" t="s">
        <x:v>1481</x:v>
      </x:c>
      <x:c r="AX217" s="0" t="n">
        <x:v>2</x:v>
      </x:c>
      <x:c r="AY217" s="0" t="b">
        <x:v>0</x:v>
      </x:c>
      <x:c r="AZ217" s="0" t="s">
        <x:v>2440</x:v>
      </x:c>
      <x:c r="BA217" s="0" t="s">
        <x:v>2441</x:v>
      </x:c>
      <x:c r="BH217" s="0" t="s">
        <x:v>2442</x:v>
      </x:c>
      <x:c r="BJ217" s="0" t="s">
        <x:v>2443</x:v>
      </x:c>
      <x:c r="BP217" s="0" t="s">
        <x:v>2444</x:v>
      </x:c>
      <x:c r="BQ217" s="0" t="s">
        <x:v>163</x:v>
      </x:c>
      <x:c r="BR217" s="0" t="s">
        <x:v>164</x:v>
      </x:c>
      <x:c r="BS217" s="0" t="s">
        <x:v>2141</x:v>
      </x:c>
      <x:c r="BT217" s="0" t="s">
        <x:v>2445</x:v>
      </x:c>
      <x:c r="BU217" s="0" t="s">
        <x:v>2445</x:v>
      </x:c>
      <x:c r="BW217" s="0" t="s">
        <x:v>282</x:v>
      </x:c>
      <x:c r="BX217" s="0" t="s">
        <x:v>2446</x:v>
      </x:c>
      <x:c r="BY217" s="0" t="s">
        <x:v>2447</x:v>
      </x:c>
      <x:c r="CC217" s="0" t="s">
        <x:v>2440</x:v>
      </x:c>
      <x:c r="CD217" s="0" t="s">
        <x:v>2441</x:v>
      </x:c>
      <x:c r="CE217" s="0" t="s">
        <x:v>2444</x:v>
      </x:c>
      <x:c r="CF217" s="0" t="s">
        <x:v>171</x:v>
      </x:c>
      <x:c r="CG217" s="0" t="s">
        <x:v>213</x:v>
      </x:c>
      <x:c r="CH217" s="0" t="s">
        <x:v>2448</x:v>
      </x:c>
      <x:c r="CK217" s="0" t="s">
        <x:v>2397</x:v>
      </x:c>
      <x:c r="CL217" s="0" t="s">
        <x:v>2449</x:v>
      </x:c>
      <x:c r="CM217" s="0" t="s">
        <x:v>1494</x:v>
      </x:c>
      <x:c r="CN217" s="0" t="s">
        <x:v>149</x:v>
      </x:c>
      <x:c r="CO217" s="0" t="n">
        <x:v>7</x:v>
      </x:c>
      <x:c r="CR217" s="0" t="s">
        <x:v>1494</x:v>
      </x:c>
      <x:c r="CU217" s="0" t="n">
        <x:v>1</x:v>
      </x:c>
      <x:c r="CV217" s="0" t="n">
        <x:v>0</x:v>
      </x:c>
      <x:c r="CW217" s="0" t="s">
        <x:v>1495</x:v>
      </x:c>
      <x:c r="CY217" s="0" t="s">
        <x:v>2450</x:v>
      </x:c>
      <x:c r="CZ217" s="0" t="b">
        <x:v>1</x:v>
      </x:c>
      <x:c r="DA217" s="0" t="b">
        <x:v>1</x:v>
      </x:c>
      <x:c r="DC217" s="0" t="s">
        <x:v>178</x:v>
      </x:c>
    </x:row>
    <x:row r="218" spans="1:108">
      <x:c r="A218" s="0" t="s">
        <x:v>139</x:v>
      </x:c>
      <x:c r="B218" s="0" t="s">
        <x:v>2451</x:v>
      </x:c>
      <x:c r="C218" s="0" t="s">
        <x:v>200</x:v>
      </x:c>
      <x:c r="D218" s="0" t="s">
        <x:v>1470</x:v>
      </x:c>
      <x:c r="E218" s="0" t="s">
        <x:v>143</x:v>
      </x:c>
      <x:c r="F218" s="0" t="s">
        <x:v>141</x:v>
      </x:c>
      <x:c r="G218" s="0" t="s">
        <x:v>1497</x:v>
      </x:c>
      <x:c r="H218" s="0" t="n">
        <x:v>0</x:v>
      </x:c>
      <x:c r="I218" s="0" t="s">
        <x:v>164</x:v>
      </x:c>
      <x:c r="J218" s="6">
        <x:v>43160</x:v>
      </x:c>
      <x:c r="N218" s="0" t="s">
        <x:v>1471</x:v>
      </x:c>
      <x:c r="O218" s="0" t="n">
        <x:v>2673.99</x:v>
      </x:c>
      <x:c r="S218" s="0" t="s">
        <x:v>144</x:v>
      </x:c>
      <x:c r="T218" s="0" t="n">
        <x:v>1.6</x:v>
      </x:c>
      <x:c r="U218" s="0" t="s">
        <x:v>1472</x:v>
      </x:c>
      <x:c r="W218" s="6">
        <x:v>43164</x:v>
      </x:c>
      <x:c r="Y218" s="0" t="s">
        <x:v>148</x:v>
      </x:c>
      <x:c r="Z218" s="0" t="s">
        <x:v>149</x:v>
      </x:c>
      <x:c r="AA218" s="0" t="s">
        <x:v>2452</x:v>
      </x:c>
      <x:c r="AB218" s="0" t="s">
        <x:v>2453</x:v>
      </x:c>
      <x:c r="AC218" s="0" t="n">
        <x:v>1665</x:v>
      </x:c>
      <x:c r="AD218" s="0" t="s">
        <x:v>1475</x:v>
      </x:c>
      <x:c r="AE218" s="0" t="s">
        <x:v>1476</x:v>
      </x:c>
      <x:c r="AF218" s="0" t="s">
        <x:v>154</x:v>
      </x:c>
      <x:c r="AG218" s="0" t="s">
        <x:v>1477</x:v>
      </x:c>
      <x:c r="AH218" s="0" t="n">
        <x:v>9</x:v>
      </x:c>
      <x:c r="AJ218" s="0" t="s">
        <x:v>2454</x:v>
      </x:c>
      <x:c r="AL218" s="0" t="s">
        <x:v>2455</x:v>
      </x:c>
      <x:c r="AO218" s="6">
        <x:v>35174</x:v>
      </x:c>
      <x:c r="AP218" s="6">
        <x:v>42950</x:v>
      </x:c>
      <x:c r="AQ218" s="6">
        <x:v>43223</x:v>
      </x:c>
      <x:c r="AR218" s="0" t="b">
        <x:v>0</x:v>
      </x:c>
      <x:c r="AU218" s="0" t="s">
        <x:v>2456</x:v>
      </x:c>
      <x:c r="AW218" s="0" t="s">
        <x:v>1481</x:v>
      </x:c>
      <x:c r="AX218" s="0" t="n">
        <x:v>2</x:v>
      </x:c>
      <x:c r="AY218" s="0" t="b">
        <x:v>0</x:v>
      </x:c>
      <x:c r="BH218" s="0" t="s">
        <x:v>2457</x:v>
      </x:c>
      <x:c r="BJ218" s="0" t="s">
        <x:v>1951</x:v>
      </x:c>
      <x:c r="BP218" s="0" t="s">
        <x:v>2458</x:v>
      </x:c>
      <x:c r="BQ218" s="0" t="s">
        <x:v>163</x:v>
      </x:c>
      <x:c r="BR218" s="0" t="s">
        <x:v>164</x:v>
      </x:c>
      <x:c r="BS218" s="0" t="s">
        <x:v>1487</x:v>
      </x:c>
      <x:c r="BT218" s="0" t="s">
        <x:v>2459</x:v>
      </x:c>
      <x:c r="BU218" s="0" t="s">
        <x:v>2459</x:v>
      </x:c>
      <x:c r="BW218" s="0" t="s">
        <x:v>2101</x:v>
      </x:c>
      <x:c r="BX218" s="0" t="s">
        <x:v>2460</x:v>
      </x:c>
      <x:c r="BY218" s="0" t="s">
        <x:v>2461</x:v>
      </x:c>
      <x:c r="CC218" s="0" t="s">
        <x:v>2462</x:v>
      </x:c>
      <x:c r="CD218" s="0" t="s">
        <x:v>2463</x:v>
      </x:c>
      <x:c r="CE218" s="0" t="s">
        <x:v>2458</x:v>
      </x:c>
      <x:c r="CF218" s="0" t="s">
        <x:v>171</x:v>
      </x:c>
      <x:c r="CG218" s="0" t="s">
        <x:v>469</x:v>
      </x:c>
      <x:c r="CH218" s="0" t="s">
        <x:v>1053</x:v>
      </x:c>
      <x:c r="CK218" s="0" t="s">
        <x:v>2464</x:v>
      </x:c>
      <x:c r="CL218" s="0" t="s">
        <x:v>2465</x:v>
      </x:c>
      <x:c r="CM218" s="0" t="s">
        <x:v>1494</x:v>
      </x:c>
      <x:c r="CN218" s="0" t="s">
        <x:v>149</x:v>
      </x:c>
      <x:c r="CO218" s="0" t="n">
        <x:v>7</x:v>
      </x:c>
      <x:c r="CR218" s="0" t="s">
        <x:v>1494</x:v>
      </x:c>
      <x:c r="CU218" s="0" t="n">
        <x:v>1</x:v>
      </x:c>
      <x:c r="CV218" s="0" t="n">
        <x:v>0</x:v>
      </x:c>
      <x:c r="CW218" s="0" t="s">
        <x:v>1495</x:v>
      </x:c>
      <x:c r="CY218" s="0" t="s">
        <x:v>2466</x:v>
      </x:c>
      <x:c r="CZ218" s="0" t="b">
        <x:v>1</x:v>
      </x:c>
      <x:c r="DA218" s="0" t="b">
        <x:v>1</x:v>
      </x:c>
      <x:c r="DC218" s="0" t="s">
        <x:v>178</x:v>
      </x:c>
    </x:row>
    <x:row r="219" spans="1:108">
      <x:c r="A219" s="0" t="s">
        <x:v>139</x:v>
      </x:c>
      <x:c r="B219" s="0" t="s">
        <x:v>2467</x:v>
      </x:c>
      <x:c r="C219" s="0" t="s">
        <x:v>200</x:v>
      </x:c>
      <x:c r="D219" s="0" t="s">
        <x:v>1470</x:v>
      </x:c>
      <x:c r="E219" s="0" t="s">
        <x:v>143</x:v>
      </x:c>
      <x:c r="F219" s="0" t="s">
        <x:v>141</x:v>
      </x:c>
      <x:c r="G219" s="0" t="s">
        <x:v>1497</x:v>
      </x:c>
      <x:c r="H219" s="0" t="n">
        <x:v>0</x:v>
      </x:c>
      <x:c r="I219" s="0" t="s">
        <x:v>164</x:v>
      </x:c>
      <x:c r="J219" s="6">
        <x:v>43160</x:v>
      </x:c>
      <x:c r="N219" s="0" t="s">
        <x:v>1471</x:v>
      </x:c>
      <x:c r="O219" s="0" t="n">
        <x:v>2424.99</x:v>
      </x:c>
      <x:c r="S219" s="0" t="s">
        <x:v>144</x:v>
      </x:c>
      <x:c r="T219" s="0" t="n">
        <x:v>1.61</x:v>
      </x:c>
      <x:c r="U219" s="0" t="s">
        <x:v>2129</x:v>
      </x:c>
      <x:c r="W219" s="6">
        <x:v>43164</x:v>
      </x:c>
      <x:c r="Y219" s="0" t="s">
        <x:v>148</x:v>
      </x:c>
      <x:c r="Z219" s="0" t="s">
        <x:v>149</x:v>
      </x:c>
      <x:c r="AA219" s="0" t="s">
        <x:v>2468</x:v>
      </x:c>
      <x:c r="AB219" s="0" t="s">
        <x:v>2469</x:v>
      </x:c>
      <x:c r="AC219" s="0" t="n">
        <x:v>1500</x:v>
      </x:c>
      <x:c r="AD219" s="0" t="s">
        <x:v>1475</x:v>
      </x:c>
      <x:c r="AE219" s="0" t="s">
        <x:v>1476</x:v>
      </x:c>
      <x:c r="AF219" s="0" t="s">
        <x:v>154</x:v>
      </x:c>
      <x:c r="AG219" s="0" t="s">
        <x:v>1477</x:v>
      </x:c>
      <x:c r="AH219" s="0" t="n">
        <x:v>9</x:v>
      </x:c>
      <x:c r="AJ219" s="0" t="s">
        <x:v>2470</x:v>
      </x:c>
      <x:c r="AL219" s="0" t="s">
        <x:v>2471</x:v>
      </x:c>
      <x:c r="AO219" s="6">
        <x:v>29325</x:v>
      </x:c>
      <x:c r="AP219" s="6">
        <x:v>41782</x:v>
      </x:c>
      <x:c r="AQ219" s="6">
        <x:v>43223</x:v>
      </x:c>
      <x:c r="AR219" s="0" t="b">
        <x:v>0</x:v>
      </x:c>
      <x:c r="AU219" s="0" t="s">
        <x:v>2472</x:v>
      </x:c>
      <x:c r="AW219" s="0" t="s">
        <x:v>1534</x:v>
      </x:c>
      <x:c r="AX219" s="0" t="n">
        <x:v>2</x:v>
      </x:c>
      <x:c r="AY219" s="0" t="b">
        <x:v>0</x:v>
      </x:c>
      <x:c r="AZ219" s="0" t="s">
        <x:v>2473</x:v>
      </x:c>
      <x:c r="BA219" s="0" t="s">
        <x:v>2474</x:v>
      </x:c>
      <x:c r="BH219" s="0" t="s">
        <x:v>2475</x:v>
      </x:c>
      <x:c r="BJ219" s="0" t="s">
        <x:v>2476</x:v>
      </x:c>
      <x:c r="BP219" s="0" t="s">
        <x:v>2477</x:v>
      </x:c>
      <x:c r="BQ219" s="0" t="s">
        <x:v>163</x:v>
      </x:c>
      <x:c r="BR219" s="0" t="s">
        <x:v>164</x:v>
      </x:c>
      <x:c r="BS219" s="0" t="s">
        <x:v>2141</x:v>
      </x:c>
      <x:c r="BT219" s="0" t="s">
        <x:v>2478</x:v>
      </x:c>
      <x:c r="BU219" s="0" t="s">
        <x:v>2478</x:v>
      </x:c>
      <x:c r="BW219" s="0" t="s">
        <x:v>285</x:v>
      </x:c>
      <x:c r="BX219" s="0" t="s">
        <x:v>936</x:v>
      </x:c>
      <x:c r="BY219" s="0" t="s">
        <x:v>2479</x:v>
      </x:c>
      <x:c r="CC219" s="0" t="s">
        <x:v>2480</x:v>
      </x:c>
      <x:c r="CD219" s="0" t="s">
        <x:v>2481</x:v>
      </x:c>
      <x:c r="CE219" s="0" t="s">
        <x:v>2477</x:v>
      </x:c>
      <x:c r="CF219" s="0" t="s">
        <x:v>171</x:v>
      </x:c>
      <x:c r="CG219" s="0" t="s">
        <x:v>213</x:v>
      </x:c>
      <x:c r="CH219" s="0" t="s">
        <x:v>1740</x:v>
      </x:c>
      <x:c r="CK219" s="0" t="s">
        <x:v>2482</x:v>
      </x:c>
      <x:c r="CL219" s="0" t="s">
        <x:v>2483</x:v>
      </x:c>
      <x:c r="CM219" s="0" t="s">
        <x:v>1494</x:v>
      </x:c>
      <x:c r="CN219" s="0" t="s">
        <x:v>149</x:v>
      </x:c>
      <x:c r="CO219" s="0" t="n">
        <x:v>7</x:v>
      </x:c>
      <x:c r="CR219" s="0" t="s">
        <x:v>1494</x:v>
      </x:c>
      <x:c r="CU219" s="0" t="n">
        <x:v>1</x:v>
      </x:c>
      <x:c r="CV219" s="0" t="n">
        <x:v>0</x:v>
      </x:c>
      <x:c r="CW219" s="0" t="s">
        <x:v>1495</x:v>
      </x:c>
      <x:c r="CY219" s="0" t="s">
        <x:v>2484</x:v>
      </x:c>
      <x:c r="CZ219" s="0" t="b">
        <x:v>1</x:v>
      </x:c>
      <x:c r="DA219" s="0" t="b">
        <x:v>1</x:v>
      </x:c>
      <x:c r="DC219" s="0" t="s">
        <x:v>178</x:v>
      </x:c>
    </x:row>
    <x:row r="220" spans="1:108">
      <x:c r="A220" s="0" t="s">
        <x:v>139</x:v>
      </x:c>
      <x:c r="B220" s="0" t="s">
        <x:v>2485</x:v>
      </x:c>
      <x:c r="C220" s="0" t="s">
        <x:v>200</x:v>
      </x:c>
      <x:c r="D220" s="0" t="s">
        <x:v>1470</x:v>
      </x:c>
      <x:c r="E220" s="0" t="s">
        <x:v>143</x:v>
      </x:c>
      <x:c r="F220" s="0" t="s">
        <x:v>141</x:v>
      </x:c>
      <x:c r="G220" s="0" t="s">
        <x:v>1497</x:v>
      </x:c>
      <x:c r="H220" s="0" t="n">
        <x:v>0</x:v>
      </x:c>
      <x:c r="I220" s="0" t="s">
        <x:v>164</x:v>
      </x:c>
      <x:c r="J220" s="6">
        <x:v>43160</x:v>
      </x:c>
      <x:c r="N220" s="0" t="s">
        <x:v>1471</x:v>
      </x:c>
      <x:c r="O220" s="0" t="n">
        <x:v>372.99</x:v>
      </x:c>
      <x:c r="S220" s="0" t="s">
        <x:v>144</x:v>
      </x:c>
      <x:c r="T220" s="0" t="n">
        <x:v>1.65</x:v>
      </x:c>
      <x:c r="U220" s="0" t="s">
        <x:v>1472</x:v>
      </x:c>
      <x:c r="W220" s="6">
        <x:v>43164</x:v>
      </x:c>
      <x:c r="Y220" s="0" t="s">
        <x:v>148</x:v>
      </x:c>
      <x:c r="Z220" s="0" t="s">
        <x:v>149</x:v>
      </x:c>
      <x:c r="AA220" s="0" t="s">
        <x:v>2486</x:v>
      </x:c>
      <x:c r="AB220" s="0" t="s">
        <x:v>2487</x:v>
      </x:c>
      <x:c r="AC220" s="0" t="n">
        <x:v>220</x:v>
      </x:c>
      <x:c r="AD220" s="0" t="s">
        <x:v>1475</x:v>
      </x:c>
      <x:c r="AE220" s="0" t="s">
        <x:v>1476</x:v>
      </x:c>
      <x:c r="AF220" s="0" t="s">
        <x:v>154</x:v>
      </x:c>
      <x:c r="AG220" s="0" t="s">
        <x:v>1477</x:v>
      </x:c>
      <x:c r="AH220" s="0" t="n">
        <x:v>9</x:v>
      </x:c>
      <x:c r="AJ220" s="0" t="s">
        <x:v>2488</x:v>
      </x:c>
      <x:c r="AL220" s="0" t="s">
        <x:v>2489</x:v>
      </x:c>
      <x:c r="AO220" s="6">
        <x:v>30622</x:v>
      </x:c>
      <x:c r="AP220" s="6">
        <x:v>42697</x:v>
      </x:c>
      <x:c r="AQ220" s="6">
        <x:v>42846</x:v>
      </x:c>
      <x:c r="AR220" s="0" t="b">
        <x:v>0</x:v>
      </x:c>
      <x:c r="AU220" s="0" t="s">
        <x:v>2490</x:v>
      </x:c>
      <x:c r="AW220" s="0" t="s">
        <x:v>1481</x:v>
      </x:c>
      <x:c r="AX220" s="0" t="n">
        <x:v>2</x:v>
      </x:c>
      <x:c r="AY220" s="0" t="b">
        <x:v>0</x:v>
      </x:c>
      <x:c r="AZ220" s="0" t="s">
        <x:v>2491</x:v>
      </x:c>
      <x:c r="BA220" s="0" t="s">
        <x:v>2492</x:v>
      </x:c>
      <x:c r="BH220" s="0" t="s">
        <x:v>2493</x:v>
      </x:c>
      <x:c r="BJ220" s="0" t="s">
        <x:v>2494</x:v>
      </x:c>
      <x:c r="BP220" s="0" t="s">
        <x:v>2495</x:v>
      </x:c>
      <x:c r="BQ220" s="0" t="s">
        <x:v>163</x:v>
      </x:c>
      <x:c r="BR220" s="0" t="s">
        <x:v>164</x:v>
      </x:c>
      <x:c r="BS220" s="0" t="s">
        <x:v>1487</x:v>
      </x:c>
      <x:c r="BT220" s="0" t="s">
        <x:v>2496</x:v>
      </x:c>
      <x:c r="BU220" s="0" t="s">
        <x:v>2496</x:v>
      </x:c>
      <x:c r="BW220" s="0" t="s">
        <x:v>285</x:v>
      </x:c>
      <x:c r="BX220" s="0" t="s">
        <x:v>2497</x:v>
      </x:c>
      <x:c r="BY220" s="0" t="s">
        <x:v>2498</x:v>
      </x:c>
      <x:c r="CC220" s="0" t="s">
        <x:v>2499</x:v>
      </x:c>
      <x:c r="CD220" s="0" t="s">
        <x:v>2500</x:v>
      </x:c>
      <x:c r="CE220" s="0" t="s">
        <x:v>2495</x:v>
      </x:c>
      <x:c r="CF220" s="0" t="s">
        <x:v>171</x:v>
      </x:c>
      <x:c r="CG220" s="0" t="s">
        <x:v>213</x:v>
      </x:c>
      <x:c r="CH220" s="0" t="s">
        <x:v>212</x:v>
      </x:c>
      <x:c r="CK220" s="0" t="s">
        <x:v>2501</x:v>
      </x:c>
      <x:c r="CL220" s="0" t="s">
        <x:v>2502</x:v>
      </x:c>
      <x:c r="CM220" s="0" t="s">
        <x:v>1494</x:v>
      </x:c>
      <x:c r="CN220" s="0" t="s">
        <x:v>149</x:v>
      </x:c>
      <x:c r="CO220" s="0" t="n">
        <x:v>7</x:v>
      </x:c>
      <x:c r="CR220" s="0" t="s">
        <x:v>1494</x:v>
      </x:c>
      <x:c r="CU220" s="0" t="n">
        <x:v>1</x:v>
      </x:c>
      <x:c r="CV220" s="0" t="n">
        <x:v>0</x:v>
      </x:c>
      <x:c r="CW220" s="0" t="s">
        <x:v>1495</x:v>
      </x:c>
      <x:c r="CY220" s="0" t="s">
        <x:v>2503</x:v>
      </x:c>
      <x:c r="CZ220" s="0" t="b">
        <x:v>1</x:v>
      </x:c>
      <x:c r="DA220" s="0" t="b">
        <x:v>1</x:v>
      </x:c>
      <x:c r="DC220" s="0" t="s">
        <x:v>178</x:v>
      </x:c>
    </x:row>
    <x:row r="221" spans="1:108">
      <x:c r="A221" s="0" t="s">
        <x:v>139</x:v>
      </x:c>
      <x:c r="B221" s="0" t="s">
        <x:v>2504</x:v>
      </x:c>
      <x:c r="C221" s="0" t="s">
        <x:v>200</x:v>
      </x:c>
      <x:c r="D221" s="0" t="s">
        <x:v>1470</x:v>
      </x:c>
      <x:c r="E221" s="0" t="s">
        <x:v>179</x:v>
      </x:c>
      <x:c r="F221" s="0" t="s">
        <x:v>141</x:v>
      </x:c>
      <x:c r="G221" s="0" t="s">
        <x:v>144</x:v>
      </x:c>
      <x:c r="H221" s="0" t="n">
        <x:v>0</x:v>
      </x:c>
      <x:c r="I221" s="0" t="s">
        <x:v>164</x:v>
      </x:c>
      <x:c r="J221" s="6">
        <x:v>43160</x:v>
      </x:c>
      <x:c r="N221" s="0" t="s">
        <x:v>200</x:v>
      </x:c>
      <x:c r="O221" s="0" t="n">
        <x:v>316</x:v>
      </x:c>
      <x:c r="S221" s="0" t="s">
        <x:v>1867</x:v>
      </x:c>
      <x:c r="T221" s="0" t="n">
        <x:v>1.58</x:v>
      </x:c>
      <x:c r="U221" s="0" t="s">
        <x:v>2048</x:v>
      </x:c>
      <x:c r="W221" s="6">
        <x:v>43164</x:v>
      </x:c>
      <x:c r="Y221" s="0" t="s">
        <x:v>148</x:v>
      </x:c>
      <x:c r="Z221" s="0" t="s">
        <x:v>149</x:v>
      </x:c>
      <x:c r="AA221" s="0" t="s">
        <x:v>2505</x:v>
      </x:c>
      <x:c r="AB221" s="0" t="s">
        <x:v>2506</x:v>
      </x:c>
      <x:c r="AC221" s="0" t="n">
        <x:v>200</x:v>
      </x:c>
      <x:c r="AD221" s="0" t="s">
        <x:v>1475</x:v>
      </x:c>
      <x:c r="AE221" s="0" t="s">
        <x:v>1476</x:v>
      </x:c>
      <x:c r="AF221" s="0" t="s">
        <x:v>154</x:v>
      </x:c>
      <x:c r="AG221" s="0" t="s">
        <x:v>1477</x:v>
      </x:c>
      <x:c r="AH221" s="0" t="n">
        <x:v>9</x:v>
      </x:c>
      <x:c r="AJ221" s="0" t="s">
        <x:v>2507</x:v>
      </x:c>
      <x:c r="AL221" s="0" t="s">
        <x:v>2508</x:v>
      </x:c>
      <x:c r="AO221" s="6">
        <x:v>22698</x:v>
      </x:c>
      <x:c r="AP221" s="6">
        <x:v>42837</x:v>
      </x:c>
      <x:c r="AQ221" s="6">
        <x:v>43122</x:v>
      </x:c>
      <x:c r="AR221" s="0" t="b">
        <x:v>0</x:v>
      </x:c>
      <x:c r="AW221" s="0" t="s">
        <x:v>1481</x:v>
      </x:c>
      <x:c r="AX221" s="0" t="n">
        <x:v>2</x:v>
      </x:c>
      <x:c r="AY221" s="0" t="b">
        <x:v>0</x:v>
      </x:c>
      <x:c r="AZ221" s="0" t="s">
        <x:v>2509</x:v>
      </x:c>
      <x:c r="BA221" s="0" t="s">
        <x:v>2510</x:v>
      </x:c>
      <x:c r="BH221" s="0" t="s">
        <x:v>2511</x:v>
      </x:c>
      <x:c r="BJ221" s="0" t="s">
        <x:v>1874</x:v>
      </x:c>
      <x:c r="BL221" s="0" t="s">
        <x:v>2512</x:v>
      </x:c>
      <x:c r="BP221" s="0" t="s">
        <x:v>2513</x:v>
      </x:c>
      <x:c r="BQ221" s="0" t="s">
        <x:v>163</x:v>
      </x:c>
      <x:c r="BR221" s="0" t="s">
        <x:v>164</x:v>
      </x:c>
      <x:c r="BS221" s="0" t="s">
        <x:v>2058</x:v>
      </x:c>
      <x:c r="BT221" s="0" t="s">
        <x:v>2514</x:v>
      </x:c>
      <x:c r="BU221" s="0" t="s">
        <x:v>2514</x:v>
      </x:c>
      <x:c r="BW221" s="0" t="s">
        <x:v>285</x:v>
      </x:c>
      <x:c r="BX221" s="0" t="s">
        <x:v>2515</x:v>
      </x:c>
      <x:c r="BY221" s="0" t="s">
        <x:v>2516</x:v>
      </x:c>
      <x:c r="CC221" s="0" t="s">
        <x:v>2517</x:v>
      </x:c>
      <x:c r="CD221" s="0" t="s">
        <x:v>2518</x:v>
      </x:c>
      <x:c r="CE221" s="0" t="s">
        <x:v>2513</x:v>
      </x:c>
      <x:c r="CF221" s="0" t="s">
        <x:v>171</x:v>
      </x:c>
      <x:c r="CG221" s="0" t="s">
        <x:v>213</x:v>
      </x:c>
      <x:c r="CH221" s="0" t="s">
        <x:v>2519</x:v>
      </x:c>
      <x:c r="CK221" s="0" t="s">
        <x:v>2520</x:v>
      </x:c>
      <x:c r="CL221" s="0" t="s">
        <x:v>2521</x:v>
      </x:c>
      <x:c r="CM221" s="0" t="s">
        <x:v>1494</x:v>
      </x:c>
      <x:c r="CN221" s="0" t="s">
        <x:v>149</x:v>
      </x:c>
      <x:c r="CO221" s="0" t="n">
        <x:v>7</x:v>
      </x:c>
      <x:c r="CR221" s="0" t="s">
        <x:v>1494</x:v>
      </x:c>
      <x:c r="CU221" s="0" t="n">
        <x:v>1</x:v>
      </x:c>
      <x:c r="CV221" s="0" t="n">
        <x:v>0</x:v>
      </x:c>
      <x:c r="CW221" s="0" t="s">
        <x:v>1495</x:v>
      </x:c>
      <x:c r="CY221" s="0" t="s">
        <x:v>2522</x:v>
      </x:c>
      <x:c r="CZ221" s="0" t="b">
        <x:v>1</x:v>
      </x:c>
      <x:c r="DA221" s="0" t="b">
        <x:v>1</x:v>
      </x:c>
      <x:c r="DC221" s="0" t="s">
        <x:v>178</x:v>
      </x:c>
    </x:row>
    <x:row r="222" spans="1:108">
      <x:c r="A222" s="0" t="s">
        <x:v>139</x:v>
      </x:c>
      <x:c r="B222" s="0" t="s">
        <x:v>2504</x:v>
      </x:c>
      <x:c r="C222" s="0" t="s">
        <x:v>200</x:v>
      </x:c>
      <x:c r="D222" s="0" t="s">
        <x:v>1470</x:v>
      </x:c>
      <x:c r="E222" s="0" t="s">
        <x:v>179</x:v>
      </x:c>
      <x:c r="F222" s="0" t="s">
        <x:v>141</x:v>
      </x:c>
      <x:c r="G222" s="0" t="s">
        <x:v>144</x:v>
      </x:c>
      <x:c r="H222" s="0" t="n">
        <x:v>0</x:v>
      </x:c>
      <x:c r="I222" s="0" t="s">
        <x:v>164</x:v>
      </x:c>
      <x:c r="J222" s="6">
        <x:v>43160</x:v>
      </x:c>
      <x:c r="N222" s="0" t="s">
        <x:v>1588</x:v>
      </x:c>
      <x:c r="O222" s="0" t="n">
        <x:v>158</x:v>
      </x:c>
      <x:c r="S222" s="0" t="s">
        <x:v>1867</x:v>
      </x:c>
      <x:c r="T222" s="0" t="n">
        <x:v>1.58</x:v>
      </x:c>
      <x:c r="U222" s="0" t="s">
        <x:v>2048</x:v>
      </x:c>
      <x:c r="W222" s="6">
        <x:v>43164</x:v>
      </x:c>
      <x:c r="Y222" s="0" t="s">
        <x:v>148</x:v>
      </x:c>
      <x:c r="Z222" s="0" t="s">
        <x:v>149</x:v>
      </x:c>
      <x:c r="AA222" s="0" t="s">
        <x:v>2523</x:v>
      </x:c>
      <x:c r="AB222" s="0" t="s">
        <x:v>2506</x:v>
      </x:c>
      <x:c r="AC222" s="0" t="n">
        <x:v>100</x:v>
      </x:c>
      <x:c r="AD222" s="0" t="s">
        <x:v>1475</x:v>
      </x:c>
      <x:c r="AE222" s="0" t="s">
        <x:v>1476</x:v>
      </x:c>
      <x:c r="AF222" s="0" t="s">
        <x:v>154</x:v>
      </x:c>
      <x:c r="AG222" s="0" t="s">
        <x:v>1477</x:v>
      </x:c>
      <x:c r="AH222" s="0" t="n">
        <x:v>9</x:v>
      </x:c>
      <x:c r="AJ222" s="0" t="s">
        <x:v>2507</x:v>
      </x:c>
      <x:c r="AL222" s="0" t="s">
        <x:v>2508</x:v>
      </x:c>
      <x:c r="AO222" s="6">
        <x:v>22698</x:v>
      </x:c>
      <x:c r="AP222" s="6">
        <x:v>42837</x:v>
      </x:c>
      <x:c r="AQ222" s="6">
        <x:v>43122</x:v>
      </x:c>
      <x:c r="AR222" s="0" t="b">
        <x:v>0</x:v>
      </x:c>
      <x:c r="AW222" s="0" t="s">
        <x:v>1481</x:v>
      </x:c>
      <x:c r="AX222" s="0" t="n">
        <x:v>2</x:v>
      </x:c>
      <x:c r="AY222" s="0" t="b">
        <x:v>0</x:v>
      </x:c>
      <x:c r="AZ222" s="0" t="s">
        <x:v>2509</x:v>
      </x:c>
      <x:c r="BA222" s="0" t="s">
        <x:v>2510</x:v>
      </x:c>
      <x:c r="BH222" s="0" t="s">
        <x:v>2511</x:v>
      </x:c>
      <x:c r="BJ222" s="0" t="s">
        <x:v>1874</x:v>
      </x:c>
      <x:c r="BL222" s="0" t="s">
        <x:v>2512</x:v>
      </x:c>
      <x:c r="BP222" s="0" t="s">
        <x:v>2513</x:v>
      </x:c>
      <x:c r="BQ222" s="0" t="s">
        <x:v>163</x:v>
      </x:c>
      <x:c r="BR222" s="0" t="s">
        <x:v>164</x:v>
      </x:c>
      <x:c r="BS222" s="0" t="s">
        <x:v>2058</x:v>
      </x:c>
      <x:c r="BT222" s="0" t="s">
        <x:v>2514</x:v>
      </x:c>
      <x:c r="BU222" s="0" t="s">
        <x:v>2514</x:v>
      </x:c>
      <x:c r="BW222" s="0" t="s">
        <x:v>285</x:v>
      </x:c>
      <x:c r="BX222" s="0" t="s">
        <x:v>2515</x:v>
      </x:c>
      <x:c r="BY222" s="0" t="s">
        <x:v>2516</x:v>
      </x:c>
      <x:c r="CC222" s="0" t="s">
        <x:v>2517</x:v>
      </x:c>
      <x:c r="CD222" s="0" t="s">
        <x:v>2518</x:v>
      </x:c>
      <x:c r="CE222" s="0" t="s">
        <x:v>2513</x:v>
      </x:c>
      <x:c r="CF222" s="0" t="s">
        <x:v>171</x:v>
      </x:c>
      <x:c r="CG222" s="0" t="s">
        <x:v>213</x:v>
      </x:c>
      <x:c r="CH222" s="0" t="s">
        <x:v>2519</x:v>
      </x:c>
      <x:c r="CK222" s="0" t="s">
        <x:v>2520</x:v>
      </x:c>
      <x:c r="CL222" s="0" t="s">
        <x:v>2521</x:v>
      </x:c>
      <x:c r="CM222" s="0" t="s">
        <x:v>1494</x:v>
      </x:c>
      <x:c r="CN222" s="0" t="s">
        <x:v>149</x:v>
      </x:c>
      <x:c r="CO222" s="0" t="n">
        <x:v>7</x:v>
      </x:c>
      <x:c r="CR222" s="0" t="s">
        <x:v>1494</x:v>
      </x:c>
      <x:c r="CU222" s="0" t="n">
        <x:v>1</x:v>
      </x:c>
      <x:c r="CV222" s="0" t="n">
        <x:v>0</x:v>
      </x:c>
      <x:c r="CW222" s="0" t="s">
        <x:v>1495</x:v>
      </x:c>
      <x:c r="CY222" s="0" t="s">
        <x:v>2524</x:v>
      </x:c>
      <x:c r="CZ222" s="0" t="b">
        <x:v>1</x:v>
      </x:c>
      <x:c r="DA222" s="0" t="b">
        <x:v>1</x:v>
      </x:c>
      <x:c r="DC222" s="0" t="s">
        <x:v>178</x:v>
      </x:c>
    </x:row>
    <x:row r="223" spans="1:108">
      <x:c r="A223" s="0" t="s">
        <x:v>139</x:v>
      </x:c>
      <x:c r="B223" s="0" t="s">
        <x:v>2504</x:v>
      </x:c>
      <x:c r="C223" s="0" t="s">
        <x:v>200</x:v>
      </x:c>
      <x:c r="D223" s="0" t="s">
        <x:v>1470</x:v>
      </x:c>
      <x:c r="E223" s="0" t="s">
        <x:v>179</x:v>
      </x:c>
      <x:c r="F223" s="0" t="s">
        <x:v>141</x:v>
      </x:c>
      <x:c r="G223" s="0" t="s">
        <x:v>144</x:v>
      </x:c>
      <x:c r="H223" s="0" t="n">
        <x:v>0</x:v>
      </x:c>
      <x:c r="I223" s="0" t="s">
        <x:v>164</x:v>
      </x:c>
      <x:c r="J223" s="6">
        <x:v>43160</x:v>
      </x:c>
      <x:c r="N223" s="0" t="s">
        <x:v>1471</x:v>
      </x:c>
      <x:c r="O223" s="0" t="n">
        <x:v>1264</x:v>
      </x:c>
      <x:c r="S223" s="0" t="s">
        <x:v>1867</x:v>
      </x:c>
      <x:c r="T223" s="0" t="n">
        <x:v>1.58</x:v>
      </x:c>
      <x:c r="U223" s="0" t="s">
        <x:v>2048</x:v>
      </x:c>
      <x:c r="W223" s="6">
        <x:v>43164</x:v>
      </x:c>
      <x:c r="Y223" s="0" t="s">
        <x:v>148</x:v>
      </x:c>
      <x:c r="Z223" s="0" t="s">
        <x:v>149</x:v>
      </x:c>
      <x:c r="AA223" s="0" t="s">
        <x:v>2525</x:v>
      </x:c>
      <x:c r="AB223" s="0" t="s">
        <x:v>2506</x:v>
      </x:c>
      <x:c r="AC223" s="0" t="n">
        <x:v>800</x:v>
      </x:c>
      <x:c r="AD223" s="0" t="s">
        <x:v>1475</x:v>
      </x:c>
      <x:c r="AE223" s="0" t="s">
        <x:v>1476</x:v>
      </x:c>
      <x:c r="AF223" s="0" t="s">
        <x:v>154</x:v>
      </x:c>
      <x:c r="AG223" s="0" t="s">
        <x:v>1477</x:v>
      </x:c>
      <x:c r="AH223" s="0" t="n">
        <x:v>9</x:v>
      </x:c>
      <x:c r="AJ223" s="0" t="s">
        <x:v>2507</x:v>
      </x:c>
      <x:c r="AL223" s="0" t="s">
        <x:v>2508</x:v>
      </x:c>
      <x:c r="AO223" s="6">
        <x:v>22698</x:v>
      </x:c>
      <x:c r="AP223" s="6">
        <x:v>42837</x:v>
      </x:c>
      <x:c r="AQ223" s="6">
        <x:v>43122</x:v>
      </x:c>
      <x:c r="AR223" s="0" t="b">
        <x:v>0</x:v>
      </x:c>
      <x:c r="AW223" s="0" t="s">
        <x:v>1481</x:v>
      </x:c>
      <x:c r="AX223" s="0" t="n">
        <x:v>2</x:v>
      </x:c>
      <x:c r="AY223" s="0" t="b">
        <x:v>0</x:v>
      </x:c>
      <x:c r="AZ223" s="0" t="s">
        <x:v>2509</x:v>
      </x:c>
      <x:c r="BA223" s="0" t="s">
        <x:v>2510</x:v>
      </x:c>
      <x:c r="BH223" s="0" t="s">
        <x:v>2511</x:v>
      </x:c>
      <x:c r="BJ223" s="0" t="s">
        <x:v>1874</x:v>
      </x:c>
      <x:c r="BL223" s="0" t="s">
        <x:v>2512</x:v>
      </x:c>
      <x:c r="BP223" s="0" t="s">
        <x:v>2513</x:v>
      </x:c>
      <x:c r="BQ223" s="0" t="s">
        <x:v>163</x:v>
      </x:c>
      <x:c r="BR223" s="0" t="s">
        <x:v>164</x:v>
      </x:c>
      <x:c r="BS223" s="0" t="s">
        <x:v>2058</x:v>
      </x:c>
      <x:c r="BT223" s="0" t="s">
        <x:v>2514</x:v>
      </x:c>
      <x:c r="BU223" s="0" t="s">
        <x:v>2514</x:v>
      </x:c>
      <x:c r="BW223" s="0" t="s">
        <x:v>285</x:v>
      </x:c>
      <x:c r="BX223" s="0" t="s">
        <x:v>2515</x:v>
      </x:c>
      <x:c r="BY223" s="0" t="s">
        <x:v>2516</x:v>
      </x:c>
      <x:c r="CC223" s="0" t="s">
        <x:v>2517</x:v>
      </x:c>
      <x:c r="CD223" s="0" t="s">
        <x:v>2518</x:v>
      </x:c>
      <x:c r="CE223" s="0" t="s">
        <x:v>2513</x:v>
      </x:c>
      <x:c r="CF223" s="0" t="s">
        <x:v>171</x:v>
      </x:c>
      <x:c r="CG223" s="0" t="s">
        <x:v>213</x:v>
      </x:c>
      <x:c r="CH223" s="0" t="s">
        <x:v>2519</x:v>
      </x:c>
      <x:c r="CK223" s="0" t="s">
        <x:v>2520</x:v>
      </x:c>
      <x:c r="CL223" s="0" t="s">
        <x:v>2521</x:v>
      </x:c>
      <x:c r="CM223" s="0" t="s">
        <x:v>1494</x:v>
      </x:c>
      <x:c r="CN223" s="0" t="s">
        <x:v>149</x:v>
      </x:c>
      <x:c r="CO223" s="0" t="n">
        <x:v>7</x:v>
      </x:c>
      <x:c r="CR223" s="0" t="s">
        <x:v>1494</x:v>
      </x:c>
      <x:c r="CU223" s="0" t="n">
        <x:v>1</x:v>
      </x:c>
      <x:c r="CV223" s="0" t="n">
        <x:v>0</x:v>
      </x:c>
      <x:c r="CW223" s="0" t="s">
        <x:v>1495</x:v>
      </x:c>
      <x:c r="CY223" s="0" t="s">
        <x:v>2526</x:v>
      </x:c>
      <x:c r="CZ223" s="0" t="b">
        <x:v>1</x:v>
      </x:c>
      <x:c r="DA223" s="0" t="b">
        <x:v>0</x:v>
      </x:c>
      <x:c r="DC223" s="0" t="s">
        <x:v>178</x:v>
      </x:c>
    </x:row>
    <x:row r="224" spans="1:108">
      <x:c r="A224" s="0" t="s">
        <x:v>139</x:v>
      </x:c>
      <x:c r="B224" s="0" t="s">
        <x:v>2504</x:v>
      </x:c>
      <x:c r="C224" s="0" t="s">
        <x:v>200</x:v>
      </x:c>
      <x:c r="D224" s="0" t="s">
        <x:v>1470</x:v>
      </x:c>
      <x:c r="E224" s="0" t="s">
        <x:v>179</x:v>
      </x:c>
      <x:c r="F224" s="0" t="s">
        <x:v>141</x:v>
      </x:c>
      <x:c r="G224" s="0" t="s">
        <x:v>1497</x:v>
      </x:c>
      <x:c r="H224" s="0" t="n">
        <x:v>0</x:v>
      </x:c>
      <x:c r="I224" s="0" t="s">
        <x:v>164</x:v>
      </x:c>
      <x:c r="J224" s="6">
        <x:v>43160</x:v>
      </x:c>
      <x:c r="N224" s="0" t="s">
        <x:v>1471</x:v>
      </x:c>
      <x:c r="O224" s="0" t="n">
        <x:v>6152.01</x:v>
      </x:c>
      <x:c r="S224" s="0" t="s">
        <x:v>1867</x:v>
      </x:c>
      <x:c r="T224" s="0" t="n">
        <x:v>1.58</x:v>
      </x:c>
      <x:c r="U224" s="0" t="s">
        <x:v>2048</x:v>
      </x:c>
      <x:c r="W224" s="6">
        <x:v>43164</x:v>
      </x:c>
      <x:c r="Y224" s="0" t="s">
        <x:v>148</x:v>
      </x:c>
      <x:c r="Z224" s="0" t="s">
        <x:v>149</x:v>
      </x:c>
      <x:c r="AA224" s="0" t="s">
        <x:v>2527</x:v>
      </x:c>
      <x:c r="AB224" s="0" t="s">
        <x:v>2528</x:v>
      </x:c>
      <x:c r="AC224" s="0" t="n">
        <x:v>3900</x:v>
      </x:c>
      <x:c r="AD224" s="0" t="s">
        <x:v>1475</x:v>
      </x:c>
      <x:c r="AE224" s="0" t="s">
        <x:v>1476</x:v>
      </x:c>
      <x:c r="AF224" s="0" t="s">
        <x:v>154</x:v>
      </x:c>
      <x:c r="AG224" s="0" t="s">
        <x:v>1477</x:v>
      </x:c>
      <x:c r="AH224" s="0" t="n">
        <x:v>9</x:v>
      </x:c>
      <x:c r="AJ224" s="0" t="s">
        <x:v>2507</x:v>
      </x:c>
      <x:c r="AL224" s="0" t="s">
        <x:v>2508</x:v>
      </x:c>
      <x:c r="AO224" s="6">
        <x:v>22698</x:v>
      </x:c>
      <x:c r="AP224" s="6">
        <x:v>42837</x:v>
      </x:c>
      <x:c r="AQ224" s="6">
        <x:v>43122</x:v>
      </x:c>
      <x:c r="AR224" s="0" t="b">
        <x:v>0</x:v>
      </x:c>
      <x:c r="AW224" s="0" t="s">
        <x:v>1481</x:v>
      </x:c>
      <x:c r="AX224" s="0" t="n">
        <x:v>2</x:v>
      </x:c>
      <x:c r="AY224" s="0" t="b">
        <x:v>0</x:v>
      </x:c>
      <x:c r="AZ224" s="0" t="s">
        <x:v>2509</x:v>
      </x:c>
      <x:c r="BA224" s="0" t="s">
        <x:v>2510</x:v>
      </x:c>
      <x:c r="BH224" s="0" t="s">
        <x:v>2511</x:v>
      </x:c>
      <x:c r="BJ224" s="0" t="s">
        <x:v>1874</x:v>
      </x:c>
      <x:c r="BL224" s="0" t="s">
        <x:v>2512</x:v>
      </x:c>
      <x:c r="BP224" s="0" t="s">
        <x:v>2513</x:v>
      </x:c>
      <x:c r="BQ224" s="0" t="s">
        <x:v>163</x:v>
      </x:c>
      <x:c r="BR224" s="0" t="s">
        <x:v>164</x:v>
      </x:c>
      <x:c r="BS224" s="0" t="s">
        <x:v>2058</x:v>
      </x:c>
      <x:c r="BT224" s="0" t="s">
        <x:v>2514</x:v>
      </x:c>
      <x:c r="BU224" s="0" t="s">
        <x:v>2514</x:v>
      </x:c>
      <x:c r="BW224" s="0" t="s">
        <x:v>285</x:v>
      </x:c>
      <x:c r="BX224" s="0" t="s">
        <x:v>2515</x:v>
      </x:c>
      <x:c r="BY224" s="0" t="s">
        <x:v>2516</x:v>
      </x:c>
      <x:c r="CC224" s="0" t="s">
        <x:v>2517</x:v>
      </x:c>
      <x:c r="CD224" s="0" t="s">
        <x:v>2518</x:v>
      </x:c>
      <x:c r="CE224" s="0" t="s">
        <x:v>2513</x:v>
      </x:c>
      <x:c r="CF224" s="0" t="s">
        <x:v>171</x:v>
      </x:c>
      <x:c r="CG224" s="0" t="s">
        <x:v>213</x:v>
      </x:c>
      <x:c r="CH224" s="0" t="s">
        <x:v>2519</x:v>
      </x:c>
      <x:c r="CK224" s="0" t="s">
        <x:v>2520</x:v>
      </x:c>
      <x:c r="CL224" s="0" t="s">
        <x:v>2521</x:v>
      </x:c>
      <x:c r="CM224" s="0" t="s">
        <x:v>1494</x:v>
      </x:c>
      <x:c r="CN224" s="0" t="s">
        <x:v>149</x:v>
      </x:c>
      <x:c r="CO224" s="0" t="n">
        <x:v>7</x:v>
      </x:c>
      <x:c r="CR224" s="0" t="s">
        <x:v>1494</x:v>
      </x:c>
      <x:c r="CU224" s="0" t="n">
        <x:v>1</x:v>
      </x:c>
      <x:c r="CV224" s="0" t="n">
        <x:v>0</x:v>
      </x:c>
      <x:c r="CW224" s="0" t="s">
        <x:v>1495</x:v>
      </x:c>
      <x:c r="CY224" s="0" t="s">
        <x:v>2529</x:v>
      </x:c>
      <x:c r="CZ224" s="0" t="b">
        <x:v>1</x:v>
      </x:c>
      <x:c r="DA224" s="0" t="b">
        <x:v>0</x:v>
      </x:c>
      <x:c r="DC224" s="0" t="s">
        <x:v>178</x:v>
      </x:c>
    </x:row>
    <x:row r="225" spans="1:108">
      <x:c r="A225" s="0" t="s">
        <x:v>139</x:v>
      </x:c>
      <x:c r="B225" s="0" t="s">
        <x:v>2530</x:v>
      </x:c>
      <x:c r="C225" s="0" t="s">
        <x:v>200</x:v>
      </x:c>
      <x:c r="D225" s="0" t="s">
        <x:v>1470</x:v>
      </x:c>
      <x:c r="E225" s="0" t="s">
        <x:v>143</x:v>
      </x:c>
      <x:c r="F225" s="0" t="s">
        <x:v>141</x:v>
      </x:c>
      <x:c r="G225" s="0" t="s">
        <x:v>1497</x:v>
      </x:c>
      <x:c r="H225" s="0" t="n">
        <x:v>0</x:v>
      </x:c>
      <x:c r="I225" s="0" t="s">
        <x:v>164</x:v>
      </x:c>
      <x:c r="J225" s="6">
        <x:v>43160</x:v>
      </x:c>
      <x:c r="N225" s="0" t="s">
        <x:v>200</x:v>
      </x:c>
      <x:c r="O225" s="0" t="n">
        <x:v>3369.99</x:v>
      </x:c>
      <x:c r="S225" s="0" t="s">
        <x:v>144</x:v>
      </x:c>
      <x:c r="T225" s="0" t="n">
        <x:v>1.68</x:v>
      </x:c>
      <x:c r="U225" s="0" t="s">
        <x:v>1472</x:v>
      </x:c>
      <x:c r="W225" s="6">
        <x:v>43164</x:v>
      </x:c>
      <x:c r="Y225" s="0" t="s">
        <x:v>148</x:v>
      </x:c>
      <x:c r="Z225" s="0" t="s">
        <x:v>149</x:v>
      </x:c>
      <x:c r="AA225" s="0" t="s">
        <x:v>2531</x:v>
      </x:c>
      <x:c r="AB225" s="0" t="s">
        <x:v>2532</x:v>
      </x:c>
      <x:c r="AC225" s="0" t="n">
        <x:v>2000</x:v>
      </x:c>
      <x:c r="AD225" s="0" t="s">
        <x:v>1475</x:v>
      </x:c>
      <x:c r="AE225" s="0" t="s">
        <x:v>1476</x:v>
      </x:c>
      <x:c r="AF225" s="0" t="s">
        <x:v>154</x:v>
      </x:c>
      <x:c r="AG225" s="0" t="s">
        <x:v>1477</x:v>
      </x:c>
      <x:c r="AH225" s="0" t="n">
        <x:v>9</x:v>
      </x:c>
      <x:c r="AJ225" s="0" t="s">
        <x:v>2533</x:v>
      </x:c>
      <x:c r="AL225" s="0" t="s">
        <x:v>2534</x:v>
      </x:c>
      <x:c r="AO225" s="6">
        <x:v>30906</x:v>
      </x:c>
      <x:c r="AP225" s="6">
        <x:v>42762</x:v>
      </x:c>
      <x:c r="AQ225" s="6">
        <x:v>43164</x:v>
      </x:c>
      <x:c r="AR225" s="0" t="b">
        <x:v>0</x:v>
      </x:c>
      <x:c r="AU225" s="0" t="s">
        <x:v>2535</x:v>
      </x:c>
      <x:c r="AW225" s="0" t="s">
        <x:v>1481</x:v>
      </x:c>
      <x:c r="AX225" s="0" t="n">
        <x:v>2</x:v>
      </x:c>
      <x:c r="AY225" s="0" t="b">
        <x:v>0</x:v>
      </x:c>
      <x:c r="AZ225" s="0" t="s">
        <x:v>2536</x:v>
      </x:c>
      <x:c r="BA225" s="0" t="s">
        <x:v>2537</x:v>
      </x:c>
      <x:c r="BH225" s="0" t="s">
        <x:v>2538</x:v>
      </x:c>
      <x:c r="BJ225" s="0" t="s">
        <x:v>2539</x:v>
      </x:c>
      <x:c r="BP225" s="0" t="s">
        <x:v>2540</x:v>
      </x:c>
      <x:c r="BQ225" s="0" t="s">
        <x:v>163</x:v>
      </x:c>
      <x:c r="BR225" s="0" t="s">
        <x:v>164</x:v>
      </x:c>
      <x:c r="BS225" s="0" t="s">
        <x:v>1487</x:v>
      </x:c>
      <x:c r="BT225" s="0" t="s">
        <x:v>2541</x:v>
      </x:c>
      <x:c r="BU225" s="0" t="s">
        <x:v>2541</x:v>
      </x:c>
      <x:c r="BX225" s="0" t="s">
        <x:v>2542</x:v>
      </x:c>
      <x:c r="BY225" s="0" t="s">
        <x:v>2543</x:v>
      </x:c>
      <x:c r="CC225" s="0" t="s">
        <x:v>2536</x:v>
      </x:c>
      <x:c r="CD225" s="0" t="s">
        <x:v>2537</x:v>
      </x:c>
      <x:c r="CE225" s="0" t="s">
        <x:v>2540</x:v>
      </x:c>
      <x:c r="CF225" s="0" t="s">
        <x:v>171</x:v>
      </x:c>
      <x:c r="CG225" s="0" t="s">
        <x:v>682</x:v>
      </x:c>
      <x:c r="CH225" s="0" t="s">
        <x:v>681</x:v>
      </x:c>
      <x:c r="CK225" s="0" t="s">
        <x:v>2544</x:v>
      </x:c>
      <x:c r="CL225" s="0" t="s">
        <x:v>2545</x:v>
      </x:c>
      <x:c r="CM225" s="0" t="s">
        <x:v>1494</x:v>
      </x:c>
      <x:c r="CN225" s="0" t="s">
        <x:v>149</x:v>
      </x:c>
      <x:c r="CO225" s="0" t="n">
        <x:v>7</x:v>
      </x:c>
      <x:c r="CR225" s="0" t="s">
        <x:v>1494</x:v>
      </x:c>
      <x:c r="CU225" s="0" t="n">
        <x:v>1</x:v>
      </x:c>
      <x:c r="CV225" s="0" t="n">
        <x:v>0</x:v>
      </x:c>
      <x:c r="CW225" s="0" t="s">
        <x:v>1495</x:v>
      </x:c>
      <x:c r="CY225" s="0" t="s">
        <x:v>2546</x:v>
      </x:c>
      <x:c r="CZ225" s="0" t="b">
        <x:v>1</x:v>
      </x:c>
      <x:c r="DA225" s="0" t="b">
        <x:v>1</x:v>
      </x:c>
      <x:c r="DC225" s="0" t="s">
        <x:v>178</x:v>
      </x:c>
    </x:row>
    <x:row r="226" spans="1:108">
      <x:c r="A226" s="0" t="s">
        <x:v>139</x:v>
      </x:c>
      <x:c r="B226" s="0" t="s">
        <x:v>2530</x:v>
      </x:c>
      <x:c r="C226" s="0" t="s">
        <x:v>200</x:v>
      </x:c>
      <x:c r="D226" s="0" t="s">
        <x:v>1470</x:v>
      </x:c>
      <x:c r="E226" s="0" t="s">
        <x:v>143</x:v>
      </x:c>
      <x:c r="F226" s="0" t="s">
        <x:v>141</x:v>
      </x:c>
      <x:c r="G226" s="0" t="s">
        <x:v>1497</x:v>
      </x:c>
      <x:c r="H226" s="0" t="n">
        <x:v>0</x:v>
      </x:c>
      <x:c r="I226" s="0" t="s">
        <x:v>164</x:v>
      </x:c>
      <x:c r="J226" s="6">
        <x:v>43160</x:v>
      </x:c>
      <x:c r="N226" s="0" t="s">
        <x:v>1471</x:v>
      </x:c>
      <x:c r="O226" s="0" t="n">
        <x:v>327.99</x:v>
      </x:c>
      <x:c r="S226" s="0" t="s">
        <x:v>144</x:v>
      </x:c>
      <x:c r="T226" s="0" t="n">
        <x:v>1.59</x:v>
      </x:c>
      <x:c r="U226" s="0" t="s">
        <x:v>1472</x:v>
      </x:c>
      <x:c r="W226" s="6">
        <x:v>43164</x:v>
      </x:c>
      <x:c r="Y226" s="0" t="s">
        <x:v>148</x:v>
      </x:c>
      <x:c r="Z226" s="0" t="s">
        <x:v>149</x:v>
      </x:c>
      <x:c r="AA226" s="0" t="s">
        <x:v>2547</x:v>
      </x:c>
      <x:c r="AB226" s="0" t="s">
        <x:v>2548</x:v>
      </x:c>
      <x:c r="AC226" s="0" t="n">
        <x:v>200</x:v>
      </x:c>
      <x:c r="AD226" s="0" t="s">
        <x:v>1475</x:v>
      </x:c>
      <x:c r="AE226" s="0" t="s">
        <x:v>1476</x:v>
      </x:c>
      <x:c r="AF226" s="0" t="s">
        <x:v>154</x:v>
      </x:c>
      <x:c r="AG226" s="0" t="s">
        <x:v>1477</x:v>
      </x:c>
      <x:c r="AH226" s="0" t="n">
        <x:v>9</x:v>
      </x:c>
      <x:c r="AJ226" s="0" t="s">
        <x:v>2533</x:v>
      </x:c>
      <x:c r="AL226" s="0" t="s">
        <x:v>2534</x:v>
      </x:c>
      <x:c r="AO226" s="6">
        <x:v>30906</x:v>
      </x:c>
      <x:c r="AP226" s="6">
        <x:v>42762</x:v>
      </x:c>
      <x:c r="AQ226" s="6">
        <x:v>43164</x:v>
      </x:c>
      <x:c r="AR226" s="0" t="b">
        <x:v>0</x:v>
      </x:c>
      <x:c r="AU226" s="0" t="s">
        <x:v>2535</x:v>
      </x:c>
      <x:c r="AW226" s="0" t="s">
        <x:v>1481</x:v>
      </x:c>
      <x:c r="AX226" s="0" t="n">
        <x:v>2</x:v>
      </x:c>
      <x:c r="AY226" s="0" t="b">
        <x:v>0</x:v>
      </x:c>
      <x:c r="AZ226" s="0" t="s">
        <x:v>2536</x:v>
      </x:c>
      <x:c r="BA226" s="0" t="s">
        <x:v>2537</x:v>
      </x:c>
      <x:c r="BH226" s="0" t="s">
        <x:v>2538</x:v>
      </x:c>
      <x:c r="BJ226" s="0" t="s">
        <x:v>2539</x:v>
      </x:c>
      <x:c r="BP226" s="0" t="s">
        <x:v>2540</x:v>
      </x:c>
      <x:c r="BQ226" s="0" t="s">
        <x:v>163</x:v>
      </x:c>
      <x:c r="BR226" s="0" t="s">
        <x:v>164</x:v>
      </x:c>
      <x:c r="BS226" s="0" t="s">
        <x:v>1487</x:v>
      </x:c>
      <x:c r="BT226" s="0" t="s">
        <x:v>2541</x:v>
      </x:c>
      <x:c r="BU226" s="0" t="s">
        <x:v>2541</x:v>
      </x:c>
      <x:c r="BX226" s="0" t="s">
        <x:v>2542</x:v>
      </x:c>
      <x:c r="BY226" s="0" t="s">
        <x:v>2543</x:v>
      </x:c>
      <x:c r="CC226" s="0" t="s">
        <x:v>2536</x:v>
      </x:c>
      <x:c r="CD226" s="0" t="s">
        <x:v>2537</x:v>
      </x:c>
      <x:c r="CE226" s="0" t="s">
        <x:v>2540</x:v>
      </x:c>
      <x:c r="CF226" s="0" t="s">
        <x:v>171</x:v>
      </x:c>
      <x:c r="CG226" s="0" t="s">
        <x:v>682</x:v>
      </x:c>
      <x:c r="CH226" s="0" t="s">
        <x:v>681</x:v>
      </x:c>
      <x:c r="CK226" s="0" t="s">
        <x:v>2544</x:v>
      </x:c>
      <x:c r="CL226" s="0" t="s">
        <x:v>2545</x:v>
      </x:c>
      <x:c r="CM226" s="0" t="s">
        <x:v>1494</x:v>
      </x:c>
      <x:c r="CN226" s="0" t="s">
        <x:v>149</x:v>
      </x:c>
      <x:c r="CO226" s="0" t="n">
        <x:v>7</x:v>
      </x:c>
      <x:c r="CR226" s="0" t="s">
        <x:v>1494</x:v>
      </x:c>
      <x:c r="CU226" s="0" t="n">
        <x:v>1</x:v>
      </x:c>
      <x:c r="CV226" s="0" t="n">
        <x:v>0</x:v>
      </x:c>
      <x:c r="CW226" s="0" t="s">
        <x:v>1495</x:v>
      </x:c>
      <x:c r="CY226" s="0" t="s">
        <x:v>2549</x:v>
      </x:c>
      <x:c r="CZ226" s="0" t="b">
        <x:v>1</x:v>
      </x:c>
      <x:c r="DA226" s="0" t="b">
        <x:v>1</x:v>
      </x:c>
      <x:c r="DC226" s="0" t="s">
        <x:v>178</x:v>
      </x:c>
    </x:row>
    <x:row r="227" spans="1:108">
      <x:c r="A227" s="0" t="s">
        <x:v>139</x:v>
      </x:c>
      <x:c r="B227" s="0" t="s">
        <x:v>2530</x:v>
      </x:c>
      <x:c r="C227" s="0" t="s">
        <x:v>200</x:v>
      </x:c>
      <x:c r="D227" s="0" t="s">
        <x:v>1470</x:v>
      </x:c>
      <x:c r="E227" s="0" t="s">
        <x:v>143</x:v>
      </x:c>
      <x:c r="F227" s="0" t="s">
        <x:v>141</x:v>
      </x:c>
      <x:c r="G227" s="0" t="s">
        <x:v>1497</x:v>
      </x:c>
      <x:c r="H227" s="0" t="n">
        <x:v>0</x:v>
      </x:c>
      <x:c r="I227" s="0" t="s">
        <x:v>164</x:v>
      </x:c>
      <x:c r="J227" s="6">
        <x:v>43160</x:v>
      </x:c>
      <x:c r="N227" s="0" t="s">
        <x:v>1596</x:v>
      </x:c>
      <x:c r="O227" s="0" t="n">
        <x:v>122.69</x:v>
      </x:c>
      <x:c r="S227" s="0" t="s">
        <x:v>144</x:v>
      </x:c>
      <x:c r="T227" s="0" t="n">
        <x:v>1.61</x:v>
      </x:c>
      <x:c r="U227" s="0" t="s">
        <x:v>1472</x:v>
      </x:c>
      <x:c r="W227" s="6">
        <x:v>43164</x:v>
      </x:c>
      <x:c r="Y227" s="0" t="s">
        <x:v>148</x:v>
      </x:c>
      <x:c r="Z227" s="0" t="s">
        <x:v>149</x:v>
      </x:c>
      <x:c r="AA227" s="0" t="s">
        <x:v>2550</x:v>
      </x:c>
      <x:c r="AB227" s="0" t="s">
        <x:v>2551</x:v>
      </x:c>
      <x:c r="AC227" s="0" t="n">
        <x:v>70</x:v>
      </x:c>
      <x:c r="AD227" s="0" t="s">
        <x:v>1475</x:v>
      </x:c>
      <x:c r="AE227" s="0" t="s">
        <x:v>1476</x:v>
      </x:c>
      <x:c r="AF227" s="0" t="s">
        <x:v>154</x:v>
      </x:c>
      <x:c r="AG227" s="0" t="s">
        <x:v>1477</x:v>
      </x:c>
      <x:c r="AH227" s="0" t="n">
        <x:v>9</x:v>
      </x:c>
      <x:c r="AJ227" s="0" t="s">
        <x:v>2533</x:v>
      </x:c>
      <x:c r="AL227" s="0" t="s">
        <x:v>2534</x:v>
      </x:c>
      <x:c r="AO227" s="6">
        <x:v>30906</x:v>
      </x:c>
      <x:c r="AP227" s="6">
        <x:v>42762</x:v>
      </x:c>
      <x:c r="AQ227" s="6">
        <x:v>43164</x:v>
      </x:c>
      <x:c r="AR227" s="0" t="b">
        <x:v>0</x:v>
      </x:c>
      <x:c r="AU227" s="0" t="s">
        <x:v>2535</x:v>
      </x:c>
      <x:c r="AW227" s="0" t="s">
        <x:v>1481</x:v>
      </x:c>
      <x:c r="AX227" s="0" t="n">
        <x:v>2</x:v>
      </x:c>
      <x:c r="AY227" s="0" t="b">
        <x:v>0</x:v>
      </x:c>
      <x:c r="AZ227" s="0" t="s">
        <x:v>2536</x:v>
      </x:c>
      <x:c r="BA227" s="0" t="s">
        <x:v>2537</x:v>
      </x:c>
      <x:c r="BH227" s="0" t="s">
        <x:v>2538</x:v>
      </x:c>
      <x:c r="BJ227" s="0" t="s">
        <x:v>2539</x:v>
      </x:c>
      <x:c r="BP227" s="0" t="s">
        <x:v>2540</x:v>
      </x:c>
      <x:c r="BQ227" s="0" t="s">
        <x:v>163</x:v>
      </x:c>
      <x:c r="BR227" s="0" t="s">
        <x:v>164</x:v>
      </x:c>
      <x:c r="BS227" s="0" t="s">
        <x:v>1487</x:v>
      </x:c>
      <x:c r="BT227" s="0" t="s">
        <x:v>2541</x:v>
      </x:c>
      <x:c r="BU227" s="0" t="s">
        <x:v>2541</x:v>
      </x:c>
      <x:c r="BX227" s="0" t="s">
        <x:v>2542</x:v>
      </x:c>
      <x:c r="BY227" s="0" t="s">
        <x:v>2543</x:v>
      </x:c>
      <x:c r="CC227" s="0" t="s">
        <x:v>2536</x:v>
      </x:c>
      <x:c r="CD227" s="0" t="s">
        <x:v>2537</x:v>
      </x:c>
      <x:c r="CE227" s="0" t="s">
        <x:v>2540</x:v>
      </x:c>
      <x:c r="CF227" s="0" t="s">
        <x:v>171</x:v>
      </x:c>
      <x:c r="CG227" s="0" t="s">
        <x:v>682</x:v>
      </x:c>
      <x:c r="CH227" s="0" t="s">
        <x:v>681</x:v>
      </x:c>
      <x:c r="CK227" s="0" t="s">
        <x:v>2544</x:v>
      </x:c>
      <x:c r="CL227" s="0" t="s">
        <x:v>2545</x:v>
      </x:c>
      <x:c r="CM227" s="0" t="s">
        <x:v>1494</x:v>
      </x:c>
      <x:c r="CN227" s="0" t="s">
        <x:v>149</x:v>
      </x:c>
      <x:c r="CO227" s="0" t="n">
        <x:v>7</x:v>
      </x:c>
      <x:c r="CR227" s="0" t="s">
        <x:v>1494</x:v>
      </x:c>
      <x:c r="CU227" s="0" t="n">
        <x:v>1</x:v>
      </x:c>
      <x:c r="CV227" s="0" t="n">
        <x:v>0</x:v>
      </x:c>
      <x:c r="CW227" s="0" t="s">
        <x:v>1495</x:v>
      </x:c>
      <x:c r="CY227" s="0" t="s">
        <x:v>2552</x:v>
      </x:c>
      <x:c r="CZ227" s="0" t="b">
        <x:v>1</x:v>
      </x:c>
      <x:c r="DA227" s="0" t="b">
        <x:v>1</x:v>
      </x:c>
      <x:c r="DC227" s="0" t="s">
        <x:v>178</x:v>
      </x:c>
    </x:row>
    <x:row r="228" spans="1:108">
      <x:c r="A228" s="0" t="s">
        <x:v>139</x:v>
      </x:c>
      <x:c r="B228" s="0" t="s">
        <x:v>2530</x:v>
      </x:c>
      <x:c r="C228" s="0" t="s">
        <x:v>200</x:v>
      </x:c>
      <x:c r="D228" s="0" t="s">
        <x:v>1470</x:v>
      </x:c>
      <x:c r="E228" s="0" t="s">
        <x:v>143</x:v>
      </x:c>
      <x:c r="F228" s="0" t="s">
        <x:v>141</x:v>
      </x:c>
      <x:c r="G228" s="0" t="s">
        <x:v>1497</x:v>
      </x:c>
      <x:c r="H228" s="0" t="n">
        <x:v>0</x:v>
      </x:c>
      <x:c r="I228" s="0" t="s">
        <x:v>164</x:v>
      </x:c>
      <x:c r="J228" s="6">
        <x:v>43160</x:v>
      </x:c>
      <x:c r="N228" s="0" t="s">
        <x:v>1596</x:v>
      </x:c>
      <x:c r="O228" s="0" t="n">
        <x:v>334.99</x:v>
      </x:c>
      <x:c r="S228" s="0" t="s">
        <x:v>144</x:v>
      </x:c>
      <x:c r="T228" s="0" t="n">
        <x:v>1.625</x:v>
      </x:c>
      <x:c r="U228" s="0" t="s">
        <x:v>1472</x:v>
      </x:c>
      <x:c r="W228" s="6">
        <x:v>43164</x:v>
      </x:c>
      <x:c r="Y228" s="0" t="s">
        <x:v>148</x:v>
      </x:c>
      <x:c r="Z228" s="0" t="s">
        <x:v>149</x:v>
      </x:c>
      <x:c r="AA228" s="0" t="s">
        <x:v>2553</x:v>
      </x:c>
      <x:c r="AB228" s="0" t="s">
        <x:v>2554</x:v>
      </x:c>
      <x:c r="AC228" s="0" t="n">
        <x:v>200</x:v>
      </x:c>
      <x:c r="AD228" s="0" t="s">
        <x:v>1475</x:v>
      </x:c>
      <x:c r="AE228" s="0" t="s">
        <x:v>1476</x:v>
      </x:c>
      <x:c r="AF228" s="0" t="s">
        <x:v>154</x:v>
      </x:c>
      <x:c r="AG228" s="0" t="s">
        <x:v>1477</x:v>
      </x:c>
      <x:c r="AH228" s="0" t="n">
        <x:v>9</x:v>
      </x:c>
      <x:c r="AJ228" s="0" t="s">
        <x:v>2533</x:v>
      </x:c>
      <x:c r="AL228" s="0" t="s">
        <x:v>2534</x:v>
      </x:c>
      <x:c r="AO228" s="6">
        <x:v>30906</x:v>
      </x:c>
      <x:c r="AP228" s="6">
        <x:v>42762</x:v>
      </x:c>
      <x:c r="AQ228" s="6">
        <x:v>43164</x:v>
      </x:c>
      <x:c r="AR228" s="0" t="b">
        <x:v>0</x:v>
      </x:c>
      <x:c r="AU228" s="0" t="s">
        <x:v>2535</x:v>
      </x:c>
      <x:c r="AW228" s="0" t="s">
        <x:v>1481</x:v>
      </x:c>
      <x:c r="AX228" s="0" t="n">
        <x:v>2</x:v>
      </x:c>
      <x:c r="AY228" s="0" t="b">
        <x:v>0</x:v>
      </x:c>
      <x:c r="AZ228" s="0" t="s">
        <x:v>2536</x:v>
      </x:c>
      <x:c r="BA228" s="0" t="s">
        <x:v>2537</x:v>
      </x:c>
      <x:c r="BH228" s="0" t="s">
        <x:v>2538</x:v>
      </x:c>
      <x:c r="BJ228" s="0" t="s">
        <x:v>2539</x:v>
      </x:c>
      <x:c r="BP228" s="0" t="s">
        <x:v>2540</x:v>
      </x:c>
      <x:c r="BQ228" s="0" t="s">
        <x:v>163</x:v>
      </x:c>
      <x:c r="BR228" s="0" t="s">
        <x:v>164</x:v>
      </x:c>
      <x:c r="BS228" s="0" t="s">
        <x:v>1487</x:v>
      </x:c>
      <x:c r="BT228" s="0" t="s">
        <x:v>2541</x:v>
      </x:c>
      <x:c r="BU228" s="0" t="s">
        <x:v>2541</x:v>
      </x:c>
      <x:c r="BX228" s="0" t="s">
        <x:v>2542</x:v>
      </x:c>
      <x:c r="BY228" s="0" t="s">
        <x:v>2543</x:v>
      </x:c>
      <x:c r="CC228" s="0" t="s">
        <x:v>2536</x:v>
      </x:c>
      <x:c r="CD228" s="0" t="s">
        <x:v>2537</x:v>
      </x:c>
      <x:c r="CE228" s="0" t="s">
        <x:v>2540</x:v>
      </x:c>
      <x:c r="CF228" s="0" t="s">
        <x:v>171</x:v>
      </x:c>
      <x:c r="CG228" s="0" t="s">
        <x:v>682</x:v>
      </x:c>
      <x:c r="CH228" s="0" t="s">
        <x:v>681</x:v>
      </x:c>
      <x:c r="CK228" s="0" t="s">
        <x:v>2544</x:v>
      </x:c>
      <x:c r="CL228" s="0" t="s">
        <x:v>2545</x:v>
      </x:c>
      <x:c r="CM228" s="0" t="s">
        <x:v>1494</x:v>
      </x:c>
      <x:c r="CN228" s="0" t="s">
        <x:v>149</x:v>
      </x:c>
      <x:c r="CO228" s="0" t="n">
        <x:v>7</x:v>
      </x:c>
      <x:c r="CR228" s="0" t="s">
        <x:v>1494</x:v>
      </x:c>
      <x:c r="CU228" s="0" t="n">
        <x:v>1</x:v>
      </x:c>
      <x:c r="CV228" s="0" t="n">
        <x:v>0</x:v>
      </x:c>
      <x:c r="CW228" s="0" t="s">
        <x:v>1495</x:v>
      </x:c>
      <x:c r="CY228" s="0" t="s">
        <x:v>2555</x:v>
      </x:c>
      <x:c r="CZ228" s="0" t="b">
        <x:v>1</x:v>
      </x:c>
      <x:c r="DA228" s="0" t="b">
        <x:v>1</x:v>
      </x:c>
      <x:c r="DC228" s="0" t="s">
        <x:v>178</x:v>
      </x:c>
    </x:row>
    <x:row r="229" spans="1:108">
      <x:c r="A229" s="0" t="s">
        <x:v>139</x:v>
      </x:c>
      <x:c r="B229" s="0" t="s">
        <x:v>2556</x:v>
      </x:c>
      <x:c r="C229" s="0" t="s">
        <x:v>200</x:v>
      </x:c>
      <x:c r="D229" s="0" t="s">
        <x:v>1470</x:v>
      </x:c>
      <x:c r="E229" s="0" t="s">
        <x:v>179</x:v>
      </x:c>
      <x:c r="F229" s="0" t="s">
        <x:v>141</x:v>
      </x:c>
      <x:c r="G229" s="0" t="s">
        <x:v>1502</x:v>
      </x:c>
      <x:c r="H229" s="0" t="n">
        <x:v>0</x:v>
      </x:c>
      <x:c r="I229" s="0" t="s">
        <x:v>164</x:v>
      </x:c>
      <x:c r="J229" s="6">
        <x:v>43160</x:v>
      </x:c>
      <x:c r="N229" s="0" t="s">
        <x:v>1471</x:v>
      </x:c>
      <x:c r="O229" s="0" t="n">
        <x:v>13193</x:v>
      </x:c>
      <x:c r="S229" s="0" t="s">
        <x:v>2557</x:v>
      </x:c>
      <x:c r="T229" s="0" t="n">
        <x:v>1.65</x:v>
      </x:c>
      <x:c r="U229" s="0" t="s">
        <x:v>2048</x:v>
      </x:c>
      <x:c r="W229" s="6">
        <x:v>43164</x:v>
      </x:c>
      <x:c r="Y229" s="0" t="s">
        <x:v>148</x:v>
      </x:c>
      <x:c r="Z229" s="0" t="s">
        <x:v>149</x:v>
      </x:c>
      <x:c r="AA229" s="0" t="s">
        <x:v>2558</x:v>
      </x:c>
      <x:c r="AB229" s="0" t="s">
        <x:v>2559</x:v>
      </x:c>
      <x:c r="AC229" s="0" t="n">
        <x:v>8000</x:v>
      </x:c>
      <x:c r="AD229" s="0" t="s">
        <x:v>1475</x:v>
      </x:c>
      <x:c r="AE229" s="0" t="s">
        <x:v>1476</x:v>
      </x:c>
      <x:c r="AF229" s="0" t="s">
        <x:v>154</x:v>
      </x:c>
      <x:c r="AG229" s="0" t="s">
        <x:v>1767</x:v>
      </x:c>
      <x:c r="AH229" s="0" t="n">
        <x:v>9</x:v>
      </x:c>
      <x:c r="AJ229" s="0" t="s">
        <x:v>2560</x:v>
      </x:c>
      <x:c r="AL229" s="0" t="s">
        <x:v>2561</x:v>
      </x:c>
      <x:c r="AP229" s="6">
        <x:v>43076</x:v>
      </x:c>
      <x:c r="AQ229" s="6">
        <x:v>43126</x:v>
      </x:c>
      <x:c r="AR229" s="0" t="b">
        <x:v>0</x:v>
      </x:c>
      <x:c r="AU229" s="0" t="s">
        <x:v>2562</x:v>
      </x:c>
      <x:c r="AX229" s="0" t="n">
        <x:v>0</x:v>
      </x:c>
      <x:c r="AY229" s="0" t="b">
        <x:v>0</x:v>
      </x:c>
      <x:c r="AZ229" s="0" t="s">
        <x:v>2563</x:v>
      </x:c>
      <x:c r="BA229" s="0" t="s">
        <x:v>2564</x:v>
      </x:c>
      <x:c r="BH229" s="0" t="s">
        <x:v>2565</x:v>
      </x:c>
      <x:c r="BJ229" s="0" t="s">
        <x:v>2160</x:v>
      </x:c>
      <x:c r="BP229" s="0" t="s">
        <x:v>2566</x:v>
      </x:c>
      <x:c r="BQ229" s="0" t="s">
        <x:v>163</x:v>
      </x:c>
      <x:c r="BR229" s="0" t="s">
        <x:v>164</x:v>
      </x:c>
      <x:c r="BS229" s="0" t="s">
        <x:v>2058</x:v>
      </x:c>
      <x:c r="BW229" s="0" t="s">
        <x:v>2567</x:v>
      </x:c>
      <x:c r="BX229" s="0" t="s">
        <x:v>2568</x:v>
      </x:c>
      <x:c r="BY229" s="0" t="s">
        <x:v>2562</x:v>
      </x:c>
      <x:c r="CB229" s="0" t="s">
        <x:v>2569</x:v>
      </x:c>
      <x:c r="CC229" s="0" t="s">
        <x:v>2570</x:v>
      </x:c>
      <x:c r="CD229" s="0" t="s">
        <x:v>2571</x:v>
      </x:c>
      <x:c r="CE229" s="0" t="s">
        <x:v>2566</x:v>
      </x:c>
      <x:c r="CF229" s="0" t="s">
        <x:v>171</x:v>
      </x:c>
      <x:c r="CG229" s="0" t="s">
        <x:v>213</x:v>
      </x:c>
      <x:c r="CH229" s="0" t="s">
        <x:v>2572</x:v>
      </x:c>
      <x:c r="CJ229" s="0" t="s">
        <x:v>2573</x:v>
      </x:c>
      <x:c r="CK229" s="0" t="s">
        <x:v>2574</x:v>
      </x:c>
      <x:c r="CL229" s="0" t="s">
        <x:v>2575</x:v>
      </x:c>
      <x:c r="CM229" s="0" t="s">
        <x:v>1494</x:v>
      </x:c>
      <x:c r="CN229" s="0" t="s">
        <x:v>149</x:v>
      </x:c>
      <x:c r="CO229" s="0" t="n">
        <x:v>7</x:v>
      </x:c>
      <x:c r="CR229" s="0" t="s">
        <x:v>1494</x:v>
      </x:c>
      <x:c r="CU229" s="0" t="n">
        <x:v>1</x:v>
      </x:c>
      <x:c r="CV229" s="0" t="n">
        <x:v>0</x:v>
      </x:c>
      <x:c r="CW229" s="0" t="s">
        <x:v>1495</x:v>
      </x:c>
      <x:c r="CY229" s="0" t="s">
        <x:v>2576</x:v>
      </x:c>
      <x:c r="CZ229" s="0" t="b">
        <x:v>1</x:v>
      </x:c>
      <x:c r="DA229" s="0" t="b">
        <x:v>1</x:v>
      </x:c>
      <x:c r="DC229" s="0" t="s">
        <x:v>178</x:v>
      </x:c>
    </x:row>
    <x:row r="230" spans="1:108">
      <x:c r="A230" s="0" t="s">
        <x:v>139</x:v>
      </x:c>
      <x:c r="B230" s="0" t="s">
        <x:v>2577</x:v>
      </x:c>
      <x:c r="C230" s="0" t="s">
        <x:v>200</x:v>
      </x:c>
      <x:c r="D230" s="0" t="s">
        <x:v>1470</x:v>
      </x:c>
      <x:c r="E230" s="0" t="s">
        <x:v>143</x:v>
      </x:c>
      <x:c r="F230" s="0" t="s">
        <x:v>141</x:v>
      </x:c>
      <x:c r="G230" s="0" t="s">
        <x:v>1502</x:v>
      </x:c>
      <x:c r="H230" s="0" t="n">
        <x:v>0</x:v>
      </x:c>
      <x:c r="I230" s="0" t="s">
        <x:v>164</x:v>
      </x:c>
      <x:c r="J230" s="6">
        <x:v>43160</x:v>
      </x:c>
      <x:c r="N230" s="0" t="s">
        <x:v>1471</x:v>
      </x:c>
      <x:c r="O230" s="0" t="n">
        <x:v>224.35</x:v>
      </x:c>
      <x:c r="S230" s="0" t="s">
        <x:v>144</x:v>
      </x:c>
      <x:c r="T230" s="0" t="n">
        <x:v>1.61</x:v>
      </x:c>
      <x:c r="U230" s="0" t="s">
        <x:v>1472</x:v>
      </x:c>
      <x:c r="W230" s="6">
        <x:v>43164</x:v>
      </x:c>
      <x:c r="Y230" s="0" t="s">
        <x:v>148</x:v>
      </x:c>
      <x:c r="Z230" s="0" t="s">
        <x:v>149</x:v>
      </x:c>
      <x:c r="AA230" s="0" t="s">
        <x:v>2578</x:v>
      </x:c>
      <x:c r="AB230" s="0" t="s">
        <x:v>2579</x:v>
      </x:c>
      <x:c r="AC230" s="0" t="n">
        <x:v>135</x:v>
      </x:c>
      <x:c r="AD230" s="0" t="s">
        <x:v>1475</x:v>
      </x:c>
      <x:c r="AE230" s="0" t="s">
        <x:v>1476</x:v>
      </x:c>
      <x:c r="AF230" s="0" t="s">
        <x:v>154</x:v>
      </x:c>
      <x:c r="AG230" s="0" t="s">
        <x:v>1477</x:v>
      </x:c>
      <x:c r="AH230" s="0" t="n">
        <x:v>9</x:v>
      </x:c>
      <x:c r="AJ230" s="0" t="s">
        <x:v>2181</x:v>
      </x:c>
      <x:c r="AL230" s="0" t="s">
        <x:v>2182</x:v>
      </x:c>
      <x:c r="AO230" s="6">
        <x:v>29332</x:v>
      </x:c>
      <x:c r="AP230" s="6">
        <x:v>42762</x:v>
      </x:c>
      <x:c r="AQ230" s="6">
        <x:v>43194</x:v>
      </x:c>
      <x:c r="AR230" s="0" t="b">
        <x:v>0</x:v>
      </x:c>
      <x:c r="AU230" s="0" t="s">
        <x:v>2183</x:v>
      </x:c>
      <x:c r="AW230" s="0" t="s">
        <x:v>1481</x:v>
      </x:c>
      <x:c r="AX230" s="0" t="n">
        <x:v>2</x:v>
      </x:c>
      <x:c r="AY230" s="0" t="b">
        <x:v>0</x:v>
      </x:c>
      <x:c r="AZ230" s="0" t="s">
        <x:v>2184</x:v>
      </x:c>
      <x:c r="BA230" s="0" t="s">
        <x:v>2185</x:v>
      </x:c>
      <x:c r="BH230" s="0" t="s">
        <x:v>2186</x:v>
      </x:c>
      <x:c r="BJ230" s="0" t="s">
        <x:v>2580</x:v>
      </x:c>
      <x:c r="BP230" s="0" t="s">
        <x:v>2188</x:v>
      </x:c>
      <x:c r="BQ230" s="0" t="s">
        <x:v>163</x:v>
      </x:c>
      <x:c r="BR230" s="0" t="s">
        <x:v>164</x:v>
      </x:c>
      <x:c r="BS230" s="0" t="s">
        <x:v>1487</x:v>
      </x:c>
      <x:c r="BT230" s="0" t="s">
        <x:v>2189</x:v>
      </x:c>
      <x:c r="BU230" s="0" t="s">
        <x:v>2189</x:v>
      </x:c>
      <x:c r="BW230" s="0" t="s">
        <x:v>285</x:v>
      </x:c>
      <x:c r="BX230" s="0" t="s">
        <x:v>2190</x:v>
      </x:c>
      <x:c r="BY230" s="0" t="s">
        <x:v>2191</x:v>
      </x:c>
      <x:c r="CC230" s="0" t="s">
        <x:v>2184</x:v>
      </x:c>
      <x:c r="CD230" s="0" t="s">
        <x:v>2185</x:v>
      </x:c>
      <x:c r="CE230" s="0" t="s">
        <x:v>2188</x:v>
      </x:c>
      <x:c r="CF230" s="0" t="s">
        <x:v>171</x:v>
      </x:c>
      <x:c r="CG230" s="0" t="s">
        <x:v>213</x:v>
      </x:c>
      <x:c r="CH230" s="0" t="s">
        <x:v>438</x:v>
      </x:c>
      <x:c r="CK230" s="0" t="s">
        <x:v>2192</x:v>
      </x:c>
      <x:c r="CL230" s="0" t="s">
        <x:v>2193</x:v>
      </x:c>
      <x:c r="CM230" s="0" t="s">
        <x:v>1494</x:v>
      </x:c>
      <x:c r="CN230" s="0" t="s">
        <x:v>149</x:v>
      </x:c>
      <x:c r="CO230" s="0" t="n">
        <x:v>7</x:v>
      </x:c>
      <x:c r="CR230" s="0" t="s">
        <x:v>1494</x:v>
      </x:c>
      <x:c r="CU230" s="0" t="n">
        <x:v>1</x:v>
      </x:c>
      <x:c r="CV230" s="0" t="n">
        <x:v>0</x:v>
      </x:c>
      <x:c r="CW230" s="0" t="s">
        <x:v>1495</x:v>
      </x:c>
      <x:c r="CY230" s="0" t="s">
        <x:v>2581</x:v>
      </x:c>
      <x:c r="CZ230" s="0" t="b">
        <x:v>1</x:v>
      </x:c>
      <x:c r="DA230" s="0" t="b">
        <x:v>1</x:v>
      </x:c>
      <x:c r="DC230" s="0" t="s">
        <x:v>178</x:v>
      </x:c>
    </x:row>
    <x:row r="231" spans="1:108">
      <x:c r="A231" s="0" t="s">
        <x:v>139</x:v>
      </x:c>
      <x:c r="B231" s="0" t="s">
        <x:v>2582</x:v>
      </x:c>
      <x:c r="C231" s="0" t="s">
        <x:v>200</x:v>
      </x:c>
      <x:c r="D231" s="0" t="s">
        <x:v>1470</x:v>
      </x:c>
      <x:c r="E231" s="0" t="s">
        <x:v>143</x:v>
      </x:c>
      <x:c r="F231" s="0" t="s">
        <x:v>141</x:v>
      </x:c>
      <x:c r="G231" s="0" t="s">
        <x:v>1497</x:v>
      </x:c>
      <x:c r="H231" s="0" t="n">
        <x:v>0</x:v>
      </x:c>
      <x:c r="I231" s="0" t="s">
        <x:v>164</x:v>
      </x:c>
      <x:c r="J231" s="6">
        <x:v>43160</x:v>
      </x:c>
      <x:c r="N231" s="0" t="s">
        <x:v>1471</x:v>
      </x:c>
      <x:c r="O231" s="0" t="n">
        <x:v>957.99</x:v>
      </x:c>
      <x:c r="S231" s="0" t="s">
        <x:v>144</x:v>
      </x:c>
      <x:c r="T231" s="0" t="n">
        <x:v>1.58</x:v>
      </x:c>
      <x:c r="U231" s="0" t="s">
        <x:v>1472</x:v>
      </x:c>
      <x:c r="W231" s="6">
        <x:v>43164</x:v>
      </x:c>
      <x:c r="Y231" s="0" t="s">
        <x:v>148</x:v>
      </x:c>
      <x:c r="Z231" s="0" t="s">
        <x:v>149</x:v>
      </x:c>
      <x:c r="AA231" s="0" t="s">
        <x:v>2583</x:v>
      </x:c>
      <x:c r="AB231" s="0" t="s">
        <x:v>2584</x:v>
      </x:c>
      <x:c r="AC231" s="0" t="n">
        <x:v>600</x:v>
      </x:c>
      <x:c r="AD231" s="0" t="s">
        <x:v>1475</x:v>
      </x:c>
      <x:c r="AE231" s="0" t="s">
        <x:v>1476</x:v>
      </x:c>
      <x:c r="AF231" s="0" t="s">
        <x:v>154</x:v>
      </x:c>
      <x:c r="AG231" s="0" t="s">
        <x:v>1966</x:v>
      </x:c>
      <x:c r="AH231" s="0" t="n">
        <x:v>9</x:v>
      </x:c>
      <x:c r="AJ231" s="0" t="s">
        <x:v>2585</x:v>
      </x:c>
      <x:c r="AL231" s="0" t="s">
        <x:v>2586</x:v>
      </x:c>
      <x:c r="AO231" s="6">
        <x:v>27806</x:v>
      </x:c>
      <x:c r="AP231" s="6">
        <x:v>42767</x:v>
      </x:c>
      <x:c r="AQ231" s="6">
        <x:v>42767</x:v>
      </x:c>
      <x:c r="AR231" s="0" t="b">
        <x:v>0</x:v>
      </x:c>
      <x:c r="AU231" s="0" t="s">
        <x:v>2587</x:v>
      </x:c>
      <x:c r="AX231" s="0" t="n">
        <x:v>0</x:v>
      </x:c>
      <x:c r="AY231" s="0" t="b">
        <x:v>0</x:v>
      </x:c>
      <x:c r="AZ231" s="0" t="s">
        <x:v>2588</x:v>
      </x:c>
      <x:c r="BA231" s="0" t="s">
        <x:v>2589</x:v>
      </x:c>
      <x:c r="BH231" s="0" t="s">
        <x:v>2590</x:v>
      </x:c>
      <x:c r="BJ231" s="0" t="s">
        <x:v>2591</x:v>
      </x:c>
      <x:c r="BP231" s="0" t="s">
        <x:v>2592</x:v>
      </x:c>
      <x:c r="BQ231" s="0" t="s">
        <x:v>163</x:v>
      </x:c>
      <x:c r="BR231" s="0" t="s">
        <x:v>164</x:v>
      </x:c>
      <x:c r="BS231" s="0" t="s">
        <x:v>1487</x:v>
      </x:c>
      <x:c r="BT231" s="0" t="s">
        <x:v>2593</x:v>
      </x:c>
      <x:c r="BU231" s="0" t="s">
        <x:v>2593</x:v>
      </x:c>
      <x:c r="BW231" s="0" t="s">
        <x:v>285</x:v>
      </x:c>
      <x:c r="BX231" s="0" t="s">
        <x:v>515</x:v>
      </x:c>
      <x:c r="BY231" s="0" t="s">
        <x:v>2594</x:v>
      </x:c>
      <x:c r="CC231" s="0" t="s">
        <x:v>2595</x:v>
      </x:c>
      <x:c r="CD231" s="0" t="s">
        <x:v>2596</x:v>
      </x:c>
      <x:c r="CE231" s="0" t="s">
        <x:v>2592</x:v>
      </x:c>
      <x:c r="CF231" s="0" t="s">
        <x:v>171</x:v>
      </x:c>
      <x:c r="CG231" s="0" t="s">
        <x:v>161</x:v>
      </x:c>
      <x:c r="CH231" s="0" t="s">
        <x:v>278</x:v>
      </x:c>
      <x:c r="CJ231" s="0" t="s">
        <x:v>2597</x:v>
      </x:c>
      <x:c r="CK231" s="0" t="s">
        <x:v>2598</x:v>
      </x:c>
      <x:c r="CL231" s="0" t="s">
        <x:v>2599</x:v>
      </x:c>
      <x:c r="CM231" s="0" t="s">
        <x:v>1494</x:v>
      </x:c>
      <x:c r="CN231" s="0" t="s">
        <x:v>149</x:v>
      </x:c>
      <x:c r="CO231" s="0" t="n">
        <x:v>7</x:v>
      </x:c>
      <x:c r="CR231" s="0" t="s">
        <x:v>1494</x:v>
      </x:c>
      <x:c r="CU231" s="0" t="n">
        <x:v>1</x:v>
      </x:c>
      <x:c r="CV231" s="0" t="n">
        <x:v>0</x:v>
      </x:c>
      <x:c r="CW231" s="0" t="s">
        <x:v>1495</x:v>
      </x:c>
      <x:c r="CY231" s="0" t="s">
        <x:v>2600</x:v>
      </x:c>
      <x:c r="CZ231" s="0" t="b">
        <x:v>1</x:v>
      </x:c>
      <x:c r="DA231" s="0" t="b">
        <x:v>1</x:v>
      </x:c>
      <x:c r="DC231" s="0" t="s">
        <x:v>178</x:v>
      </x:c>
    </x:row>
    <x:row r="232" spans="1:108">
      <x:c r="A232" s="0" t="s">
        <x:v>139</x:v>
      </x:c>
      <x:c r="B232" s="0" t="s">
        <x:v>2601</x:v>
      </x:c>
      <x:c r="C232" s="0" t="s">
        <x:v>200</x:v>
      </x:c>
      <x:c r="D232" s="0" t="s">
        <x:v>1470</x:v>
      </x:c>
      <x:c r="E232" s="0" t="s">
        <x:v>143</x:v>
      </x:c>
      <x:c r="F232" s="0" t="s">
        <x:v>141</x:v>
      </x:c>
      <x:c r="G232" s="0" t="s">
        <x:v>1497</x:v>
      </x:c>
      <x:c r="H232" s="0" t="n">
        <x:v>0</x:v>
      </x:c>
      <x:c r="I232" s="0" t="s">
        <x:v>164</x:v>
      </x:c>
      <x:c r="J232" s="6">
        <x:v>43160</x:v>
      </x:c>
      <x:c r="N232" s="0" t="s">
        <x:v>1471</x:v>
      </x:c>
      <x:c r="O232" s="0" t="n">
        <x:v>2999.35</x:v>
      </x:c>
      <x:c r="S232" s="0" t="s">
        <x:v>144</x:v>
      </x:c>
      <x:c r="T232" s="0" t="n">
        <x:v>1.58</x:v>
      </x:c>
      <x:c r="U232" s="0" t="s">
        <x:v>1472</x:v>
      </x:c>
      <x:c r="W232" s="6">
        <x:v>43164</x:v>
      </x:c>
      <x:c r="Y232" s="0" t="s">
        <x:v>148</x:v>
      </x:c>
      <x:c r="Z232" s="0" t="s">
        <x:v>149</x:v>
      </x:c>
      <x:c r="AA232" s="0" t="s">
        <x:v>2602</x:v>
      </x:c>
      <x:c r="AB232" s="0" t="s">
        <x:v>2603</x:v>
      </x:c>
      <x:c r="AC232" s="0" t="n">
        <x:v>1892</x:v>
      </x:c>
      <x:c r="AD232" s="0" t="s">
        <x:v>1475</x:v>
      </x:c>
      <x:c r="AE232" s="0" t="s">
        <x:v>1476</x:v>
      </x:c>
      <x:c r="AF232" s="0" t="s">
        <x:v>154</x:v>
      </x:c>
      <x:c r="AG232" s="0" t="s">
        <x:v>1477</x:v>
      </x:c>
      <x:c r="AH232" s="0" t="n">
        <x:v>0</x:v>
      </x:c>
      <x:c r="AJ232" s="0" t="s">
        <x:v>2604</x:v>
      </x:c>
      <x:c r="AL232" s="0" t="s">
        <x:v>2605</x:v>
      </x:c>
      <x:c r="AO232" s="6">
        <x:v>34065</x:v>
      </x:c>
      <x:c r="AP232" s="6">
        <x:v>42775</x:v>
      </x:c>
      <x:c r="AQ232" s="6">
        <x:v>43194</x:v>
      </x:c>
      <x:c r="AR232" s="0" t="b">
        <x:v>0</x:v>
      </x:c>
      <x:c r="AU232" s="0" t="s">
        <x:v>2606</x:v>
      </x:c>
      <x:c r="AW232" s="0" t="s">
        <x:v>1481</x:v>
      </x:c>
      <x:c r="AX232" s="0" t="n">
        <x:v>2</x:v>
      </x:c>
      <x:c r="AY232" s="0" t="b">
        <x:v>0</x:v>
      </x:c>
      <x:c r="AZ232" s="0" t="s">
        <x:v>2607</x:v>
      </x:c>
      <x:c r="BA232" s="0" t="s">
        <x:v>2608</x:v>
      </x:c>
      <x:c r="BH232" s="0" t="s">
        <x:v>2609</x:v>
      </x:c>
      <x:c r="BJ232" s="0" t="s">
        <x:v>2610</x:v>
      </x:c>
      <x:c r="BP232" s="0" t="s">
        <x:v>2611</x:v>
      </x:c>
      <x:c r="BQ232" s="0" t="s">
        <x:v>163</x:v>
      </x:c>
      <x:c r="BR232" s="0" t="s">
        <x:v>164</x:v>
      </x:c>
      <x:c r="BS232" s="0" t="s">
        <x:v>1487</x:v>
      </x:c>
      <x:c r="BT232" s="0" t="s">
        <x:v>2612</x:v>
      </x:c>
      <x:c r="BU232" s="0" t="s">
        <x:v>2612</x:v>
      </x:c>
      <x:c r="BW232" s="0" t="s">
        <x:v>2101</x:v>
      </x:c>
      <x:c r="BX232" s="0" t="s">
        <x:v>2613</x:v>
      </x:c>
      <x:c r="BY232" s="0" t="s">
        <x:v>2614</x:v>
      </x:c>
      <x:c r="CC232" s="0" t="s">
        <x:v>2615</x:v>
      </x:c>
      <x:c r="CD232" s="0" t="s">
        <x:v>2616</x:v>
      </x:c>
      <x:c r="CE232" s="0" t="s">
        <x:v>2611</x:v>
      </x:c>
      <x:c r="CF232" s="0" t="s">
        <x:v>171</x:v>
      </x:c>
      <x:c r="CG232" s="0" t="s">
        <x:v>469</x:v>
      </x:c>
      <x:c r="CH232" s="0" t="s">
        <x:v>1053</x:v>
      </x:c>
      <x:c r="CK232" s="0" t="s">
        <x:v>2617</x:v>
      </x:c>
      <x:c r="CL232" s="0" t="s">
        <x:v>2618</x:v>
      </x:c>
      <x:c r="CM232" s="0" t="s">
        <x:v>1494</x:v>
      </x:c>
      <x:c r="CN232" s="0" t="s">
        <x:v>149</x:v>
      </x:c>
      <x:c r="CO232" s="0" t="n">
        <x:v>7</x:v>
      </x:c>
      <x:c r="CR232" s="0" t="s">
        <x:v>1494</x:v>
      </x:c>
      <x:c r="CU232" s="0" t="n">
        <x:v>1</x:v>
      </x:c>
      <x:c r="CV232" s="0" t="n">
        <x:v>0</x:v>
      </x:c>
      <x:c r="CW232" s="0" t="s">
        <x:v>1495</x:v>
      </x:c>
      <x:c r="CY232" s="0" t="s">
        <x:v>2619</x:v>
      </x:c>
      <x:c r="CZ232" s="0" t="b">
        <x:v>1</x:v>
      </x:c>
      <x:c r="DA232" s="0" t="b">
        <x:v>1</x:v>
      </x:c>
      <x:c r="DC232" s="0" t="s">
        <x:v>178</x:v>
      </x:c>
    </x:row>
    <x:row r="233" spans="1:108">
      <x:c r="A233" s="0" t="s">
        <x:v>139</x:v>
      </x:c>
      <x:c r="B233" s="0" t="s">
        <x:v>2620</x:v>
      </x:c>
      <x:c r="C233" s="0" t="s">
        <x:v>200</x:v>
      </x:c>
      <x:c r="D233" s="0" t="s">
        <x:v>1470</x:v>
      </x:c>
      <x:c r="E233" s="0" t="s">
        <x:v>179</x:v>
      </x:c>
      <x:c r="F233" s="0" t="s">
        <x:v>141</x:v>
      </x:c>
      <x:c r="G233" s="0" t="s">
        <x:v>1497</x:v>
      </x:c>
      <x:c r="H233" s="0" t="n">
        <x:v>0</x:v>
      </x:c>
      <x:c r="I233" s="0" t="s">
        <x:v>164</x:v>
      </x:c>
      <x:c r="J233" s="6">
        <x:v>43160</x:v>
      </x:c>
      <x:c r="N233" s="0" t="s">
        <x:v>1471</x:v>
      </x:c>
      <x:c r="O233" s="0" t="n">
        <x:v>464.01</x:v>
      </x:c>
      <x:c r="S233" s="0" t="s">
        <x:v>144</x:v>
      </x:c>
      <x:c r="T233" s="0" t="n">
        <x:v>1.58</x:v>
      </x:c>
      <x:c r="U233" s="0" t="s">
        <x:v>1472</x:v>
      </x:c>
      <x:c r="W233" s="6">
        <x:v>43164</x:v>
      </x:c>
      <x:c r="Y233" s="0" t="s">
        <x:v>148</x:v>
      </x:c>
      <x:c r="Z233" s="0" t="s">
        <x:v>149</x:v>
      </x:c>
      <x:c r="AA233" s="0" t="s">
        <x:v>2621</x:v>
      </x:c>
      <x:c r="AB233" s="0" t="s">
        <x:v>2622</x:v>
      </x:c>
      <x:c r="AC233" s="0" t="n">
        <x:v>300</x:v>
      </x:c>
      <x:c r="AD233" s="0" t="s">
        <x:v>1475</x:v>
      </x:c>
      <x:c r="AE233" s="0" t="s">
        <x:v>1476</x:v>
      </x:c>
      <x:c r="AF233" s="0" t="s">
        <x:v>154</x:v>
      </x:c>
      <x:c r="AG233" s="0" t="s">
        <x:v>1477</x:v>
      </x:c>
      <x:c r="AH233" s="0" t="n">
        <x:v>0</x:v>
      </x:c>
      <x:c r="AJ233" s="0" t="s">
        <x:v>2623</x:v>
      </x:c>
      <x:c r="AL233" s="0" t="s">
        <x:v>2624</x:v>
      </x:c>
      <x:c r="AO233" s="6">
        <x:v>25222</x:v>
      </x:c>
      <x:c r="AP233" s="6">
        <x:v>42782</x:v>
      </x:c>
      <x:c r="AQ233" s="6">
        <x:v>43014</x:v>
      </x:c>
      <x:c r="AR233" s="0" t="b">
        <x:v>0</x:v>
      </x:c>
      <x:c r="AW233" s="0" t="s">
        <x:v>1534</x:v>
      </x:c>
      <x:c r="AX233" s="0" t="n">
        <x:v>2</x:v>
      </x:c>
      <x:c r="AY233" s="0" t="b">
        <x:v>0</x:v>
      </x:c>
      <x:c r="BH233" s="0" t="s">
        <x:v>2625</x:v>
      </x:c>
      <x:c r="BJ233" s="0" t="s">
        <x:v>1859</x:v>
      </x:c>
      <x:c r="BP233" s="0" t="s">
        <x:v>2626</x:v>
      </x:c>
      <x:c r="BQ233" s="0" t="s">
        <x:v>163</x:v>
      </x:c>
      <x:c r="BR233" s="0" t="s">
        <x:v>164</x:v>
      </x:c>
      <x:c r="BS233" s="0" t="s">
        <x:v>1487</x:v>
      </x:c>
      <x:c r="BT233" s="0" t="s">
        <x:v>2627</x:v>
      </x:c>
      <x:c r="BU233" s="0" t="s">
        <x:v>2627</x:v>
      </x:c>
      <x:c r="BW233" s="0" t="s">
        <x:v>285</x:v>
      </x:c>
      <x:c r="BX233" s="0" t="s">
        <x:v>2628</x:v>
      </x:c>
      <x:c r="BY233" s="0" t="s">
        <x:v>2629</x:v>
      </x:c>
      <x:c r="CC233" s="0" t="s">
        <x:v>2630</x:v>
      </x:c>
      <x:c r="CD233" s="0" t="s">
        <x:v>2631</x:v>
      </x:c>
      <x:c r="CE233" s="0" t="s">
        <x:v>2626</x:v>
      </x:c>
      <x:c r="CF233" s="0" t="s">
        <x:v>171</x:v>
      </x:c>
      <x:c r="CG233" s="0" t="s">
        <x:v>682</x:v>
      </x:c>
      <x:c r="CH233" s="0" t="s">
        <x:v>681</x:v>
      </x:c>
      <x:c r="CK233" s="0" t="s">
        <x:v>2632</x:v>
      </x:c>
      <x:c r="CL233" s="0" t="s">
        <x:v>2633</x:v>
      </x:c>
      <x:c r="CM233" s="0" t="s">
        <x:v>1494</x:v>
      </x:c>
      <x:c r="CN233" s="0" t="s">
        <x:v>149</x:v>
      </x:c>
      <x:c r="CO233" s="0" t="n">
        <x:v>7</x:v>
      </x:c>
      <x:c r="CR233" s="0" t="s">
        <x:v>1494</x:v>
      </x:c>
      <x:c r="CU233" s="0" t="n">
        <x:v>1</x:v>
      </x:c>
      <x:c r="CV233" s="0" t="n">
        <x:v>0</x:v>
      </x:c>
      <x:c r="CW233" s="0" t="s">
        <x:v>1495</x:v>
      </x:c>
      <x:c r="CY233" s="0" t="s">
        <x:v>2634</x:v>
      </x:c>
      <x:c r="CZ233" s="0" t="b">
        <x:v>1</x:v>
      </x:c>
      <x:c r="DA233" s="0" t="b">
        <x:v>1</x:v>
      </x:c>
      <x:c r="DC233" s="0" t="s">
        <x:v>178</x:v>
      </x:c>
    </x:row>
    <x:row r="234" spans="1:108">
      <x:c r="A234" s="0" t="s">
        <x:v>139</x:v>
      </x:c>
      <x:c r="B234" s="0" t="s">
        <x:v>2635</x:v>
      </x:c>
      <x:c r="C234" s="0" t="s">
        <x:v>200</x:v>
      </x:c>
      <x:c r="D234" s="0" t="s">
        <x:v>1470</x:v>
      </x:c>
      <x:c r="E234" s="0" t="s">
        <x:v>143</x:v>
      </x:c>
      <x:c r="F234" s="0" t="s">
        <x:v>141</x:v>
      </x:c>
      <x:c r="G234" s="0" t="s">
        <x:v>144</x:v>
      </x:c>
      <x:c r="H234" s="0" t="n">
        <x:v>0</x:v>
      </x:c>
      <x:c r="I234" s="0" t="s">
        <x:v>164</x:v>
      </x:c>
      <x:c r="J234" s="6">
        <x:v>43160</x:v>
      </x:c>
      <x:c r="N234" s="0" t="s">
        <x:v>1471</x:v>
      </x:c>
      <x:c r="O234" s="0" t="n">
        <x:v>32.2</x:v>
      </x:c>
      <x:c r="S234" s="0" t="s">
        <x:v>144</x:v>
      </x:c>
      <x:c r="T234" s="0" t="n">
        <x:v>1.61</x:v>
      </x:c>
      <x:c r="U234" s="0" t="s">
        <x:v>1472</x:v>
      </x:c>
      <x:c r="W234" s="6">
        <x:v>43164</x:v>
      </x:c>
      <x:c r="Y234" s="0" t="s">
        <x:v>148</x:v>
      </x:c>
      <x:c r="Z234" s="0" t="s">
        <x:v>149</x:v>
      </x:c>
      <x:c r="AA234" s="0" t="s">
        <x:v>2636</x:v>
      </x:c>
      <x:c r="AB234" s="0" t="s">
        <x:v>2637</x:v>
      </x:c>
      <x:c r="AC234" s="0" t="n">
        <x:v>20</x:v>
      </x:c>
      <x:c r="AD234" s="0" t="s">
        <x:v>1475</x:v>
      </x:c>
      <x:c r="AE234" s="0" t="s">
        <x:v>1476</x:v>
      </x:c>
      <x:c r="AF234" s="0" t="s">
        <x:v>154</x:v>
      </x:c>
      <x:c r="AG234" s="0" t="s">
        <x:v>1477</x:v>
      </x:c>
      <x:c r="AH234" s="0" t="n">
        <x:v>9</x:v>
      </x:c>
      <x:c r="AJ234" s="0" t="s">
        <x:v>2638</x:v>
      </x:c>
      <x:c r="AL234" s="0" t="s">
        <x:v>2639</x:v>
      </x:c>
      <x:c r="AO234" s="6">
        <x:v>29968</x:v>
      </x:c>
      <x:c r="AP234" s="6">
        <x:v>42776</x:v>
      </x:c>
      <x:c r="AQ234" s="6">
        <x:v>43104</x:v>
      </x:c>
      <x:c r="AR234" s="0" t="b">
        <x:v>0</x:v>
      </x:c>
      <x:c r="AU234" s="0" t="s">
        <x:v>2296</x:v>
      </x:c>
      <x:c r="AW234" s="0" t="s">
        <x:v>1481</x:v>
      </x:c>
      <x:c r="AX234" s="0" t="n">
        <x:v>2</x:v>
      </x:c>
      <x:c r="AY234" s="0" t="b">
        <x:v>0</x:v>
      </x:c>
      <x:c r="AZ234" s="0" t="s">
        <x:v>2640</x:v>
      </x:c>
      <x:c r="BA234" s="0" t="s">
        <x:v>2641</x:v>
      </x:c>
      <x:c r="BH234" s="0" t="s">
        <x:v>2642</x:v>
      </x:c>
      <x:c r="BJ234" s="0" t="s">
        <x:v>2643</x:v>
      </x:c>
      <x:c r="BP234" s="0" t="s">
        <x:v>2644</x:v>
      </x:c>
      <x:c r="BQ234" s="0" t="s">
        <x:v>163</x:v>
      </x:c>
      <x:c r="BR234" s="0" t="s">
        <x:v>164</x:v>
      </x:c>
      <x:c r="BS234" s="0" t="s">
        <x:v>1487</x:v>
      </x:c>
      <x:c r="BT234" s="0" t="s">
        <x:v>2645</x:v>
      </x:c>
      <x:c r="BU234" s="0" t="s">
        <x:v>2645</x:v>
      </x:c>
      <x:c r="BW234" s="0" t="s">
        <x:v>285</x:v>
      </x:c>
      <x:c r="BX234" s="0" t="s">
        <x:v>2646</x:v>
      </x:c>
      <x:c r="BY234" s="0" t="s">
        <x:v>2647</x:v>
      </x:c>
      <x:c r="CC234" s="0" t="s">
        <x:v>2648</x:v>
      </x:c>
      <x:c r="CD234" s="0" t="s">
        <x:v>2649</x:v>
      </x:c>
      <x:c r="CE234" s="0" t="s">
        <x:v>2644</x:v>
      </x:c>
      <x:c r="CF234" s="0" t="s">
        <x:v>171</x:v>
      </x:c>
      <x:c r="CG234" s="0" t="s">
        <x:v>682</x:v>
      </x:c>
      <x:c r="CH234" s="0" t="s">
        <x:v>1008</x:v>
      </x:c>
      <x:c r="CK234" s="0" t="s">
        <x:v>2650</x:v>
      </x:c>
      <x:c r="CL234" s="0" t="s">
        <x:v>2651</x:v>
      </x:c>
      <x:c r="CM234" s="0" t="s">
        <x:v>1494</x:v>
      </x:c>
      <x:c r="CN234" s="0" t="s">
        <x:v>149</x:v>
      </x:c>
      <x:c r="CO234" s="0" t="n">
        <x:v>7</x:v>
      </x:c>
      <x:c r="CR234" s="0" t="s">
        <x:v>1494</x:v>
      </x:c>
      <x:c r="CU234" s="0" t="n">
        <x:v>1</x:v>
      </x:c>
      <x:c r="CV234" s="0" t="n">
        <x:v>0</x:v>
      </x:c>
      <x:c r="CW234" s="0" t="s">
        <x:v>1495</x:v>
      </x:c>
      <x:c r="CY234" s="0" t="s">
        <x:v>2652</x:v>
      </x:c>
      <x:c r="CZ234" s="0" t="b">
        <x:v>1</x:v>
      </x:c>
      <x:c r="DA234" s="0" t="b">
        <x:v>1</x:v>
      </x:c>
      <x:c r="DC234" s="0" t="s">
        <x:v>178</x:v>
      </x:c>
    </x:row>
    <x:row r="235" spans="1:108">
      <x:c r="A235" s="0" t="s">
        <x:v>139</x:v>
      </x:c>
      <x:c r="B235" s="0" t="s">
        <x:v>2635</x:v>
      </x:c>
      <x:c r="C235" s="0" t="s">
        <x:v>200</x:v>
      </x:c>
      <x:c r="D235" s="0" t="s">
        <x:v>1470</x:v>
      </x:c>
      <x:c r="E235" s="0" t="s">
        <x:v>143</x:v>
      </x:c>
      <x:c r="F235" s="0" t="s">
        <x:v>141</x:v>
      </x:c>
      <x:c r="G235" s="0" t="s">
        <x:v>1497</x:v>
      </x:c>
      <x:c r="H235" s="0" t="n">
        <x:v>0</x:v>
      </x:c>
      <x:c r="I235" s="0" t="s">
        <x:v>164</x:v>
      </x:c>
      <x:c r="J235" s="6">
        <x:v>43160</x:v>
      </x:c>
      <x:c r="N235" s="0" t="s">
        <x:v>1471</x:v>
      </x:c>
      <x:c r="O235" s="0" t="n">
        <x:v>331.99</x:v>
      </x:c>
      <x:c r="S235" s="0" t="s">
        <x:v>144</x:v>
      </x:c>
      <x:c r="T235" s="0" t="n">
        <x:v>1.61</x:v>
      </x:c>
      <x:c r="U235" s="0" t="s">
        <x:v>1472</x:v>
      </x:c>
      <x:c r="W235" s="6">
        <x:v>43164</x:v>
      </x:c>
      <x:c r="Y235" s="0" t="s">
        <x:v>148</x:v>
      </x:c>
      <x:c r="Z235" s="0" t="s">
        <x:v>149</x:v>
      </x:c>
      <x:c r="AA235" s="0" t="s">
        <x:v>2653</x:v>
      </x:c>
      <x:c r="AB235" s="0" t="s">
        <x:v>2654</x:v>
      </x:c>
      <x:c r="AC235" s="0" t="n">
        <x:v>200</x:v>
      </x:c>
      <x:c r="AD235" s="0" t="s">
        <x:v>1475</x:v>
      </x:c>
      <x:c r="AE235" s="0" t="s">
        <x:v>1476</x:v>
      </x:c>
      <x:c r="AF235" s="0" t="s">
        <x:v>154</x:v>
      </x:c>
      <x:c r="AG235" s="0" t="s">
        <x:v>1477</x:v>
      </x:c>
      <x:c r="AH235" s="0" t="n">
        <x:v>9</x:v>
      </x:c>
      <x:c r="AJ235" s="0" t="s">
        <x:v>2638</x:v>
      </x:c>
      <x:c r="AL235" s="0" t="s">
        <x:v>2639</x:v>
      </x:c>
      <x:c r="AO235" s="6">
        <x:v>29968</x:v>
      </x:c>
      <x:c r="AP235" s="6">
        <x:v>42776</x:v>
      </x:c>
      <x:c r="AQ235" s="6">
        <x:v>43104</x:v>
      </x:c>
      <x:c r="AR235" s="0" t="b">
        <x:v>0</x:v>
      </x:c>
      <x:c r="AU235" s="0" t="s">
        <x:v>2296</x:v>
      </x:c>
      <x:c r="AW235" s="0" t="s">
        <x:v>1481</x:v>
      </x:c>
      <x:c r="AX235" s="0" t="n">
        <x:v>2</x:v>
      </x:c>
      <x:c r="AY235" s="0" t="b">
        <x:v>0</x:v>
      </x:c>
      <x:c r="AZ235" s="0" t="s">
        <x:v>2640</x:v>
      </x:c>
      <x:c r="BA235" s="0" t="s">
        <x:v>2641</x:v>
      </x:c>
      <x:c r="BH235" s="0" t="s">
        <x:v>2642</x:v>
      </x:c>
      <x:c r="BJ235" s="0" t="s">
        <x:v>2643</x:v>
      </x:c>
      <x:c r="BP235" s="0" t="s">
        <x:v>2644</x:v>
      </x:c>
      <x:c r="BQ235" s="0" t="s">
        <x:v>163</x:v>
      </x:c>
      <x:c r="BR235" s="0" t="s">
        <x:v>164</x:v>
      </x:c>
      <x:c r="BS235" s="0" t="s">
        <x:v>1487</x:v>
      </x:c>
      <x:c r="BT235" s="0" t="s">
        <x:v>2645</x:v>
      </x:c>
      <x:c r="BU235" s="0" t="s">
        <x:v>2645</x:v>
      </x:c>
      <x:c r="BW235" s="0" t="s">
        <x:v>285</x:v>
      </x:c>
      <x:c r="BX235" s="0" t="s">
        <x:v>2646</x:v>
      </x:c>
      <x:c r="BY235" s="0" t="s">
        <x:v>2647</x:v>
      </x:c>
      <x:c r="CC235" s="0" t="s">
        <x:v>2648</x:v>
      </x:c>
      <x:c r="CD235" s="0" t="s">
        <x:v>2649</x:v>
      </x:c>
      <x:c r="CE235" s="0" t="s">
        <x:v>2644</x:v>
      </x:c>
      <x:c r="CF235" s="0" t="s">
        <x:v>171</x:v>
      </x:c>
      <x:c r="CG235" s="0" t="s">
        <x:v>682</x:v>
      </x:c>
      <x:c r="CH235" s="0" t="s">
        <x:v>1008</x:v>
      </x:c>
      <x:c r="CK235" s="0" t="s">
        <x:v>2650</x:v>
      </x:c>
      <x:c r="CL235" s="0" t="s">
        <x:v>2651</x:v>
      </x:c>
      <x:c r="CM235" s="0" t="s">
        <x:v>1494</x:v>
      </x:c>
      <x:c r="CN235" s="0" t="s">
        <x:v>149</x:v>
      </x:c>
      <x:c r="CO235" s="0" t="n">
        <x:v>7</x:v>
      </x:c>
      <x:c r="CR235" s="0" t="s">
        <x:v>1494</x:v>
      </x:c>
      <x:c r="CU235" s="0" t="n">
        <x:v>1</x:v>
      </x:c>
      <x:c r="CV235" s="0" t="n">
        <x:v>0</x:v>
      </x:c>
      <x:c r="CW235" s="0" t="s">
        <x:v>1495</x:v>
      </x:c>
      <x:c r="CY235" s="0" t="s">
        <x:v>2655</x:v>
      </x:c>
      <x:c r="CZ235" s="0" t="b">
        <x:v>1</x:v>
      </x:c>
      <x:c r="DA235" s="0" t="b">
        <x:v>1</x:v>
      </x:c>
      <x:c r="DC235" s="0" t="s">
        <x:v>178</x:v>
      </x:c>
    </x:row>
    <x:row r="236" spans="1:108">
      <x:c r="A236" s="0" t="s">
        <x:v>139</x:v>
      </x:c>
      <x:c r="B236" s="0" t="s">
        <x:v>2656</x:v>
      </x:c>
      <x:c r="C236" s="0" t="s">
        <x:v>200</x:v>
      </x:c>
      <x:c r="D236" s="0" t="s">
        <x:v>1470</x:v>
      </x:c>
      <x:c r="E236" s="0" t="s">
        <x:v>143</x:v>
      </x:c>
      <x:c r="F236" s="0" t="s">
        <x:v>141</x:v>
      </x:c>
      <x:c r="G236" s="0" t="s">
        <x:v>144</x:v>
      </x:c>
      <x:c r="H236" s="0" t="n">
        <x:v>0</x:v>
      </x:c>
      <x:c r="I236" s="0" t="s">
        <x:v>164</x:v>
      </x:c>
      <x:c r="J236" s="6">
        <x:v>43160</x:v>
      </x:c>
      <x:c r="N236" s="0" t="s">
        <x:v>200</x:v>
      </x:c>
      <x:c r="O236" s="0" t="n">
        <x:v>648</x:v>
      </x:c>
      <x:c r="S236" s="0" t="s">
        <x:v>1867</x:v>
      </x:c>
      <x:c r="T236" s="0" t="n">
        <x:v>1.62</x:v>
      </x:c>
      <x:c r="U236" s="0" t="s">
        <x:v>1472</x:v>
      </x:c>
      <x:c r="W236" s="6">
        <x:v>43164</x:v>
      </x:c>
      <x:c r="Y236" s="0" t="s">
        <x:v>148</x:v>
      </x:c>
      <x:c r="Z236" s="0" t="s">
        <x:v>149</x:v>
      </x:c>
      <x:c r="AA236" s="0" t="s">
        <x:v>2657</x:v>
      </x:c>
      <x:c r="AB236" s="0" t="s">
        <x:v>2658</x:v>
      </x:c>
      <x:c r="AC236" s="0" t="n">
        <x:v>400</x:v>
      </x:c>
      <x:c r="AD236" s="0" t="s">
        <x:v>1475</x:v>
      </x:c>
      <x:c r="AE236" s="0" t="s">
        <x:v>1476</x:v>
      </x:c>
      <x:c r="AF236" s="0" t="s">
        <x:v>154</x:v>
      </x:c>
      <x:c r="AG236" s="0" t="s">
        <x:v>1477</x:v>
      </x:c>
      <x:c r="AH236" s="0" t="n">
        <x:v>0</x:v>
      </x:c>
      <x:c r="AJ236" s="0" t="s">
        <x:v>2659</x:v>
      </x:c>
      <x:c r="AL236" s="0" t="s">
        <x:v>2660</x:v>
      </x:c>
      <x:c r="AO236" s="6">
        <x:v>21201</x:v>
      </x:c>
      <x:c r="AP236" s="6">
        <x:v>41310</x:v>
      </x:c>
      <x:c r="AQ236" s="6">
        <x:v>42599</x:v>
      </x:c>
      <x:c r="AR236" s="0" t="b">
        <x:v>0</x:v>
      </x:c>
      <x:c r="AU236" s="0" t="s">
        <x:v>2661</x:v>
      </x:c>
      <x:c r="AW236" s="0" t="s">
        <x:v>1534</x:v>
      </x:c>
      <x:c r="AX236" s="0" t="n">
        <x:v>2</x:v>
      </x:c>
      <x:c r="AY236" s="0" t="b">
        <x:v>0</x:v>
      </x:c>
      <x:c r="AZ236" s="0" t="s">
        <x:v>2662</x:v>
      </x:c>
      <x:c r="BA236" s="0" t="s">
        <x:v>2663</x:v>
      </x:c>
      <x:c r="BH236" s="0" t="s">
        <x:v>2664</x:v>
      </x:c>
      <x:c r="BJ236" s="0" t="s">
        <x:v>2665</x:v>
      </x:c>
      <x:c r="BP236" s="0" t="s">
        <x:v>2666</x:v>
      </x:c>
      <x:c r="BQ236" s="0" t="s">
        <x:v>163</x:v>
      </x:c>
      <x:c r="BR236" s="0" t="s">
        <x:v>164</x:v>
      </x:c>
      <x:c r="BS236" s="0" t="s">
        <x:v>1487</x:v>
      </x:c>
      <x:c r="BT236" s="0" t="s">
        <x:v>2667</x:v>
      </x:c>
      <x:c r="BU236" s="0" t="s">
        <x:v>2667</x:v>
      </x:c>
      <x:c r="BW236" s="0" t="s">
        <x:v>285</x:v>
      </x:c>
      <x:c r="BX236" s="0" t="s">
        <x:v>2668</x:v>
      </x:c>
      <x:c r="BY236" s="0" t="s">
        <x:v>2669</x:v>
      </x:c>
      <x:c r="CC236" s="0" t="s">
        <x:v>2670</x:v>
      </x:c>
      <x:c r="CD236" s="0" t="s">
        <x:v>2671</x:v>
      </x:c>
      <x:c r="CE236" s="0" t="s">
        <x:v>2666</x:v>
      </x:c>
      <x:c r="CF236" s="0" t="s">
        <x:v>171</x:v>
      </x:c>
      <x:c r="CG236" s="0" t="s">
        <x:v>469</x:v>
      </x:c>
      <x:c r="CH236" s="0" t="s">
        <x:v>2672</x:v>
      </x:c>
      <x:c r="CK236" s="0" t="s">
        <x:v>2673</x:v>
      </x:c>
      <x:c r="CL236" s="0" t="s">
        <x:v>2674</x:v>
      </x:c>
      <x:c r="CM236" s="0" t="s">
        <x:v>1494</x:v>
      </x:c>
      <x:c r="CN236" s="0" t="s">
        <x:v>149</x:v>
      </x:c>
      <x:c r="CO236" s="0" t="n">
        <x:v>7</x:v>
      </x:c>
      <x:c r="CR236" s="0" t="s">
        <x:v>1494</x:v>
      </x:c>
      <x:c r="CU236" s="0" t="n">
        <x:v>1</x:v>
      </x:c>
      <x:c r="CV236" s="0" t="n">
        <x:v>0</x:v>
      </x:c>
      <x:c r="CW236" s="0" t="s">
        <x:v>1495</x:v>
      </x:c>
      <x:c r="CY236" s="0" t="s">
        <x:v>2675</x:v>
      </x:c>
      <x:c r="CZ236" s="0" t="b">
        <x:v>1</x:v>
      </x:c>
      <x:c r="DA236" s="0" t="b">
        <x:v>1</x:v>
      </x:c>
      <x:c r="DC236" s="0" t="s">
        <x:v>178</x:v>
      </x:c>
    </x:row>
    <x:row r="237" spans="1:108">
      <x:c r="A237" s="0" t="s">
        <x:v>139</x:v>
      </x:c>
      <x:c r="B237" s="0" t="s">
        <x:v>2656</x:v>
      </x:c>
      <x:c r="C237" s="0" t="s">
        <x:v>200</x:v>
      </x:c>
      <x:c r="D237" s="0" t="s">
        <x:v>1470</x:v>
      </x:c>
      <x:c r="E237" s="0" t="s">
        <x:v>143</x:v>
      </x:c>
      <x:c r="F237" s="0" t="s">
        <x:v>141</x:v>
      </x:c>
      <x:c r="G237" s="0" t="s">
        <x:v>1497</x:v>
      </x:c>
      <x:c r="H237" s="0" t="n">
        <x:v>0</x:v>
      </x:c>
      <x:c r="I237" s="0" t="s">
        <x:v>164</x:v>
      </x:c>
      <x:c r="J237" s="6">
        <x:v>43160</x:v>
      </x:c>
      <x:c r="N237" s="0" t="s">
        <x:v>1596</x:v>
      </x:c>
      <x:c r="O237" s="0" t="n">
        <x:v>171.49</x:v>
      </x:c>
      <x:c r="S237" s="0" t="s">
        <x:v>1867</x:v>
      </x:c>
      <x:c r="T237" s="0" t="n">
        <x:v>1.615</x:v>
      </x:c>
      <x:c r="U237" s="0" t="s">
        <x:v>1472</x:v>
      </x:c>
      <x:c r="W237" s="6">
        <x:v>43164</x:v>
      </x:c>
      <x:c r="Y237" s="0" t="s">
        <x:v>148</x:v>
      </x:c>
      <x:c r="Z237" s="0" t="s">
        <x:v>149</x:v>
      </x:c>
      <x:c r="AA237" s="0" t="s">
        <x:v>2676</x:v>
      </x:c>
      <x:c r="AB237" s="0" t="s">
        <x:v>2658</x:v>
      </x:c>
      <x:c r="AC237" s="0" t="n">
        <x:v>100</x:v>
      </x:c>
      <x:c r="AD237" s="0" t="s">
        <x:v>1475</x:v>
      </x:c>
      <x:c r="AE237" s="0" t="s">
        <x:v>1476</x:v>
      </x:c>
      <x:c r="AF237" s="0" t="s">
        <x:v>154</x:v>
      </x:c>
      <x:c r="AG237" s="0" t="s">
        <x:v>1477</x:v>
      </x:c>
      <x:c r="AH237" s="0" t="n">
        <x:v>0</x:v>
      </x:c>
      <x:c r="AJ237" s="0" t="s">
        <x:v>2659</x:v>
      </x:c>
      <x:c r="AL237" s="0" t="s">
        <x:v>2660</x:v>
      </x:c>
      <x:c r="AO237" s="6">
        <x:v>21201</x:v>
      </x:c>
      <x:c r="AP237" s="6">
        <x:v>41310</x:v>
      </x:c>
      <x:c r="AQ237" s="6">
        <x:v>42599</x:v>
      </x:c>
      <x:c r="AR237" s="0" t="b">
        <x:v>0</x:v>
      </x:c>
      <x:c r="AU237" s="0" t="s">
        <x:v>2661</x:v>
      </x:c>
      <x:c r="AW237" s="0" t="s">
        <x:v>1534</x:v>
      </x:c>
      <x:c r="AX237" s="0" t="n">
        <x:v>2</x:v>
      </x:c>
      <x:c r="AY237" s="0" t="b">
        <x:v>0</x:v>
      </x:c>
      <x:c r="AZ237" s="0" t="s">
        <x:v>2662</x:v>
      </x:c>
      <x:c r="BA237" s="0" t="s">
        <x:v>2663</x:v>
      </x:c>
      <x:c r="BH237" s="0" t="s">
        <x:v>2664</x:v>
      </x:c>
      <x:c r="BJ237" s="0" t="s">
        <x:v>2665</x:v>
      </x:c>
      <x:c r="BP237" s="0" t="s">
        <x:v>2666</x:v>
      </x:c>
      <x:c r="BQ237" s="0" t="s">
        <x:v>163</x:v>
      </x:c>
      <x:c r="BR237" s="0" t="s">
        <x:v>164</x:v>
      </x:c>
      <x:c r="BS237" s="0" t="s">
        <x:v>1487</x:v>
      </x:c>
      <x:c r="BT237" s="0" t="s">
        <x:v>2667</x:v>
      </x:c>
      <x:c r="BU237" s="0" t="s">
        <x:v>2667</x:v>
      </x:c>
      <x:c r="BW237" s="0" t="s">
        <x:v>285</x:v>
      </x:c>
      <x:c r="BX237" s="0" t="s">
        <x:v>2668</x:v>
      </x:c>
      <x:c r="BY237" s="0" t="s">
        <x:v>2669</x:v>
      </x:c>
      <x:c r="CC237" s="0" t="s">
        <x:v>2670</x:v>
      </x:c>
      <x:c r="CD237" s="0" t="s">
        <x:v>2671</x:v>
      </x:c>
      <x:c r="CE237" s="0" t="s">
        <x:v>2666</x:v>
      </x:c>
      <x:c r="CF237" s="0" t="s">
        <x:v>171</x:v>
      </x:c>
      <x:c r="CG237" s="0" t="s">
        <x:v>469</x:v>
      </x:c>
      <x:c r="CH237" s="0" t="s">
        <x:v>2672</x:v>
      </x:c>
      <x:c r="CK237" s="0" t="s">
        <x:v>2673</x:v>
      </x:c>
      <x:c r="CL237" s="0" t="s">
        <x:v>2674</x:v>
      </x:c>
      <x:c r="CM237" s="0" t="s">
        <x:v>1494</x:v>
      </x:c>
      <x:c r="CN237" s="0" t="s">
        <x:v>149</x:v>
      </x:c>
      <x:c r="CO237" s="0" t="n">
        <x:v>7</x:v>
      </x:c>
      <x:c r="CR237" s="0" t="s">
        <x:v>1494</x:v>
      </x:c>
      <x:c r="CU237" s="0" t="n">
        <x:v>1</x:v>
      </x:c>
      <x:c r="CV237" s="0" t="n">
        <x:v>0</x:v>
      </x:c>
      <x:c r="CW237" s="0" t="s">
        <x:v>1495</x:v>
      </x:c>
      <x:c r="CY237" s="0" t="s">
        <x:v>2677</x:v>
      </x:c>
      <x:c r="CZ237" s="0" t="b">
        <x:v>1</x:v>
      </x:c>
      <x:c r="DA237" s="0" t="b">
        <x:v>1</x:v>
      </x:c>
      <x:c r="DC237" s="0" t="s">
        <x:v>178</x:v>
      </x:c>
    </x:row>
    <x:row r="238" spans="1:108">
      <x:c r="A238" s="0" t="s">
        <x:v>139</x:v>
      </x:c>
      <x:c r="B238" s="0" t="s">
        <x:v>2678</x:v>
      </x:c>
      <x:c r="C238" s="0" t="s">
        <x:v>200</x:v>
      </x:c>
      <x:c r="D238" s="0" t="s">
        <x:v>1470</x:v>
      </x:c>
      <x:c r="E238" s="0" t="s">
        <x:v>143</x:v>
      </x:c>
      <x:c r="F238" s="0" t="s">
        <x:v>141</x:v>
      </x:c>
      <x:c r="G238" s="0" t="s">
        <x:v>1497</x:v>
      </x:c>
      <x:c r="H238" s="0" t="n">
        <x:v>0</x:v>
      </x:c>
      <x:c r="I238" s="0" t="s">
        <x:v>164</x:v>
      </x:c>
      <x:c r="J238" s="6">
        <x:v>43160</x:v>
      </x:c>
      <x:c r="N238" s="0" t="s">
        <x:v>1471</x:v>
      </x:c>
      <x:c r="O238" s="0" t="n">
        <x:v>3881.99</x:v>
      </x:c>
      <x:c r="S238" s="0" t="s">
        <x:v>144</x:v>
      </x:c>
      <x:c r="T238" s="0" t="n">
        <x:v>1.6</x:v>
      </x:c>
      <x:c r="U238" s="0" t="s">
        <x:v>1472</x:v>
      </x:c>
      <x:c r="W238" s="6">
        <x:v>43164</x:v>
      </x:c>
      <x:c r="Y238" s="0" t="s">
        <x:v>148</x:v>
      </x:c>
      <x:c r="Z238" s="0" t="s">
        <x:v>149</x:v>
      </x:c>
      <x:c r="AA238" s="0" t="s">
        <x:v>2679</x:v>
      </x:c>
      <x:c r="AB238" s="0" t="s">
        <x:v>2680</x:v>
      </x:c>
      <x:c r="AC238" s="0" t="n">
        <x:v>2420</x:v>
      </x:c>
      <x:c r="AD238" s="0" t="s">
        <x:v>1475</x:v>
      </x:c>
      <x:c r="AE238" s="0" t="s">
        <x:v>1476</x:v>
      </x:c>
      <x:c r="AF238" s="0" t="s">
        <x:v>154</x:v>
      </x:c>
      <x:c r="AG238" s="0" t="s">
        <x:v>1477</x:v>
      </x:c>
      <x:c r="AH238" s="0" t="n">
        <x:v>9</x:v>
      </x:c>
      <x:c r="AJ238" s="0" t="s">
        <x:v>2681</x:v>
      </x:c>
      <x:c r="AL238" s="0" t="s">
        <x:v>2682</x:v>
      </x:c>
      <x:c r="AO238" s="6">
        <x:v>31311</x:v>
      </x:c>
      <x:c r="AP238" s="6">
        <x:v>42787</x:v>
      </x:c>
      <x:c r="AQ238" s="6">
        <x:v>43066</x:v>
      </x:c>
      <x:c r="AR238" s="0" t="b">
        <x:v>0</x:v>
      </x:c>
      <x:c r="AU238" s="0" t="s">
        <x:v>1553</x:v>
      </x:c>
      <x:c r="AW238" s="0" t="s">
        <x:v>1481</x:v>
      </x:c>
      <x:c r="AX238" s="0" t="n">
        <x:v>2</x:v>
      </x:c>
      <x:c r="AY238" s="0" t="b">
        <x:v>0</x:v>
      </x:c>
      <x:c r="AZ238" s="0" t="s">
        <x:v>2683</x:v>
      </x:c>
      <x:c r="BA238" s="0" t="s">
        <x:v>2684</x:v>
      </x:c>
      <x:c r="BH238" s="0" t="s">
        <x:v>2685</x:v>
      </x:c>
      <x:c r="BJ238" s="0" t="s">
        <x:v>2686</x:v>
      </x:c>
      <x:c r="BP238" s="0" t="s">
        <x:v>2687</x:v>
      </x:c>
      <x:c r="BQ238" s="0" t="s">
        <x:v>163</x:v>
      </x:c>
      <x:c r="BR238" s="0" t="s">
        <x:v>164</x:v>
      </x:c>
      <x:c r="BS238" s="0" t="s">
        <x:v>1487</x:v>
      </x:c>
      <x:c r="BT238" s="0" t="s">
        <x:v>2688</x:v>
      </x:c>
      <x:c r="BU238" s="0" t="s">
        <x:v>2688</x:v>
      </x:c>
      <x:c r="BW238" s="0" t="s">
        <x:v>285</x:v>
      </x:c>
      <x:c r="BX238" s="0" t="s">
        <x:v>2689</x:v>
      </x:c>
      <x:c r="BY238" s="0" t="s">
        <x:v>2690</x:v>
      </x:c>
      <x:c r="CC238" s="0" t="s">
        <x:v>2691</x:v>
      </x:c>
      <x:c r="CD238" s="0" t="s">
        <x:v>2692</x:v>
      </x:c>
      <x:c r="CE238" s="0" t="s">
        <x:v>2687</x:v>
      </x:c>
      <x:c r="CF238" s="0" t="s">
        <x:v>171</x:v>
      </x:c>
      <x:c r="CG238" s="0" t="s">
        <x:v>213</x:v>
      </x:c>
      <x:c r="CH238" s="0" t="s">
        <x:v>2693</x:v>
      </x:c>
      <x:c r="CK238" s="0" t="s">
        <x:v>2694</x:v>
      </x:c>
      <x:c r="CL238" s="0" t="s">
        <x:v>2695</x:v>
      </x:c>
      <x:c r="CM238" s="0" t="s">
        <x:v>1494</x:v>
      </x:c>
      <x:c r="CN238" s="0" t="s">
        <x:v>149</x:v>
      </x:c>
      <x:c r="CO238" s="0" t="n">
        <x:v>7</x:v>
      </x:c>
      <x:c r="CR238" s="0" t="s">
        <x:v>1494</x:v>
      </x:c>
      <x:c r="CU238" s="0" t="n">
        <x:v>1</x:v>
      </x:c>
      <x:c r="CV238" s="0" t="n">
        <x:v>0</x:v>
      </x:c>
      <x:c r="CW238" s="0" t="s">
        <x:v>1495</x:v>
      </x:c>
      <x:c r="CY238" s="0" t="s">
        <x:v>2696</x:v>
      </x:c>
      <x:c r="CZ238" s="0" t="b">
        <x:v>1</x:v>
      </x:c>
      <x:c r="DA238" s="0" t="b">
        <x:v>1</x:v>
      </x:c>
      <x:c r="DC238" s="0" t="s">
        <x:v>178</x:v>
      </x:c>
    </x:row>
    <x:row r="239" spans="1:108">
      <x:c r="A239" s="0" t="s">
        <x:v>139</x:v>
      </x:c>
      <x:c r="B239" s="0" t="s">
        <x:v>2697</x:v>
      </x:c>
      <x:c r="C239" s="0" t="s">
        <x:v>200</x:v>
      </x:c>
      <x:c r="D239" s="0" t="s">
        <x:v>1470</x:v>
      </x:c>
      <x:c r="E239" s="0" t="s">
        <x:v>143</x:v>
      </x:c>
      <x:c r="F239" s="0" t="s">
        <x:v>141</x:v>
      </x:c>
      <x:c r="G239" s="0" t="s">
        <x:v>1497</x:v>
      </x:c>
      <x:c r="H239" s="0" t="n">
        <x:v>0</x:v>
      </x:c>
      <x:c r="I239" s="0" t="s">
        <x:v>164</x:v>
      </x:c>
      <x:c r="J239" s="6">
        <x:v>43160</x:v>
      </x:c>
      <x:c r="N239" s="0" t="s">
        <x:v>1471</x:v>
      </x:c>
      <x:c r="O239" s="0" t="n">
        <x:v>489.99</x:v>
      </x:c>
      <x:c r="S239" s="0" t="s">
        <x:v>144</x:v>
      </x:c>
      <x:c r="T239" s="0" t="n">
        <x:v>1.6</x:v>
      </x:c>
      <x:c r="U239" s="0" t="s">
        <x:v>1472</x:v>
      </x:c>
      <x:c r="W239" s="6">
        <x:v>43164</x:v>
      </x:c>
      <x:c r="Y239" s="0" t="s">
        <x:v>148</x:v>
      </x:c>
      <x:c r="Z239" s="0" t="s">
        <x:v>149</x:v>
      </x:c>
      <x:c r="AA239" s="0" t="s">
        <x:v>2698</x:v>
      </x:c>
      <x:c r="AB239" s="0" t="s">
        <x:v>2699</x:v>
      </x:c>
      <x:c r="AC239" s="0" t="n">
        <x:v>300</x:v>
      </x:c>
      <x:c r="AD239" s="0" t="s">
        <x:v>1475</x:v>
      </x:c>
      <x:c r="AE239" s="0" t="s">
        <x:v>1476</x:v>
      </x:c>
      <x:c r="AF239" s="0" t="s">
        <x:v>154</x:v>
      </x:c>
      <x:c r="AG239" s="0" t="s">
        <x:v>1477</x:v>
      </x:c>
      <x:c r="AH239" s="0" t="n">
        <x:v>0</x:v>
      </x:c>
      <x:c r="AJ239" s="0" t="s">
        <x:v>2700</x:v>
      </x:c>
      <x:c r="AL239" s="0" t="s">
        <x:v>2701</x:v>
      </x:c>
      <x:c r="AO239" s="6">
        <x:v>33254</x:v>
      </x:c>
      <x:c r="AP239" s="6">
        <x:v>42747</x:v>
      </x:c>
      <x:c r="AQ239" s="6">
        <x:v>43194</x:v>
      </x:c>
      <x:c r="AR239" s="0" t="b">
        <x:v>0</x:v>
      </x:c>
      <x:c r="AU239" s="0" t="s">
        <x:v>2702</x:v>
      </x:c>
      <x:c r="AW239" s="0" t="s">
        <x:v>1481</x:v>
      </x:c>
      <x:c r="AX239" s="0" t="n">
        <x:v>2</x:v>
      </x:c>
      <x:c r="AY239" s="0" t="b">
        <x:v>0</x:v>
      </x:c>
      <x:c r="AZ239" s="0" t="s">
        <x:v>2703</x:v>
      </x:c>
      <x:c r="BA239" s="0" t="s">
        <x:v>2704</x:v>
      </x:c>
      <x:c r="BH239" s="0" t="s">
        <x:v>2705</x:v>
      </x:c>
      <x:c r="BJ239" s="0" t="s">
        <x:v>2706</x:v>
      </x:c>
      <x:c r="BP239" s="0" t="s">
        <x:v>2707</x:v>
      </x:c>
      <x:c r="BQ239" s="0" t="s">
        <x:v>163</x:v>
      </x:c>
      <x:c r="BR239" s="0" t="s">
        <x:v>164</x:v>
      </x:c>
      <x:c r="BS239" s="0" t="s">
        <x:v>1487</x:v>
      </x:c>
      <x:c r="BT239" s="0" t="s">
        <x:v>2708</x:v>
      </x:c>
      <x:c r="BU239" s="0" t="s">
        <x:v>2708</x:v>
      </x:c>
      <x:c r="BW239" s="0" t="s">
        <x:v>285</x:v>
      </x:c>
      <x:c r="BX239" s="0" t="s">
        <x:v>2709</x:v>
      </x:c>
      <x:c r="BY239" s="0" t="s">
        <x:v>2710</x:v>
      </x:c>
      <x:c r="CC239" s="0" t="s">
        <x:v>2711</x:v>
      </x:c>
      <x:c r="CD239" s="0" t="s">
        <x:v>2712</x:v>
      </x:c>
      <x:c r="CE239" s="0" t="s">
        <x:v>2707</x:v>
      </x:c>
      <x:c r="CF239" s="0" t="s">
        <x:v>171</x:v>
      </x:c>
      <x:c r="CG239" s="0" t="s">
        <x:v>213</x:v>
      </x:c>
      <x:c r="CH239" s="0" t="s">
        <x:v>537</x:v>
      </x:c>
      <x:c r="CK239" s="0" t="s">
        <x:v>2713</x:v>
      </x:c>
      <x:c r="CL239" s="0" t="s">
        <x:v>2714</x:v>
      </x:c>
      <x:c r="CM239" s="0" t="s">
        <x:v>1494</x:v>
      </x:c>
      <x:c r="CN239" s="0" t="s">
        <x:v>149</x:v>
      </x:c>
      <x:c r="CO239" s="0" t="n">
        <x:v>7</x:v>
      </x:c>
      <x:c r="CR239" s="0" t="s">
        <x:v>1494</x:v>
      </x:c>
      <x:c r="CU239" s="0" t="n">
        <x:v>1</x:v>
      </x:c>
      <x:c r="CV239" s="0" t="n">
        <x:v>0</x:v>
      </x:c>
      <x:c r="CW239" s="0" t="s">
        <x:v>1495</x:v>
      </x:c>
      <x:c r="CY239" s="0" t="s">
        <x:v>2715</x:v>
      </x:c>
      <x:c r="CZ239" s="0" t="b">
        <x:v>1</x:v>
      </x:c>
      <x:c r="DA239" s="0" t="b">
        <x:v>1</x:v>
      </x:c>
      <x:c r="DC239" s="0" t="s">
        <x:v>178</x:v>
      </x:c>
    </x:row>
    <x:row r="240" spans="1:108">
      <x:c r="A240" s="0" t="s">
        <x:v>139</x:v>
      </x:c>
      <x:c r="B240" s="0" t="s">
        <x:v>2716</x:v>
      </x:c>
      <x:c r="C240" s="0" t="s">
        <x:v>200</x:v>
      </x:c>
      <x:c r="D240" s="0" t="s">
        <x:v>1470</x:v>
      </x:c>
      <x:c r="E240" s="0" t="s">
        <x:v>143</x:v>
      </x:c>
      <x:c r="F240" s="0" t="s">
        <x:v>141</x:v>
      </x:c>
      <x:c r="G240" s="0" t="s">
        <x:v>1502</x:v>
      </x:c>
      <x:c r="H240" s="0" t="n">
        <x:v>0</x:v>
      </x:c>
      <x:c r="I240" s="0" t="s">
        <x:v>164</x:v>
      </x:c>
      <x:c r="J240" s="6">
        <x:v>43160</x:v>
      </x:c>
      <x:c r="N240" s="0" t="s">
        <x:v>1471</x:v>
      </x:c>
      <x:c r="O240" s="0" t="n">
        <x:v>3187</x:v>
      </x:c>
      <x:c r="S240" s="0" t="s">
        <x:v>144</x:v>
      </x:c>
      <x:c r="T240" s="0" t="n">
        <x:v>1.59</x:v>
      </x:c>
      <x:c r="U240" s="0" t="s">
        <x:v>1472</x:v>
      </x:c>
      <x:c r="W240" s="6">
        <x:v>43164</x:v>
      </x:c>
      <x:c r="Y240" s="0" t="s">
        <x:v>148</x:v>
      </x:c>
      <x:c r="Z240" s="0" t="s">
        <x:v>149</x:v>
      </x:c>
      <x:c r="AA240" s="0" t="s">
        <x:v>2717</x:v>
      </x:c>
      <x:c r="AB240" s="0" t="s">
        <x:v>2718</x:v>
      </x:c>
      <x:c r="AC240" s="0" t="n">
        <x:v>2000</x:v>
      </x:c>
      <x:c r="AD240" s="0" t="s">
        <x:v>1475</x:v>
      </x:c>
      <x:c r="AE240" s="0" t="s">
        <x:v>1476</x:v>
      </x:c>
      <x:c r="AF240" s="0" t="s">
        <x:v>154</x:v>
      </x:c>
      <x:c r="AG240" s="0" t="s">
        <x:v>1966</x:v>
      </x:c>
      <x:c r="AH240" s="0" t="n">
        <x:v>9</x:v>
      </x:c>
      <x:c r="AJ240" s="0" t="s">
        <x:v>2719</x:v>
      </x:c>
      <x:c r="AL240" s="0" t="s">
        <x:v>2720</x:v>
      </x:c>
      <x:c r="AO240" s="6">
        <x:v>29592</x:v>
      </x:c>
      <x:c r="AP240" s="6">
        <x:v>42754</x:v>
      </x:c>
      <x:c r="AQ240" s="6">
        <x:v>43146</x:v>
      </x:c>
      <x:c r="AR240" s="0" t="b">
        <x:v>0</x:v>
      </x:c>
      <x:c r="AU240" s="0" t="s">
        <x:v>2721</x:v>
      </x:c>
      <x:c r="AX240" s="0" t="n">
        <x:v>0</x:v>
      </x:c>
      <x:c r="AY240" s="0" t="b">
        <x:v>0</x:v>
      </x:c>
      <x:c r="AZ240" s="0" t="s">
        <x:v>2722</x:v>
      </x:c>
      <x:c r="BA240" s="0" t="s">
        <x:v>2723</x:v>
      </x:c>
      <x:c r="BH240" s="0" t="s">
        <x:v>2724</x:v>
      </x:c>
      <x:c r="BJ240" s="0" t="s">
        <x:v>2725</x:v>
      </x:c>
      <x:c r="BP240" s="0" t="s">
        <x:v>2726</x:v>
      </x:c>
      <x:c r="BQ240" s="0" t="s">
        <x:v>163</x:v>
      </x:c>
      <x:c r="BR240" s="0" t="s">
        <x:v>164</x:v>
      </x:c>
      <x:c r="BS240" s="0" t="s">
        <x:v>1487</x:v>
      </x:c>
      <x:c r="BT240" s="0" t="s">
        <x:v>2727</x:v>
      </x:c>
      <x:c r="BU240" s="0" t="s">
        <x:v>2727</x:v>
      </x:c>
      <x:c r="BW240" s="0" t="s">
        <x:v>285</x:v>
      </x:c>
      <x:c r="BX240" s="0" t="s">
        <x:v>2728</x:v>
      </x:c>
      <x:c r="BY240" s="0" t="s">
        <x:v>2729</x:v>
      </x:c>
      <x:c r="CC240" s="0" t="s">
        <x:v>2730</x:v>
      </x:c>
      <x:c r="CD240" s="0" t="s">
        <x:v>2731</x:v>
      </x:c>
      <x:c r="CE240" s="0" t="s">
        <x:v>2726</x:v>
      </x:c>
      <x:c r="CF240" s="0" t="s">
        <x:v>171</x:v>
      </x:c>
      <x:c r="CG240" s="0" t="s">
        <x:v>213</x:v>
      </x:c>
      <x:c r="CH240" s="0" t="s">
        <x:v>2519</x:v>
      </x:c>
      <x:c r="CK240" s="0" t="s">
        <x:v>2732</x:v>
      </x:c>
      <x:c r="CL240" s="0" t="s">
        <x:v>2733</x:v>
      </x:c>
      <x:c r="CM240" s="0" t="s">
        <x:v>1494</x:v>
      </x:c>
      <x:c r="CN240" s="0" t="s">
        <x:v>149</x:v>
      </x:c>
      <x:c r="CO240" s="0" t="n">
        <x:v>7</x:v>
      </x:c>
      <x:c r="CR240" s="0" t="s">
        <x:v>1494</x:v>
      </x:c>
      <x:c r="CU240" s="0" t="n">
        <x:v>1</x:v>
      </x:c>
      <x:c r="CV240" s="0" t="n">
        <x:v>0</x:v>
      </x:c>
      <x:c r="CW240" s="0" t="s">
        <x:v>1495</x:v>
      </x:c>
      <x:c r="CY240" s="0" t="s">
        <x:v>2734</x:v>
      </x:c>
      <x:c r="CZ240" s="0" t="b">
        <x:v>1</x:v>
      </x:c>
      <x:c r="DA240" s="0" t="b">
        <x:v>1</x:v>
      </x:c>
      <x:c r="DC240" s="0" t="s">
        <x:v>178</x:v>
      </x:c>
    </x:row>
    <x:row r="241" spans="1:108">
      <x:c r="A241" s="0" t="s">
        <x:v>139</x:v>
      </x:c>
      <x:c r="B241" s="0" t="s">
        <x:v>2716</x:v>
      </x:c>
      <x:c r="C241" s="0" t="s">
        <x:v>200</x:v>
      </x:c>
      <x:c r="D241" s="0" t="s">
        <x:v>1470</x:v>
      </x:c>
      <x:c r="E241" s="0" t="s">
        <x:v>179</x:v>
      </x:c>
      <x:c r="F241" s="0" t="s">
        <x:v>141</x:v>
      </x:c>
      <x:c r="G241" s="0" t="s">
        <x:v>1502</x:v>
      </x:c>
      <x:c r="H241" s="0" t="n">
        <x:v>0</x:v>
      </x:c>
      <x:c r="I241" s="0" t="s">
        <x:v>164</x:v>
      </x:c>
      <x:c r="J241" s="6">
        <x:v>43160</x:v>
      </x:c>
      <x:c r="N241" s="0" t="s">
        <x:v>1471</x:v>
      </x:c>
      <x:c r="O241" s="0" t="n">
        <x:v>313</x:v>
      </x:c>
      <x:c r="S241" s="0" t="s">
        <x:v>144</x:v>
      </x:c>
      <x:c r="T241" s="0" t="n">
        <x:v>1.6</x:v>
      </x:c>
      <x:c r="U241" s="0" t="s">
        <x:v>1472</x:v>
      </x:c>
      <x:c r="W241" s="6">
        <x:v>43164</x:v>
      </x:c>
      <x:c r="Y241" s="0" t="s">
        <x:v>148</x:v>
      </x:c>
      <x:c r="Z241" s="0" t="s">
        <x:v>149</x:v>
      </x:c>
      <x:c r="AA241" s="0" t="s">
        <x:v>2735</x:v>
      </x:c>
      <x:c r="AB241" s="0" t="s">
        <x:v>2736</x:v>
      </x:c>
      <x:c r="AC241" s="0" t="n">
        <x:v>200</x:v>
      </x:c>
      <x:c r="AD241" s="0" t="s">
        <x:v>1475</x:v>
      </x:c>
      <x:c r="AE241" s="0" t="s">
        <x:v>1476</x:v>
      </x:c>
      <x:c r="AF241" s="0" t="s">
        <x:v>154</x:v>
      </x:c>
      <x:c r="AG241" s="0" t="s">
        <x:v>1966</x:v>
      </x:c>
      <x:c r="AH241" s="0" t="n">
        <x:v>9</x:v>
      </x:c>
      <x:c r="AJ241" s="0" t="s">
        <x:v>2719</x:v>
      </x:c>
      <x:c r="AL241" s="0" t="s">
        <x:v>2720</x:v>
      </x:c>
      <x:c r="AO241" s="6">
        <x:v>29592</x:v>
      </x:c>
      <x:c r="AP241" s="6">
        <x:v>42754</x:v>
      </x:c>
      <x:c r="AQ241" s="6">
        <x:v>43146</x:v>
      </x:c>
      <x:c r="AR241" s="0" t="b">
        <x:v>0</x:v>
      </x:c>
      <x:c r="AU241" s="0" t="s">
        <x:v>2721</x:v>
      </x:c>
      <x:c r="AX241" s="0" t="n">
        <x:v>0</x:v>
      </x:c>
      <x:c r="AY241" s="0" t="b">
        <x:v>0</x:v>
      </x:c>
      <x:c r="AZ241" s="0" t="s">
        <x:v>2722</x:v>
      </x:c>
      <x:c r="BA241" s="0" t="s">
        <x:v>2723</x:v>
      </x:c>
      <x:c r="BH241" s="0" t="s">
        <x:v>2724</x:v>
      </x:c>
      <x:c r="BJ241" s="0" t="s">
        <x:v>2725</x:v>
      </x:c>
      <x:c r="BP241" s="0" t="s">
        <x:v>2726</x:v>
      </x:c>
      <x:c r="BQ241" s="0" t="s">
        <x:v>163</x:v>
      </x:c>
      <x:c r="BR241" s="0" t="s">
        <x:v>164</x:v>
      </x:c>
      <x:c r="BS241" s="0" t="s">
        <x:v>1487</x:v>
      </x:c>
      <x:c r="BT241" s="0" t="s">
        <x:v>2727</x:v>
      </x:c>
      <x:c r="BU241" s="0" t="s">
        <x:v>2727</x:v>
      </x:c>
      <x:c r="BW241" s="0" t="s">
        <x:v>285</x:v>
      </x:c>
      <x:c r="BX241" s="0" t="s">
        <x:v>2728</x:v>
      </x:c>
      <x:c r="BY241" s="0" t="s">
        <x:v>2729</x:v>
      </x:c>
      <x:c r="CC241" s="0" t="s">
        <x:v>2730</x:v>
      </x:c>
      <x:c r="CD241" s="0" t="s">
        <x:v>2731</x:v>
      </x:c>
      <x:c r="CE241" s="0" t="s">
        <x:v>2726</x:v>
      </x:c>
      <x:c r="CF241" s="0" t="s">
        <x:v>171</x:v>
      </x:c>
      <x:c r="CG241" s="0" t="s">
        <x:v>213</x:v>
      </x:c>
      <x:c r="CH241" s="0" t="s">
        <x:v>2519</x:v>
      </x:c>
      <x:c r="CK241" s="0" t="s">
        <x:v>2732</x:v>
      </x:c>
      <x:c r="CL241" s="0" t="s">
        <x:v>2733</x:v>
      </x:c>
      <x:c r="CM241" s="0" t="s">
        <x:v>1494</x:v>
      </x:c>
      <x:c r="CN241" s="0" t="s">
        <x:v>149</x:v>
      </x:c>
      <x:c r="CO241" s="0" t="n">
        <x:v>7</x:v>
      </x:c>
      <x:c r="CR241" s="0" t="s">
        <x:v>1494</x:v>
      </x:c>
      <x:c r="CU241" s="0" t="n">
        <x:v>1</x:v>
      </x:c>
      <x:c r="CV241" s="0" t="n">
        <x:v>0</x:v>
      </x:c>
      <x:c r="CW241" s="0" t="s">
        <x:v>1495</x:v>
      </x:c>
      <x:c r="CY241" s="0" t="s">
        <x:v>2737</x:v>
      </x:c>
      <x:c r="CZ241" s="0" t="b">
        <x:v>1</x:v>
      </x:c>
      <x:c r="DA241" s="0" t="b">
        <x:v>0</x:v>
      </x:c>
      <x:c r="DC241" s="0" t="s">
        <x:v>178</x:v>
      </x:c>
    </x:row>
    <x:row r="242" spans="1:108">
      <x:c r="A242" s="0" t="s">
        <x:v>139</x:v>
      </x:c>
      <x:c r="B242" s="0" t="s">
        <x:v>2716</x:v>
      </x:c>
      <x:c r="C242" s="0" t="s">
        <x:v>200</x:v>
      </x:c>
      <x:c r="D242" s="0" t="s">
        <x:v>1470</x:v>
      </x:c>
      <x:c r="E242" s="0" t="s">
        <x:v>179</x:v>
      </x:c>
      <x:c r="F242" s="0" t="s">
        <x:v>141</x:v>
      </x:c>
      <x:c r="G242" s="0" t="s">
        <x:v>144</x:v>
      </x:c>
      <x:c r="H242" s="0" t="n">
        <x:v>0</x:v>
      </x:c>
      <x:c r="I242" s="0" t="s">
        <x:v>164</x:v>
      </x:c>
      <x:c r="J242" s="6">
        <x:v>43160</x:v>
      </x:c>
      <x:c r="N242" s="0" t="s">
        <x:v>1471</x:v>
      </x:c>
      <x:c r="O242" s="0" t="n">
        <x:v>2880</x:v>
      </x:c>
      <x:c r="S242" s="0" t="s">
        <x:v>144</x:v>
      </x:c>
      <x:c r="T242" s="0" t="n">
        <x:v>1.6</x:v>
      </x:c>
      <x:c r="U242" s="0" t="s">
        <x:v>1472</x:v>
      </x:c>
      <x:c r="W242" s="6">
        <x:v>43164</x:v>
      </x:c>
      <x:c r="Y242" s="0" t="s">
        <x:v>148</x:v>
      </x:c>
      <x:c r="Z242" s="0" t="s">
        <x:v>149</x:v>
      </x:c>
      <x:c r="AA242" s="0" t="s">
        <x:v>2738</x:v>
      </x:c>
      <x:c r="AB242" s="0" t="s">
        <x:v>2739</x:v>
      </x:c>
      <x:c r="AC242" s="0" t="n">
        <x:v>1800</x:v>
      </x:c>
      <x:c r="AD242" s="0" t="s">
        <x:v>1475</x:v>
      </x:c>
      <x:c r="AE242" s="0" t="s">
        <x:v>1476</x:v>
      </x:c>
      <x:c r="AF242" s="0" t="s">
        <x:v>154</x:v>
      </x:c>
      <x:c r="AG242" s="0" t="s">
        <x:v>1966</x:v>
      </x:c>
      <x:c r="AH242" s="0" t="n">
        <x:v>9</x:v>
      </x:c>
      <x:c r="AJ242" s="0" t="s">
        <x:v>2719</x:v>
      </x:c>
      <x:c r="AL242" s="0" t="s">
        <x:v>2720</x:v>
      </x:c>
      <x:c r="AO242" s="6">
        <x:v>29592</x:v>
      </x:c>
      <x:c r="AP242" s="6">
        <x:v>42754</x:v>
      </x:c>
      <x:c r="AQ242" s="6">
        <x:v>43146</x:v>
      </x:c>
      <x:c r="AR242" s="0" t="b">
        <x:v>0</x:v>
      </x:c>
      <x:c r="AU242" s="0" t="s">
        <x:v>2721</x:v>
      </x:c>
      <x:c r="AX242" s="0" t="n">
        <x:v>0</x:v>
      </x:c>
      <x:c r="AY242" s="0" t="b">
        <x:v>0</x:v>
      </x:c>
      <x:c r="AZ242" s="0" t="s">
        <x:v>2722</x:v>
      </x:c>
      <x:c r="BA242" s="0" t="s">
        <x:v>2723</x:v>
      </x:c>
      <x:c r="BH242" s="0" t="s">
        <x:v>2724</x:v>
      </x:c>
      <x:c r="BJ242" s="0" t="s">
        <x:v>2725</x:v>
      </x:c>
      <x:c r="BP242" s="0" t="s">
        <x:v>2726</x:v>
      </x:c>
      <x:c r="BQ242" s="0" t="s">
        <x:v>163</x:v>
      </x:c>
      <x:c r="BR242" s="0" t="s">
        <x:v>164</x:v>
      </x:c>
      <x:c r="BS242" s="0" t="s">
        <x:v>1487</x:v>
      </x:c>
      <x:c r="BT242" s="0" t="s">
        <x:v>2727</x:v>
      </x:c>
      <x:c r="BU242" s="0" t="s">
        <x:v>2727</x:v>
      </x:c>
      <x:c r="BW242" s="0" t="s">
        <x:v>285</x:v>
      </x:c>
      <x:c r="BX242" s="0" t="s">
        <x:v>2728</x:v>
      </x:c>
      <x:c r="BY242" s="0" t="s">
        <x:v>2729</x:v>
      </x:c>
      <x:c r="CC242" s="0" t="s">
        <x:v>2730</x:v>
      </x:c>
      <x:c r="CD242" s="0" t="s">
        <x:v>2731</x:v>
      </x:c>
      <x:c r="CE242" s="0" t="s">
        <x:v>2726</x:v>
      </x:c>
      <x:c r="CF242" s="0" t="s">
        <x:v>171</x:v>
      </x:c>
      <x:c r="CG242" s="0" t="s">
        <x:v>213</x:v>
      </x:c>
      <x:c r="CH242" s="0" t="s">
        <x:v>2519</x:v>
      </x:c>
      <x:c r="CK242" s="0" t="s">
        <x:v>2732</x:v>
      </x:c>
      <x:c r="CL242" s="0" t="s">
        <x:v>2733</x:v>
      </x:c>
      <x:c r="CM242" s="0" t="s">
        <x:v>1494</x:v>
      </x:c>
      <x:c r="CN242" s="0" t="s">
        <x:v>149</x:v>
      </x:c>
      <x:c r="CO242" s="0" t="n">
        <x:v>7</x:v>
      </x:c>
      <x:c r="CR242" s="0" t="s">
        <x:v>1494</x:v>
      </x:c>
      <x:c r="CU242" s="0" t="n">
        <x:v>1</x:v>
      </x:c>
      <x:c r="CV242" s="0" t="n">
        <x:v>0</x:v>
      </x:c>
      <x:c r="CW242" s="0" t="s">
        <x:v>1495</x:v>
      </x:c>
      <x:c r="CY242" s="0" t="s">
        <x:v>2740</x:v>
      </x:c>
      <x:c r="CZ242" s="0" t="b">
        <x:v>1</x:v>
      </x:c>
      <x:c r="DA242" s="0" t="b">
        <x:v>0</x:v>
      </x:c>
      <x:c r="DC242" s="0" t="s">
        <x:v>178</x:v>
      </x:c>
    </x:row>
    <x:row r="243" spans="1:108">
      <x:c r="A243" s="0" t="s">
        <x:v>139</x:v>
      </x:c>
      <x:c r="B243" s="0" t="s">
        <x:v>2741</x:v>
      </x:c>
      <x:c r="C243" s="0" t="s">
        <x:v>200</x:v>
      </x:c>
      <x:c r="D243" s="0" t="s">
        <x:v>1470</x:v>
      </x:c>
      <x:c r="E243" s="0" t="s">
        <x:v>143</x:v>
      </x:c>
      <x:c r="F243" s="0" t="s">
        <x:v>141</x:v>
      </x:c>
      <x:c r="G243" s="0" t="s">
        <x:v>1497</x:v>
      </x:c>
      <x:c r="H243" s="0" t="n">
        <x:v>0</x:v>
      </x:c>
      <x:c r="I243" s="0" t="s">
        <x:v>164</x:v>
      </x:c>
      <x:c r="J243" s="6">
        <x:v>43160</x:v>
      </x:c>
      <x:c r="N243" s="0" t="s">
        <x:v>1471</x:v>
      </x:c>
      <x:c r="O243" s="0" t="n">
        <x:v>1609.99</x:v>
      </x:c>
      <x:c r="S243" s="0" t="s">
        <x:v>144</x:v>
      </x:c>
      <x:c r="T243" s="0" t="n">
        <x:v>1.6</x:v>
      </x:c>
      <x:c r="U243" s="0" t="s">
        <x:v>2129</x:v>
      </x:c>
      <x:c r="W243" s="6">
        <x:v>43164</x:v>
      </x:c>
      <x:c r="Y243" s="0" t="s">
        <x:v>148</x:v>
      </x:c>
      <x:c r="Z243" s="0" t="s">
        <x:v>149</x:v>
      </x:c>
      <x:c r="AA243" s="0" t="s">
        <x:v>2742</x:v>
      </x:c>
      <x:c r="AB243" s="0" t="s">
        <x:v>2743</x:v>
      </x:c>
      <x:c r="AC243" s="0" t="n">
        <x:v>1000</x:v>
      </x:c>
      <x:c r="AD243" s="0" t="s">
        <x:v>1475</x:v>
      </x:c>
      <x:c r="AE243" s="0" t="s">
        <x:v>1476</x:v>
      </x:c>
      <x:c r="AF243" s="0" t="s">
        <x:v>154</x:v>
      </x:c>
      <x:c r="AG243" s="0" t="s">
        <x:v>1477</x:v>
      </x:c>
      <x:c r="AH243" s="0" t="n">
        <x:v>9</x:v>
      </x:c>
      <x:c r="AJ243" s="0" t="s">
        <x:v>2744</x:v>
      </x:c>
      <x:c r="AL243" s="0" t="s">
        <x:v>2745</x:v>
      </x:c>
      <x:c r="AO243" s="6">
        <x:v>35048</x:v>
      </x:c>
      <x:c r="AP243" s="6">
        <x:v>43129</x:v>
      </x:c>
      <x:c r="AQ243" s="6">
        <x:v>43130</x:v>
      </x:c>
      <x:c r="AR243" s="0" t="b">
        <x:v>0</x:v>
      </x:c>
      <x:c r="AU243" s="0" t="s">
        <x:v>2746</x:v>
      </x:c>
      <x:c r="AW243" s="0" t="s">
        <x:v>1481</x:v>
      </x:c>
      <x:c r="AX243" s="0" t="n">
        <x:v>2</x:v>
      </x:c>
      <x:c r="AY243" s="0" t="b">
        <x:v>0</x:v>
      </x:c>
      <x:c r="AZ243" s="0" t="s">
        <x:v>2747</x:v>
      </x:c>
      <x:c r="BA243" s="0" t="s">
        <x:v>2748</x:v>
      </x:c>
      <x:c r="BH243" s="0" t="s">
        <x:v>2749</x:v>
      </x:c>
      <x:c r="BJ243" s="0" t="s">
        <x:v>2750</x:v>
      </x:c>
      <x:c r="BP243" s="0" t="s">
        <x:v>2751</x:v>
      </x:c>
      <x:c r="BQ243" s="0" t="s">
        <x:v>163</x:v>
      </x:c>
      <x:c r="BR243" s="0" t="s">
        <x:v>164</x:v>
      </x:c>
      <x:c r="BS243" s="0" t="s">
        <x:v>2141</x:v>
      </x:c>
      <x:c r="BT243" s="0" t="s">
        <x:v>2752</x:v>
      </x:c>
      <x:c r="BU243" s="0" t="s">
        <x:v>2752</x:v>
      </x:c>
      <x:c r="BW243" s="0" t="s">
        <x:v>285</x:v>
      </x:c>
      <x:c r="BX243" s="0" t="s">
        <x:v>1861</x:v>
      </x:c>
      <x:c r="BY243" s="0" t="s">
        <x:v>2753</x:v>
      </x:c>
      <x:c r="CC243" s="0" t="s">
        <x:v>2754</x:v>
      </x:c>
      <x:c r="CD243" s="0" t="s">
        <x:v>2755</x:v>
      </x:c>
      <x:c r="CE243" s="0" t="s">
        <x:v>2751</x:v>
      </x:c>
      <x:c r="CF243" s="0" t="s">
        <x:v>171</x:v>
      </x:c>
      <x:c r="CG243" s="0" t="s">
        <x:v>213</x:v>
      </x:c>
      <x:c r="CH243" s="0" t="s">
        <x:v>1491</x:v>
      </x:c>
      <x:c r="CK243" s="0" t="s">
        <x:v>2756</x:v>
      </x:c>
      <x:c r="CL243" s="0" t="s">
        <x:v>2757</x:v>
      </x:c>
      <x:c r="CM243" s="0" t="s">
        <x:v>1494</x:v>
      </x:c>
      <x:c r="CN243" s="0" t="s">
        <x:v>149</x:v>
      </x:c>
      <x:c r="CO243" s="0" t="n">
        <x:v>7</x:v>
      </x:c>
      <x:c r="CR243" s="0" t="s">
        <x:v>1494</x:v>
      </x:c>
      <x:c r="CU243" s="0" t="n">
        <x:v>1</x:v>
      </x:c>
      <x:c r="CV243" s="0" t="n">
        <x:v>0</x:v>
      </x:c>
      <x:c r="CW243" s="0" t="s">
        <x:v>1495</x:v>
      </x:c>
      <x:c r="CY243" s="0" t="s">
        <x:v>2758</x:v>
      </x:c>
      <x:c r="CZ243" s="0" t="b">
        <x:v>1</x:v>
      </x:c>
      <x:c r="DA243" s="0" t="b">
        <x:v>1</x:v>
      </x:c>
      <x:c r="DC243" s="0" t="s">
        <x:v>178</x:v>
      </x:c>
    </x:row>
    <x:row r="244" spans="1:108">
      <x:c r="A244" s="0" t="s">
        <x:v>139</x:v>
      </x:c>
      <x:c r="B244" s="0" t="s">
        <x:v>2759</x:v>
      </x:c>
      <x:c r="C244" s="0" t="s">
        <x:v>200</x:v>
      </x:c>
      <x:c r="D244" s="0" t="s">
        <x:v>1470</x:v>
      </x:c>
      <x:c r="E244" s="0" t="s">
        <x:v>143</x:v>
      </x:c>
      <x:c r="F244" s="0" t="s">
        <x:v>141</x:v>
      </x:c>
      <x:c r="G244" s="0" t="s">
        <x:v>144</x:v>
      </x:c>
      <x:c r="H244" s="0" t="n">
        <x:v>0</x:v>
      </x:c>
      <x:c r="I244" s="0" t="s">
        <x:v>164</x:v>
      </x:c>
      <x:c r="J244" s="6">
        <x:v>43160</x:v>
      </x:c>
      <x:c r="N244" s="0" t="s">
        <x:v>1471</x:v>
      </x:c>
      <x:c r="O244" s="0" t="n">
        <x:v>103.35</x:v>
      </x:c>
      <x:c r="S244" s="0" t="s">
        <x:v>144</x:v>
      </x:c>
      <x:c r="T244" s="0" t="n">
        <x:v>1.59</x:v>
      </x:c>
      <x:c r="U244" s="0" t="s">
        <x:v>1472</x:v>
      </x:c>
      <x:c r="W244" s="6">
        <x:v>43164</x:v>
      </x:c>
      <x:c r="Y244" s="0" t="s">
        <x:v>148</x:v>
      </x:c>
      <x:c r="Z244" s="0" t="s">
        <x:v>149</x:v>
      </x:c>
      <x:c r="AA244" s="0" t="s">
        <x:v>2760</x:v>
      </x:c>
      <x:c r="AB244" s="0" t="s">
        <x:v>2761</x:v>
      </x:c>
      <x:c r="AC244" s="0" t="n">
        <x:v>65</x:v>
      </x:c>
      <x:c r="AD244" s="0" t="s">
        <x:v>1475</x:v>
      </x:c>
      <x:c r="AE244" s="0" t="s">
        <x:v>1476</x:v>
      </x:c>
      <x:c r="AF244" s="0" t="s">
        <x:v>154</x:v>
      </x:c>
      <x:c r="AG244" s="0" t="s">
        <x:v>1477</x:v>
      </x:c>
      <x:c r="AH244" s="0" t="n">
        <x:v>9</x:v>
      </x:c>
      <x:c r="AJ244" s="0" t="s">
        <x:v>2762</x:v>
      </x:c>
      <x:c r="AL244" s="0" t="s">
        <x:v>2763</x:v>
      </x:c>
      <x:c r="AO244" s="6">
        <x:v>22738</x:v>
      </x:c>
      <x:c r="AP244" s="6">
        <x:v>42779</x:v>
      </x:c>
      <x:c r="AQ244" s="6">
        <x:v>42852</x:v>
      </x:c>
      <x:c r="AR244" s="0" t="b">
        <x:v>0</x:v>
      </x:c>
      <x:c r="AU244" s="0" t="s">
        <x:v>2764</x:v>
      </x:c>
      <x:c r="AW244" s="0" t="s">
        <x:v>1534</x:v>
      </x:c>
      <x:c r="AX244" s="0" t="n">
        <x:v>2</x:v>
      </x:c>
      <x:c r="AY244" s="0" t="b">
        <x:v>0</x:v>
      </x:c>
      <x:c r="AZ244" s="0" t="s">
        <x:v>2765</x:v>
      </x:c>
      <x:c r="BA244" s="0" t="s">
        <x:v>2766</x:v>
      </x:c>
      <x:c r="BH244" s="0" t="s">
        <x:v>2767</x:v>
      </x:c>
      <x:c r="BJ244" s="0" t="s">
        <x:v>2768</x:v>
      </x:c>
      <x:c r="BP244" s="0" t="s">
        <x:v>2769</x:v>
      </x:c>
      <x:c r="BQ244" s="0" t="s">
        <x:v>163</x:v>
      </x:c>
      <x:c r="BR244" s="0" t="s">
        <x:v>164</x:v>
      </x:c>
      <x:c r="BS244" s="0" t="s">
        <x:v>1487</x:v>
      </x:c>
      <x:c r="BT244" s="0" t="s">
        <x:v>2770</x:v>
      </x:c>
      <x:c r="BU244" s="0" t="s">
        <x:v>2770</x:v>
      </x:c>
      <x:c r="BW244" s="0" t="s">
        <x:v>285</x:v>
      </x:c>
      <x:c r="BX244" s="0" t="s">
        <x:v>936</x:v>
      </x:c>
      <x:c r="BY244" s="0" t="s">
        <x:v>2771</x:v>
      </x:c>
      <x:c r="CC244" s="0" t="s">
        <x:v>2765</x:v>
      </x:c>
      <x:c r="CD244" s="0" t="s">
        <x:v>2766</x:v>
      </x:c>
      <x:c r="CE244" s="0" t="s">
        <x:v>2769</x:v>
      </x:c>
      <x:c r="CF244" s="0" t="s">
        <x:v>171</x:v>
      </x:c>
      <x:c r="CG244" s="0" t="s">
        <x:v>213</x:v>
      </x:c>
      <x:c r="CH244" s="0" t="s">
        <x:v>2772</x:v>
      </x:c>
      <x:c r="CK244" s="0" t="s">
        <x:v>1244</x:v>
      </x:c>
      <x:c r="CL244" s="0" t="s">
        <x:v>2773</x:v>
      </x:c>
      <x:c r="CM244" s="0" t="s">
        <x:v>1494</x:v>
      </x:c>
      <x:c r="CN244" s="0" t="s">
        <x:v>149</x:v>
      </x:c>
      <x:c r="CO244" s="0" t="n">
        <x:v>7</x:v>
      </x:c>
      <x:c r="CR244" s="0" t="s">
        <x:v>1494</x:v>
      </x:c>
      <x:c r="CU244" s="0" t="n">
        <x:v>1</x:v>
      </x:c>
      <x:c r="CV244" s="0" t="n">
        <x:v>0</x:v>
      </x:c>
      <x:c r="CW244" s="0" t="s">
        <x:v>1495</x:v>
      </x:c>
      <x:c r="CY244" s="0" t="s">
        <x:v>2774</x:v>
      </x:c>
      <x:c r="CZ244" s="0" t="b">
        <x:v>1</x:v>
      </x:c>
      <x:c r="DA244" s="0" t="b">
        <x:v>1</x:v>
      </x:c>
      <x:c r="DC244" s="0" t="s">
        <x:v>178</x:v>
      </x:c>
    </x:row>
    <x:row r="245" spans="1:108">
      <x:c r="A245" s="0" t="s">
        <x:v>139</x:v>
      </x:c>
      <x:c r="B245" s="0" t="s">
        <x:v>2759</x:v>
      </x:c>
      <x:c r="C245" s="0" t="s">
        <x:v>200</x:v>
      </x:c>
      <x:c r="D245" s="0" t="s">
        <x:v>1470</x:v>
      </x:c>
      <x:c r="E245" s="0" t="s">
        <x:v>143</x:v>
      </x:c>
      <x:c r="F245" s="0" t="s">
        <x:v>141</x:v>
      </x:c>
      <x:c r="G245" s="0" t="s">
        <x:v>1497</x:v>
      </x:c>
      <x:c r="H245" s="0" t="n">
        <x:v>0</x:v>
      </x:c>
      <x:c r="I245" s="0" t="s">
        <x:v>164</x:v>
      </x:c>
      <x:c r="J245" s="6">
        <x:v>43160</x:v>
      </x:c>
      <x:c r="N245" s="0" t="s">
        <x:v>1471</x:v>
      </x:c>
      <x:c r="O245" s="0" t="n">
        <x:v>327.99</x:v>
      </x:c>
      <x:c r="S245" s="0" t="s">
        <x:v>144</x:v>
      </x:c>
      <x:c r="T245" s="0" t="n">
        <x:v>1.59</x:v>
      </x:c>
      <x:c r="U245" s="0" t="s">
        <x:v>1472</x:v>
      </x:c>
      <x:c r="W245" s="6">
        <x:v>43164</x:v>
      </x:c>
      <x:c r="Y245" s="0" t="s">
        <x:v>148</x:v>
      </x:c>
      <x:c r="Z245" s="0" t="s">
        <x:v>149</x:v>
      </x:c>
      <x:c r="AA245" s="0" t="s">
        <x:v>2775</x:v>
      </x:c>
      <x:c r="AB245" s="0" t="s">
        <x:v>2776</x:v>
      </x:c>
      <x:c r="AC245" s="0" t="n">
        <x:v>200</x:v>
      </x:c>
      <x:c r="AD245" s="0" t="s">
        <x:v>1475</x:v>
      </x:c>
      <x:c r="AE245" s="0" t="s">
        <x:v>1476</x:v>
      </x:c>
      <x:c r="AF245" s="0" t="s">
        <x:v>154</x:v>
      </x:c>
      <x:c r="AG245" s="0" t="s">
        <x:v>1477</x:v>
      </x:c>
      <x:c r="AH245" s="0" t="n">
        <x:v>9</x:v>
      </x:c>
      <x:c r="AJ245" s="0" t="s">
        <x:v>2762</x:v>
      </x:c>
      <x:c r="AL245" s="0" t="s">
        <x:v>2763</x:v>
      </x:c>
      <x:c r="AO245" s="6">
        <x:v>22738</x:v>
      </x:c>
      <x:c r="AP245" s="6">
        <x:v>42779</x:v>
      </x:c>
      <x:c r="AQ245" s="6">
        <x:v>42852</x:v>
      </x:c>
      <x:c r="AR245" s="0" t="b">
        <x:v>0</x:v>
      </x:c>
      <x:c r="AU245" s="0" t="s">
        <x:v>2764</x:v>
      </x:c>
      <x:c r="AW245" s="0" t="s">
        <x:v>1534</x:v>
      </x:c>
      <x:c r="AX245" s="0" t="n">
        <x:v>2</x:v>
      </x:c>
      <x:c r="AY245" s="0" t="b">
        <x:v>0</x:v>
      </x:c>
      <x:c r="AZ245" s="0" t="s">
        <x:v>2765</x:v>
      </x:c>
      <x:c r="BA245" s="0" t="s">
        <x:v>2766</x:v>
      </x:c>
      <x:c r="BH245" s="0" t="s">
        <x:v>2767</x:v>
      </x:c>
      <x:c r="BJ245" s="0" t="s">
        <x:v>2768</x:v>
      </x:c>
      <x:c r="BP245" s="0" t="s">
        <x:v>2769</x:v>
      </x:c>
      <x:c r="BQ245" s="0" t="s">
        <x:v>163</x:v>
      </x:c>
      <x:c r="BR245" s="0" t="s">
        <x:v>164</x:v>
      </x:c>
      <x:c r="BS245" s="0" t="s">
        <x:v>1487</x:v>
      </x:c>
      <x:c r="BT245" s="0" t="s">
        <x:v>2770</x:v>
      </x:c>
      <x:c r="BU245" s="0" t="s">
        <x:v>2770</x:v>
      </x:c>
      <x:c r="BW245" s="0" t="s">
        <x:v>285</x:v>
      </x:c>
      <x:c r="BX245" s="0" t="s">
        <x:v>936</x:v>
      </x:c>
      <x:c r="BY245" s="0" t="s">
        <x:v>2771</x:v>
      </x:c>
      <x:c r="CC245" s="0" t="s">
        <x:v>2765</x:v>
      </x:c>
      <x:c r="CD245" s="0" t="s">
        <x:v>2766</x:v>
      </x:c>
      <x:c r="CE245" s="0" t="s">
        <x:v>2769</x:v>
      </x:c>
      <x:c r="CF245" s="0" t="s">
        <x:v>171</x:v>
      </x:c>
      <x:c r="CG245" s="0" t="s">
        <x:v>213</x:v>
      </x:c>
      <x:c r="CH245" s="0" t="s">
        <x:v>2772</x:v>
      </x:c>
      <x:c r="CK245" s="0" t="s">
        <x:v>1244</x:v>
      </x:c>
      <x:c r="CL245" s="0" t="s">
        <x:v>2773</x:v>
      </x:c>
      <x:c r="CM245" s="0" t="s">
        <x:v>1494</x:v>
      </x:c>
      <x:c r="CN245" s="0" t="s">
        <x:v>149</x:v>
      </x:c>
      <x:c r="CO245" s="0" t="n">
        <x:v>7</x:v>
      </x:c>
      <x:c r="CR245" s="0" t="s">
        <x:v>1494</x:v>
      </x:c>
      <x:c r="CU245" s="0" t="n">
        <x:v>1</x:v>
      </x:c>
      <x:c r="CV245" s="0" t="n">
        <x:v>0</x:v>
      </x:c>
      <x:c r="CW245" s="0" t="s">
        <x:v>1495</x:v>
      </x:c>
      <x:c r="CY245" s="0" t="s">
        <x:v>2777</x:v>
      </x:c>
      <x:c r="CZ245" s="0" t="b">
        <x:v>1</x:v>
      </x:c>
      <x:c r="DA245" s="0" t="b">
        <x:v>1</x:v>
      </x:c>
      <x:c r="DC245" s="0" t="s">
        <x:v>178</x:v>
      </x:c>
    </x:row>
    <x:row r="246" spans="1:108">
      <x:c r="A246" s="0" t="s">
        <x:v>139</x:v>
      </x:c>
      <x:c r="B246" s="0" t="s">
        <x:v>2778</x:v>
      </x:c>
      <x:c r="C246" s="0" t="s">
        <x:v>200</x:v>
      </x:c>
      <x:c r="D246" s="0" t="s">
        <x:v>1470</x:v>
      </x:c>
      <x:c r="E246" s="0" t="s">
        <x:v>143</x:v>
      </x:c>
      <x:c r="F246" s="0" t="s">
        <x:v>141</x:v>
      </x:c>
      <x:c r="G246" s="0" t="s">
        <x:v>1502</x:v>
      </x:c>
      <x:c r="H246" s="0" t="n">
        <x:v>0</x:v>
      </x:c>
      <x:c r="I246" s="0" t="s">
        <x:v>164</x:v>
      </x:c>
      <x:c r="J246" s="6">
        <x:v>43160</x:v>
      </x:c>
      <x:c r="N246" s="0" t="s">
        <x:v>1471</x:v>
      </x:c>
      <x:c r="O246" s="0" t="n">
        <x:v>1607</x:v>
      </x:c>
      <x:c r="S246" s="0" t="s">
        <x:v>144</x:v>
      </x:c>
      <x:c r="T246" s="0" t="n">
        <x:v>1.6</x:v>
      </x:c>
      <x:c r="U246" s="0" t="s">
        <x:v>1472</x:v>
      </x:c>
      <x:c r="W246" s="6">
        <x:v>43164</x:v>
      </x:c>
      <x:c r="Y246" s="0" t="s">
        <x:v>148</x:v>
      </x:c>
      <x:c r="Z246" s="0" t="s">
        <x:v>149</x:v>
      </x:c>
      <x:c r="AA246" s="0" t="s">
        <x:v>2779</x:v>
      </x:c>
      <x:c r="AB246" s="0" t="s">
        <x:v>2780</x:v>
      </x:c>
      <x:c r="AC246" s="0" t="n">
        <x:v>1000</x:v>
      </x:c>
      <x:c r="AD246" s="0" t="s">
        <x:v>1475</x:v>
      </x:c>
      <x:c r="AE246" s="0" t="s">
        <x:v>1476</x:v>
      </x:c>
      <x:c r="AF246" s="0" t="s">
        <x:v>154</x:v>
      </x:c>
      <x:c r="AG246" s="0" t="s">
        <x:v>1767</x:v>
      </x:c>
      <x:c r="AH246" s="0" t="n">
        <x:v>9</x:v>
      </x:c>
      <x:c r="AJ246" s="0" t="s">
        <x:v>2781</x:v>
      </x:c>
      <x:c r="AL246" s="0" t="s">
        <x:v>2782</x:v>
      </x:c>
      <x:c r="AO246" s="6">
        <x:v>30355</x:v>
      </x:c>
      <x:c r="AP246" s="6">
        <x:v>42817</x:v>
      </x:c>
      <x:c r="AQ246" s="6">
        <x:v>43146</x:v>
      </x:c>
      <x:c r="AR246" s="0" t="b">
        <x:v>0</x:v>
      </x:c>
      <x:c r="AU246" s="0" t="s">
        <x:v>2783</x:v>
      </x:c>
      <x:c r="AX246" s="0" t="n">
        <x:v>0</x:v>
      </x:c>
      <x:c r="AY246" s="0" t="b">
        <x:v>0</x:v>
      </x:c>
      <x:c r="AZ246" s="0" t="s">
        <x:v>2784</x:v>
      </x:c>
      <x:c r="BA246" s="0" t="s">
        <x:v>2785</x:v>
      </x:c>
      <x:c r="BH246" s="0" t="s">
        <x:v>2786</x:v>
      </x:c>
      <x:c r="BJ246" s="0" t="s">
        <x:v>2787</x:v>
      </x:c>
      <x:c r="BP246" s="0" t="s">
        <x:v>2788</x:v>
      </x:c>
      <x:c r="BQ246" s="0" t="s">
        <x:v>163</x:v>
      </x:c>
      <x:c r="BR246" s="0" t="s">
        <x:v>164</x:v>
      </x:c>
      <x:c r="BS246" s="0" t="s">
        <x:v>1487</x:v>
      </x:c>
      <x:c r="BT246" s="0" t="s">
        <x:v>2789</x:v>
      </x:c>
      <x:c r="BU246" s="0" t="s">
        <x:v>2789</x:v>
      </x:c>
      <x:c r="BW246" s="0" t="s">
        <x:v>285</x:v>
      </x:c>
      <x:c r="BX246" s="0" t="s">
        <x:v>2790</x:v>
      </x:c>
      <x:c r="BY246" s="0" t="s">
        <x:v>2791</x:v>
      </x:c>
      <x:c r="CC246" s="0" t="s">
        <x:v>2792</x:v>
      </x:c>
      <x:c r="CD246" s="0" t="s">
        <x:v>2793</x:v>
      </x:c>
      <x:c r="CE246" s="0" t="s">
        <x:v>2788</x:v>
      </x:c>
      <x:c r="CF246" s="0" t="s">
        <x:v>171</x:v>
      </x:c>
      <x:c r="CG246" s="0" t="s">
        <x:v>213</x:v>
      </x:c>
      <x:c r="CH246" s="0" t="s">
        <x:v>2794</x:v>
      </x:c>
      <x:c r="CJ246" s="0" t="s">
        <x:v>2795</x:v>
      </x:c>
      <x:c r="CK246" s="0" t="s">
        <x:v>2796</x:v>
      </x:c>
      <x:c r="CL246" s="0" t="s">
        <x:v>2797</x:v>
      </x:c>
      <x:c r="CM246" s="0" t="s">
        <x:v>1494</x:v>
      </x:c>
      <x:c r="CN246" s="0" t="s">
        <x:v>149</x:v>
      </x:c>
      <x:c r="CO246" s="0" t="n">
        <x:v>7</x:v>
      </x:c>
      <x:c r="CR246" s="0" t="s">
        <x:v>1494</x:v>
      </x:c>
      <x:c r="CU246" s="0" t="n">
        <x:v>1</x:v>
      </x:c>
      <x:c r="CV246" s="0" t="n">
        <x:v>0</x:v>
      </x:c>
      <x:c r="CW246" s="0" t="s">
        <x:v>1495</x:v>
      </x:c>
      <x:c r="CY246" s="0" t="s">
        <x:v>2798</x:v>
      </x:c>
      <x:c r="CZ246" s="0" t="b">
        <x:v>1</x:v>
      </x:c>
      <x:c r="DA246" s="0" t="b">
        <x:v>1</x:v>
      </x:c>
      <x:c r="DC246" s="0" t="s">
        <x:v>178</x:v>
      </x:c>
    </x:row>
    <x:row r="247" spans="1:108">
      <x:c r="A247" s="0" t="s">
        <x:v>139</x:v>
      </x:c>
      <x:c r="B247" s="0" t="s">
        <x:v>2799</x:v>
      </x:c>
      <x:c r="C247" s="0" t="s">
        <x:v>200</x:v>
      </x:c>
      <x:c r="D247" s="0" t="s">
        <x:v>1470</x:v>
      </x:c>
      <x:c r="E247" s="0" t="s">
        <x:v>179</x:v>
      </x:c>
      <x:c r="F247" s="0" t="s">
        <x:v>141</x:v>
      </x:c>
      <x:c r="G247" s="0" t="s">
        <x:v>1497</x:v>
      </x:c>
      <x:c r="H247" s="0" t="n">
        <x:v>0</x:v>
      </x:c>
      <x:c r="I247" s="0" t="s">
        <x:v>164</x:v>
      </x:c>
      <x:c r="J247" s="6">
        <x:v>43160</x:v>
      </x:c>
      <x:c r="N247" s="0" t="s">
        <x:v>1471</x:v>
      </x:c>
      <x:c r="O247" s="0" t="n">
        <x:v>7487.61</x:v>
      </x:c>
      <x:c r="S247" s="0" t="s">
        <x:v>1867</x:v>
      </x:c>
      <x:c r="T247" s="0" t="n">
        <x:v>1.6</x:v>
      </x:c>
      <x:c r="U247" s="0" t="s">
        <x:v>1472</x:v>
      </x:c>
      <x:c r="W247" s="6">
        <x:v>43164</x:v>
      </x:c>
      <x:c r="Y247" s="0" t="s">
        <x:v>148</x:v>
      </x:c>
      <x:c r="Z247" s="0" t="s">
        <x:v>149</x:v>
      </x:c>
      <x:c r="AA247" s="0" t="s">
        <x:v>2800</x:v>
      </x:c>
      <x:c r="AB247" s="0" t="s">
        <x:v>2801</x:v>
      </x:c>
      <x:c r="AC247" s="0" t="n">
        <x:v>4686</x:v>
      </x:c>
      <x:c r="AD247" s="0" t="s">
        <x:v>1475</x:v>
      </x:c>
      <x:c r="AE247" s="0" t="s">
        <x:v>1476</x:v>
      </x:c>
      <x:c r="AF247" s="0" t="s">
        <x:v>154</x:v>
      </x:c>
      <x:c r="AG247" s="0" t="s">
        <x:v>1477</x:v>
      </x:c>
      <x:c r="AH247" s="0" t="n">
        <x:v>9</x:v>
      </x:c>
      <x:c r="AJ247" s="0" t="s">
        <x:v>2802</x:v>
      </x:c>
      <x:c r="AL247" s="0" t="s">
        <x:v>2803</x:v>
      </x:c>
      <x:c r="AO247" s="6">
        <x:v>32097</x:v>
      </x:c>
      <x:c r="AP247" s="6">
        <x:v>42822</x:v>
      </x:c>
      <x:c r="AQ247" s="6">
        <x:v>42984</x:v>
      </x:c>
      <x:c r="AR247" s="0" t="b">
        <x:v>0</x:v>
      </x:c>
      <x:c r="AU247" s="0" t="s">
        <x:v>2804</x:v>
      </x:c>
      <x:c r="AW247" s="0" t="s">
        <x:v>1481</x:v>
      </x:c>
      <x:c r="AX247" s="0" t="n">
        <x:v>2</x:v>
      </x:c>
      <x:c r="AY247" s="0" t="b">
        <x:v>0</x:v>
      </x:c>
      <x:c r="AZ247" s="0" t="s">
        <x:v>2805</x:v>
      </x:c>
      <x:c r="BA247" s="0" t="s">
        <x:v>2806</x:v>
      </x:c>
      <x:c r="BH247" s="0" t="s">
        <x:v>2807</x:v>
      </x:c>
      <x:c r="BJ247" s="0" t="s">
        <x:v>2808</x:v>
      </x:c>
      <x:c r="BP247" s="0" t="s">
        <x:v>2809</x:v>
      </x:c>
      <x:c r="BQ247" s="0" t="s">
        <x:v>163</x:v>
      </x:c>
      <x:c r="BR247" s="0" t="s">
        <x:v>164</x:v>
      </x:c>
      <x:c r="BS247" s="0" t="s">
        <x:v>1487</x:v>
      </x:c>
      <x:c r="BT247" s="0" t="s">
        <x:v>2810</x:v>
      </x:c>
      <x:c r="BU247" s="0" t="s">
        <x:v>2810</x:v>
      </x:c>
      <x:c r="BW247" s="0" t="s">
        <x:v>1058</x:v>
      </x:c>
      <x:c r="BX247" s="0" t="s">
        <x:v>2811</x:v>
      </x:c>
      <x:c r="BY247" s="0" t="s">
        <x:v>2812</x:v>
      </x:c>
      <x:c r="CC247" s="0" t="s">
        <x:v>2813</x:v>
      </x:c>
      <x:c r="CD247" s="0" t="s">
        <x:v>2814</x:v>
      </x:c>
      <x:c r="CE247" s="0" t="s">
        <x:v>2809</x:v>
      </x:c>
      <x:c r="CF247" s="0" t="s">
        <x:v>171</x:v>
      </x:c>
      <x:c r="CG247" s="0" t="s">
        <x:v>213</x:v>
      </x:c>
      <x:c r="CH247" s="0" t="s">
        <x:v>2572</x:v>
      </x:c>
      <x:c r="CJ247" s="0" t="s">
        <x:v>2815</x:v>
      </x:c>
      <x:c r="CK247" s="0" t="s">
        <x:v>2816</x:v>
      </x:c>
      <x:c r="CL247" s="0" t="s">
        <x:v>2817</x:v>
      </x:c>
      <x:c r="CM247" s="0" t="s">
        <x:v>1494</x:v>
      </x:c>
      <x:c r="CN247" s="0" t="s">
        <x:v>149</x:v>
      </x:c>
      <x:c r="CO247" s="0" t="n">
        <x:v>7</x:v>
      </x:c>
      <x:c r="CR247" s="0" t="s">
        <x:v>1494</x:v>
      </x:c>
      <x:c r="CU247" s="0" t="n">
        <x:v>1</x:v>
      </x:c>
      <x:c r="CV247" s="0" t="n">
        <x:v>0</x:v>
      </x:c>
      <x:c r="CW247" s="0" t="s">
        <x:v>1495</x:v>
      </x:c>
      <x:c r="CY247" s="0" t="s">
        <x:v>2818</x:v>
      </x:c>
      <x:c r="CZ247" s="0" t="b">
        <x:v>1</x:v>
      </x:c>
      <x:c r="DA247" s="0" t="b">
        <x:v>1</x:v>
      </x:c>
      <x:c r="DC247" s="0" t="s">
        <x:v>178</x:v>
      </x:c>
    </x:row>
    <x:row r="248" spans="1:108">
      <x:c r="A248" s="0" t="s">
        <x:v>139</x:v>
      </x:c>
      <x:c r="B248" s="0" t="s">
        <x:v>2819</x:v>
      </x:c>
      <x:c r="C248" s="0" t="s">
        <x:v>200</x:v>
      </x:c>
      <x:c r="D248" s="0" t="s">
        <x:v>1470</x:v>
      </x:c>
      <x:c r="E248" s="0" t="s">
        <x:v>179</x:v>
      </x:c>
      <x:c r="F248" s="0" t="s">
        <x:v>141</x:v>
      </x:c>
      <x:c r="G248" s="0" t="s">
        <x:v>1497</x:v>
      </x:c>
      <x:c r="H248" s="0" t="n">
        <x:v>0</x:v>
      </x:c>
      <x:c r="I248" s="0" t="s">
        <x:v>164</x:v>
      </x:c>
      <x:c r="J248" s="6">
        <x:v>43160</x:v>
      </x:c>
      <x:c r="N248" s="0" t="s">
        <x:v>1471</x:v>
      </x:c>
      <x:c r="O248" s="0" t="n">
        <x:v>5078.01</x:v>
      </x:c>
      <x:c r="S248" s="0" t="s">
        <x:v>1867</x:v>
      </x:c>
      <x:c r="T248" s="0" t="n">
        <x:v>1.59</x:v>
      </x:c>
      <x:c r="U248" s="0" t="s">
        <x:v>1472</x:v>
      </x:c>
      <x:c r="W248" s="6">
        <x:v>43164</x:v>
      </x:c>
      <x:c r="Y248" s="0" t="s">
        <x:v>148</x:v>
      </x:c>
      <x:c r="Z248" s="0" t="s">
        <x:v>149</x:v>
      </x:c>
      <x:c r="AA248" s="0" t="s">
        <x:v>2820</x:v>
      </x:c>
      <x:c r="AB248" s="0" t="s">
        <x:v>2821</x:v>
      </x:c>
      <x:c r="AC248" s="0" t="n">
        <x:v>3200</x:v>
      </x:c>
      <x:c r="AD248" s="0" t="s">
        <x:v>1475</x:v>
      </x:c>
      <x:c r="AE248" s="0" t="s">
        <x:v>1476</x:v>
      </x:c>
      <x:c r="AF248" s="0" t="s">
        <x:v>154</x:v>
      </x:c>
      <x:c r="AG248" s="0" t="s">
        <x:v>1477</x:v>
      </x:c>
      <x:c r="AH248" s="0" t="n">
        <x:v>9</x:v>
      </x:c>
      <x:c r="AJ248" s="0" t="s">
        <x:v>2822</x:v>
      </x:c>
      <x:c r="AL248" s="0" t="s">
        <x:v>2823</x:v>
      </x:c>
      <x:c r="AO248" s="6">
        <x:v>22398</x:v>
      </x:c>
      <x:c r="AP248" s="6">
        <x:v>42955</x:v>
      </x:c>
      <x:c r="AQ248" s="6">
        <x:v>43024</x:v>
      </x:c>
      <x:c r="AR248" s="0" t="b">
        <x:v>0</x:v>
      </x:c>
      <x:c r="AU248" s="0" t="s">
        <x:v>2824</x:v>
      </x:c>
      <x:c r="AW248" s="0" t="s">
        <x:v>1481</x:v>
      </x:c>
      <x:c r="AX248" s="0" t="n">
        <x:v>2</x:v>
      </x:c>
      <x:c r="AY248" s="0" t="b">
        <x:v>0</x:v>
      </x:c>
      <x:c r="AZ248" s="0" t="s">
        <x:v>2825</x:v>
      </x:c>
      <x:c r="BA248" s="0" t="s">
        <x:v>2826</x:v>
      </x:c>
      <x:c r="BH248" s="0" t="s">
        <x:v>2827</x:v>
      </x:c>
      <x:c r="BJ248" s="0" t="s">
        <x:v>2828</x:v>
      </x:c>
      <x:c r="BP248" s="0" t="s">
        <x:v>2829</x:v>
      </x:c>
      <x:c r="BQ248" s="0" t="s">
        <x:v>163</x:v>
      </x:c>
      <x:c r="BR248" s="0" t="s">
        <x:v>164</x:v>
      </x:c>
      <x:c r="BS248" s="0" t="s">
        <x:v>1487</x:v>
      </x:c>
      <x:c r="BT248" s="0" t="s">
        <x:v>2830</x:v>
      </x:c>
      <x:c r="BU248" s="0" t="s">
        <x:v>2830</x:v>
      </x:c>
      <x:c r="BW248" s="0" t="s">
        <x:v>308</x:v>
      </x:c>
      <x:c r="BX248" s="0" t="s">
        <x:v>2831</x:v>
      </x:c>
      <x:c r="BY248" s="0" t="s">
        <x:v>2832</x:v>
      </x:c>
      <x:c r="CC248" s="0" t="s">
        <x:v>2833</x:v>
      </x:c>
      <x:c r="CD248" s="0" t="s">
        <x:v>2834</x:v>
      </x:c>
      <x:c r="CE248" s="0" t="s">
        <x:v>2829</x:v>
      </x:c>
      <x:c r="CF248" s="0" t="s">
        <x:v>171</x:v>
      </x:c>
      <x:c r="CG248" s="0" t="s">
        <x:v>213</x:v>
      </x:c>
      <x:c r="CH248" s="0" t="s">
        <x:v>2835</x:v>
      </x:c>
      <x:c r="CJ248" s="0" t="s">
        <x:v>2836</x:v>
      </x:c>
      <x:c r="CK248" s="0" t="s">
        <x:v>298</x:v>
      </x:c>
      <x:c r="CL248" s="0" t="s">
        <x:v>2837</x:v>
      </x:c>
      <x:c r="CM248" s="0" t="s">
        <x:v>1494</x:v>
      </x:c>
      <x:c r="CN248" s="0" t="s">
        <x:v>149</x:v>
      </x:c>
      <x:c r="CO248" s="0" t="n">
        <x:v>7</x:v>
      </x:c>
      <x:c r="CR248" s="0" t="s">
        <x:v>1494</x:v>
      </x:c>
      <x:c r="CU248" s="0" t="n">
        <x:v>1</x:v>
      </x:c>
      <x:c r="CV248" s="0" t="n">
        <x:v>0</x:v>
      </x:c>
      <x:c r="CW248" s="0" t="s">
        <x:v>1495</x:v>
      </x:c>
      <x:c r="CY248" s="0" t="s">
        <x:v>2838</x:v>
      </x:c>
      <x:c r="CZ248" s="0" t="b">
        <x:v>1</x:v>
      </x:c>
      <x:c r="DA248" s="0" t="b">
        <x:v>0</x:v>
      </x:c>
      <x:c r="DC248" s="0" t="s">
        <x:v>178</x:v>
      </x:c>
    </x:row>
    <x:row r="249" spans="1:108">
      <x:c r="A249" s="0" t="s">
        <x:v>139</x:v>
      </x:c>
      <x:c r="B249" s="0" t="s">
        <x:v>2819</x:v>
      </x:c>
      <x:c r="C249" s="0" t="s">
        <x:v>200</x:v>
      </x:c>
      <x:c r="D249" s="0" t="s">
        <x:v>1470</x:v>
      </x:c>
      <x:c r="E249" s="0" t="s">
        <x:v>179</x:v>
      </x:c>
      <x:c r="F249" s="0" t="s">
        <x:v>141</x:v>
      </x:c>
      <x:c r="G249" s="0" t="s">
        <x:v>144</x:v>
      </x:c>
      <x:c r="H249" s="0" t="n">
        <x:v>0</x:v>
      </x:c>
      <x:c r="I249" s="0" t="s">
        <x:v>164</x:v>
      </x:c>
      <x:c r="J249" s="6">
        <x:v>43160</x:v>
      </x:c>
      <x:c r="N249" s="0" t="s">
        <x:v>1471</x:v>
      </x:c>
      <x:c r="O249" s="0" t="n">
        <x:v>20670</x:v>
      </x:c>
      <x:c r="S249" s="0" t="s">
        <x:v>1867</x:v>
      </x:c>
      <x:c r="T249" s="0" t="n">
        <x:v>1.59</x:v>
      </x:c>
      <x:c r="U249" s="0" t="s">
        <x:v>1472</x:v>
      </x:c>
      <x:c r="W249" s="6">
        <x:v>43164</x:v>
      </x:c>
      <x:c r="Y249" s="0" t="s">
        <x:v>148</x:v>
      </x:c>
      <x:c r="Z249" s="0" t="s">
        <x:v>149</x:v>
      </x:c>
      <x:c r="AA249" s="0" t="s">
        <x:v>2839</x:v>
      </x:c>
      <x:c r="AB249" s="0" t="s">
        <x:v>2840</x:v>
      </x:c>
      <x:c r="AC249" s="0" t="n">
        <x:v>13000</x:v>
      </x:c>
      <x:c r="AD249" s="0" t="s">
        <x:v>1475</x:v>
      </x:c>
      <x:c r="AE249" s="0" t="s">
        <x:v>1476</x:v>
      </x:c>
      <x:c r="AF249" s="0" t="s">
        <x:v>154</x:v>
      </x:c>
      <x:c r="AG249" s="0" t="s">
        <x:v>1477</x:v>
      </x:c>
      <x:c r="AH249" s="0" t="n">
        <x:v>9</x:v>
      </x:c>
      <x:c r="AJ249" s="0" t="s">
        <x:v>2822</x:v>
      </x:c>
      <x:c r="AL249" s="0" t="s">
        <x:v>2823</x:v>
      </x:c>
      <x:c r="AO249" s="6">
        <x:v>22398</x:v>
      </x:c>
      <x:c r="AP249" s="6">
        <x:v>42955</x:v>
      </x:c>
      <x:c r="AQ249" s="6">
        <x:v>43024</x:v>
      </x:c>
      <x:c r="AR249" s="0" t="b">
        <x:v>0</x:v>
      </x:c>
      <x:c r="AU249" s="0" t="s">
        <x:v>2824</x:v>
      </x:c>
      <x:c r="AW249" s="0" t="s">
        <x:v>1481</x:v>
      </x:c>
      <x:c r="AX249" s="0" t="n">
        <x:v>2</x:v>
      </x:c>
      <x:c r="AY249" s="0" t="b">
        <x:v>0</x:v>
      </x:c>
      <x:c r="AZ249" s="0" t="s">
        <x:v>2825</x:v>
      </x:c>
      <x:c r="BA249" s="0" t="s">
        <x:v>2826</x:v>
      </x:c>
      <x:c r="BH249" s="0" t="s">
        <x:v>2827</x:v>
      </x:c>
      <x:c r="BJ249" s="0" t="s">
        <x:v>2828</x:v>
      </x:c>
      <x:c r="BP249" s="0" t="s">
        <x:v>2829</x:v>
      </x:c>
      <x:c r="BQ249" s="0" t="s">
        <x:v>163</x:v>
      </x:c>
      <x:c r="BR249" s="0" t="s">
        <x:v>164</x:v>
      </x:c>
      <x:c r="BS249" s="0" t="s">
        <x:v>1487</x:v>
      </x:c>
      <x:c r="BT249" s="0" t="s">
        <x:v>2830</x:v>
      </x:c>
      <x:c r="BU249" s="0" t="s">
        <x:v>2830</x:v>
      </x:c>
      <x:c r="BW249" s="0" t="s">
        <x:v>308</x:v>
      </x:c>
      <x:c r="BX249" s="0" t="s">
        <x:v>2831</x:v>
      </x:c>
      <x:c r="BY249" s="0" t="s">
        <x:v>2832</x:v>
      </x:c>
      <x:c r="CC249" s="0" t="s">
        <x:v>2833</x:v>
      </x:c>
      <x:c r="CD249" s="0" t="s">
        <x:v>2834</x:v>
      </x:c>
      <x:c r="CE249" s="0" t="s">
        <x:v>2829</x:v>
      </x:c>
      <x:c r="CF249" s="0" t="s">
        <x:v>171</x:v>
      </x:c>
      <x:c r="CG249" s="0" t="s">
        <x:v>213</x:v>
      </x:c>
      <x:c r="CH249" s="0" t="s">
        <x:v>2835</x:v>
      </x:c>
      <x:c r="CJ249" s="0" t="s">
        <x:v>2836</x:v>
      </x:c>
      <x:c r="CK249" s="0" t="s">
        <x:v>298</x:v>
      </x:c>
      <x:c r="CL249" s="0" t="s">
        <x:v>2837</x:v>
      </x:c>
      <x:c r="CM249" s="0" t="s">
        <x:v>1494</x:v>
      </x:c>
      <x:c r="CN249" s="0" t="s">
        <x:v>149</x:v>
      </x:c>
      <x:c r="CO249" s="0" t="n">
        <x:v>7</x:v>
      </x:c>
      <x:c r="CR249" s="0" t="s">
        <x:v>1494</x:v>
      </x:c>
      <x:c r="CU249" s="0" t="n">
        <x:v>1</x:v>
      </x:c>
      <x:c r="CV249" s="0" t="n">
        <x:v>0</x:v>
      </x:c>
      <x:c r="CW249" s="0" t="s">
        <x:v>1495</x:v>
      </x:c>
      <x:c r="CY249" s="0" t="s">
        <x:v>2841</x:v>
      </x:c>
      <x:c r="CZ249" s="0" t="b">
        <x:v>1</x:v>
      </x:c>
      <x:c r="DA249" s="0" t="b">
        <x:v>0</x:v>
      </x:c>
      <x:c r="DC249" s="0" t="s">
        <x:v>178</x:v>
      </x:c>
    </x:row>
    <x:row r="250" spans="1:108">
      <x:c r="A250" s="0" t="s">
        <x:v>139</x:v>
      </x:c>
      <x:c r="B250" s="0" t="s">
        <x:v>2842</x:v>
      </x:c>
      <x:c r="C250" s="0" t="s">
        <x:v>200</x:v>
      </x:c>
      <x:c r="D250" s="0" t="s">
        <x:v>1470</x:v>
      </x:c>
      <x:c r="E250" s="0" t="s">
        <x:v>179</x:v>
      </x:c>
      <x:c r="F250" s="0" t="s">
        <x:v>141</x:v>
      </x:c>
      <x:c r="G250" s="0" t="s">
        <x:v>1497</x:v>
      </x:c>
      <x:c r="H250" s="0" t="n">
        <x:v>0</x:v>
      </x:c>
      <x:c r="I250" s="0" t="s">
        <x:v>164</x:v>
      </x:c>
      <x:c r="J250" s="6">
        <x:v>43160</x:v>
      </x:c>
      <x:c r="N250" s="0" t="s">
        <x:v>1471</x:v>
      </x:c>
      <x:c r="O250" s="0" t="n">
        <x:v>1205.01</x:v>
      </x:c>
      <x:c r="S250" s="0" t="s">
        <x:v>144</x:v>
      </x:c>
      <x:c r="T250" s="0" t="n">
        <x:v>1.62</x:v>
      </x:c>
      <x:c r="U250" s="0" t="s">
        <x:v>1472</x:v>
      </x:c>
      <x:c r="W250" s="6">
        <x:v>43164</x:v>
      </x:c>
      <x:c r="Y250" s="0" t="s">
        <x:v>148</x:v>
      </x:c>
      <x:c r="Z250" s="0" t="s">
        <x:v>149</x:v>
      </x:c>
      <x:c r="AA250" s="0" t="s">
        <x:v>2843</x:v>
      </x:c>
      <x:c r="AB250" s="0" t="s">
        <x:v>2844</x:v>
      </x:c>
      <x:c r="AC250" s="0" t="n">
        <x:v>750</x:v>
      </x:c>
      <x:c r="AD250" s="0" t="s">
        <x:v>1475</x:v>
      </x:c>
      <x:c r="AE250" s="0" t="s">
        <x:v>1476</x:v>
      </x:c>
      <x:c r="AF250" s="0" t="s">
        <x:v>154</x:v>
      </x:c>
      <x:c r="AG250" s="0" t="s">
        <x:v>1477</x:v>
      </x:c>
      <x:c r="AH250" s="0" t="n">
        <x:v>9</x:v>
      </x:c>
      <x:c r="AJ250" s="0" t="s">
        <x:v>2845</x:v>
      </x:c>
      <x:c r="AL250" s="0" t="s">
        <x:v>2846</x:v>
      </x:c>
      <x:c r="AO250" s="6">
        <x:v>31415</x:v>
      </x:c>
      <x:c r="AP250" s="6">
        <x:v>42845</x:v>
      </x:c>
      <x:c r="AQ250" s="6">
        <x:v>43053</x:v>
      </x:c>
      <x:c r="AR250" s="0" t="b">
        <x:v>0</x:v>
      </x:c>
      <x:c r="AU250" s="0" t="s">
        <x:v>2847</x:v>
      </x:c>
      <x:c r="AW250" s="0" t="s">
        <x:v>1481</x:v>
      </x:c>
      <x:c r="AX250" s="0" t="n">
        <x:v>2</x:v>
      </x:c>
      <x:c r="AY250" s="0" t="b">
        <x:v>0</x:v>
      </x:c>
      <x:c r="AZ250" s="0" t="s">
        <x:v>2848</x:v>
      </x:c>
      <x:c r="BA250" s="0" t="s">
        <x:v>2849</x:v>
      </x:c>
      <x:c r="BH250" s="0" t="s">
        <x:v>2850</x:v>
      </x:c>
      <x:c r="BJ250" s="0" t="s">
        <x:v>2851</x:v>
      </x:c>
      <x:c r="BP250" s="0" t="s">
        <x:v>2852</x:v>
      </x:c>
      <x:c r="BQ250" s="0" t="s">
        <x:v>163</x:v>
      </x:c>
      <x:c r="BR250" s="0" t="s">
        <x:v>164</x:v>
      </x:c>
      <x:c r="BS250" s="0" t="s">
        <x:v>1487</x:v>
      </x:c>
      <x:c r="BT250" s="0" t="s">
        <x:v>2853</x:v>
      </x:c>
      <x:c r="BU250" s="0" t="s">
        <x:v>2853</x:v>
      </x:c>
      <x:c r="BW250" s="0" t="s">
        <x:v>308</x:v>
      </x:c>
      <x:c r="BX250" s="0" t="s">
        <x:v>2854</x:v>
      </x:c>
      <x:c r="BY250" s="0" t="s">
        <x:v>2855</x:v>
      </x:c>
      <x:c r="CC250" s="0" t="s">
        <x:v>2856</x:v>
      </x:c>
      <x:c r="CD250" s="0" t="s">
        <x:v>2857</x:v>
      </x:c>
      <x:c r="CE250" s="0" t="s">
        <x:v>2852</x:v>
      </x:c>
      <x:c r="CF250" s="0" t="s">
        <x:v>171</x:v>
      </x:c>
      <x:c r="CG250" s="0" t="s">
        <x:v>213</x:v>
      </x:c>
      <x:c r="CH250" s="0" t="s">
        <x:v>1671</x:v>
      </x:c>
      <x:c r="CK250" s="0" t="s">
        <x:v>2858</x:v>
      </x:c>
      <x:c r="CL250" s="0" t="s">
        <x:v>2859</x:v>
      </x:c>
      <x:c r="CM250" s="0" t="s">
        <x:v>1494</x:v>
      </x:c>
      <x:c r="CN250" s="0" t="s">
        <x:v>149</x:v>
      </x:c>
      <x:c r="CO250" s="0" t="n">
        <x:v>7</x:v>
      </x:c>
      <x:c r="CR250" s="0" t="s">
        <x:v>1494</x:v>
      </x:c>
      <x:c r="CU250" s="0" t="n">
        <x:v>1</x:v>
      </x:c>
      <x:c r="CV250" s="0" t="n">
        <x:v>0</x:v>
      </x:c>
      <x:c r="CW250" s="0" t="s">
        <x:v>1495</x:v>
      </x:c>
      <x:c r="CY250" s="0" t="s">
        <x:v>2860</x:v>
      </x:c>
      <x:c r="CZ250" s="0" t="b">
        <x:v>1</x:v>
      </x:c>
      <x:c r="DA250" s="0" t="b">
        <x:v>1</x:v>
      </x:c>
      <x:c r="DC250" s="0" t="s">
        <x:v>178</x:v>
      </x:c>
    </x:row>
    <x:row r="251" spans="1:108">
      <x:c r="A251" s="0" t="s">
        <x:v>139</x:v>
      </x:c>
      <x:c r="B251" s="0" t="s">
        <x:v>2861</x:v>
      </x:c>
      <x:c r="C251" s="0" t="s">
        <x:v>200</x:v>
      </x:c>
      <x:c r="D251" s="0" t="s">
        <x:v>1470</x:v>
      </x:c>
      <x:c r="E251" s="0" t="s">
        <x:v>143</x:v>
      </x:c>
      <x:c r="F251" s="0" t="s">
        <x:v>141</x:v>
      </x:c>
      <x:c r="G251" s="0" t="s">
        <x:v>1497</x:v>
      </x:c>
      <x:c r="H251" s="0" t="n">
        <x:v>0</x:v>
      </x:c>
      <x:c r="I251" s="0" t="s">
        <x:v>164</x:v>
      </x:c>
      <x:c r="J251" s="6">
        <x:v>43160</x:v>
      </x:c>
      <x:c r="N251" s="0" t="s">
        <x:v>1471</x:v>
      </x:c>
      <x:c r="O251" s="0" t="n">
        <x:v>12909.81</x:v>
      </x:c>
      <x:c r="S251" s="0" t="s">
        <x:v>144</x:v>
      </x:c>
      <x:c r="T251" s="0" t="n">
        <x:v>1.63</x:v>
      </x:c>
      <x:c r="U251" s="0" t="s">
        <x:v>1472</x:v>
      </x:c>
      <x:c r="W251" s="6">
        <x:v>43164</x:v>
      </x:c>
      <x:c r="Y251" s="0" t="s">
        <x:v>148</x:v>
      </x:c>
      <x:c r="Z251" s="0" t="s">
        <x:v>149</x:v>
      </x:c>
      <x:c r="AA251" s="0" t="s">
        <x:v>2862</x:v>
      </x:c>
      <x:c r="AB251" s="0" t="s">
        <x:v>2863</x:v>
      </x:c>
      <x:c r="AC251" s="0" t="n">
        <x:v>7914</x:v>
      </x:c>
      <x:c r="AD251" s="0" t="s">
        <x:v>1475</x:v>
      </x:c>
      <x:c r="AE251" s="0" t="s">
        <x:v>1476</x:v>
      </x:c>
      <x:c r="AF251" s="0" t="s">
        <x:v>154</x:v>
      </x:c>
      <x:c r="AG251" s="0" t="s">
        <x:v>1966</x:v>
      </x:c>
      <x:c r="AH251" s="0" t="n">
        <x:v>9</x:v>
      </x:c>
      <x:c r="AJ251" s="0" t="s">
        <x:v>2864</x:v>
      </x:c>
      <x:c r="AL251" s="0" t="s">
        <x:v>2865</x:v>
      </x:c>
      <x:c r="AO251" s="6">
        <x:v>32867</x:v>
      </x:c>
      <x:c r="AP251" s="6">
        <x:v>42831</x:v>
      </x:c>
      <x:c r="AQ251" s="6">
        <x:v>43199</x:v>
      </x:c>
      <x:c r="AR251" s="0" t="b">
        <x:v>0</x:v>
      </x:c>
      <x:c r="AU251" s="0" t="s">
        <x:v>2866</x:v>
      </x:c>
      <x:c r="AX251" s="0" t="n">
        <x:v>0</x:v>
      </x:c>
      <x:c r="AY251" s="0" t="b">
        <x:v>0</x:v>
      </x:c>
      <x:c r="AZ251" s="0" t="s">
        <x:v>2867</x:v>
      </x:c>
      <x:c r="BA251" s="0" t="s">
        <x:v>2868</x:v>
      </x:c>
      <x:c r="BH251" s="0" t="s">
        <x:v>2869</x:v>
      </x:c>
      <x:c r="BJ251" s="0" t="s">
        <x:v>2870</x:v>
      </x:c>
      <x:c r="BP251" s="0" t="s">
        <x:v>2871</x:v>
      </x:c>
      <x:c r="BQ251" s="0" t="s">
        <x:v>163</x:v>
      </x:c>
      <x:c r="BR251" s="0" t="s">
        <x:v>164</x:v>
      </x:c>
      <x:c r="BS251" s="0" t="s">
        <x:v>1487</x:v>
      </x:c>
      <x:c r="BT251" s="0" t="s">
        <x:v>2872</x:v>
      </x:c>
      <x:c r="BU251" s="0" t="s">
        <x:v>2872</x:v>
      </x:c>
      <x:c r="BW251" s="0" t="s">
        <x:v>285</x:v>
      </x:c>
      <x:c r="BX251" s="0" t="s">
        <x:v>2873</x:v>
      </x:c>
      <x:c r="BY251" s="0" t="s">
        <x:v>2874</x:v>
      </x:c>
      <x:c r="CC251" s="0" t="s">
        <x:v>2875</x:v>
      </x:c>
      <x:c r="CD251" s="0" t="s">
        <x:v>2876</x:v>
      </x:c>
      <x:c r="CE251" s="0" t="s">
        <x:v>2871</x:v>
      </x:c>
      <x:c r="CF251" s="0" t="s">
        <x:v>171</x:v>
      </x:c>
      <x:c r="CG251" s="0" t="s">
        <x:v>213</x:v>
      </x:c>
      <x:c r="CH251" s="0" t="s">
        <x:v>2877</x:v>
      </x:c>
      <x:c r="CK251" s="0" t="s">
        <x:v>2878</x:v>
      </x:c>
      <x:c r="CL251" s="0" t="s">
        <x:v>2879</x:v>
      </x:c>
      <x:c r="CM251" s="0" t="s">
        <x:v>1494</x:v>
      </x:c>
      <x:c r="CN251" s="0" t="s">
        <x:v>149</x:v>
      </x:c>
      <x:c r="CO251" s="0" t="n">
        <x:v>7</x:v>
      </x:c>
      <x:c r="CR251" s="0" t="s">
        <x:v>1494</x:v>
      </x:c>
      <x:c r="CU251" s="0" t="n">
        <x:v>1</x:v>
      </x:c>
      <x:c r="CV251" s="0" t="n">
        <x:v>0</x:v>
      </x:c>
      <x:c r="CW251" s="0" t="s">
        <x:v>1495</x:v>
      </x:c>
      <x:c r="CY251" s="0" t="s">
        <x:v>2880</x:v>
      </x:c>
      <x:c r="CZ251" s="0" t="b">
        <x:v>1</x:v>
      </x:c>
      <x:c r="DA251" s="0" t="b">
        <x:v>1</x:v>
      </x:c>
      <x:c r="DC251" s="0" t="s">
        <x:v>178</x:v>
      </x:c>
    </x:row>
    <x:row r="252" spans="1:108">
      <x:c r="A252" s="0" t="s">
        <x:v>139</x:v>
      </x:c>
      <x:c r="B252" s="0" t="s">
        <x:v>2861</x:v>
      </x:c>
      <x:c r="C252" s="0" t="s">
        <x:v>200</x:v>
      </x:c>
      <x:c r="D252" s="0" t="s">
        <x:v>1470</x:v>
      </x:c>
      <x:c r="E252" s="0" t="s">
        <x:v>179</x:v>
      </x:c>
      <x:c r="F252" s="0" t="s">
        <x:v>141</x:v>
      </x:c>
      <x:c r="G252" s="0" t="s">
        <x:v>144</x:v>
      </x:c>
      <x:c r="H252" s="0" t="n">
        <x:v>0</x:v>
      </x:c>
      <x:c r="I252" s="0" t="s">
        <x:v>164</x:v>
      </x:c>
      <x:c r="J252" s="6">
        <x:v>43160</x:v>
      </x:c>
      <x:c r="N252" s="0" t="s">
        <x:v>200</x:v>
      </x:c>
      <x:c r="O252" s="0" t="n">
        <x:v>7110</x:v>
      </x:c>
      <x:c r="S252" s="0" t="s">
        <x:v>144</x:v>
      </x:c>
      <x:c r="T252" s="0" t="n">
        <x:v>1.58</x:v>
      </x:c>
      <x:c r="U252" s="0" t="s">
        <x:v>1472</x:v>
      </x:c>
      <x:c r="W252" s="6">
        <x:v>43164</x:v>
      </x:c>
      <x:c r="Y252" s="0" t="s">
        <x:v>148</x:v>
      </x:c>
      <x:c r="Z252" s="0" t="s">
        <x:v>149</x:v>
      </x:c>
      <x:c r="AA252" s="0" t="s">
        <x:v>2881</x:v>
      </x:c>
      <x:c r="AB252" s="0" t="s">
        <x:v>2882</x:v>
      </x:c>
      <x:c r="AC252" s="0" t="n">
        <x:v>4500</x:v>
      </x:c>
      <x:c r="AD252" s="0" t="s">
        <x:v>1475</x:v>
      </x:c>
      <x:c r="AE252" s="0" t="s">
        <x:v>1476</x:v>
      </x:c>
      <x:c r="AF252" s="0" t="s">
        <x:v>154</x:v>
      </x:c>
      <x:c r="AG252" s="0" t="s">
        <x:v>1966</x:v>
      </x:c>
      <x:c r="AH252" s="0" t="n">
        <x:v>9</x:v>
      </x:c>
      <x:c r="AJ252" s="0" t="s">
        <x:v>2864</x:v>
      </x:c>
      <x:c r="AL252" s="0" t="s">
        <x:v>2865</x:v>
      </x:c>
      <x:c r="AO252" s="6">
        <x:v>32867</x:v>
      </x:c>
      <x:c r="AP252" s="6">
        <x:v>42831</x:v>
      </x:c>
      <x:c r="AQ252" s="6">
        <x:v>43199</x:v>
      </x:c>
      <x:c r="AR252" s="0" t="b">
        <x:v>0</x:v>
      </x:c>
      <x:c r="AU252" s="0" t="s">
        <x:v>2866</x:v>
      </x:c>
      <x:c r="AX252" s="0" t="n">
        <x:v>0</x:v>
      </x:c>
      <x:c r="AY252" s="0" t="b">
        <x:v>0</x:v>
      </x:c>
      <x:c r="AZ252" s="0" t="s">
        <x:v>2867</x:v>
      </x:c>
      <x:c r="BA252" s="0" t="s">
        <x:v>2868</x:v>
      </x:c>
      <x:c r="BH252" s="0" t="s">
        <x:v>2869</x:v>
      </x:c>
      <x:c r="BJ252" s="0" t="s">
        <x:v>2870</x:v>
      </x:c>
      <x:c r="BP252" s="0" t="s">
        <x:v>2871</x:v>
      </x:c>
      <x:c r="BQ252" s="0" t="s">
        <x:v>163</x:v>
      </x:c>
      <x:c r="BR252" s="0" t="s">
        <x:v>164</x:v>
      </x:c>
      <x:c r="BS252" s="0" t="s">
        <x:v>1487</x:v>
      </x:c>
      <x:c r="BT252" s="0" t="s">
        <x:v>2872</x:v>
      </x:c>
      <x:c r="BU252" s="0" t="s">
        <x:v>2872</x:v>
      </x:c>
      <x:c r="BW252" s="0" t="s">
        <x:v>285</x:v>
      </x:c>
      <x:c r="BX252" s="0" t="s">
        <x:v>2873</x:v>
      </x:c>
      <x:c r="BY252" s="0" t="s">
        <x:v>2874</x:v>
      </x:c>
      <x:c r="CC252" s="0" t="s">
        <x:v>2875</x:v>
      </x:c>
      <x:c r="CD252" s="0" t="s">
        <x:v>2876</x:v>
      </x:c>
      <x:c r="CE252" s="0" t="s">
        <x:v>2871</x:v>
      </x:c>
      <x:c r="CF252" s="0" t="s">
        <x:v>171</x:v>
      </x:c>
      <x:c r="CG252" s="0" t="s">
        <x:v>213</x:v>
      </x:c>
      <x:c r="CH252" s="0" t="s">
        <x:v>2877</x:v>
      </x:c>
      <x:c r="CK252" s="0" t="s">
        <x:v>2878</x:v>
      </x:c>
      <x:c r="CL252" s="0" t="s">
        <x:v>2879</x:v>
      </x:c>
      <x:c r="CM252" s="0" t="s">
        <x:v>1494</x:v>
      </x:c>
      <x:c r="CN252" s="0" t="s">
        <x:v>149</x:v>
      </x:c>
      <x:c r="CO252" s="0" t="n">
        <x:v>7</x:v>
      </x:c>
      <x:c r="CR252" s="0" t="s">
        <x:v>1494</x:v>
      </x:c>
      <x:c r="CU252" s="0" t="n">
        <x:v>1</x:v>
      </x:c>
      <x:c r="CV252" s="0" t="n">
        <x:v>0</x:v>
      </x:c>
      <x:c r="CW252" s="0" t="s">
        <x:v>1495</x:v>
      </x:c>
      <x:c r="CY252" s="0" t="s">
        <x:v>2883</x:v>
      </x:c>
      <x:c r="CZ252" s="0" t="b">
        <x:v>1</x:v>
      </x:c>
      <x:c r="DA252" s="0" t="b">
        <x:v>1</x:v>
      </x:c>
      <x:c r="DC252" s="0" t="s">
        <x:v>178</x:v>
      </x:c>
    </x:row>
    <x:row r="253" spans="1:108">
      <x:c r="A253" s="0" t="s">
        <x:v>139</x:v>
      </x:c>
      <x:c r="B253" s="0" t="s">
        <x:v>2861</x:v>
      </x:c>
      <x:c r="C253" s="0" t="s">
        <x:v>200</x:v>
      </x:c>
      <x:c r="D253" s="0" t="s">
        <x:v>1470</x:v>
      </x:c>
      <x:c r="E253" s="0" t="s">
        <x:v>179</x:v>
      </x:c>
      <x:c r="F253" s="0" t="s">
        <x:v>141</x:v>
      </x:c>
      <x:c r="G253" s="0" t="s">
        <x:v>1497</x:v>
      </x:c>
      <x:c r="H253" s="0" t="n">
        <x:v>0</x:v>
      </x:c>
      <x:c r="I253" s="0" t="s">
        <x:v>164</x:v>
      </x:c>
      <x:c r="J253" s="6">
        <x:v>43160</x:v>
      </x:c>
      <x:c r="N253" s="0" t="s">
        <x:v>1471</x:v>
      </x:c>
      <x:c r="O253" s="0" t="n">
        <x:v>4777.41</x:v>
      </x:c>
      <x:c r="S253" s="0" t="s">
        <x:v>144</x:v>
      </x:c>
      <x:c r="T253" s="0" t="n">
        <x:v>1.58</x:v>
      </x:c>
      <x:c r="U253" s="0" t="s">
        <x:v>1472</x:v>
      </x:c>
      <x:c r="W253" s="6">
        <x:v>43164</x:v>
      </x:c>
      <x:c r="Y253" s="0" t="s">
        <x:v>148</x:v>
      </x:c>
      <x:c r="Z253" s="0" t="s">
        <x:v>149</x:v>
      </x:c>
      <x:c r="AA253" s="0" t="s">
        <x:v>2884</x:v>
      </x:c>
      <x:c r="AB253" s="0" t="s">
        <x:v>2882</x:v>
      </x:c>
      <x:c r="AC253" s="0" t="n">
        <x:v>3030</x:v>
      </x:c>
      <x:c r="AD253" s="0" t="s">
        <x:v>1475</x:v>
      </x:c>
      <x:c r="AE253" s="0" t="s">
        <x:v>1476</x:v>
      </x:c>
      <x:c r="AF253" s="0" t="s">
        <x:v>154</x:v>
      </x:c>
      <x:c r="AG253" s="0" t="s">
        <x:v>1966</x:v>
      </x:c>
      <x:c r="AH253" s="0" t="n">
        <x:v>9</x:v>
      </x:c>
      <x:c r="AJ253" s="0" t="s">
        <x:v>2864</x:v>
      </x:c>
      <x:c r="AL253" s="0" t="s">
        <x:v>2865</x:v>
      </x:c>
      <x:c r="AO253" s="6">
        <x:v>32867</x:v>
      </x:c>
      <x:c r="AP253" s="6">
        <x:v>42831</x:v>
      </x:c>
      <x:c r="AQ253" s="6">
        <x:v>43199</x:v>
      </x:c>
      <x:c r="AR253" s="0" t="b">
        <x:v>0</x:v>
      </x:c>
      <x:c r="AU253" s="0" t="s">
        <x:v>2866</x:v>
      </x:c>
      <x:c r="AX253" s="0" t="n">
        <x:v>0</x:v>
      </x:c>
      <x:c r="AY253" s="0" t="b">
        <x:v>0</x:v>
      </x:c>
      <x:c r="AZ253" s="0" t="s">
        <x:v>2867</x:v>
      </x:c>
      <x:c r="BA253" s="0" t="s">
        <x:v>2868</x:v>
      </x:c>
      <x:c r="BH253" s="0" t="s">
        <x:v>2869</x:v>
      </x:c>
      <x:c r="BJ253" s="0" t="s">
        <x:v>2870</x:v>
      </x:c>
      <x:c r="BP253" s="0" t="s">
        <x:v>2871</x:v>
      </x:c>
      <x:c r="BQ253" s="0" t="s">
        <x:v>163</x:v>
      </x:c>
      <x:c r="BR253" s="0" t="s">
        <x:v>164</x:v>
      </x:c>
      <x:c r="BS253" s="0" t="s">
        <x:v>1487</x:v>
      </x:c>
      <x:c r="BT253" s="0" t="s">
        <x:v>2872</x:v>
      </x:c>
      <x:c r="BU253" s="0" t="s">
        <x:v>2872</x:v>
      </x:c>
      <x:c r="BW253" s="0" t="s">
        <x:v>285</x:v>
      </x:c>
      <x:c r="BX253" s="0" t="s">
        <x:v>2873</x:v>
      </x:c>
      <x:c r="BY253" s="0" t="s">
        <x:v>2874</x:v>
      </x:c>
      <x:c r="CC253" s="0" t="s">
        <x:v>2875</x:v>
      </x:c>
      <x:c r="CD253" s="0" t="s">
        <x:v>2876</x:v>
      </x:c>
      <x:c r="CE253" s="0" t="s">
        <x:v>2871</x:v>
      </x:c>
      <x:c r="CF253" s="0" t="s">
        <x:v>171</x:v>
      </x:c>
      <x:c r="CG253" s="0" t="s">
        <x:v>213</x:v>
      </x:c>
      <x:c r="CH253" s="0" t="s">
        <x:v>2877</x:v>
      </x:c>
      <x:c r="CK253" s="0" t="s">
        <x:v>2878</x:v>
      </x:c>
      <x:c r="CL253" s="0" t="s">
        <x:v>2879</x:v>
      </x:c>
      <x:c r="CM253" s="0" t="s">
        <x:v>1494</x:v>
      </x:c>
      <x:c r="CN253" s="0" t="s">
        <x:v>149</x:v>
      </x:c>
      <x:c r="CO253" s="0" t="n">
        <x:v>7</x:v>
      </x:c>
      <x:c r="CR253" s="0" t="s">
        <x:v>1494</x:v>
      </x:c>
      <x:c r="CU253" s="0" t="n">
        <x:v>1</x:v>
      </x:c>
      <x:c r="CV253" s="0" t="n">
        <x:v>0</x:v>
      </x:c>
      <x:c r="CW253" s="0" t="s">
        <x:v>1495</x:v>
      </x:c>
      <x:c r="CY253" s="0" t="s">
        <x:v>2885</x:v>
      </x:c>
      <x:c r="CZ253" s="0" t="b">
        <x:v>1</x:v>
      </x:c>
      <x:c r="DA253" s="0" t="b">
        <x:v>1</x:v>
      </x:c>
      <x:c r="DC253" s="0" t="s">
        <x:v>178</x:v>
      </x:c>
    </x:row>
    <x:row r="254" spans="1:108">
      <x:c r="A254" s="0" t="s">
        <x:v>139</x:v>
      </x:c>
      <x:c r="B254" s="0" t="s">
        <x:v>2886</x:v>
      </x:c>
      <x:c r="C254" s="0" t="s">
        <x:v>200</x:v>
      </x:c>
      <x:c r="D254" s="0" t="s">
        <x:v>1470</x:v>
      </x:c>
      <x:c r="E254" s="0" t="s">
        <x:v>143</x:v>
      </x:c>
      <x:c r="F254" s="0" t="s">
        <x:v>141</x:v>
      </x:c>
      <x:c r="G254" s="0" t="s">
        <x:v>1497</x:v>
      </x:c>
      <x:c r="H254" s="0" t="n">
        <x:v>0</x:v>
      </x:c>
      <x:c r="I254" s="0" t="s">
        <x:v>164</x:v>
      </x:c>
      <x:c r="J254" s="6">
        <x:v>43160</x:v>
      </x:c>
      <x:c r="N254" s="0" t="s">
        <x:v>1471</x:v>
      </x:c>
      <x:c r="O254" s="0" t="n">
        <x:v>1513.99</x:v>
      </x:c>
      <x:c r="S254" s="0" t="s">
        <x:v>144</x:v>
      </x:c>
      <x:c r="T254" s="0" t="n">
        <x:v>1.6</x:v>
      </x:c>
      <x:c r="U254" s="0" t="s">
        <x:v>1472</x:v>
      </x:c>
      <x:c r="W254" s="6">
        <x:v>43164</x:v>
      </x:c>
      <x:c r="Y254" s="0" t="s">
        <x:v>148</x:v>
      </x:c>
      <x:c r="Z254" s="0" t="s">
        <x:v>149</x:v>
      </x:c>
      <x:c r="AA254" s="0" t="s">
        <x:v>2887</x:v>
      </x:c>
      <x:c r="AB254" s="0" t="s">
        <x:v>2888</x:v>
      </x:c>
      <x:c r="AC254" s="0" t="n">
        <x:v>940</x:v>
      </x:c>
      <x:c r="AD254" s="0" t="s">
        <x:v>1475</x:v>
      </x:c>
      <x:c r="AE254" s="0" t="s">
        <x:v>1476</x:v>
      </x:c>
      <x:c r="AF254" s="0" t="s">
        <x:v>154</x:v>
      </x:c>
      <x:c r="AG254" s="0" t="s">
        <x:v>1477</x:v>
      </x:c>
      <x:c r="AH254" s="0" t="n">
        <x:v>9</x:v>
      </x:c>
      <x:c r="AJ254" s="0" t="s">
        <x:v>2889</x:v>
      </x:c>
      <x:c r="AL254" s="0" t="s">
        <x:v>2890</x:v>
      </x:c>
      <x:c r="AO254" s="6">
        <x:v>32430</x:v>
      </x:c>
      <x:c r="AP254" s="6">
        <x:v>42836</x:v>
      </x:c>
      <x:c r="AQ254" s="6">
        <x:v>43063</x:v>
      </x:c>
      <x:c r="AR254" s="0" t="b">
        <x:v>0</x:v>
      </x:c>
      <x:c r="AU254" s="0" t="s">
        <x:v>2891</x:v>
      </x:c>
      <x:c r="AW254" s="0" t="s">
        <x:v>1481</x:v>
      </x:c>
      <x:c r="AX254" s="0" t="n">
        <x:v>2</x:v>
      </x:c>
      <x:c r="AY254" s="0" t="b">
        <x:v>0</x:v>
      </x:c>
      <x:c r="AZ254" s="0" t="s">
        <x:v>2892</x:v>
      </x:c>
      <x:c r="BA254" s="0" t="s">
        <x:v>2893</x:v>
      </x:c>
      <x:c r="BH254" s="0" t="s">
        <x:v>2894</x:v>
      </x:c>
      <x:c r="BJ254" s="0" t="s">
        <x:v>2895</x:v>
      </x:c>
      <x:c r="BP254" s="0" t="s">
        <x:v>2896</x:v>
      </x:c>
      <x:c r="BQ254" s="0" t="s">
        <x:v>163</x:v>
      </x:c>
      <x:c r="BR254" s="0" t="s">
        <x:v>164</x:v>
      </x:c>
      <x:c r="BS254" s="0" t="s">
        <x:v>1487</x:v>
      </x:c>
      <x:c r="BT254" s="0" t="s">
        <x:v>2897</x:v>
      </x:c>
      <x:c r="BU254" s="0" t="s">
        <x:v>2897</x:v>
      </x:c>
      <x:c r="BW254" s="0" t="s">
        <x:v>285</x:v>
      </x:c>
      <x:c r="BX254" s="0" t="s">
        <x:v>2898</x:v>
      </x:c>
      <x:c r="BY254" s="0" t="s">
        <x:v>2899</x:v>
      </x:c>
      <x:c r="CC254" s="0" t="s">
        <x:v>2900</x:v>
      </x:c>
      <x:c r="CD254" s="0" t="s">
        <x:v>2901</x:v>
      </x:c>
      <x:c r="CE254" s="0" t="s">
        <x:v>2896</x:v>
      </x:c>
      <x:c r="CF254" s="0" t="s">
        <x:v>171</x:v>
      </x:c>
      <x:c r="CG254" s="0" t="s">
        <x:v>469</x:v>
      </x:c>
      <x:c r="CH254" s="0" t="s">
        <x:v>586</x:v>
      </x:c>
      <x:c r="CJ254" s="0" t="s">
        <x:v>2902</x:v>
      </x:c>
      <x:c r="CK254" s="0" t="s">
        <x:v>2903</x:v>
      </x:c>
      <x:c r="CL254" s="0" t="s">
        <x:v>2904</x:v>
      </x:c>
      <x:c r="CM254" s="0" t="s">
        <x:v>1494</x:v>
      </x:c>
      <x:c r="CN254" s="0" t="s">
        <x:v>149</x:v>
      </x:c>
      <x:c r="CO254" s="0" t="n">
        <x:v>7</x:v>
      </x:c>
      <x:c r="CR254" s="0" t="s">
        <x:v>1494</x:v>
      </x:c>
      <x:c r="CU254" s="0" t="n">
        <x:v>1</x:v>
      </x:c>
      <x:c r="CV254" s="0" t="n">
        <x:v>0</x:v>
      </x:c>
      <x:c r="CW254" s="0" t="s">
        <x:v>1495</x:v>
      </x:c>
      <x:c r="CY254" s="0" t="s">
        <x:v>2905</x:v>
      </x:c>
      <x:c r="CZ254" s="0" t="b">
        <x:v>1</x:v>
      </x:c>
      <x:c r="DA254" s="0" t="b">
        <x:v>1</x:v>
      </x:c>
      <x:c r="DC254" s="0" t="s">
        <x:v>178</x:v>
      </x:c>
    </x:row>
    <x:row r="255" spans="1:108">
      <x:c r="A255" s="0" t="s">
        <x:v>139</x:v>
      </x:c>
      <x:c r="B255" s="0" t="s">
        <x:v>2906</x:v>
      </x:c>
      <x:c r="C255" s="0" t="s">
        <x:v>200</x:v>
      </x:c>
      <x:c r="D255" s="0" t="s">
        <x:v>1470</x:v>
      </x:c>
      <x:c r="E255" s="0" t="s">
        <x:v>143</x:v>
      </x:c>
      <x:c r="F255" s="0" t="s">
        <x:v>141</x:v>
      </x:c>
      <x:c r="G255" s="0" t="s">
        <x:v>1497</x:v>
      </x:c>
      <x:c r="H255" s="0" t="n">
        <x:v>0</x:v>
      </x:c>
      <x:c r="I255" s="0" t="s">
        <x:v>164</x:v>
      </x:c>
      <x:c r="J255" s="6">
        <x:v>43160</x:v>
      </x:c>
      <x:c r="N255" s="0" t="s">
        <x:v>1471</x:v>
      </x:c>
      <x:c r="O255" s="0" t="n">
        <x:v>173.99</x:v>
      </x:c>
      <x:c r="S255" s="0" t="s">
        <x:v>144</x:v>
      </x:c>
      <x:c r="T255" s="0" t="n">
        <x:v>1.64</x:v>
      </x:c>
      <x:c r="U255" s="0" t="s">
        <x:v>1472</x:v>
      </x:c>
      <x:c r="W255" s="6">
        <x:v>43164</x:v>
      </x:c>
      <x:c r="Y255" s="0" t="s">
        <x:v>148</x:v>
      </x:c>
      <x:c r="Z255" s="0" t="s">
        <x:v>149</x:v>
      </x:c>
      <x:c r="AA255" s="0" t="s">
        <x:v>2907</x:v>
      </x:c>
      <x:c r="AB255" s="0" t="s">
        <x:v>2908</x:v>
      </x:c>
      <x:c r="AC255" s="0" t="n">
        <x:v>100</x:v>
      </x:c>
      <x:c r="AD255" s="0" t="s">
        <x:v>1475</x:v>
      </x:c>
      <x:c r="AE255" s="0" t="s">
        <x:v>1476</x:v>
      </x:c>
      <x:c r="AF255" s="0" t="s">
        <x:v>154</x:v>
      </x:c>
      <x:c r="AG255" s="0" t="s">
        <x:v>1477</x:v>
      </x:c>
      <x:c r="AH255" s="0" t="n">
        <x:v>9</x:v>
      </x:c>
      <x:c r="AJ255" s="0" t="s">
        <x:v>2909</x:v>
      </x:c>
      <x:c r="AL255" s="0" t="s">
        <x:v>2910</x:v>
      </x:c>
      <x:c r="AO255" s="6">
        <x:v>31061</x:v>
      </x:c>
      <x:c r="AP255" s="6">
        <x:v>42836</x:v>
      </x:c>
      <x:c r="AQ255" s="6">
        <x:v>42836</x:v>
      </x:c>
      <x:c r="AR255" s="0" t="b">
        <x:v>0</x:v>
      </x:c>
      <x:c r="AU255" s="0" t="s">
        <x:v>2911</x:v>
      </x:c>
      <x:c r="AW255" s="0" t="s">
        <x:v>1481</x:v>
      </x:c>
      <x:c r="AX255" s="0" t="n">
        <x:v>2</x:v>
      </x:c>
      <x:c r="AY255" s="0" t="b">
        <x:v>0</x:v>
      </x:c>
      <x:c r="AZ255" s="0" t="s">
        <x:v>2912</x:v>
      </x:c>
      <x:c r="BA255" s="0" t="s">
        <x:v>2913</x:v>
      </x:c>
      <x:c r="BH255" s="0" t="s">
        <x:v>2914</x:v>
      </x:c>
      <x:c r="BJ255" s="0" t="s">
        <x:v>2915</x:v>
      </x:c>
      <x:c r="BP255" s="0" t="s">
        <x:v>2916</x:v>
      </x:c>
      <x:c r="BQ255" s="0" t="s">
        <x:v>163</x:v>
      </x:c>
      <x:c r="BR255" s="0" t="s">
        <x:v>164</x:v>
      </x:c>
      <x:c r="BS255" s="0" t="s">
        <x:v>1487</x:v>
      </x:c>
      <x:c r="BT255" s="0" t="s">
        <x:v>2917</x:v>
      </x:c>
      <x:c r="BU255" s="0" t="s">
        <x:v>2917</x:v>
      </x:c>
      <x:c r="BW255" s="0" t="s">
        <x:v>285</x:v>
      </x:c>
      <x:c r="BX255" s="0" t="s">
        <x:v>2918</x:v>
      </x:c>
      <x:c r="BY255" s="0" t="s">
        <x:v>2919</x:v>
      </x:c>
      <x:c r="CC255" s="0" t="s">
        <x:v>2912</x:v>
      </x:c>
      <x:c r="CD255" s="0" t="s">
        <x:v>2913</x:v>
      </x:c>
      <x:c r="CE255" s="0" t="s">
        <x:v>2916</x:v>
      </x:c>
      <x:c r="CF255" s="0" t="s">
        <x:v>171</x:v>
      </x:c>
      <x:c r="CG255" s="0" t="s">
        <x:v>561</x:v>
      </x:c>
      <x:c r="CH255" s="0" t="s">
        <x:v>2920</x:v>
      </x:c>
      <x:c r="CI255" s="0" t="s">
        <x:v>2713</x:v>
      </x:c>
      <x:c r="CK255" s="0" t="s">
        <x:v>2921</x:v>
      </x:c>
      <x:c r="CL255" s="0" t="s">
        <x:v>2922</x:v>
      </x:c>
      <x:c r="CM255" s="0" t="s">
        <x:v>1494</x:v>
      </x:c>
      <x:c r="CN255" s="0" t="s">
        <x:v>149</x:v>
      </x:c>
      <x:c r="CO255" s="0" t="n">
        <x:v>7</x:v>
      </x:c>
      <x:c r="CR255" s="0" t="s">
        <x:v>1494</x:v>
      </x:c>
      <x:c r="CU255" s="0" t="n">
        <x:v>1</x:v>
      </x:c>
      <x:c r="CV255" s="0" t="n">
        <x:v>0</x:v>
      </x:c>
      <x:c r="CW255" s="0" t="s">
        <x:v>1495</x:v>
      </x:c>
      <x:c r="CY255" s="0" t="s">
        <x:v>2923</x:v>
      </x:c>
      <x:c r="CZ255" s="0" t="b">
        <x:v>1</x:v>
      </x:c>
      <x:c r="DA255" s="0" t="b">
        <x:v>1</x:v>
      </x:c>
      <x:c r="DC255" s="0" t="s">
        <x:v>178</x:v>
      </x:c>
    </x:row>
    <x:row r="256" spans="1:108">
      <x:c r="A256" s="0" t="s">
        <x:v>139</x:v>
      </x:c>
      <x:c r="B256" s="0" t="s">
        <x:v>2906</x:v>
      </x:c>
      <x:c r="C256" s="0" t="s">
        <x:v>200</x:v>
      </x:c>
      <x:c r="D256" s="0" t="s">
        <x:v>1470</x:v>
      </x:c>
      <x:c r="E256" s="0" t="s">
        <x:v>143</x:v>
      </x:c>
      <x:c r="F256" s="0" t="s">
        <x:v>141</x:v>
      </x:c>
      <x:c r="G256" s="0" t="s">
        <x:v>144</x:v>
      </x:c>
      <x:c r="H256" s="0" t="n">
        <x:v>0</x:v>
      </x:c>
      <x:c r="I256" s="0" t="s">
        <x:v>164</x:v>
      </x:c>
      <x:c r="J256" s="6">
        <x:v>43160</x:v>
      </x:c>
      <x:c r="N256" s="0" t="s">
        <x:v>1471</x:v>
      </x:c>
      <x:c r="O256" s="0" t="n">
        <x:v>662.2</x:v>
      </x:c>
      <x:c r="S256" s="0" t="s">
        <x:v>144</x:v>
      </x:c>
      <x:c r="T256" s="0" t="n">
        <x:v>1.635</x:v>
      </x:c>
      <x:c r="U256" s="0" t="s">
        <x:v>1472</x:v>
      </x:c>
      <x:c r="W256" s="6">
        <x:v>43164</x:v>
      </x:c>
      <x:c r="Y256" s="0" t="s">
        <x:v>148</x:v>
      </x:c>
      <x:c r="Z256" s="0" t="s">
        <x:v>149</x:v>
      </x:c>
      <x:c r="AA256" s="0" t="s">
        <x:v>2924</x:v>
      </x:c>
      <x:c r="AB256" s="0" t="s">
        <x:v>2925</x:v>
      </x:c>
      <x:c r="AC256" s="0" t="n">
        <x:v>400</x:v>
      </x:c>
      <x:c r="AD256" s="0" t="s">
        <x:v>1475</x:v>
      </x:c>
      <x:c r="AE256" s="0" t="s">
        <x:v>1476</x:v>
      </x:c>
      <x:c r="AF256" s="0" t="s">
        <x:v>154</x:v>
      </x:c>
      <x:c r="AG256" s="0" t="s">
        <x:v>1477</x:v>
      </x:c>
      <x:c r="AH256" s="0" t="n">
        <x:v>9</x:v>
      </x:c>
      <x:c r="AJ256" s="0" t="s">
        <x:v>2909</x:v>
      </x:c>
      <x:c r="AL256" s="0" t="s">
        <x:v>2910</x:v>
      </x:c>
      <x:c r="AO256" s="6">
        <x:v>31061</x:v>
      </x:c>
      <x:c r="AP256" s="6">
        <x:v>42836</x:v>
      </x:c>
      <x:c r="AQ256" s="6">
        <x:v>42836</x:v>
      </x:c>
      <x:c r="AR256" s="0" t="b">
        <x:v>0</x:v>
      </x:c>
      <x:c r="AU256" s="0" t="s">
        <x:v>2911</x:v>
      </x:c>
      <x:c r="AW256" s="0" t="s">
        <x:v>1481</x:v>
      </x:c>
      <x:c r="AX256" s="0" t="n">
        <x:v>2</x:v>
      </x:c>
      <x:c r="AY256" s="0" t="b">
        <x:v>0</x:v>
      </x:c>
      <x:c r="AZ256" s="0" t="s">
        <x:v>2912</x:v>
      </x:c>
      <x:c r="BA256" s="0" t="s">
        <x:v>2913</x:v>
      </x:c>
      <x:c r="BH256" s="0" t="s">
        <x:v>2914</x:v>
      </x:c>
      <x:c r="BJ256" s="0" t="s">
        <x:v>2915</x:v>
      </x:c>
      <x:c r="BP256" s="0" t="s">
        <x:v>2916</x:v>
      </x:c>
      <x:c r="BQ256" s="0" t="s">
        <x:v>163</x:v>
      </x:c>
      <x:c r="BR256" s="0" t="s">
        <x:v>164</x:v>
      </x:c>
      <x:c r="BS256" s="0" t="s">
        <x:v>1487</x:v>
      </x:c>
      <x:c r="BT256" s="0" t="s">
        <x:v>2917</x:v>
      </x:c>
      <x:c r="BU256" s="0" t="s">
        <x:v>2917</x:v>
      </x:c>
      <x:c r="BW256" s="0" t="s">
        <x:v>285</x:v>
      </x:c>
      <x:c r="BX256" s="0" t="s">
        <x:v>2918</x:v>
      </x:c>
      <x:c r="BY256" s="0" t="s">
        <x:v>2919</x:v>
      </x:c>
      <x:c r="CC256" s="0" t="s">
        <x:v>2912</x:v>
      </x:c>
      <x:c r="CD256" s="0" t="s">
        <x:v>2913</x:v>
      </x:c>
      <x:c r="CE256" s="0" t="s">
        <x:v>2916</x:v>
      </x:c>
      <x:c r="CF256" s="0" t="s">
        <x:v>171</x:v>
      </x:c>
      <x:c r="CG256" s="0" t="s">
        <x:v>561</x:v>
      </x:c>
      <x:c r="CH256" s="0" t="s">
        <x:v>2920</x:v>
      </x:c>
      <x:c r="CI256" s="0" t="s">
        <x:v>2713</x:v>
      </x:c>
      <x:c r="CK256" s="0" t="s">
        <x:v>2921</x:v>
      </x:c>
      <x:c r="CL256" s="0" t="s">
        <x:v>2922</x:v>
      </x:c>
      <x:c r="CM256" s="0" t="s">
        <x:v>1494</x:v>
      </x:c>
      <x:c r="CN256" s="0" t="s">
        <x:v>149</x:v>
      </x:c>
      <x:c r="CO256" s="0" t="n">
        <x:v>7</x:v>
      </x:c>
      <x:c r="CR256" s="0" t="s">
        <x:v>1494</x:v>
      </x:c>
      <x:c r="CU256" s="0" t="n">
        <x:v>1</x:v>
      </x:c>
      <x:c r="CV256" s="0" t="n">
        <x:v>0</x:v>
      </x:c>
      <x:c r="CW256" s="0" t="s">
        <x:v>1495</x:v>
      </x:c>
      <x:c r="CY256" s="0" t="s">
        <x:v>2926</x:v>
      </x:c>
      <x:c r="CZ256" s="0" t="b">
        <x:v>1</x:v>
      </x:c>
      <x:c r="DA256" s="0" t="b">
        <x:v>1</x:v>
      </x:c>
      <x:c r="DC256" s="0" t="s">
        <x:v>178</x:v>
      </x:c>
    </x:row>
    <x:row r="257" spans="1:108">
      <x:c r="A257" s="0" t="s">
        <x:v>139</x:v>
      </x:c>
      <x:c r="B257" s="0" t="s">
        <x:v>2906</x:v>
      </x:c>
      <x:c r="C257" s="0" t="s">
        <x:v>200</x:v>
      </x:c>
      <x:c r="D257" s="0" t="s">
        <x:v>1470</x:v>
      </x:c>
      <x:c r="E257" s="0" t="s">
        <x:v>143</x:v>
      </x:c>
      <x:c r="F257" s="0" t="s">
        <x:v>141</x:v>
      </x:c>
      <x:c r="G257" s="0" t="s">
        <x:v>144</x:v>
      </x:c>
      <x:c r="H257" s="0" t="n">
        <x:v>0</x:v>
      </x:c>
      <x:c r="I257" s="0" t="s">
        <x:v>164</x:v>
      </x:c>
      <x:c r="J257" s="6">
        <x:v>43160</x:v>
      </x:c>
      <x:c r="N257" s="0" t="s">
        <x:v>1471</x:v>
      </x:c>
      <x:c r="O257" s="0" t="n">
        <x:v>662.2</x:v>
      </x:c>
      <x:c r="S257" s="0" t="s">
        <x:v>144</x:v>
      </x:c>
      <x:c r="T257" s="0" t="n">
        <x:v>1.64</x:v>
      </x:c>
      <x:c r="U257" s="0" t="s">
        <x:v>1472</x:v>
      </x:c>
      <x:c r="W257" s="6">
        <x:v>43164</x:v>
      </x:c>
      <x:c r="Y257" s="0" t="s">
        <x:v>148</x:v>
      </x:c>
      <x:c r="Z257" s="0" t="s">
        <x:v>149</x:v>
      </x:c>
      <x:c r="AA257" s="0" t="s">
        <x:v>2924</x:v>
      </x:c>
      <x:c r="AB257" s="0" t="s">
        <x:v>2925</x:v>
      </x:c>
      <x:c r="AC257" s="0" t="n">
        <x:v>5</x:v>
      </x:c>
      <x:c r="AD257" s="0" t="s">
        <x:v>1475</x:v>
      </x:c>
      <x:c r="AE257" s="0" t="s">
        <x:v>1476</x:v>
      </x:c>
      <x:c r="AF257" s="0" t="s">
        <x:v>154</x:v>
      </x:c>
      <x:c r="AG257" s="0" t="s">
        <x:v>1477</x:v>
      </x:c>
      <x:c r="AH257" s="0" t="n">
        <x:v>9</x:v>
      </x:c>
      <x:c r="AJ257" s="0" t="s">
        <x:v>2909</x:v>
      </x:c>
      <x:c r="AL257" s="0" t="s">
        <x:v>2910</x:v>
      </x:c>
      <x:c r="AO257" s="6">
        <x:v>31061</x:v>
      </x:c>
      <x:c r="AP257" s="6">
        <x:v>42836</x:v>
      </x:c>
      <x:c r="AQ257" s="6">
        <x:v>42836</x:v>
      </x:c>
      <x:c r="AR257" s="0" t="b">
        <x:v>0</x:v>
      </x:c>
      <x:c r="AU257" s="0" t="s">
        <x:v>2911</x:v>
      </x:c>
      <x:c r="AW257" s="0" t="s">
        <x:v>1481</x:v>
      </x:c>
      <x:c r="AX257" s="0" t="n">
        <x:v>2</x:v>
      </x:c>
      <x:c r="AY257" s="0" t="b">
        <x:v>0</x:v>
      </x:c>
      <x:c r="AZ257" s="0" t="s">
        <x:v>2912</x:v>
      </x:c>
      <x:c r="BA257" s="0" t="s">
        <x:v>2913</x:v>
      </x:c>
      <x:c r="BH257" s="0" t="s">
        <x:v>2914</x:v>
      </x:c>
      <x:c r="BJ257" s="0" t="s">
        <x:v>2915</x:v>
      </x:c>
      <x:c r="BP257" s="0" t="s">
        <x:v>2916</x:v>
      </x:c>
      <x:c r="BQ257" s="0" t="s">
        <x:v>163</x:v>
      </x:c>
      <x:c r="BR257" s="0" t="s">
        <x:v>164</x:v>
      </x:c>
      <x:c r="BS257" s="0" t="s">
        <x:v>1487</x:v>
      </x:c>
      <x:c r="BT257" s="0" t="s">
        <x:v>2917</x:v>
      </x:c>
      <x:c r="BU257" s="0" t="s">
        <x:v>2917</x:v>
      </x:c>
      <x:c r="BW257" s="0" t="s">
        <x:v>285</x:v>
      </x:c>
      <x:c r="BX257" s="0" t="s">
        <x:v>2918</x:v>
      </x:c>
      <x:c r="BY257" s="0" t="s">
        <x:v>2919</x:v>
      </x:c>
      <x:c r="CC257" s="0" t="s">
        <x:v>2912</x:v>
      </x:c>
      <x:c r="CD257" s="0" t="s">
        <x:v>2913</x:v>
      </x:c>
      <x:c r="CE257" s="0" t="s">
        <x:v>2916</x:v>
      </x:c>
      <x:c r="CF257" s="0" t="s">
        <x:v>171</x:v>
      </x:c>
      <x:c r="CG257" s="0" t="s">
        <x:v>561</x:v>
      </x:c>
      <x:c r="CH257" s="0" t="s">
        <x:v>2920</x:v>
      </x:c>
      <x:c r="CI257" s="0" t="s">
        <x:v>2713</x:v>
      </x:c>
      <x:c r="CK257" s="0" t="s">
        <x:v>2921</x:v>
      </x:c>
      <x:c r="CL257" s="0" t="s">
        <x:v>2922</x:v>
      </x:c>
      <x:c r="CM257" s="0" t="s">
        <x:v>1494</x:v>
      </x:c>
      <x:c r="CN257" s="0" t="s">
        <x:v>149</x:v>
      </x:c>
      <x:c r="CO257" s="0" t="n">
        <x:v>7</x:v>
      </x:c>
      <x:c r="CR257" s="0" t="s">
        <x:v>1494</x:v>
      </x:c>
      <x:c r="CU257" s="0" t="n">
        <x:v>1</x:v>
      </x:c>
      <x:c r="CV257" s="0" t="n">
        <x:v>0</x:v>
      </x:c>
      <x:c r="CW257" s="0" t="s">
        <x:v>1495</x:v>
      </x:c>
      <x:c r="CY257" s="0" t="s">
        <x:v>2927</x:v>
      </x:c>
      <x:c r="CZ257" s="0" t="b">
        <x:v>1</x:v>
      </x:c>
      <x:c r="DA257" s="0" t="b">
        <x:v>1</x:v>
      </x:c>
      <x:c r="DC257" s="0" t="s">
        <x:v>178</x:v>
      </x:c>
    </x:row>
    <x:row r="258" spans="1:108">
      <x:c r="A258" s="0" t="s">
        <x:v>139</x:v>
      </x:c>
      <x:c r="B258" s="0" t="s">
        <x:v>2906</x:v>
      </x:c>
      <x:c r="C258" s="0" t="s">
        <x:v>200</x:v>
      </x:c>
      <x:c r="D258" s="0" t="s">
        <x:v>1470</x:v>
      </x:c>
      <x:c r="E258" s="0" t="s">
        <x:v>143</x:v>
      </x:c>
      <x:c r="F258" s="0" t="s">
        <x:v>141</x:v>
      </x:c>
      <x:c r="G258" s="0" t="s">
        <x:v>144</x:v>
      </x:c>
      <x:c r="H258" s="0" t="n">
        <x:v>0</x:v>
      </x:c>
      <x:c r="I258" s="0" t="s">
        <x:v>164</x:v>
      </x:c>
      <x:c r="J258" s="6">
        <x:v>43160</x:v>
      </x:c>
      <x:c r="N258" s="0" t="s">
        <x:v>1596</x:v>
      </x:c>
      <x:c r="O258" s="0" t="n">
        <x:v>163.5</x:v>
      </x:c>
      <x:c r="S258" s="0" t="s">
        <x:v>144</x:v>
      </x:c>
      <x:c r="T258" s="0" t="n">
        <x:v>1.635</x:v>
      </x:c>
      <x:c r="U258" s="0" t="s">
        <x:v>1472</x:v>
      </x:c>
      <x:c r="W258" s="6">
        <x:v>43164</x:v>
      </x:c>
      <x:c r="Y258" s="0" t="s">
        <x:v>148</x:v>
      </x:c>
      <x:c r="Z258" s="0" t="s">
        <x:v>149</x:v>
      </x:c>
      <x:c r="AA258" s="0" t="s">
        <x:v>2928</x:v>
      </x:c>
      <x:c r="AB258" s="0" t="s">
        <x:v>2925</x:v>
      </x:c>
      <x:c r="AC258" s="0" t="n">
        <x:v>100</x:v>
      </x:c>
      <x:c r="AD258" s="0" t="s">
        <x:v>1475</x:v>
      </x:c>
      <x:c r="AE258" s="0" t="s">
        <x:v>1476</x:v>
      </x:c>
      <x:c r="AF258" s="0" t="s">
        <x:v>154</x:v>
      </x:c>
      <x:c r="AG258" s="0" t="s">
        <x:v>1477</x:v>
      </x:c>
      <x:c r="AH258" s="0" t="n">
        <x:v>9</x:v>
      </x:c>
      <x:c r="AJ258" s="0" t="s">
        <x:v>2909</x:v>
      </x:c>
      <x:c r="AL258" s="0" t="s">
        <x:v>2910</x:v>
      </x:c>
      <x:c r="AO258" s="6">
        <x:v>31061</x:v>
      </x:c>
      <x:c r="AP258" s="6">
        <x:v>42836</x:v>
      </x:c>
      <x:c r="AQ258" s="6">
        <x:v>42836</x:v>
      </x:c>
      <x:c r="AR258" s="0" t="b">
        <x:v>0</x:v>
      </x:c>
      <x:c r="AU258" s="0" t="s">
        <x:v>2911</x:v>
      </x:c>
      <x:c r="AW258" s="0" t="s">
        <x:v>1481</x:v>
      </x:c>
      <x:c r="AX258" s="0" t="n">
        <x:v>2</x:v>
      </x:c>
      <x:c r="AY258" s="0" t="b">
        <x:v>0</x:v>
      </x:c>
      <x:c r="AZ258" s="0" t="s">
        <x:v>2912</x:v>
      </x:c>
      <x:c r="BA258" s="0" t="s">
        <x:v>2913</x:v>
      </x:c>
      <x:c r="BH258" s="0" t="s">
        <x:v>2914</x:v>
      </x:c>
      <x:c r="BJ258" s="0" t="s">
        <x:v>2915</x:v>
      </x:c>
      <x:c r="BP258" s="0" t="s">
        <x:v>2916</x:v>
      </x:c>
      <x:c r="BQ258" s="0" t="s">
        <x:v>163</x:v>
      </x:c>
      <x:c r="BR258" s="0" t="s">
        <x:v>164</x:v>
      </x:c>
      <x:c r="BS258" s="0" t="s">
        <x:v>1487</x:v>
      </x:c>
      <x:c r="BT258" s="0" t="s">
        <x:v>2917</x:v>
      </x:c>
      <x:c r="BU258" s="0" t="s">
        <x:v>2917</x:v>
      </x:c>
      <x:c r="BW258" s="0" t="s">
        <x:v>285</x:v>
      </x:c>
      <x:c r="BX258" s="0" t="s">
        <x:v>2918</x:v>
      </x:c>
      <x:c r="BY258" s="0" t="s">
        <x:v>2919</x:v>
      </x:c>
      <x:c r="CC258" s="0" t="s">
        <x:v>2912</x:v>
      </x:c>
      <x:c r="CD258" s="0" t="s">
        <x:v>2913</x:v>
      </x:c>
      <x:c r="CE258" s="0" t="s">
        <x:v>2916</x:v>
      </x:c>
      <x:c r="CF258" s="0" t="s">
        <x:v>171</x:v>
      </x:c>
      <x:c r="CG258" s="0" t="s">
        <x:v>561</x:v>
      </x:c>
      <x:c r="CH258" s="0" t="s">
        <x:v>2920</x:v>
      </x:c>
      <x:c r="CI258" s="0" t="s">
        <x:v>2713</x:v>
      </x:c>
      <x:c r="CK258" s="0" t="s">
        <x:v>2921</x:v>
      </x:c>
      <x:c r="CL258" s="0" t="s">
        <x:v>2922</x:v>
      </x:c>
      <x:c r="CM258" s="0" t="s">
        <x:v>1494</x:v>
      </x:c>
      <x:c r="CN258" s="0" t="s">
        <x:v>149</x:v>
      </x:c>
      <x:c r="CO258" s="0" t="n">
        <x:v>7</x:v>
      </x:c>
      <x:c r="CR258" s="0" t="s">
        <x:v>1494</x:v>
      </x:c>
      <x:c r="CU258" s="0" t="n">
        <x:v>1</x:v>
      </x:c>
      <x:c r="CV258" s="0" t="n">
        <x:v>0</x:v>
      </x:c>
      <x:c r="CW258" s="0" t="s">
        <x:v>1495</x:v>
      </x:c>
      <x:c r="CY258" s="0" t="s">
        <x:v>2929</x:v>
      </x:c>
      <x:c r="CZ258" s="0" t="b">
        <x:v>1</x:v>
      </x:c>
      <x:c r="DA258" s="0" t="b">
        <x:v>1</x:v>
      </x:c>
      <x:c r="DC258" s="0" t="s">
        <x:v>178</x:v>
      </x:c>
    </x:row>
    <x:row r="259" spans="1:108">
      <x:c r="A259" s="0" t="s">
        <x:v>139</x:v>
      </x:c>
      <x:c r="B259" s="0" t="s">
        <x:v>2930</x:v>
      </x:c>
      <x:c r="C259" s="0" t="s">
        <x:v>200</x:v>
      </x:c>
      <x:c r="D259" s="0" t="s">
        <x:v>1470</x:v>
      </x:c>
      <x:c r="E259" s="0" t="s">
        <x:v>143</x:v>
      </x:c>
      <x:c r="F259" s="0" t="s">
        <x:v>141</x:v>
      </x:c>
      <x:c r="G259" s="0" t="s">
        <x:v>1502</x:v>
      </x:c>
      <x:c r="H259" s="0" t="n">
        <x:v>0</x:v>
      </x:c>
      <x:c r="I259" s="0" t="s">
        <x:v>164</x:v>
      </x:c>
      <x:c r="J259" s="6">
        <x:v>43160</x:v>
      </x:c>
      <x:c r="N259" s="0" t="s">
        <x:v>1471</x:v>
      </x:c>
      <x:c r="O259" s="0" t="n">
        <x:v>2019.5</x:v>
      </x:c>
      <x:c r="S259" s="0" t="s">
        <x:v>144</x:v>
      </x:c>
      <x:c r="T259" s="0" t="n">
        <x:v>1.61</x:v>
      </x:c>
      <x:c r="U259" s="0" t="s">
        <x:v>1472</x:v>
      </x:c>
      <x:c r="W259" s="6">
        <x:v>43164</x:v>
      </x:c>
      <x:c r="Y259" s="0" t="s">
        <x:v>148</x:v>
      </x:c>
      <x:c r="Z259" s="0" t="s">
        <x:v>149</x:v>
      </x:c>
      <x:c r="AA259" s="0" t="s">
        <x:v>2931</x:v>
      </x:c>
      <x:c r="AB259" s="0" t="s">
        <x:v>2932</x:v>
      </x:c>
      <x:c r="AC259" s="0" t="n">
        <x:v>1250</x:v>
      </x:c>
      <x:c r="AD259" s="0" t="s">
        <x:v>1475</x:v>
      </x:c>
      <x:c r="AE259" s="0" t="s">
        <x:v>1476</x:v>
      </x:c>
      <x:c r="AF259" s="0" t="s">
        <x:v>154</x:v>
      </x:c>
      <x:c r="AG259" s="0" t="s">
        <x:v>1477</x:v>
      </x:c>
      <x:c r="AH259" s="0" t="n">
        <x:v>9</x:v>
      </x:c>
      <x:c r="AJ259" s="0" t="s">
        <x:v>2933</x:v>
      </x:c>
      <x:c r="AL259" s="0" t="s">
        <x:v>2934</x:v>
      </x:c>
      <x:c r="AO259" s="6">
        <x:v>29003</x:v>
      </x:c>
      <x:c r="AP259" s="6">
        <x:v>42837</x:v>
      </x:c>
      <x:c r="AQ259" s="6">
        <x:v>43164</x:v>
      </x:c>
      <x:c r="AR259" s="0" t="b">
        <x:v>0</x:v>
      </x:c>
      <x:c r="AU259" s="0" t="s">
        <x:v>2935</x:v>
      </x:c>
      <x:c r="AW259" s="0" t="s">
        <x:v>1481</x:v>
      </x:c>
      <x:c r="AX259" s="0" t="n">
        <x:v>2</x:v>
      </x:c>
      <x:c r="AY259" s="0" t="b">
        <x:v>0</x:v>
      </x:c>
      <x:c r="AZ259" s="0" t="s">
        <x:v>2936</x:v>
      </x:c>
      <x:c r="BA259" s="0" t="s">
        <x:v>2937</x:v>
      </x:c>
      <x:c r="BH259" s="0" t="s">
        <x:v>2938</x:v>
      </x:c>
      <x:c r="BJ259" s="0" t="s">
        <x:v>2939</x:v>
      </x:c>
      <x:c r="BP259" s="0" t="s">
        <x:v>2940</x:v>
      </x:c>
      <x:c r="BQ259" s="0" t="s">
        <x:v>163</x:v>
      </x:c>
      <x:c r="BR259" s="0" t="s">
        <x:v>164</x:v>
      </x:c>
      <x:c r="BS259" s="0" t="s">
        <x:v>1487</x:v>
      </x:c>
      <x:c r="BT259" s="0" t="s">
        <x:v>2941</x:v>
      </x:c>
      <x:c r="BU259" s="0" t="s">
        <x:v>2941</x:v>
      </x:c>
      <x:c r="BW259" s="0" t="s">
        <x:v>285</x:v>
      </x:c>
      <x:c r="BX259" s="0" t="s">
        <x:v>2942</x:v>
      </x:c>
      <x:c r="BY259" s="0" t="s">
        <x:v>2943</x:v>
      </x:c>
      <x:c r="CC259" s="0" t="s">
        <x:v>2944</x:v>
      </x:c>
      <x:c r="CD259" s="0" t="s">
        <x:v>2945</x:v>
      </x:c>
      <x:c r="CE259" s="0" t="s">
        <x:v>2940</x:v>
      </x:c>
      <x:c r="CF259" s="0" t="s">
        <x:v>171</x:v>
      </x:c>
      <x:c r="CG259" s="0" t="s">
        <x:v>682</x:v>
      </x:c>
      <x:c r="CH259" s="0" t="s">
        <x:v>1008</x:v>
      </x:c>
      <x:c r="CK259" s="0" t="s">
        <x:v>2946</x:v>
      </x:c>
      <x:c r="CL259" s="0" t="s">
        <x:v>2947</x:v>
      </x:c>
      <x:c r="CM259" s="0" t="s">
        <x:v>1494</x:v>
      </x:c>
      <x:c r="CN259" s="0" t="s">
        <x:v>149</x:v>
      </x:c>
      <x:c r="CO259" s="0" t="n">
        <x:v>7</x:v>
      </x:c>
      <x:c r="CR259" s="0" t="s">
        <x:v>1494</x:v>
      </x:c>
      <x:c r="CU259" s="0" t="n">
        <x:v>1</x:v>
      </x:c>
      <x:c r="CV259" s="0" t="n">
        <x:v>0</x:v>
      </x:c>
      <x:c r="CW259" s="0" t="s">
        <x:v>1495</x:v>
      </x:c>
      <x:c r="CY259" s="0" t="s">
        <x:v>2948</x:v>
      </x:c>
      <x:c r="CZ259" s="0" t="b">
        <x:v>1</x:v>
      </x:c>
      <x:c r="DA259" s="0" t="b">
        <x:v>1</x:v>
      </x:c>
      <x:c r="DC259" s="0" t="s">
        <x:v>178</x:v>
      </x:c>
    </x:row>
    <x:row r="260" spans="1:108">
      <x:c r="A260" s="0" t="s">
        <x:v>139</x:v>
      </x:c>
      <x:c r="B260" s="0" t="s">
        <x:v>2930</x:v>
      </x:c>
      <x:c r="C260" s="0" t="s">
        <x:v>200</x:v>
      </x:c>
      <x:c r="D260" s="0" t="s">
        <x:v>1470</x:v>
      </x:c>
      <x:c r="E260" s="0" t="s">
        <x:v>179</x:v>
      </x:c>
      <x:c r="F260" s="0" t="s">
        <x:v>141</x:v>
      </x:c>
      <x:c r="G260" s="0" t="s">
        <x:v>144</x:v>
      </x:c>
      <x:c r="H260" s="0" t="n">
        <x:v>0</x:v>
      </x:c>
      <x:c r="I260" s="0" t="s">
        <x:v>164</x:v>
      </x:c>
      <x:c r="J260" s="6">
        <x:v>43160</x:v>
      </x:c>
      <x:c r="N260" s="0" t="s">
        <x:v>200</x:v>
      </x:c>
      <x:c r="O260" s="0" t="n">
        <x:v>1264</x:v>
      </x:c>
      <x:c r="S260" s="0" t="s">
        <x:v>144</x:v>
      </x:c>
      <x:c r="T260" s="0" t="n">
        <x:v>1.58</x:v>
      </x:c>
      <x:c r="U260" s="0" t="s">
        <x:v>1472</x:v>
      </x:c>
      <x:c r="W260" s="6">
        <x:v>43164</x:v>
      </x:c>
      <x:c r="Y260" s="0" t="s">
        <x:v>148</x:v>
      </x:c>
      <x:c r="Z260" s="0" t="s">
        <x:v>149</x:v>
      </x:c>
      <x:c r="AA260" s="0" t="s">
        <x:v>2949</x:v>
      </x:c>
      <x:c r="AB260" s="0" t="s">
        <x:v>2950</x:v>
      </x:c>
      <x:c r="AC260" s="0" t="n">
        <x:v>800</x:v>
      </x:c>
      <x:c r="AD260" s="0" t="s">
        <x:v>1475</x:v>
      </x:c>
      <x:c r="AE260" s="0" t="s">
        <x:v>1476</x:v>
      </x:c>
      <x:c r="AF260" s="0" t="s">
        <x:v>154</x:v>
      </x:c>
      <x:c r="AG260" s="0" t="s">
        <x:v>1477</x:v>
      </x:c>
      <x:c r="AH260" s="0" t="n">
        <x:v>9</x:v>
      </x:c>
      <x:c r="AJ260" s="0" t="s">
        <x:v>2933</x:v>
      </x:c>
      <x:c r="AL260" s="0" t="s">
        <x:v>2934</x:v>
      </x:c>
      <x:c r="AO260" s="6">
        <x:v>29003</x:v>
      </x:c>
      <x:c r="AP260" s="6">
        <x:v>42837</x:v>
      </x:c>
      <x:c r="AQ260" s="6">
        <x:v>43164</x:v>
      </x:c>
      <x:c r="AR260" s="0" t="b">
        <x:v>0</x:v>
      </x:c>
      <x:c r="AU260" s="0" t="s">
        <x:v>2935</x:v>
      </x:c>
      <x:c r="AW260" s="0" t="s">
        <x:v>1481</x:v>
      </x:c>
      <x:c r="AX260" s="0" t="n">
        <x:v>2</x:v>
      </x:c>
      <x:c r="AY260" s="0" t="b">
        <x:v>0</x:v>
      </x:c>
      <x:c r="AZ260" s="0" t="s">
        <x:v>2936</x:v>
      </x:c>
      <x:c r="BA260" s="0" t="s">
        <x:v>2937</x:v>
      </x:c>
      <x:c r="BH260" s="0" t="s">
        <x:v>2938</x:v>
      </x:c>
      <x:c r="BJ260" s="0" t="s">
        <x:v>2939</x:v>
      </x:c>
      <x:c r="BP260" s="0" t="s">
        <x:v>2940</x:v>
      </x:c>
      <x:c r="BQ260" s="0" t="s">
        <x:v>163</x:v>
      </x:c>
      <x:c r="BR260" s="0" t="s">
        <x:v>164</x:v>
      </x:c>
      <x:c r="BS260" s="0" t="s">
        <x:v>1487</x:v>
      </x:c>
      <x:c r="BT260" s="0" t="s">
        <x:v>2941</x:v>
      </x:c>
      <x:c r="BU260" s="0" t="s">
        <x:v>2941</x:v>
      </x:c>
      <x:c r="BW260" s="0" t="s">
        <x:v>285</x:v>
      </x:c>
      <x:c r="BX260" s="0" t="s">
        <x:v>2942</x:v>
      </x:c>
      <x:c r="BY260" s="0" t="s">
        <x:v>2943</x:v>
      </x:c>
      <x:c r="CC260" s="0" t="s">
        <x:v>2944</x:v>
      </x:c>
      <x:c r="CD260" s="0" t="s">
        <x:v>2945</x:v>
      </x:c>
      <x:c r="CE260" s="0" t="s">
        <x:v>2940</x:v>
      </x:c>
      <x:c r="CF260" s="0" t="s">
        <x:v>171</x:v>
      </x:c>
      <x:c r="CG260" s="0" t="s">
        <x:v>682</x:v>
      </x:c>
      <x:c r="CH260" s="0" t="s">
        <x:v>1008</x:v>
      </x:c>
      <x:c r="CK260" s="0" t="s">
        <x:v>2946</x:v>
      </x:c>
      <x:c r="CL260" s="0" t="s">
        <x:v>2947</x:v>
      </x:c>
      <x:c r="CM260" s="0" t="s">
        <x:v>1494</x:v>
      </x:c>
      <x:c r="CN260" s="0" t="s">
        <x:v>149</x:v>
      </x:c>
      <x:c r="CO260" s="0" t="n">
        <x:v>7</x:v>
      </x:c>
      <x:c r="CR260" s="0" t="s">
        <x:v>1494</x:v>
      </x:c>
      <x:c r="CU260" s="0" t="n">
        <x:v>1</x:v>
      </x:c>
      <x:c r="CV260" s="0" t="n">
        <x:v>0</x:v>
      </x:c>
      <x:c r="CW260" s="0" t="s">
        <x:v>1495</x:v>
      </x:c>
      <x:c r="CY260" s="0" t="s">
        <x:v>2951</x:v>
      </x:c>
      <x:c r="CZ260" s="0" t="b">
        <x:v>1</x:v>
      </x:c>
      <x:c r="DA260" s="0" t="b">
        <x:v>1</x:v>
      </x:c>
      <x:c r="DC260" s="0" t="s">
        <x:v>178</x:v>
      </x:c>
    </x:row>
    <x:row r="261" spans="1:108">
      <x:c r="A261" s="0" t="s">
        <x:v>139</x:v>
      </x:c>
      <x:c r="B261" s="0" t="s">
        <x:v>2930</x:v>
      </x:c>
      <x:c r="C261" s="0" t="s">
        <x:v>200</x:v>
      </x:c>
      <x:c r="D261" s="0" t="s">
        <x:v>1470</x:v>
      </x:c>
      <x:c r="E261" s="0" t="s">
        <x:v>179</x:v>
      </x:c>
      <x:c r="F261" s="0" t="s">
        <x:v>141</x:v>
      </x:c>
      <x:c r="G261" s="0" t="s">
        <x:v>144</x:v>
      </x:c>
      <x:c r="H261" s="0" t="n">
        <x:v>0</x:v>
      </x:c>
      <x:c r="I261" s="0" t="s">
        <x:v>164</x:v>
      </x:c>
      <x:c r="J261" s="6">
        <x:v>43160</x:v>
      </x:c>
      <x:c r="N261" s="0" t="s">
        <x:v>1471</x:v>
      </x:c>
      <x:c r="O261" s="0" t="n">
        <x:v>79</x:v>
      </x:c>
      <x:c r="S261" s="0" t="s">
        <x:v>144</x:v>
      </x:c>
      <x:c r="T261" s="0" t="n">
        <x:v>1.58</x:v>
      </x:c>
      <x:c r="U261" s="0" t="s">
        <x:v>1472</x:v>
      </x:c>
      <x:c r="W261" s="6">
        <x:v>43164</x:v>
      </x:c>
      <x:c r="Y261" s="0" t="s">
        <x:v>148</x:v>
      </x:c>
      <x:c r="Z261" s="0" t="s">
        <x:v>149</x:v>
      </x:c>
      <x:c r="AA261" s="0" t="s">
        <x:v>2952</x:v>
      </x:c>
      <x:c r="AB261" s="0" t="s">
        <x:v>2950</x:v>
      </x:c>
      <x:c r="AC261" s="0" t="n">
        <x:v>50</x:v>
      </x:c>
      <x:c r="AD261" s="0" t="s">
        <x:v>1475</x:v>
      </x:c>
      <x:c r="AE261" s="0" t="s">
        <x:v>1476</x:v>
      </x:c>
      <x:c r="AF261" s="0" t="s">
        <x:v>154</x:v>
      </x:c>
      <x:c r="AG261" s="0" t="s">
        <x:v>1477</x:v>
      </x:c>
      <x:c r="AH261" s="0" t="n">
        <x:v>9</x:v>
      </x:c>
      <x:c r="AJ261" s="0" t="s">
        <x:v>2933</x:v>
      </x:c>
      <x:c r="AL261" s="0" t="s">
        <x:v>2934</x:v>
      </x:c>
      <x:c r="AO261" s="6">
        <x:v>29003</x:v>
      </x:c>
      <x:c r="AP261" s="6">
        <x:v>42837</x:v>
      </x:c>
      <x:c r="AQ261" s="6">
        <x:v>43164</x:v>
      </x:c>
      <x:c r="AR261" s="0" t="b">
        <x:v>0</x:v>
      </x:c>
      <x:c r="AU261" s="0" t="s">
        <x:v>2935</x:v>
      </x:c>
      <x:c r="AW261" s="0" t="s">
        <x:v>1481</x:v>
      </x:c>
      <x:c r="AX261" s="0" t="n">
        <x:v>2</x:v>
      </x:c>
      <x:c r="AY261" s="0" t="b">
        <x:v>0</x:v>
      </x:c>
      <x:c r="AZ261" s="0" t="s">
        <x:v>2936</x:v>
      </x:c>
      <x:c r="BA261" s="0" t="s">
        <x:v>2937</x:v>
      </x:c>
      <x:c r="BH261" s="0" t="s">
        <x:v>2938</x:v>
      </x:c>
      <x:c r="BJ261" s="0" t="s">
        <x:v>2939</x:v>
      </x:c>
      <x:c r="BP261" s="0" t="s">
        <x:v>2940</x:v>
      </x:c>
      <x:c r="BQ261" s="0" t="s">
        <x:v>163</x:v>
      </x:c>
      <x:c r="BR261" s="0" t="s">
        <x:v>164</x:v>
      </x:c>
      <x:c r="BS261" s="0" t="s">
        <x:v>1487</x:v>
      </x:c>
      <x:c r="BT261" s="0" t="s">
        <x:v>2941</x:v>
      </x:c>
      <x:c r="BU261" s="0" t="s">
        <x:v>2941</x:v>
      </x:c>
      <x:c r="BW261" s="0" t="s">
        <x:v>285</x:v>
      </x:c>
      <x:c r="BX261" s="0" t="s">
        <x:v>2942</x:v>
      </x:c>
      <x:c r="BY261" s="0" t="s">
        <x:v>2943</x:v>
      </x:c>
      <x:c r="CC261" s="0" t="s">
        <x:v>2944</x:v>
      </x:c>
      <x:c r="CD261" s="0" t="s">
        <x:v>2945</x:v>
      </x:c>
      <x:c r="CE261" s="0" t="s">
        <x:v>2940</x:v>
      </x:c>
      <x:c r="CF261" s="0" t="s">
        <x:v>171</x:v>
      </x:c>
      <x:c r="CG261" s="0" t="s">
        <x:v>682</x:v>
      </x:c>
      <x:c r="CH261" s="0" t="s">
        <x:v>1008</x:v>
      </x:c>
      <x:c r="CK261" s="0" t="s">
        <x:v>2946</x:v>
      </x:c>
      <x:c r="CL261" s="0" t="s">
        <x:v>2947</x:v>
      </x:c>
      <x:c r="CM261" s="0" t="s">
        <x:v>1494</x:v>
      </x:c>
      <x:c r="CN261" s="0" t="s">
        <x:v>149</x:v>
      </x:c>
      <x:c r="CO261" s="0" t="n">
        <x:v>7</x:v>
      </x:c>
      <x:c r="CR261" s="0" t="s">
        <x:v>1494</x:v>
      </x:c>
      <x:c r="CU261" s="0" t="n">
        <x:v>1</x:v>
      </x:c>
      <x:c r="CV261" s="0" t="n">
        <x:v>0</x:v>
      </x:c>
      <x:c r="CW261" s="0" t="s">
        <x:v>1495</x:v>
      </x:c>
      <x:c r="CY261" s="0" t="s">
        <x:v>2953</x:v>
      </x:c>
      <x:c r="CZ261" s="0" t="b">
        <x:v>1</x:v>
      </x:c>
      <x:c r="DA261" s="0" t="b">
        <x:v>1</x:v>
      </x:c>
      <x:c r="DC261" s="0" t="s">
        <x:v>178</x:v>
      </x:c>
    </x:row>
    <x:row r="262" spans="1:108">
      <x:c r="A262" s="0" t="s">
        <x:v>139</x:v>
      </x:c>
      <x:c r="B262" s="0" t="s">
        <x:v>2930</x:v>
      </x:c>
      <x:c r="C262" s="0" t="s">
        <x:v>200</x:v>
      </x:c>
      <x:c r="D262" s="0" t="s">
        <x:v>1470</x:v>
      </x:c>
      <x:c r="E262" s="0" t="s">
        <x:v>179</x:v>
      </x:c>
      <x:c r="F262" s="0" t="s">
        <x:v>141</x:v>
      </x:c>
      <x:c r="G262" s="0" t="s">
        <x:v>1502</x:v>
      </x:c>
      <x:c r="H262" s="0" t="n">
        <x:v>0</x:v>
      </x:c>
      <x:c r="I262" s="0" t="s">
        <x:v>164</x:v>
      </x:c>
      <x:c r="J262" s="6">
        <x:v>43160</x:v>
      </x:c>
      <x:c r="N262" s="0" t="s">
        <x:v>1471</x:v>
      </x:c>
      <x:c r="O262" s="0" t="n">
        <x:v>625</x:v>
      </x:c>
      <x:c r="S262" s="0" t="s">
        <x:v>144</x:v>
      </x:c>
      <x:c r="T262" s="0" t="n">
        <x:v>1.58</x:v>
      </x:c>
      <x:c r="U262" s="0" t="s">
        <x:v>1472</x:v>
      </x:c>
      <x:c r="W262" s="6">
        <x:v>43164</x:v>
      </x:c>
      <x:c r="Y262" s="0" t="s">
        <x:v>148</x:v>
      </x:c>
      <x:c r="Z262" s="0" t="s">
        <x:v>149</x:v>
      </x:c>
      <x:c r="AA262" s="0" t="s">
        <x:v>2954</x:v>
      </x:c>
      <x:c r="AB262" s="0" t="s">
        <x:v>2955</x:v>
      </x:c>
      <x:c r="AC262" s="0" t="n">
        <x:v>400</x:v>
      </x:c>
      <x:c r="AD262" s="0" t="s">
        <x:v>1475</x:v>
      </x:c>
      <x:c r="AE262" s="0" t="s">
        <x:v>1476</x:v>
      </x:c>
      <x:c r="AF262" s="0" t="s">
        <x:v>154</x:v>
      </x:c>
      <x:c r="AG262" s="0" t="s">
        <x:v>1477</x:v>
      </x:c>
      <x:c r="AH262" s="0" t="n">
        <x:v>9</x:v>
      </x:c>
      <x:c r="AJ262" s="0" t="s">
        <x:v>2933</x:v>
      </x:c>
      <x:c r="AL262" s="0" t="s">
        <x:v>2934</x:v>
      </x:c>
      <x:c r="AO262" s="6">
        <x:v>29003</x:v>
      </x:c>
      <x:c r="AP262" s="6">
        <x:v>42837</x:v>
      </x:c>
      <x:c r="AQ262" s="6">
        <x:v>43164</x:v>
      </x:c>
      <x:c r="AR262" s="0" t="b">
        <x:v>0</x:v>
      </x:c>
      <x:c r="AU262" s="0" t="s">
        <x:v>2935</x:v>
      </x:c>
      <x:c r="AW262" s="0" t="s">
        <x:v>1481</x:v>
      </x:c>
      <x:c r="AX262" s="0" t="n">
        <x:v>2</x:v>
      </x:c>
      <x:c r="AY262" s="0" t="b">
        <x:v>0</x:v>
      </x:c>
      <x:c r="AZ262" s="0" t="s">
        <x:v>2936</x:v>
      </x:c>
      <x:c r="BA262" s="0" t="s">
        <x:v>2937</x:v>
      </x:c>
      <x:c r="BH262" s="0" t="s">
        <x:v>2938</x:v>
      </x:c>
      <x:c r="BJ262" s="0" t="s">
        <x:v>2939</x:v>
      </x:c>
      <x:c r="BP262" s="0" t="s">
        <x:v>2940</x:v>
      </x:c>
      <x:c r="BQ262" s="0" t="s">
        <x:v>163</x:v>
      </x:c>
      <x:c r="BR262" s="0" t="s">
        <x:v>164</x:v>
      </x:c>
      <x:c r="BS262" s="0" t="s">
        <x:v>1487</x:v>
      </x:c>
      <x:c r="BT262" s="0" t="s">
        <x:v>2941</x:v>
      </x:c>
      <x:c r="BU262" s="0" t="s">
        <x:v>2941</x:v>
      </x:c>
      <x:c r="BW262" s="0" t="s">
        <x:v>285</x:v>
      </x:c>
      <x:c r="BX262" s="0" t="s">
        <x:v>2942</x:v>
      </x:c>
      <x:c r="BY262" s="0" t="s">
        <x:v>2943</x:v>
      </x:c>
      <x:c r="CC262" s="0" t="s">
        <x:v>2944</x:v>
      </x:c>
      <x:c r="CD262" s="0" t="s">
        <x:v>2945</x:v>
      </x:c>
      <x:c r="CE262" s="0" t="s">
        <x:v>2940</x:v>
      </x:c>
      <x:c r="CF262" s="0" t="s">
        <x:v>171</x:v>
      </x:c>
      <x:c r="CG262" s="0" t="s">
        <x:v>682</x:v>
      </x:c>
      <x:c r="CH262" s="0" t="s">
        <x:v>1008</x:v>
      </x:c>
      <x:c r="CK262" s="0" t="s">
        <x:v>2946</x:v>
      </x:c>
      <x:c r="CL262" s="0" t="s">
        <x:v>2947</x:v>
      </x:c>
      <x:c r="CM262" s="0" t="s">
        <x:v>1494</x:v>
      </x:c>
      <x:c r="CN262" s="0" t="s">
        <x:v>149</x:v>
      </x:c>
      <x:c r="CO262" s="0" t="n">
        <x:v>7</x:v>
      </x:c>
      <x:c r="CR262" s="0" t="s">
        <x:v>1494</x:v>
      </x:c>
      <x:c r="CU262" s="0" t="n">
        <x:v>1</x:v>
      </x:c>
      <x:c r="CV262" s="0" t="n">
        <x:v>0</x:v>
      </x:c>
      <x:c r="CW262" s="0" t="s">
        <x:v>1495</x:v>
      </x:c>
      <x:c r="CY262" s="0" t="s">
        <x:v>2956</x:v>
      </x:c>
      <x:c r="CZ262" s="0" t="b">
        <x:v>1</x:v>
      </x:c>
      <x:c r="DA262" s="0" t="b">
        <x:v>1</x:v>
      </x:c>
      <x:c r="DC262" s="0" t="s">
        <x:v>178</x:v>
      </x:c>
    </x:row>
    <x:row r="263" spans="1:108">
      <x:c r="A263" s="0" t="s">
        <x:v>139</x:v>
      </x:c>
      <x:c r="B263" s="0" t="s">
        <x:v>2957</x:v>
      </x:c>
      <x:c r="C263" s="0" t="s">
        <x:v>200</x:v>
      </x:c>
      <x:c r="D263" s="0" t="s">
        <x:v>1470</x:v>
      </x:c>
      <x:c r="E263" s="0" t="s">
        <x:v>143</x:v>
      </x:c>
      <x:c r="F263" s="0" t="s">
        <x:v>141</x:v>
      </x:c>
      <x:c r="G263" s="0" t="s">
        <x:v>1497</x:v>
      </x:c>
      <x:c r="H263" s="0" t="n">
        <x:v>0</x:v>
      </x:c>
      <x:c r="I263" s="0" t="s">
        <x:v>164</x:v>
      </x:c>
      <x:c r="J263" s="6">
        <x:v>43160</x:v>
      </x:c>
      <x:c r="N263" s="0" t="s">
        <x:v>1471</x:v>
      </x:c>
      <x:c r="O263" s="0" t="n">
        <x:v>4591.99</x:v>
      </x:c>
      <x:c r="S263" s="0" t="s">
        <x:v>144</x:v>
      </x:c>
      <x:c r="T263" s="0" t="n">
        <x:v>1.58</x:v>
      </x:c>
      <x:c r="U263" s="0" t="s">
        <x:v>2048</x:v>
      </x:c>
      <x:c r="W263" s="6">
        <x:v>43164</x:v>
      </x:c>
      <x:c r="Y263" s="0" t="s">
        <x:v>148</x:v>
      </x:c>
      <x:c r="Z263" s="0" t="s">
        <x:v>149</x:v>
      </x:c>
      <x:c r="AA263" s="0" t="s">
        <x:v>2958</x:v>
      </x:c>
      <x:c r="AB263" s="0" t="s">
        <x:v>2959</x:v>
      </x:c>
      <x:c r="AC263" s="0" t="n">
        <x:v>2900</x:v>
      </x:c>
      <x:c r="AD263" s="0" t="s">
        <x:v>1475</x:v>
      </x:c>
      <x:c r="AE263" s="0" t="s">
        <x:v>1476</x:v>
      </x:c>
      <x:c r="AF263" s="0" t="s">
        <x:v>154</x:v>
      </x:c>
      <x:c r="AG263" s="0" t="s">
        <x:v>1477</x:v>
      </x:c>
      <x:c r="AH263" s="0" t="n">
        <x:v>9</x:v>
      </x:c>
      <x:c r="AJ263" s="0" t="s">
        <x:v>2960</x:v>
      </x:c>
      <x:c r="AL263" s="0" t="s">
        <x:v>2961</x:v>
      </x:c>
      <x:c r="AO263" s="6">
        <x:v>12500</x:v>
      </x:c>
      <x:c r="AP263" s="6">
        <x:v>37816</x:v>
      </x:c>
      <x:c r="AQ263" s="6">
        <x:v>43102</x:v>
      </x:c>
      <x:c r="AR263" s="0" t="b">
        <x:v>0</x:v>
      </x:c>
      <x:c r="AU263" s="0" t="s">
        <x:v>1874</x:v>
      </x:c>
      <x:c r="AW263" s="0" t="s">
        <x:v>1534</x:v>
      </x:c>
      <x:c r="AX263" s="0" t="n">
        <x:v>2</x:v>
      </x:c>
      <x:c r="AY263" s="0" t="b">
        <x:v>0</x:v>
      </x:c>
      <x:c r="BH263" s="0" t="s">
        <x:v>2962</x:v>
      </x:c>
      <x:c r="BJ263" s="0" t="s">
        <x:v>2963</x:v>
      </x:c>
      <x:c r="BP263" s="0" t="s">
        <x:v>2964</x:v>
      </x:c>
      <x:c r="BQ263" s="0" t="s">
        <x:v>163</x:v>
      </x:c>
      <x:c r="BR263" s="0" t="s">
        <x:v>164</x:v>
      </x:c>
      <x:c r="BS263" s="0" t="s">
        <x:v>2058</x:v>
      </x:c>
      <x:c r="BT263" s="0" t="s">
        <x:v>2965</x:v>
      </x:c>
      <x:c r="BU263" s="0" t="s">
        <x:v>2965</x:v>
      </x:c>
      <x:c r="BW263" s="0" t="s">
        <x:v>285</x:v>
      </x:c>
      <x:c r="BX263" s="0" t="s">
        <x:v>2966</x:v>
      </x:c>
      <x:c r="BY263" s="0" t="s">
        <x:v>2967</x:v>
      </x:c>
      <x:c r="CC263" s="0" t="s">
        <x:v>2968</x:v>
      </x:c>
      <x:c r="CD263" s="0" t="s">
        <x:v>2969</x:v>
      </x:c>
      <x:c r="CE263" s="0" t="s">
        <x:v>2964</x:v>
      </x:c>
      <x:c r="CF263" s="0" t="s">
        <x:v>171</x:v>
      </x:c>
      <x:c r="CG263" s="0" t="s">
        <x:v>682</x:v>
      </x:c>
      <x:c r="CH263" s="0" t="s">
        <x:v>2970</x:v>
      </x:c>
      <x:c r="CJ263" s="0" t="s">
        <x:v>2971</x:v>
      </x:c>
      <x:c r="CK263" s="0" t="s">
        <x:v>2972</x:v>
      </x:c>
      <x:c r="CL263" s="0" t="s">
        <x:v>2973</x:v>
      </x:c>
      <x:c r="CM263" s="0" t="s">
        <x:v>1494</x:v>
      </x:c>
      <x:c r="CN263" s="0" t="s">
        <x:v>149</x:v>
      </x:c>
      <x:c r="CO263" s="0" t="n">
        <x:v>7</x:v>
      </x:c>
      <x:c r="CR263" s="0" t="s">
        <x:v>1494</x:v>
      </x:c>
      <x:c r="CU263" s="0" t="n">
        <x:v>1</x:v>
      </x:c>
      <x:c r="CV263" s="0" t="n">
        <x:v>0</x:v>
      </x:c>
      <x:c r="CW263" s="0" t="s">
        <x:v>1495</x:v>
      </x:c>
      <x:c r="CY263" s="0" t="s">
        <x:v>2974</x:v>
      </x:c>
      <x:c r="CZ263" s="0" t="b">
        <x:v>1</x:v>
      </x:c>
      <x:c r="DA263" s="0" t="b">
        <x:v>1</x:v>
      </x:c>
      <x:c r="DC263" s="0" t="s">
        <x:v>178</x:v>
      </x:c>
    </x:row>
    <x:row r="264" spans="1:108">
      <x:c r="A264" s="0" t="s">
        <x:v>139</x:v>
      </x:c>
      <x:c r="B264" s="0" t="s">
        <x:v>2957</x:v>
      </x:c>
      <x:c r="C264" s="0" t="s">
        <x:v>200</x:v>
      </x:c>
      <x:c r="D264" s="0" t="s">
        <x:v>1470</x:v>
      </x:c>
      <x:c r="E264" s="0" t="s">
        <x:v>143</x:v>
      </x:c>
      <x:c r="F264" s="0" t="s">
        <x:v>141</x:v>
      </x:c>
      <x:c r="G264" s="0" t="s">
        <x:v>144</x:v>
      </x:c>
      <x:c r="H264" s="0" t="n">
        <x:v>0</x:v>
      </x:c>
      <x:c r="I264" s="0" t="s">
        <x:v>164</x:v>
      </x:c>
      <x:c r="J264" s="6">
        <x:v>43160</x:v>
      </x:c>
      <x:c r="N264" s="0" t="s">
        <x:v>1471</x:v>
      </x:c>
      <x:c r="O264" s="0" t="n">
        <x:v>4898</x:v>
      </x:c>
      <x:c r="S264" s="0" t="s">
        <x:v>144</x:v>
      </x:c>
      <x:c r="T264" s="0" t="n">
        <x:v>1.58</x:v>
      </x:c>
      <x:c r="U264" s="0" t="s">
        <x:v>2048</x:v>
      </x:c>
      <x:c r="W264" s="6">
        <x:v>43164</x:v>
      </x:c>
      <x:c r="Y264" s="0" t="s">
        <x:v>148</x:v>
      </x:c>
      <x:c r="Z264" s="0" t="s">
        <x:v>149</x:v>
      </x:c>
      <x:c r="AA264" s="0" t="s">
        <x:v>2975</x:v>
      </x:c>
      <x:c r="AB264" s="0" t="s">
        <x:v>2976</x:v>
      </x:c>
      <x:c r="AC264" s="0" t="n">
        <x:v>3100</x:v>
      </x:c>
      <x:c r="AD264" s="0" t="s">
        <x:v>1475</x:v>
      </x:c>
      <x:c r="AE264" s="0" t="s">
        <x:v>1476</x:v>
      </x:c>
      <x:c r="AF264" s="0" t="s">
        <x:v>154</x:v>
      </x:c>
      <x:c r="AG264" s="0" t="s">
        <x:v>1477</x:v>
      </x:c>
      <x:c r="AH264" s="0" t="n">
        <x:v>9</x:v>
      </x:c>
      <x:c r="AJ264" s="0" t="s">
        <x:v>2960</x:v>
      </x:c>
      <x:c r="AL264" s="0" t="s">
        <x:v>2961</x:v>
      </x:c>
      <x:c r="AO264" s="6">
        <x:v>12500</x:v>
      </x:c>
      <x:c r="AP264" s="6">
        <x:v>37816</x:v>
      </x:c>
      <x:c r="AQ264" s="6">
        <x:v>43102</x:v>
      </x:c>
      <x:c r="AR264" s="0" t="b">
        <x:v>0</x:v>
      </x:c>
      <x:c r="AU264" s="0" t="s">
        <x:v>1874</x:v>
      </x:c>
      <x:c r="AW264" s="0" t="s">
        <x:v>1534</x:v>
      </x:c>
      <x:c r="AX264" s="0" t="n">
        <x:v>2</x:v>
      </x:c>
      <x:c r="AY264" s="0" t="b">
        <x:v>0</x:v>
      </x:c>
      <x:c r="BH264" s="0" t="s">
        <x:v>2962</x:v>
      </x:c>
      <x:c r="BJ264" s="0" t="s">
        <x:v>2963</x:v>
      </x:c>
      <x:c r="BP264" s="0" t="s">
        <x:v>2964</x:v>
      </x:c>
      <x:c r="BQ264" s="0" t="s">
        <x:v>163</x:v>
      </x:c>
      <x:c r="BR264" s="0" t="s">
        <x:v>164</x:v>
      </x:c>
      <x:c r="BS264" s="0" t="s">
        <x:v>2058</x:v>
      </x:c>
      <x:c r="BT264" s="0" t="s">
        <x:v>2965</x:v>
      </x:c>
      <x:c r="BU264" s="0" t="s">
        <x:v>2965</x:v>
      </x:c>
      <x:c r="BW264" s="0" t="s">
        <x:v>285</x:v>
      </x:c>
      <x:c r="BX264" s="0" t="s">
        <x:v>2966</x:v>
      </x:c>
      <x:c r="BY264" s="0" t="s">
        <x:v>2967</x:v>
      </x:c>
      <x:c r="CC264" s="0" t="s">
        <x:v>2968</x:v>
      </x:c>
      <x:c r="CD264" s="0" t="s">
        <x:v>2969</x:v>
      </x:c>
      <x:c r="CE264" s="0" t="s">
        <x:v>2964</x:v>
      </x:c>
      <x:c r="CF264" s="0" t="s">
        <x:v>171</x:v>
      </x:c>
      <x:c r="CG264" s="0" t="s">
        <x:v>682</x:v>
      </x:c>
      <x:c r="CH264" s="0" t="s">
        <x:v>2970</x:v>
      </x:c>
      <x:c r="CJ264" s="0" t="s">
        <x:v>2971</x:v>
      </x:c>
      <x:c r="CK264" s="0" t="s">
        <x:v>2972</x:v>
      </x:c>
      <x:c r="CL264" s="0" t="s">
        <x:v>2973</x:v>
      </x:c>
      <x:c r="CM264" s="0" t="s">
        <x:v>1494</x:v>
      </x:c>
      <x:c r="CN264" s="0" t="s">
        <x:v>149</x:v>
      </x:c>
      <x:c r="CO264" s="0" t="n">
        <x:v>7</x:v>
      </x:c>
      <x:c r="CR264" s="0" t="s">
        <x:v>1494</x:v>
      </x:c>
      <x:c r="CU264" s="0" t="n">
        <x:v>1</x:v>
      </x:c>
      <x:c r="CV264" s="0" t="n">
        <x:v>0</x:v>
      </x:c>
      <x:c r="CW264" s="0" t="s">
        <x:v>1495</x:v>
      </x:c>
      <x:c r="CY264" s="0" t="s">
        <x:v>2977</x:v>
      </x:c>
      <x:c r="CZ264" s="0" t="b">
        <x:v>1</x:v>
      </x:c>
      <x:c r="DA264" s="0" t="b">
        <x:v>1</x:v>
      </x:c>
      <x:c r="DC264" s="0" t="s">
        <x:v>178</x:v>
      </x:c>
    </x:row>
    <x:row r="265" spans="1:108">
      <x:c r="A265" s="0" t="s">
        <x:v>139</x:v>
      </x:c>
      <x:c r="B265" s="0" t="s">
        <x:v>2978</x:v>
      </x:c>
      <x:c r="C265" s="0" t="s">
        <x:v>200</x:v>
      </x:c>
      <x:c r="D265" s="0" t="s">
        <x:v>1470</x:v>
      </x:c>
      <x:c r="E265" s="0" t="s">
        <x:v>143</x:v>
      </x:c>
      <x:c r="F265" s="0" t="s">
        <x:v>141</x:v>
      </x:c>
      <x:c r="G265" s="0" t="s">
        <x:v>144</x:v>
      </x:c>
      <x:c r="H265" s="0" t="n">
        <x:v>0</x:v>
      </x:c>
      <x:c r="I265" s="0" t="s">
        <x:v>164</x:v>
      </x:c>
      <x:c r="J265" s="6">
        <x:v>43160</x:v>
      </x:c>
      <x:c r="N265" s="0" t="s">
        <x:v>200</x:v>
      </x:c>
      <x:c r="O265" s="0" t="n">
        <x:v>815</x:v>
      </x:c>
      <x:c r="S265" s="0" t="s">
        <x:v>144</x:v>
      </x:c>
      <x:c r="T265" s="0" t="n">
        <x:v>1.63</x:v>
      </x:c>
      <x:c r="U265" s="0" t="s">
        <x:v>1472</x:v>
      </x:c>
      <x:c r="W265" s="6">
        <x:v>43164</x:v>
      </x:c>
      <x:c r="Y265" s="0" t="s">
        <x:v>148</x:v>
      </x:c>
      <x:c r="Z265" s="0" t="s">
        <x:v>149</x:v>
      </x:c>
      <x:c r="AA265" s="0" t="s">
        <x:v>2979</x:v>
      </x:c>
      <x:c r="AB265" s="0" t="s">
        <x:v>2980</x:v>
      </x:c>
      <x:c r="AC265" s="0" t="n">
        <x:v>500</x:v>
      </x:c>
      <x:c r="AD265" s="0" t="s">
        <x:v>1475</x:v>
      </x:c>
      <x:c r="AE265" s="0" t="s">
        <x:v>1476</x:v>
      </x:c>
      <x:c r="AF265" s="0" t="s">
        <x:v>154</x:v>
      </x:c>
      <x:c r="AG265" s="0" t="s">
        <x:v>1966</x:v>
      </x:c>
      <x:c r="AH265" s="0" t="n">
        <x:v>9</x:v>
      </x:c>
      <x:c r="AJ265" s="0" t="s">
        <x:v>2981</x:v>
      </x:c>
      <x:c r="AL265" s="0" t="s">
        <x:v>2982</x:v>
      </x:c>
      <x:c r="AO265" s="6">
        <x:v>30314</x:v>
      </x:c>
      <x:c r="AP265" s="6">
        <x:v>42811</x:v>
      </x:c>
      <x:c r="AQ265" s="6">
        <x:v>42816</x:v>
      </x:c>
      <x:c r="AR265" s="0" t="b">
        <x:v>0</x:v>
      </x:c>
      <x:c r="AU265" s="0" t="s">
        <x:v>2983</x:v>
      </x:c>
      <x:c r="AX265" s="0" t="n">
        <x:v>0</x:v>
      </x:c>
      <x:c r="AY265" s="0" t="b">
        <x:v>0</x:v>
      </x:c>
      <x:c r="AZ265" s="0" t="s">
        <x:v>2984</x:v>
      </x:c>
      <x:c r="BA265" s="0" t="s">
        <x:v>2985</x:v>
      </x:c>
      <x:c r="BH265" s="0" t="s">
        <x:v>2986</x:v>
      </x:c>
      <x:c r="BJ265" s="0" t="s">
        <x:v>2987</x:v>
      </x:c>
      <x:c r="BP265" s="0" t="s">
        <x:v>2988</x:v>
      </x:c>
      <x:c r="BQ265" s="0" t="s">
        <x:v>163</x:v>
      </x:c>
      <x:c r="BR265" s="0" t="s">
        <x:v>164</x:v>
      </x:c>
      <x:c r="BS265" s="0" t="s">
        <x:v>1487</x:v>
      </x:c>
      <x:c r="BT265" s="0" t="s">
        <x:v>2989</x:v>
      </x:c>
      <x:c r="BU265" s="0" t="s">
        <x:v>2989</x:v>
      </x:c>
      <x:c r="BW265" s="0" t="s">
        <x:v>1058</x:v>
      </x:c>
      <x:c r="BX265" s="0" t="s">
        <x:v>2990</x:v>
      </x:c>
      <x:c r="BY265" s="0" t="s">
        <x:v>2647</x:v>
      </x:c>
      <x:c r="CC265" s="0" t="s">
        <x:v>2991</x:v>
      </x:c>
      <x:c r="CD265" s="0" t="s">
        <x:v>2992</x:v>
      </x:c>
      <x:c r="CE265" s="0" t="s">
        <x:v>2988</x:v>
      </x:c>
      <x:c r="CF265" s="0" t="s">
        <x:v>171</x:v>
      </x:c>
      <x:c r="CG265" s="0" t="s">
        <x:v>213</x:v>
      </x:c>
      <x:c r="CH265" s="0" t="s">
        <x:v>2993</x:v>
      </x:c>
      <x:c r="CJ265" s="0" t="s">
        <x:v>2994</x:v>
      </x:c>
      <x:c r="CK265" s="0" t="s">
        <x:v>2995</x:v>
      </x:c>
      <x:c r="CL265" s="0" t="s">
        <x:v>2996</x:v>
      </x:c>
      <x:c r="CM265" s="0" t="s">
        <x:v>1494</x:v>
      </x:c>
      <x:c r="CN265" s="0" t="s">
        <x:v>149</x:v>
      </x:c>
      <x:c r="CO265" s="0" t="n">
        <x:v>7</x:v>
      </x:c>
      <x:c r="CR265" s="0" t="s">
        <x:v>1494</x:v>
      </x:c>
      <x:c r="CU265" s="0" t="n">
        <x:v>1</x:v>
      </x:c>
      <x:c r="CV265" s="0" t="n">
        <x:v>0</x:v>
      </x:c>
      <x:c r="CW265" s="0" t="s">
        <x:v>1495</x:v>
      </x:c>
      <x:c r="CY265" s="0" t="s">
        <x:v>2997</x:v>
      </x:c>
      <x:c r="CZ265" s="0" t="b">
        <x:v>1</x:v>
      </x:c>
      <x:c r="DA265" s="0" t="b">
        <x:v>1</x:v>
      </x:c>
      <x:c r="DC265" s="0" t="s">
        <x:v>178</x:v>
      </x:c>
    </x:row>
    <x:row r="266" spans="1:108">
      <x:c r="A266" s="0" t="s">
        <x:v>139</x:v>
      </x:c>
      <x:c r="B266" s="0" t="s">
        <x:v>2978</x:v>
      </x:c>
      <x:c r="C266" s="0" t="s">
        <x:v>200</x:v>
      </x:c>
      <x:c r="D266" s="0" t="s">
        <x:v>1470</x:v>
      </x:c>
      <x:c r="E266" s="0" t="s">
        <x:v>143</x:v>
      </x:c>
      <x:c r="F266" s="0" t="s">
        <x:v>141</x:v>
      </x:c>
      <x:c r="G266" s="0" t="s">
        <x:v>144</x:v>
      </x:c>
      <x:c r="H266" s="0" t="n">
        <x:v>0</x:v>
      </x:c>
      <x:c r="I266" s="0" t="s">
        <x:v>164</x:v>
      </x:c>
      <x:c r="J266" s="6">
        <x:v>43160</x:v>
      </x:c>
      <x:c r="N266" s="0" t="s">
        <x:v>1471</x:v>
      </x:c>
      <x:c r="O266" s="0" t="n">
        <x:v>81.5</x:v>
      </x:c>
      <x:c r="S266" s="0" t="s">
        <x:v>144</x:v>
      </x:c>
      <x:c r="T266" s="0" t="n">
        <x:v>1.63</x:v>
      </x:c>
      <x:c r="U266" s="0" t="s">
        <x:v>1472</x:v>
      </x:c>
      <x:c r="W266" s="6">
        <x:v>43164</x:v>
      </x:c>
      <x:c r="Y266" s="0" t="s">
        <x:v>148</x:v>
      </x:c>
      <x:c r="Z266" s="0" t="s">
        <x:v>149</x:v>
      </x:c>
      <x:c r="AA266" s="0" t="s">
        <x:v>2998</x:v>
      </x:c>
      <x:c r="AB266" s="0" t="s">
        <x:v>2980</x:v>
      </x:c>
      <x:c r="AC266" s="0" t="n">
        <x:v>50</x:v>
      </x:c>
      <x:c r="AD266" s="0" t="s">
        <x:v>1475</x:v>
      </x:c>
      <x:c r="AE266" s="0" t="s">
        <x:v>1476</x:v>
      </x:c>
      <x:c r="AF266" s="0" t="s">
        <x:v>154</x:v>
      </x:c>
      <x:c r="AG266" s="0" t="s">
        <x:v>1966</x:v>
      </x:c>
      <x:c r="AH266" s="0" t="n">
        <x:v>9</x:v>
      </x:c>
      <x:c r="AJ266" s="0" t="s">
        <x:v>2981</x:v>
      </x:c>
      <x:c r="AL266" s="0" t="s">
        <x:v>2982</x:v>
      </x:c>
      <x:c r="AO266" s="6">
        <x:v>30314</x:v>
      </x:c>
      <x:c r="AP266" s="6">
        <x:v>42811</x:v>
      </x:c>
      <x:c r="AQ266" s="6">
        <x:v>42816</x:v>
      </x:c>
      <x:c r="AR266" s="0" t="b">
        <x:v>0</x:v>
      </x:c>
      <x:c r="AU266" s="0" t="s">
        <x:v>2983</x:v>
      </x:c>
      <x:c r="AX266" s="0" t="n">
        <x:v>0</x:v>
      </x:c>
      <x:c r="AY266" s="0" t="b">
        <x:v>0</x:v>
      </x:c>
      <x:c r="AZ266" s="0" t="s">
        <x:v>2984</x:v>
      </x:c>
      <x:c r="BA266" s="0" t="s">
        <x:v>2985</x:v>
      </x:c>
      <x:c r="BH266" s="0" t="s">
        <x:v>2986</x:v>
      </x:c>
      <x:c r="BJ266" s="0" t="s">
        <x:v>2987</x:v>
      </x:c>
      <x:c r="BP266" s="0" t="s">
        <x:v>2988</x:v>
      </x:c>
      <x:c r="BQ266" s="0" t="s">
        <x:v>163</x:v>
      </x:c>
      <x:c r="BR266" s="0" t="s">
        <x:v>164</x:v>
      </x:c>
      <x:c r="BS266" s="0" t="s">
        <x:v>1487</x:v>
      </x:c>
      <x:c r="BT266" s="0" t="s">
        <x:v>2989</x:v>
      </x:c>
      <x:c r="BU266" s="0" t="s">
        <x:v>2989</x:v>
      </x:c>
      <x:c r="BW266" s="0" t="s">
        <x:v>1058</x:v>
      </x:c>
      <x:c r="BX266" s="0" t="s">
        <x:v>2990</x:v>
      </x:c>
      <x:c r="BY266" s="0" t="s">
        <x:v>2647</x:v>
      </x:c>
      <x:c r="CC266" s="0" t="s">
        <x:v>2991</x:v>
      </x:c>
      <x:c r="CD266" s="0" t="s">
        <x:v>2992</x:v>
      </x:c>
      <x:c r="CE266" s="0" t="s">
        <x:v>2988</x:v>
      </x:c>
      <x:c r="CF266" s="0" t="s">
        <x:v>171</x:v>
      </x:c>
      <x:c r="CG266" s="0" t="s">
        <x:v>213</x:v>
      </x:c>
      <x:c r="CH266" s="0" t="s">
        <x:v>2993</x:v>
      </x:c>
      <x:c r="CJ266" s="0" t="s">
        <x:v>2994</x:v>
      </x:c>
      <x:c r="CK266" s="0" t="s">
        <x:v>2995</x:v>
      </x:c>
      <x:c r="CL266" s="0" t="s">
        <x:v>2996</x:v>
      </x:c>
      <x:c r="CM266" s="0" t="s">
        <x:v>1494</x:v>
      </x:c>
      <x:c r="CN266" s="0" t="s">
        <x:v>149</x:v>
      </x:c>
      <x:c r="CO266" s="0" t="n">
        <x:v>7</x:v>
      </x:c>
      <x:c r="CR266" s="0" t="s">
        <x:v>1494</x:v>
      </x:c>
      <x:c r="CU266" s="0" t="n">
        <x:v>1</x:v>
      </x:c>
      <x:c r="CV266" s="0" t="n">
        <x:v>0</x:v>
      </x:c>
      <x:c r="CW266" s="0" t="s">
        <x:v>1495</x:v>
      </x:c>
      <x:c r="CY266" s="0" t="s">
        <x:v>2999</x:v>
      </x:c>
      <x:c r="CZ266" s="0" t="b">
        <x:v>1</x:v>
      </x:c>
      <x:c r="DA266" s="0" t="b">
        <x:v>1</x:v>
      </x:c>
      <x:c r="DC266" s="0" t="s">
        <x:v>178</x:v>
      </x:c>
    </x:row>
    <x:row r="267" spans="1:108">
      <x:c r="A267" s="0" t="s">
        <x:v>139</x:v>
      </x:c>
      <x:c r="B267" s="0" t="s">
        <x:v>2978</x:v>
      </x:c>
      <x:c r="C267" s="0" t="s">
        <x:v>200</x:v>
      </x:c>
      <x:c r="D267" s="0" t="s">
        <x:v>1470</x:v>
      </x:c>
      <x:c r="E267" s="0" t="s">
        <x:v>143</x:v>
      </x:c>
      <x:c r="F267" s="0" t="s">
        <x:v>141</x:v>
      </x:c>
      <x:c r="G267" s="0" t="s">
        <x:v>1497</x:v>
      </x:c>
      <x:c r="H267" s="0" t="n">
        <x:v>0</x:v>
      </x:c>
      <x:c r="I267" s="0" t="s">
        <x:v>164</x:v>
      </x:c>
      <x:c r="J267" s="6">
        <x:v>43160</x:v>
      </x:c>
      <x:c r="N267" s="0" t="s">
        <x:v>1471</x:v>
      </x:c>
      <x:c r="O267" s="0" t="n">
        <x:v>335.99</x:v>
      </x:c>
      <x:c r="S267" s="0" t="s">
        <x:v>144</x:v>
      </x:c>
      <x:c r="T267" s="0" t="n">
        <x:v>1.63</x:v>
      </x:c>
      <x:c r="U267" s="0" t="s">
        <x:v>1472</x:v>
      </x:c>
      <x:c r="W267" s="6">
        <x:v>43164</x:v>
      </x:c>
      <x:c r="Y267" s="0" t="s">
        <x:v>148</x:v>
      </x:c>
      <x:c r="Z267" s="0" t="s">
        <x:v>149</x:v>
      </x:c>
      <x:c r="AA267" s="0" t="s">
        <x:v>3000</x:v>
      </x:c>
      <x:c r="AB267" s="0" t="s">
        <x:v>3001</x:v>
      </x:c>
      <x:c r="AC267" s="0" t="n">
        <x:v>200</x:v>
      </x:c>
      <x:c r="AD267" s="0" t="s">
        <x:v>1475</x:v>
      </x:c>
      <x:c r="AE267" s="0" t="s">
        <x:v>1476</x:v>
      </x:c>
      <x:c r="AF267" s="0" t="s">
        <x:v>154</x:v>
      </x:c>
      <x:c r="AG267" s="0" t="s">
        <x:v>1966</x:v>
      </x:c>
      <x:c r="AH267" s="0" t="n">
        <x:v>9</x:v>
      </x:c>
      <x:c r="AJ267" s="0" t="s">
        <x:v>2981</x:v>
      </x:c>
      <x:c r="AL267" s="0" t="s">
        <x:v>2982</x:v>
      </x:c>
      <x:c r="AO267" s="6">
        <x:v>30314</x:v>
      </x:c>
      <x:c r="AP267" s="6">
        <x:v>42811</x:v>
      </x:c>
      <x:c r="AQ267" s="6">
        <x:v>42816</x:v>
      </x:c>
      <x:c r="AR267" s="0" t="b">
        <x:v>0</x:v>
      </x:c>
      <x:c r="AU267" s="0" t="s">
        <x:v>2983</x:v>
      </x:c>
      <x:c r="AX267" s="0" t="n">
        <x:v>0</x:v>
      </x:c>
      <x:c r="AY267" s="0" t="b">
        <x:v>0</x:v>
      </x:c>
      <x:c r="AZ267" s="0" t="s">
        <x:v>2984</x:v>
      </x:c>
      <x:c r="BA267" s="0" t="s">
        <x:v>2985</x:v>
      </x:c>
      <x:c r="BH267" s="0" t="s">
        <x:v>2986</x:v>
      </x:c>
      <x:c r="BJ267" s="0" t="s">
        <x:v>2987</x:v>
      </x:c>
      <x:c r="BP267" s="0" t="s">
        <x:v>2988</x:v>
      </x:c>
      <x:c r="BQ267" s="0" t="s">
        <x:v>163</x:v>
      </x:c>
      <x:c r="BR267" s="0" t="s">
        <x:v>164</x:v>
      </x:c>
      <x:c r="BS267" s="0" t="s">
        <x:v>1487</x:v>
      </x:c>
      <x:c r="BT267" s="0" t="s">
        <x:v>2989</x:v>
      </x:c>
      <x:c r="BU267" s="0" t="s">
        <x:v>2989</x:v>
      </x:c>
      <x:c r="BW267" s="0" t="s">
        <x:v>1058</x:v>
      </x:c>
      <x:c r="BX267" s="0" t="s">
        <x:v>2990</x:v>
      </x:c>
      <x:c r="BY267" s="0" t="s">
        <x:v>2647</x:v>
      </x:c>
      <x:c r="CC267" s="0" t="s">
        <x:v>2991</x:v>
      </x:c>
      <x:c r="CD267" s="0" t="s">
        <x:v>2992</x:v>
      </x:c>
      <x:c r="CE267" s="0" t="s">
        <x:v>2988</x:v>
      </x:c>
      <x:c r="CF267" s="0" t="s">
        <x:v>171</x:v>
      </x:c>
      <x:c r="CG267" s="0" t="s">
        <x:v>213</x:v>
      </x:c>
      <x:c r="CH267" s="0" t="s">
        <x:v>2993</x:v>
      </x:c>
      <x:c r="CJ267" s="0" t="s">
        <x:v>2994</x:v>
      </x:c>
      <x:c r="CK267" s="0" t="s">
        <x:v>2995</x:v>
      </x:c>
      <x:c r="CL267" s="0" t="s">
        <x:v>2996</x:v>
      </x:c>
      <x:c r="CM267" s="0" t="s">
        <x:v>1494</x:v>
      </x:c>
      <x:c r="CN267" s="0" t="s">
        <x:v>149</x:v>
      </x:c>
      <x:c r="CO267" s="0" t="n">
        <x:v>7</x:v>
      </x:c>
      <x:c r="CR267" s="0" t="s">
        <x:v>1494</x:v>
      </x:c>
      <x:c r="CU267" s="0" t="n">
        <x:v>1</x:v>
      </x:c>
      <x:c r="CV267" s="0" t="n">
        <x:v>0</x:v>
      </x:c>
      <x:c r="CW267" s="0" t="s">
        <x:v>1495</x:v>
      </x:c>
      <x:c r="CY267" s="0" t="s">
        <x:v>3002</x:v>
      </x:c>
      <x:c r="CZ267" s="0" t="b">
        <x:v>1</x:v>
      </x:c>
      <x:c r="DA267" s="0" t="b">
        <x:v>1</x:v>
      </x:c>
      <x:c r="DC267" s="0" t="s">
        <x:v>178</x:v>
      </x:c>
    </x:row>
    <x:row r="268" spans="1:108">
      <x:c r="A268" s="0" t="s">
        <x:v>139</x:v>
      </x:c>
      <x:c r="B268" s="0" t="s">
        <x:v>2978</x:v>
      </x:c>
      <x:c r="C268" s="0" t="s">
        <x:v>200</x:v>
      </x:c>
      <x:c r="D268" s="0" t="s">
        <x:v>1470</x:v>
      </x:c>
      <x:c r="E268" s="0" t="s">
        <x:v>143</x:v>
      </x:c>
      <x:c r="F268" s="0" t="s">
        <x:v>141</x:v>
      </x:c>
      <x:c r="G268" s="0" t="s">
        <x:v>144</x:v>
      </x:c>
      <x:c r="H268" s="0" t="n">
        <x:v>0</x:v>
      </x:c>
      <x:c r="I268" s="0" t="s">
        <x:v>164</x:v>
      </x:c>
      <x:c r="J268" s="6">
        <x:v>43160</x:v>
      </x:c>
      <x:c r="N268" s="0" t="s">
        <x:v>1596</x:v>
      </x:c>
      <x:c r="O268" s="0" t="n">
        <x:v>162.5</x:v>
      </x:c>
      <x:c r="S268" s="0" t="s">
        <x:v>144</x:v>
      </x:c>
      <x:c r="T268" s="0" t="n">
        <x:v>1.625</x:v>
      </x:c>
      <x:c r="U268" s="0" t="s">
        <x:v>1472</x:v>
      </x:c>
      <x:c r="W268" s="6">
        <x:v>43164</x:v>
      </x:c>
      <x:c r="Y268" s="0" t="s">
        <x:v>148</x:v>
      </x:c>
      <x:c r="Z268" s="0" t="s">
        <x:v>149</x:v>
      </x:c>
      <x:c r="AA268" s="0" t="s">
        <x:v>3003</x:v>
      </x:c>
      <x:c r="AB268" s="0" t="s">
        <x:v>2980</x:v>
      </x:c>
      <x:c r="AC268" s="0" t="n">
        <x:v>100</x:v>
      </x:c>
      <x:c r="AD268" s="0" t="s">
        <x:v>1475</x:v>
      </x:c>
      <x:c r="AE268" s="0" t="s">
        <x:v>1476</x:v>
      </x:c>
      <x:c r="AF268" s="0" t="s">
        <x:v>154</x:v>
      </x:c>
      <x:c r="AG268" s="0" t="s">
        <x:v>1966</x:v>
      </x:c>
      <x:c r="AH268" s="0" t="n">
        <x:v>9</x:v>
      </x:c>
      <x:c r="AJ268" s="0" t="s">
        <x:v>2981</x:v>
      </x:c>
      <x:c r="AL268" s="0" t="s">
        <x:v>2982</x:v>
      </x:c>
      <x:c r="AO268" s="6">
        <x:v>30314</x:v>
      </x:c>
      <x:c r="AP268" s="6">
        <x:v>42811</x:v>
      </x:c>
      <x:c r="AQ268" s="6">
        <x:v>42816</x:v>
      </x:c>
      <x:c r="AR268" s="0" t="b">
        <x:v>0</x:v>
      </x:c>
      <x:c r="AU268" s="0" t="s">
        <x:v>2983</x:v>
      </x:c>
      <x:c r="AX268" s="0" t="n">
        <x:v>0</x:v>
      </x:c>
      <x:c r="AY268" s="0" t="b">
        <x:v>0</x:v>
      </x:c>
      <x:c r="AZ268" s="0" t="s">
        <x:v>2984</x:v>
      </x:c>
      <x:c r="BA268" s="0" t="s">
        <x:v>2985</x:v>
      </x:c>
      <x:c r="BH268" s="0" t="s">
        <x:v>2986</x:v>
      </x:c>
      <x:c r="BJ268" s="0" t="s">
        <x:v>2987</x:v>
      </x:c>
      <x:c r="BP268" s="0" t="s">
        <x:v>2988</x:v>
      </x:c>
      <x:c r="BQ268" s="0" t="s">
        <x:v>163</x:v>
      </x:c>
      <x:c r="BR268" s="0" t="s">
        <x:v>164</x:v>
      </x:c>
      <x:c r="BS268" s="0" t="s">
        <x:v>1487</x:v>
      </x:c>
      <x:c r="BT268" s="0" t="s">
        <x:v>2989</x:v>
      </x:c>
      <x:c r="BU268" s="0" t="s">
        <x:v>2989</x:v>
      </x:c>
      <x:c r="BW268" s="0" t="s">
        <x:v>1058</x:v>
      </x:c>
      <x:c r="BX268" s="0" t="s">
        <x:v>2990</x:v>
      </x:c>
      <x:c r="BY268" s="0" t="s">
        <x:v>2647</x:v>
      </x:c>
      <x:c r="CC268" s="0" t="s">
        <x:v>2991</x:v>
      </x:c>
      <x:c r="CD268" s="0" t="s">
        <x:v>2992</x:v>
      </x:c>
      <x:c r="CE268" s="0" t="s">
        <x:v>2988</x:v>
      </x:c>
      <x:c r="CF268" s="0" t="s">
        <x:v>171</x:v>
      </x:c>
      <x:c r="CG268" s="0" t="s">
        <x:v>213</x:v>
      </x:c>
      <x:c r="CH268" s="0" t="s">
        <x:v>2993</x:v>
      </x:c>
      <x:c r="CJ268" s="0" t="s">
        <x:v>2994</x:v>
      </x:c>
      <x:c r="CK268" s="0" t="s">
        <x:v>2995</x:v>
      </x:c>
      <x:c r="CL268" s="0" t="s">
        <x:v>2996</x:v>
      </x:c>
      <x:c r="CM268" s="0" t="s">
        <x:v>1494</x:v>
      </x:c>
      <x:c r="CN268" s="0" t="s">
        <x:v>149</x:v>
      </x:c>
      <x:c r="CO268" s="0" t="n">
        <x:v>7</x:v>
      </x:c>
      <x:c r="CR268" s="0" t="s">
        <x:v>1494</x:v>
      </x:c>
      <x:c r="CU268" s="0" t="n">
        <x:v>1</x:v>
      </x:c>
      <x:c r="CV268" s="0" t="n">
        <x:v>0</x:v>
      </x:c>
      <x:c r="CW268" s="0" t="s">
        <x:v>1495</x:v>
      </x:c>
      <x:c r="CY268" s="0" t="s">
        <x:v>3004</x:v>
      </x:c>
      <x:c r="CZ268" s="0" t="b">
        <x:v>1</x:v>
      </x:c>
      <x:c r="DA268" s="0" t="b">
        <x:v>1</x:v>
      </x:c>
      <x:c r="DC268" s="0" t="s">
        <x:v>178</x:v>
      </x:c>
    </x:row>
    <x:row r="269" spans="1:108">
      <x:c r="A269" s="0" t="s">
        <x:v>139</x:v>
      </x:c>
      <x:c r="B269" s="0" t="s">
        <x:v>3005</x:v>
      </x:c>
      <x:c r="C269" s="0" t="s">
        <x:v>200</x:v>
      </x:c>
      <x:c r="D269" s="0" t="s">
        <x:v>1470</x:v>
      </x:c>
      <x:c r="E269" s="0" t="s">
        <x:v>179</x:v>
      </x:c>
      <x:c r="F269" s="0" t="s">
        <x:v>141</x:v>
      </x:c>
      <x:c r="G269" s="0" t="s">
        <x:v>1497</x:v>
      </x:c>
      <x:c r="H269" s="0" t="n">
        <x:v>0</x:v>
      </x:c>
      <x:c r="I269" s="0" t="s">
        <x:v>164</x:v>
      </x:c>
      <x:c r="J269" s="6">
        <x:v>43160</x:v>
      </x:c>
      <x:c r="N269" s="0" t="s">
        <x:v>1471</x:v>
      </x:c>
      <x:c r="O269" s="0" t="n">
        <x:v>5430.01</x:v>
      </x:c>
      <x:c r="S269" s="0" t="s">
        <x:v>1867</x:v>
      </x:c>
      <x:c r="T269" s="0" t="n">
        <x:v>1.6</x:v>
      </x:c>
      <x:c r="U269" s="0" t="s">
        <x:v>1472</x:v>
      </x:c>
      <x:c r="W269" s="6">
        <x:v>43164</x:v>
      </x:c>
      <x:c r="Y269" s="0" t="s">
        <x:v>148</x:v>
      </x:c>
      <x:c r="Z269" s="0" t="s">
        <x:v>149</x:v>
      </x:c>
      <x:c r="AA269" s="0" t="s">
        <x:v>3006</x:v>
      </x:c>
      <x:c r="AB269" s="0" t="s">
        <x:v>3007</x:v>
      </x:c>
      <x:c r="AC269" s="0" t="n">
        <x:v>3400</x:v>
      </x:c>
      <x:c r="AD269" s="0" t="s">
        <x:v>1475</x:v>
      </x:c>
      <x:c r="AE269" s="0" t="s">
        <x:v>1476</x:v>
      </x:c>
      <x:c r="AF269" s="0" t="s">
        <x:v>154</x:v>
      </x:c>
      <x:c r="AG269" s="0" t="s">
        <x:v>1477</x:v>
      </x:c>
      <x:c r="AH269" s="0" t="n">
        <x:v>9</x:v>
      </x:c>
      <x:c r="AJ269" s="0" t="s">
        <x:v>3008</x:v>
      </x:c>
      <x:c r="AL269" s="0" t="s">
        <x:v>3009</x:v>
      </x:c>
      <x:c r="AO269" s="6">
        <x:v>30122</x:v>
      </x:c>
      <x:c r="AP269" s="6">
        <x:v>42814</x:v>
      </x:c>
      <x:c r="AQ269" s="6">
        <x:v>43123</x:v>
      </x:c>
      <x:c r="AR269" s="0" t="b">
        <x:v>0</x:v>
      </x:c>
      <x:c r="AU269" s="0" t="s">
        <x:v>3010</x:v>
      </x:c>
      <x:c r="AW269" s="0" t="s">
        <x:v>1534</x:v>
      </x:c>
      <x:c r="AX269" s="0" t="n">
        <x:v>2</x:v>
      </x:c>
      <x:c r="AY269" s="0" t="b">
        <x:v>0</x:v>
      </x:c>
      <x:c r="AZ269" s="0" t="s">
        <x:v>3011</x:v>
      </x:c>
      <x:c r="BA269" s="0" t="s">
        <x:v>3012</x:v>
      </x:c>
      <x:c r="BH269" s="0" t="s">
        <x:v>3013</x:v>
      </x:c>
      <x:c r="BJ269" s="0" t="s">
        <x:v>2539</x:v>
      </x:c>
      <x:c r="BP269" s="0" t="s">
        <x:v>3014</x:v>
      </x:c>
      <x:c r="BQ269" s="0" t="s">
        <x:v>163</x:v>
      </x:c>
      <x:c r="BR269" s="0" t="s">
        <x:v>164</x:v>
      </x:c>
      <x:c r="BS269" s="0" t="s">
        <x:v>1487</x:v>
      </x:c>
      <x:c r="BT269" s="0" t="s">
        <x:v>3015</x:v>
      </x:c>
      <x:c r="BU269" s="0" t="s">
        <x:v>3015</x:v>
      </x:c>
      <x:c r="BV269" s="0" t="s">
        <x:v>3016</x:v>
      </x:c>
      <x:c r="BW269" s="0" t="s">
        <x:v>308</x:v>
      </x:c>
      <x:c r="BX269" s="0" t="s">
        <x:v>3017</x:v>
      </x:c>
      <x:c r="BY269" s="0" t="s">
        <x:v>2647</x:v>
      </x:c>
      <x:c r="CC269" s="0" t="s">
        <x:v>3018</x:v>
      </x:c>
      <x:c r="CD269" s="0" t="s">
        <x:v>3019</x:v>
      </x:c>
      <x:c r="CE269" s="0" t="s">
        <x:v>3014</x:v>
      </x:c>
      <x:c r="CF269" s="0" t="s">
        <x:v>171</x:v>
      </x:c>
      <x:c r="CG269" s="0" t="s">
        <x:v>561</x:v>
      </x:c>
      <x:c r="CH269" s="0" t="s">
        <x:v>560</x:v>
      </x:c>
      <x:c r="CJ269" s="0" t="s">
        <x:v>3020</x:v>
      </x:c>
      <x:c r="CK269" s="0" t="s">
        <x:v>3021</x:v>
      </x:c>
      <x:c r="CL269" s="0" t="s">
        <x:v>3022</x:v>
      </x:c>
      <x:c r="CM269" s="0" t="s">
        <x:v>1494</x:v>
      </x:c>
      <x:c r="CN269" s="0" t="s">
        <x:v>149</x:v>
      </x:c>
      <x:c r="CO269" s="0" t="n">
        <x:v>7</x:v>
      </x:c>
      <x:c r="CR269" s="0" t="s">
        <x:v>1494</x:v>
      </x:c>
      <x:c r="CU269" s="0" t="n">
        <x:v>1</x:v>
      </x:c>
      <x:c r="CV269" s="0" t="n">
        <x:v>0</x:v>
      </x:c>
      <x:c r="CW269" s="0" t="s">
        <x:v>1495</x:v>
      </x:c>
      <x:c r="CY269" s="0" t="s">
        <x:v>3023</x:v>
      </x:c>
      <x:c r="CZ269" s="0" t="b">
        <x:v>1</x:v>
      </x:c>
      <x:c r="DA269" s="0" t="b">
        <x:v>1</x:v>
      </x:c>
      <x:c r="DC269" s="0" t="s">
        <x:v>178</x:v>
      </x:c>
    </x:row>
    <x:row r="270" spans="1:108">
      <x:c r="A270" s="0" t="s">
        <x:v>139</x:v>
      </x:c>
      <x:c r="B270" s="0" t="s">
        <x:v>3024</x:v>
      </x:c>
      <x:c r="C270" s="0" t="s">
        <x:v>200</x:v>
      </x:c>
      <x:c r="D270" s="0" t="s">
        <x:v>1470</x:v>
      </x:c>
      <x:c r="E270" s="0" t="s">
        <x:v>143</x:v>
      </x:c>
      <x:c r="F270" s="0" t="s">
        <x:v>141</x:v>
      </x:c>
      <x:c r="G270" s="0" t="s">
        <x:v>1497</x:v>
      </x:c>
      <x:c r="H270" s="0" t="n">
        <x:v>0</x:v>
      </x:c>
      <x:c r="I270" s="0" t="s">
        <x:v>164</x:v>
      </x:c>
      <x:c r="J270" s="6">
        <x:v>43160</x:v>
      </x:c>
      <x:c r="N270" s="0" t="s">
        <x:v>1596</x:v>
      </x:c>
      <x:c r="O270" s="0" t="n">
        <x:v>112.69</x:v>
      </x:c>
      <x:c r="S270" s="0" t="s">
        <x:v>144</x:v>
      </x:c>
      <x:c r="T270" s="0" t="n">
        <x:v>1.58</x:v>
      </x:c>
      <x:c r="U270" s="0" t="s">
        <x:v>1472</x:v>
      </x:c>
      <x:c r="W270" s="6">
        <x:v>43164</x:v>
      </x:c>
      <x:c r="Y270" s="0" t="s">
        <x:v>148</x:v>
      </x:c>
      <x:c r="Z270" s="0" t="s">
        <x:v>149</x:v>
      </x:c>
      <x:c r="AA270" s="0" t="s">
        <x:v>3025</x:v>
      </x:c>
      <x:c r="AB270" s="0" t="s">
        <x:v>3026</x:v>
      </x:c>
      <x:c r="AC270" s="0" t="n">
        <x:v>65</x:v>
      </x:c>
      <x:c r="AD270" s="0" t="s">
        <x:v>1475</x:v>
      </x:c>
      <x:c r="AE270" s="0" t="s">
        <x:v>1476</x:v>
      </x:c>
      <x:c r="AF270" s="0" t="s">
        <x:v>154</x:v>
      </x:c>
      <x:c r="AG270" s="0" t="s">
        <x:v>1477</x:v>
      </x:c>
      <x:c r="AH270" s="0" t="n">
        <x:v>9</x:v>
      </x:c>
      <x:c r="AJ270" s="0" t="s">
        <x:v>3027</x:v>
      </x:c>
      <x:c r="AL270" s="0" t="s">
        <x:v>3028</x:v>
      </x:c>
      <x:c r="AO270" s="6">
        <x:v>28160</x:v>
      </x:c>
      <x:c r="AP270" s="6">
        <x:v>42808</x:v>
      </x:c>
      <x:c r="AQ270" s="6">
        <x:v>42808</x:v>
      </x:c>
      <x:c r="AR270" s="0" t="b">
        <x:v>0</x:v>
      </x:c>
      <x:c r="AU270" s="0" t="s">
        <x:v>3029</x:v>
      </x:c>
      <x:c r="AW270" s="0" t="s">
        <x:v>1481</x:v>
      </x:c>
      <x:c r="AX270" s="0" t="n">
        <x:v>2</x:v>
      </x:c>
      <x:c r="AY270" s="0" t="b">
        <x:v>0</x:v>
      </x:c>
      <x:c r="AZ270" s="0" t="s">
        <x:v>3030</x:v>
      </x:c>
      <x:c r="BA270" s="0" t="s">
        <x:v>3031</x:v>
      </x:c>
      <x:c r="BH270" s="0" t="s">
        <x:v>3032</x:v>
      </x:c>
      <x:c r="BJ270" s="0" t="s">
        <x:v>1733</x:v>
      </x:c>
      <x:c r="BP270" s="0" t="s">
        <x:v>3033</x:v>
      </x:c>
      <x:c r="BQ270" s="0" t="s">
        <x:v>163</x:v>
      </x:c>
      <x:c r="BR270" s="0" t="s">
        <x:v>164</x:v>
      </x:c>
      <x:c r="BS270" s="0" t="s">
        <x:v>1487</x:v>
      </x:c>
      <x:c r="BT270" s="0" t="s">
        <x:v>3034</x:v>
      </x:c>
      <x:c r="BU270" s="0" t="s">
        <x:v>3034</x:v>
      </x:c>
      <x:c r="BW270" s="0" t="s">
        <x:v>285</x:v>
      </x:c>
      <x:c r="BX270" s="0" t="s">
        <x:v>3035</x:v>
      </x:c>
      <x:c r="BY270" s="0" t="s">
        <x:v>3036</x:v>
      </x:c>
      <x:c r="CC270" s="0" t="s">
        <x:v>3030</x:v>
      </x:c>
      <x:c r="CD270" s="0" t="s">
        <x:v>3031</x:v>
      </x:c>
      <x:c r="CE270" s="0" t="s">
        <x:v>3033</x:v>
      </x:c>
      <x:c r="CF270" s="0" t="s">
        <x:v>171</x:v>
      </x:c>
      <x:c r="CG270" s="0" t="s">
        <x:v>682</x:v>
      </x:c>
      <x:c r="CH270" s="0" t="s">
        <x:v>839</x:v>
      </x:c>
      <x:c r="CK270" s="0" t="s">
        <x:v>2557</x:v>
      </x:c>
      <x:c r="CL270" s="0" t="s">
        <x:v>3037</x:v>
      </x:c>
      <x:c r="CM270" s="0" t="s">
        <x:v>1494</x:v>
      </x:c>
      <x:c r="CN270" s="0" t="s">
        <x:v>149</x:v>
      </x:c>
      <x:c r="CO270" s="0" t="n">
        <x:v>7</x:v>
      </x:c>
      <x:c r="CR270" s="0" t="s">
        <x:v>1494</x:v>
      </x:c>
      <x:c r="CU270" s="0" t="n">
        <x:v>1</x:v>
      </x:c>
      <x:c r="CV270" s="0" t="n">
        <x:v>0</x:v>
      </x:c>
      <x:c r="CW270" s="0" t="s">
        <x:v>1495</x:v>
      </x:c>
      <x:c r="CY270" s="0" t="s">
        <x:v>3038</x:v>
      </x:c>
      <x:c r="CZ270" s="0" t="b">
        <x:v>1</x:v>
      </x:c>
      <x:c r="DA270" s="0" t="b">
        <x:v>1</x:v>
      </x:c>
      <x:c r="DC270" s="0" t="s">
        <x:v>178</x:v>
      </x:c>
    </x:row>
    <x:row r="271" spans="1:108">
      <x:c r="A271" s="0" t="s">
        <x:v>139</x:v>
      </x:c>
      <x:c r="B271" s="0" t="s">
        <x:v>3039</x:v>
      </x:c>
      <x:c r="C271" s="0" t="s">
        <x:v>200</x:v>
      </x:c>
      <x:c r="D271" s="0" t="s">
        <x:v>1470</x:v>
      </x:c>
      <x:c r="E271" s="0" t="s">
        <x:v>179</x:v>
      </x:c>
      <x:c r="F271" s="0" t="s">
        <x:v>141</x:v>
      </x:c>
      <x:c r="G271" s="0" t="s">
        <x:v>144</x:v>
      </x:c>
      <x:c r="H271" s="0" t="n">
        <x:v>0</x:v>
      </x:c>
      <x:c r="I271" s="0" t="s">
        <x:v>164</x:v>
      </x:c>
      <x:c r="J271" s="6">
        <x:v>43160</x:v>
      </x:c>
      <x:c r="N271" s="0" t="s">
        <x:v>1471</x:v>
      </x:c>
      <x:c r="O271" s="0" t="n">
        <x:v>80</x:v>
      </x:c>
      <x:c r="S271" s="0" t="s">
        <x:v>144</x:v>
      </x:c>
      <x:c r="T271" s="0" t="n">
        <x:v>1.6</x:v>
      </x:c>
      <x:c r="U271" s="0" t="s">
        <x:v>1472</x:v>
      </x:c>
      <x:c r="W271" s="6">
        <x:v>43164</x:v>
      </x:c>
      <x:c r="Y271" s="0" t="s">
        <x:v>148</x:v>
      </x:c>
      <x:c r="Z271" s="0" t="s">
        <x:v>149</x:v>
      </x:c>
      <x:c r="AA271" s="0" t="s">
        <x:v>3040</x:v>
      </x:c>
      <x:c r="AB271" s="0" t="s">
        <x:v>3041</x:v>
      </x:c>
      <x:c r="AC271" s="0" t="n">
        <x:v>50</x:v>
      </x:c>
      <x:c r="AD271" s="0" t="s">
        <x:v>1475</x:v>
      </x:c>
      <x:c r="AE271" s="0" t="s">
        <x:v>1476</x:v>
      </x:c>
      <x:c r="AF271" s="0" t="s">
        <x:v>154</x:v>
      </x:c>
      <x:c r="AG271" s="0" t="s">
        <x:v>1477</x:v>
      </x:c>
      <x:c r="AH271" s="0" t="n">
        <x:v>9</x:v>
      </x:c>
      <x:c r="AJ271" s="0" t="s">
        <x:v>3042</x:v>
      </x:c>
      <x:c r="AL271" s="0" t="s">
        <x:v>3043</x:v>
      </x:c>
      <x:c r="AO271" s="6">
        <x:v>20449</x:v>
      </x:c>
      <x:c r="AP271" s="6">
        <x:v>42808</x:v>
      </x:c>
      <x:c r="AQ271" s="6">
        <x:v>43104</x:v>
      </x:c>
      <x:c r="AR271" s="0" t="b">
        <x:v>0</x:v>
      </x:c>
      <x:c r="AU271" s="0" t="s">
        <x:v>3044</x:v>
      </x:c>
      <x:c r="AW271" s="0" t="s">
        <x:v>1481</x:v>
      </x:c>
      <x:c r="AX271" s="0" t="n">
        <x:v>2</x:v>
      </x:c>
      <x:c r="AY271" s="0" t="b">
        <x:v>0</x:v>
      </x:c>
      <x:c r="AZ271" s="0" t="s">
        <x:v>3045</x:v>
      </x:c>
      <x:c r="BA271" s="0" t="s">
        <x:v>3046</x:v>
      </x:c>
      <x:c r="BH271" s="0" t="s">
        <x:v>3047</x:v>
      </x:c>
      <x:c r="BJ271" s="0" t="s">
        <x:v>3048</x:v>
      </x:c>
      <x:c r="BP271" s="0" t="s">
        <x:v>3049</x:v>
      </x:c>
      <x:c r="BQ271" s="0" t="s">
        <x:v>163</x:v>
      </x:c>
      <x:c r="BR271" s="0" t="s">
        <x:v>164</x:v>
      </x:c>
      <x:c r="BS271" s="0" t="s">
        <x:v>1487</x:v>
      </x:c>
      <x:c r="BT271" s="0" t="s">
        <x:v>3050</x:v>
      </x:c>
      <x:c r="BU271" s="0" t="s">
        <x:v>3050</x:v>
      </x:c>
      <x:c r="BW271" s="0" t="s">
        <x:v>285</x:v>
      </x:c>
      <x:c r="BX271" s="0" t="s">
        <x:v>3051</x:v>
      </x:c>
      <x:c r="BY271" s="0" t="s">
        <x:v>3052</x:v>
      </x:c>
      <x:c r="CC271" s="0" t="s">
        <x:v>3053</x:v>
      </x:c>
      <x:c r="CD271" s="0" t="s">
        <x:v>3054</x:v>
      </x:c>
      <x:c r="CE271" s="0" t="s">
        <x:v>3049</x:v>
      </x:c>
      <x:c r="CF271" s="0" t="s">
        <x:v>171</x:v>
      </x:c>
      <x:c r="CG271" s="0" t="s">
        <x:v>213</x:v>
      </x:c>
      <x:c r="CH271" s="0" t="s">
        <x:v>2268</x:v>
      </x:c>
      <x:c r="CJ271" s="0" t="s">
        <x:v>3055</x:v>
      </x:c>
      <x:c r="CK271" s="0" t="s">
        <x:v>3056</x:v>
      </x:c>
      <x:c r="CL271" s="0" t="s">
        <x:v>3057</x:v>
      </x:c>
      <x:c r="CM271" s="0" t="s">
        <x:v>1494</x:v>
      </x:c>
      <x:c r="CN271" s="0" t="s">
        <x:v>149</x:v>
      </x:c>
      <x:c r="CO271" s="0" t="n">
        <x:v>7</x:v>
      </x:c>
      <x:c r="CR271" s="0" t="s">
        <x:v>1494</x:v>
      </x:c>
      <x:c r="CU271" s="0" t="n">
        <x:v>1</x:v>
      </x:c>
      <x:c r="CV271" s="0" t="n">
        <x:v>0</x:v>
      </x:c>
      <x:c r="CW271" s="0" t="s">
        <x:v>1495</x:v>
      </x:c>
      <x:c r="CY271" s="0" t="s">
        <x:v>3058</x:v>
      </x:c>
      <x:c r="CZ271" s="0" t="b">
        <x:v>1</x:v>
      </x:c>
      <x:c r="DA271" s="0" t="b">
        <x:v>1</x:v>
      </x:c>
      <x:c r="DC271" s="0" t="s">
        <x:v>178</x:v>
      </x:c>
    </x:row>
    <x:row r="272" spans="1:108">
      <x:c r="A272" s="0" t="s">
        <x:v>139</x:v>
      </x:c>
      <x:c r="B272" s="0" t="s">
        <x:v>3039</x:v>
      </x:c>
      <x:c r="C272" s="0" t="s">
        <x:v>200</x:v>
      </x:c>
      <x:c r="D272" s="0" t="s">
        <x:v>1470</x:v>
      </x:c>
      <x:c r="E272" s="0" t="s">
        <x:v>179</x:v>
      </x:c>
      <x:c r="F272" s="0" t="s">
        <x:v>141</x:v>
      </x:c>
      <x:c r="G272" s="0" t="s">
        <x:v>1497</x:v>
      </x:c>
      <x:c r="H272" s="0" t="n">
        <x:v>0</x:v>
      </x:c>
      <x:c r="I272" s="0" t="s">
        <x:v>164</x:v>
      </x:c>
      <x:c r="J272" s="6">
        <x:v>43160</x:v>
      </x:c>
      <x:c r="N272" s="0" t="s">
        <x:v>1471</x:v>
      </x:c>
      <x:c r="O272" s="0" t="n">
        <x:v>310.01</x:v>
      </x:c>
      <x:c r="S272" s="0" t="s">
        <x:v>144</x:v>
      </x:c>
      <x:c r="T272" s="0" t="n">
        <x:v>1.6</x:v>
      </x:c>
      <x:c r="U272" s="0" t="s">
        <x:v>1472</x:v>
      </x:c>
      <x:c r="W272" s="6">
        <x:v>43164</x:v>
      </x:c>
      <x:c r="Y272" s="0" t="s">
        <x:v>148</x:v>
      </x:c>
      <x:c r="Z272" s="0" t="s">
        <x:v>149</x:v>
      </x:c>
      <x:c r="AA272" s="0" t="s">
        <x:v>3059</x:v>
      </x:c>
      <x:c r="AB272" s="0" t="s">
        <x:v>3060</x:v>
      </x:c>
      <x:c r="AC272" s="0" t="n">
        <x:v>200</x:v>
      </x:c>
      <x:c r="AD272" s="0" t="s">
        <x:v>1475</x:v>
      </x:c>
      <x:c r="AE272" s="0" t="s">
        <x:v>1476</x:v>
      </x:c>
      <x:c r="AF272" s="0" t="s">
        <x:v>154</x:v>
      </x:c>
      <x:c r="AG272" s="0" t="s">
        <x:v>1477</x:v>
      </x:c>
      <x:c r="AH272" s="0" t="n">
        <x:v>9</x:v>
      </x:c>
      <x:c r="AJ272" s="0" t="s">
        <x:v>3042</x:v>
      </x:c>
      <x:c r="AL272" s="0" t="s">
        <x:v>3043</x:v>
      </x:c>
      <x:c r="AO272" s="6">
        <x:v>20449</x:v>
      </x:c>
      <x:c r="AP272" s="6">
        <x:v>42808</x:v>
      </x:c>
      <x:c r="AQ272" s="6">
        <x:v>43104</x:v>
      </x:c>
      <x:c r="AR272" s="0" t="b">
        <x:v>0</x:v>
      </x:c>
      <x:c r="AU272" s="0" t="s">
        <x:v>3044</x:v>
      </x:c>
      <x:c r="AW272" s="0" t="s">
        <x:v>1481</x:v>
      </x:c>
      <x:c r="AX272" s="0" t="n">
        <x:v>2</x:v>
      </x:c>
      <x:c r="AY272" s="0" t="b">
        <x:v>0</x:v>
      </x:c>
      <x:c r="AZ272" s="0" t="s">
        <x:v>3045</x:v>
      </x:c>
      <x:c r="BA272" s="0" t="s">
        <x:v>3046</x:v>
      </x:c>
      <x:c r="BH272" s="0" t="s">
        <x:v>3047</x:v>
      </x:c>
      <x:c r="BJ272" s="0" t="s">
        <x:v>3048</x:v>
      </x:c>
      <x:c r="BP272" s="0" t="s">
        <x:v>3049</x:v>
      </x:c>
      <x:c r="BQ272" s="0" t="s">
        <x:v>163</x:v>
      </x:c>
      <x:c r="BR272" s="0" t="s">
        <x:v>164</x:v>
      </x:c>
      <x:c r="BS272" s="0" t="s">
        <x:v>1487</x:v>
      </x:c>
      <x:c r="BT272" s="0" t="s">
        <x:v>3050</x:v>
      </x:c>
      <x:c r="BU272" s="0" t="s">
        <x:v>3050</x:v>
      </x:c>
      <x:c r="BW272" s="0" t="s">
        <x:v>285</x:v>
      </x:c>
      <x:c r="BX272" s="0" t="s">
        <x:v>3051</x:v>
      </x:c>
      <x:c r="BY272" s="0" t="s">
        <x:v>3052</x:v>
      </x:c>
      <x:c r="CC272" s="0" t="s">
        <x:v>3053</x:v>
      </x:c>
      <x:c r="CD272" s="0" t="s">
        <x:v>3054</x:v>
      </x:c>
      <x:c r="CE272" s="0" t="s">
        <x:v>3049</x:v>
      </x:c>
      <x:c r="CF272" s="0" t="s">
        <x:v>171</x:v>
      </x:c>
      <x:c r="CG272" s="0" t="s">
        <x:v>213</x:v>
      </x:c>
      <x:c r="CH272" s="0" t="s">
        <x:v>2268</x:v>
      </x:c>
      <x:c r="CJ272" s="0" t="s">
        <x:v>3055</x:v>
      </x:c>
      <x:c r="CK272" s="0" t="s">
        <x:v>3056</x:v>
      </x:c>
      <x:c r="CL272" s="0" t="s">
        <x:v>3057</x:v>
      </x:c>
      <x:c r="CM272" s="0" t="s">
        <x:v>1494</x:v>
      </x:c>
      <x:c r="CN272" s="0" t="s">
        <x:v>149</x:v>
      </x:c>
      <x:c r="CO272" s="0" t="n">
        <x:v>7</x:v>
      </x:c>
      <x:c r="CR272" s="0" t="s">
        <x:v>1494</x:v>
      </x:c>
      <x:c r="CU272" s="0" t="n">
        <x:v>1</x:v>
      </x:c>
      <x:c r="CV272" s="0" t="n">
        <x:v>0</x:v>
      </x:c>
      <x:c r="CW272" s="0" t="s">
        <x:v>1495</x:v>
      </x:c>
      <x:c r="CY272" s="0" t="s">
        <x:v>3061</x:v>
      </x:c>
      <x:c r="CZ272" s="0" t="b">
        <x:v>1</x:v>
      </x:c>
      <x:c r="DA272" s="0" t="b">
        <x:v>1</x:v>
      </x:c>
      <x:c r="DC272" s="0" t="s">
        <x:v>178</x:v>
      </x:c>
    </x:row>
    <x:row r="273" spans="1:108">
      <x:c r="A273" s="0" t="s">
        <x:v>139</x:v>
      </x:c>
      <x:c r="B273" s="0" t="s">
        <x:v>3039</x:v>
      </x:c>
      <x:c r="C273" s="0" t="s">
        <x:v>200</x:v>
      </x:c>
      <x:c r="D273" s="0" t="s">
        <x:v>1470</x:v>
      </x:c>
      <x:c r="E273" s="0" t="s">
        <x:v>179</x:v>
      </x:c>
      <x:c r="F273" s="0" t="s">
        <x:v>141</x:v>
      </x:c>
      <x:c r="G273" s="0" t="s">
        <x:v>144</x:v>
      </x:c>
      <x:c r="H273" s="0" t="n">
        <x:v>0</x:v>
      </x:c>
      <x:c r="I273" s="0" t="s">
        <x:v>164</x:v>
      </x:c>
      <x:c r="J273" s="6">
        <x:v>43160</x:v>
      </x:c>
      <x:c r="N273" s="0" t="s">
        <x:v>1596</x:v>
      </x:c>
      <x:c r="O273" s="0" t="n">
        <x:v>642</x:v>
      </x:c>
      <x:c r="S273" s="0" t="s">
        <x:v>144</x:v>
      </x:c>
      <x:c r="T273" s="0" t="n">
        <x:v>1.605</x:v>
      </x:c>
      <x:c r="U273" s="0" t="s">
        <x:v>1472</x:v>
      </x:c>
      <x:c r="W273" s="6">
        <x:v>43164</x:v>
      </x:c>
      <x:c r="Y273" s="0" t="s">
        <x:v>148</x:v>
      </x:c>
      <x:c r="Z273" s="0" t="s">
        <x:v>149</x:v>
      </x:c>
      <x:c r="AA273" s="0" t="s">
        <x:v>3062</x:v>
      </x:c>
      <x:c r="AB273" s="0" t="s">
        <x:v>3041</x:v>
      </x:c>
      <x:c r="AC273" s="0" t="n">
        <x:v>400</x:v>
      </x:c>
      <x:c r="AD273" s="0" t="s">
        <x:v>1475</x:v>
      </x:c>
      <x:c r="AE273" s="0" t="s">
        <x:v>1476</x:v>
      </x:c>
      <x:c r="AF273" s="0" t="s">
        <x:v>154</x:v>
      </x:c>
      <x:c r="AG273" s="0" t="s">
        <x:v>1477</x:v>
      </x:c>
      <x:c r="AH273" s="0" t="n">
        <x:v>9</x:v>
      </x:c>
      <x:c r="AJ273" s="0" t="s">
        <x:v>3042</x:v>
      </x:c>
      <x:c r="AL273" s="0" t="s">
        <x:v>3043</x:v>
      </x:c>
      <x:c r="AO273" s="6">
        <x:v>20449</x:v>
      </x:c>
      <x:c r="AP273" s="6">
        <x:v>42808</x:v>
      </x:c>
      <x:c r="AQ273" s="6">
        <x:v>43104</x:v>
      </x:c>
      <x:c r="AR273" s="0" t="b">
        <x:v>0</x:v>
      </x:c>
      <x:c r="AU273" s="0" t="s">
        <x:v>3044</x:v>
      </x:c>
      <x:c r="AW273" s="0" t="s">
        <x:v>1481</x:v>
      </x:c>
      <x:c r="AX273" s="0" t="n">
        <x:v>2</x:v>
      </x:c>
      <x:c r="AY273" s="0" t="b">
        <x:v>0</x:v>
      </x:c>
      <x:c r="AZ273" s="0" t="s">
        <x:v>3045</x:v>
      </x:c>
      <x:c r="BA273" s="0" t="s">
        <x:v>3046</x:v>
      </x:c>
      <x:c r="BH273" s="0" t="s">
        <x:v>3047</x:v>
      </x:c>
      <x:c r="BJ273" s="0" t="s">
        <x:v>3048</x:v>
      </x:c>
      <x:c r="BP273" s="0" t="s">
        <x:v>3049</x:v>
      </x:c>
      <x:c r="BQ273" s="0" t="s">
        <x:v>163</x:v>
      </x:c>
      <x:c r="BR273" s="0" t="s">
        <x:v>164</x:v>
      </x:c>
      <x:c r="BS273" s="0" t="s">
        <x:v>1487</x:v>
      </x:c>
      <x:c r="BT273" s="0" t="s">
        <x:v>3050</x:v>
      </x:c>
      <x:c r="BU273" s="0" t="s">
        <x:v>3050</x:v>
      </x:c>
      <x:c r="BW273" s="0" t="s">
        <x:v>285</x:v>
      </x:c>
      <x:c r="BX273" s="0" t="s">
        <x:v>3051</x:v>
      </x:c>
      <x:c r="BY273" s="0" t="s">
        <x:v>3052</x:v>
      </x:c>
      <x:c r="CC273" s="0" t="s">
        <x:v>3053</x:v>
      </x:c>
      <x:c r="CD273" s="0" t="s">
        <x:v>3054</x:v>
      </x:c>
      <x:c r="CE273" s="0" t="s">
        <x:v>3049</x:v>
      </x:c>
      <x:c r="CF273" s="0" t="s">
        <x:v>171</x:v>
      </x:c>
      <x:c r="CG273" s="0" t="s">
        <x:v>213</x:v>
      </x:c>
      <x:c r="CH273" s="0" t="s">
        <x:v>2268</x:v>
      </x:c>
      <x:c r="CJ273" s="0" t="s">
        <x:v>3055</x:v>
      </x:c>
      <x:c r="CK273" s="0" t="s">
        <x:v>3056</x:v>
      </x:c>
      <x:c r="CL273" s="0" t="s">
        <x:v>3057</x:v>
      </x:c>
      <x:c r="CM273" s="0" t="s">
        <x:v>1494</x:v>
      </x:c>
      <x:c r="CN273" s="0" t="s">
        <x:v>149</x:v>
      </x:c>
      <x:c r="CO273" s="0" t="n">
        <x:v>7</x:v>
      </x:c>
      <x:c r="CR273" s="0" t="s">
        <x:v>1494</x:v>
      </x:c>
      <x:c r="CU273" s="0" t="n">
        <x:v>1</x:v>
      </x:c>
      <x:c r="CV273" s="0" t="n">
        <x:v>0</x:v>
      </x:c>
      <x:c r="CW273" s="0" t="s">
        <x:v>1495</x:v>
      </x:c>
      <x:c r="CY273" s="0" t="s">
        <x:v>3063</x:v>
      </x:c>
      <x:c r="CZ273" s="0" t="b">
        <x:v>1</x:v>
      </x:c>
      <x:c r="DA273" s="0" t="b">
        <x:v>1</x:v>
      </x:c>
      <x:c r="DC273" s="0" t="s">
        <x:v>178</x:v>
      </x:c>
    </x:row>
    <x:row r="274" spans="1:108">
      <x:c r="A274" s="0" t="s">
        <x:v>139</x:v>
      </x:c>
      <x:c r="B274" s="0" t="s">
        <x:v>3064</x:v>
      </x:c>
      <x:c r="C274" s="0" t="s">
        <x:v>200</x:v>
      </x:c>
      <x:c r="D274" s="0" t="s">
        <x:v>1470</x:v>
      </x:c>
      <x:c r="E274" s="0" t="s">
        <x:v>143</x:v>
      </x:c>
      <x:c r="F274" s="0" t="s">
        <x:v>141</x:v>
      </x:c>
      <x:c r="G274" s="0" t="s">
        <x:v>1497</x:v>
      </x:c>
      <x:c r="H274" s="0" t="n">
        <x:v>0</x:v>
      </x:c>
      <x:c r="I274" s="0" t="s">
        <x:v>164</x:v>
      </x:c>
      <x:c r="J274" s="6">
        <x:v>43160</x:v>
      </x:c>
      <x:c r="N274" s="0" t="s">
        <x:v>1471</x:v>
      </x:c>
      <x:c r="O274" s="0" t="n">
        <x:v>3269.99</x:v>
      </x:c>
      <x:c r="S274" s="0" t="s">
        <x:v>144</x:v>
      </x:c>
      <x:c r="T274" s="0" t="n">
        <x:v>1.63</x:v>
      </x:c>
      <x:c r="U274" s="0" t="s">
        <x:v>1472</x:v>
      </x:c>
      <x:c r="W274" s="6">
        <x:v>43164</x:v>
      </x:c>
      <x:c r="Y274" s="0" t="s">
        <x:v>148</x:v>
      </x:c>
      <x:c r="Z274" s="0" t="s">
        <x:v>149</x:v>
      </x:c>
      <x:c r="AA274" s="0" t="s">
        <x:v>3065</x:v>
      </x:c>
      <x:c r="AB274" s="0" t="s">
        <x:v>3066</x:v>
      </x:c>
      <x:c r="AC274" s="0" t="n">
        <x:v>2000</x:v>
      </x:c>
      <x:c r="AD274" s="0" t="s">
        <x:v>1475</x:v>
      </x:c>
      <x:c r="AE274" s="0" t="s">
        <x:v>1476</x:v>
      </x:c>
      <x:c r="AF274" s="0" t="s">
        <x:v>154</x:v>
      </x:c>
      <x:c r="AG274" s="0" t="s">
        <x:v>1477</x:v>
      </x:c>
      <x:c r="AH274" s="0" t="n">
        <x:v>0</x:v>
      </x:c>
      <x:c r="AJ274" s="0" t="s">
        <x:v>3067</x:v>
      </x:c>
      <x:c r="AL274" s="0" t="s">
        <x:v>3068</x:v>
      </x:c>
      <x:c r="AO274" s="6">
        <x:v>31657</x:v>
      </x:c>
      <x:c r="AP274" s="6">
        <x:v>42881</x:v>
      </x:c>
      <x:c r="AQ274" s="6">
        <x:v>43146</x:v>
      </x:c>
      <x:c r="AR274" s="0" t="b">
        <x:v>0</x:v>
      </x:c>
      <x:c r="AU274" s="0" t="s">
        <x:v>3069</x:v>
      </x:c>
      <x:c r="AW274" s="0" t="s">
        <x:v>1481</x:v>
      </x:c>
      <x:c r="AX274" s="0" t="n">
        <x:v>2</x:v>
      </x:c>
      <x:c r="AY274" s="0" t="b">
        <x:v>0</x:v>
      </x:c>
      <x:c r="BH274" s="0" t="s">
        <x:v>3070</x:v>
      </x:c>
      <x:c r="BJ274" s="0" t="s">
        <x:v>1951</x:v>
      </x:c>
      <x:c r="BP274" s="0" t="s">
        <x:v>3071</x:v>
      </x:c>
      <x:c r="BQ274" s="0" t="s">
        <x:v>163</x:v>
      </x:c>
      <x:c r="BR274" s="0" t="s">
        <x:v>164</x:v>
      </x:c>
      <x:c r="BS274" s="0" t="s">
        <x:v>1487</x:v>
      </x:c>
      <x:c r="BT274" s="0" t="s">
        <x:v>3072</x:v>
      </x:c>
      <x:c r="BU274" s="0" t="s">
        <x:v>3072</x:v>
      </x:c>
      <x:c r="BW274" s="0" t="s">
        <x:v>285</x:v>
      </x:c>
      <x:c r="BX274" s="0" t="s">
        <x:v>515</x:v>
      </x:c>
      <x:c r="BY274" s="0" t="s">
        <x:v>3073</x:v>
      </x:c>
      <x:c r="CC274" s="0" t="s">
        <x:v>3074</x:v>
      </x:c>
      <x:c r="CD274" s="0" t="s">
        <x:v>3075</x:v>
      </x:c>
      <x:c r="CE274" s="0" t="s">
        <x:v>3071</x:v>
      </x:c>
      <x:c r="CF274" s="0" t="s">
        <x:v>171</x:v>
      </x:c>
      <x:c r="CG274" s="0" t="s">
        <x:v>161</x:v>
      </x:c>
      <x:c r="CH274" s="0" t="s">
        <x:v>2372</x:v>
      </x:c>
      <x:c r="CK274" s="0" t="s">
        <x:v>3076</x:v>
      </x:c>
      <x:c r="CL274" s="0" t="s">
        <x:v>3077</x:v>
      </x:c>
      <x:c r="CM274" s="0" t="s">
        <x:v>1494</x:v>
      </x:c>
      <x:c r="CN274" s="0" t="s">
        <x:v>149</x:v>
      </x:c>
      <x:c r="CO274" s="0" t="n">
        <x:v>7</x:v>
      </x:c>
      <x:c r="CR274" s="0" t="s">
        <x:v>1494</x:v>
      </x:c>
      <x:c r="CU274" s="0" t="n">
        <x:v>1</x:v>
      </x:c>
      <x:c r="CV274" s="0" t="n">
        <x:v>0</x:v>
      </x:c>
      <x:c r="CW274" s="0" t="s">
        <x:v>1495</x:v>
      </x:c>
      <x:c r="CY274" s="0" t="s">
        <x:v>3078</x:v>
      </x:c>
      <x:c r="CZ274" s="0" t="b">
        <x:v>1</x:v>
      </x:c>
      <x:c r="DA274" s="0" t="b">
        <x:v>1</x:v>
      </x:c>
      <x:c r="DC274" s="0" t="s">
        <x:v>178</x:v>
      </x:c>
    </x:row>
    <x:row r="275" spans="1:108">
      <x:c r="A275" s="0" t="s">
        <x:v>139</x:v>
      </x:c>
      <x:c r="B275" s="0" t="s">
        <x:v>3079</x:v>
      </x:c>
      <x:c r="C275" s="0" t="s">
        <x:v>200</x:v>
      </x:c>
      <x:c r="D275" s="0" t="s">
        <x:v>1470</x:v>
      </x:c>
      <x:c r="E275" s="0" t="s">
        <x:v>179</x:v>
      </x:c>
      <x:c r="F275" s="0" t="s">
        <x:v>141</x:v>
      </x:c>
      <x:c r="G275" s="0" t="s">
        <x:v>1497</x:v>
      </x:c>
      <x:c r="H275" s="0" t="n">
        <x:v>0</x:v>
      </x:c>
      <x:c r="I275" s="0" t="s">
        <x:v>164</x:v>
      </x:c>
      <x:c r="J275" s="6">
        <x:v>43160</x:v>
      </x:c>
      <x:c r="N275" s="0" t="s">
        <x:v>1471</x:v>
      </x:c>
      <x:c r="O275" s="0" t="n">
        <x:v>1620.01</x:v>
      </x:c>
      <x:c r="S275" s="0" t="s">
        <x:v>144</x:v>
      </x:c>
      <x:c r="T275" s="0" t="n">
        <x:v>1.63</x:v>
      </x:c>
      <x:c r="U275" s="0" t="s">
        <x:v>1472</x:v>
      </x:c>
      <x:c r="W275" s="6">
        <x:v>43164</x:v>
      </x:c>
      <x:c r="Y275" s="0" t="s">
        <x:v>148</x:v>
      </x:c>
      <x:c r="Z275" s="0" t="s">
        <x:v>149</x:v>
      </x:c>
      <x:c r="AA275" s="0" t="s">
        <x:v>3080</x:v>
      </x:c>
      <x:c r="AB275" s="0" t="s">
        <x:v>3081</x:v>
      </x:c>
      <x:c r="AC275" s="0" t="n">
        <x:v>1000</x:v>
      </x:c>
      <x:c r="AD275" s="0" t="s">
        <x:v>1475</x:v>
      </x:c>
      <x:c r="AE275" s="0" t="s">
        <x:v>1476</x:v>
      </x:c>
      <x:c r="AF275" s="0" t="s">
        <x:v>154</x:v>
      </x:c>
      <x:c r="AG275" s="0" t="s">
        <x:v>1966</x:v>
      </x:c>
      <x:c r="AH275" s="0" t="n">
        <x:v>9</x:v>
      </x:c>
      <x:c r="AJ275" s="0" t="s">
        <x:v>3082</x:v>
      </x:c>
      <x:c r="AL275" s="0" t="s">
        <x:v>3083</x:v>
      </x:c>
      <x:c r="AO275" s="6">
        <x:v>33899</x:v>
      </x:c>
      <x:c r="AP275" s="6">
        <x:v>42880</x:v>
      </x:c>
      <x:c r="AQ275" s="6">
        <x:v>43074</x:v>
      </x:c>
      <x:c r="AR275" s="0" t="b">
        <x:v>0</x:v>
      </x:c>
      <x:c r="AU275" s="0" t="s">
        <x:v>3084</x:v>
      </x:c>
      <x:c r="AX275" s="0" t="n">
        <x:v>0</x:v>
      </x:c>
      <x:c r="AY275" s="0" t="b">
        <x:v>0</x:v>
      </x:c>
      <x:c r="AZ275" s="0" t="s">
        <x:v>3085</x:v>
      </x:c>
      <x:c r="BA275" s="0" t="s">
        <x:v>3086</x:v>
      </x:c>
      <x:c r="BH275" s="0" t="s">
        <x:v>3087</x:v>
      </x:c>
      <x:c r="BJ275" s="0" t="s">
        <x:v>3088</x:v>
      </x:c>
      <x:c r="BP275" s="0" t="s">
        <x:v>3089</x:v>
      </x:c>
      <x:c r="BQ275" s="0" t="s">
        <x:v>163</x:v>
      </x:c>
      <x:c r="BR275" s="0" t="s">
        <x:v>164</x:v>
      </x:c>
      <x:c r="BS275" s="0" t="s">
        <x:v>1487</x:v>
      </x:c>
      <x:c r="BT275" s="0" t="s">
        <x:v>3090</x:v>
      </x:c>
      <x:c r="BU275" s="0" t="s">
        <x:v>3090</x:v>
      </x:c>
      <x:c r="BW275" s="0" t="s">
        <x:v>285</x:v>
      </x:c>
      <x:c r="BX275" s="0" t="s">
        <x:v>3091</x:v>
      </x:c>
      <x:c r="BY275" s="0" t="s">
        <x:v>3092</x:v>
      </x:c>
      <x:c r="CC275" s="0" t="s">
        <x:v>3085</x:v>
      </x:c>
      <x:c r="CD275" s="0" t="s">
        <x:v>3086</x:v>
      </x:c>
      <x:c r="CE275" s="0" t="s">
        <x:v>3089</x:v>
      </x:c>
      <x:c r="CF275" s="0" t="s">
        <x:v>171</x:v>
      </x:c>
      <x:c r="CG275" s="0" t="s">
        <x:v>682</x:v>
      </x:c>
      <x:c r="CH275" s="0" t="s">
        <x:v>681</x:v>
      </x:c>
      <x:c r="CJ275" s="0" t="s">
        <x:v>3093</x:v>
      </x:c>
      <x:c r="CK275" s="0" t="s">
        <x:v>2544</x:v>
      </x:c>
      <x:c r="CL275" s="0" t="s">
        <x:v>3094</x:v>
      </x:c>
      <x:c r="CM275" s="0" t="s">
        <x:v>1494</x:v>
      </x:c>
      <x:c r="CN275" s="0" t="s">
        <x:v>149</x:v>
      </x:c>
      <x:c r="CO275" s="0" t="n">
        <x:v>7</x:v>
      </x:c>
      <x:c r="CR275" s="0" t="s">
        <x:v>1494</x:v>
      </x:c>
      <x:c r="CU275" s="0" t="n">
        <x:v>1</x:v>
      </x:c>
      <x:c r="CV275" s="0" t="n">
        <x:v>0</x:v>
      </x:c>
      <x:c r="CW275" s="0" t="s">
        <x:v>1495</x:v>
      </x:c>
      <x:c r="CY275" s="0" t="s">
        <x:v>3095</x:v>
      </x:c>
      <x:c r="CZ275" s="0" t="b">
        <x:v>1</x:v>
      </x:c>
      <x:c r="DA275" s="0" t="b">
        <x:v>1</x:v>
      </x:c>
      <x:c r="DC275" s="0" t="s">
        <x:v>178</x:v>
      </x:c>
    </x:row>
    <x:row r="276" spans="1:108">
      <x:c r="A276" s="0" t="s">
        <x:v>139</x:v>
      </x:c>
      <x:c r="B276" s="0" t="s">
        <x:v>3096</x:v>
      </x:c>
      <x:c r="C276" s="0" t="s">
        <x:v>200</x:v>
      </x:c>
      <x:c r="D276" s="0" t="s">
        <x:v>1470</x:v>
      </x:c>
      <x:c r="E276" s="0" t="s">
        <x:v>143</x:v>
      </x:c>
      <x:c r="F276" s="0" t="s">
        <x:v>141</x:v>
      </x:c>
      <x:c r="G276" s="0" t="s">
        <x:v>144</x:v>
      </x:c>
      <x:c r="H276" s="0" t="n">
        <x:v>0</x:v>
      </x:c>
      <x:c r="I276" s="0" t="s">
        <x:v>164</x:v>
      </x:c>
      <x:c r="J276" s="6">
        <x:v>43160</x:v>
      </x:c>
      <x:c r="N276" s="0" t="s">
        <x:v>200</x:v>
      </x:c>
      <x:c r="O276" s="0" t="n">
        <x:v>159</x:v>
      </x:c>
      <x:c r="S276" s="0" t="s">
        <x:v>144</x:v>
      </x:c>
      <x:c r="T276" s="0" t="n">
        <x:v>1.59</x:v>
      </x:c>
      <x:c r="U276" s="0" t="s">
        <x:v>1472</x:v>
      </x:c>
      <x:c r="W276" s="6">
        <x:v>43164</x:v>
      </x:c>
      <x:c r="Y276" s="0" t="s">
        <x:v>148</x:v>
      </x:c>
      <x:c r="Z276" s="0" t="s">
        <x:v>149</x:v>
      </x:c>
      <x:c r="AA276" s="0" t="s">
        <x:v>3097</x:v>
      </x:c>
      <x:c r="AB276" s="0" t="s">
        <x:v>3098</x:v>
      </x:c>
      <x:c r="AC276" s="0" t="n">
        <x:v>100</x:v>
      </x:c>
      <x:c r="AD276" s="0" t="s">
        <x:v>1475</x:v>
      </x:c>
      <x:c r="AE276" s="0" t="s">
        <x:v>1476</x:v>
      </x:c>
      <x:c r="AF276" s="0" t="s">
        <x:v>154</x:v>
      </x:c>
      <x:c r="AG276" s="0" t="s">
        <x:v>1477</x:v>
      </x:c>
      <x:c r="AH276" s="0" t="n">
        <x:v>9</x:v>
      </x:c>
      <x:c r="AJ276" s="0" t="s">
        <x:v>3099</x:v>
      </x:c>
      <x:c r="AL276" s="0" t="s">
        <x:v>2763</x:v>
      </x:c>
      <x:c r="AO276" s="6">
        <x:v>22738</x:v>
      </x:c>
      <x:c r="AP276" s="6">
        <x:v>43129</x:v>
      </x:c>
      <x:c r="AQ276" s="6">
        <x:v>43130</x:v>
      </x:c>
      <x:c r="AR276" s="0" t="b">
        <x:v>0</x:v>
      </x:c>
      <x:c r="AU276" s="0" t="s">
        <x:v>3100</x:v>
      </x:c>
      <x:c r="AW276" s="0" t="s">
        <x:v>1481</x:v>
      </x:c>
      <x:c r="AX276" s="0" t="n">
        <x:v>2</x:v>
      </x:c>
      <x:c r="AY276" s="0" t="b">
        <x:v>0</x:v>
      </x:c>
      <x:c r="AZ276" s="0" t="s">
        <x:v>2765</x:v>
      </x:c>
      <x:c r="BA276" s="0" t="s">
        <x:v>2766</x:v>
      </x:c>
      <x:c r="BH276" s="0" t="s">
        <x:v>2767</x:v>
      </x:c>
      <x:c r="BJ276" s="0" t="s">
        <x:v>3101</x:v>
      </x:c>
      <x:c r="BL276" s="0" t="s">
        <x:v>3102</x:v>
      </x:c>
      <x:c r="BP276" s="0" t="s">
        <x:v>2769</x:v>
      </x:c>
      <x:c r="BQ276" s="0" t="s">
        <x:v>163</x:v>
      </x:c>
      <x:c r="BR276" s="0" t="s">
        <x:v>164</x:v>
      </x:c>
      <x:c r="BS276" s="0" t="s">
        <x:v>1487</x:v>
      </x:c>
      <x:c r="BT276" s="0" t="s">
        <x:v>2770</x:v>
      </x:c>
      <x:c r="BU276" s="0" t="s">
        <x:v>2770</x:v>
      </x:c>
      <x:c r="BW276" s="0" t="s">
        <x:v>285</x:v>
      </x:c>
      <x:c r="BX276" s="0" t="s">
        <x:v>936</x:v>
      </x:c>
      <x:c r="BY276" s="0" t="s">
        <x:v>2771</x:v>
      </x:c>
      <x:c r="CC276" s="0" t="s">
        <x:v>2765</x:v>
      </x:c>
      <x:c r="CD276" s="0" t="s">
        <x:v>2766</x:v>
      </x:c>
      <x:c r="CE276" s="0" t="s">
        <x:v>2769</x:v>
      </x:c>
      <x:c r="CF276" s="0" t="s">
        <x:v>171</x:v>
      </x:c>
      <x:c r="CG276" s="0" t="s">
        <x:v>213</x:v>
      </x:c>
      <x:c r="CH276" s="0" t="s">
        <x:v>2772</x:v>
      </x:c>
      <x:c r="CK276" s="0" t="s">
        <x:v>1244</x:v>
      </x:c>
      <x:c r="CL276" s="0" t="s">
        <x:v>2773</x:v>
      </x:c>
      <x:c r="CM276" s="0" t="s">
        <x:v>1494</x:v>
      </x:c>
      <x:c r="CN276" s="0" t="s">
        <x:v>149</x:v>
      </x:c>
      <x:c r="CO276" s="0" t="n">
        <x:v>7</x:v>
      </x:c>
      <x:c r="CR276" s="0" t="s">
        <x:v>1494</x:v>
      </x:c>
      <x:c r="CU276" s="0" t="n">
        <x:v>1</x:v>
      </x:c>
      <x:c r="CV276" s="0" t="n">
        <x:v>0</x:v>
      </x:c>
      <x:c r="CW276" s="0" t="s">
        <x:v>1495</x:v>
      </x:c>
      <x:c r="CY276" s="0" t="s">
        <x:v>3103</x:v>
      </x:c>
      <x:c r="CZ276" s="0" t="b">
        <x:v>1</x:v>
      </x:c>
      <x:c r="DA276" s="0" t="b">
        <x:v>1</x:v>
      </x:c>
      <x:c r="DC276" s="0" t="s">
        <x:v>178</x:v>
      </x:c>
    </x:row>
    <x:row r="277" spans="1:108">
      <x:c r="A277" s="0" t="s">
        <x:v>139</x:v>
      </x:c>
      <x:c r="B277" s="0" t="s">
        <x:v>3096</x:v>
      </x:c>
      <x:c r="C277" s="0" t="s">
        <x:v>200</x:v>
      </x:c>
      <x:c r="D277" s="0" t="s">
        <x:v>1470</x:v>
      </x:c>
      <x:c r="E277" s="0" t="s">
        <x:v>143</x:v>
      </x:c>
      <x:c r="F277" s="0" t="s">
        <x:v>141</x:v>
      </x:c>
      <x:c r="G277" s="0" t="s">
        <x:v>144</x:v>
      </x:c>
      <x:c r="H277" s="0" t="n">
        <x:v>0</x:v>
      </x:c>
      <x:c r="I277" s="0" t="s">
        <x:v>164</x:v>
      </x:c>
      <x:c r="J277" s="6">
        <x:v>43160</x:v>
      </x:c>
      <x:c r="N277" s="0" t="s">
        <x:v>1471</x:v>
      </x:c>
      <x:c r="O277" s="0" t="n">
        <x:v>119.25</x:v>
      </x:c>
      <x:c r="S277" s="0" t="s">
        <x:v>144</x:v>
      </x:c>
      <x:c r="T277" s="0" t="n">
        <x:v>1.59</x:v>
      </x:c>
      <x:c r="U277" s="0" t="s">
        <x:v>1472</x:v>
      </x:c>
      <x:c r="W277" s="6">
        <x:v>43164</x:v>
      </x:c>
      <x:c r="Y277" s="0" t="s">
        <x:v>148</x:v>
      </x:c>
      <x:c r="Z277" s="0" t="s">
        <x:v>149</x:v>
      </x:c>
      <x:c r="AA277" s="0" t="s">
        <x:v>3104</x:v>
      </x:c>
      <x:c r="AB277" s="0" t="s">
        <x:v>3098</x:v>
      </x:c>
      <x:c r="AC277" s="0" t="n">
        <x:v>75</x:v>
      </x:c>
      <x:c r="AD277" s="0" t="s">
        <x:v>1475</x:v>
      </x:c>
      <x:c r="AE277" s="0" t="s">
        <x:v>1476</x:v>
      </x:c>
      <x:c r="AF277" s="0" t="s">
        <x:v>154</x:v>
      </x:c>
      <x:c r="AG277" s="0" t="s">
        <x:v>1477</x:v>
      </x:c>
      <x:c r="AH277" s="0" t="n">
        <x:v>9</x:v>
      </x:c>
      <x:c r="AJ277" s="0" t="s">
        <x:v>3099</x:v>
      </x:c>
      <x:c r="AL277" s="0" t="s">
        <x:v>2763</x:v>
      </x:c>
      <x:c r="AO277" s="6">
        <x:v>22738</x:v>
      </x:c>
      <x:c r="AP277" s="6">
        <x:v>43129</x:v>
      </x:c>
      <x:c r="AQ277" s="6">
        <x:v>43130</x:v>
      </x:c>
      <x:c r="AR277" s="0" t="b">
        <x:v>0</x:v>
      </x:c>
      <x:c r="AU277" s="0" t="s">
        <x:v>3100</x:v>
      </x:c>
      <x:c r="AW277" s="0" t="s">
        <x:v>1481</x:v>
      </x:c>
      <x:c r="AX277" s="0" t="n">
        <x:v>2</x:v>
      </x:c>
      <x:c r="AY277" s="0" t="b">
        <x:v>0</x:v>
      </x:c>
      <x:c r="AZ277" s="0" t="s">
        <x:v>2765</x:v>
      </x:c>
      <x:c r="BA277" s="0" t="s">
        <x:v>2766</x:v>
      </x:c>
      <x:c r="BH277" s="0" t="s">
        <x:v>2767</x:v>
      </x:c>
      <x:c r="BJ277" s="0" t="s">
        <x:v>3101</x:v>
      </x:c>
      <x:c r="BL277" s="0" t="s">
        <x:v>3102</x:v>
      </x:c>
      <x:c r="BP277" s="0" t="s">
        <x:v>2769</x:v>
      </x:c>
      <x:c r="BQ277" s="0" t="s">
        <x:v>163</x:v>
      </x:c>
      <x:c r="BR277" s="0" t="s">
        <x:v>164</x:v>
      </x:c>
      <x:c r="BS277" s="0" t="s">
        <x:v>1487</x:v>
      </x:c>
      <x:c r="BT277" s="0" t="s">
        <x:v>2770</x:v>
      </x:c>
      <x:c r="BU277" s="0" t="s">
        <x:v>2770</x:v>
      </x:c>
      <x:c r="BW277" s="0" t="s">
        <x:v>285</x:v>
      </x:c>
      <x:c r="BX277" s="0" t="s">
        <x:v>936</x:v>
      </x:c>
      <x:c r="BY277" s="0" t="s">
        <x:v>2771</x:v>
      </x:c>
      <x:c r="CC277" s="0" t="s">
        <x:v>2765</x:v>
      </x:c>
      <x:c r="CD277" s="0" t="s">
        <x:v>2766</x:v>
      </x:c>
      <x:c r="CE277" s="0" t="s">
        <x:v>2769</x:v>
      </x:c>
      <x:c r="CF277" s="0" t="s">
        <x:v>171</x:v>
      </x:c>
      <x:c r="CG277" s="0" t="s">
        <x:v>213</x:v>
      </x:c>
      <x:c r="CH277" s="0" t="s">
        <x:v>2772</x:v>
      </x:c>
      <x:c r="CK277" s="0" t="s">
        <x:v>1244</x:v>
      </x:c>
      <x:c r="CL277" s="0" t="s">
        <x:v>2773</x:v>
      </x:c>
      <x:c r="CM277" s="0" t="s">
        <x:v>1494</x:v>
      </x:c>
      <x:c r="CN277" s="0" t="s">
        <x:v>149</x:v>
      </x:c>
      <x:c r="CO277" s="0" t="n">
        <x:v>7</x:v>
      </x:c>
      <x:c r="CR277" s="0" t="s">
        <x:v>1494</x:v>
      </x:c>
      <x:c r="CU277" s="0" t="n">
        <x:v>1</x:v>
      </x:c>
      <x:c r="CV277" s="0" t="n">
        <x:v>0</x:v>
      </x:c>
      <x:c r="CW277" s="0" t="s">
        <x:v>1495</x:v>
      </x:c>
      <x:c r="CY277" s="0" t="s">
        <x:v>3105</x:v>
      </x:c>
      <x:c r="CZ277" s="0" t="b">
        <x:v>1</x:v>
      </x:c>
      <x:c r="DA277" s="0" t="b">
        <x:v>1</x:v>
      </x:c>
      <x:c r="DC277" s="0" t="s">
        <x:v>178</x:v>
      </x:c>
    </x:row>
    <x:row r="278" spans="1:108">
      <x:c r="A278" s="0" t="s">
        <x:v>139</x:v>
      </x:c>
      <x:c r="B278" s="0" t="s">
        <x:v>3096</x:v>
      </x:c>
      <x:c r="C278" s="0" t="s">
        <x:v>200</x:v>
      </x:c>
      <x:c r="D278" s="0" t="s">
        <x:v>1470</x:v>
      </x:c>
      <x:c r="E278" s="0" t="s">
        <x:v>143</x:v>
      </x:c>
      <x:c r="F278" s="0" t="s">
        <x:v>141</x:v>
      </x:c>
      <x:c r="G278" s="0" t="s">
        <x:v>1497</x:v>
      </x:c>
      <x:c r="H278" s="0" t="n">
        <x:v>0</x:v>
      </x:c>
      <x:c r="I278" s="0" t="s">
        <x:v>164</x:v>
      </x:c>
      <x:c r="J278" s="6">
        <x:v>43160</x:v>
      </x:c>
      <x:c r="N278" s="0" t="s">
        <x:v>1471</x:v>
      </x:c>
      <x:c r="O278" s="0" t="n">
        <x:v>645.99</x:v>
      </x:c>
      <x:c r="S278" s="0" t="s">
        <x:v>144</x:v>
      </x:c>
      <x:c r="T278" s="0" t="n">
        <x:v>1.59</x:v>
      </x:c>
      <x:c r="U278" s="0" t="s">
        <x:v>1472</x:v>
      </x:c>
      <x:c r="W278" s="6">
        <x:v>43164</x:v>
      </x:c>
      <x:c r="Y278" s="0" t="s">
        <x:v>148</x:v>
      </x:c>
      <x:c r="Z278" s="0" t="s">
        <x:v>149</x:v>
      </x:c>
      <x:c r="AA278" s="0" t="s">
        <x:v>3106</x:v>
      </x:c>
      <x:c r="AB278" s="0" t="s">
        <x:v>3107</x:v>
      </x:c>
      <x:c r="AC278" s="0" t="n">
        <x:v>400</x:v>
      </x:c>
      <x:c r="AD278" s="0" t="s">
        <x:v>1475</x:v>
      </x:c>
      <x:c r="AE278" s="0" t="s">
        <x:v>1476</x:v>
      </x:c>
      <x:c r="AF278" s="0" t="s">
        <x:v>154</x:v>
      </x:c>
      <x:c r="AG278" s="0" t="s">
        <x:v>1477</x:v>
      </x:c>
      <x:c r="AH278" s="0" t="n">
        <x:v>9</x:v>
      </x:c>
      <x:c r="AJ278" s="0" t="s">
        <x:v>3099</x:v>
      </x:c>
      <x:c r="AL278" s="0" t="s">
        <x:v>2763</x:v>
      </x:c>
      <x:c r="AO278" s="6">
        <x:v>22738</x:v>
      </x:c>
      <x:c r="AP278" s="6">
        <x:v>43129</x:v>
      </x:c>
      <x:c r="AQ278" s="6">
        <x:v>43130</x:v>
      </x:c>
      <x:c r="AR278" s="0" t="b">
        <x:v>0</x:v>
      </x:c>
      <x:c r="AU278" s="0" t="s">
        <x:v>3100</x:v>
      </x:c>
      <x:c r="AW278" s="0" t="s">
        <x:v>1481</x:v>
      </x:c>
      <x:c r="AX278" s="0" t="n">
        <x:v>2</x:v>
      </x:c>
      <x:c r="AY278" s="0" t="b">
        <x:v>0</x:v>
      </x:c>
      <x:c r="AZ278" s="0" t="s">
        <x:v>2765</x:v>
      </x:c>
      <x:c r="BA278" s="0" t="s">
        <x:v>2766</x:v>
      </x:c>
      <x:c r="BH278" s="0" t="s">
        <x:v>2767</x:v>
      </x:c>
      <x:c r="BJ278" s="0" t="s">
        <x:v>3101</x:v>
      </x:c>
      <x:c r="BL278" s="0" t="s">
        <x:v>3102</x:v>
      </x:c>
      <x:c r="BP278" s="0" t="s">
        <x:v>2769</x:v>
      </x:c>
      <x:c r="BQ278" s="0" t="s">
        <x:v>163</x:v>
      </x:c>
      <x:c r="BR278" s="0" t="s">
        <x:v>164</x:v>
      </x:c>
      <x:c r="BS278" s="0" t="s">
        <x:v>1487</x:v>
      </x:c>
      <x:c r="BT278" s="0" t="s">
        <x:v>2770</x:v>
      </x:c>
      <x:c r="BU278" s="0" t="s">
        <x:v>2770</x:v>
      </x:c>
      <x:c r="BW278" s="0" t="s">
        <x:v>285</x:v>
      </x:c>
      <x:c r="BX278" s="0" t="s">
        <x:v>936</x:v>
      </x:c>
      <x:c r="BY278" s="0" t="s">
        <x:v>2771</x:v>
      </x:c>
      <x:c r="CC278" s="0" t="s">
        <x:v>2765</x:v>
      </x:c>
      <x:c r="CD278" s="0" t="s">
        <x:v>2766</x:v>
      </x:c>
      <x:c r="CE278" s="0" t="s">
        <x:v>2769</x:v>
      </x:c>
      <x:c r="CF278" s="0" t="s">
        <x:v>171</x:v>
      </x:c>
      <x:c r="CG278" s="0" t="s">
        <x:v>213</x:v>
      </x:c>
      <x:c r="CH278" s="0" t="s">
        <x:v>2772</x:v>
      </x:c>
      <x:c r="CK278" s="0" t="s">
        <x:v>1244</x:v>
      </x:c>
      <x:c r="CL278" s="0" t="s">
        <x:v>2773</x:v>
      </x:c>
      <x:c r="CM278" s="0" t="s">
        <x:v>1494</x:v>
      </x:c>
      <x:c r="CN278" s="0" t="s">
        <x:v>149</x:v>
      </x:c>
      <x:c r="CO278" s="0" t="n">
        <x:v>7</x:v>
      </x:c>
      <x:c r="CR278" s="0" t="s">
        <x:v>1494</x:v>
      </x:c>
      <x:c r="CU278" s="0" t="n">
        <x:v>1</x:v>
      </x:c>
      <x:c r="CV278" s="0" t="n">
        <x:v>0</x:v>
      </x:c>
      <x:c r="CW278" s="0" t="s">
        <x:v>1495</x:v>
      </x:c>
      <x:c r="CY278" s="0" t="s">
        <x:v>3108</x:v>
      </x:c>
      <x:c r="CZ278" s="0" t="b">
        <x:v>1</x:v>
      </x:c>
      <x:c r="DA278" s="0" t="b">
        <x:v>1</x:v>
      </x:c>
      <x:c r="DC278" s="0" t="s">
        <x:v>178</x:v>
      </x:c>
    </x:row>
    <x:row r="279" spans="1:108">
      <x:c r="A279" s="0" t="s">
        <x:v>139</x:v>
      </x:c>
      <x:c r="B279" s="0" t="s">
        <x:v>3109</x:v>
      </x:c>
      <x:c r="C279" s="0" t="s">
        <x:v>200</x:v>
      </x:c>
      <x:c r="D279" s="0" t="s">
        <x:v>1470</x:v>
      </x:c>
      <x:c r="E279" s="0" t="s">
        <x:v>143</x:v>
      </x:c>
      <x:c r="F279" s="0" t="s">
        <x:v>141</x:v>
      </x:c>
      <x:c r="G279" s="0" t="s">
        <x:v>144</x:v>
      </x:c>
      <x:c r="H279" s="0" t="n">
        <x:v>0</x:v>
      </x:c>
      <x:c r="I279" s="0" t="s">
        <x:v>164</x:v>
      </x:c>
      <x:c r="J279" s="6">
        <x:v>43160</x:v>
      </x:c>
      <x:c r="N279" s="0" t="s">
        <x:v>200</x:v>
      </x:c>
      <x:c r="O279" s="0" t="n">
        <x:v>1304</x:v>
      </x:c>
      <x:c r="S279" s="0" t="s">
        <x:v>144</x:v>
      </x:c>
      <x:c r="T279" s="0" t="n">
        <x:v>1.63</x:v>
      </x:c>
      <x:c r="U279" s="0" t="s">
        <x:v>1472</x:v>
      </x:c>
      <x:c r="W279" s="6">
        <x:v>43164</x:v>
      </x:c>
      <x:c r="Y279" s="0" t="s">
        <x:v>148</x:v>
      </x:c>
      <x:c r="Z279" s="0" t="s">
        <x:v>149</x:v>
      </x:c>
      <x:c r="AA279" s="0" t="s">
        <x:v>3110</x:v>
      </x:c>
      <x:c r="AB279" s="0" t="s">
        <x:v>3111</x:v>
      </x:c>
      <x:c r="AC279" s="0" t="n">
        <x:v>800</x:v>
      </x:c>
      <x:c r="AD279" s="0" t="s">
        <x:v>1475</x:v>
      </x:c>
      <x:c r="AE279" s="0" t="s">
        <x:v>1476</x:v>
      </x:c>
      <x:c r="AF279" s="0" t="s">
        <x:v>154</x:v>
      </x:c>
      <x:c r="AG279" s="0" t="s">
        <x:v>1477</x:v>
      </x:c>
      <x:c r="AH279" s="0" t="n">
        <x:v>9</x:v>
      </x:c>
      <x:c r="AJ279" s="0" t="s">
        <x:v>3112</x:v>
      </x:c>
      <x:c r="AL279" s="0" t="s">
        <x:v>3113</x:v>
      </x:c>
      <x:c r="AO279" s="6">
        <x:v>29702</x:v>
      </x:c>
      <x:c r="AP279" s="6">
        <x:v>42893</x:v>
      </x:c>
      <x:c r="AQ279" s="6">
        <x:v>43074</x:v>
      </x:c>
      <x:c r="AR279" s="0" t="b">
        <x:v>0</x:v>
      </x:c>
      <x:c r="AU279" s="0" t="s">
        <x:v>3114</x:v>
      </x:c>
      <x:c r="AW279" s="0" t="s">
        <x:v>1481</x:v>
      </x:c>
      <x:c r="AX279" s="0" t="n">
        <x:v>2</x:v>
      </x:c>
      <x:c r="AY279" s="0" t="b">
        <x:v>0</x:v>
      </x:c>
      <x:c r="BH279" s="0" t="s">
        <x:v>3115</x:v>
      </x:c>
      <x:c r="BJ279" s="0" t="s">
        <x:v>1951</x:v>
      </x:c>
      <x:c r="BP279" s="0" t="s">
        <x:v>3116</x:v>
      </x:c>
      <x:c r="BQ279" s="0" t="s">
        <x:v>163</x:v>
      </x:c>
      <x:c r="BR279" s="0" t="s">
        <x:v>164</x:v>
      </x:c>
      <x:c r="BS279" s="0" t="s">
        <x:v>1487</x:v>
      </x:c>
      <x:c r="BT279" s="0" t="s">
        <x:v>3117</x:v>
      </x:c>
      <x:c r="BU279" s="0" t="s">
        <x:v>3117</x:v>
      </x:c>
      <x:c r="BW279" s="0" t="s">
        <x:v>285</x:v>
      </x:c>
      <x:c r="BX279" s="0" t="s">
        <x:v>3118</x:v>
      </x:c>
      <x:c r="BY279" s="0" t="s">
        <x:v>3119</x:v>
      </x:c>
      <x:c r="CC279" s="0" t="s">
        <x:v>3120</x:v>
      </x:c>
      <x:c r="CD279" s="0" t="s">
        <x:v>3121</x:v>
      </x:c>
      <x:c r="CE279" s="0" t="s">
        <x:v>3116</x:v>
      </x:c>
      <x:c r="CF279" s="0" t="s">
        <x:v>171</x:v>
      </x:c>
      <x:c r="CG279" s="0" t="s">
        <x:v>161</x:v>
      </x:c>
      <x:c r="CH279" s="0" t="s">
        <x:v>3122</x:v>
      </x:c>
      <x:c r="CK279" s="0" t="s">
        <x:v>3123</x:v>
      </x:c>
      <x:c r="CL279" s="0" t="s">
        <x:v>3124</x:v>
      </x:c>
      <x:c r="CM279" s="0" t="s">
        <x:v>1494</x:v>
      </x:c>
      <x:c r="CN279" s="0" t="s">
        <x:v>149</x:v>
      </x:c>
      <x:c r="CO279" s="0" t="n">
        <x:v>7</x:v>
      </x:c>
      <x:c r="CR279" s="0" t="s">
        <x:v>1494</x:v>
      </x:c>
      <x:c r="CU279" s="0" t="n">
        <x:v>1</x:v>
      </x:c>
      <x:c r="CV279" s="0" t="n">
        <x:v>0</x:v>
      </x:c>
      <x:c r="CW279" s="0" t="s">
        <x:v>1495</x:v>
      </x:c>
      <x:c r="CY279" s="0" t="s">
        <x:v>3125</x:v>
      </x:c>
      <x:c r="CZ279" s="0" t="b">
        <x:v>1</x:v>
      </x:c>
      <x:c r="DA279" s="0" t="b">
        <x:v>1</x:v>
      </x:c>
      <x:c r="DC279" s="0" t="s">
        <x:v>178</x:v>
      </x:c>
    </x:row>
    <x:row r="280" spans="1:108">
      <x:c r="A280" s="0" t="s">
        <x:v>139</x:v>
      </x:c>
      <x:c r="B280" s="0" t="s">
        <x:v>3109</x:v>
      </x:c>
      <x:c r="C280" s="0" t="s">
        <x:v>200</x:v>
      </x:c>
      <x:c r="D280" s="0" t="s">
        <x:v>1470</x:v>
      </x:c>
      <x:c r="E280" s="0" t="s">
        <x:v>143</x:v>
      </x:c>
      <x:c r="F280" s="0" t="s">
        <x:v>141</x:v>
      </x:c>
      <x:c r="G280" s="0" t="s">
        <x:v>1502</x:v>
      </x:c>
      <x:c r="H280" s="0" t="n">
        <x:v>0</x:v>
      </x:c>
      <x:c r="I280" s="0" t="s">
        <x:v>164</x:v>
      </x:c>
      <x:c r="J280" s="6">
        <x:v>43160</x:v>
      </x:c>
      <x:c r="N280" s="0" t="s">
        <x:v>1596</x:v>
      </x:c>
      <x:c r="O280" s="0" t="n">
        <x:v>332</x:v>
      </x:c>
      <x:c r="S280" s="0" t="s">
        <x:v>144</x:v>
      </x:c>
      <x:c r="T280" s="0" t="n">
        <x:v>1.625</x:v>
      </x:c>
      <x:c r="U280" s="0" t="s">
        <x:v>1472</x:v>
      </x:c>
      <x:c r="W280" s="6">
        <x:v>43164</x:v>
      </x:c>
      <x:c r="Y280" s="0" t="s">
        <x:v>148</x:v>
      </x:c>
      <x:c r="Z280" s="0" t="s">
        <x:v>149</x:v>
      </x:c>
      <x:c r="AA280" s="0" t="s">
        <x:v>3126</x:v>
      </x:c>
      <x:c r="AB280" s="0" t="s">
        <x:v>3111</x:v>
      </x:c>
      <x:c r="AC280" s="0" t="n">
        <x:v>200</x:v>
      </x:c>
      <x:c r="AD280" s="0" t="s">
        <x:v>1475</x:v>
      </x:c>
      <x:c r="AE280" s="0" t="s">
        <x:v>1476</x:v>
      </x:c>
      <x:c r="AF280" s="0" t="s">
        <x:v>154</x:v>
      </x:c>
      <x:c r="AG280" s="0" t="s">
        <x:v>1477</x:v>
      </x:c>
      <x:c r="AH280" s="0" t="n">
        <x:v>9</x:v>
      </x:c>
      <x:c r="AJ280" s="0" t="s">
        <x:v>3112</x:v>
      </x:c>
      <x:c r="AL280" s="0" t="s">
        <x:v>3113</x:v>
      </x:c>
      <x:c r="AO280" s="6">
        <x:v>29702</x:v>
      </x:c>
      <x:c r="AP280" s="6">
        <x:v>42893</x:v>
      </x:c>
      <x:c r="AQ280" s="6">
        <x:v>43074</x:v>
      </x:c>
      <x:c r="AR280" s="0" t="b">
        <x:v>0</x:v>
      </x:c>
      <x:c r="AU280" s="0" t="s">
        <x:v>3114</x:v>
      </x:c>
      <x:c r="AW280" s="0" t="s">
        <x:v>1481</x:v>
      </x:c>
      <x:c r="AX280" s="0" t="n">
        <x:v>2</x:v>
      </x:c>
      <x:c r="AY280" s="0" t="b">
        <x:v>0</x:v>
      </x:c>
      <x:c r="BH280" s="0" t="s">
        <x:v>3115</x:v>
      </x:c>
      <x:c r="BJ280" s="0" t="s">
        <x:v>1951</x:v>
      </x:c>
      <x:c r="BP280" s="0" t="s">
        <x:v>3116</x:v>
      </x:c>
      <x:c r="BQ280" s="0" t="s">
        <x:v>163</x:v>
      </x:c>
      <x:c r="BR280" s="0" t="s">
        <x:v>164</x:v>
      </x:c>
      <x:c r="BS280" s="0" t="s">
        <x:v>1487</x:v>
      </x:c>
      <x:c r="BT280" s="0" t="s">
        <x:v>3117</x:v>
      </x:c>
      <x:c r="BU280" s="0" t="s">
        <x:v>3117</x:v>
      </x:c>
      <x:c r="BW280" s="0" t="s">
        <x:v>285</x:v>
      </x:c>
      <x:c r="BX280" s="0" t="s">
        <x:v>3118</x:v>
      </x:c>
      <x:c r="BY280" s="0" t="s">
        <x:v>3119</x:v>
      </x:c>
      <x:c r="CC280" s="0" t="s">
        <x:v>3120</x:v>
      </x:c>
      <x:c r="CD280" s="0" t="s">
        <x:v>3121</x:v>
      </x:c>
      <x:c r="CE280" s="0" t="s">
        <x:v>3116</x:v>
      </x:c>
      <x:c r="CF280" s="0" t="s">
        <x:v>171</x:v>
      </x:c>
      <x:c r="CG280" s="0" t="s">
        <x:v>161</x:v>
      </x:c>
      <x:c r="CH280" s="0" t="s">
        <x:v>3122</x:v>
      </x:c>
      <x:c r="CK280" s="0" t="s">
        <x:v>3123</x:v>
      </x:c>
      <x:c r="CL280" s="0" t="s">
        <x:v>3124</x:v>
      </x:c>
      <x:c r="CM280" s="0" t="s">
        <x:v>1494</x:v>
      </x:c>
      <x:c r="CN280" s="0" t="s">
        <x:v>149</x:v>
      </x:c>
      <x:c r="CO280" s="0" t="n">
        <x:v>7</x:v>
      </x:c>
      <x:c r="CR280" s="0" t="s">
        <x:v>1494</x:v>
      </x:c>
      <x:c r="CU280" s="0" t="n">
        <x:v>1</x:v>
      </x:c>
      <x:c r="CV280" s="0" t="n">
        <x:v>0</x:v>
      </x:c>
      <x:c r="CW280" s="0" t="s">
        <x:v>1495</x:v>
      </x:c>
      <x:c r="CY280" s="0" t="s">
        <x:v>3127</x:v>
      </x:c>
      <x:c r="CZ280" s="0" t="b">
        <x:v>1</x:v>
      </x:c>
      <x:c r="DA280" s="0" t="b">
        <x:v>1</x:v>
      </x:c>
      <x:c r="DC280" s="0" t="s">
        <x:v>178</x:v>
      </x:c>
    </x:row>
    <x:row r="281" spans="1:108">
      <x:c r="A281" s="0" t="s">
        <x:v>139</x:v>
      </x:c>
      <x:c r="B281" s="0" t="s">
        <x:v>3128</x:v>
      </x:c>
      <x:c r="C281" s="0" t="s">
        <x:v>200</x:v>
      </x:c>
      <x:c r="D281" s="0" t="s">
        <x:v>1470</x:v>
      </x:c>
      <x:c r="E281" s="0" t="s">
        <x:v>179</x:v>
      </x:c>
      <x:c r="F281" s="0" t="s">
        <x:v>141</x:v>
      </x:c>
      <x:c r="G281" s="0" t="s">
        <x:v>144</x:v>
      </x:c>
      <x:c r="H281" s="0" t="n">
        <x:v>0</x:v>
      </x:c>
      <x:c r="I281" s="0" t="s">
        <x:v>164</x:v>
      </x:c>
      <x:c r="J281" s="6">
        <x:v>43160</x:v>
      </x:c>
      <x:c r="N281" s="0" t="s">
        <x:v>1471</x:v>
      </x:c>
      <x:c r="O281" s="0" t="n">
        <x:v>80</x:v>
      </x:c>
      <x:c r="S281" s="0" t="s">
        <x:v>144</x:v>
      </x:c>
      <x:c r="T281" s="0" t="n">
        <x:v>1.6</x:v>
      </x:c>
      <x:c r="U281" s="0" t="s">
        <x:v>1472</x:v>
      </x:c>
      <x:c r="W281" s="6">
        <x:v>43164</x:v>
      </x:c>
      <x:c r="Y281" s="0" t="s">
        <x:v>148</x:v>
      </x:c>
      <x:c r="Z281" s="0" t="s">
        <x:v>149</x:v>
      </x:c>
      <x:c r="AA281" s="0" t="s">
        <x:v>3129</x:v>
      </x:c>
      <x:c r="AB281" s="0" t="s">
        <x:v>3130</x:v>
      </x:c>
      <x:c r="AC281" s="0" t="n">
        <x:v>50</x:v>
      </x:c>
      <x:c r="AD281" s="0" t="s">
        <x:v>1475</x:v>
      </x:c>
      <x:c r="AE281" s="0" t="s">
        <x:v>1476</x:v>
      </x:c>
      <x:c r="AF281" s="0" t="s">
        <x:v>154</x:v>
      </x:c>
      <x:c r="AG281" s="0" t="s">
        <x:v>1477</x:v>
      </x:c>
      <x:c r="AH281" s="0" t="n">
        <x:v>9</x:v>
      </x:c>
      <x:c r="AJ281" s="0" t="s">
        <x:v>3131</x:v>
      </x:c>
      <x:c r="AL281" s="0" t="s">
        <x:v>3132</x:v>
      </x:c>
      <x:c r="AO281" s="6">
        <x:v>28669</x:v>
      </x:c>
      <x:c r="AP281" s="6">
        <x:v>42892</x:v>
      </x:c>
      <x:c r="AQ281" s="6">
        <x:v>43194</x:v>
      </x:c>
      <x:c r="AR281" s="0" t="b">
        <x:v>0</x:v>
      </x:c>
      <x:c r="AU281" s="0" t="s">
        <x:v>3133</x:v>
      </x:c>
      <x:c r="AW281" s="0" t="s">
        <x:v>1481</x:v>
      </x:c>
      <x:c r="AX281" s="0" t="n">
        <x:v>2</x:v>
      </x:c>
      <x:c r="AY281" s="0" t="b">
        <x:v>0</x:v>
      </x:c>
      <x:c r="AZ281" s="0" t="s">
        <x:v>3134</x:v>
      </x:c>
      <x:c r="BA281" s="0" t="s">
        <x:v>3135</x:v>
      </x:c>
      <x:c r="BH281" s="0" t="s">
        <x:v>3136</x:v>
      </x:c>
      <x:c r="BJ281" s="0" t="s">
        <x:v>3137</x:v>
      </x:c>
      <x:c r="BP281" s="0" t="s">
        <x:v>3138</x:v>
      </x:c>
      <x:c r="BQ281" s="0" t="s">
        <x:v>163</x:v>
      </x:c>
      <x:c r="BR281" s="0" t="s">
        <x:v>164</x:v>
      </x:c>
      <x:c r="BS281" s="0" t="s">
        <x:v>1487</x:v>
      </x:c>
      <x:c r="BT281" s="0" t="s">
        <x:v>3139</x:v>
      </x:c>
      <x:c r="BU281" s="0" t="s">
        <x:v>3139</x:v>
      </x:c>
      <x:c r="BW281" s="0" t="s">
        <x:v>285</x:v>
      </x:c>
      <x:c r="BX281" s="0" t="s">
        <x:v>3140</x:v>
      </x:c>
      <x:c r="BY281" s="0" t="s">
        <x:v>3141</x:v>
      </x:c>
      <x:c r="CC281" s="0" t="s">
        <x:v>3142</x:v>
      </x:c>
      <x:c r="CD281" s="0" t="s">
        <x:v>3143</x:v>
      </x:c>
      <x:c r="CE281" s="0" t="s">
        <x:v>3138</x:v>
      </x:c>
      <x:c r="CF281" s="0" t="s">
        <x:v>171</x:v>
      </x:c>
      <x:c r="CG281" s="0" t="s">
        <x:v>213</x:v>
      </x:c>
      <x:c r="CH281" s="0" t="s">
        <x:v>3144</x:v>
      </x:c>
      <x:c r="CJ281" s="0" t="s">
        <x:v>690</x:v>
      </x:c>
      <x:c r="CK281" s="0" t="s">
        <x:v>3145</x:v>
      </x:c>
      <x:c r="CL281" s="0" t="s">
        <x:v>3146</x:v>
      </x:c>
      <x:c r="CM281" s="0" t="s">
        <x:v>1494</x:v>
      </x:c>
      <x:c r="CN281" s="0" t="s">
        <x:v>149</x:v>
      </x:c>
      <x:c r="CO281" s="0" t="n">
        <x:v>7</x:v>
      </x:c>
      <x:c r="CR281" s="0" t="s">
        <x:v>1494</x:v>
      </x:c>
      <x:c r="CU281" s="0" t="n">
        <x:v>1</x:v>
      </x:c>
      <x:c r="CV281" s="0" t="n">
        <x:v>0</x:v>
      </x:c>
      <x:c r="CW281" s="0" t="s">
        <x:v>1495</x:v>
      </x:c>
      <x:c r="CY281" s="0" t="s">
        <x:v>3147</x:v>
      </x:c>
      <x:c r="CZ281" s="0" t="b">
        <x:v>1</x:v>
      </x:c>
      <x:c r="DA281" s="0" t="b">
        <x:v>1</x:v>
      </x:c>
      <x:c r="DC281" s="0" t="s">
        <x:v>178</x:v>
      </x:c>
    </x:row>
    <x:row r="282" spans="1:108">
      <x:c r="A282" s="0" t="s">
        <x:v>139</x:v>
      </x:c>
      <x:c r="B282" s="0" t="s">
        <x:v>3128</x:v>
      </x:c>
      <x:c r="C282" s="0" t="s">
        <x:v>200</x:v>
      </x:c>
      <x:c r="D282" s="0" t="s">
        <x:v>1470</x:v>
      </x:c>
      <x:c r="E282" s="0" t="s">
        <x:v>179</x:v>
      </x:c>
      <x:c r="F282" s="0" t="s">
        <x:v>141</x:v>
      </x:c>
      <x:c r="G282" s="0" t="s">
        <x:v>1497</x:v>
      </x:c>
      <x:c r="H282" s="0" t="n">
        <x:v>0</x:v>
      </x:c>
      <x:c r="I282" s="0" t="s">
        <x:v>164</x:v>
      </x:c>
      <x:c r="J282" s="6">
        <x:v>43160</x:v>
      </x:c>
      <x:c r="N282" s="0" t="s">
        <x:v>1471</x:v>
      </x:c>
      <x:c r="O282" s="0" t="n">
        <x:v>22070.01</x:v>
      </x:c>
      <x:c r="S282" s="0" t="s">
        <x:v>144</x:v>
      </x:c>
      <x:c r="T282" s="0" t="n">
        <x:v>1.6</x:v>
      </x:c>
      <x:c r="U282" s="0" t="s">
        <x:v>1472</x:v>
      </x:c>
      <x:c r="W282" s="6">
        <x:v>43164</x:v>
      </x:c>
      <x:c r="Y282" s="0" t="s">
        <x:v>148</x:v>
      </x:c>
      <x:c r="Z282" s="0" t="s">
        <x:v>149</x:v>
      </x:c>
      <x:c r="AA282" s="0" t="s">
        <x:v>3148</x:v>
      </x:c>
      <x:c r="AB282" s="0" t="s">
        <x:v>3149</x:v>
      </x:c>
      <x:c r="AC282" s="0" t="n">
        <x:v>13800</x:v>
      </x:c>
      <x:c r="AD282" s="0" t="s">
        <x:v>1475</x:v>
      </x:c>
      <x:c r="AE282" s="0" t="s">
        <x:v>1476</x:v>
      </x:c>
      <x:c r="AF282" s="0" t="s">
        <x:v>154</x:v>
      </x:c>
      <x:c r="AG282" s="0" t="s">
        <x:v>1477</x:v>
      </x:c>
      <x:c r="AH282" s="0" t="n">
        <x:v>9</x:v>
      </x:c>
      <x:c r="AJ282" s="0" t="s">
        <x:v>3131</x:v>
      </x:c>
      <x:c r="AL282" s="0" t="s">
        <x:v>3132</x:v>
      </x:c>
      <x:c r="AO282" s="6">
        <x:v>28669</x:v>
      </x:c>
      <x:c r="AP282" s="6">
        <x:v>42892</x:v>
      </x:c>
      <x:c r="AQ282" s="6">
        <x:v>43194</x:v>
      </x:c>
      <x:c r="AR282" s="0" t="b">
        <x:v>0</x:v>
      </x:c>
      <x:c r="AU282" s="0" t="s">
        <x:v>3133</x:v>
      </x:c>
      <x:c r="AW282" s="0" t="s">
        <x:v>1481</x:v>
      </x:c>
      <x:c r="AX282" s="0" t="n">
        <x:v>2</x:v>
      </x:c>
      <x:c r="AY282" s="0" t="b">
        <x:v>0</x:v>
      </x:c>
      <x:c r="AZ282" s="0" t="s">
        <x:v>3134</x:v>
      </x:c>
      <x:c r="BA282" s="0" t="s">
        <x:v>3135</x:v>
      </x:c>
      <x:c r="BH282" s="0" t="s">
        <x:v>3136</x:v>
      </x:c>
      <x:c r="BJ282" s="0" t="s">
        <x:v>3137</x:v>
      </x:c>
      <x:c r="BP282" s="0" t="s">
        <x:v>3138</x:v>
      </x:c>
      <x:c r="BQ282" s="0" t="s">
        <x:v>163</x:v>
      </x:c>
      <x:c r="BR282" s="0" t="s">
        <x:v>164</x:v>
      </x:c>
      <x:c r="BS282" s="0" t="s">
        <x:v>1487</x:v>
      </x:c>
      <x:c r="BT282" s="0" t="s">
        <x:v>3139</x:v>
      </x:c>
      <x:c r="BU282" s="0" t="s">
        <x:v>3139</x:v>
      </x:c>
      <x:c r="BW282" s="0" t="s">
        <x:v>285</x:v>
      </x:c>
      <x:c r="BX282" s="0" t="s">
        <x:v>3140</x:v>
      </x:c>
      <x:c r="BY282" s="0" t="s">
        <x:v>3141</x:v>
      </x:c>
      <x:c r="CC282" s="0" t="s">
        <x:v>3142</x:v>
      </x:c>
      <x:c r="CD282" s="0" t="s">
        <x:v>3143</x:v>
      </x:c>
      <x:c r="CE282" s="0" t="s">
        <x:v>3138</x:v>
      </x:c>
      <x:c r="CF282" s="0" t="s">
        <x:v>171</x:v>
      </x:c>
      <x:c r="CG282" s="0" t="s">
        <x:v>213</x:v>
      </x:c>
      <x:c r="CH282" s="0" t="s">
        <x:v>3144</x:v>
      </x:c>
      <x:c r="CJ282" s="0" t="s">
        <x:v>690</x:v>
      </x:c>
      <x:c r="CK282" s="0" t="s">
        <x:v>3145</x:v>
      </x:c>
      <x:c r="CL282" s="0" t="s">
        <x:v>3146</x:v>
      </x:c>
      <x:c r="CM282" s="0" t="s">
        <x:v>1494</x:v>
      </x:c>
      <x:c r="CN282" s="0" t="s">
        <x:v>149</x:v>
      </x:c>
      <x:c r="CO282" s="0" t="n">
        <x:v>7</x:v>
      </x:c>
      <x:c r="CR282" s="0" t="s">
        <x:v>1494</x:v>
      </x:c>
      <x:c r="CU282" s="0" t="n">
        <x:v>1</x:v>
      </x:c>
      <x:c r="CV282" s="0" t="n">
        <x:v>0</x:v>
      </x:c>
      <x:c r="CW282" s="0" t="s">
        <x:v>1495</x:v>
      </x:c>
      <x:c r="CY282" s="0" t="s">
        <x:v>3150</x:v>
      </x:c>
      <x:c r="CZ282" s="0" t="b">
        <x:v>1</x:v>
      </x:c>
      <x:c r="DA282" s="0" t="b">
        <x:v>1</x:v>
      </x:c>
      <x:c r="DC282" s="0" t="s">
        <x:v>178</x:v>
      </x:c>
    </x:row>
    <x:row r="283" spans="1:108">
      <x:c r="A283" s="0" t="s">
        <x:v>139</x:v>
      </x:c>
      <x:c r="B283" s="0" t="s">
        <x:v>3151</x:v>
      </x:c>
      <x:c r="C283" s="0" t="s">
        <x:v>200</x:v>
      </x:c>
      <x:c r="D283" s="0" t="s">
        <x:v>1470</x:v>
      </x:c>
      <x:c r="E283" s="0" t="s">
        <x:v>179</x:v>
      </x:c>
      <x:c r="F283" s="0" t="s">
        <x:v>141</x:v>
      </x:c>
      <x:c r="G283" s="0" t="s">
        <x:v>1497</x:v>
      </x:c>
      <x:c r="H283" s="0" t="n">
        <x:v>0</x:v>
      </x:c>
      <x:c r="I283" s="0" t="s">
        <x:v>164</x:v>
      </x:c>
      <x:c r="J283" s="6">
        <x:v>43160</x:v>
      </x:c>
      <x:c r="N283" s="0" t="s">
        <x:v>1471</x:v>
      </x:c>
      <x:c r="O283" s="0" t="n">
        <x:v>3940.01</x:v>
      </x:c>
      <x:c r="S283" s="0" t="s">
        <x:v>144</x:v>
      </x:c>
      <x:c r="T283" s="0" t="n">
        <x:v>1.58</x:v>
      </x:c>
      <x:c r="U283" s="0" t="s">
        <x:v>2129</x:v>
      </x:c>
      <x:c r="W283" s="6">
        <x:v>43164</x:v>
      </x:c>
      <x:c r="Y283" s="0" t="s">
        <x:v>148</x:v>
      </x:c>
      <x:c r="Z283" s="0" t="s">
        <x:v>149</x:v>
      </x:c>
      <x:c r="AA283" s="0" t="s">
        <x:v>3152</x:v>
      </x:c>
      <x:c r="AB283" s="0" t="s">
        <x:v>3153</x:v>
      </x:c>
      <x:c r="AC283" s="0" t="n">
        <x:v>2500</x:v>
      </x:c>
      <x:c r="AD283" s="0" t="s">
        <x:v>1475</x:v>
      </x:c>
      <x:c r="AE283" s="0" t="s">
        <x:v>1476</x:v>
      </x:c>
      <x:c r="AF283" s="0" t="s">
        <x:v>154</x:v>
      </x:c>
      <x:c r="AG283" s="0" t="s">
        <x:v>1966</x:v>
      </x:c>
      <x:c r="AH283" s="0" t="n">
        <x:v>9</x:v>
      </x:c>
      <x:c r="AJ283" s="0" t="s">
        <x:v>3154</x:v>
      </x:c>
      <x:c r="AL283" s="0" t="s">
        <x:v>3155</x:v>
      </x:c>
      <x:c r="AP283" s="6">
        <x:v>42941</x:v>
      </x:c>
      <x:c r="AQ283" s="6">
        <x:v>43055</x:v>
      </x:c>
      <x:c r="AR283" s="0" t="b">
        <x:v>0</x:v>
      </x:c>
      <x:c r="AU283" s="0" t="s">
        <x:v>3156</x:v>
      </x:c>
      <x:c r="AX283" s="0" t="n">
        <x:v>0</x:v>
      </x:c>
      <x:c r="AY283" s="0" t="b">
        <x:v>0</x:v>
      </x:c>
      <x:c r="AZ283" s="0" t="s">
        <x:v>3157</x:v>
      </x:c>
      <x:c r="BA283" s="0" t="s">
        <x:v>3158</x:v>
      </x:c>
      <x:c r="BH283" s="0" t="s">
        <x:v>3159</x:v>
      </x:c>
      <x:c r="BJ283" s="0" t="s">
        <x:v>3160</x:v>
      </x:c>
      <x:c r="BP283" s="0" t="s">
        <x:v>3161</x:v>
      </x:c>
      <x:c r="BQ283" s="0" t="s">
        <x:v>163</x:v>
      </x:c>
      <x:c r="BR283" s="0" t="s">
        <x:v>164</x:v>
      </x:c>
      <x:c r="BS283" s="0" t="s">
        <x:v>2141</x:v>
      </x:c>
      <x:c r="BY283" s="0" t="s">
        <x:v>3162</x:v>
      </x:c>
      <x:c r="CA283" s="0" t="s">
        <x:v>936</x:v>
      </x:c>
      <x:c r="CB283" s="0" t="s">
        <x:v>3163</x:v>
      </x:c>
      <x:c r="CC283" s="0" t="s">
        <x:v>3164</x:v>
      </x:c>
      <x:c r="CD283" s="0" t="s">
        <x:v>3165</x:v>
      </x:c>
      <x:c r="CE283" s="0" t="s">
        <x:v>3161</x:v>
      </x:c>
      <x:c r="CF283" s="0" t="s">
        <x:v>171</x:v>
      </x:c>
      <x:c r="CG283" s="0" t="s">
        <x:v>682</x:v>
      </x:c>
      <x:c r="CH283" s="0" t="s">
        <x:v>681</x:v>
      </x:c>
      <x:c r="CJ283" s="0" t="s">
        <x:v>3166</x:v>
      </x:c>
      <x:c r="CK283" s="0" t="s">
        <x:v>3167</x:v>
      </x:c>
      <x:c r="CL283" s="0" t="s">
        <x:v>3168</x:v>
      </x:c>
      <x:c r="CM283" s="0" t="s">
        <x:v>1494</x:v>
      </x:c>
      <x:c r="CN283" s="0" t="s">
        <x:v>149</x:v>
      </x:c>
      <x:c r="CO283" s="0" t="n">
        <x:v>7</x:v>
      </x:c>
      <x:c r="CR283" s="0" t="s">
        <x:v>1494</x:v>
      </x:c>
      <x:c r="CU283" s="0" t="n">
        <x:v>1</x:v>
      </x:c>
      <x:c r="CV283" s="0" t="n">
        <x:v>0</x:v>
      </x:c>
      <x:c r="CW283" s="0" t="s">
        <x:v>1495</x:v>
      </x:c>
      <x:c r="CY283" s="0" t="s">
        <x:v>3169</x:v>
      </x:c>
      <x:c r="CZ283" s="0" t="b">
        <x:v>1</x:v>
      </x:c>
      <x:c r="DA283" s="0" t="b">
        <x:v>1</x:v>
      </x:c>
      <x:c r="DC283" s="0" t="s">
        <x:v>178</x:v>
      </x:c>
    </x:row>
    <x:row r="284" spans="1:108">
      <x:c r="A284" s="0" t="s">
        <x:v>139</x:v>
      </x:c>
      <x:c r="B284" s="0" t="s">
        <x:v>3170</x:v>
      </x:c>
      <x:c r="C284" s="0" t="s">
        <x:v>200</x:v>
      </x:c>
      <x:c r="D284" s="0" t="s">
        <x:v>1470</x:v>
      </x:c>
      <x:c r="E284" s="0" t="s">
        <x:v>143</x:v>
      </x:c>
      <x:c r="F284" s="0" t="s">
        <x:v>141</x:v>
      </x:c>
      <x:c r="G284" s="0" t="s">
        <x:v>144</x:v>
      </x:c>
      <x:c r="H284" s="0" t="n">
        <x:v>0</x:v>
      </x:c>
      <x:c r="I284" s="0" t="s">
        <x:v>164</x:v>
      </x:c>
      <x:c r="J284" s="6">
        <x:v>43160</x:v>
      </x:c>
      <x:c r="N284" s="0" t="s">
        <x:v>200</x:v>
      </x:c>
      <x:c r="O284" s="0" t="n">
        <x:v>163</x:v>
      </x:c>
      <x:c r="S284" s="0" t="s">
        <x:v>144</x:v>
      </x:c>
      <x:c r="T284" s="0" t="n">
        <x:v>1.63</x:v>
      </x:c>
      <x:c r="U284" s="0" t="s">
        <x:v>1472</x:v>
      </x:c>
      <x:c r="W284" s="6">
        <x:v>43164</x:v>
      </x:c>
      <x:c r="Y284" s="0" t="s">
        <x:v>148</x:v>
      </x:c>
      <x:c r="Z284" s="0" t="s">
        <x:v>149</x:v>
      </x:c>
      <x:c r="AA284" s="0" t="s">
        <x:v>3171</x:v>
      </x:c>
      <x:c r="AB284" s="0" t="s">
        <x:v>3172</x:v>
      </x:c>
      <x:c r="AC284" s="0" t="n">
        <x:v>100</x:v>
      </x:c>
      <x:c r="AD284" s="0" t="s">
        <x:v>1475</x:v>
      </x:c>
      <x:c r="AE284" s="0" t="s">
        <x:v>1476</x:v>
      </x:c>
      <x:c r="AF284" s="0" t="s">
        <x:v>154</x:v>
      </x:c>
      <x:c r="AG284" s="0" t="s">
        <x:v>1966</x:v>
      </x:c>
      <x:c r="AH284" s="0" t="n">
        <x:v>9</x:v>
      </x:c>
      <x:c r="AJ284" s="0" t="s">
        <x:v>3173</x:v>
      </x:c>
      <x:c r="AL284" s="0" t="s">
        <x:v>3174</x:v>
      </x:c>
      <x:c r="AO284" s="6">
        <x:v>29773</x:v>
      </x:c>
      <x:c r="AP284" s="6">
        <x:v>42898</x:v>
      </x:c>
      <x:c r="AQ284" s="6">
        <x:v>43033</x:v>
      </x:c>
      <x:c r="AR284" s="0" t="b">
        <x:v>0</x:v>
      </x:c>
      <x:c r="AU284" s="0" t="s">
        <x:v>2804</x:v>
      </x:c>
      <x:c r="AX284" s="0" t="n">
        <x:v>0</x:v>
      </x:c>
      <x:c r="AY284" s="0" t="b">
        <x:v>0</x:v>
      </x:c>
      <x:c r="AZ284" s="0" t="s">
        <x:v>3175</x:v>
      </x:c>
      <x:c r="BA284" s="0" t="s">
        <x:v>3176</x:v>
      </x:c>
      <x:c r="BH284" s="0" t="s">
        <x:v>3177</x:v>
      </x:c>
      <x:c r="BJ284" s="0" t="s">
        <x:v>3178</x:v>
      </x:c>
      <x:c r="BP284" s="0" t="s">
        <x:v>3179</x:v>
      </x:c>
      <x:c r="BQ284" s="0" t="s">
        <x:v>163</x:v>
      </x:c>
      <x:c r="BR284" s="0" t="s">
        <x:v>164</x:v>
      </x:c>
      <x:c r="BS284" s="0" t="s">
        <x:v>1487</x:v>
      </x:c>
      <x:c r="BT284" s="0" t="s">
        <x:v>3180</x:v>
      </x:c>
      <x:c r="BU284" s="0" t="s">
        <x:v>3180</x:v>
      </x:c>
      <x:c r="BW284" s="0" t="s">
        <x:v>285</x:v>
      </x:c>
      <x:c r="BX284" s="0" t="s">
        <x:v>3181</x:v>
      </x:c>
      <x:c r="BY284" s="0" t="s">
        <x:v>3182</x:v>
      </x:c>
      <x:c r="CC284" s="0" t="s">
        <x:v>3183</x:v>
      </x:c>
      <x:c r="CD284" s="0" t="s">
        <x:v>3184</x:v>
      </x:c>
      <x:c r="CE284" s="0" t="s">
        <x:v>3179</x:v>
      </x:c>
      <x:c r="CF284" s="0" t="s">
        <x:v>171</x:v>
      </x:c>
      <x:c r="CG284" s="0" t="s">
        <x:v>213</x:v>
      </x:c>
      <x:c r="CH284" s="0" t="s">
        <x:v>3185</x:v>
      </x:c>
      <x:c r="CK284" s="0" t="s">
        <x:v>3186</x:v>
      </x:c>
      <x:c r="CL284" s="0" t="s">
        <x:v>3187</x:v>
      </x:c>
      <x:c r="CM284" s="0" t="s">
        <x:v>1494</x:v>
      </x:c>
      <x:c r="CN284" s="0" t="s">
        <x:v>149</x:v>
      </x:c>
      <x:c r="CO284" s="0" t="n">
        <x:v>7</x:v>
      </x:c>
      <x:c r="CR284" s="0" t="s">
        <x:v>1494</x:v>
      </x:c>
      <x:c r="CU284" s="0" t="n">
        <x:v>1</x:v>
      </x:c>
      <x:c r="CV284" s="0" t="n">
        <x:v>0</x:v>
      </x:c>
      <x:c r="CW284" s="0" t="s">
        <x:v>1495</x:v>
      </x:c>
      <x:c r="CY284" s="0" t="s">
        <x:v>3188</x:v>
      </x:c>
      <x:c r="CZ284" s="0" t="b">
        <x:v>1</x:v>
      </x:c>
      <x:c r="DA284" s="0" t="b">
        <x:v>1</x:v>
      </x:c>
      <x:c r="DC284" s="0" t="s">
        <x:v>178</x:v>
      </x:c>
    </x:row>
    <x:row r="285" spans="1:108">
      <x:c r="A285" s="0" t="s">
        <x:v>139</x:v>
      </x:c>
      <x:c r="B285" s="0" t="s">
        <x:v>3170</x:v>
      </x:c>
      <x:c r="C285" s="0" t="s">
        <x:v>200</x:v>
      </x:c>
      <x:c r="D285" s="0" t="s">
        <x:v>1470</x:v>
      </x:c>
      <x:c r="E285" s="0" t="s">
        <x:v>143</x:v>
      </x:c>
      <x:c r="F285" s="0" t="s">
        <x:v>141</x:v>
      </x:c>
      <x:c r="G285" s="0" t="s">
        <x:v>144</x:v>
      </x:c>
      <x:c r="H285" s="0" t="n">
        <x:v>0</x:v>
      </x:c>
      <x:c r="I285" s="0" t="s">
        <x:v>164</x:v>
      </x:c>
      <x:c r="J285" s="6">
        <x:v>43160</x:v>
      </x:c>
      <x:c r="N285" s="0" t="s">
        <x:v>200</x:v>
      </x:c>
      <x:c r="O285" s="0" t="n">
        <x:v>6952</x:v>
      </x:c>
      <x:c r="S285" s="0" t="s">
        <x:v>144</x:v>
      </x:c>
      <x:c r="T285" s="0" t="n">
        <x:v>1.58</x:v>
      </x:c>
      <x:c r="U285" s="0" t="s">
        <x:v>1472</x:v>
      </x:c>
      <x:c r="W285" s="6">
        <x:v>43164</x:v>
      </x:c>
      <x:c r="Y285" s="0" t="s">
        <x:v>148</x:v>
      </x:c>
      <x:c r="Z285" s="0" t="s">
        <x:v>149</x:v>
      </x:c>
      <x:c r="AA285" s="0" t="s">
        <x:v>3189</x:v>
      </x:c>
      <x:c r="AB285" s="0" t="s">
        <x:v>3190</x:v>
      </x:c>
      <x:c r="AC285" s="0" t="n">
        <x:v>4400</x:v>
      </x:c>
      <x:c r="AD285" s="0" t="s">
        <x:v>1475</x:v>
      </x:c>
      <x:c r="AE285" s="0" t="s">
        <x:v>1476</x:v>
      </x:c>
      <x:c r="AF285" s="0" t="s">
        <x:v>154</x:v>
      </x:c>
      <x:c r="AG285" s="0" t="s">
        <x:v>1966</x:v>
      </x:c>
      <x:c r="AH285" s="0" t="n">
        <x:v>9</x:v>
      </x:c>
      <x:c r="AJ285" s="0" t="s">
        <x:v>3173</x:v>
      </x:c>
      <x:c r="AL285" s="0" t="s">
        <x:v>3174</x:v>
      </x:c>
      <x:c r="AO285" s="6">
        <x:v>29773</x:v>
      </x:c>
      <x:c r="AP285" s="6">
        <x:v>42898</x:v>
      </x:c>
      <x:c r="AQ285" s="6">
        <x:v>43033</x:v>
      </x:c>
      <x:c r="AR285" s="0" t="b">
        <x:v>0</x:v>
      </x:c>
      <x:c r="AU285" s="0" t="s">
        <x:v>2804</x:v>
      </x:c>
      <x:c r="AX285" s="0" t="n">
        <x:v>0</x:v>
      </x:c>
      <x:c r="AY285" s="0" t="b">
        <x:v>0</x:v>
      </x:c>
      <x:c r="AZ285" s="0" t="s">
        <x:v>3175</x:v>
      </x:c>
      <x:c r="BA285" s="0" t="s">
        <x:v>3176</x:v>
      </x:c>
      <x:c r="BH285" s="0" t="s">
        <x:v>3177</x:v>
      </x:c>
      <x:c r="BJ285" s="0" t="s">
        <x:v>3178</x:v>
      </x:c>
      <x:c r="BP285" s="0" t="s">
        <x:v>3179</x:v>
      </x:c>
      <x:c r="BQ285" s="0" t="s">
        <x:v>163</x:v>
      </x:c>
      <x:c r="BR285" s="0" t="s">
        <x:v>164</x:v>
      </x:c>
      <x:c r="BS285" s="0" t="s">
        <x:v>1487</x:v>
      </x:c>
      <x:c r="BT285" s="0" t="s">
        <x:v>3180</x:v>
      </x:c>
      <x:c r="BU285" s="0" t="s">
        <x:v>3180</x:v>
      </x:c>
      <x:c r="BW285" s="0" t="s">
        <x:v>285</x:v>
      </x:c>
      <x:c r="BX285" s="0" t="s">
        <x:v>3181</x:v>
      </x:c>
      <x:c r="BY285" s="0" t="s">
        <x:v>3182</x:v>
      </x:c>
      <x:c r="CC285" s="0" t="s">
        <x:v>3183</x:v>
      </x:c>
      <x:c r="CD285" s="0" t="s">
        <x:v>3184</x:v>
      </x:c>
      <x:c r="CE285" s="0" t="s">
        <x:v>3179</x:v>
      </x:c>
      <x:c r="CF285" s="0" t="s">
        <x:v>171</x:v>
      </x:c>
      <x:c r="CG285" s="0" t="s">
        <x:v>213</x:v>
      </x:c>
      <x:c r="CH285" s="0" t="s">
        <x:v>3185</x:v>
      </x:c>
      <x:c r="CK285" s="0" t="s">
        <x:v>3186</x:v>
      </x:c>
      <x:c r="CL285" s="0" t="s">
        <x:v>3187</x:v>
      </x:c>
      <x:c r="CM285" s="0" t="s">
        <x:v>1494</x:v>
      </x:c>
      <x:c r="CN285" s="0" t="s">
        <x:v>149</x:v>
      </x:c>
      <x:c r="CO285" s="0" t="n">
        <x:v>7</x:v>
      </x:c>
      <x:c r="CR285" s="0" t="s">
        <x:v>1494</x:v>
      </x:c>
      <x:c r="CU285" s="0" t="n">
        <x:v>1</x:v>
      </x:c>
      <x:c r="CV285" s="0" t="n">
        <x:v>0</x:v>
      </x:c>
      <x:c r="CW285" s="0" t="s">
        <x:v>1495</x:v>
      </x:c>
      <x:c r="CY285" s="0" t="s">
        <x:v>3191</x:v>
      </x:c>
      <x:c r="CZ285" s="0" t="b">
        <x:v>1</x:v>
      </x:c>
      <x:c r="DA285" s="0" t="b">
        <x:v>1</x:v>
      </x:c>
      <x:c r="DC285" s="0" t="s">
        <x:v>178</x:v>
      </x:c>
    </x:row>
    <x:row r="286" spans="1:108">
      <x:c r="A286" s="0" t="s">
        <x:v>139</x:v>
      </x:c>
      <x:c r="B286" s="0" t="s">
        <x:v>3170</x:v>
      </x:c>
      <x:c r="C286" s="0" t="s">
        <x:v>200</x:v>
      </x:c>
      <x:c r="D286" s="0" t="s">
        <x:v>1470</x:v>
      </x:c>
      <x:c r="E286" s="0" t="s">
        <x:v>143</x:v>
      </x:c>
      <x:c r="F286" s="0" t="s">
        <x:v>141</x:v>
      </x:c>
      <x:c r="G286" s="0" t="s">
        <x:v>144</x:v>
      </x:c>
      <x:c r="H286" s="0" t="n">
        <x:v>0</x:v>
      </x:c>
      <x:c r="I286" s="0" t="s">
        <x:v>164</x:v>
      </x:c>
      <x:c r="J286" s="6">
        <x:v>43160</x:v>
      </x:c>
      <x:c r="N286" s="0" t="s">
        <x:v>1588</x:v>
      </x:c>
      <x:c r="O286" s="0" t="n">
        <x:v>790</x:v>
      </x:c>
      <x:c r="S286" s="0" t="s">
        <x:v>144</x:v>
      </x:c>
      <x:c r="T286" s="0" t="n">
        <x:v>1.58</x:v>
      </x:c>
      <x:c r="U286" s="0" t="s">
        <x:v>1472</x:v>
      </x:c>
      <x:c r="W286" s="6">
        <x:v>43164</x:v>
      </x:c>
      <x:c r="Y286" s="0" t="s">
        <x:v>148</x:v>
      </x:c>
      <x:c r="Z286" s="0" t="s">
        <x:v>149</x:v>
      </x:c>
      <x:c r="AA286" s="0" t="s">
        <x:v>3192</x:v>
      </x:c>
      <x:c r="AB286" s="0" t="s">
        <x:v>3190</x:v>
      </x:c>
      <x:c r="AC286" s="0" t="n">
        <x:v>500</x:v>
      </x:c>
      <x:c r="AD286" s="0" t="s">
        <x:v>1475</x:v>
      </x:c>
      <x:c r="AE286" s="0" t="s">
        <x:v>1476</x:v>
      </x:c>
      <x:c r="AF286" s="0" t="s">
        <x:v>154</x:v>
      </x:c>
      <x:c r="AG286" s="0" t="s">
        <x:v>1966</x:v>
      </x:c>
      <x:c r="AH286" s="0" t="n">
        <x:v>9</x:v>
      </x:c>
      <x:c r="AJ286" s="0" t="s">
        <x:v>3173</x:v>
      </x:c>
      <x:c r="AL286" s="0" t="s">
        <x:v>3174</x:v>
      </x:c>
      <x:c r="AO286" s="6">
        <x:v>29773</x:v>
      </x:c>
      <x:c r="AP286" s="6">
        <x:v>42898</x:v>
      </x:c>
      <x:c r="AQ286" s="6">
        <x:v>43033</x:v>
      </x:c>
      <x:c r="AR286" s="0" t="b">
        <x:v>0</x:v>
      </x:c>
      <x:c r="AU286" s="0" t="s">
        <x:v>2804</x:v>
      </x:c>
      <x:c r="AX286" s="0" t="n">
        <x:v>0</x:v>
      </x:c>
      <x:c r="AY286" s="0" t="b">
        <x:v>0</x:v>
      </x:c>
      <x:c r="AZ286" s="0" t="s">
        <x:v>3175</x:v>
      </x:c>
      <x:c r="BA286" s="0" t="s">
        <x:v>3176</x:v>
      </x:c>
      <x:c r="BH286" s="0" t="s">
        <x:v>3177</x:v>
      </x:c>
      <x:c r="BJ286" s="0" t="s">
        <x:v>3178</x:v>
      </x:c>
      <x:c r="BP286" s="0" t="s">
        <x:v>3179</x:v>
      </x:c>
      <x:c r="BQ286" s="0" t="s">
        <x:v>163</x:v>
      </x:c>
      <x:c r="BR286" s="0" t="s">
        <x:v>164</x:v>
      </x:c>
      <x:c r="BS286" s="0" t="s">
        <x:v>1487</x:v>
      </x:c>
      <x:c r="BT286" s="0" t="s">
        <x:v>3180</x:v>
      </x:c>
      <x:c r="BU286" s="0" t="s">
        <x:v>3180</x:v>
      </x:c>
      <x:c r="BW286" s="0" t="s">
        <x:v>285</x:v>
      </x:c>
      <x:c r="BX286" s="0" t="s">
        <x:v>3181</x:v>
      </x:c>
      <x:c r="BY286" s="0" t="s">
        <x:v>3182</x:v>
      </x:c>
      <x:c r="CC286" s="0" t="s">
        <x:v>3183</x:v>
      </x:c>
      <x:c r="CD286" s="0" t="s">
        <x:v>3184</x:v>
      </x:c>
      <x:c r="CE286" s="0" t="s">
        <x:v>3179</x:v>
      </x:c>
      <x:c r="CF286" s="0" t="s">
        <x:v>171</x:v>
      </x:c>
      <x:c r="CG286" s="0" t="s">
        <x:v>213</x:v>
      </x:c>
      <x:c r="CH286" s="0" t="s">
        <x:v>3185</x:v>
      </x:c>
      <x:c r="CK286" s="0" t="s">
        <x:v>3186</x:v>
      </x:c>
      <x:c r="CL286" s="0" t="s">
        <x:v>3187</x:v>
      </x:c>
      <x:c r="CM286" s="0" t="s">
        <x:v>1494</x:v>
      </x:c>
      <x:c r="CN286" s="0" t="s">
        <x:v>149</x:v>
      </x:c>
      <x:c r="CO286" s="0" t="n">
        <x:v>7</x:v>
      </x:c>
      <x:c r="CR286" s="0" t="s">
        <x:v>1494</x:v>
      </x:c>
      <x:c r="CU286" s="0" t="n">
        <x:v>1</x:v>
      </x:c>
      <x:c r="CV286" s="0" t="n">
        <x:v>0</x:v>
      </x:c>
      <x:c r="CW286" s="0" t="s">
        <x:v>1495</x:v>
      </x:c>
      <x:c r="CY286" s="0" t="s">
        <x:v>3193</x:v>
      </x:c>
      <x:c r="CZ286" s="0" t="b">
        <x:v>1</x:v>
      </x:c>
      <x:c r="DA286" s="0" t="b">
        <x:v>1</x:v>
      </x:c>
      <x:c r="DC286" s="0" t="s">
        <x:v>178</x:v>
      </x:c>
    </x:row>
    <x:row r="287" spans="1:108">
      <x:c r="A287" s="0" t="s">
        <x:v>139</x:v>
      </x:c>
      <x:c r="B287" s="0" t="s">
        <x:v>3170</x:v>
      </x:c>
      <x:c r="C287" s="0" t="s">
        <x:v>200</x:v>
      </x:c>
      <x:c r="D287" s="0" t="s">
        <x:v>1470</x:v>
      </x:c>
      <x:c r="E287" s="0" t="s">
        <x:v>143</x:v>
      </x:c>
      <x:c r="F287" s="0" t="s">
        <x:v>141</x:v>
      </x:c>
      <x:c r="G287" s="0" t="s">
        <x:v>457</x:v>
      </x:c>
      <x:c r="H287" s="0" t="n">
        <x:v>0</x:v>
      </x:c>
      <x:c r="I287" s="0" t="s">
        <x:v>164</x:v>
      </x:c>
      <x:c r="J287" s="6">
        <x:v>43160</x:v>
      </x:c>
      <x:c r="N287" s="0" t="s">
        <x:v>1471</x:v>
      </x:c>
      <x:c r="O287" s="0" t="n">
        <x:v>6361.99</x:v>
      </x:c>
      <x:c r="S287" s="0" t="s">
        <x:v>144</x:v>
      </x:c>
      <x:c r="T287" s="0" t="n">
        <x:v>1.63</x:v>
      </x:c>
      <x:c r="U287" s="0" t="s">
        <x:v>1472</x:v>
      </x:c>
      <x:c r="W287" s="6">
        <x:v>43164</x:v>
      </x:c>
      <x:c r="Y287" s="0" t="s">
        <x:v>148</x:v>
      </x:c>
      <x:c r="Z287" s="0" t="s">
        <x:v>149</x:v>
      </x:c>
      <x:c r="AA287" s="0" t="s">
        <x:v>3194</x:v>
      </x:c>
      <x:c r="AB287" s="0" t="s">
        <x:v>3172</x:v>
      </x:c>
      <x:c r="AC287" s="0" t="n">
        <x:v>3900</x:v>
      </x:c>
      <x:c r="AD287" s="0" t="s">
        <x:v>1475</x:v>
      </x:c>
      <x:c r="AE287" s="0" t="s">
        <x:v>1476</x:v>
      </x:c>
      <x:c r="AF287" s="0" t="s">
        <x:v>154</x:v>
      </x:c>
      <x:c r="AG287" s="0" t="s">
        <x:v>1966</x:v>
      </x:c>
      <x:c r="AH287" s="0" t="n">
        <x:v>9</x:v>
      </x:c>
      <x:c r="AJ287" s="0" t="s">
        <x:v>3173</x:v>
      </x:c>
      <x:c r="AL287" s="0" t="s">
        <x:v>3174</x:v>
      </x:c>
      <x:c r="AO287" s="6">
        <x:v>29773</x:v>
      </x:c>
      <x:c r="AP287" s="6">
        <x:v>42898</x:v>
      </x:c>
      <x:c r="AQ287" s="6">
        <x:v>43033</x:v>
      </x:c>
      <x:c r="AR287" s="0" t="b">
        <x:v>0</x:v>
      </x:c>
      <x:c r="AU287" s="0" t="s">
        <x:v>2804</x:v>
      </x:c>
      <x:c r="AX287" s="0" t="n">
        <x:v>0</x:v>
      </x:c>
      <x:c r="AY287" s="0" t="b">
        <x:v>0</x:v>
      </x:c>
      <x:c r="AZ287" s="0" t="s">
        <x:v>3175</x:v>
      </x:c>
      <x:c r="BA287" s="0" t="s">
        <x:v>3176</x:v>
      </x:c>
      <x:c r="BH287" s="0" t="s">
        <x:v>3177</x:v>
      </x:c>
      <x:c r="BJ287" s="0" t="s">
        <x:v>3178</x:v>
      </x:c>
      <x:c r="BP287" s="0" t="s">
        <x:v>3179</x:v>
      </x:c>
      <x:c r="BQ287" s="0" t="s">
        <x:v>163</x:v>
      </x:c>
      <x:c r="BR287" s="0" t="s">
        <x:v>164</x:v>
      </x:c>
      <x:c r="BS287" s="0" t="s">
        <x:v>1487</x:v>
      </x:c>
      <x:c r="BT287" s="0" t="s">
        <x:v>3180</x:v>
      </x:c>
      <x:c r="BU287" s="0" t="s">
        <x:v>3180</x:v>
      </x:c>
      <x:c r="BW287" s="0" t="s">
        <x:v>285</x:v>
      </x:c>
      <x:c r="BX287" s="0" t="s">
        <x:v>3181</x:v>
      </x:c>
      <x:c r="BY287" s="0" t="s">
        <x:v>3182</x:v>
      </x:c>
      <x:c r="CC287" s="0" t="s">
        <x:v>3183</x:v>
      </x:c>
      <x:c r="CD287" s="0" t="s">
        <x:v>3184</x:v>
      </x:c>
      <x:c r="CE287" s="0" t="s">
        <x:v>3179</x:v>
      </x:c>
      <x:c r="CF287" s="0" t="s">
        <x:v>171</x:v>
      </x:c>
      <x:c r="CG287" s="0" t="s">
        <x:v>213</x:v>
      </x:c>
      <x:c r="CH287" s="0" t="s">
        <x:v>3185</x:v>
      </x:c>
      <x:c r="CK287" s="0" t="s">
        <x:v>3186</x:v>
      </x:c>
      <x:c r="CL287" s="0" t="s">
        <x:v>3187</x:v>
      </x:c>
      <x:c r="CM287" s="0" t="s">
        <x:v>1494</x:v>
      </x:c>
      <x:c r="CN287" s="0" t="s">
        <x:v>149</x:v>
      </x:c>
      <x:c r="CO287" s="0" t="n">
        <x:v>7</x:v>
      </x:c>
      <x:c r="CR287" s="0" t="s">
        <x:v>1494</x:v>
      </x:c>
      <x:c r="CU287" s="0" t="n">
        <x:v>1</x:v>
      </x:c>
      <x:c r="CV287" s="0" t="n">
        <x:v>0</x:v>
      </x:c>
      <x:c r="CW287" s="0" t="s">
        <x:v>1495</x:v>
      </x:c>
      <x:c r="CY287" s="0" t="s">
        <x:v>3195</x:v>
      </x:c>
      <x:c r="CZ287" s="0" t="b">
        <x:v>1</x:v>
      </x:c>
      <x:c r="DA287" s="0" t="b">
        <x:v>0</x:v>
      </x:c>
      <x:c r="DC287" s="0" t="s">
        <x:v>178</x:v>
      </x:c>
    </x:row>
    <x:row r="288" spans="1:108">
      <x:c r="A288" s="0" t="s">
        <x:v>139</x:v>
      </x:c>
      <x:c r="B288" s="0" t="s">
        <x:v>3170</x:v>
      </x:c>
      <x:c r="C288" s="0" t="s">
        <x:v>200</x:v>
      </x:c>
      <x:c r="D288" s="0" t="s">
        <x:v>1470</x:v>
      </x:c>
      <x:c r="E288" s="0" t="s">
        <x:v>143</x:v>
      </x:c>
      <x:c r="F288" s="0" t="s">
        <x:v>141</x:v>
      </x:c>
      <x:c r="G288" s="0" t="s">
        <x:v>457</x:v>
      </x:c>
      <x:c r="H288" s="0" t="n">
        <x:v>0</x:v>
      </x:c>
      <x:c r="I288" s="0" t="s">
        <x:v>164</x:v>
      </x:c>
      <x:c r="J288" s="6">
        <x:v>43160</x:v>
      </x:c>
      <x:c r="N288" s="0" t="s">
        <x:v>1471</x:v>
      </x:c>
      <x:c r="O288" s="0" t="n">
        <x:v>23704.99</x:v>
      </x:c>
      <x:c r="S288" s="0" t="s">
        <x:v>144</x:v>
      </x:c>
      <x:c r="T288" s="0" t="n">
        <x:v>1.58</x:v>
      </x:c>
      <x:c r="U288" s="0" t="s">
        <x:v>1472</x:v>
      </x:c>
      <x:c r="W288" s="6">
        <x:v>43164</x:v>
      </x:c>
      <x:c r="Y288" s="0" t="s">
        <x:v>148</x:v>
      </x:c>
      <x:c r="Z288" s="0" t="s">
        <x:v>149</x:v>
      </x:c>
      <x:c r="AA288" s="0" t="s">
        <x:v>3196</x:v>
      </x:c>
      <x:c r="AB288" s="0" t="s">
        <x:v>3197</x:v>
      </x:c>
      <x:c r="AC288" s="0" t="n">
        <x:v>15000</x:v>
      </x:c>
      <x:c r="AD288" s="0" t="s">
        <x:v>1475</x:v>
      </x:c>
      <x:c r="AE288" s="0" t="s">
        <x:v>1476</x:v>
      </x:c>
      <x:c r="AF288" s="0" t="s">
        <x:v>154</x:v>
      </x:c>
      <x:c r="AG288" s="0" t="s">
        <x:v>1966</x:v>
      </x:c>
      <x:c r="AH288" s="0" t="n">
        <x:v>9</x:v>
      </x:c>
      <x:c r="AJ288" s="0" t="s">
        <x:v>3173</x:v>
      </x:c>
      <x:c r="AL288" s="0" t="s">
        <x:v>3174</x:v>
      </x:c>
      <x:c r="AO288" s="6">
        <x:v>29773</x:v>
      </x:c>
      <x:c r="AP288" s="6">
        <x:v>42898</x:v>
      </x:c>
      <x:c r="AQ288" s="6">
        <x:v>43033</x:v>
      </x:c>
      <x:c r="AR288" s="0" t="b">
        <x:v>0</x:v>
      </x:c>
      <x:c r="AU288" s="0" t="s">
        <x:v>2804</x:v>
      </x:c>
      <x:c r="AX288" s="0" t="n">
        <x:v>0</x:v>
      </x:c>
      <x:c r="AY288" s="0" t="b">
        <x:v>0</x:v>
      </x:c>
      <x:c r="AZ288" s="0" t="s">
        <x:v>3175</x:v>
      </x:c>
      <x:c r="BA288" s="0" t="s">
        <x:v>3176</x:v>
      </x:c>
      <x:c r="BH288" s="0" t="s">
        <x:v>3177</x:v>
      </x:c>
      <x:c r="BJ288" s="0" t="s">
        <x:v>3178</x:v>
      </x:c>
      <x:c r="BP288" s="0" t="s">
        <x:v>3179</x:v>
      </x:c>
      <x:c r="BQ288" s="0" t="s">
        <x:v>163</x:v>
      </x:c>
      <x:c r="BR288" s="0" t="s">
        <x:v>164</x:v>
      </x:c>
      <x:c r="BS288" s="0" t="s">
        <x:v>1487</x:v>
      </x:c>
      <x:c r="BT288" s="0" t="s">
        <x:v>3180</x:v>
      </x:c>
      <x:c r="BU288" s="0" t="s">
        <x:v>3180</x:v>
      </x:c>
      <x:c r="BW288" s="0" t="s">
        <x:v>285</x:v>
      </x:c>
      <x:c r="BX288" s="0" t="s">
        <x:v>3181</x:v>
      </x:c>
      <x:c r="BY288" s="0" t="s">
        <x:v>3182</x:v>
      </x:c>
      <x:c r="CC288" s="0" t="s">
        <x:v>3183</x:v>
      </x:c>
      <x:c r="CD288" s="0" t="s">
        <x:v>3184</x:v>
      </x:c>
      <x:c r="CE288" s="0" t="s">
        <x:v>3179</x:v>
      </x:c>
      <x:c r="CF288" s="0" t="s">
        <x:v>171</x:v>
      </x:c>
      <x:c r="CG288" s="0" t="s">
        <x:v>213</x:v>
      </x:c>
      <x:c r="CH288" s="0" t="s">
        <x:v>3185</x:v>
      </x:c>
      <x:c r="CK288" s="0" t="s">
        <x:v>3186</x:v>
      </x:c>
      <x:c r="CL288" s="0" t="s">
        <x:v>3187</x:v>
      </x:c>
      <x:c r="CM288" s="0" t="s">
        <x:v>1494</x:v>
      </x:c>
      <x:c r="CN288" s="0" t="s">
        <x:v>149</x:v>
      </x:c>
      <x:c r="CO288" s="0" t="n">
        <x:v>7</x:v>
      </x:c>
      <x:c r="CR288" s="0" t="s">
        <x:v>1494</x:v>
      </x:c>
      <x:c r="CU288" s="0" t="n">
        <x:v>1</x:v>
      </x:c>
      <x:c r="CV288" s="0" t="n">
        <x:v>0</x:v>
      </x:c>
      <x:c r="CW288" s="0" t="s">
        <x:v>1495</x:v>
      </x:c>
      <x:c r="CY288" s="0" t="s">
        <x:v>3198</x:v>
      </x:c>
      <x:c r="CZ288" s="0" t="b">
        <x:v>1</x:v>
      </x:c>
      <x:c r="DA288" s="0" t="b">
        <x:v>0</x:v>
      </x:c>
      <x:c r="DC288" s="0" t="s">
        <x:v>178</x:v>
      </x:c>
    </x:row>
    <x:row r="289" spans="1:108">
      <x:c r="A289" s="0" t="s">
        <x:v>139</x:v>
      </x:c>
      <x:c r="B289" s="0" t="s">
        <x:v>3170</x:v>
      </x:c>
      <x:c r="C289" s="0" t="s">
        <x:v>200</x:v>
      </x:c>
      <x:c r="D289" s="0" t="s">
        <x:v>1470</x:v>
      </x:c>
      <x:c r="E289" s="0" t="s">
        <x:v>143</x:v>
      </x:c>
      <x:c r="F289" s="0" t="s">
        <x:v>141</x:v>
      </x:c>
      <x:c r="G289" s="0" t="s">
        <x:v>144</x:v>
      </x:c>
      <x:c r="H289" s="0" t="n">
        <x:v>0</x:v>
      </x:c>
      <x:c r="I289" s="0" t="s">
        <x:v>164</x:v>
      </x:c>
      <x:c r="J289" s="6">
        <x:v>43160</x:v>
      </x:c>
      <x:c r="N289" s="0" t="s">
        <x:v>1471</x:v>
      </x:c>
      <x:c r="O289" s="0" t="n">
        <x:v>24287</x:v>
      </x:c>
      <x:c r="S289" s="0" t="s">
        <x:v>144</x:v>
      </x:c>
      <x:c r="T289" s="0" t="n">
        <x:v>1.63</x:v>
      </x:c>
      <x:c r="U289" s="0" t="s">
        <x:v>1472</x:v>
      </x:c>
      <x:c r="W289" s="6">
        <x:v>43164</x:v>
      </x:c>
      <x:c r="Y289" s="0" t="s">
        <x:v>148</x:v>
      </x:c>
      <x:c r="Z289" s="0" t="s">
        <x:v>149</x:v>
      </x:c>
      <x:c r="AA289" s="0" t="s">
        <x:v>3199</x:v>
      </x:c>
      <x:c r="AB289" s="0" t="s">
        <x:v>3200</x:v>
      </x:c>
      <x:c r="AC289" s="0" t="n">
        <x:v>14900</x:v>
      </x:c>
      <x:c r="AD289" s="0" t="s">
        <x:v>1475</x:v>
      </x:c>
      <x:c r="AE289" s="0" t="s">
        <x:v>1476</x:v>
      </x:c>
      <x:c r="AF289" s="0" t="s">
        <x:v>154</x:v>
      </x:c>
      <x:c r="AG289" s="0" t="s">
        <x:v>1966</x:v>
      </x:c>
      <x:c r="AH289" s="0" t="n">
        <x:v>9</x:v>
      </x:c>
      <x:c r="AJ289" s="0" t="s">
        <x:v>3173</x:v>
      </x:c>
      <x:c r="AL289" s="0" t="s">
        <x:v>3174</x:v>
      </x:c>
      <x:c r="AO289" s="6">
        <x:v>29773</x:v>
      </x:c>
      <x:c r="AP289" s="6">
        <x:v>42898</x:v>
      </x:c>
      <x:c r="AQ289" s="6">
        <x:v>43033</x:v>
      </x:c>
      <x:c r="AR289" s="0" t="b">
        <x:v>0</x:v>
      </x:c>
      <x:c r="AU289" s="0" t="s">
        <x:v>2804</x:v>
      </x:c>
      <x:c r="AX289" s="0" t="n">
        <x:v>0</x:v>
      </x:c>
      <x:c r="AY289" s="0" t="b">
        <x:v>0</x:v>
      </x:c>
      <x:c r="AZ289" s="0" t="s">
        <x:v>3175</x:v>
      </x:c>
      <x:c r="BA289" s="0" t="s">
        <x:v>3176</x:v>
      </x:c>
      <x:c r="BH289" s="0" t="s">
        <x:v>3177</x:v>
      </x:c>
      <x:c r="BJ289" s="0" t="s">
        <x:v>3178</x:v>
      </x:c>
      <x:c r="BP289" s="0" t="s">
        <x:v>3179</x:v>
      </x:c>
      <x:c r="BQ289" s="0" t="s">
        <x:v>163</x:v>
      </x:c>
      <x:c r="BR289" s="0" t="s">
        <x:v>164</x:v>
      </x:c>
      <x:c r="BS289" s="0" t="s">
        <x:v>1487</x:v>
      </x:c>
      <x:c r="BT289" s="0" t="s">
        <x:v>3180</x:v>
      </x:c>
      <x:c r="BU289" s="0" t="s">
        <x:v>3180</x:v>
      </x:c>
      <x:c r="BW289" s="0" t="s">
        <x:v>285</x:v>
      </x:c>
      <x:c r="BX289" s="0" t="s">
        <x:v>3181</x:v>
      </x:c>
      <x:c r="BY289" s="0" t="s">
        <x:v>3182</x:v>
      </x:c>
      <x:c r="CC289" s="0" t="s">
        <x:v>3183</x:v>
      </x:c>
      <x:c r="CD289" s="0" t="s">
        <x:v>3184</x:v>
      </x:c>
      <x:c r="CE289" s="0" t="s">
        <x:v>3179</x:v>
      </x:c>
      <x:c r="CF289" s="0" t="s">
        <x:v>171</x:v>
      </x:c>
      <x:c r="CG289" s="0" t="s">
        <x:v>213</x:v>
      </x:c>
      <x:c r="CH289" s="0" t="s">
        <x:v>3185</x:v>
      </x:c>
      <x:c r="CK289" s="0" t="s">
        <x:v>3186</x:v>
      </x:c>
      <x:c r="CL289" s="0" t="s">
        <x:v>3187</x:v>
      </x:c>
      <x:c r="CM289" s="0" t="s">
        <x:v>1494</x:v>
      </x:c>
      <x:c r="CN289" s="0" t="s">
        <x:v>149</x:v>
      </x:c>
      <x:c r="CO289" s="0" t="n">
        <x:v>7</x:v>
      </x:c>
      <x:c r="CR289" s="0" t="s">
        <x:v>1494</x:v>
      </x:c>
      <x:c r="CU289" s="0" t="n">
        <x:v>1</x:v>
      </x:c>
      <x:c r="CV289" s="0" t="n">
        <x:v>0</x:v>
      </x:c>
      <x:c r="CW289" s="0" t="s">
        <x:v>1495</x:v>
      </x:c>
      <x:c r="CY289" s="0" t="s">
        <x:v>3201</x:v>
      </x:c>
      <x:c r="CZ289" s="0" t="b">
        <x:v>1</x:v>
      </x:c>
      <x:c r="DA289" s="0" t="b">
        <x:v>0</x:v>
      </x:c>
      <x:c r="DC289" s="0" t="s">
        <x:v>178</x:v>
      </x:c>
    </x:row>
    <x:row r="290" spans="1:108">
      <x:c r="A290" s="0" t="s">
        <x:v>139</x:v>
      </x:c>
      <x:c r="B290" s="0" t="s">
        <x:v>3170</x:v>
      </x:c>
      <x:c r="C290" s="0" t="s">
        <x:v>200</x:v>
      </x:c>
      <x:c r="D290" s="0" t="s">
        <x:v>1470</x:v>
      </x:c>
      <x:c r="E290" s="0" t="s">
        <x:v>143</x:v>
      </x:c>
      <x:c r="F290" s="0" t="s">
        <x:v>141</x:v>
      </x:c>
      <x:c r="G290" s="0" t="s">
        <x:v>457</x:v>
      </x:c>
      <x:c r="H290" s="0" t="n">
        <x:v>0</x:v>
      </x:c>
      <x:c r="I290" s="0" t="s">
        <x:v>164</x:v>
      </x:c>
      <x:c r="J290" s="6">
        <x:v>43160</x:v>
      </x:c>
      <x:c r="N290" s="0" t="s">
        <x:v>1471</x:v>
      </x:c>
      <x:c r="O290" s="0" t="n">
        <x:v>31604.99</x:v>
      </x:c>
      <x:c r="S290" s="0" t="s">
        <x:v>144</x:v>
      </x:c>
      <x:c r="T290" s="0" t="n">
        <x:v>1.58</x:v>
      </x:c>
      <x:c r="U290" s="0" t="s">
        <x:v>1472</x:v>
      </x:c>
      <x:c r="W290" s="6">
        <x:v>43164</x:v>
      </x:c>
      <x:c r="Y290" s="0" t="s">
        <x:v>148</x:v>
      </x:c>
      <x:c r="Z290" s="0" t="s">
        <x:v>149</x:v>
      </x:c>
      <x:c r="AA290" s="0" t="s">
        <x:v>3202</x:v>
      </x:c>
      <x:c r="AB290" s="0" t="s">
        <x:v>3203</x:v>
      </x:c>
      <x:c r="AC290" s="0" t="n">
        <x:v>20000</x:v>
      </x:c>
      <x:c r="AD290" s="0" t="s">
        <x:v>1475</x:v>
      </x:c>
      <x:c r="AE290" s="0" t="s">
        <x:v>1476</x:v>
      </x:c>
      <x:c r="AF290" s="0" t="s">
        <x:v>154</x:v>
      </x:c>
      <x:c r="AG290" s="0" t="s">
        <x:v>1966</x:v>
      </x:c>
      <x:c r="AH290" s="0" t="n">
        <x:v>9</x:v>
      </x:c>
      <x:c r="AJ290" s="0" t="s">
        <x:v>3173</x:v>
      </x:c>
      <x:c r="AL290" s="0" t="s">
        <x:v>3174</x:v>
      </x:c>
      <x:c r="AO290" s="6">
        <x:v>29773</x:v>
      </x:c>
      <x:c r="AP290" s="6">
        <x:v>42898</x:v>
      </x:c>
      <x:c r="AQ290" s="6">
        <x:v>43033</x:v>
      </x:c>
      <x:c r="AR290" s="0" t="b">
        <x:v>0</x:v>
      </x:c>
      <x:c r="AU290" s="0" t="s">
        <x:v>2804</x:v>
      </x:c>
      <x:c r="AX290" s="0" t="n">
        <x:v>0</x:v>
      </x:c>
      <x:c r="AY290" s="0" t="b">
        <x:v>0</x:v>
      </x:c>
      <x:c r="AZ290" s="0" t="s">
        <x:v>3175</x:v>
      </x:c>
      <x:c r="BA290" s="0" t="s">
        <x:v>3176</x:v>
      </x:c>
      <x:c r="BH290" s="0" t="s">
        <x:v>3177</x:v>
      </x:c>
      <x:c r="BJ290" s="0" t="s">
        <x:v>3178</x:v>
      </x:c>
      <x:c r="BP290" s="0" t="s">
        <x:v>3179</x:v>
      </x:c>
      <x:c r="BQ290" s="0" t="s">
        <x:v>163</x:v>
      </x:c>
      <x:c r="BR290" s="0" t="s">
        <x:v>164</x:v>
      </x:c>
      <x:c r="BS290" s="0" t="s">
        <x:v>1487</x:v>
      </x:c>
      <x:c r="BT290" s="0" t="s">
        <x:v>3180</x:v>
      </x:c>
      <x:c r="BU290" s="0" t="s">
        <x:v>3180</x:v>
      </x:c>
      <x:c r="BW290" s="0" t="s">
        <x:v>285</x:v>
      </x:c>
      <x:c r="BX290" s="0" t="s">
        <x:v>3181</x:v>
      </x:c>
      <x:c r="BY290" s="0" t="s">
        <x:v>3182</x:v>
      </x:c>
      <x:c r="CC290" s="0" t="s">
        <x:v>3183</x:v>
      </x:c>
      <x:c r="CD290" s="0" t="s">
        <x:v>3184</x:v>
      </x:c>
      <x:c r="CE290" s="0" t="s">
        <x:v>3179</x:v>
      </x:c>
      <x:c r="CF290" s="0" t="s">
        <x:v>171</x:v>
      </x:c>
      <x:c r="CG290" s="0" t="s">
        <x:v>213</x:v>
      </x:c>
      <x:c r="CH290" s="0" t="s">
        <x:v>3185</x:v>
      </x:c>
      <x:c r="CK290" s="0" t="s">
        <x:v>3186</x:v>
      </x:c>
      <x:c r="CL290" s="0" t="s">
        <x:v>3187</x:v>
      </x:c>
      <x:c r="CM290" s="0" t="s">
        <x:v>1494</x:v>
      </x:c>
      <x:c r="CN290" s="0" t="s">
        <x:v>149</x:v>
      </x:c>
      <x:c r="CO290" s="0" t="n">
        <x:v>7</x:v>
      </x:c>
      <x:c r="CR290" s="0" t="s">
        <x:v>1494</x:v>
      </x:c>
      <x:c r="CU290" s="0" t="n">
        <x:v>1</x:v>
      </x:c>
      <x:c r="CV290" s="0" t="n">
        <x:v>0</x:v>
      </x:c>
      <x:c r="CW290" s="0" t="s">
        <x:v>1495</x:v>
      </x:c>
      <x:c r="CY290" s="0" t="s">
        <x:v>3204</x:v>
      </x:c>
      <x:c r="CZ290" s="0" t="b">
        <x:v>1</x:v>
      </x:c>
      <x:c r="DA290" s="0" t="b">
        <x:v>1</x:v>
      </x:c>
      <x:c r="DC290" s="0" t="s">
        <x:v>178</x:v>
      </x:c>
    </x:row>
    <x:row r="291" spans="1:108">
      <x:c r="A291" s="0" t="s">
        <x:v>139</x:v>
      </x:c>
      <x:c r="B291" s="0" t="s">
        <x:v>3170</x:v>
      </x:c>
      <x:c r="C291" s="0" t="s">
        <x:v>200</x:v>
      </x:c>
      <x:c r="D291" s="0" t="s">
        <x:v>1470</x:v>
      </x:c>
      <x:c r="E291" s="0" t="s">
        <x:v>143</x:v>
      </x:c>
      <x:c r="F291" s="0" t="s">
        <x:v>141</x:v>
      </x:c>
      <x:c r="G291" s="0" t="s">
        <x:v>457</x:v>
      </x:c>
      <x:c r="H291" s="0" t="n">
        <x:v>0</x:v>
      </x:c>
      <x:c r="I291" s="0" t="s">
        <x:v>164</x:v>
      </x:c>
      <x:c r="J291" s="6">
        <x:v>43160</x:v>
      </x:c>
      <x:c r="N291" s="0" t="s">
        <x:v>1471</x:v>
      </x:c>
      <x:c r="O291" s="0" t="n">
        <x:v>32004.99</x:v>
      </x:c>
      <x:c r="S291" s="0" t="s">
        <x:v>144</x:v>
      </x:c>
      <x:c r="T291" s="0" t="n">
        <x:v>1.6</x:v>
      </x:c>
      <x:c r="U291" s="0" t="s">
        <x:v>1472</x:v>
      </x:c>
      <x:c r="W291" s="6">
        <x:v>43164</x:v>
      </x:c>
      <x:c r="Y291" s="0" t="s">
        <x:v>148</x:v>
      </x:c>
      <x:c r="Z291" s="0" t="s">
        <x:v>149</x:v>
      </x:c>
      <x:c r="AA291" s="0" t="s">
        <x:v>3205</x:v>
      </x:c>
      <x:c r="AB291" s="0" t="s">
        <x:v>3206</x:v>
      </x:c>
      <x:c r="AC291" s="0" t="n">
        <x:v>20000</x:v>
      </x:c>
      <x:c r="AD291" s="0" t="s">
        <x:v>1475</x:v>
      </x:c>
      <x:c r="AE291" s="0" t="s">
        <x:v>1476</x:v>
      </x:c>
      <x:c r="AF291" s="0" t="s">
        <x:v>154</x:v>
      </x:c>
      <x:c r="AG291" s="0" t="s">
        <x:v>1966</x:v>
      </x:c>
      <x:c r="AH291" s="0" t="n">
        <x:v>9</x:v>
      </x:c>
      <x:c r="AJ291" s="0" t="s">
        <x:v>3173</x:v>
      </x:c>
      <x:c r="AL291" s="0" t="s">
        <x:v>3174</x:v>
      </x:c>
      <x:c r="AO291" s="6">
        <x:v>29773</x:v>
      </x:c>
      <x:c r="AP291" s="6">
        <x:v>42898</x:v>
      </x:c>
      <x:c r="AQ291" s="6">
        <x:v>43033</x:v>
      </x:c>
      <x:c r="AR291" s="0" t="b">
        <x:v>0</x:v>
      </x:c>
      <x:c r="AU291" s="0" t="s">
        <x:v>2804</x:v>
      </x:c>
      <x:c r="AX291" s="0" t="n">
        <x:v>0</x:v>
      </x:c>
      <x:c r="AY291" s="0" t="b">
        <x:v>0</x:v>
      </x:c>
      <x:c r="AZ291" s="0" t="s">
        <x:v>3175</x:v>
      </x:c>
      <x:c r="BA291" s="0" t="s">
        <x:v>3176</x:v>
      </x:c>
      <x:c r="BH291" s="0" t="s">
        <x:v>3177</x:v>
      </x:c>
      <x:c r="BJ291" s="0" t="s">
        <x:v>3178</x:v>
      </x:c>
      <x:c r="BP291" s="0" t="s">
        <x:v>3179</x:v>
      </x:c>
      <x:c r="BQ291" s="0" t="s">
        <x:v>163</x:v>
      </x:c>
      <x:c r="BR291" s="0" t="s">
        <x:v>164</x:v>
      </x:c>
      <x:c r="BS291" s="0" t="s">
        <x:v>1487</x:v>
      </x:c>
      <x:c r="BT291" s="0" t="s">
        <x:v>3180</x:v>
      </x:c>
      <x:c r="BU291" s="0" t="s">
        <x:v>3180</x:v>
      </x:c>
      <x:c r="BW291" s="0" t="s">
        <x:v>285</x:v>
      </x:c>
      <x:c r="BX291" s="0" t="s">
        <x:v>3181</x:v>
      </x:c>
      <x:c r="BY291" s="0" t="s">
        <x:v>3182</x:v>
      </x:c>
      <x:c r="CC291" s="0" t="s">
        <x:v>3183</x:v>
      </x:c>
      <x:c r="CD291" s="0" t="s">
        <x:v>3184</x:v>
      </x:c>
      <x:c r="CE291" s="0" t="s">
        <x:v>3179</x:v>
      </x:c>
      <x:c r="CF291" s="0" t="s">
        <x:v>171</x:v>
      </x:c>
      <x:c r="CG291" s="0" t="s">
        <x:v>213</x:v>
      </x:c>
      <x:c r="CH291" s="0" t="s">
        <x:v>3185</x:v>
      </x:c>
      <x:c r="CK291" s="0" t="s">
        <x:v>3186</x:v>
      </x:c>
      <x:c r="CL291" s="0" t="s">
        <x:v>3187</x:v>
      </x:c>
      <x:c r="CM291" s="0" t="s">
        <x:v>1494</x:v>
      </x:c>
      <x:c r="CN291" s="0" t="s">
        <x:v>149</x:v>
      </x:c>
      <x:c r="CO291" s="0" t="n">
        <x:v>7</x:v>
      </x:c>
      <x:c r="CR291" s="0" t="s">
        <x:v>1494</x:v>
      </x:c>
      <x:c r="CU291" s="0" t="n">
        <x:v>1</x:v>
      </x:c>
      <x:c r="CV291" s="0" t="n">
        <x:v>0</x:v>
      </x:c>
      <x:c r="CW291" s="0" t="s">
        <x:v>1495</x:v>
      </x:c>
      <x:c r="CY291" s="0" t="s">
        <x:v>3207</x:v>
      </x:c>
      <x:c r="CZ291" s="0" t="b">
        <x:v>1</x:v>
      </x:c>
      <x:c r="DA291" s="0" t="b">
        <x:v>0</x:v>
      </x:c>
      <x:c r="DC291" s="0" t="s">
        <x:v>178</x:v>
      </x:c>
    </x:row>
    <x:row r="292" spans="1:108">
      <x:c r="A292" s="0" t="s">
        <x:v>139</x:v>
      </x:c>
      <x:c r="B292" s="0" t="s">
        <x:v>3170</x:v>
      </x:c>
      <x:c r="C292" s="0" t="s">
        <x:v>200</x:v>
      </x:c>
      <x:c r="D292" s="0" t="s">
        <x:v>1470</x:v>
      </x:c>
      <x:c r="E292" s="0" t="s">
        <x:v>143</x:v>
      </x:c>
      <x:c r="F292" s="0" t="s">
        <x:v>141</x:v>
      </x:c>
      <x:c r="G292" s="0" t="s">
        <x:v>457</x:v>
      </x:c>
      <x:c r="H292" s="0" t="n">
        <x:v>0</x:v>
      </x:c>
      <x:c r="I292" s="0" t="s">
        <x:v>164</x:v>
      </x:c>
      <x:c r="J292" s="6">
        <x:v>43160</x:v>
      </x:c>
      <x:c r="N292" s="0" t="s">
        <x:v>1471</x:v>
      </x:c>
      <x:c r="O292" s="0" t="n">
        <x:v>48004.99</x:v>
      </x:c>
      <x:c r="S292" s="0" t="s">
        <x:v>144</x:v>
      </x:c>
      <x:c r="T292" s="0" t="n">
        <x:v>1.6</x:v>
      </x:c>
      <x:c r="U292" s="0" t="s">
        <x:v>1472</x:v>
      </x:c>
      <x:c r="W292" s="6">
        <x:v>43164</x:v>
      </x:c>
      <x:c r="Y292" s="0" t="s">
        <x:v>148</x:v>
      </x:c>
      <x:c r="Z292" s="0" t="s">
        <x:v>149</x:v>
      </x:c>
      <x:c r="AA292" s="0" t="s">
        <x:v>3208</x:v>
      </x:c>
      <x:c r="AB292" s="0" t="s">
        <x:v>3209</x:v>
      </x:c>
      <x:c r="AC292" s="0" t="n">
        <x:v>30000</x:v>
      </x:c>
      <x:c r="AD292" s="0" t="s">
        <x:v>1475</x:v>
      </x:c>
      <x:c r="AE292" s="0" t="s">
        <x:v>1476</x:v>
      </x:c>
      <x:c r="AF292" s="0" t="s">
        <x:v>154</x:v>
      </x:c>
      <x:c r="AG292" s="0" t="s">
        <x:v>1966</x:v>
      </x:c>
      <x:c r="AH292" s="0" t="n">
        <x:v>9</x:v>
      </x:c>
      <x:c r="AJ292" s="0" t="s">
        <x:v>3173</x:v>
      </x:c>
      <x:c r="AL292" s="0" t="s">
        <x:v>3174</x:v>
      </x:c>
      <x:c r="AO292" s="6">
        <x:v>29773</x:v>
      </x:c>
      <x:c r="AP292" s="6">
        <x:v>42898</x:v>
      </x:c>
      <x:c r="AQ292" s="6">
        <x:v>43033</x:v>
      </x:c>
      <x:c r="AR292" s="0" t="b">
        <x:v>0</x:v>
      </x:c>
      <x:c r="AU292" s="0" t="s">
        <x:v>2804</x:v>
      </x:c>
      <x:c r="AX292" s="0" t="n">
        <x:v>0</x:v>
      </x:c>
      <x:c r="AY292" s="0" t="b">
        <x:v>0</x:v>
      </x:c>
      <x:c r="AZ292" s="0" t="s">
        <x:v>3175</x:v>
      </x:c>
      <x:c r="BA292" s="0" t="s">
        <x:v>3176</x:v>
      </x:c>
      <x:c r="BH292" s="0" t="s">
        <x:v>3177</x:v>
      </x:c>
      <x:c r="BJ292" s="0" t="s">
        <x:v>3178</x:v>
      </x:c>
      <x:c r="BP292" s="0" t="s">
        <x:v>3179</x:v>
      </x:c>
      <x:c r="BQ292" s="0" t="s">
        <x:v>163</x:v>
      </x:c>
      <x:c r="BR292" s="0" t="s">
        <x:v>164</x:v>
      </x:c>
      <x:c r="BS292" s="0" t="s">
        <x:v>1487</x:v>
      </x:c>
      <x:c r="BT292" s="0" t="s">
        <x:v>3180</x:v>
      </x:c>
      <x:c r="BU292" s="0" t="s">
        <x:v>3180</x:v>
      </x:c>
      <x:c r="BW292" s="0" t="s">
        <x:v>285</x:v>
      </x:c>
      <x:c r="BX292" s="0" t="s">
        <x:v>3181</x:v>
      </x:c>
      <x:c r="BY292" s="0" t="s">
        <x:v>3182</x:v>
      </x:c>
      <x:c r="CC292" s="0" t="s">
        <x:v>3183</x:v>
      </x:c>
      <x:c r="CD292" s="0" t="s">
        <x:v>3184</x:v>
      </x:c>
      <x:c r="CE292" s="0" t="s">
        <x:v>3179</x:v>
      </x:c>
      <x:c r="CF292" s="0" t="s">
        <x:v>171</x:v>
      </x:c>
      <x:c r="CG292" s="0" t="s">
        <x:v>213</x:v>
      </x:c>
      <x:c r="CH292" s="0" t="s">
        <x:v>3185</x:v>
      </x:c>
      <x:c r="CK292" s="0" t="s">
        <x:v>3186</x:v>
      </x:c>
      <x:c r="CL292" s="0" t="s">
        <x:v>3187</x:v>
      </x:c>
      <x:c r="CM292" s="0" t="s">
        <x:v>1494</x:v>
      </x:c>
      <x:c r="CN292" s="0" t="s">
        <x:v>149</x:v>
      </x:c>
      <x:c r="CO292" s="0" t="n">
        <x:v>7</x:v>
      </x:c>
      <x:c r="CR292" s="0" t="s">
        <x:v>1494</x:v>
      </x:c>
      <x:c r="CU292" s="0" t="n">
        <x:v>1</x:v>
      </x:c>
      <x:c r="CV292" s="0" t="n">
        <x:v>0</x:v>
      </x:c>
      <x:c r="CW292" s="0" t="s">
        <x:v>1495</x:v>
      </x:c>
      <x:c r="CY292" s="0" t="s">
        <x:v>3210</x:v>
      </x:c>
      <x:c r="CZ292" s="0" t="b">
        <x:v>1</x:v>
      </x:c>
      <x:c r="DA292" s="0" t="b">
        <x:v>0</x:v>
      </x:c>
      <x:c r="DC292" s="0" t="s">
        <x:v>178</x:v>
      </x:c>
    </x:row>
    <x:row r="293" spans="1:108">
      <x:c r="A293" s="0" t="s">
        <x:v>139</x:v>
      </x:c>
      <x:c r="B293" s="0" t="s">
        <x:v>3170</x:v>
      </x:c>
      <x:c r="C293" s="0" t="s">
        <x:v>200</x:v>
      </x:c>
      <x:c r="D293" s="0" t="s">
        <x:v>1470</x:v>
      </x:c>
      <x:c r="E293" s="0" t="s">
        <x:v>143</x:v>
      </x:c>
      <x:c r="F293" s="0" t="s">
        <x:v>141</x:v>
      </x:c>
      <x:c r="G293" s="0" t="s">
        <x:v>144</x:v>
      </x:c>
      <x:c r="H293" s="0" t="n">
        <x:v>0</x:v>
      </x:c>
      <x:c r="I293" s="0" t="s">
        <x:v>164</x:v>
      </x:c>
      <x:c r="J293" s="6">
        <x:v>43160</x:v>
      </x:c>
      <x:c r="N293" s="0" t="s">
        <x:v>1596</x:v>
      </x:c>
      <x:c r="O293" s="0" t="n">
        <x:v>157.5</x:v>
      </x:c>
      <x:c r="S293" s="0" t="s">
        <x:v>144</x:v>
      </x:c>
      <x:c r="T293" s="0" t="n">
        <x:v>1.575</x:v>
      </x:c>
      <x:c r="U293" s="0" t="s">
        <x:v>1472</x:v>
      </x:c>
      <x:c r="W293" s="6">
        <x:v>43164</x:v>
      </x:c>
      <x:c r="Y293" s="0" t="s">
        <x:v>148</x:v>
      </x:c>
      <x:c r="Z293" s="0" t="s">
        <x:v>149</x:v>
      </x:c>
      <x:c r="AA293" s="0" t="s">
        <x:v>3211</x:v>
      </x:c>
      <x:c r="AB293" s="0" t="s">
        <x:v>3190</x:v>
      </x:c>
      <x:c r="AC293" s="0" t="n">
        <x:v>100</x:v>
      </x:c>
      <x:c r="AD293" s="0" t="s">
        <x:v>1475</x:v>
      </x:c>
      <x:c r="AE293" s="0" t="s">
        <x:v>1476</x:v>
      </x:c>
      <x:c r="AF293" s="0" t="s">
        <x:v>154</x:v>
      </x:c>
      <x:c r="AG293" s="0" t="s">
        <x:v>1966</x:v>
      </x:c>
      <x:c r="AH293" s="0" t="n">
        <x:v>9</x:v>
      </x:c>
      <x:c r="AJ293" s="0" t="s">
        <x:v>3173</x:v>
      </x:c>
      <x:c r="AL293" s="0" t="s">
        <x:v>3174</x:v>
      </x:c>
      <x:c r="AO293" s="6">
        <x:v>29773</x:v>
      </x:c>
      <x:c r="AP293" s="6">
        <x:v>42898</x:v>
      </x:c>
      <x:c r="AQ293" s="6">
        <x:v>43033</x:v>
      </x:c>
      <x:c r="AR293" s="0" t="b">
        <x:v>0</x:v>
      </x:c>
      <x:c r="AU293" s="0" t="s">
        <x:v>2804</x:v>
      </x:c>
      <x:c r="AX293" s="0" t="n">
        <x:v>0</x:v>
      </x:c>
      <x:c r="AY293" s="0" t="b">
        <x:v>0</x:v>
      </x:c>
      <x:c r="AZ293" s="0" t="s">
        <x:v>3175</x:v>
      </x:c>
      <x:c r="BA293" s="0" t="s">
        <x:v>3176</x:v>
      </x:c>
      <x:c r="BH293" s="0" t="s">
        <x:v>3177</x:v>
      </x:c>
      <x:c r="BJ293" s="0" t="s">
        <x:v>3178</x:v>
      </x:c>
      <x:c r="BP293" s="0" t="s">
        <x:v>3179</x:v>
      </x:c>
      <x:c r="BQ293" s="0" t="s">
        <x:v>163</x:v>
      </x:c>
      <x:c r="BR293" s="0" t="s">
        <x:v>164</x:v>
      </x:c>
      <x:c r="BS293" s="0" t="s">
        <x:v>1487</x:v>
      </x:c>
      <x:c r="BT293" s="0" t="s">
        <x:v>3180</x:v>
      </x:c>
      <x:c r="BU293" s="0" t="s">
        <x:v>3180</x:v>
      </x:c>
      <x:c r="BW293" s="0" t="s">
        <x:v>285</x:v>
      </x:c>
      <x:c r="BX293" s="0" t="s">
        <x:v>3181</x:v>
      </x:c>
      <x:c r="BY293" s="0" t="s">
        <x:v>3182</x:v>
      </x:c>
      <x:c r="CC293" s="0" t="s">
        <x:v>3183</x:v>
      </x:c>
      <x:c r="CD293" s="0" t="s">
        <x:v>3184</x:v>
      </x:c>
      <x:c r="CE293" s="0" t="s">
        <x:v>3179</x:v>
      </x:c>
      <x:c r="CF293" s="0" t="s">
        <x:v>171</x:v>
      </x:c>
      <x:c r="CG293" s="0" t="s">
        <x:v>213</x:v>
      </x:c>
      <x:c r="CH293" s="0" t="s">
        <x:v>3185</x:v>
      </x:c>
      <x:c r="CK293" s="0" t="s">
        <x:v>3186</x:v>
      </x:c>
      <x:c r="CL293" s="0" t="s">
        <x:v>3187</x:v>
      </x:c>
      <x:c r="CM293" s="0" t="s">
        <x:v>1494</x:v>
      </x:c>
      <x:c r="CN293" s="0" t="s">
        <x:v>149</x:v>
      </x:c>
      <x:c r="CO293" s="0" t="n">
        <x:v>7</x:v>
      </x:c>
      <x:c r="CR293" s="0" t="s">
        <x:v>1494</x:v>
      </x:c>
      <x:c r="CU293" s="0" t="n">
        <x:v>1</x:v>
      </x:c>
      <x:c r="CV293" s="0" t="n">
        <x:v>0</x:v>
      </x:c>
      <x:c r="CW293" s="0" t="s">
        <x:v>1495</x:v>
      </x:c>
      <x:c r="CY293" s="0" t="s">
        <x:v>3212</x:v>
      </x:c>
      <x:c r="CZ293" s="0" t="b">
        <x:v>1</x:v>
      </x:c>
      <x:c r="DA293" s="0" t="b">
        <x:v>1</x:v>
      </x:c>
      <x:c r="DC293" s="0" t="s">
        <x:v>178</x:v>
      </x:c>
    </x:row>
    <x:row r="294" spans="1:108">
      <x:c r="A294" s="0" t="s">
        <x:v>139</x:v>
      </x:c>
      <x:c r="B294" s="0" t="s">
        <x:v>3170</x:v>
      </x:c>
      <x:c r="C294" s="0" t="s">
        <x:v>200</x:v>
      </x:c>
      <x:c r="D294" s="0" t="s">
        <x:v>1470</x:v>
      </x:c>
      <x:c r="E294" s="0" t="s">
        <x:v>143</x:v>
      </x:c>
      <x:c r="F294" s="0" t="s">
        <x:v>141</x:v>
      </x:c>
      <x:c r="G294" s="0" t="s">
        <x:v>144</x:v>
      </x:c>
      <x:c r="H294" s="0" t="n">
        <x:v>0</x:v>
      </x:c>
      <x:c r="I294" s="0" t="s">
        <x:v>164</x:v>
      </x:c>
      <x:c r="J294" s="6">
        <x:v>43160</x:v>
      </x:c>
      <x:c r="N294" s="0" t="s">
        <x:v>1596</x:v>
      </x:c>
      <x:c r="O294" s="0" t="n">
        <x:v>1787.5</x:v>
      </x:c>
      <x:c r="S294" s="0" t="s">
        <x:v>144</x:v>
      </x:c>
      <x:c r="T294" s="0" t="n">
        <x:v>1.625</x:v>
      </x:c>
      <x:c r="U294" s="0" t="s">
        <x:v>1472</x:v>
      </x:c>
      <x:c r="W294" s="6">
        <x:v>43164</x:v>
      </x:c>
      <x:c r="Y294" s="0" t="s">
        <x:v>148</x:v>
      </x:c>
      <x:c r="Z294" s="0" t="s">
        <x:v>149</x:v>
      </x:c>
      <x:c r="AA294" s="0" t="s">
        <x:v>3213</x:v>
      </x:c>
      <x:c r="AB294" s="0" t="s">
        <x:v>3172</x:v>
      </x:c>
      <x:c r="AC294" s="0" t="n">
        <x:v>1100</x:v>
      </x:c>
      <x:c r="AD294" s="0" t="s">
        <x:v>1475</x:v>
      </x:c>
      <x:c r="AE294" s="0" t="s">
        <x:v>1476</x:v>
      </x:c>
      <x:c r="AF294" s="0" t="s">
        <x:v>154</x:v>
      </x:c>
      <x:c r="AG294" s="0" t="s">
        <x:v>1966</x:v>
      </x:c>
      <x:c r="AH294" s="0" t="n">
        <x:v>9</x:v>
      </x:c>
      <x:c r="AJ294" s="0" t="s">
        <x:v>3173</x:v>
      </x:c>
      <x:c r="AL294" s="0" t="s">
        <x:v>3174</x:v>
      </x:c>
      <x:c r="AO294" s="6">
        <x:v>29773</x:v>
      </x:c>
      <x:c r="AP294" s="6">
        <x:v>42898</x:v>
      </x:c>
      <x:c r="AQ294" s="6">
        <x:v>43033</x:v>
      </x:c>
      <x:c r="AR294" s="0" t="b">
        <x:v>0</x:v>
      </x:c>
      <x:c r="AU294" s="0" t="s">
        <x:v>2804</x:v>
      </x:c>
      <x:c r="AX294" s="0" t="n">
        <x:v>0</x:v>
      </x:c>
      <x:c r="AY294" s="0" t="b">
        <x:v>0</x:v>
      </x:c>
      <x:c r="AZ294" s="0" t="s">
        <x:v>3175</x:v>
      </x:c>
      <x:c r="BA294" s="0" t="s">
        <x:v>3176</x:v>
      </x:c>
      <x:c r="BH294" s="0" t="s">
        <x:v>3177</x:v>
      </x:c>
      <x:c r="BJ294" s="0" t="s">
        <x:v>3178</x:v>
      </x:c>
      <x:c r="BP294" s="0" t="s">
        <x:v>3179</x:v>
      </x:c>
      <x:c r="BQ294" s="0" t="s">
        <x:v>163</x:v>
      </x:c>
      <x:c r="BR294" s="0" t="s">
        <x:v>164</x:v>
      </x:c>
      <x:c r="BS294" s="0" t="s">
        <x:v>1487</x:v>
      </x:c>
      <x:c r="BT294" s="0" t="s">
        <x:v>3180</x:v>
      </x:c>
      <x:c r="BU294" s="0" t="s">
        <x:v>3180</x:v>
      </x:c>
      <x:c r="BW294" s="0" t="s">
        <x:v>285</x:v>
      </x:c>
      <x:c r="BX294" s="0" t="s">
        <x:v>3181</x:v>
      </x:c>
      <x:c r="BY294" s="0" t="s">
        <x:v>3182</x:v>
      </x:c>
      <x:c r="CC294" s="0" t="s">
        <x:v>3183</x:v>
      </x:c>
      <x:c r="CD294" s="0" t="s">
        <x:v>3184</x:v>
      </x:c>
      <x:c r="CE294" s="0" t="s">
        <x:v>3179</x:v>
      </x:c>
      <x:c r="CF294" s="0" t="s">
        <x:v>171</x:v>
      </x:c>
      <x:c r="CG294" s="0" t="s">
        <x:v>213</x:v>
      </x:c>
      <x:c r="CH294" s="0" t="s">
        <x:v>3185</x:v>
      </x:c>
      <x:c r="CK294" s="0" t="s">
        <x:v>3186</x:v>
      </x:c>
      <x:c r="CL294" s="0" t="s">
        <x:v>3187</x:v>
      </x:c>
      <x:c r="CM294" s="0" t="s">
        <x:v>1494</x:v>
      </x:c>
      <x:c r="CN294" s="0" t="s">
        <x:v>149</x:v>
      </x:c>
      <x:c r="CO294" s="0" t="n">
        <x:v>7</x:v>
      </x:c>
      <x:c r="CR294" s="0" t="s">
        <x:v>1494</x:v>
      </x:c>
      <x:c r="CU294" s="0" t="n">
        <x:v>1</x:v>
      </x:c>
      <x:c r="CV294" s="0" t="n">
        <x:v>0</x:v>
      </x:c>
      <x:c r="CW294" s="0" t="s">
        <x:v>1495</x:v>
      </x:c>
      <x:c r="CY294" s="0" t="s">
        <x:v>3214</x:v>
      </x:c>
      <x:c r="CZ294" s="0" t="b">
        <x:v>1</x:v>
      </x:c>
      <x:c r="DA294" s="0" t="b">
        <x:v>1</x:v>
      </x:c>
      <x:c r="DC294" s="0" t="s">
        <x:v>178</x:v>
      </x:c>
    </x:row>
    <x:row r="295" spans="1:108">
      <x:c r="A295" s="0" t="s">
        <x:v>139</x:v>
      </x:c>
      <x:c r="B295" s="0" t="s">
        <x:v>3170</x:v>
      </x:c>
      <x:c r="C295" s="0" t="s">
        <x:v>200</x:v>
      </x:c>
      <x:c r="D295" s="0" t="s">
        <x:v>1470</x:v>
      </x:c>
      <x:c r="E295" s="0" t="s">
        <x:v>179</x:v>
      </x:c>
      <x:c r="F295" s="0" t="s">
        <x:v>141</x:v>
      </x:c>
      <x:c r="G295" s="0" t="s">
        <x:v>144</x:v>
      </x:c>
      <x:c r="H295" s="0" t="n">
        <x:v>0</x:v>
      </x:c>
      <x:c r="I295" s="0" t="s">
        <x:v>164</x:v>
      </x:c>
      <x:c r="J295" s="6">
        <x:v>43160</x:v>
      </x:c>
      <x:c r="N295" s="0" t="s">
        <x:v>200</x:v>
      </x:c>
      <x:c r="O295" s="0" t="n">
        <x:v>1610</x:v>
      </x:c>
      <x:c r="S295" s="0" t="s">
        <x:v>144</x:v>
      </x:c>
      <x:c r="T295" s="0" t="n">
        <x:v>1.61</x:v>
      </x:c>
      <x:c r="U295" s="0" t="s">
        <x:v>1472</x:v>
      </x:c>
      <x:c r="W295" s="6">
        <x:v>43164</x:v>
      </x:c>
      <x:c r="Y295" s="0" t="s">
        <x:v>148</x:v>
      </x:c>
      <x:c r="Z295" s="0" t="s">
        <x:v>149</x:v>
      </x:c>
      <x:c r="AA295" s="0" t="s">
        <x:v>3215</x:v>
      </x:c>
      <x:c r="AB295" s="0" t="s">
        <x:v>3216</x:v>
      </x:c>
      <x:c r="AC295" s="0" t="n">
        <x:v>1000</x:v>
      </x:c>
      <x:c r="AD295" s="0" t="s">
        <x:v>1475</x:v>
      </x:c>
      <x:c r="AE295" s="0" t="s">
        <x:v>1476</x:v>
      </x:c>
      <x:c r="AF295" s="0" t="s">
        <x:v>154</x:v>
      </x:c>
      <x:c r="AG295" s="0" t="s">
        <x:v>1966</x:v>
      </x:c>
      <x:c r="AH295" s="0" t="n">
        <x:v>9</x:v>
      </x:c>
      <x:c r="AJ295" s="0" t="s">
        <x:v>3173</x:v>
      </x:c>
      <x:c r="AL295" s="0" t="s">
        <x:v>3174</x:v>
      </x:c>
      <x:c r="AO295" s="6">
        <x:v>29773</x:v>
      </x:c>
      <x:c r="AP295" s="6">
        <x:v>42898</x:v>
      </x:c>
      <x:c r="AQ295" s="6">
        <x:v>43033</x:v>
      </x:c>
      <x:c r="AR295" s="0" t="b">
        <x:v>0</x:v>
      </x:c>
      <x:c r="AU295" s="0" t="s">
        <x:v>2804</x:v>
      </x:c>
      <x:c r="AX295" s="0" t="n">
        <x:v>0</x:v>
      </x:c>
      <x:c r="AY295" s="0" t="b">
        <x:v>0</x:v>
      </x:c>
      <x:c r="AZ295" s="0" t="s">
        <x:v>3175</x:v>
      </x:c>
      <x:c r="BA295" s="0" t="s">
        <x:v>3176</x:v>
      </x:c>
      <x:c r="BH295" s="0" t="s">
        <x:v>3177</x:v>
      </x:c>
      <x:c r="BJ295" s="0" t="s">
        <x:v>3178</x:v>
      </x:c>
      <x:c r="BP295" s="0" t="s">
        <x:v>3179</x:v>
      </x:c>
      <x:c r="BQ295" s="0" t="s">
        <x:v>163</x:v>
      </x:c>
      <x:c r="BR295" s="0" t="s">
        <x:v>164</x:v>
      </x:c>
      <x:c r="BS295" s="0" t="s">
        <x:v>1487</x:v>
      </x:c>
      <x:c r="BT295" s="0" t="s">
        <x:v>3180</x:v>
      </x:c>
      <x:c r="BU295" s="0" t="s">
        <x:v>3180</x:v>
      </x:c>
      <x:c r="BW295" s="0" t="s">
        <x:v>285</x:v>
      </x:c>
      <x:c r="BX295" s="0" t="s">
        <x:v>3181</x:v>
      </x:c>
      <x:c r="BY295" s="0" t="s">
        <x:v>3182</x:v>
      </x:c>
      <x:c r="CC295" s="0" t="s">
        <x:v>3183</x:v>
      </x:c>
      <x:c r="CD295" s="0" t="s">
        <x:v>3184</x:v>
      </x:c>
      <x:c r="CE295" s="0" t="s">
        <x:v>3179</x:v>
      </x:c>
      <x:c r="CF295" s="0" t="s">
        <x:v>171</x:v>
      </x:c>
      <x:c r="CG295" s="0" t="s">
        <x:v>213</x:v>
      </x:c>
      <x:c r="CH295" s="0" t="s">
        <x:v>3185</x:v>
      </x:c>
      <x:c r="CK295" s="0" t="s">
        <x:v>3186</x:v>
      </x:c>
      <x:c r="CL295" s="0" t="s">
        <x:v>3187</x:v>
      </x:c>
      <x:c r="CM295" s="0" t="s">
        <x:v>1494</x:v>
      </x:c>
      <x:c r="CN295" s="0" t="s">
        <x:v>149</x:v>
      </x:c>
      <x:c r="CO295" s="0" t="n">
        <x:v>7</x:v>
      </x:c>
      <x:c r="CR295" s="0" t="s">
        <x:v>1494</x:v>
      </x:c>
      <x:c r="CU295" s="0" t="n">
        <x:v>1</x:v>
      </x:c>
      <x:c r="CV295" s="0" t="n">
        <x:v>0</x:v>
      </x:c>
      <x:c r="CW295" s="0" t="s">
        <x:v>1495</x:v>
      </x:c>
      <x:c r="CY295" s="0" t="s">
        <x:v>3217</x:v>
      </x:c>
      <x:c r="CZ295" s="0" t="b">
        <x:v>1</x:v>
      </x:c>
      <x:c r="DA295" s="0" t="b">
        <x:v>1</x:v>
      </x:c>
      <x:c r="DC295" s="0" t="s">
        <x:v>178</x:v>
      </x:c>
    </x:row>
    <x:row r="296" spans="1:108">
      <x:c r="A296" s="0" t="s">
        <x:v>139</x:v>
      </x:c>
      <x:c r="B296" s="0" t="s">
        <x:v>3170</x:v>
      </x:c>
      <x:c r="C296" s="0" t="s">
        <x:v>200</x:v>
      </x:c>
      <x:c r="D296" s="0" t="s">
        <x:v>1470</x:v>
      </x:c>
      <x:c r="E296" s="0" t="s">
        <x:v>179</x:v>
      </x:c>
      <x:c r="F296" s="0" t="s">
        <x:v>141</x:v>
      </x:c>
      <x:c r="G296" s="0" t="s">
        <x:v>144</x:v>
      </x:c>
      <x:c r="H296" s="0" t="n">
        <x:v>0</x:v>
      </x:c>
      <x:c r="I296" s="0" t="s">
        <x:v>164</x:v>
      </x:c>
      <x:c r="J296" s="6">
        <x:v>43160</x:v>
      </x:c>
      <x:c r="N296" s="0" t="s">
        <x:v>1646</x:v>
      </x:c>
      <x:c r="O296" s="0" t="n">
        <x:v>9177</x:v>
      </x:c>
      <x:c r="S296" s="0" t="s">
        <x:v>144</x:v>
      </x:c>
      <x:c r="T296" s="0" t="n">
        <x:v>1.61</x:v>
      </x:c>
      <x:c r="U296" s="0" t="s">
        <x:v>1472</x:v>
      </x:c>
      <x:c r="W296" s="6">
        <x:v>43164</x:v>
      </x:c>
      <x:c r="Y296" s="0" t="s">
        <x:v>148</x:v>
      </x:c>
      <x:c r="Z296" s="0" t="s">
        <x:v>149</x:v>
      </x:c>
      <x:c r="AA296" s="0" t="s">
        <x:v>3218</x:v>
      </x:c>
      <x:c r="AB296" s="0" t="s">
        <x:v>3216</x:v>
      </x:c>
      <x:c r="AC296" s="0" t="n">
        <x:v>5700</x:v>
      </x:c>
      <x:c r="AD296" s="0" t="s">
        <x:v>1475</x:v>
      </x:c>
      <x:c r="AE296" s="0" t="s">
        <x:v>1476</x:v>
      </x:c>
      <x:c r="AF296" s="0" t="s">
        <x:v>154</x:v>
      </x:c>
      <x:c r="AG296" s="0" t="s">
        <x:v>1966</x:v>
      </x:c>
      <x:c r="AH296" s="0" t="n">
        <x:v>9</x:v>
      </x:c>
      <x:c r="AJ296" s="0" t="s">
        <x:v>3173</x:v>
      </x:c>
      <x:c r="AL296" s="0" t="s">
        <x:v>3174</x:v>
      </x:c>
      <x:c r="AO296" s="6">
        <x:v>29773</x:v>
      </x:c>
      <x:c r="AP296" s="6">
        <x:v>42898</x:v>
      </x:c>
      <x:c r="AQ296" s="6">
        <x:v>43033</x:v>
      </x:c>
      <x:c r="AR296" s="0" t="b">
        <x:v>0</x:v>
      </x:c>
      <x:c r="AU296" s="0" t="s">
        <x:v>2804</x:v>
      </x:c>
      <x:c r="AX296" s="0" t="n">
        <x:v>0</x:v>
      </x:c>
      <x:c r="AY296" s="0" t="b">
        <x:v>0</x:v>
      </x:c>
      <x:c r="AZ296" s="0" t="s">
        <x:v>3175</x:v>
      </x:c>
      <x:c r="BA296" s="0" t="s">
        <x:v>3176</x:v>
      </x:c>
      <x:c r="BH296" s="0" t="s">
        <x:v>3177</x:v>
      </x:c>
      <x:c r="BJ296" s="0" t="s">
        <x:v>3178</x:v>
      </x:c>
      <x:c r="BP296" s="0" t="s">
        <x:v>3179</x:v>
      </x:c>
      <x:c r="BQ296" s="0" t="s">
        <x:v>163</x:v>
      </x:c>
      <x:c r="BR296" s="0" t="s">
        <x:v>164</x:v>
      </x:c>
      <x:c r="BS296" s="0" t="s">
        <x:v>1487</x:v>
      </x:c>
      <x:c r="BT296" s="0" t="s">
        <x:v>3180</x:v>
      </x:c>
      <x:c r="BU296" s="0" t="s">
        <x:v>3180</x:v>
      </x:c>
      <x:c r="BW296" s="0" t="s">
        <x:v>285</x:v>
      </x:c>
      <x:c r="BX296" s="0" t="s">
        <x:v>3181</x:v>
      </x:c>
      <x:c r="BY296" s="0" t="s">
        <x:v>3182</x:v>
      </x:c>
      <x:c r="CC296" s="0" t="s">
        <x:v>3183</x:v>
      </x:c>
      <x:c r="CD296" s="0" t="s">
        <x:v>3184</x:v>
      </x:c>
      <x:c r="CE296" s="0" t="s">
        <x:v>3179</x:v>
      </x:c>
      <x:c r="CF296" s="0" t="s">
        <x:v>171</x:v>
      </x:c>
      <x:c r="CG296" s="0" t="s">
        <x:v>213</x:v>
      </x:c>
      <x:c r="CH296" s="0" t="s">
        <x:v>3185</x:v>
      </x:c>
      <x:c r="CK296" s="0" t="s">
        <x:v>3186</x:v>
      </x:c>
      <x:c r="CL296" s="0" t="s">
        <x:v>3187</x:v>
      </x:c>
      <x:c r="CM296" s="0" t="s">
        <x:v>1494</x:v>
      </x:c>
      <x:c r="CN296" s="0" t="s">
        <x:v>149</x:v>
      </x:c>
      <x:c r="CO296" s="0" t="n">
        <x:v>7</x:v>
      </x:c>
      <x:c r="CR296" s="0" t="s">
        <x:v>1494</x:v>
      </x:c>
      <x:c r="CU296" s="0" t="n">
        <x:v>1</x:v>
      </x:c>
      <x:c r="CV296" s="0" t="n">
        <x:v>0</x:v>
      </x:c>
      <x:c r="CW296" s="0" t="s">
        <x:v>1495</x:v>
      </x:c>
      <x:c r="CY296" s="0" t="s">
        <x:v>3219</x:v>
      </x:c>
      <x:c r="CZ296" s="0" t="b">
        <x:v>1</x:v>
      </x:c>
      <x:c r="DA296" s="0" t="b">
        <x:v>1</x:v>
      </x:c>
      <x:c r="DC296" s="0" t="s">
        <x:v>178</x:v>
      </x:c>
    </x:row>
    <x:row r="297" spans="1:108">
      <x:c r="A297" s="0" t="s">
        <x:v>139</x:v>
      </x:c>
      <x:c r="B297" s="0" t="s">
        <x:v>3170</x:v>
      </x:c>
      <x:c r="C297" s="0" t="s">
        <x:v>200</x:v>
      </x:c>
      <x:c r="D297" s="0" t="s">
        <x:v>1470</x:v>
      </x:c>
      <x:c r="E297" s="0" t="s">
        <x:v>179</x:v>
      </x:c>
      <x:c r="F297" s="0" t="s">
        <x:v>141</x:v>
      </x:c>
      <x:c r="G297" s="0" t="s">
        <x:v>144</x:v>
      </x:c>
      <x:c r="H297" s="0" t="n">
        <x:v>0</x:v>
      </x:c>
      <x:c r="I297" s="0" t="s">
        <x:v>164</x:v>
      </x:c>
      <x:c r="J297" s="6">
        <x:v>43160</x:v>
      </x:c>
      <x:c r="N297" s="0" t="s">
        <x:v>1652</x:v>
      </x:c>
      <x:c r="O297" s="0" t="n">
        <x:v>8855</x:v>
      </x:c>
      <x:c r="S297" s="0" t="s">
        <x:v>144</x:v>
      </x:c>
      <x:c r="T297" s="0" t="n">
        <x:v>1.61</x:v>
      </x:c>
      <x:c r="U297" s="0" t="s">
        <x:v>1472</x:v>
      </x:c>
      <x:c r="W297" s="6">
        <x:v>43164</x:v>
      </x:c>
      <x:c r="Y297" s="0" t="s">
        <x:v>148</x:v>
      </x:c>
      <x:c r="Z297" s="0" t="s">
        <x:v>149</x:v>
      </x:c>
      <x:c r="AA297" s="0" t="s">
        <x:v>2416</x:v>
      </x:c>
      <x:c r="AB297" s="0" t="s">
        <x:v>3216</x:v>
      </x:c>
      <x:c r="AC297" s="0" t="n">
        <x:v>5500</x:v>
      </x:c>
      <x:c r="AD297" s="0" t="s">
        <x:v>1475</x:v>
      </x:c>
      <x:c r="AE297" s="0" t="s">
        <x:v>1476</x:v>
      </x:c>
      <x:c r="AF297" s="0" t="s">
        <x:v>154</x:v>
      </x:c>
      <x:c r="AG297" s="0" t="s">
        <x:v>1966</x:v>
      </x:c>
      <x:c r="AH297" s="0" t="n">
        <x:v>9</x:v>
      </x:c>
      <x:c r="AJ297" s="0" t="s">
        <x:v>3173</x:v>
      </x:c>
      <x:c r="AL297" s="0" t="s">
        <x:v>3174</x:v>
      </x:c>
      <x:c r="AO297" s="6">
        <x:v>29773</x:v>
      </x:c>
      <x:c r="AP297" s="6">
        <x:v>42898</x:v>
      </x:c>
      <x:c r="AQ297" s="6">
        <x:v>43033</x:v>
      </x:c>
      <x:c r="AR297" s="0" t="b">
        <x:v>0</x:v>
      </x:c>
      <x:c r="AU297" s="0" t="s">
        <x:v>2804</x:v>
      </x:c>
      <x:c r="AX297" s="0" t="n">
        <x:v>0</x:v>
      </x:c>
      <x:c r="AY297" s="0" t="b">
        <x:v>0</x:v>
      </x:c>
      <x:c r="AZ297" s="0" t="s">
        <x:v>3175</x:v>
      </x:c>
      <x:c r="BA297" s="0" t="s">
        <x:v>3176</x:v>
      </x:c>
      <x:c r="BH297" s="0" t="s">
        <x:v>3177</x:v>
      </x:c>
      <x:c r="BJ297" s="0" t="s">
        <x:v>3178</x:v>
      </x:c>
      <x:c r="BP297" s="0" t="s">
        <x:v>3179</x:v>
      </x:c>
      <x:c r="BQ297" s="0" t="s">
        <x:v>163</x:v>
      </x:c>
      <x:c r="BR297" s="0" t="s">
        <x:v>164</x:v>
      </x:c>
      <x:c r="BS297" s="0" t="s">
        <x:v>1487</x:v>
      </x:c>
      <x:c r="BT297" s="0" t="s">
        <x:v>3180</x:v>
      </x:c>
      <x:c r="BU297" s="0" t="s">
        <x:v>3180</x:v>
      </x:c>
      <x:c r="BW297" s="0" t="s">
        <x:v>285</x:v>
      </x:c>
      <x:c r="BX297" s="0" t="s">
        <x:v>3181</x:v>
      </x:c>
      <x:c r="BY297" s="0" t="s">
        <x:v>3182</x:v>
      </x:c>
      <x:c r="CC297" s="0" t="s">
        <x:v>3183</x:v>
      </x:c>
      <x:c r="CD297" s="0" t="s">
        <x:v>3184</x:v>
      </x:c>
      <x:c r="CE297" s="0" t="s">
        <x:v>3179</x:v>
      </x:c>
      <x:c r="CF297" s="0" t="s">
        <x:v>171</x:v>
      </x:c>
      <x:c r="CG297" s="0" t="s">
        <x:v>213</x:v>
      </x:c>
      <x:c r="CH297" s="0" t="s">
        <x:v>3185</x:v>
      </x:c>
      <x:c r="CK297" s="0" t="s">
        <x:v>3186</x:v>
      </x:c>
      <x:c r="CL297" s="0" t="s">
        <x:v>3187</x:v>
      </x:c>
      <x:c r="CM297" s="0" t="s">
        <x:v>1494</x:v>
      </x:c>
      <x:c r="CN297" s="0" t="s">
        <x:v>149</x:v>
      </x:c>
      <x:c r="CO297" s="0" t="n">
        <x:v>7</x:v>
      </x:c>
      <x:c r="CR297" s="0" t="s">
        <x:v>1494</x:v>
      </x:c>
      <x:c r="CU297" s="0" t="n">
        <x:v>1</x:v>
      </x:c>
      <x:c r="CV297" s="0" t="n">
        <x:v>0</x:v>
      </x:c>
      <x:c r="CW297" s="0" t="s">
        <x:v>1495</x:v>
      </x:c>
      <x:c r="CY297" s="0" t="s">
        <x:v>3220</x:v>
      </x:c>
      <x:c r="CZ297" s="0" t="b">
        <x:v>1</x:v>
      </x:c>
      <x:c r="DA297" s="0" t="b">
        <x:v>1</x:v>
      </x:c>
      <x:c r="DC297" s="0" t="s">
        <x:v>178</x:v>
      </x:c>
    </x:row>
    <x:row r="298" spans="1:108">
      <x:c r="A298" s="0" t="s">
        <x:v>139</x:v>
      </x:c>
      <x:c r="B298" s="0" t="s">
        <x:v>3170</x:v>
      </x:c>
      <x:c r="C298" s="0" t="s">
        <x:v>200</x:v>
      </x:c>
      <x:c r="D298" s="0" t="s">
        <x:v>1470</x:v>
      </x:c>
      <x:c r="E298" s="0" t="s">
        <x:v>179</x:v>
      </x:c>
      <x:c r="F298" s="0" t="s">
        <x:v>141</x:v>
      </x:c>
      <x:c r="G298" s="0" t="s">
        <x:v>457</x:v>
      </x:c>
      <x:c r="H298" s="0" t="n">
        <x:v>0</x:v>
      </x:c>
      <x:c r="I298" s="0" t="s">
        <x:v>164</x:v>
      </x:c>
      <x:c r="J298" s="6">
        <x:v>43160</x:v>
      </x:c>
      <x:c r="N298" s="0" t="s">
        <x:v>1471</x:v>
      </x:c>
      <x:c r="O298" s="0" t="n">
        <x:v>639.01</x:v>
      </x:c>
      <x:c r="S298" s="0" t="s">
        <x:v>144</x:v>
      </x:c>
      <x:c r="T298" s="0" t="n">
        <x:v>1.61</x:v>
      </x:c>
      <x:c r="U298" s="0" t="s">
        <x:v>1472</x:v>
      </x:c>
      <x:c r="W298" s="6">
        <x:v>43164</x:v>
      </x:c>
      <x:c r="Y298" s="0" t="s">
        <x:v>148</x:v>
      </x:c>
      <x:c r="Z298" s="0" t="s">
        <x:v>149</x:v>
      </x:c>
      <x:c r="AA298" s="0" t="s">
        <x:v>3221</x:v>
      </x:c>
      <x:c r="AB298" s="0" t="s">
        <x:v>3222</x:v>
      </x:c>
      <x:c r="AC298" s="0" t="n">
        <x:v>400</x:v>
      </x:c>
      <x:c r="AD298" s="0" t="s">
        <x:v>1475</x:v>
      </x:c>
      <x:c r="AE298" s="0" t="s">
        <x:v>1476</x:v>
      </x:c>
      <x:c r="AF298" s="0" t="s">
        <x:v>154</x:v>
      </x:c>
      <x:c r="AG298" s="0" t="s">
        <x:v>1966</x:v>
      </x:c>
      <x:c r="AH298" s="0" t="n">
        <x:v>9</x:v>
      </x:c>
      <x:c r="AJ298" s="0" t="s">
        <x:v>3173</x:v>
      </x:c>
      <x:c r="AL298" s="0" t="s">
        <x:v>3174</x:v>
      </x:c>
      <x:c r="AO298" s="6">
        <x:v>29773</x:v>
      </x:c>
      <x:c r="AP298" s="6">
        <x:v>42898</x:v>
      </x:c>
      <x:c r="AQ298" s="6">
        <x:v>43033</x:v>
      </x:c>
      <x:c r="AR298" s="0" t="b">
        <x:v>0</x:v>
      </x:c>
      <x:c r="AU298" s="0" t="s">
        <x:v>2804</x:v>
      </x:c>
      <x:c r="AX298" s="0" t="n">
        <x:v>0</x:v>
      </x:c>
      <x:c r="AY298" s="0" t="b">
        <x:v>0</x:v>
      </x:c>
      <x:c r="AZ298" s="0" t="s">
        <x:v>3175</x:v>
      </x:c>
      <x:c r="BA298" s="0" t="s">
        <x:v>3176</x:v>
      </x:c>
      <x:c r="BH298" s="0" t="s">
        <x:v>3177</x:v>
      </x:c>
      <x:c r="BJ298" s="0" t="s">
        <x:v>3178</x:v>
      </x:c>
      <x:c r="BP298" s="0" t="s">
        <x:v>3179</x:v>
      </x:c>
      <x:c r="BQ298" s="0" t="s">
        <x:v>163</x:v>
      </x:c>
      <x:c r="BR298" s="0" t="s">
        <x:v>164</x:v>
      </x:c>
      <x:c r="BS298" s="0" t="s">
        <x:v>1487</x:v>
      </x:c>
      <x:c r="BT298" s="0" t="s">
        <x:v>3180</x:v>
      </x:c>
      <x:c r="BU298" s="0" t="s">
        <x:v>3180</x:v>
      </x:c>
      <x:c r="BW298" s="0" t="s">
        <x:v>285</x:v>
      </x:c>
      <x:c r="BX298" s="0" t="s">
        <x:v>3181</x:v>
      </x:c>
      <x:c r="BY298" s="0" t="s">
        <x:v>3182</x:v>
      </x:c>
      <x:c r="CC298" s="0" t="s">
        <x:v>3183</x:v>
      </x:c>
      <x:c r="CD298" s="0" t="s">
        <x:v>3184</x:v>
      </x:c>
      <x:c r="CE298" s="0" t="s">
        <x:v>3179</x:v>
      </x:c>
      <x:c r="CF298" s="0" t="s">
        <x:v>171</x:v>
      </x:c>
      <x:c r="CG298" s="0" t="s">
        <x:v>213</x:v>
      </x:c>
      <x:c r="CH298" s="0" t="s">
        <x:v>3185</x:v>
      </x:c>
      <x:c r="CK298" s="0" t="s">
        <x:v>3186</x:v>
      </x:c>
      <x:c r="CL298" s="0" t="s">
        <x:v>3187</x:v>
      </x:c>
      <x:c r="CM298" s="0" t="s">
        <x:v>1494</x:v>
      </x:c>
      <x:c r="CN298" s="0" t="s">
        <x:v>149</x:v>
      </x:c>
      <x:c r="CO298" s="0" t="n">
        <x:v>7</x:v>
      </x:c>
      <x:c r="CR298" s="0" t="s">
        <x:v>1494</x:v>
      </x:c>
      <x:c r="CU298" s="0" t="n">
        <x:v>1</x:v>
      </x:c>
      <x:c r="CV298" s="0" t="n">
        <x:v>0</x:v>
      </x:c>
      <x:c r="CW298" s="0" t="s">
        <x:v>1495</x:v>
      </x:c>
      <x:c r="CY298" s="0" t="s">
        <x:v>3223</x:v>
      </x:c>
      <x:c r="CZ298" s="0" t="b">
        <x:v>1</x:v>
      </x:c>
      <x:c r="DA298" s="0" t="b">
        <x:v>0</x:v>
      </x:c>
      <x:c r="DC298" s="0" t="s">
        <x:v>178</x:v>
      </x:c>
    </x:row>
    <x:row r="299" spans="1:108">
      <x:c r="A299" s="0" t="s">
        <x:v>139</x:v>
      </x:c>
      <x:c r="B299" s="0" t="s">
        <x:v>3170</x:v>
      </x:c>
      <x:c r="C299" s="0" t="s">
        <x:v>200</x:v>
      </x:c>
      <x:c r="D299" s="0" t="s">
        <x:v>1470</x:v>
      </x:c>
      <x:c r="E299" s="0" t="s">
        <x:v>179</x:v>
      </x:c>
      <x:c r="F299" s="0" t="s">
        <x:v>141</x:v>
      </x:c>
      <x:c r="G299" s="0" t="s">
        <x:v>457</x:v>
      </x:c>
      <x:c r="H299" s="0" t="n">
        <x:v>0</x:v>
      </x:c>
      <x:c r="I299" s="0" t="s">
        <x:v>164</x:v>
      </x:c>
      <x:c r="J299" s="6">
        <x:v>43160</x:v>
      </x:c>
      <x:c r="N299" s="0" t="s">
        <x:v>1471</x:v>
      </x:c>
      <x:c r="O299" s="0" t="n">
        <x:v>2857.01</x:v>
      </x:c>
      <x:c r="S299" s="0" t="s">
        <x:v>144</x:v>
      </x:c>
      <x:c r="T299" s="0" t="n">
        <x:v>1.59</x:v>
      </x:c>
      <x:c r="U299" s="0" t="s">
        <x:v>1472</x:v>
      </x:c>
      <x:c r="W299" s="6">
        <x:v>43164</x:v>
      </x:c>
      <x:c r="Y299" s="0" t="s">
        <x:v>148</x:v>
      </x:c>
      <x:c r="Z299" s="0" t="s">
        <x:v>149</x:v>
      </x:c>
      <x:c r="AA299" s="0" t="s">
        <x:v>3224</x:v>
      </x:c>
      <x:c r="AB299" s="0" t="s">
        <x:v>3225</x:v>
      </x:c>
      <x:c r="AC299" s="0" t="n">
        <x:v>1800</x:v>
      </x:c>
      <x:c r="AD299" s="0" t="s">
        <x:v>1475</x:v>
      </x:c>
      <x:c r="AE299" s="0" t="s">
        <x:v>1476</x:v>
      </x:c>
      <x:c r="AF299" s="0" t="s">
        <x:v>154</x:v>
      </x:c>
      <x:c r="AG299" s="0" t="s">
        <x:v>1966</x:v>
      </x:c>
      <x:c r="AH299" s="0" t="n">
        <x:v>9</x:v>
      </x:c>
      <x:c r="AJ299" s="0" t="s">
        <x:v>3173</x:v>
      </x:c>
      <x:c r="AL299" s="0" t="s">
        <x:v>3174</x:v>
      </x:c>
      <x:c r="AO299" s="6">
        <x:v>29773</x:v>
      </x:c>
      <x:c r="AP299" s="6">
        <x:v>42898</x:v>
      </x:c>
      <x:c r="AQ299" s="6">
        <x:v>43033</x:v>
      </x:c>
      <x:c r="AR299" s="0" t="b">
        <x:v>0</x:v>
      </x:c>
      <x:c r="AU299" s="0" t="s">
        <x:v>2804</x:v>
      </x:c>
      <x:c r="AX299" s="0" t="n">
        <x:v>0</x:v>
      </x:c>
      <x:c r="AY299" s="0" t="b">
        <x:v>0</x:v>
      </x:c>
      <x:c r="AZ299" s="0" t="s">
        <x:v>3175</x:v>
      </x:c>
      <x:c r="BA299" s="0" t="s">
        <x:v>3176</x:v>
      </x:c>
      <x:c r="BH299" s="0" t="s">
        <x:v>3177</x:v>
      </x:c>
      <x:c r="BJ299" s="0" t="s">
        <x:v>3178</x:v>
      </x:c>
      <x:c r="BP299" s="0" t="s">
        <x:v>3179</x:v>
      </x:c>
      <x:c r="BQ299" s="0" t="s">
        <x:v>163</x:v>
      </x:c>
      <x:c r="BR299" s="0" t="s">
        <x:v>164</x:v>
      </x:c>
      <x:c r="BS299" s="0" t="s">
        <x:v>1487</x:v>
      </x:c>
      <x:c r="BT299" s="0" t="s">
        <x:v>3180</x:v>
      </x:c>
      <x:c r="BU299" s="0" t="s">
        <x:v>3180</x:v>
      </x:c>
      <x:c r="BW299" s="0" t="s">
        <x:v>285</x:v>
      </x:c>
      <x:c r="BX299" s="0" t="s">
        <x:v>3181</x:v>
      </x:c>
      <x:c r="BY299" s="0" t="s">
        <x:v>3182</x:v>
      </x:c>
      <x:c r="CC299" s="0" t="s">
        <x:v>3183</x:v>
      </x:c>
      <x:c r="CD299" s="0" t="s">
        <x:v>3184</x:v>
      </x:c>
      <x:c r="CE299" s="0" t="s">
        <x:v>3179</x:v>
      </x:c>
      <x:c r="CF299" s="0" t="s">
        <x:v>171</x:v>
      </x:c>
      <x:c r="CG299" s="0" t="s">
        <x:v>213</x:v>
      </x:c>
      <x:c r="CH299" s="0" t="s">
        <x:v>3185</x:v>
      </x:c>
      <x:c r="CK299" s="0" t="s">
        <x:v>3186</x:v>
      </x:c>
      <x:c r="CL299" s="0" t="s">
        <x:v>3187</x:v>
      </x:c>
      <x:c r="CM299" s="0" t="s">
        <x:v>1494</x:v>
      </x:c>
      <x:c r="CN299" s="0" t="s">
        <x:v>149</x:v>
      </x:c>
      <x:c r="CO299" s="0" t="n">
        <x:v>7</x:v>
      </x:c>
      <x:c r="CR299" s="0" t="s">
        <x:v>1494</x:v>
      </x:c>
      <x:c r="CU299" s="0" t="n">
        <x:v>1</x:v>
      </x:c>
      <x:c r="CV299" s="0" t="n">
        <x:v>0</x:v>
      </x:c>
      <x:c r="CW299" s="0" t="s">
        <x:v>1495</x:v>
      </x:c>
      <x:c r="CY299" s="0" t="s">
        <x:v>3226</x:v>
      </x:c>
      <x:c r="CZ299" s="0" t="b">
        <x:v>1</x:v>
      </x:c>
      <x:c r="DA299" s="0" t="b">
        <x:v>0</x:v>
      </x:c>
      <x:c r="DC299" s="0" t="s">
        <x:v>178</x:v>
      </x:c>
    </x:row>
    <x:row r="300" spans="1:108">
      <x:c r="A300" s="0" t="s">
        <x:v>139</x:v>
      </x:c>
      <x:c r="B300" s="0" t="s">
        <x:v>3170</x:v>
      </x:c>
      <x:c r="C300" s="0" t="s">
        <x:v>200</x:v>
      </x:c>
      <x:c r="D300" s="0" t="s">
        <x:v>1470</x:v>
      </x:c>
      <x:c r="E300" s="0" t="s">
        <x:v>179</x:v>
      </x:c>
      <x:c r="F300" s="0" t="s">
        <x:v>141</x:v>
      </x:c>
      <x:c r="G300" s="0" t="s">
        <x:v>144</x:v>
      </x:c>
      <x:c r="H300" s="0" t="n">
        <x:v>0</x:v>
      </x:c>
      <x:c r="I300" s="0" t="s">
        <x:v>164</x:v>
      </x:c>
      <x:c r="J300" s="6">
        <x:v>43160</x:v>
      </x:c>
      <x:c r="N300" s="0" t="s">
        <x:v>1471</x:v>
      </x:c>
      <x:c r="O300" s="0" t="n">
        <x:v>11914</x:v>
      </x:c>
      <x:c r="S300" s="0" t="s">
        <x:v>144</x:v>
      </x:c>
      <x:c r="T300" s="0" t="n">
        <x:v>1.61</x:v>
      </x:c>
      <x:c r="U300" s="0" t="s">
        <x:v>1472</x:v>
      </x:c>
      <x:c r="W300" s="6">
        <x:v>43164</x:v>
      </x:c>
      <x:c r="Y300" s="0" t="s">
        <x:v>148</x:v>
      </x:c>
      <x:c r="Z300" s="0" t="s">
        <x:v>149</x:v>
      </x:c>
      <x:c r="AA300" s="0" t="s">
        <x:v>3227</x:v>
      </x:c>
      <x:c r="AB300" s="0" t="s">
        <x:v>3216</x:v>
      </x:c>
      <x:c r="AC300" s="0" t="n">
        <x:v>7400</x:v>
      </x:c>
      <x:c r="AD300" s="0" t="s">
        <x:v>1475</x:v>
      </x:c>
      <x:c r="AE300" s="0" t="s">
        <x:v>1476</x:v>
      </x:c>
      <x:c r="AF300" s="0" t="s">
        <x:v>154</x:v>
      </x:c>
      <x:c r="AG300" s="0" t="s">
        <x:v>1966</x:v>
      </x:c>
      <x:c r="AH300" s="0" t="n">
        <x:v>9</x:v>
      </x:c>
      <x:c r="AJ300" s="0" t="s">
        <x:v>3173</x:v>
      </x:c>
      <x:c r="AL300" s="0" t="s">
        <x:v>3174</x:v>
      </x:c>
      <x:c r="AO300" s="6">
        <x:v>29773</x:v>
      </x:c>
      <x:c r="AP300" s="6">
        <x:v>42898</x:v>
      </x:c>
      <x:c r="AQ300" s="6">
        <x:v>43033</x:v>
      </x:c>
      <x:c r="AR300" s="0" t="b">
        <x:v>0</x:v>
      </x:c>
      <x:c r="AU300" s="0" t="s">
        <x:v>2804</x:v>
      </x:c>
      <x:c r="AX300" s="0" t="n">
        <x:v>0</x:v>
      </x:c>
      <x:c r="AY300" s="0" t="b">
        <x:v>0</x:v>
      </x:c>
      <x:c r="AZ300" s="0" t="s">
        <x:v>3175</x:v>
      </x:c>
      <x:c r="BA300" s="0" t="s">
        <x:v>3176</x:v>
      </x:c>
      <x:c r="BH300" s="0" t="s">
        <x:v>3177</x:v>
      </x:c>
      <x:c r="BJ300" s="0" t="s">
        <x:v>3178</x:v>
      </x:c>
      <x:c r="BP300" s="0" t="s">
        <x:v>3179</x:v>
      </x:c>
      <x:c r="BQ300" s="0" t="s">
        <x:v>163</x:v>
      </x:c>
      <x:c r="BR300" s="0" t="s">
        <x:v>164</x:v>
      </x:c>
      <x:c r="BS300" s="0" t="s">
        <x:v>1487</x:v>
      </x:c>
      <x:c r="BT300" s="0" t="s">
        <x:v>3180</x:v>
      </x:c>
      <x:c r="BU300" s="0" t="s">
        <x:v>3180</x:v>
      </x:c>
      <x:c r="BW300" s="0" t="s">
        <x:v>285</x:v>
      </x:c>
      <x:c r="BX300" s="0" t="s">
        <x:v>3181</x:v>
      </x:c>
      <x:c r="BY300" s="0" t="s">
        <x:v>3182</x:v>
      </x:c>
      <x:c r="CC300" s="0" t="s">
        <x:v>3183</x:v>
      </x:c>
      <x:c r="CD300" s="0" t="s">
        <x:v>3184</x:v>
      </x:c>
      <x:c r="CE300" s="0" t="s">
        <x:v>3179</x:v>
      </x:c>
      <x:c r="CF300" s="0" t="s">
        <x:v>171</x:v>
      </x:c>
      <x:c r="CG300" s="0" t="s">
        <x:v>213</x:v>
      </x:c>
      <x:c r="CH300" s="0" t="s">
        <x:v>3185</x:v>
      </x:c>
      <x:c r="CK300" s="0" t="s">
        <x:v>3186</x:v>
      </x:c>
      <x:c r="CL300" s="0" t="s">
        <x:v>3187</x:v>
      </x:c>
      <x:c r="CM300" s="0" t="s">
        <x:v>1494</x:v>
      </x:c>
      <x:c r="CN300" s="0" t="s">
        <x:v>149</x:v>
      </x:c>
      <x:c r="CO300" s="0" t="n">
        <x:v>7</x:v>
      </x:c>
      <x:c r="CR300" s="0" t="s">
        <x:v>1494</x:v>
      </x:c>
      <x:c r="CU300" s="0" t="n">
        <x:v>1</x:v>
      </x:c>
      <x:c r="CV300" s="0" t="n">
        <x:v>0</x:v>
      </x:c>
      <x:c r="CW300" s="0" t="s">
        <x:v>1495</x:v>
      </x:c>
      <x:c r="CY300" s="0" t="s">
        <x:v>3228</x:v>
      </x:c>
      <x:c r="CZ300" s="0" t="b">
        <x:v>1</x:v>
      </x:c>
      <x:c r="DA300" s="0" t="b">
        <x:v>0</x:v>
      </x:c>
      <x:c r="DC300" s="0" t="s">
        <x:v>178</x:v>
      </x:c>
    </x:row>
    <x:row r="301" spans="1:108">
      <x:c r="A301" s="0" t="s">
        <x:v>139</x:v>
      </x:c>
      <x:c r="B301" s="0" t="s">
        <x:v>3170</x:v>
      </x:c>
      <x:c r="C301" s="0" t="s">
        <x:v>200</x:v>
      </x:c>
      <x:c r="D301" s="0" t="s">
        <x:v>1470</x:v>
      </x:c>
      <x:c r="E301" s="0" t="s">
        <x:v>179</x:v>
      </x:c>
      <x:c r="F301" s="0" t="s">
        <x:v>141</x:v>
      </x:c>
      <x:c r="G301" s="0" t="s">
        <x:v>457</x:v>
      </x:c>
      <x:c r="H301" s="0" t="n">
        <x:v>0</x:v>
      </x:c>
      <x:c r="I301" s="0" t="s">
        <x:v>164</x:v>
      </x:c>
      <x:c r="J301" s="6">
        <x:v>43160</x:v>
      </x:c>
      <x:c r="N301" s="0" t="s">
        <x:v>1471</x:v>
      </x:c>
      <x:c r="O301" s="0" t="n">
        <x:v>11995.01</x:v>
      </x:c>
      <x:c r="S301" s="0" t="s">
        <x:v>144</x:v>
      </x:c>
      <x:c r="T301" s="0" t="n">
        <x:v>1.6</x:v>
      </x:c>
      <x:c r="U301" s="0" t="s">
        <x:v>1472</x:v>
      </x:c>
      <x:c r="W301" s="6">
        <x:v>43164</x:v>
      </x:c>
      <x:c r="Y301" s="0" t="s">
        <x:v>148</x:v>
      </x:c>
      <x:c r="Z301" s="0" t="s">
        <x:v>149</x:v>
      </x:c>
      <x:c r="AA301" s="0" t="s">
        <x:v>3229</x:v>
      </x:c>
      <x:c r="AB301" s="0" t="s">
        <x:v>3230</x:v>
      </x:c>
      <x:c r="AC301" s="0" t="n">
        <x:v>7500</x:v>
      </x:c>
      <x:c r="AD301" s="0" t="s">
        <x:v>1475</x:v>
      </x:c>
      <x:c r="AE301" s="0" t="s">
        <x:v>1476</x:v>
      </x:c>
      <x:c r="AF301" s="0" t="s">
        <x:v>154</x:v>
      </x:c>
      <x:c r="AG301" s="0" t="s">
        <x:v>1966</x:v>
      </x:c>
      <x:c r="AH301" s="0" t="n">
        <x:v>9</x:v>
      </x:c>
      <x:c r="AJ301" s="0" t="s">
        <x:v>3173</x:v>
      </x:c>
      <x:c r="AL301" s="0" t="s">
        <x:v>3174</x:v>
      </x:c>
      <x:c r="AO301" s="6">
        <x:v>29773</x:v>
      </x:c>
      <x:c r="AP301" s="6">
        <x:v>42898</x:v>
      </x:c>
      <x:c r="AQ301" s="6">
        <x:v>43033</x:v>
      </x:c>
      <x:c r="AR301" s="0" t="b">
        <x:v>0</x:v>
      </x:c>
      <x:c r="AU301" s="0" t="s">
        <x:v>2804</x:v>
      </x:c>
      <x:c r="AX301" s="0" t="n">
        <x:v>0</x:v>
      </x:c>
      <x:c r="AY301" s="0" t="b">
        <x:v>0</x:v>
      </x:c>
      <x:c r="AZ301" s="0" t="s">
        <x:v>3175</x:v>
      </x:c>
      <x:c r="BA301" s="0" t="s">
        <x:v>3176</x:v>
      </x:c>
      <x:c r="BH301" s="0" t="s">
        <x:v>3177</x:v>
      </x:c>
      <x:c r="BJ301" s="0" t="s">
        <x:v>3178</x:v>
      </x:c>
      <x:c r="BP301" s="0" t="s">
        <x:v>3179</x:v>
      </x:c>
      <x:c r="BQ301" s="0" t="s">
        <x:v>163</x:v>
      </x:c>
      <x:c r="BR301" s="0" t="s">
        <x:v>164</x:v>
      </x:c>
      <x:c r="BS301" s="0" t="s">
        <x:v>1487</x:v>
      </x:c>
      <x:c r="BT301" s="0" t="s">
        <x:v>3180</x:v>
      </x:c>
      <x:c r="BU301" s="0" t="s">
        <x:v>3180</x:v>
      </x:c>
      <x:c r="BW301" s="0" t="s">
        <x:v>285</x:v>
      </x:c>
      <x:c r="BX301" s="0" t="s">
        <x:v>3181</x:v>
      </x:c>
      <x:c r="BY301" s="0" t="s">
        <x:v>3182</x:v>
      </x:c>
      <x:c r="CC301" s="0" t="s">
        <x:v>3183</x:v>
      </x:c>
      <x:c r="CD301" s="0" t="s">
        <x:v>3184</x:v>
      </x:c>
      <x:c r="CE301" s="0" t="s">
        <x:v>3179</x:v>
      </x:c>
      <x:c r="CF301" s="0" t="s">
        <x:v>171</x:v>
      </x:c>
      <x:c r="CG301" s="0" t="s">
        <x:v>213</x:v>
      </x:c>
      <x:c r="CH301" s="0" t="s">
        <x:v>3185</x:v>
      </x:c>
      <x:c r="CK301" s="0" t="s">
        <x:v>3186</x:v>
      </x:c>
      <x:c r="CL301" s="0" t="s">
        <x:v>3187</x:v>
      </x:c>
      <x:c r="CM301" s="0" t="s">
        <x:v>1494</x:v>
      </x:c>
      <x:c r="CN301" s="0" t="s">
        <x:v>149</x:v>
      </x:c>
      <x:c r="CO301" s="0" t="n">
        <x:v>7</x:v>
      </x:c>
      <x:c r="CR301" s="0" t="s">
        <x:v>1494</x:v>
      </x:c>
      <x:c r="CU301" s="0" t="n">
        <x:v>1</x:v>
      </x:c>
      <x:c r="CV301" s="0" t="n">
        <x:v>0</x:v>
      </x:c>
      <x:c r="CW301" s="0" t="s">
        <x:v>1495</x:v>
      </x:c>
      <x:c r="CY301" s="0" t="s">
        <x:v>3231</x:v>
      </x:c>
      <x:c r="CZ301" s="0" t="b">
        <x:v>1</x:v>
      </x:c>
      <x:c r="DA301" s="0" t="b">
        <x:v>1</x:v>
      </x:c>
      <x:c r="DC301" s="0" t="s">
        <x:v>178</x:v>
      </x:c>
    </x:row>
    <x:row r="302" spans="1:108">
      <x:c r="A302" s="0" t="s">
        <x:v>139</x:v>
      </x:c>
      <x:c r="B302" s="0" t="s">
        <x:v>3170</x:v>
      </x:c>
      <x:c r="C302" s="0" t="s">
        <x:v>200</x:v>
      </x:c>
      <x:c r="D302" s="0" t="s">
        <x:v>1470</x:v>
      </x:c>
      <x:c r="E302" s="0" t="s">
        <x:v>179</x:v>
      </x:c>
      <x:c r="F302" s="0" t="s">
        <x:v>141</x:v>
      </x:c>
      <x:c r="G302" s="0" t="s">
        <x:v>144</x:v>
      </x:c>
      <x:c r="H302" s="0" t="n">
        <x:v>0</x:v>
      </x:c>
      <x:c r="I302" s="0" t="s">
        <x:v>164</x:v>
      </x:c>
      <x:c r="J302" s="6">
        <x:v>43160</x:v>
      </x:c>
      <x:c r="N302" s="0" t="s">
        <x:v>1471</x:v>
      </x:c>
      <x:c r="O302" s="0" t="n">
        <x:v>17013</x:v>
      </x:c>
      <x:c r="S302" s="0" t="s">
        <x:v>144</x:v>
      </x:c>
      <x:c r="T302" s="0" t="n">
        <x:v>1.59</x:v>
      </x:c>
      <x:c r="U302" s="0" t="s">
        <x:v>1472</x:v>
      </x:c>
      <x:c r="W302" s="6">
        <x:v>43164</x:v>
      </x:c>
      <x:c r="Y302" s="0" t="s">
        <x:v>148</x:v>
      </x:c>
      <x:c r="Z302" s="0" t="s">
        <x:v>149</x:v>
      </x:c>
      <x:c r="AA302" s="0" t="s">
        <x:v>2071</x:v>
      </x:c>
      <x:c r="AB302" s="0" t="s">
        <x:v>3232</x:v>
      </x:c>
      <x:c r="AC302" s="0" t="n">
        <x:v>10700</x:v>
      </x:c>
      <x:c r="AD302" s="0" t="s">
        <x:v>1475</x:v>
      </x:c>
      <x:c r="AE302" s="0" t="s">
        <x:v>1476</x:v>
      </x:c>
      <x:c r="AF302" s="0" t="s">
        <x:v>154</x:v>
      </x:c>
      <x:c r="AG302" s="0" t="s">
        <x:v>1966</x:v>
      </x:c>
      <x:c r="AH302" s="0" t="n">
        <x:v>9</x:v>
      </x:c>
      <x:c r="AJ302" s="0" t="s">
        <x:v>3173</x:v>
      </x:c>
      <x:c r="AL302" s="0" t="s">
        <x:v>3174</x:v>
      </x:c>
      <x:c r="AO302" s="6">
        <x:v>29773</x:v>
      </x:c>
      <x:c r="AP302" s="6">
        <x:v>42898</x:v>
      </x:c>
      <x:c r="AQ302" s="6">
        <x:v>43033</x:v>
      </x:c>
      <x:c r="AR302" s="0" t="b">
        <x:v>0</x:v>
      </x:c>
      <x:c r="AU302" s="0" t="s">
        <x:v>2804</x:v>
      </x:c>
      <x:c r="AX302" s="0" t="n">
        <x:v>0</x:v>
      </x:c>
      <x:c r="AY302" s="0" t="b">
        <x:v>0</x:v>
      </x:c>
      <x:c r="AZ302" s="0" t="s">
        <x:v>3175</x:v>
      </x:c>
      <x:c r="BA302" s="0" t="s">
        <x:v>3176</x:v>
      </x:c>
      <x:c r="BH302" s="0" t="s">
        <x:v>3177</x:v>
      </x:c>
      <x:c r="BJ302" s="0" t="s">
        <x:v>3178</x:v>
      </x:c>
      <x:c r="BP302" s="0" t="s">
        <x:v>3179</x:v>
      </x:c>
      <x:c r="BQ302" s="0" t="s">
        <x:v>163</x:v>
      </x:c>
      <x:c r="BR302" s="0" t="s">
        <x:v>164</x:v>
      </x:c>
      <x:c r="BS302" s="0" t="s">
        <x:v>1487</x:v>
      </x:c>
      <x:c r="BT302" s="0" t="s">
        <x:v>3180</x:v>
      </x:c>
      <x:c r="BU302" s="0" t="s">
        <x:v>3180</x:v>
      </x:c>
      <x:c r="BW302" s="0" t="s">
        <x:v>285</x:v>
      </x:c>
      <x:c r="BX302" s="0" t="s">
        <x:v>3181</x:v>
      </x:c>
      <x:c r="BY302" s="0" t="s">
        <x:v>3182</x:v>
      </x:c>
      <x:c r="CC302" s="0" t="s">
        <x:v>3183</x:v>
      </x:c>
      <x:c r="CD302" s="0" t="s">
        <x:v>3184</x:v>
      </x:c>
      <x:c r="CE302" s="0" t="s">
        <x:v>3179</x:v>
      </x:c>
      <x:c r="CF302" s="0" t="s">
        <x:v>171</x:v>
      </x:c>
      <x:c r="CG302" s="0" t="s">
        <x:v>213</x:v>
      </x:c>
      <x:c r="CH302" s="0" t="s">
        <x:v>3185</x:v>
      </x:c>
      <x:c r="CK302" s="0" t="s">
        <x:v>3186</x:v>
      </x:c>
      <x:c r="CL302" s="0" t="s">
        <x:v>3187</x:v>
      </x:c>
      <x:c r="CM302" s="0" t="s">
        <x:v>1494</x:v>
      </x:c>
      <x:c r="CN302" s="0" t="s">
        <x:v>149</x:v>
      </x:c>
      <x:c r="CO302" s="0" t="n">
        <x:v>7</x:v>
      </x:c>
      <x:c r="CR302" s="0" t="s">
        <x:v>1494</x:v>
      </x:c>
      <x:c r="CU302" s="0" t="n">
        <x:v>1</x:v>
      </x:c>
      <x:c r="CV302" s="0" t="n">
        <x:v>0</x:v>
      </x:c>
      <x:c r="CW302" s="0" t="s">
        <x:v>1495</x:v>
      </x:c>
      <x:c r="CY302" s="0" t="s">
        <x:v>3233</x:v>
      </x:c>
      <x:c r="CZ302" s="0" t="b">
        <x:v>1</x:v>
      </x:c>
      <x:c r="DA302" s="0" t="b">
        <x:v>0</x:v>
      </x:c>
      <x:c r="DC302" s="0" t="s">
        <x:v>178</x:v>
      </x:c>
    </x:row>
    <x:row r="303" spans="1:108">
      <x:c r="A303" s="0" t="s">
        <x:v>139</x:v>
      </x:c>
      <x:c r="B303" s="0" t="s">
        <x:v>3170</x:v>
      </x:c>
      <x:c r="C303" s="0" t="s">
        <x:v>200</x:v>
      </x:c>
      <x:c r="D303" s="0" t="s">
        <x:v>1470</x:v>
      </x:c>
      <x:c r="E303" s="0" t="s">
        <x:v>179</x:v>
      </x:c>
      <x:c r="F303" s="0" t="s">
        <x:v>141</x:v>
      </x:c>
      <x:c r="G303" s="0" t="s">
        <x:v>457</x:v>
      </x:c>
      <x:c r="H303" s="0" t="n">
        <x:v>0</x:v>
      </x:c>
      <x:c r="I303" s="0" t="s">
        <x:v>164</x:v>
      </x:c>
      <x:c r="J303" s="6">
        <x:v>43160</x:v>
      </x:c>
      <x:c r="N303" s="0" t="s">
        <x:v>1471</x:v>
      </x:c>
      <x:c r="O303" s="0" t="n">
        <x:v>31595.01</x:v>
      </x:c>
      <x:c r="S303" s="0" t="s">
        <x:v>144</x:v>
      </x:c>
      <x:c r="T303" s="0" t="n">
        <x:v>1.58</x:v>
      </x:c>
      <x:c r="U303" s="0" t="s">
        <x:v>1472</x:v>
      </x:c>
      <x:c r="W303" s="6">
        <x:v>43164</x:v>
      </x:c>
      <x:c r="Y303" s="0" t="s">
        <x:v>148</x:v>
      </x:c>
      <x:c r="Z303" s="0" t="s">
        <x:v>149</x:v>
      </x:c>
      <x:c r="AA303" s="0" t="s">
        <x:v>3234</x:v>
      </x:c>
      <x:c r="AB303" s="0" t="s">
        <x:v>3235</x:v>
      </x:c>
      <x:c r="AC303" s="0" t="n">
        <x:v>20000</x:v>
      </x:c>
      <x:c r="AD303" s="0" t="s">
        <x:v>1475</x:v>
      </x:c>
      <x:c r="AE303" s="0" t="s">
        <x:v>1476</x:v>
      </x:c>
      <x:c r="AF303" s="0" t="s">
        <x:v>154</x:v>
      </x:c>
      <x:c r="AG303" s="0" t="s">
        <x:v>1966</x:v>
      </x:c>
      <x:c r="AH303" s="0" t="n">
        <x:v>9</x:v>
      </x:c>
      <x:c r="AJ303" s="0" t="s">
        <x:v>3173</x:v>
      </x:c>
      <x:c r="AL303" s="0" t="s">
        <x:v>3174</x:v>
      </x:c>
      <x:c r="AO303" s="6">
        <x:v>29773</x:v>
      </x:c>
      <x:c r="AP303" s="6">
        <x:v>42898</x:v>
      </x:c>
      <x:c r="AQ303" s="6">
        <x:v>43033</x:v>
      </x:c>
      <x:c r="AR303" s="0" t="b">
        <x:v>0</x:v>
      </x:c>
      <x:c r="AU303" s="0" t="s">
        <x:v>2804</x:v>
      </x:c>
      <x:c r="AX303" s="0" t="n">
        <x:v>0</x:v>
      </x:c>
      <x:c r="AY303" s="0" t="b">
        <x:v>0</x:v>
      </x:c>
      <x:c r="AZ303" s="0" t="s">
        <x:v>3175</x:v>
      </x:c>
      <x:c r="BA303" s="0" t="s">
        <x:v>3176</x:v>
      </x:c>
      <x:c r="BH303" s="0" t="s">
        <x:v>3177</x:v>
      </x:c>
      <x:c r="BJ303" s="0" t="s">
        <x:v>3178</x:v>
      </x:c>
      <x:c r="BP303" s="0" t="s">
        <x:v>3179</x:v>
      </x:c>
      <x:c r="BQ303" s="0" t="s">
        <x:v>163</x:v>
      </x:c>
      <x:c r="BR303" s="0" t="s">
        <x:v>164</x:v>
      </x:c>
      <x:c r="BS303" s="0" t="s">
        <x:v>1487</x:v>
      </x:c>
      <x:c r="BT303" s="0" t="s">
        <x:v>3180</x:v>
      </x:c>
      <x:c r="BU303" s="0" t="s">
        <x:v>3180</x:v>
      </x:c>
      <x:c r="BW303" s="0" t="s">
        <x:v>285</x:v>
      </x:c>
      <x:c r="BX303" s="0" t="s">
        <x:v>3181</x:v>
      </x:c>
      <x:c r="BY303" s="0" t="s">
        <x:v>3182</x:v>
      </x:c>
      <x:c r="CC303" s="0" t="s">
        <x:v>3183</x:v>
      </x:c>
      <x:c r="CD303" s="0" t="s">
        <x:v>3184</x:v>
      </x:c>
      <x:c r="CE303" s="0" t="s">
        <x:v>3179</x:v>
      </x:c>
      <x:c r="CF303" s="0" t="s">
        <x:v>171</x:v>
      </x:c>
      <x:c r="CG303" s="0" t="s">
        <x:v>213</x:v>
      </x:c>
      <x:c r="CH303" s="0" t="s">
        <x:v>3185</x:v>
      </x:c>
      <x:c r="CK303" s="0" t="s">
        <x:v>3186</x:v>
      </x:c>
      <x:c r="CL303" s="0" t="s">
        <x:v>3187</x:v>
      </x:c>
      <x:c r="CM303" s="0" t="s">
        <x:v>1494</x:v>
      </x:c>
      <x:c r="CN303" s="0" t="s">
        <x:v>149</x:v>
      </x:c>
      <x:c r="CO303" s="0" t="n">
        <x:v>7</x:v>
      </x:c>
      <x:c r="CR303" s="0" t="s">
        <x:v>1494</x:v>
      </x:c>
      <x:c r="CU303" s="0" t="n">
        <x:v>1</x:v>
      </x:c>
      <x:c r="CV303" s="0" t="n">
        <x:v>0</x:v>
      </x:c>
      <x:c r="CW303" s="0" t="s">
        <x:v>1495</x:v>
      </x:c>
      <x:c r="CY303" s="0" t="s">
        <x:v>3236</x:v>
      </x:c>
      <x:c r="CZ303" s="0" t="b">
        <x:v>1</x:v>
      </x:c>
      <x:c r="DA303" s="0" t="b">
        <x:v>1</x:v>
      </x:c>
      <x:c r="DC303" s="0" t="s">
        <x:v>178</x:v>
      </x:c>
    </x:row>
    <x:row r="304" spans="1:108">
      <x:c r="A304" s="0" t="s">
        <x:v>139</x:v>
      </x:c>
      <x:c r="B304" s="0" t="s">
        <x:v>3170</x:v>
      </x:c>
      <x:c r="C304" s="0" t="s">
        <x:v>200</x:v>
      </x:c>
      <x:c r="D304" s="0" t="s">
        <x:v>1470</x:v>
      </x:c>
      <x:c r="E304" s="0" t="s">
        <x:v>179</x:v>
      </x:c>
      <x:c r="F304" s="0" t="s">
        <x:v>141</x:v>
      </x:c>
      <x:c r="G304" s="0" t="s">
        <x:v>457</x:v>
      </x:c>
      <x:c r="H304" s="0" t="n">
        <x:v>0</x:v>
      </x:c>
      <x:c r="I304" s="0" t="s">
        <x:v>164</x:v>
      </x:c>
      <x:c r="J304" s="6">
        <x:v>43160</x:v>
      </x:c>
      <x:c r="N304" s="0" t="s">
        <x:v>1471</x:v>
      </x:c>
      <x:c r="O304" s="0" t="n">
        <x:v>48295.01</x:v>
      </x:c>
      <x:c r="S304" s="0" t="s">
        <x:v>144</x:v>
      </x:c>
      <x:c r="T304" s="0" t="n">
        <x:v>1.61</x:v>
      </x:c>
      <x:c r="U304" s="0" t="s">
        <x:v>1472</x:v>
      </x:c>
      <x:c r="W304" s="6">
        <x:v>43164</x:v>
      </x:c>
      <x:c r="Y304" s="0" t="s">
        <x:v>148</x:v>
      </x:c>
      <x:c r="Z304" s="0" t="s">
        <x:v>149</x:v>
      </x:c>
      <x:c r="AA304" s="0" t="s">
        <x:v>3237</x:v>
      </x:c>
      <x:c r="AB304" s="0" t="s">
        <x:v>3238</x:v>
      </x:c>
      <x:c r="AC304" s="0" t="n">
        <x:v>30000</x:v>
      </x:c>
      <x:c r="AD304" s="0" t="s">
        <x:v>1475</x:v>
      </x:c>
      <x:c r="AE304" s="0" t="s">
        <x:v>1476</x:v>
      </x:c>
      <x:c r="AF304" s="0" t="s">
        <x:v>154</x:v>
      </x:c>
      <x:c r="AG304" s="0" t="s">
        <x:v>1966</x:v>
      </x:c>
      <x:c r="AH304" s="0" t="n">
        <x:v>9</x:v>
      </x:c>
      <x:c r="AJ304" s="0" t="s">
        <x:v>3173</x:v>
      </x:c>
      <x:c r="AL304" s="0" t="s">
        <x:v>3174</x:v>
      </x:c>
      <x:c r="AO304" s="6">
        <x:v>29773</x:v>
      </x:c>
      <x:c r="AP304" s="6">
        <x:v>42898</x:v>
      </x:c>
      <x:c r="AQ304" s="6">
        <x:v>43033</x:v>
      </x:c>
      <x:c r="AR304" s="0" t="b">
        <x:v>0</x:v>
      </x:c>
      <x:c r="AU304" s="0" t="s">
        <x:v>2804</x:v>
      </x:c>
      <x:c r="AX304" s="0" t="n">
        <x:v>0</x:v>
      </x:c>
      <x:c r="AY304" s="0" t="b">
        <x:v>0</x:v>
      </x:c>
      <x:c r="AZ304" s="0" t="s">
        <x:v>3175</x:v>
      </x:c>
      <x:c r="BA304" s="0" t="s">
        <x:v>3176</x:v>
      </x:c>
      <x:c r="BH304" s="0" t="s">
        <x:v>3177</x:v>
      </x:c>
      <x:c r="BJ304" s="0" t="s">
        <x:v>3178</x:v>
      </x:c>
      <x:c r="BP304" s="0" t="s">
        <x:v>3179</x:v>
      </x:c>
      <x:c r="BQ304" s="0" t="s">
        <x:v>163</x:v>
      </x:c>
      <x:c r="BR304" s="0" t="s">
        <x:v>164</x:v>
      </x:c>
      <x:c r="BS304" s="0" t="s">
        <x:v>1487</x:v>
      </x:c>
      <x:c r="BT304" s="0" t="s">
        <x:v>3180</x:v>
      </x:c>
      <x:c r="BU304" s="0" t="s">
        <x:v>3180</x:v>
      </x:c>
      <x:c r="BW304" s="0" t="s">
        <x:v>285</x:v>
      </x:c>
      <x:c r="BX304" s="0" t="s">
        <x:v>3181</x:v>
      </x:c>
      <x:c r="BY304" s="0" t="s">
        <x:v>3182</x:v>
      </x:c>
      <x:c r="CC304" s="0" t="s">
        <x:v>3183</x:v>
      </x:c>
      <x:c r="CD304" s="0" t="s">
        <x:v>3184</x:v>
      </x:c>
      <x:c r="CE304" s="0" t="s">
        <x:v>3179</x:v>
      </x:c>
      <x:c r="CF304" s="0" t="s">
        <x:v>171</x:v>
      </x:c>
      <x:c r="CG304" s="0" t="s">
        <x:v>213</x:v>
      </x:c>
      <x:c r="CH304" s="0" t="s">
        <x:v>3185</x:v>
      </x:c>
      <x:c r="CK304" s="0" t="s">
        <x:v>3186</x:v>
      </x:c>
      <x:c r="CL304" s="0" t="s">
        <x:v>3187</x:v>
      </x:c>
      <x:c r="CM304" s="0" t="s">
        <x:v>1494</x:v>
      </x:c>
      <x:c r="CN304" s="0" t="s">
        <x:v>149</x:v>
      </x:c>
      <x:c r="CO304" s="0" t="n">
        <x:v>7</x:v>
      </x:c>
      <x:c r="CR304" s="0" t="s">
        <x:v>1494</x:v>
      </x:c>
      <x:c r="CU304" s="0" t="n">
        <x:v>1</x:v>
      </x:c>
      <x:c r="CV304" s="0" t="n">
        <x:v>0</x:v>
      </x:c>
      <x:c r="CW304" s="0" t="s">
        <x:v>1495</x:v>
      </x:c>
      <x:c r="CY304" s="0" t="s">
        <x:v>3239</x:v>
      </x:c>
      <x:c r="CZ304" s="0" t="b">
        <x:v>1</x:v>
      </x:c>
      <x:c r="DA304" s="0" t="b">
        <x:v>1</x:v>
      </x:c>
      <x:c r="DC304" s="0" t="s">
        <x:v>178</x:v>
      </x:c>
    </x:row>
    <x:row r="305" spans="1:108">
      <x:c r="A305" s="0" t="s">
        <x:v>139</x:v>
      </x:c>
      <x:c r="B305" s="0" t="s">
        <x:v>3240</x:v>
      </x:c>
      <x:c r="C305" s="0" t="s">
        <x:v>200</x:v>
      </x:c>
      <x:c r="D305" s="0" t="s">
        <x:v>1470</x:v>
      </x:c>
      <x:c r="E305" s="0" t="s">
        <x:v>143</x:v>
      </x:c>
      <x:c r="F305" s="0" t="s">
        <x:v>141</x:v>
      </x:c>
      <x:c r="G305" s="0" t="s">
        <x:v>1502</x:v>
      </x:c>
      <x:c r="H305" s="0" t="n">
        <x:v>0</x:v>
      </x:c>
      <x:c r="I305" s="0" t="s">
        <x:v>164</x:v>
      </x:c>
      <x:c r="J305" s="6">
        <x:v>43160</x:v>
      </x:c>
      <x:c r="N305" s="0" t="s">
        <x:v>1471</x:v>
      </x:c>
      <x:c r="O305" s="0" t="n">
        <x:v>3267</x:v>
      </x:c>
      <x:c r="S305" s="0" t="s">
        <x:v>144</x:v>
      </x:c>
      <x:c r="T305" s="0" t="n">
        <x:v>1.63</x:v>
      </x:c>
      <x:c r="U305" s="0" t="s">
        <x:v>1472</x:v>
      </x:c>
      <x:c r="W305" s="6">
        <x:v>43164</x:v>
      </x:c>
      <x:c r="Y305" s="0" t="s">
        <x:v>148</x:v>
      </x:c>
      <x:c r="Z305" s="0" t="s">
        <x:v>149</x:v>
      </x:c>
      <x:c r="AA305" s="0" t="s">
        <x:v>3241</x:v>
      </x:c>
      <x:c r="AB305" s="0" t="s">
        <x:v>3242</x:v>
      </x:c>
      <x:c r="AC305" s="0" t="n">
        <x:v>2000</x:v>
      </x:c>
      <x:c r="AD305" s="0" t="s">
        <x:v>1475</x:v>
      </x:c>
      <x:c r="AE305" s="0" t="s">
        <x:v>1476</x:v>
      </x:c>
      <x:c r="AF305" s="0" t="s">
        <x:v>154</x:v>
      </x:c>
      <x:c r="AG305" s="0" t="s">
        <x:v>1477</x:v>
      </x:c>
      <x:c r="AH305" s="0" t="n">
        <x:v>9</x:v>
      </x:c>
      <x:c r="AJ305" s="0" t="s">
        <x:v>3243</x:v>
      </x:c>
      <x:c r="AL305" s="0" t="s">
        <x:v>3244</x:v>
      </x:c>
      <x:c r="AO305" s="6">
        <x:v>30637</x:v>
      </x:c>
      <x:c r="AP305" s="6">
        <x:v>41872</x:v>
      </x:c>
      <x:c r="AQ305" s="6">
        <x:v>43223</x:v>
      </x:c>
      <x:c r="AR305" s="0" t="b">
        <x:v>0</x:v>
      </x:c>
      <x:c r="AU305" s="0" t="s">
        <x:v>3245</x:v>
      </x:c>
      <x:c r="AW305" s="0" t="s">
        <x:v>1481</x:v>
      </x:c>
      <x:c r="AX305" s="0" t="n">
        <x:v>2</x:v>
      </x:c>
      <x:c r="AY305" s="0" t="b">
        <x:v>0</x:v>
      </x:c>
      <x:c r="AZ305" s="0" t="s">
        <x:v>3246</x:v>
      </x:c>
      <x:c r="BA305" s="0" t="s">
        <x:v>3247</x:v>
      </x:c>
      <x:c r="BH305" s="0" t="s">
        <x:v>3248</x:v>
      </x:c>
      <x:c r="BJ305" s="0" t="s">
        <x:v>3249</x:v>
      </x:c>
      <x:c r="BP305" s="0" t="s">
        <x:v>3250</x:v>
      </x:c>
      <x:c r="BQ305" s="0" t="s">
        <x:v>163</x:v>
      </x:c>
      <x:c r="BR305" s="0" t="s">
        <x:v>164</x:v>
      </x:c>
      <x:c r="BS305" s="0" t="s">
        <x:v>1487</x:v>
      </x:c>
      <x:c r="BT305" s="0" t="s">
        <x:v>3251</x:v>
      </x:c>
      <x:c r="BU305" s="0" t="s">
        <x:v>3251</x:v>
      </x:c>
      <x:c r="BW305" s="0" t="s">
        <x:v>2101</x:v>
      </x:c>
      <x:c r="BX305" s="0" t="s">
        <x:v>3252</x:v>
      </x:c>
      <x:c r="BY305" s="0" t="s">
        <x:v>3253</x:v>
      </x:c>
      <x:c r="CC305" s="0" t="s">
        <x:v>3246</x:v>
      </x:c>
      <x:c r="CD305" s="0" t="s">
        <x:v>3247</x:v>
      </x:c>
      <x:c r="CE305" s="0" t="s">
        <x:v>3250</x:v>
      </x:c>
      <x:c r="CF305" s="0" t="s">
        <x:v>171</x:v>
      </x:c>
      <x:c r="CG305" s="0" t="s">
        <x:v>469</x:v>
      </x:c>
      <x:c r="CH305" s="0" t="s">
        <x:v>3254</x:v>
      </x:c>
      <x:c r="CJ305" s="0" t="s">
        <x:v>3255</x:v>
      </x:c>
      <x:c r="CK305" s="0" t="s">
        <x:v>3256</x:v>
      </x:c>
      <x:c r="CL305" s="0" t="s">
        <x:v>3257</x:v>
      </x:c>
      <x:c r="CM305" s="0" t="s">
        <x:v>1494</x:v>
      </x:c>
      <x:c r="CN305" s="0" t="s">
        <x:v>149</x:v>
      </x:c>
      <x:c r="CO305" s="0" t="n">
        <x:v>7</x:v>
      </x:c>
      <x:c r="CR305" s="0" t="s">
        <x:v>1494</x:v>
      </x:c>
      <x:c r="CU305" s="0" t="n">
        <x:v>1</x:v>
      </x:c>
      <x:c r="CV305" s="0" t="n">
        <x:v>0</x:v>
      </x:c>
      <x:c r="CW305" s="0" t="s">
        <x:v>1495</x:v>
      </x:c>
      <x:c r="CY305" s="0" t="s">
        <x:v>3258</x:v>
      </x:c>
      <x:c r="CZ305" s="0" t="b">
        <x:v>1</x:v>
      </x:c>
      <x:c r="DA305" s="0" t="b">
        <x:v>1</x:v>
      </x:c>
      <x:c r="DC305" s="0" t="s">
        <x:v>178</x:v>
      </x:c>
    </x:row>
    <x:row r="306" spans="1:108">
      <x:c r="A306" s="0" t="s">
        <x:v>139</x:v>
      </x:c>
      <x:c r="B306" s="0" t="s">
        <x:v>3259</x:v>
      </x:c>
      <x:c r="C306" s="0" t="s">
        <x:v>200</x:v>
      </x:c>
      <x:c r="D306" s="0" t="s">
        <x:v>1470</x:v>
      </x:c>
      <x:c r="E306" s="0" t="s">
        <x:v>143</x:v>
      </x:c>
      <x:c r="F306" s="0" t="s">
        <x:v>141</x:v>
      </x:c>
      <x:c r="G306" s="0" t="s">
        <x:v>1502</x:v>
      </x:c>
      <x:c r="H306" s="0" t="n">
        <x:v>0</x:v>
      </x:c>
      <x:c r="I306" s="0" t="s">
        <x:v>164</x:v>
      </x:c>
      <x:c r="J306" s="6">
        <x:v>43160</x:v>
      </x:c>
      <x:c r="N306" s="0" t="s">
        <x:v>1471</x:v>
      </x:c>
      <x:c r="O306" s="0" t="n">
        <x:v>3161</x:v>
      </x:c>
      <x:c r="S306" s="0" t="s">
        <x:v>144</x:v>
      </x:c>
      <x:c r="T306" s="0" t="n">
        <x:v>1.66</x:v>
      </x:c>
      <x:c r="U306" s="0" t="s">
        <x:v>1472</x:v>
      </x:c>
      <x:c r="W306" s="6">
        <x:v>43164</x:v>
      </x:c>
      <x:c r="Y306" s="0" t="s">
        <x:v>148</x:v>
      </x:c>
      <x:c r="Z306" s="0" t="s">
        <x:v>149</x:v>
      </x:c>
      <x:c r="AA306" s="0" t="s">
        <x:v>3260</x:v>
      </x:c>
      <x:c r="AB306" s="0" t="s">
        <x:v>3261</x:v>
      </x:c>
      <x:c r="AC306" s="0" t="n">
        <x:v>1900</x:v>
      </x:c>
      <x:c r="AD306" s="0" t="s">
        <x:v>1475</x:v>
      </x:c>
      <x:c r="AE306" s="0" t="s">
        <x:v>1476</x:v>
      </x:c>
      <x:c r="AF306" s="0" t="s">
        <x:v>154</x:v>
      </x:c>
      <x:c r="AG306" s="0" t="s">
        <x:v>1477</x:v>
      </x:c>
      <x:c r="AH306" s="0" t="n">
        <x:v>9</x:v>
      </x:c>
      <x:c r="AJ306" s="0" t="s">
        <x:v>3262</x:v>
      </x:c>
      <x:c r="AL306" s="0" t="s">
        <x:v>3263</x:v>
      </x:c>
      <x:c r="AO306" s="6">
        <x:v>26791</x:v>
      </x:c>
      <x:c r="AP306" s="6">
        <x:v>42849</x:v>
      </x:c>
      <x:c r="AQ306" s="6">
        <x:v>43164</x:v>
      </x:c>
      <x:c r="AR306" s="0" t="b">
        <x:v>0</x:v>
      </x:c>
      <x:c r="AU306" s="0" t="s">
        <x:v>3264</x:v>
      </x:c>
      <x:c r="AW306" s="0" t="s">
        <x:v>1534</x:v>
      </x:c>
      <x:c r="AX306" s="0" t="n">
        <x:v>2</x:v>
      </x:c>
      <x:c r="AY306" s="0" t="b">
        <x:v>0</x:v>
      </x:c>
      <x:c r="AZ306" s="0" t="s">
        <x:v>3265</x:v>
      </x:c>
      <x:c r="BA306" s="0" t="s">
        <x:v>3266</x:v>
      </x:c>
      <x:c r="BH306" s="0" t="s">
        <x:v>3267</x:v>
      </x:c>
      <x:c r="BJ306" s="0" t="s">
        <x:v>3268</x:v>
      </x:c>
      <x:c r="BP306" s="0" t="s">
        <x:v>3269</x:v>
      </x:c>
      <x:c r="BQ306" s="0" t="s">
        <x:v>163</x:v>
      </x:c>
      <x:c r="BR306" s="0" t="s">
        <x:v>164</x:v>
      </x:c>
      <x:c r="BS306" s="0" t="s">
        <x:v>1487</x:v>
      </x:c>
      <x:c r="BT306" s="0" t="s">
        <x:v>3270</x:v>
      </x:c>
      <x:c r="BU306" s="0" t="s">
        <x:v>3270</x:v>
      </x:c>
      <x:c r="BW306" s="0" t="s">
        <x:v>2101</x:v>
      </x:c>
      <x:c r="BX306" s="0" t="s">
        <x:v>3271</x:v>
      </x:c>
      <x:c r="BY306" s="0" t="s">
        <x:v>3272</x:v>
      </x:c>
      <x:c r="CC306" s="0" t="s">
        <x:v>3273</x:v>
      </x:c>
      <x:c r="CD306" s="0" t="s">
        <x:v>3274</x:v>
      </x:c>
      <x:c r="CE306" s="0" t="s">
        <x:v>3269</x:v>
      </x:c>
      <x:c r="CF306" s="0" t="s">
        <x:v>171</x:v>
      </x:c>
      <x:c r="CG306" s="0" t="s">
        <x:v>469</x:v>
      </x:c>
      <x:c r="CH306" s="0" t="s">
        <x:v>3275</x:v>
      </x:c>
      <x:c r="CK306" s="0" t="s">
        <x:v>3276</x:v>
      </x:c>
      <x:c r="CL306" s="0" t="s">
        <x:v>3277</x:v>
      </x:c>
      <x:c r="CM306" s="0" t="s">
        <x:v>1494</x:v>
      </x:c>
      <x:c r="CN306" s="0" t="s">
        <x:v>149</x:v>
      </x:c>
      <x:c r="CO306" s="0" t="n">
        <x:v>7</x:v>
      </x:c>
      <x:c r="CR306" s="0" t="s">
        <x:v>1494</x:v>
      </x:c>
      <x:c r="CU306" s="0" t="n">
        <x:v>1</x:v>
      </x:c>
      <x:c r="CV306" s="0" t="n">
        <x:v>0</x:v>
      </x:c>
      <x:c r="CW306" s="0" t="s">
        <x:v>1495</x:v>
      </x:c>
      <x:c r="CY306" s="0" t="s">
        <x:v>3278</x:v>
      </x:c>
      <x:c r="CZ306" s="0" t="b">
        <x:v>1</x:v>
      </x:c>
      <x:c r="DA306" s="0" t="b">
        <x:v>1</x:v>
      </x:c>
      <x:c r="DC306" s="0" t="s">
        <x:v>178</x:v>
      </x:c>
    </x:row>
    <x:row r="307" spans="1:108">
      <x:c r="A307" s="0" t="s">
        <x:v>139</x:v>
      </x:c>
      <x:c r="B307" s="0" t="s">
        <x:v>3279</x:v>
      </x:c>
      <x:c r="C307" s="0" t="s">
        <x:v>200</x:v>
      </x:c>
      <x:c r="D307" s="0" t="s">
        <x:v>1470</x:v>
      </x:c>
      <x:c r="E307" s="0" t="s">
        <x:v>143</x:v>
      </x:c>
      <x:c r="F307" s="0" t="s">
        <x:v>141</x:v>
      </x:c>
      <x:c r="G307" s="0" t="s">
        <x:v>1497</x:v>
      </x:c>
      <x:c r="H307" s="0" t="n">
        <x:v>0</x:v>
      </x:c>
      <x:c r="I307" s="0" t="s">
        <x:v>164</x:v>
      </x:c>
      <x:c r="J307" s="6">
        <x:v>43160</x:v>
      </x:c>
      <x:c r="N307" s="0" t="s">
        <x:v>1471</x:v>
      </x:c>
      <x:c r="O307" s="0" t="n">
        <x:v>1217.49</x:v>
      </x:c>
      <x:c r="S307" s="0" t="s">
        <x:v>144</x:v>
      </x:c>
      <x:c r="T307" s="0" t="n">
        <x:v>1.61</x:v>
      </x:c>
      <x:c r="U307" s="0" t="s">
        <x:v>1472</x:v>
      </x:c>
      <x:c r="W307" s="6">
        <x:v>43164</x:v>
      </x:c>
      <x:c r="Y307" s="0" t="s">
        <x:v>148</x:v>
      </x:c>
      <x:c r="Z307" s="0" t="s">
        <x:v>149</x:v>
      </x:c>
      <x:c r="AA307" s="0" t="s">
        <x:v>3280</x:v>
      </x:c>
      <x:c r="AB307" s="0" t="s">
        <x:v>3281</x:v>
      </x:c>
      <x:c r="AC307" s="0" t="n">
        <x:v>750</x:v>
      </x:c>
      <x:c r="AD307" s="0" t="s">
        <x:v>1475</x:v>
      </x:c>
      <x:c r="AE307" s="0" t="s">
        <x:v>1476</x:v>
      </x:c>
      <x:c r="AF307" s="0" t="s">
        <x:v>154</x:v>
      </x:c>
      <x:c r="AG307" s="0" t="s">
        <x:v>1477</x:v>
      </x:c>
      <x:c r="AH307" s="0" t="n">
        <x:v>9</x:v>
      </x:c>
      <x:c r="AJ307" s="0" t="s">
        <x:v>3282</x:v>
      </x:c>
      <x:c r="AL307" s="0" t="s">
        <x:v>3283</x:v>
      </x:c>
      <x:c r="AO307" s="6">
        <x:v>32494</x:v>
      </x:c>
      <x:c r="AP307" s="6">
        <x:v>42851</x:v>
      </x:c>
      <x:c r="AQ307" s="6">
        <x:v>43223</x:v>
      </x:c>
      <x:c r="AR307" s="0" t="b">
        <x:v>0</x:v>
      </x:c>
      <x:c r="AU307" s="0" t="s">
        <x:v>3284</x:v>
      </x:c>
      <x:c r="AW307" s="0" t="s">
        <x:v>1481</x:v>
      </x:c>
      <x:c r="AX307" s="0" t="n">
        <x:v>2</x:v>
      </x:c>
      <x:c r="AY307" s="0" t="b">
        <x:v>0</x:v>
      </x:c>
      <x:c r="AZ307" s="0" t="s">
        <x:v>3285</x:v>
      </x:c>
      <x:c r="BA307" s="0" t="s">
        <x:v>3286</x:v>
      </x:c>
      <x:c r="BH307" s="0" t="s">
        <x:v>3287</x:v>
      </x:c>
      <x:c r="BJ307" s="0" t="s">
        <x:v>3288</x:v>
      </x:c>
      <x:c r="BP307" s="0" t="s">
        <x:v>3289</x:v>
      </x:c>
      <x:c r="BQ307" s="0" t="s">
        <x:v>163</x:v>
      </x:c>
      <x:c r="BR307" s="0" t="s">
        <x:v>164</x:v>
      </x:c>
      <x:c r="BS307" s="0" t="s">
        <x:v>1487</x:v>
      </x:c>
      <x:c r="BT307" s="0" t="s">
        <x:v>3290</x:v>
      </x:c>
      <x:c r="BU307" s="0" t="s">
        <x:v>3290</x:v>
      </x:c>
      <x:c r="BW307" s="0" t="s">
        <x:v>285</x:v>
      </x:c>
      <x:c r="BX307" s="0" t="s">
        <x:v>3291</x:v>
      </x:c>
      <x:c r="BY307" s="0" t="s">
        <x:v>3292</x:v>
      </x:c>
      <x:c r="CC307" s="0" t="s">
        <x:v>3293</x:v>
      </x:c>
      <x:c r="CD307" s="0" t="s">
        <x:v>3294</x:v>
      </x:c>
      <x:c r="CE307" s="0" t="s">
        <x:v>3289</x:v>
      </x:c>
      <x:c r="CF307" s="0" t="s">
        <x:v>171</x:v>
      </x:c>
      <x:c r="CG307" s="0" t="s">
        <x:v>213</x:v>
      </x:c>
      <x:c r="CH307" s="0" t="s">
        <x:v>2331</x:v>
      </x:c>
      <x:c r="CK307" s="0" t="s">
        <x:v>3295</x:v>
      </x:c>
      <x:c r="CL307" s="0" t="s">
        <x:v>3296</x:v>
      </x:c>
      <x:c r="CM307" s="0" t="s">
        <x:v>1494</x:v>
      </x:c>
      <x:c r="CN307" s="0" t="s">
        <x:v>149</x:v>
      </x:c>
      <x:c r="CO307" s="0" t="n">
        <x:v>7</x:v>
      </x:c>
      <x:c r="CR307" s="0" t="s">
        <x:v>1494</x:v>
      </x:c>
      <x:c r="CU307" s="0" t="n">
        <x:v>1</x:v>
      </x:c>
      <x:c r="CV307" s="0" t="n">
        <x:v>0</x:v>
      </x:c>
      <x:c r="CW307" s="0" t="s">
        <x:v>1495</x:v>
      </x:c>
      <x:c r="CY307" s="0" t="s">
        <x:v>3297</x:v>
      </x:c>
      <x:c r="CZ307" s="0" t="b">
        <x:v>1</x:v>
      </x:c>
      <x:c r="DA307" s="0" t="b">
        <x:v>1</x:v>
      </x:c>
      <x:c r="DC307" s="0" t="s">
        <x:v>178</x:v>
      </x:c>
    </x:row>
    <x:row r="308" spans="1:108">
      <x:c r="A308" s="0" t="s">
        <x:v>139</x:v>
      </x:c>
      <x:c r="B308" s="0" t="s">
        <x:v>3298</x:v>
      </x:c>
      <x:c r="C308" s="0" t="s">
        <x:v>200</x:v>
      </x:c>
      <x:c r="D308" s="0" t="s">
        <x:v>1470</x:v>
      </x:c>
      <x:c r="E308" s="0" t="s">
        <x:v>179</x:v>
      </x:c>
      <x:c r="F308" s="0" t="s">
        <x:v>141</x:v>
      </x:c>
      <x:c r="G308" s="0" t="s">
        <x:v>1497</x:v>
      </x:c>
      <x:c r="H308" s="0" t="n">
        <x:v>0</x:v>
      </x:c>
      <x:c r="I308" s="0" t="s">
        <x:v>164</x:v>
      </x:c>
      <x:c r="J308" s="6">
        <x:v>43160</x:v>
      </x:c>
      <x:c r="N308" s="0" t="s">
        <x:v>1596</x:v>
      </x:c>
      <x:c r="O308" s="0" t="n">
        <x:v>133.11</x:v>
      </x:c>
      <x:c r="S308" s="0" t="s">
        <x:v>144</x:v>
      </x:c>
      <x:c r="T308" s="0" t="n">
        <x:v>1.59</x:v>
      </x:c>
      <x:c r="U308" s="0" t="s">
        <x:v>3299</x:v>
      </x:c>
      <x:c r="W308" s="6">
        <x:v>43164</x:v>
      </x:c>
      <x:c r="Y308" s="0" t="s">
        <x:v>148</x:v>
      </x:c>
      <x:c r="Z308" s="0" t="s">
        <x:v>149</x:v>
      </x:c>
      <x:c r="AA308" s="0" t="s">
        <x:v>3300</x:v>
      </x:c>
      <x:c r="AB308" s="0" t="s">
        <x:v>3301</x:v>
      </x:c>
      <x:c r="AC308" s="0" t="n">
        <x:v>90</x:v>
      </x:c>
      <x:c r="AD308" s="0" t="s">
        <x:v>1475</x:v>
      </x:c>
      <x:c r="AE308" s="0" t="s">
        <x:v>1476</x:v>
      </x:c>
      <x:c r="AF308" s="0" t="s">
        <x:v>154</x:v>
      </x:c>
      <x:c r="AG308" s="0" t="s">
        <x:v>1966</x:v>
      </x:c>
      <x:c r="AH308" s="0" t="n">
        <x:v>9</x:v>
      </x:c>
      <x:c r="AJ308" s="0" t="s">
        <x:v>3302</x:v>
      </x:c>
      <x:c r="AL308" s="0" t="s">
        <x:v>3303</x:v>
      </x:c>
      <x:c r="AO308" s="6">
        <x:v>32444</x:v>
      </x:c>
      <x:c r="AP308" s="6">
        <x:v>42851</x:v>
      </x:c>
      <x:c r="AQ308" s="6">
        <x:v>43192</x:v>
      </x:c>
      <x:c r="AR308" s="0" t="b">
        <x:v>0</x:v>
      </x:c>
      <x:c r="AU308" s="0" t="s">
        <x:v>3304</x:v>
      </x:c>
      <x:c r="AV308" s="6">
        <x:v>43192</x:v>
      </x:c>
      <x:c r="AX308" s="0" t="n">
        <x:v>0</x:v>
      </x:c>
      <x:c r="AY308" s="0" t="b">
        <x:v>0</x:v>
      </x:c>
      <x:c r="AZ308" s="0" t="s">
        <x:v>3305</x:v>
      </x:c>
      <x:c r="BA308" s="0" t="s">
        <x:v>3306</x:v>
      </x:c>
      <x:c r="BH308" s="0" t="s">
        <x:v>3307</x:v>
      </x:c>
      <x:c r="BJ308" s="0" t="s">
        <x:v>3308</x:v>
      </x:c>
      <x:c r="BP308" s="0" t="s">
        <x:v>3309</x:v>
      </x:c>
      <x:c r="BQ308" s="0" t="s">
        <x:v>163</x:v>
      </x:c>
      <x:c r="BR308" s="0" t="s">
        <x:v>164</x:v>
      </x:c>
      <x:c r="BS308" s="0" t="s">
        <x:v>3310</x:v>
      </x:c>
      <x:c r="BT308" s="0" t="s">
        <x:v>3311</x:v>
      </x:c>
      <x:c r="BU308" s="0" t="s">
        <x:v>3311</x:v>
      </x:c>
      <x:c r="BW308" s="0" t="s">
        <x:v>285</x:v>
      </x:c>
      <x:c r="BX308" s="0" t="s">
        <x:v>3312</x:v>
      </x:c>
      <x:c r="BY308" s="0" t="s">
        <x:v>3313</x:v>
      </x:c>
      <x:c r="CC308" s="0" t="s">
        <x:v>3314</x:v>
      </x:c>
      <x:c r="CD308" s="0" t="s">
        <x:v>3315</x:v>
      </x:c>
      <x:c r="CE308" s="0" t="s">
        <x:v>3309</x:v>
      </x:c>
      <x:c r="CF308" s="0" t="s">
        <x:v>171</x:v>
      </x:c>
      <x:c r="CG308" s="0" t="s">
        <x:v>213</x:v>
      </x:c>
      <x:c r="CH308" s="0" t="s">
        <x:v>3316</x:v>
      </x:c>
      <x:c r="CK308" s="0" t="s">
        <x:v>3317</x:v>
      </x:c>
      <x:c r="CL308" s="0" t="s">
        <x:v>3318</x:v>
      </x:c>
      <x:c r="CM308" s="0" t="s">
        <x:v>1494</x:v>
      </x:c>
      <x:c r="CN308" s="0" t="s">
        <x:v>149</x:v>
      </x:c>
      <x:c r="CO308" s="0" t="n">
        <x:v>7</x:v>
      </x:c>
      <x:c r="CR308" s="0" t="s">
        <x:v>1494</x:v>
      </x:c>
      <x:c r="CU308" s="0" t="n">
        <x:v>1</x:v>
      </x:c>
      <x:c r="CV308" s="0" t="n">
        <x:v>0</x:v>
      </x:c>
      <x:c r="CW308" s="0" t="s">
        <x:v>1495</x:v>
      </x:c>
      <x:c r="CY308" s="0" t="s">
        <x:v>3319</x:v>
      </x:c>
      <x:c r="CZ308" s="0" t="b">
        <x:v>1</x:v>
      </x:c>
      <x:c r="DA308" s="0" t="b">
        <x:v>1</x:v>
      </x:c>
      <x:c r="DC308" s="0" t="s">
        <x:v>178</x:v>
      </x:c>
    </x:row>
    <x:row r="309" spans="1:108">
      <x:c r="A309" s="0" t="s">
        <x:v>139</x:v>
      </x:c>
      <x:c r="B309" s="0" t="s">
        <x:v>3320</x:v>
      </x:c>
      <x:c r="C309" s="0" t="s">
        <x:v>200</x:v>
      </x:c>
      <x:c r="D309" s="0" t="s">
        <x:v>1470</x:v>
      </x:c>
      <x:c r="E309" s="0" t="s">
        <x:v>143</x:v>
      </x:c>
      <x:c r="F309" s="0" t="s">
        <x:v>141</x:v>
      </x:c>
      <x:c r="G309" s="0" t="s">
        <x:v>1497</x:v>
      </x:c>
      <x:c r="H309" s="0" t="n">
        <x:v>0</x:v>
      </x:c>
      <x:c r="I309" s="0" t="s">
        <x:v>164</x:v>
      </x:c>
      <x:c r="J309" s="6">
        <x:v>43160</x:v>
      </x:c>
      <x:c r="N309" s="0" t="s">
        <x:v>1471</x:v>
      </x:c>
      <x:c r="O309" s="0" t="n">
        <x:v>1629.99</x:v>
      </x:c>
      <x:c r="S309" s="0" t="s">
        <x:v>144</x:v>
      </x:c>
      <x:c r="T309" s="0" t="n">
        <x:v>1.62</x:v>
      </x:c>
      <x:c r="U309" s="0" t="s">
        <x:v>1472</x:v>
      </x:c>
      <x:c r="W309" s="6">
        <x:v>43164</x:v>
      </x:c>
      <x:c r="Y309" s="0" t="s">
        <x:v>148</x:v>
      </x:c>
      <x:c r="Z309" s="0" t="s">
        <x:v>149</x:v>
      </x:c>
      <x:c r="AA309" s="0" t="s">
        <x:v>3321</x:v>
      </x:c>
      <x:c r="AB309" s="0" t="s">
        <x:v>3322</x:v>
      </x:c>
      <x:c r="AC309" s="0" t="n">
        <x:v>1000</x:v>
      </x:c>
      <x:c r="AD309" s="0" t="s">
        <x:v>1475</x:v>
      </x:c>
      <x:c r="AE309" s="0" t="s">
        <x:v>1476</x:v>
      </x:c>
      <x:c r="AF309" s="0" t="s">
        <x:v>154</x:v>
      </x:c>
      <x:c r="AG309" s="0" t="s">
        <x:v>1477</x:v>
      </x:c>
      <x:c r="AH309" s="0" t="n">
        <x:v>9</x:v>
      </x:c>
      <x:c r="AJ309" s="0" t="s">
        <x:v>3323</x:v>
      </x:c>
      <x:c r="AL309" s="0" t="s">
        <x:v>3324</x:v>
      </x:c>
      <x:c r="AO309" s="6">
        <x:v>28843</x:v>
      </x:c>
      <x:c r="AP309" s="6">
        <x:v>42902</x:v>
      </x:c>
      <x:c r="AQ309" s="6">
        <x:v>42902</x:v>
      </x:c>
      <x:c r="AR309" s="0" t="b">
        <x:v>0</x:v>
      </x:c>
      <x:c r="AU309" s="0" t="s">
        <x:v>3325</x:v>
      </x:c>
      <x:c r="AW309" s="0" t="s">
        <x:v>1534</x:v>
      </x:c>
      <x:c r="AX309" s="0" t="n">
        <x:v>2</x:v>
      </x:c>
      <x:c r="AY309" s="0" t="b">
        <x:v>0</x:v>
      </x:c>
      <x:c r="AZ309" s="0" t="s">
        <x:v>3326</x:v>
      </x:c>
      <x:c r="BA309" s="0" t="s">
        <x:v>3327</x:v>
      </x:c>
      <x:c r="BH309" s="0" t="s">
        <x:v>3328</x:v>
      </x:c>
      <x:c r="BJ309" s="0" t="s">
        <x:v>3329</x:v>
      </x:c>
      <x:c r="BP309" s="0" t="s">
        <x:v>3330</x:v>
      </x:c>
      <x:c r="BQ309" s="0" t="s">
        <x:v>163</x:v>
      </x:c>
      <x:c r="BR309" s="0" t="s">
        <x:v>164</x:v>
      </x:c>
      <x:c r="BS309" s="0" t="s">
        <x:v>1487</x:v>
      </x:c>
      <x:c r="BT309" s="0" t="s">
        <x:v>3331</x:v>
      </x:c>
      <x:c r="BU309" s="0" t="s">
        <x:v>3331</x:v>
      </x:c>
      <x:c r="BW309" s="0" t="s">
        <x:v>285</x:v>
      </x:c>
      <x:c r="BX309" s="0" t="s">
        <x:v>3332</x:v>
      </x:c>
      <x:c r="BY309" s="0" t="s">
        <x:v>3333</x:v>
      </x:c>
      <x:c r="CC309" s="0" t="s">
        <x:v>3334</x:v>
      </x:c>
      <x:c r="CD309" s="0" t="s">
        <x:v>3335</x:v>
      </x:c>
      <x:c r="CE309" s="0" t="s">
        <x:v>3330</x:v>
      </x:c>
      <x:c r="CF309" s="0" t="s">
        <x:v>171</x:v>
      </x:c>
      <x:c r="CG309" s="0" t="s">
        <x:v>213</x:v>
      </x:c>
      <x:c r="CH309" s="0" t="s">
        <x:v>2794</x:v>
      </x:c>
      <x:c r="CK309" s="0" t="s">
        <x:v>3336</x:v>
      </x:c>
      <x:c r="CL309" s="0" t="s">
        <x:v>3337</x:v>
      </x:c>
      <x:c r="CM309" s="0" t="s">
        <x:v>1494</x:v>
      </x:c>
      <x:c r="CN309" s="0" t="s">
        <x:v>149</x:v>
      </x:c>
      <x:c r="CO309" s="0" t="n">
        <x:v>7</x:v>
      </x:c>
      <x:c r="CR309" s="0" t="s">
        <x:v>1494</x:v>
      </x:c>
      <x:c r="CU309" s="0" t="n">
        <x:v>1</x:v>
      </x:c>
      <x:c r="CV309" s="0" t="n">
        <x:v>0</x:v>
      </x:c>
      <x:c r="CW309" s="0" t="s">
        <x:v>1495</x:v>
      </x:c>
      <x:c r="CY309" s="0" t="s">
        <x:v>3338</x:v>
      </x:c>
      <x:c r="CZ309" s="0" t="b">
        <x:v>1</x:v>
      </x:c>
      <x:c r="DA309" s="0" t="b">
        <x:v>1</x:v>
      </x:c>
      <x:c r="DC309" s="0" t="s">
        <x:v>178</x:v>
      </x:c>
    </x:row>
    <x:row r="310" spans="1:108">
      <x:c r="A310" s="0" t="s">
        <x:v>139</x:v>
      </x:c>
      <x:c r="B310" s="0" t="s">
        <x:v>3339</x:v>
      </x:c>
      <x:c r="C310" s="0" t="s">
        <x:v>200</x:v>
      </x:c>
      <x:c r="D310" s="0" t="s">
        <x:v>1470</x:v>
      </x:c>
      <x:c r="E310" s="0" t="s">
        <x:v>143</x:v>
      </x:c>
      <x:c r="F310" s="0" t="s">
        <x:v>141</x:v>
      </x:c>
      <x:c r="G310" s="0" t="s">
        <x:v>1497</x:v>
      </x:c>
      <x:c r="H310" s="0" t="n">
        <x:v>0</x:v>
      </x:c>
      <x:c r="I310" s="0" t="s">
        <x:v>164</x:v>
      </x:c>
      <x:c r="J310" s="6">
        <x:v>43160</x:v>
      </x:c>
      <x:c r="N310" s="0" t="s">
        <x:v>1471</x:v>
      </x:c>
      <x:c r="O310" s="0" t="n">
        <x:v>1898.52</x:v>
      </x:c>
      <x:c r="S310" s="0" t="s">
        <x:v>144</x:v>
      </x:c>
      <x:c r="T310" s="0" t="n">
        <x:v>1.61</x:v>
      </x:c>
      <x:c r="U310" s="0" t="s">
        <x:v>1472</x:v>
      </x:c>
      <x:c r="W310" s="6">
        <x:v>43164</x:v>
      </x:c>
      <x:c r="Y310" s="0" t="s">
        <x:v>148</x:v>
      </x:c>
      <x:c r="Z310" s="0" t="s">
        <x:v>149</x:v>
      </x:c>
      <x:c r="AA310" s="0" t="s">
        <x:v>3340</x:v>
      </x:c>
      <x:c r="AB310" s="0" t="s">
        <x:v>3341</x:v>
      </x:c>
      <x:c r="AC310" s="0" t="n">
        <x:v>1173</x:v>
      </x:c>
      <x:c r="AD310" s="0" t="s">
        <x:v>1475</x:v>
      </x:c>
      <x:c r="AE310" s="0" t="s">
        <x:v>1476</x:v>
      </x:c>
      <x:c r="AF310" s="0" t="s">
        <x:v>154</x:v>
      </x:c>
      <x:c r="AG310" s="0" t="s">
        <x:v>1477</x:v>
      </x:c>
      <x:c r="AH310" s="0" t="n">
        <x:v>9</x:v>
      </x:c>
      <x:c r="AJ310" s="0" t="s">
        <x:v>3342</x:v>
      </x:c>
      <x:c r="AL310" s="0" t="s">
        <x:v>3343</x:v>
      </x:c>
      <x:c r="AO310" s="6">
        <x:v>24586</x:v>
      </x:c>
      <x:c r="AP310" s="6">
        <x:v>42947</x:v>
      </x:c>
      <x:c r="AQ310" s="6">
        <x:v>43195</x:v>
      </x:c>
      <x:c r="AR310" s="0" t="b">
        <x:v>0</x:v>
      </x:c>
      <x:c r="AU310" s="0" t="s">
        <x:v>3344</x:v>
      </x:c>
      <x:c r="AW310" s="0" t="s">
        <x:v>1481</x:v>
      </x:c>
      <x:c r="AX310" s="0" t="n">
        <x:v>2</x:v>
      </x:c>
      <x:c r="AY310" s="0" t="b">
        <x:v>0</x:v>
      </x:c>
      <x:c r="AZ310" s="0" t="s">
        <x:v>3345</x:v>
      </x:c>
      <x:c r="BA310" s="0" t="s">
        <x:v>3346</x:v>
      </x:c>
      <x:c r="BH310" s="0" t="s">
        <x:v>3347</x:v>
      </x:c>
      <x:c r="BJ310" s="0" t="s">
        <x:v>3348</x:v>
      </x:c>
      <x:c r="BP310" s="0" t="s">
        <x:v>3349</x:v>
      </x:c>
      <x:c r="BQ310" s="0" t="s">
        <x:v>163</x:v>
      </x:c>
      <x:c r="BR310" s="0" t="s">
        <x:v>164</x:v>
      </x:c>
      <x:c r="BS310" s="0" t="s">
        <x:v>1487</x:v>
      </x:c>
      <x:c r="BT310" s="0" t="s">
        <x:v>3350</x:v>
      </x:c>
      <x:c r="BU310" s="0" t="s">
        <x:v>3350</x:v>
      </x:c>
      <x:c r="BW310" s="0" t="s">
        <x:v>2101</x:v>
      </x:c>
      <x:c r="BX310" s="0" t="s">
        <x:v>3351</x:v>
      </x:c>
      <x:c r="BY310" s="0" t="s">
        <x:v>3352</x:v>
      </x:c>
      <x:c r="CC310" s="0" t="s">
        <x:v>3353</x:v>
      </x:c>
      <x:c r="CD310" s="0" t="s">
        <x:v>3354</x:v>
      </x:c>
      <x:c r="CE310" s="0" t="s">
        <x:v>3349</x:v>
      </x:c>
      <x:c r="CF310" s="0" t="s">
        <x:v>171</x:v>
      </x:c>
      <x:c r="CG310" s="0" t="s">
        <x:v>469</x:v>
      </x:c>
      <x:c r="CH310" s="0" t="s">
        <x:v>3355</x:v>
      </x:c>
      <x:c r="CK310" s="0" t="s">
        <x:v>3356</x:v>
      </x:c>
      <x:c r="CL310" s="0" t="s">
        <x:v>3357</x:v>
      </x:c>
      <x:c r="CM310" s="0" t="s">
        <x:v>1494</x:v>
      </x:c>
      <x:c r="CN310" s="0" t="s">
        <x:v>149</x:v>
      </x:c>
      <x:c r="CO310" s="0" t="n">
        <x:v>7</x:v>
      </x:c>
      <x:c r="CR310" s="0" t="s">
        <x:v>1494</x:v>
      </x:c>
      <x:c r="CU310" s="0" t="n">
        <x:v>1</x:v>
      </x:c>
      <x:c r="CV310" s="0" t="n">
        <x:v>0</x:v>
      </x:c>
      <x:c r="CW310" s="0" t="s">
        <x:v>1495</x:v>
      </x:c>
      <x:c r="CY310" s="0" t="s">
        <x:v>3358</x:v>
      </x:c>
      <x:c r="CZ310" s="0" t="b">
        <x:v>1</x:v>
      </x:c>
      <x:c r="DA310" s="0" t="b">
        <x:v>1</x:v>
      </x:c>
      <x:c r="DC310" s="0" t="s">
        <x:v>178</x:v>
      </x:c>
    </x:row>
    <x:row r="311" spans="1:108">
      <x:c r="A311" s="0" t="s">
        <x:v>139</x:v>
      </x:c>
      <x:c r="B311" s="0" t="s">
        <x:v>3359</x:v>
      </x:c>
      <x:c r="C311" s="0" t="s">
        <x:v>200</x:v>
      </x:c>
      <x:c r="D311" s="0" t="s">
        <x:v>1470</x:v>
      </x:c>
      <x:c r="E311" s="0" t="s">
        <x:v>179</x:v>
      </x:c>
      <x:c r="F311" s="0" t="s">
        <x:v>141</x:v>
      </x:c>
      <x:c r="G311" s="0" t="s">
        <x:v>1502</x:v>
      </x:c>
      <x:c r="H311" s="0" t="n">
        <x:v>0</x:v>
      </x:c>
      <x:c r="I311" s="0" t="s">
        <x:v>164</x:v>
      </x:c>
      <x:c r="J311" s="6">
        <x:v>43160</x:v>
      </x:c>
      <x:c r="N311" s="0" t="s">
        <x:v>1471</x:v>
      </x:c>
      <x:c r="O311" s="0" t="n">
        <x:v>31993</x:v>
      </x:c>
      <x:c r="S311" s="0" t="s">
        <x:v>1867</x:v>
      </x:c>
      <x:c r="T311" s="0" t="n">
        <x:v>1.6</x:v>
      </x:c>
      <x:c r="U311" s="0" t="s">
        <x:v>2048</x:v>
      </x:c>
      <x:c r="W311" s="6">
        <x:v>43164</x:v>
      </x:c>
      <x:c r="Y311" s="0" t="s">
        <x:v>148</x:v>
      </x:c>
      <x:c r="Z311" s="0" t="s">
        <x:v>149</x:v>
      </x:c>
      <x:c r="AA311" s="0" t="s">
        <x:v>3360</x:v>
      </x:c>
      <x:c r="AB311" s="0" t="s">
        <x:v>3361</x:v>
      </x:c>
      <x:c r="AC311" s="0" t="n">
        <x:v>20000</x:v>
      </x:c>
      <x:c r="AD311" s="0" t="s">
        <x:v>1475</x:v>
      </x:c>
      <x:c r="AE311" s="0" t="s">
        <x:v>1476</x:v>
      </x:c>
      <x:c r="AF311" s="0" t="s">
        <x:v>154</x:v>
      </x:c>
      <x:c r="AG311" s="0" t="s">
        <x:v>1477</x:v>
      </x:c>
      <x:c r="AH311" s="0" t="n">
        <x:v>9</x:v>
      </x:c>
      <x:c r="AJ311" s="0" t="s">
        <x:v>3362</x:v>
      </x:c>
      <x:c r="AL311" s="0" t="s">
        <x:v>3363</x:v>
      </x:c>
      <x:c r="AO311" s="6">
        <x:v>21650</x:v>
      </x:c>
      <x:c r="AP311" s="6">
        <x:v>42856</x:v>
      </x:c>
      <x:c r="AQ311" s="6">
        <x:v>43249</x:v>
      </x:c>
      <x:c r="AR311" s="0" t="b">
        <x:v>0</x:v>
      </x:c>
      <x:c r="AU311" s="0" t="s">
        <x:v>3364</x:v>
      </x:c>
      <x:c r="AW311" s="0" t="s">
        <x:v>1534</x:v>
      </x:c>
      <x:c r="AX311" s="0" t="n">
        <x:v>2</x:v>
      </x:c>
      <x:c r="AY311" s="0" t="b">
        <x:v>0</x:v>
      </x:c>
      <x:c r="AZ311" s="0" t="s">
        <x:v>3365</x:v>
      </x:c>
      <x:c r="BA311" s="0" t="s">
        <x:v>3366</x:v>
      </x:c>
      <x:c r="BH311" s="0" t="s">
        <x:v>3367</x:v>
      </x:c>
      <x:c r="BJ311" s="0" t="s">
        <x:v>3368</x:v>
      </x:c>
      <x:c r="BP311" s="0" t="s">
        <x:v>3369</x:v>
      </x:c>
      <x:c r="BQ311" s="0" t="s">
        <x:v>163</x:v>
      </x:c>
      <x:c r="BR311" s="0" t="s">
        <x:v>164</x:v>
      </x:c>
      <x:c r="BS311" s="0" t="s">
        <x:v>2058</x:v>
      </x:c>
      <x:c r="BT311" s="0" t="s">
        <x:v>3370</x:v>
      </x:c>
      <x:c r="BU311" s="0" t="s">
        <x:v>3370</x:v>
      </x:c>
      <x:c r="BW311" s="0" t="s">
        <x:v>285</x:v>
      </x:c>
      <x:c r="BX311" s="0" t="s">
        <x:v>3371</x:v>
      </x:c>
      <x:c r="BY311" s="0" t="s">
        <x:v>3372</x:v>
      </x:c>
      <x:c r="CC311" s="0" t="s">
        <x:v>3365</x:v>
      </x:c>
      <x:c r="CD311" s="0" t="s">
        <x:v>3366</x:v>
      </x:c>
      <x:c r="CE311" s="0" t="s">
        <x:v>3369</x:v>
      </x:c>
      <x:c r="CF311" s="0" t="s">
        <x:v>171</x:v>
      </x:c>
      <x:c r="CG311" s="0" t="s">
        <x:v>682</x:v>
      </x:c>
      <x:c r="CH311" s="0" t="s">
        <x:v>3373</x:v>
      </x:c>
      <x:c r="CK311" s="0" t="s">
        <x:v>3374</x:v>
      </x:c>
      <x:c r="CL311" s="0" t="s">
        <x:v>3375</x:v>
      </x:c>
      <x:c r="CM311" s="0" t="s">
        <x:v>1494</x:v>
      </x:c>
      <x:c r="CN311" s="0" t="s">
        <x:v>149</x:v>
      </x:c>
      <x:c r="CO311" s="0" t="n">
        <x:v>7</x:v>
      </x:c>
      <x:c r="CR311" s="0" t="s">
        <x:v>1494</x:v>
      </x:c>
      <x:c r="CU311" s="0" t="n">
        <x:v>1</x:v>
      </x:c>
      <x:c r="CV311" s="0" t="n">
        <x:v>0</x:v>
      </x:c>
      <x:c r="CW311" s="0" t="s">
        <x:v>1495</x:v>
      </x:c>
      <x:c r="CY311" s="0" t="s">
        <x:v>3376</x:v>
      </x:c>
      <x:c r="CZ311" s="0" t="b">
        <x:v>1</x:v>
      </x:c>
      <x:c r="DA311" s="0" t="b">
        <x:v>1</x:v>
      </x:c>
      <x:c r="DC311" s="0" t="s">
        <x:v>178</x:v>
      </x:c>
    </x:row>
    <x:row r="312" spans="1:108">
      <x:c r="A312" s="0" t="s">
        <x:v>139</x:v>
      </x:c>
      <x:c r="B312" s="0" t="s">
        <x:v>3377</x:v>
      </x:c>
      <x:c r="C312" s="0" t="s">
        <x:v>200</x:v>
      </x:c>
      <x:c r="D312" s="0" t="s">
        <x:v>1470</x:v>
      </x:c>
      <x:c r="E312" s="0" t="s">
        <x:v>143</x:v>
      </x:c>
      <x:c r="F312" s="0" t="s">
        <x:v>141</x:v>
      </x:c>
      <x:c r="G312" s="0" t="s">
        <x:v>144</x:v>
      </x:c>
      <x:c r="H312" s="0" t="n">
        <x:v>0</x:v>
      </x:c>
      <x:c r="I312" s="0" t="s">
        <x:v>164</x:v>
      </x:c>
      <x:c r="J312" s="6">
        <x:v>43160</x:v>
      </x:c>
      <x:c r="N312" s="0" t="s">
        <x:v>200</x:v>
      </x:c>
      <x:c r="O312" s="0" t="n">
        <x:v>6513</x:v>
      </x:c>
      <x:c r="S312" s="0" t="s">
        <x:v>144</x:v>
      </x:c>
      <x:c r="T312" s="0" t="n">
        <x:v>1.67</x:v>
      </x:c>
      <x:c r="U312" s="0" t="s">
        <x:v>1472</x:v>
      </x:c>
      <x:c r="W312" s="6">
        <x:v>43164</x:v>
      </x:c>
      <x:c r="Y312" s="0" t="s">
        <x:v>148</x:v>
      </x:c>
      <x:c r="Z312" s="0" t="s">
        <x:v>149</x:v>
      </x:c>
      <x:c r="AA312" s="0" t="s">
        <x:v>3378</x:v>
      </x:c>
      <x:c r="AB312" s="0" t="s">
        <x:v>3379</x:v>
      </x:c>
      <x:c r="AC312" s="0" t="n">
        <x:v>3900</x:v>
      </x:c>
      <x:c r="AD312" s="0" t="s">
        <x:v>1475</x:v>
      </x:c>
      <x:c r="AE312" s="0" t="s">
        <x:v>1476</x:v>
      </x:c>
      <x:c r="AF312" s="0" t="s">
        <x:v>154</x:v>
      </x:c>
      <x:c r="AG312" s="0" t="s">
        <x:v>1966</x:v>
      </x:c>
      <x:c r="AH312" s="0" t="n">
        <x:v>9</x:v>
      </x:c>
      <x:c r="AJ312" s="0" t="s">
        <x:v>3380</x:v>
      </x:c>
      <x:c r="AL312" s="0" t="s">
        <x:v>3381</x:v>
      </x:c>
      <x:c r="AO312" s="6">
        <x:v>27272</x:v>
      </x:c>
      <x:c r="AP312" s="6">
        <x:v>42859</x:v>
      </x:c>
      <x:c r="AQ312" s="6">
        <x:v>42864</x:v>
      </x:c>
      <x:c r="AR312" s="0" t="b">
        <x:v>0</x:v>
      </x:c>
      <x:c r="AU312" s="0" t="s">
        <x:v>3382</x:v>
      </x:c>
      <x:c r="AX312" s="0" t="n">
        <x:v>0</x:v>
      </x:c>
      <x:c r="AY312" s="0" t="b">
        <x:v>0</x:v>
      </x:c>
      <x:c r="AZ312" s="0" t="s">
        <x:v>3383</x:v>
      </x:c>
      <x:c r="BA312" s="0" t="s">
        <x:v>3384</x:v>
      </x:c>
      <x:c r="BH312" s="0" t="s">
        <x:v>3385</x:v>
      </x:c>
      <x:c r="BJ312" s="0" t="s">
        <x:v>2539</x:v>
      </x:c>
      <x:c r="BP312" s="0" t="s">
        <x:v>3386</x:v>
      </x:c>
      <x:c r="BQ312" s="0" t="s">
        <x:v>163</x:v>
      </x:c>
      <x:c r="BR312" s="0" t="s">
        <x:v>164</x:v>
      </x:c>
      <x:c r="BS312" s="0" t="s">
        <x:v>1487</x:v>
      </x:c>
      <x:c r="BT312" s="0" t="s">
        <x:v>3387</x:v>
      </x:c>
      <x:c r="BU312" s="0" t="s">
        <x:v>3387</x:v>
      </x:c>
      <x:c r="BW312" s="0" t="s">
        <x:v>308</x:v>
      </x:c>
      <x:c r="BX312" s="0" t="s">
        <x:v>3388</x:v>
      </x:c>
      <x:c r="BY312" s="0" t="s">
        <x:v>3389</x:v>
      </x:c>
      <x:c r="CC312" s="0" t="s">
        <x:v>3383</x:v>
      </x:c>
      <x:c r="CD312" s="0" t="s">
        <x:v>3384</x:v>
      </x:c>
      <x:c r="CE312" s="0" t="s">
        <x:v>3386</x:v>
      </x:c>
      <x:c r="CF312" s="0" t="s">
        <x:v>171</x:v>
      </x:c>
      <x:c r="CG312" s="0" t="s">
        <x:v>213</x:v>
      </x:c>
      <x:c r="CH312" s="0" t="s">
        <x:v>1958</x:v>
      </x:c>
      <x:c r="CK312" s="0" t="s">
        <x:v>1502</x:v>
      </x:c>
      <x:c r="CL312" s="0" t="s">
        <x:v>3390</x:v>
      </x:c>
      <x:c r="CM312" s="0" t="s">
        <x:v>1494</x:v>
      </x:c>
      <x:c r="CN312" s="0" t="s">
        <x:v>149</x:v>
      </x:c>
      <x:c r="CO312" s="0" t="n">
        <x:v>7</x:v>
      </x:c>
      <x:c r="CR312" s="0" t="s">
        <x:v>1494</x:v>
      </x:c>
      <x:c r="CU312" s="0" t="n">
        <x:v>1</x:v>
      </x:c>
      <x:c r="CV312" s="0" t="n">
        <x:v>0</x:v>
      </x:c>
      <x:c r="CW312" s="0" t="s">
        <x:v>1495</x:v>
      </x:c>
      <x:c r="CY312" s="0" t="s">
        <x:v>3391</x:v>
      </x:c>
      <x:c r="CZ312" s="0" t="b">
        <x:v>1</x:v>
      </x:c>
      <x:c r="DA312" s="0" t="b">
        <x:v>1</x:v>
      </x:c>
      <x:c r="DC312" s="0" t="s">
        <x:v>178</x:v>
      </x:c>
    </x:row>
    <x:row r="313" spans="1:108">
      <x:c r="A313" s="0" t="s">
        <x:v>139</x:v>
      </x:c>
      <x:c r="B313" s="0" t="s">
        <x:v>3377</x:v>
      </x:c>
      <x:c r="C313" s="0" t="s">
        <x:v>200</x:v>
      </x:c>
      <x:c r="D313" s="0" t="s">
        <x:v>1470</x:v>
      </x:c>
      <x:c r="E313" s="0" t="s">
        <x:v>143</x:v>
      </x:c>
      <x:c r="F313" s="0" t="s">
        <x:v>141</x:v>
      </x:c>
      <x:c r="G313" s="0" t="s">
        <x:v>1497</x:v>
      </x:c>
      <x:c r="H313" s="0" t="n">
        <x:v>0</x:v>
      </x:c>
      <x:c r="I313" s="0" t="s">
        <x:v>164</x:v>
      </x:c>
      <x:c r="J313" s="6">
        <x:v>43160</x:v>
      </x:c>
      <x:c r="N313" s="0" t="s">
        <x:v>1471</x:v>
      </x:c>
      <x:c r="O313" s="0" t="n">
        <x:v>176.99</x:v>
      </x:c>
      <x:c r="S313" s="0" t="s">
        <x:v>144</x:v>
      </x:c>
      <x:c r="T313" s="0" t="n">
        <x:v>1.67</x:v>
      </x:c>
      <x:c r="U313" s="0" t="s">
        <x:v>1472</x:v>
      </x:c>
      <x:c r="W313" s="6">
        <x:v>43164</x:v>
      </x:c>
      <x:c r="Y313" s="0" t="s">
        <x:v>148</x:v>
      </x:c>
      <x:c r="Z313" s="0" t="s">
        <x:v>149</x:v>
      </x:c>
      <x:c r="AA313" s="0" t="s">
        <x:v>3392</x:v>
      </x:c>
      <x:c r="AB313" s="0" t="s">
        <x:v>3379</x:v>
      </x:c>
      <x:c r="AC313" s="0" t="n">
        <x:v>100</x:v>
      </x:c>
      <x:c r="AD313" s="0" t="s">
        <x:v>1475</x:v>
      </x:c>
      <x:c r="AE313" s="0" t="s">
        <x:v>1476</x:v>
      </x:c>
      <x:c r="AF313" s="0" t="s">
        <x:v>154</x:v>
      </x:c>
      <x:c r="AG313" s="0" t="s">
        <x:v>1966</x:v>
      </x:c>
      <x:c r="AH313" s="0" t="n">
        <x:v>9</x:v>
      </x:c>
      <x:c r="AJ313" s="0" t="s">
        <x:v>3380</x:v>
      </x:c>
      <x:c r="AL313" s="0" t="s">
        <x:v>3381</x:v>
      </x:c>
      <x:c r="AO313" s="6">
        <x:v>27272</x:v>
      </x:c>
      <x:c r="AP313" s="6">
        <x:v>42859</x:v>
      </x:c>
      <x:c r="AQ313" s="6">
        <x:v>42864</x:v>
      </x:c>
      <x:c r="AR313" s="0" t="b">
        <x:v>0</x:v>
      </x:c>
      <x:c r="AU313" s="0" t="s">
        <x:v>3382</x:v>
      </x:c>
      <x:c r="AX313" s="0" t="n">
        <x:v>0</x:v>
      </x:c>
      <x:c r="AY313" s="0" t="b">
        <x:v>0</x:v>
      </x:c>
      <x:c r="AZ313" s="0" t="s">
        <x:v>3383</x:v>
      </x:c>
      <x:c r="BA313" s="0" t="s">
        <x:v>3384</x:v>
      </x:c>
      <x:c r="BH313" s="0" t="s">
        <x:v>3385</x:v>
      </x:c>
      <x:c r="BJ313" s="0" t="s">
        <x:v>2539</x:v>
      </x:c>
      <x:c r="BP313" s="0" t="s">
        <x:v>3386</x:v>
      </x:c>
      <x:c r="BQ313" s="0" t="s">
        <x:v>163</x:v>
      </x:c>
      <x:c r="BR313" s="0" t="s">
        <x:v>164</x:v>
      </x:c>
      <x:c r="BS313" s="0" t="s">
        <x:v>1487</x:v>
      </x:c>
      <x:c r="BT313" s="0" t="s">
        <x:v>3387</x:v>
      </x:c>
      <x:c r="BU313" s="0" t="s">
        <x:v>3387</x:v>
      </x:c>
      <x:c r="BW313" s="0" t="s">
        <x:v>308</x:v>
      </x:c>
      <x:c r="BX313" s="0" t="s">
        <x:v>3388</x:v>
      </x:c>
      <x:c r="BY313" s="0" t="s">
        <x:v>3389</x:v>
      </x:c>
      <x:c r="CC313" s="0" t="s">
        <x:v>3383</x:v>
      </x:c>
      <x:c r="CD313" s="0" t="s">
        <x:v>3384</x:v>
      </x:c>
      <x:c r="CE313" s="0" t="s">
        <x:v>3386</x:v>
      </x:c>
      <x:c r="CF313" s="0" t="s">
        <x:v>171</x:v>
      </x:c>
      <x:c r="CG313" s="0" t="s">
        <x:v>213</x:v>
      </x:c>
      <x:c r="CH313" s="0" t="s">
        <x:v>1958</x:v>
      </x:c>
      <x:c r="CK313" s="0" t="s">
        <x:v>1502</x:v>
      </x:c>
      <x:c r="CL313" s="0" t="s">
        <x:v>3390</x:v>
      </x:c>
      <x:c r="CM313" s="0" t="s">
        <x:v>1494</x:v>
      </x:c>
      <x:c r="CN313" s="0" t="s">
        <x:v>149</x:v>
      </x:c>
      <x:c r="CO313" s="0" t="n">
        <x:v>7</x:v>
      </x:c>
      <x:c r="CR313" s="0" t="s">
        <x:v>1494</x:v>
      </x:c>
      <x:c r="CU313" s="0" t="n">
        <x:v>1</x:v>
      </x:c>
      <x:c r="CV313" s="0" t="n">
        <x:v>0</x:v>
      </x:c>
      <x:c r="CW313" s="0" t="s">
        <x:v>1495</x:v>
      </x:c>
      <x:c r="CY313" s="0" t="s">
        <x:v>3393</x:v>
      </x:c>
      <x:c r="CZ313" s="0" t="b">
        <x:v>1</x:v>
      </x:c>
      <x:c r="DA313" s="0" t="b">
        <x:v>1</x:v>
      </x:c>
      <x:c r="DC313" s="0" t="s">
        <x:v>178</x:v>
      </x:c>
    </x:row>
    <x:row r="314" spans="1:108">
      <x:c r="A314" s="0" t="s">
        <x:v>139</x:v>
      </x:c>
      <x:c r="B314" s="0" t="s">
        <x:v>3377</x:v>
      </x:c>
      <x:c r="C314" s="0" t="s">
        <x:v>200</x:v>
      </x:c>
      <x:c r="D314" s="0" t="s">
        <x:v>1470</x:v>
      </x:c>
      <x:c r="E314" s="0" t="s">
        <x:v>143</x:v>
      </x:c>
      <x:c r="F314" s="0" t="s">
        <x:v>141</x:v>
      </x:c>
      <x:c r="G314" s="0" t="s">
        <x:v>144</x:v>
      </x:c>
      <x:c r="H314" s="0" t="n">
        <x:v>0</x:v>
      </x:c>
      <x:c r="I314" s="0" t="s">
        <x:v>164</x:v>
      </x:c>
      <x:c r="J314" s="6">
        <x:v>43160</x:v>
      </x:c>
      <x:c r="N314" s="0" t="s">
        <x:v>1471</x:v>
      </x:c>
      <x:c r="O314" s="0" t="n">
        <x:v>10020</x:v>
      </x:c>
      <x:c r="S314" s="0" t="s">
        <x:v>144</x:v>
      </x:c>
      <x:c r="T314" s="0" t="n">
        <x:v>1.67</x:v>
      </x:c>
      <x:c r="U314" s="0" t="s">
        <x:v>1472</x:v>
      </x:c>
      <x:c r="W314" s="6">
        <x:v>43164</x:v>
      </x:c>
      <x:c r="Y314" s="0" t="s">
        <x:v>148</x:v>
      </x:c>
      <x:c r="Z314" s="0" t="s">
        <x:v>149</x:v>
      </x:c>
      <x:c r="AA314" s="0" t="s">
        <x:v>3394</x:v>
      </x:c>
      <x:c r="AB314" s="0" t="s">
        <x:v>3395</x:v>
      </x:c>
      <x:c r="AC314" s="0" t="n">
        <x:v>6000</x:v>
      </x:c>
      <x:c r="AD314" s="0" t="s">
        <x:v>1475</x:v>
      </x:c>
      <x:c r="AE314" s="0" t="s">
        <x:v>1476</x:v>
      </x:c>
      <x:c r="AF314" s="0" t="s">
        <x:v>154</x:v>
      </x:c>
      <x:c r="AG314" s="0" t="s">
        <x:v>1966</x:v>
      </x:c>
      <x:c r="AH314" s="0" t="n">
        <x:v>9</x:v>
      </x:c>
      <x:c r="AJ314" s="0" t="s">
        <x:v>3380</x:v>
      </x:c>
      <x:c r="AL314" s="0" t="s">
        <x:v>3381</x:v>
      </x:c>
      <x:c r="AO314" s="6">
        <x:v>27272</x:v>
      </x:c>
      <x:c r="AP314" s="6">
        <x:v>42859</x:v>
      </x:c>
      <x:c r="AQ314" s="6">
        <x:v>42864</x:v>
      </x:c>
      <x:c r="AR314" s="0" t="b">
        <x:v>0</x:v>
      </x:c>
      <x:c r="AU314" s="0" t="s">
        <x:v>3382</x:v>
      </x:c>
      <x:c r="AX314" s="0" t="n">
        <x:v>0</x:v>
      </x:c>
      <x:c r="AY314" s="0" t="b">
        <x:v>0</x:v>
      </x:c>
      <x:c r="AZ314" s="0" t="s">
        <x:v>3383</x:v>
      </x:c>
      <x:c r="BA314" s="0" t="s">
        <x:v>3384</x:v>
      </x:c>
      <x:c r="BH314" s="0" t="s">
        <x:v>3385</x:v>
      </x:c>
      <x:c r="BJ314" s="0" t="s">
        <x:v>2539</x:v>
      </x:c>
      <x:c r="BP314" s="0" t="s">
        <x:v>3386</x:v>
      </x:c>
      <x:c r="BQ314" s="0" t="s">
        <x:v>163</x:v>
      </x:c>
      <x:c r="BR314" s="0" t="s">
        <x:v>164</x:v>
      </x:c>
      <x:c r="BS314" s="0" t="s">
        <x:v>1487</x:v>
      </x:c>
      <x:c r="BT314" s="0" t="s">
        <x:v>3387</x:v>
      </x:c>
      <x:c r="BU314" s="0" t="s">
        <x:v>3387</x:v>
      </x:c>
      <x:c r="BW314" s="0" t="s">
        <x:v>308</x:v>
      </x:c>
      <x:c r="BX314" s="0" t="s">
        <x:v>3388</x:v>
      </x:c>
      <x:c r="BY314" s="0" t="s">
        <x:v>3389</x:v>
      </x:c>
      <x:c r="CC314" s="0" t="s">
        <x:v>3383</x:v>
      </x:c>
      <x:c r="CD314" s="0" t="s">
        <x:v>3384</x:v>
      </x:c>
      <x:c r="CE314" s="0" t="s">
        <x:v>3386</x:v>
      </x:c>
      <x:c r="CF314" s="0" t="s">
        <x:v>171</x:v>
      </x:c>
      <x:c r="CG314" s="0" t="s">
        <x:v>213</x:v>
      </x:c>
      <x:c r="CH314" s="0" t="s">
        <x:v>1958</x:v>
      </x:c>
      <x:c r="CK314" s="0" t="s">
        <x:v>1502</x:v>
      </x:c>
      <x:c r="CL314" s="0" t="s">
        <x:v>3390</x:v>
      </x:c>
      <x:c r="CM314" s="0" t="s">
        <x:v>1494</x:v>
      </x:c>
      <x:c r="CN314" s="0" t="s">
        <x:v>149</x:v>
      </x:c>
      <x:c r="CO314" s="0" t="n">
        <x:v>7</x:v>
      </x:c>
      <x:c r="CR314" s="0" t="s">
        <x:v>1494</x:v>
      </x:c>
      <x:c r="CU314" s="0" t="n">
        <x:v>1</x:v>
      </x:c>
      <x:c r="CV314" s="0" t="n">
        <x:v>0</x:v>
      </x:c>
      <x:c r="CW314" s="0" t="s">
        <x:v>1495</x:v>
      </x:c>
      <x:c r="CY314" s="0" t="s">
        <x:v>3396</x:v>
      </x:c>
      <x:c r="CZ314" s="0" t="b">
        <x:v>1</x:v>
      </x:c>
      <x:c r="DA314" s="0" t="b">
        <x:v>1</x:v>
      </x:c>
      <x:c r="DC314" s="0" t="s">
        <x:v>178</x:v>
      </x:c>
    </x:row>
    <x:row r="315" spans="1:108">
      <x:c r="A315" s="0" t="s">
        <x:v>139</x:v>
      </x:c>
      <x:c r="B315" s="0" t="s">
        <x:v>3397</x:v>
      </x:c>
      <x:c r="C315" s="0" t="s">
        <x:v>200</x:v>
      </x:c>
      <x:c r="D315" s="0" t="s">
        <x:v>1470</x:v>
      </x:c>
      <x:c r="E315" s="0" t="s">
        <x:v>179</x:v>
      </x:c>
      <x:c r="F315" s="0" t="s">
        <x:v>141</x:v>
      </x:c>
      <x:c r="G315" s="0" t="s">
        <x:v>1497</x:v>
      </x:c>
      <x:c r="H315" s="0" t="n">
        <x:v>0</x:v>
      </x:c>
      <x:c r="I315" s="0" t="s">
        <x:v>164</x:v>
      </x:c>
      <x:c r="J315" s="6">
        <x:v>43160</x:v>
      </x:c>
      <x:c r="N315" s="0" t="s">
        <x:v>1471</x:v>
      </x:c>
      <x:c r="O315" s="0" t="n">
        <x:v>1666.61</x:v>
      </x:c>
      <x:c r="S315" s="0" t="s">
        <x:v>144</x:v>
      </x:c>
      <x:c r="T315" s="0" t="n">
        <x:v>1.66</x:v>
      </x:c>
      <x:c r="U315" s="0" t="s">
        <x:v>1472</x:v>
      </x:c>
      <x:c r="W315" s="6">
        <x:v>43164</x:v>
      </x:c>
      <x:c r="Y315" s="0" t="s">
        <x:v>148</x:v>
      </x:c>
      <x:c r="Z315" s="0" t="s">
        <x:v>149</x:v>
      </x:c>
      <x:c r="AA315" s="0" t="s">
        <x:v>3398</x:v>
      </x:c>
      <x:c r="AB315" s="0" t="s">
        <x:v>3399</x:v>
      </x:c>
      <x:c r="AC315" s="0" t="n">
        <x:v>1010</x:v>
      </x:c>
      <x:c r="AD315" s="0" t="s">
        <x:v>1475</x:v>
      </x:c>
      <x:c r="AE315" s="0" t="s">
        <x:v>1476</x:v>
      </x:c>
      <x:c r="AF315" s="0" t="s">
        <x:v>154</x:v>
      </x:c>
      <x:c r="AG315" s="0" t="s">
        <x:v>1477</x:v>
      </x:c>
      <x:c r="AH315" s="0" t="n">
        <x:v>9</x:v>
      </x:c>
      <x:c r="AJ315" s="0" t="s">
        <x:v>3400</x:v>
      </x:c>
      <x:c r="AL315" s="0" t="s">
        <x:v>3401</x:v>
      </x:c>
      <x:c r="AO315" s="6">
        <x:v>29930</x:v>
      </x:c>
      <x:c r="AP315" s="6">
        <x:v>42867</x:v>
      </x:c>
      <x:c r="AQ315" s="6">
        <x:v>42867</x:v>
      </x:c>
      <x:c r="AR315" s="0" t="b">
        <x:v>0</x:v>
      </x:c>
      <x:c r="AU315" s="0" t="s">
        <x:v>3402</x:v>
      </x:c>
      <x:c r="AW315" s="0" t="s">
        <x:v>1481</x:v>
      </x:c>
      <x:c r="AX315" s="0" t="n">
        <x:v>2</x:v>
      </x:c>
      <x:c r="AY315" s="0" t="b">
        <x:v>0</x:v>
      </x:c>
      <x:c r="AZ315" s="0" t="s">
        <x:v>3403</x:v>
      </x:c>
      <x:c r="BA315" s="0" t="s">
        <x:v>3404</x:v>
      </x:c>
      <x:c r="BH315" s="0" t="s">
        <x:v>3405</x:v>
      </x:c>
      <x:c r="BJ315" s="0" t="s">
        <x:v>3406</x:v>
      </x:c>
      <x:c r="BP315" s="0" t="s">
        <x:v>3407</x:v>
      </x:c>
      <x:c r="BQ315" s="0" t="s">
        <x:v>163</x:v>
      </x:c>
      <x:c r="BR315" s="0" t="s">
        <x:v>164</x:v>
      </x:c>
      <x:c r="BS315" s="0" t="s">
        <x:v>1487</x:v>
      </x:c>
      <x:c r="BT315" s="0" t="s">
        <x:v>3408</x:v>
      </x:c>
      <x:c r="BU315" s="0" t="s">
        <x:v>3408</x:v>
      </x:c>
      <x:c r="BW315" s="0" t="s">
        <x:v>285</x:v>
      </x:c>
      <x:c r="BX315" s="0" t="s">
        <x:v>3409</x:v>
      </x:c>
      <x:c r="BY315" s="0" t="s">
        <x:v>3410</x:v>
      </x:c>
      <x:c r="CC315" s="0" t="s">
        <x:v>3403</x:v>
      </x:c>
      <x:c r="CD315" s="0" t="s">
        <x:v>3404</x:v>
      </x:c>
      <x:c r="CE315" s="0" t="s">
        <x:v>3407</x:v>
      </x:c>
      <x:c r="CF315" s="0" t="s">
        <x:v>171</x:v>
      </x:c>
      <x:c r="CG315" s="0" t="s">
        <x:v>213</x:v>
      </x:c>
      <x:c r="CH315" s="0" t="s">
        <x:v>3411</x:v>
      </x:c>
      <x:c r="CK315" s="0" t="s">
        <x:v>3412</x:v>
      </x:c>
      <x:c r="CL315" s="0" t="s">
        <x:v>3413</x:v>
      </x:c>
      <x:c r="CM315" s="0" t="s">
        <x:v>1494</x:v>
      </x:c>
      <x:c r="CN315" s="0" t="s">
        <x:v>149</x:v>
      </x:c>
      <x:c r="CO315" s="0" t="n">
        <x:v>7</x:v>
      </x:c>
      <x:c r="CR315" s="0" t="s">
        <x:v>1494</x:v>
      </x:c>
      <x:c r="CU315" s="0" t="n">
        <x:v>1</x:v>
      </x:c>
      <x:c r="CV315" s="0" t="n">
        <x:v>0</x:v>
      </x:c>
      <x:c r="CW315" s="0" t="s">
        <x:v>1495</x:v>
      </x:c>
      <x:c r="CY315" s="0" t="s">
        <x:v>3414</x:v>
      </x:c>
      <x:c r="CZ315" s="0" t="b">
        <x:v>1</x:v>
      </x:c>
      <x:c r="DA315" s="0" t="b">
        <x:v>1</x:v>
      </x:c>
      <x:c r="DC315" s="0" t="s">
        <x:v>178</x:v>
      </x:c>
    </x:row>
    <x:row r="316" spans="1:108">
      <x:c r="A316" s="0" t="s">
        <x:v>139</x:v>
      </x:c>
      <x:c r="B316" s="0" t="s">
        <x:v>3415</x:v>
      </x:c>
      <x:c r="C316" s="0" t="s">
        <x:v>200</x:v>
      </x:c>
      <x:c r="D316" s="0" t="s">
        <x:v>1470</x:v>
      </x:c>
      <x:c r="E316" s="0" t="s">
        <x:v>143</x:v>
      </x:c>
      <x:c r="F316" s="0" t="s">
        <x:v>141</x:v>
      </x:c>
      <x:c r="G316" s="0" t="s">
        <x:v>1502</x:v>
      </x:c>
      <x:c r="H316" s="0" t="n">
        <x:v>0</x:v>
      </x:c>
      <x:c r="I316" s="0" t="s">
        <x:v>164</x:v>
      </x:c>
      <x:c r="J316" s="6">
        <x:v>43160</x:v>
      </x:c>
      <x:c r="N316" s="0" t="s">
        <x:v>1471</x:v>
      </x:c>
      <x:c r="O316" s="0" t="n">
        <x:v>1755.46</x:v>
      </x:c>
      <x:c r="S316" s="0" t="s">
        <x:v>144</x:v>
      </x:c>
      <x:c r="T316" s="0" t="n">
        <x:v>1.61</x:v>
      </x:c>
      <x:c r="U316" s="0" t="s">
        <x:v>1472</x:v>
      </x:c>
      <x:c r="W316" s="6">
        <x:v>43164</x:v>
      </x:c>
      <x:c r="Y316" s="0" t="s">
        <x:v>148</x:v>
      </x:c>
      <x:c r="Z316" s="0" t="s">
        <x:v>149</x:v>
      </x:c>
      <x:c r="AA316" s="0" t="s">
        <x:v>3416</x:v>
      </x:c>
      <x:c r="AB316" s="0" t="s">
        <x:v>3417</x:v>
      </x:c>
      <x:c r="AC316" s="0" t="n">
        <x:v>1086</x:v>
      </x:c>
      <x:c r="AD316" s="0" t="s">
        <x:v>1475</x:v>
      </x:c>
      <x:c r="AE316" s="0" t="s">
        <x:v>1476</x:v>
      </x:c>
      <x:c r="AF316" s="0" t="s">
        <x:v>154</x:v>
      </x:c>
      <x:c r="AG316" s="0" t="s">
        <x:v>1477</x:v>
      </x:c>
      <x:c r="AH316" s="0" t="n">
        <x:v>9</x:v>
      </x:c>
      <x:c r="AJ316" s="0" t="s">
        <x:v>3418</x:v>
      </x:c>
      <x:c r="AL316" s="0" t="s">
        <x:v>3419</x:v>
      </x:c>
      <x:c r="AO316" s="6">
        <x:v>31871</x:v>
      </x:c>
      <x:c r="AP316" s="6">
        <x:v>42866</x:v>
      </x:c>
      <x:c r="AQ316" s="6">
        <x:v>43104</x:v>
      </x:c>
      <x:c r="AR316" s="0" t="b">
        <x:v>0</x:v>
      </x:c>
      <x:c r="AU316" s="0" t="s">
        <x:v>3420</x:v>
      </x:c>
      <x:c r="AW316" s="0" t="s">
        <x:v>1481</x:v>
      </x:c>
      <x:c r="AX316" s="0" t="n">
        <x:v>2</x:v>
      </x:c>
      <x:c r="AY316" s="0" t="b">
        <x:v>0</x:v>
      </x:c>
      <x:c r="AZ316" s="0" t="s">
        <x:v>3421</x:v>
      </x:c>
      <x:c r="BA316" s="0" t="s">
        <x:v>3422</x:v>
      </x:c>
      <x:c r="BH316" s="0" t="s">
        <x:v>3423</x:v>
      </x:c>
      <x:c r="BJ316" s="0" t="s">
        <x:v>3424</x:v>
      </x:c>
      <x:c r="BP316" s="0" t="s">
        <x:v>3425</x:v>
      </x:c>
      <x:c r="BQ316" s="0" t="s">
        <x:v>163</x:v>
      </x:c>
      <x:c r="BR316" s="0" t="s">
        <x:v>164</x:v>
      </x:c>
      <x:c r="BS316" s="0" t="s">
        <x:v>1487</x:v>
      </x:c>
      <x:c r="BT316" s="0" t="s">
        <x:v>3426</x:v>
      </x:c>
      <x:c r="BU316" s="0" t="s">
        <x:v>3426</x:v>
      </x:c>
      <x:c r="BW316" s="0" t="s">
        <x:v>285</x:v>
      </x:c>
      <x:c r="BX316" s="0" t="s">
        <x:v>3427</x:v>
      </x:c>
      <x:c r="BY316" s="0" t="s">
        <x:v>3428</x:v>
      </x:c>
      <x:c r="CC316" s="0" t="s">
        <x:v>3429</x:v>
      </x:c>
      <x:c r="CD316" s="0" t="s">
        <x:v>3430</x:v>
      </x:c>
      <x:c r="CE316" s="0" t="s">
        <x:v>3425</x:v>
      </x:c>
      <x:c r="CF316" s="0" t="s">
        <x:v>171</x:v>
      </x:c>
      <x:c r="CG316" s="0" t="s">
        <x:v>682</x:v>
      </x:c>
      <x:c r="CH316" s="0" t="s">
        <x:v>1008</x:v>
      </x:c>
      <x:c r="CK316" s="0" t="s">
        <x:v>3431</x:v>
      </x:c>
      <x:c r="CL316" s="0" t="s">
        <x:v>3432</x:v>
      </x:c>
      <x:c r="CM316" s="0" t="s">
        <x:v>1494</x:v>
      </x:c>
      <x:c r="CN316" s="0" t="s">
        <x:v>149</x:v>
      </x:c>
      <x:c r="CO316" s="0" t="n">
        <x:v>7</x:v>
      </x:c>
      <x:c r="CR316" s="0" t="s">
        <x:v>1494</x:v>
      </x:c>
      <x:c r="CU316" s="0" t="n">
        <x:v>1</x:v>
      </x:c>
      <x:c r="CV316" s="0" t="n">
        <x:v>0</x:v>
      </x:c>
      <x:c r="CW316" s="0" t="s">
        <x:v>1495</x:v>
      </x:c>
      <x:c r="CY316" s="0" t="s">
        <x:v>3433</x:v>
      </x:c>
      <x:c r="CZ316" s="0" t="b">
        <x:v>1</x:v>
      </x:c>
      <x:c r="DA316" s="0" t="b">
        <x:v>1</x:v>
      </x:c>
      <x:c r="DC316" s="0" t="s">
        <x:v>178</x:v>
      </x:c>
    </x:row>
    <x:row r="317" spans="1:108">
      <x:c r="A317" s="0" t="s">
        <x:v>139</x:v>
      </x:c>
      <x:c r="B317" s="0" t="s">
        <x:v>3434</x:v>
      </x:c>
      <x:c r="C317" s="0" t="s">
        <x:v>200</x:v>
      </x:c>
      <x:c r="D317" s="0" t="s">
        <x:v>1470</x:v>
      </x:c>
      <x:c r="E317" s="0" t="s">
        <x:v>143</x:v>
      </x:c>
      <x:c r="F317" s="0" t="s">
        <x:v>141</x:v>
      </x:c>
      <x:c r="G317" s="0" t="s">
        <x:v>1502</x:v>
      </x:c>
      <x:c r="H317" s="0" t="n">
        <x:v>0</x:v>
      </x:c>
      <x:c r="I317" s="0" t="s">
        <x:v>164</x:v>
      </x:c>
      <x:c r="J317" s="6">
        <x:v>43160</x:v>
      </x:c>
      <x:c r="N317" s="0" t="s">
        <x:v>1471</x:v>
      </x:c>
      <x:c r="O317" s="0" t="n">
        <x:v>4807</x:v>
      </x:c>
      <x:c r="S317" s="0" t="s">
        <x:v>144</x:v>
      </x:c>
      <x:c r="T317" s="0" t="n">
        <x:v>1.6</x:v>
      </x:c>
      <x:c r="U317" s="0" t="s">
        <x:v>1472</x:v>
      </x:c>
      <x:c r="W317" s="6">
        <x:v>43164</x:v>
      </x:c>
      <x:c r="Y317" s="0" t="s">
        <x:v>148</x:v>
      </x:c>
      <x:c r="Z317" s="0" t="s">
        <x:v>149</x:v>
      </x:c>
      <x:c r="AA317" s="0" t="s">
        <x:v>3435</x:v>
      </x:c>
      <x:c r="AB317" s="0" t="s">
        <x:v>3436</x:v>
      </x:c>
      <x:c r="AC317" s="0" t="n">
        <x:v>3000</x:v>
      </x:c>
      <x:c r="AD317" s="0" t="s">
        <x:v>1475</x:v>
      </x:c>
      <x:c r="AE317" s="0" t="s">
        <x:v>1476</x:v>
      </x:c>
      <x:c r="AF317" s="0" t="s">
        <x:v>154</x:v>
      </x:c>
      <x:c r="AG317" s="0" t="s">
        <x:v>1477</x:v>
      </x:c>
      <x:c r="AH317" s="0" t="n">
        <x:v>9</x:v>
      </x:c>
      <x:c r="AJ317" s="0" t="s">
        <x:v>2909</x:v>
      </x:c>
      <x:c r="AL317" s="0" t="s">
        <x:v>3437</x:v>
      </x:c>
      <x:c r="AO317" s="6">
        <x:v>26107</x:v>
      </x:c>
      <x:c r="AP317" s="6">
        <x:v>42916</x:v>
      </x:c>
      <x:c r="AQ317" s="6">
        <x:v>43125</x:v>
      </x:c>
      <x:c r="AR317" s="0" t="b">
        <x:v>0</x:v>
      </x:c>
      <x:c r="AU317" s="0" t="s">
        <x:v>3438</x:v>
      </x:c>
      <x:c r="AW317" s="0" t="s">
        <x:v>1481</x:v>
      </x:c>
      <x:c r="AX317" s="0" t="n">
        <x:v>2</x:v>
      </x:c>
      <x:c r="AY317" s="0" t="b">
        <x:v>0</x:v>
      </x:c>
      <x:c r="AZ317" s="0" t="s">
        <x:v>3439</x:v>
      </x:c>
      <x:c r="BA317" s="0" t="s">
        <x:v>3440</x:v>
      </x:c>
      <x:c r="BH317" s="0" t="s">
        <x:v>3441</x:v>
      </x:c>
      <x:c r="BJ317" s="0" t="s">
        <x:v>3406</x:v>
      </x:c>
      <x:c r="BP317" s="0" t="s">
        <x:v>3442</x:v>
      </x:c>
      <x:c r="BQ317" s="0" t="s">
        <x:v>163</x:v>
      </x:c>
      <x:c r="BR317" s="0" t="s">
        <x:v>164</x:v>
      </x:c>
      <x:c r="BS317" s="0" t="s">
        <x:v>1487</x:v>
      </x:c>
      <x:c r="BT317" s="0" t="s">
        <x:v>3443</x:v>
      </x:c>
      <x:c r="BU317" s="0" t="s">
        <x:v>3443</x:v>
      </x:c>
      <x:c r="BW317" s="0" t="s">
        <x:v>285</x:v>
      </x:c>
      <x:c r="BX317" s="0" t="s">
        <x:v>3444</x:v>
      </x:c>
      <x:c r="BY317" s="0" t="s">
        <x:v>3445</x:v>
      </x:c>
      <x:c r="CC317" s="0" t="s">
        <x:v>3439</x:v>
      </x:c>
      <x:c r="CD317" s="0" t="s">
        <x:v>3440</x:v>
      </x:c>
      <x:c r="CE317" s="0" t="s">
        <x:v>3442</x:v>
      </x:c>
      <x:c r="CF317" s="0" t="s">
        <x:v>171</x:v>
      </x:c>
      <x:c r="CG317" s="0" t="s">
        <x:v>469</x:v>
      </x:c>
      <x:c r="CH317" s="0" t="s">
        <x:v>586</x:v>
      </x:c>
      <x:c r="CK317" s="0" t="s">
        <x:v>3446</x:v>
      </x:c>
      <x:c r="CL317" s="0" t="s">
        <x:v>3447</x:v>
      </x:c>
      <x:c r="CM317" s="0" t="s">
        <x:v>1494</x:v>
      </x:c>
      <x:c r="CN317" s="0" t="s">
        <x:v>149</x:v>
      </x:c>
      <x:c r="CO317" s="0" t="n">
        <x:v>7</x:v>
      </x:c>
      <x:c r="CR317" s="0" t="s">
        <x:v>1494</x:v>
      </x:c>
      <x:c r="CU317" s="0" t="n">
        <x:v>1</x:v>
      </x:c>
      <x:c r="CV317" s="0" t="n">
        <x:v>0</x:v>
      </x:c>
      <x:c r="CW317" s="0" t="s">
        <x:v>1495</x:v>
      </x:c>
      <x:c r="CY317" s="0" t="s">
        <x:v>3448</x:v>
      </x:c>
      <x:c r="CZ317" s="0" t="b">
        <x:v>1</x:v>
      </x:c>
      <x:c r="DA317" s="0" t="b">
        <x:v>1</x:v>
      </x:c>
      <x:c r="DC317" s="0" t="s">
        <x:v>178</x:v>
      </x:c>
    </x:row>
    <x:row r="318" spans="1:108">
      <x:c r="A318" s="0" t="s">
        <x:v>139</x:v>
      </x:c>
      <x:c r="B318" s="0" t="s">
        <x:v>3449</x:v>
      </x:c>
      <x:c r="C318" s="0" t="s">
        <x:v>200</x:v>
      </x:c>
      <x:c r="D318" s="0" t="s">
        <x:v>1470</x:v>
      </x:c>
      <x:c r="E318" s="0" t="s">
        <x:v>143</x:v>
      </x:c>
      <x:c r="F318" s="0" t="s">
        <x:v>141</x:v>
      </x:c>
      <x:c r="G318" s="0" t="s">
        <x:v>1502</x:v>
      </x:c>
      <x:c r="H318" s="0" t="n">
        <x:v>0</x:v>
      </x:c>
      <x:c r="I318" s="0" t="s">
        <x:v>164</x:v>
      </x:c>
      <x:c r="J318" s="6">
        <x:v>43160</x:v>
      </x:c>
      <x:c r="N318" s="0" t="s">
        <x:v>1471</x:v>
      </x:c>
      <x:c r="O318" s="0" t="n">
        <x:v>3167</x:v>
      </x:c>
      <x:c r="S318" s="0" t="s">
        <x:v>144</x:v>
      </x:c>
      <x:c r="T318" s="0" t="n">
        <x:v>1.58</x:v>
      </x:c>
      <x:c r="U318" s="0" t="s">
        <x:v>1868</x:v>
      </x:c>
      <x:c r="W318" s="6">
        <x:v>43164</x:v>
      </x:c>
      <x:c r="Y318" s="0" t="s">
        <x:v>148</x:v>
      </x:c>
      <x:c r="Z318" s="0" t="s">
        <x:v>149</x:v>
      </x:c>
      <x:c r="AA318" s="0" t="s">
        <x:v>3450</x:v>
      </x:c>
      <x:c r="AB318" s="0" t="s">
        <x:v>3451</x:v>
      </x:c>
      <x:c r="AC318" s="0" t="n">
        <x:v>2000</x:v>
      </x:c>
      <x:c r="AD318" s="0" t="s">
        <x:v>1475</x:v>
      </x:c>
      <x:c r="AE318" s="0" t="s">
        <x:v>1476</x:v>
      </x:c>
      <x:c r="AF318" s="0" t="s">
        <x:v>154</x:v>
      </x:c>
      <x:c r="AG318" s="0" t="s">
        <x:v>1477</x:v>
      </x:c>
      <x:c r="AH318" s="0" t="n">
        <x:v>9</x:v>
      </x:c>
      <x:c r="AJ318" s="0" t="s">
        <x:v>3452</x:v>
      </x:c>
      <x:c r="AL318" s="0" t="s">
        <x:v>3453</x:v>
      </x:c>
      <x:c r="AO318" s="6">
        <x:v>24159</x:v>
      </x:c>
      <x:c r="AP318" s="6">
        <x:v>39846</x:v>
      </x:c>
      <x:c r="AQ318" s="6">
        <x:v>42846</x:v>
      </x:c>
      <x:c r="AR318" s="0" t="b">
        <x:v>0</x:v>
      </x:c>
      <x:c r="AU318" s="0" t="s">
        <x:v>3454</x:v>
      </x:c>
      <x:c r="AW318" s="0" t="s">
        <x:v>1481</x:v>
      </x:c>
      <x:c r="AX318" s="0" t="n">
        <x:v>2</x:v>
      </x:c>
      <x:c r="AY318" s="0" t="b">
        <x:v>0</x:v>
      </x:c>
      <x:c r="AZ318" s="0" t="s">
        <x:v>3455</x:v>
      </x:c>
      <x:c r="BA318" s="0" t="s">
        <x:v>3456</x:v>
      </x:c>
      <x:c r="BH318" s="0" t="s">
        <x:v>3457</x:v>
      </x:c>
      <x:c r="BJ318" s="0" t="s">
        <x:v>3458</x:v>
      </x:c>
      <x:c r="BP318" s="0" t="s">
        <x:v>3459</x:v>
      </x:c>
      <x:c r="BQ318" s="0" t="s">
        <x:v>163</x:v>
      </x:c>
      <x:c r="BR318" s="0" t="s">
        <x:v>164</x:v>
      </x:c>
      <x:c r="BS318" s="0" t="s">
        <x:v>1877</x:v>
      </x:c>
      <x:c r="BT318" s="0" t="s">
        <x:v>3460</x:v>
      </x:c>
      <x:c r="BU318" s="0" t="s">
        <x:v>3460</x:v>
      </x:c>
      <x:c r="BW318" s="0" t="s">
        <x:v>285</x:v>
      </x:c>
      <x:c r="BX318" s="0" t="s">
        <x:v>3461</x:v>
      </x:c>
      <x:c r="BY318" s="0" t="s">
        <x:v>3462</x:v>
      </x:c>
      <x:c r="CC318" s="0" t="s">
        <x:v>3463</x:v>
      </x:c>
      <x:c r="CD318" s="0" t="s">
        <x:v>3464</x:v>
      </x:c>
      <x:c r="CE318" s="0" t="s">
        <x:v>3459</x:v>
      </x:c>
      <x:c r="CF318" s="0" t="s">
        <x:v>171</x:v>
      </x:c>
      <x:c r="CG318" s="0" t="s">
        <x:v>213</x:v>
      </x:c>
      <x:c r="CH318" s="0" t="s">
        <x:v>3465</x:v>
      </x:c>
      <x:c r="CK318" s="0" t="s">
        <x:v>3466</x:v>
      </x:c>
      <x:c r="CL318" s="0" t="s">
        <x:v>3467</x:v>
      </x:c>
      <x:c r="CM318" s="0" t="s">
        <x:v>1494</x:v>
      </x:c>
      <x:c r="CN318" s="0" t="s">
        <x:v>149</x:v>
      </x:c>
      <x:c r="CO318" s="0" t="n">
        <x:v>7</x:v>
      </x:c>
      <x:c r="CR318" s="0" t="s">
        <x:v>1494</x:v>
      </x:c>
      <x:c r="CU318" s="0" t="n">
        <x:v>1</x:v>
      </x:c>
      <x:c r="CV318" s="0" t="n">
        <x:v>0</x:v>
      </x:c>
      <x:c r="CW318" s="0" t="s">
        <x:v>1495</x:v>
      </x:c>
      <x:c r="CY318" s="0" t="s">
        <x:v>3468</x:v>
      </x:c>
      <x:c r="CZ318" s="0" t="b">
        <x:v>1</x:v>
      </x:c>
      <x:c r="DA318" s="0" t="b">
        <x:v>1</x:v>
      </x:c>
      <x:c r="DC318" s="0" t="s">
        <x:v>178</x:v>
      </x:c>
    </x:row>
    <x:row r="319" spans="1:108">
      <x:c r="A319" s="0" t="s">
        <x:v>139</x:v>
      </x:c>
      <x:c r="B319" s="0" t="s">
        <x:v>3449</x:v>
      </x:c>
      <x:c r="C319" s="0" t="s">
        <x:v>200</x:v>
      </x:c>
      <x:c r="D319" s="0" t="s">
        <x:v>1470</x:v>
      </x:c>
      <x:c r="E319" s="0" t="s">
        <x:v>179</x:v>
      </x:c>
      <x:c r="F319" s="0" t="s">
        <x:v>141</x:v>
      </x:c>
      <x:c r="G319" s="0" t="s">
        <x:v>144</x:v>
      </x:c>
      <x:c r="H319" s="0" t="n">
        <x:v>0</x:v>
      </x:c>
      <x:c r="I319" s="0" t="s">
        <x:v>164</x:v>
      </x:c>
      <x:c r="J319" s="6">
        <x:v>43160</x:v>
      </x:c>
      <x:c r="N319" s="0" t="s">
        <x:v>200</x:v>
      </x:c>
      <x:c r="O319" s="0" t="n">
        <x:v>1467</x:v>
      </x:c>
      <x:c r="S319" s="0" t="s">
        <x:v>144</x:v>
      </x:c>
      <x:c r="T319" s="0" t="n">
        <x:v>1.63</x:v>
      </x:c>
      <x:c r="U319" s="0" t="s">
        <x:v>1868</x:v>
      </x:c>
      <x:c r="W319" s="6">
        <x:v>43164</x:v>
      </x:c>
      <x:c r="Y319" s="0" t="s">
        <x:v>148</x:v>
      </x:c>
      <x:c r="Z319" s="0" t="s">
        <x:v>149</x:v>
      </x:c>
      <x:c r="AA319" s="0" t="s">
        <x:v>3469</x:v>
      </x:c>
      <x:c r="AB319" s="0" t="s">
        <x:v>3470</x:v>
      </x:c>
      <x:c r="AC319" s="0" t="n">
        <x:v>900</x:v>
      </x:c>
      <x:c r="AD319" s="0" t="s">
        <x:v>1475</x:v>
      </x:c>
      <x:c r="AE319" s="0" t="s">
        <x:v>1476</x:v>
      </x:c>
      <x:c r="AF319" s="0" t="s">
        <x:v>154</x:v>
      </x:c>
      <x:c r="AG319" s="0" t="s">
        <x:v>1477</x:v>
      </x:c>
      <x:c r="AH319" s="0" t="n">
        <x:v>9</x:v>
      </x:c>
      <x:c r="AJ319" s="0" t="s">
        <x:v>3452</x:v>
      </x:c>
      <x:c r="AL319" s="0" t="s">
        <x:v>3453</x:v>
      </x:c>
      <x:c r="AO319" s="6">
        <x:v>24159</x:v>
      </x:c>
      <x:c r="AP319" s="6">
        <x:v>39846</x:v>
      </x:c>
      <x:c r="AQ319" s="6">
        <x:v>42846</x:v>
      </x:c>
      <x:c r="AR319" s="0" t="b">
        <x:v>0</x:v>
      </x:c>
      <x:c r="AU319" s="0" t="s">
        <x:v>3454</x:v>
      </x:c>
      <x:c r="AW319" s="0" t="s">
        <x:v>1481</x:v>
      </x:c>
      <x:c r="AX319" s="0" t="n">
        <x:v>2</x:v>
      </x:c>
      <x:c r="AY319" s="0" t="b">
        <x:v>0</x:v>
      </x:c>
      <x:c r="AZ319" s="0" t="s">
        <x:v>3455</x:v>
      </x:c>
      <x:c r="BA319" s="0" t="s">
        <x:v>3456</x:v>
      </x:c>
      <x:c r="BH319" s="0" t="s">
        <x:v>3457</x:v>
      </x:c>
      <x:c r="BJ319" s="0" t="s">
        <x:v>3458</x:v>
      </x:c>
      <x:c r="BP319" s="0" t="s">
        <x:v>3459</x:v>
      </x:c>
      <x:c r="BQ319" s="0" t="s">
        <x:v>163</x:v>
      </x:c>
      <x:c r="BR319" s="0" t="s">
        <x:v>164</x:v>
      </x:c>
      <x:c r="BS319" s="0" t="s">
        <x:v>1877</x:v>
      </x:c>
      <x:c r="BT319" s="0" t="s">
        <x:v>3460</x:v>
      </x:c>
      <x:c r="BU319" s="0" t="s">
        <x:v>3460</x:v>
      </x:c>
      <x:c r="BW319" s="0" t="s">
        <x:v>285</x:v>
      </x:c>
      <x:c r="BX319" s="0" t="s">
        <x:v>3461</x:v>
      </x:c>
      <x:c r="BY319" s="0" t="s">
        <x:v>3462</x:v>
      </x:c>
      <x:c r="CC319" s="0" t="s">
        <x:v>3463</x:v>
      </x:c>
      <x:c r="CD319" s="0" t="s">
        <x:v>3464</x:v>
      </x:c>
      <x:c r="CE319" s="0" t="s">
        <x:v>3459</x:v>
      </x:c>
      <x:c r="CF319" s="0" t="s">
        <x:v>171</x:v>
      </x:c>
      <x:c r="CG319" s="0" t="s">
        <x:v>213</x:v>
      </x:c>
      <x:c r="CH319" s="0" t="s">
        <x:v>3465</x:v>
      </x:c>
      <x:c r="CK319" s="0" t="s">
        <x:v>3466</x:v>
      </x:c>
      <x:c r="CL319" s="0" t="s">
        <x:v>3467</x:v>
      </x:c>
      <x:c r="CM319" s="0" t="s">
        <x:v>1494</x:v>
      </x:c>
      <x:c r="CN319" s="0" t="s">
        <x:v>149</x:v>
      </x:c>
      <x:c r="CO319" s="0" t="n">
        <x:v>7</x:v>
      </x:c>
      <x:c r="CR319" s="0" t="s">
        <x:v>1494</x:v>
      </x:c>
      <x:c r="CU319" s="0" t="n">
        <x:v>1</x:v>
      </x:c>
      <x:c r="CV319" s="0" t="n">
        <x:v>0</x:v>
      </x:c>
      <x:c r="CW319" s="0" t="s">
        <x:v>1495</x:v>
      </x:c>
      <x:c r="CY319" s="0" t="s">
        <x:v>3471</x:v>
      </x:c>
      <x:c r="CZ319" s="0" t="b">
        <x:v>1</x:v>
      </x:c>
      <x:c r="DA319" s="0" t="b">
        <x:v>1</x:v>
      </x:c>
      <x:c r="DC319" s="0" t="s">
        <x:v>178</x:v>
      </x:c>
    </x:row>
    <x:row r="320" spans="1:108">
      <x:c r="A320" s="0" t="s">
        <x:v>139</x:v>
      </x:c>
      <x:c r="B320" s="0" t="s">
        <x:v>3449</x:v>
      </x:c>
      <x:c r="C320" s="0" t="s">
        <x:v>200</x:v>
      </x:c>
      <x:c r="D320" s="0" t="s">
        <x:v>1470</x:v>
      </x:c>
      <x:c r="E320" s="0" t="s">
        <x:v>179</x:v>
      </x:c>
      <x:c r="F320" s="0" t="s">
        <x:v>141</x:v>
      </x:c>
      <x:c r="G320" s="0" t="s">
        <x:v>1502</x:v>
      </x:c>
      <x:c r="H320" s="0" t="n">
        <x:v>0</x:v>
      </x:c>
      <x:c r="I320" s="0" t="s">
        <x:v>164</x:v>
      </x:c>
      <x:c r="J320" s="6">
        <x:v>43160</x:v>
      </x:c>
      <x:c r="N320" s="0" t="s">
        <x:v>1471</x:v>
      </x:c>
      <x:c r="O320" s="0" t="n">
        <x:v>971</x:v>
      </x:c>
      <x:c r="S320" s="0" t="s">
        <x:v>144</x:v>
      </x:c>
      <x:c r="T320" s="0" t="n">
        <x:v>1.63</x:v>
      </x:c>
      <x:c r="U320" s="0" t="s">
        <x:v>1868</x:v>
      </x:c>
      <x:c r="W320" s="6">
        <x:v>43164</x:v>
      </x:c>
      <x:c r="Y320" s="0" t="s">
        <x:v>148</x:v>
      </x:c>
      <x:c r="Z320" s="0" t="s">
        <x:v>149</x:v>
      </x:c>
      <x:c r="AA320" s="0" t="s">
        <x:v>3472</x:v>
      </x:c>
      <x:c r="AB320" s="0" t="s">
        <x:v>3473</x:v>
      </x:c>
      <x:c r="AC320" s="0" t="n">
        <x:v>600</x:v>
      </x:c>
      <x:c r="AD320" s="0" t="s">
        <x:v>1475</x:v>
      </x:c>
      <x:c r="AE320" s="0" t="s">
        <x:v>1476</x:v>
      </x:c>
      <x:c r="AF320" s="0" t="s">
        <x:v>154</x:v>
      </x:c>
      <x:c r="AG320" s="0" t="s">
        <x:v>1477</x:v>
      </x:c>
      <x:c r="AH320" s="0" t="n">
        <x:v>9</x:v>
      </x:c>
      <x:c r="AJ320" s="0" t="s">
        <x:v>3452</x:v>
      </x:c>
      <x:c r="AL320" s="0" t="s">
        <x:v>3453</x:v>
      </x:c>
      <x:c r="AO320" s="6">
        <x:v>24159</x:v>
      </x:c>
      <x:c r="AP320" s="6">
        <x:v>39846</x:v>
      </x:c>
      <x:c r="AQ320" s="6">
        <x:v>42846</x:v>
      </x:c>
      <x:c r="AR320" s="0" t="b">
        <x:v>0</x:v>
      </x:c>
      <x:c r="AU320" s="0" t="s">
        <x:v>3454</x:v>
      </x:c>
      <x:c r="AW320" s="0" t="s">
        <x:v>1481</x:v>
      </x:c>
      <x:c r="AX320" s="0" t="n">
        <x:v>2</x:v>
      </x:c>
      <x:c r="AY320" s="0" t="b">
        <x:v>0</x:v>
      </x:c>
      <x:c r="AZ320" s="0" t="s">
        <x:v>3455</x:v>
      </x:c>
      <x:c r="BA320" s="0" t="s">
        <x:v>3456</x:v>
      </x:c>
      <x:c r="BH320" s="0" t="s">
        <x:v>3457</x:v>
      </x:c>
      <x:c r="BJ320" s="0" t="s">
        <x:v>3458</x:v>
      </x:c>
      <x:c r="BP320" s="0" t="s">
        <x:v>3459</x:v>
      </x:c>
      <x:c r="BQ320" s="0" t="s">
        <x:v>163</x:v>
      </x:c>
      <x:c r="BR320" s="0" t="s">
        <x:v>164</x:v>
      </x:c>
      <x:c r="BS320" s="0" t="s">
        <x:v>1877</x:v>
      </x:c>
      <x:c r="BT320" s="0" t="s">
        <x:v>3460</x:v>
      </x:c>
      <x:c r="BU320" s="0" t="s">
        <x:v>3460</x:v>
      </x:c>
      <x:c r="BW320" s="0" t="s">
        <x:v>285</x:v>
      </x:c>
      <x:c r="BX320" s="0" t="s">
        <x:v>3461</x:v>
      </x:c>
      <x:c r="BY320" s="0" t="s">
        <x:v>3462</x:v>
      </x:c>
      <x:c r="CC320" s="0" t="s">
        <x:v>3463</x:v>
      </x:c>
      <x:c r="CD320" s="0" t="s">
        <x:v>3464</x:v>
      </x:c>
      <x:c r="CE320" s="0" t="s">
        <x:v>3459</x:v>
      </x:c>
      <x:c r="CF320" s="0" t="s">
        <x:v>171</x:v>
      </x:c>
      <x:c r="CG320" s="0" t="s">
        <x:v>213</x:v>
      </x:c>
      <x:c r="CH320" s="0" t="s">
        <x:v>3465</x:v>
      </x:c>
      <x:c r="CK320" s="0" t="s">
        <x:v>3466</x:v>
      </x:c>
      <x:c r="CL320" s="0" t="s">
        <x:v>3467</x:v>
      </x:c>
      <x:c r="CM320" s="0" t="s">
        <x:v>1494</x:v>
      </x:c>
      <x:c r="CN320" s="0" t="s">
        <x:v>149</x:v>
      </x:c>
      <x:c r="CO320" s="0" t="n">
        <x:v>7</x:v>
      </x:c>
      <x:c r="CR320" s="0" t="s">
        <x:v>1494</x:v>
      </x:c>
      <x:c r="CU320" s="0" t="n">
        <x:v>1</x:v>
      </x:c>
      <x:c r="CV320" s="0" t="n">
        <x:v>0</x:v>
      </x:c>
      <x:c r="CW320" s="0" t="s">
        <x:v>1495</x:v>
      </x:c>
      <x:c r="CY320" s="0" t="s">
        <x:v>3474</x:v>
      </x:c>
      <x:c r="CZ320" s="0" t="b">
        <x:v>1</x:v>
      </x:c>
      <x:c r="DA320" s="0" t="b">
        <x:v>1</x:v>
      </x:c>
      <x:c r="DC320" s="0" t="s">
        <x:v>178</x:v>
      </x:c>
    </x:row>
    <x:row r="321" spans="1:108">
      <x:c r="A321" s="0" t="s">
        <x:v>139</x:v>
      </x:c>
      <x:c r="B321" s="0" t="s">
        <x:v>3475</x:v>
      </x:c>
      <x:c r="C321" s="0" t="s">
        <x:v>200</x:v>
      </x:c>
      <x:c r="D321" s="0" t="s">
        <x:v>1470</x:v>
      </x:c>
      <x:c r="E321" s="0" t="s">
        <x:v>143</x:v>
      </x:c>
      <x:c r="F321" s="0" t="s">
        <x:v>141</x:v>
      </x:c>
      <x:c r="G321" s="0" t="s">
        <x:v>1497</x:v>
      </x:c>
      <x:c r="H321" s="0" t="n">
        <x:v>30.59</x:v>
      </x:c>
      <x:c r="I321" s="0" t="s">
        <x:v>145</x:v>
      </x:c>
      <x:c r="J321" s="6">
        <x:v>43160</x:v>
      </x:c>
      <x:c r="N321" s="0" t="s">
        <x:v>3476</x:v>
      </x:c>
      <x:c r="O321" s="0" t="n">
        <x:v>1710.72</x:v>
      </x:c>
      <x:c r="S321" s="0" t="s">
        <x:v>144</x:v>
      </x:c>
      <x:c r="T321" s="0" t="n">
        <x:v>1.3</x:v>
      </x:c>
      <x:c r="U321" s="0" t="s">
        <x:v>1472</x:v>
      </x:c>
      <x:c r="W321" s="6">
        <x:v>43164</x:v>
      </x:c>
      <x:c r="Y321" s="0" t="s">
        <x:v>148</x:v>
      </x:c>
      <x:c r="Z321" s="0" t="s">
        <x:v>149</x:v>
      </x:c>
      <x:c r="AA321" s="0" t="s">
        <x:v>3477</x:v>
      </x:c>
      <x:c r="AB321" s="0" t="s">
        <x:v>3478</x:v>
      </x:c>
      <x:c r="AC321" s="0" t="n">
        <x:v>1000</x:v>
      </x:c>
      <x:c r="AD321" s="0" t="s">
        <x:v>1475</x:v>
      </x:c>
      <x:c r="AE321" s="0" t="s">
        <x:v>1476</x:v>
      </x:c>
      <x:c r="AF321" s="0" t="s">
        <x:v>154</x:v>
      </x:c>
      <x:c r="AG321" s="0" t="s">
        <x:v>1477</x:v>
      </x:c>
      <x:c r="AH321" s="0" t="n">
        <x:v>9</x:v>
      </x:c>
      <x:c r="AJ321" s="0" t="s">
        <x:v>3479</x:v>
      </x:c>
      <x:c r="AL321" s="0" t="s">
        <x:v>3480</x:v>
      </x:c>
      <x:c r="AO321" s="6">
        <x:v>35693</x:v>
      </x:c>
      <x:c r="AP321" s="6">
        <x:v>42951</x:v>
      </x:c>
      <x:c r="AQ321" s="6">
        <x:v>43091</x:v>
      </x:c>
      <x:c r="AR321" s="0" t="b">
        <x:v>0</x:v>
      </x:c>
      <x:c r="AU321" s="0" t="s">
        <x:v>3481</x:v>
      </x:c>
      <x:c r="AW321" s="0" t="s">
        <x:v>1534</x:v>
      </x:c>
      <x:c r="AX321" s="0" t="n">
        <x:v>2</x:v>
      </x:c>
      <x:c r="AY321" s="0" t="b">
        <x:v>0</x:v>
      </x:c>
      <x:c r="AZ321" s="0" t="s">
        <x:v>3482</x:v>
      </x:c>
      <x:c r="BA321" s="0" t="s">
        <x:v>3483</x:v>
      </x:c>
      <x:c r="BH321" s="0" t="s">
        <x:v>3484</x:v>
      </x:c>
      <x:c r="BJ321" s="0" t="s">
        <x:v>3485</x:v>
      </x:c>
      <x:c r="BP321" s="0" t="s">
        <x:v>3486</x:v>
      </x:c>
      <x:c r="BQ321" s="0" t="s">
        <x:v>163</x:v>
      </x:c>
      <x:c r="BR321" s="0" t="s">
        <x:v>164</x:v>
      </x:c>
      <x:c r="BS321" s="0" t="s">
        <x:v>1487</x:v>
      </x:c>
      <x:c r="BT321" s="0" t="s">
        <x:v>3487</x:v>
      </x:c>
      <x:c r="BU321" s="0" t="s">
        <x:v>3487</x:v>
      </x:c>
      <x:c r="BW321" s="0" t="s">
        <x:v>285</x:v>
      </x:c>
      <x:c r="BX321" s="0" t="s">
        <x:v>3488</x:v>
      </x:c>
      <x:c r="BY321" s="0" t="s">
        <x:v>3489</x:v>
      </x:c>
      <x:c r="CC321" s="0" t="s">
        <x:v>3490</x:v>
      </x:c>
      <x:c r="CD321" s="0" t="s">
        <x:v>3491</x:v>
      </x:c>
      <x:c r="CE321" s="0" t="s">
        <x:v>3486</x:v>
      </x:c>
      <x:c r="CF321" s="0" t="s">
        <x:v>171</x:v>
      </x:c>
      <x:c r="CG321" s="0" t="s">
        <x:v>682</x:v>
      </x:c>
      <x:c r="CH321" s="0" t="s">
        <x:v>2306</x:v>
      </x:c>
      <x:c r="CK321" s="0" t="s">
        <x:v>545</x:v>
      </x:c>
      <x:c r="CL321" s="0" t="s">
        <x:v>3492</x:v>
      </x:c>
      <x:c r="CM321" s="0" t="s">
        <x:v>1494</x:v>
      </x:c>
      <x:c r="CN321" s="0" t="s">
        <x:v>149</x:v>
      </x:c>
      <x:c r="CO321" s="0" t="n">
        <x:v>7</x:v>
      </x:c>
      <x:c r="CR321" s="0" t="s">
        <x:v>1494</x:v>
      </x:c>
      <x:c r="CU321" s="0" t="n">
        <x:v>1</x:v>
      </x:c>
      <x:c r="CV321" s="0" t="n">
        <x:v>0</x:v>
      </x:c>
      <x:c r="CW321" s="0" t="s">
        <x:v>1495</x:v>
      </x:c>
      <x:c r="CY321" s="0" t="s">
        <x:v>3493</x:v>
      </x:c>
      <x:c r="CZ321" s="0" t="b">
        <x:v>1</x:v>
      </x:c>
      <x:c r="DA321" s="0" t="b">
        <x:v>0</x:v>
      </x:c>
      <x:c r="DC321" s="0" t="s">
        <x:v>178</x:v>
      </x:c>
    </x:row>
    <x:row r="322" spans="1:108">
      <x:c r="A322" s="0" t="s">
        <x:v>139</x:v>
      </x:c>
      <x:c r="B322" s="0" t="s">
        <x:v>3475</x:v>
      </x:c>
      <x:c r="C322" s="0" t="s">
        <x:v>200</x:v>
      </x:c>
      <x:c r="D322" s="0" t="s">
        <x:v>1470</x:v>
      </x:c>
      <x:c r="E322" s="0" t="s">
        <x:v>179</x:v>
      </x:c>
      <x:c r="F322" s="0" t="s">
        <x:v>141</x:v>
      </x:c>
      <x:c r="G322" s="0" t="s">
        <x:v>1497</x:v>
      </x:c>
      <x:c r="H322" s="0" t="n">
        <x:v>0</x:v>
      </x:c>
      <x:c r="I322" s="0" t="s">
        <x:v>164</x:v>
      </x:c>
      <x:c r="J322" s="6">
        <x:v>43160</x:v>
      </x:c>
      <x:c r="N322" s="0" t="s">
        <x:v>1471</x:v>
      </x:c>
      <x:c r="O322" s="0" t="n">
        <x:v>1610.01</x:v>
      </x:c>
      <x:c r="S322" s="0" t="s">
        <x:v>144</x:v>
      </x:c>
      <x:c r="T322" s="0" t="n">
        <x:v>1.62</x:v>
      </x:c>
      <x:c r="U322" s="0" t="s">
        <x:v>1472</x:v>
      </x:c>
      <x:c r="W322" s="6">
        <x:v>43164</x:v>
      </x:c>
      <x:c r="Y322" s="0" t="s">
        <x:v>148</x:v>
      </x:c>
      <x:c r="Z322" s="0" t="s">
        <x:v>149</x:v>
      </x:c>
      <x:c r="AA322" s="0" t="s">
        <x:v>2924</x:v>
      </x:c>
      <x:c r="AB322" s="0" t="s">
        <x:v>3494</x:v>
      </x:c>
      <x:c r="AC322" s="0" t="n">
        <x:v>1000</x:v>
      </x:c>
      <x:c r="AD322" s="0" t="s">
        <x:v>1475</x:v>
      </x:c>
      <x:c r="AE322" s="0" t="s">
        <x:v>1476</x:v>
      </x:c>
      <x:c r="AF322" s="0" t="s">
        <x:v>154</x:v>
      </x:c>
      <x:c r="AG322" s="0" t="s">
        <x:v>1477</x:v>
      </x:c>
      <x:c r="AH322" s="0" t="n">
        <x:v>9</x:v>
      </x:c>
      <x:c r="AJ322" s="0" t="s">
        <x:v>3479</x:v>
      </x:c>
      <x:c r="AL322" s="0" t="s">
        <x:v>3480</x:v>
      </x:c>
      <x:c r="AO322" s="6">
        <x:v>35693</x:v>
      </x:c>
      <x:c r="AP322" s="6">
        <x:v>42951</x:v>
      </x:c>
      <x:c r="AQ322" s="6">
        <x:v>43091</x:v>
      </x:c>
      <x:c r="AR322" s="0" t="b">
        <x:v>0</x:v>
      </x:c>
      <x:c r="AU322" s="0" t="s">
        <x:v>3481</x:v>
      </x:c>
      <x:c r="AW322" s="0" t="s">
        <x:v>1534</x:v>
      </x:c>
      <x:c r="AX322" s="0" t="n">
        <x:v>2</x:v>
      </x:c>
      <x:c r="AY322" s="0" t="b">
        <x:v>0</x:v>
      </x:c>
      <x:c r="AZ322" s="0" t="s">
        <x:v>3482</x:v>
      </x:c>
      <x:c r="BA322" s="0" t="s">
        <x:v>3483</x:v>
      </x:c>
      <x:c r="BH322" s="0" t="s">
        <x:v>3484</x:v>
      </x:c>
      <x:c r="BJ322" s="0" t="s">
        <x:v>3485</x:v>
      </x:c>
      <x:c r="BP322" s="0" t="s">
        <x:v>3486</x:v>
      </x:c>
      <x:c r="BQ322" s="0" t="s">
        <x:v>163</x:v>
      </x:c>
      <x:c r="BR322" s="0" t="s">
        <x:v>164</x:v>
      </x:c>
      <x:c r="BS322" s="0" t="s">
        <x:v>1487</x:v>
      </x:c>
      <x:c r="BT322" s="0" t="s">
        <x:v>3487</x:v>
      </x:c>
      <x:c r="BU322" s="0" t="s">
        <x:v>3487</x:v>
      </x:c>
      <x:c r="BW322" s="0" t="s">
        <x:v>285</x:v>
      </x:c>
      <x:c r="BX322" s="0" t="s">
        <x:v>3488</x:v>
      </x:c>
      <x:c r="BY322" s="0" t="s">
        <x:v>3489</x:v>
      </x:c>
      <x:c r="CC322" s="0" t="s">
        <x:v>3490</x:v>
      </x:c>
      <x:c r="CD322" s="0" t="s">
        <x:v>3491</x:v>
      </x:c>
      <x:c r="CE322" s="0" t="s">
        <x:v>3486</x:v>
      </x:c>
      <x:c r="CF322" s="0" t="s">
        <x:v>171</x:v>
      </x:c>
      <x:c r="CG322" s="0" t="s">
        <x:v>682</x:v>
      </x:c>
      <x:c r="CH322" s="0" t="s">
        <x:v>2306</x:v>
      </x:c>
      <x:c r="CK322" s="0" t="s">
        <x:v>545</x:v>
      </x:c>
      <x:c r="CL322" s="0" t="s">
        <x:v>3492</x:v>
      </x:c>
      <x:c r="CM322" s="0" t="s">
        <x:v>1494</x:v>
      </x:c>
      <x:c r="CN322" s="0" t="s">
        <x:v>149</x:v>
      </x:c>
      <x:c r="CO322" s="0" t="n">
        <x:v>7</x:v>
      </x:c>
      <x:c r="CR322" s="0" t="s">
        <x:v>1494</x:v>
      </x:c>
      <x:c r="CU322" s="0" t="n">
        <x:v>1</x:v>
      </x:c>
      <x:c r="CV322" s="0" t="n">
        <x:v>0</x:v>
      </x:c>
      <x:c r="CW322" s="0" t="s">
        <x:v>1495</x:v>
      </x:c>
      <x:c r="CY322" s="0" t="s">
        <x:v>3495</x:v>
      </x:c>
      <x:c r="CZ322" s="0" t="b">
        <x:v>1</x:v>
      </x:c>
      <x:c r="DA322" s="0" t="b">
        <x:v>1</x:v>
      </x:c>
      <x:c r="DC322" s="0" t="s">
        <x:v>178</x:v>
      </x:c>
    </x:row>
    <x:row r="323" spans="1:108">
      <x:c r="A323" s="0" t="s">
        <x:v>139</x:v>
      </x:c>
      <x:c r="B323" s="0" t="s">
        <x:v>3496</x:v>
      </x:c>
      <x:c r="C323" s="0" t="s">
        <x:v>200</x:v>
      </x:c>
      <x:c r="D323" s="0" t="s">
        <x:v>1470</x:v>
      </x:c>
      <x:c r="E323" s="0" t="s">
        <x:v>143</x:v>
      </x:c>
      <x:c r="F323" s="0" t="s">
        <x:v>141</x:v>
      </x:c>
      <x:c r="G323" s="0" t="s">
        <x:v>1497</x:v>
      </x:c>
      <x:c r="H323" s="0" t="n">
        <x:v>0</x:v>
      </x:c>
      <x:c r="I323" s="0" t="s">
        <x:v>164</x:v>
      </x:c>
      <x:c r="J323" s="6">
        <x:v>43160</x:v>
      </x:c>
      <x:c r="N323" s="0" t="s">
        <x:v>1471</x:v>
      </x:c>
      <x:c r="O323" s="0" t="n">
        <x:v>303.39</x:v>
      </x:c>
      <x:c r="S323" s="0" t="s">
        <x:v>144</x:v>
      </x:c>
      <x:c r="T323" s="0" t="n">
        <x:v>1.63</x:v>
      </x:c>
      <x:c r="U323" s="0" t="s">
        <x:v>1472</x:v>
      </x:c>
      <x:c r="W323" s="6">
        <x:v>43164</x:v>
      </x:c>
      <x:c r="Y323" s="0" t="s">
        <x:v>148</x:v>
      </x:c>
      <x:c r="Z323" s="0" t="s">
        <x:v>149</x:v>
      </x:c>
      <x:c r="AA323" s="0" t="s">
        <x:v>3497</x:v>
      </x:c>
      <x:c r="AB323" s="0" t="s">
        <x:v>3498</x:v>
      </x:c>
      <x:c r="AC323" s="0" t="n">
        <x:v>180</x:v>
      </x:c>
      <x:c r="AD323" s="0" t="s">
        <x:v>1475</x:v>
      </x:c>
      <x:c r="AE323" s="0" t="s">
        <x:v>1476</x:v>
      </x:c>
      <x:c r="AF323" s="0" t="s">
        <x:v>154</x:v>
      </x:c>
      <x:c r="AG323" s="0" t="s">
        <x:v>1477</x:v>
      </x:c>
      <x:c r="AH323" s="0" t="n">
        <x:v>9</x:v>
      </x:c>
      <x:c r="AJ323" s="0" t="s">
        <x:v>2623</x:v>
      </x:c>
      <x:c r="AL323" s="0" t="s">
        <x:v>3499</x:v>
      </x:c>
      <x:c r="AO323" s="6">
        <x:v>32898</x:v>
      </x:c>
      <x:c r="AP323" s="6">
        <x:v>42958</x:v>
      </x:c>
      <x:c r="AQ323" s="6">
        <x:v>43192</x:v>
      </x:c>
      <x:c r="AR323" s="0" t="b">
        <x:v>0</x:v>
      </x:c>
      <x:c r="AU323" s="0" t="s">
        <x:v>3500</x:v>
      </x:c>
      <x:c r="AW323" s="0" t="s">
        <x:v>1481</x:v>
      </x:c>
      <x:c r="AX323" s="0" t="n">
        <x:v>2</x:v>
      </x:c>
      <x:c r="AY323" s="0" t="b">
        <x:v>0</x:v>
      </x:c>
      <x:c r="AZ323" s="0" t="s">
        <x:v>3501</x:v>
      </x:c>
      <x:c r="BA323" s="0" t="s">
        <x:v>3502</x:v>
      </x:c>
      <x:c r="BH323" s="0" t="s">
        <x:v>3503</x:v>
      </x:c>
      <x:c r="BJ323" s="0" t="s">
        <x:v>3288</x:v>
      </x:c>
      <x:c r="BP323" s="0" t="s">
        <x:v>3504</x:v>
      </x:c>
      <x:c r="BQ323" s="0" t="s">
        <x:v>163</x:v>
      </x:c>
      <x:c r="BR323" s="0" t="s">
        <x:v>164</x:v>
      </x:c>
      <x:c r="BS323" s="0" t="s">
        <x:v>1487</x:v>
      </x:c>
      <x:c r="BT323" s="0" t="s">
        <x:v>3505</x:v>
      </x:c>
      <x:c r="BU323" s="0" t="s">
        <x:v>3505</x:v>
      </x:c>
      <x:c r="BW323" s="0" t="s">
        <x:v>285</x:v>
      </x:c>
      <x:c r="BX323" s="0" t="s">
        <x:v>3506</x:v>
      </x:c>
      <x:c r="BY323" s="0" t="s">
        <x:v>3507</x:v>
      </x:c>
      <x:c r="CC323" s="0" t="s">
        <x:v>3508</x:v>
      </x:c>
      <x:c r="CD323" s="0" t="s">
        <x:v>3509</x:v>
      </x:c>
      <x:c r="CE323" s="0" t="s">
        <x:v>3504</x:v>
      </x:c>
      <x:c r="CF323" s="0" t="s">
        <x:v>171</x:v>
      </x:c>
      <x:c r="CG323" s="0" t="s">
        <x:v>682</x:v>
      </x:c>
      <x:c r="CH323" s="0" t="s">
        <x:v>681</x:v>
      </x:c>
      <x:c r="CK323" s="0" t="s">
        <x:v>3510</x:v>
      </x:c>
      <x:c r="CL323" s="0" t="s">
        <x:v>3511</x:v>
      </x:c>
      <x:c r="CM323" s="0" t="s">
        <x:v>1494</x:v>
      </x:c>
      <x:c r="CN323" s="0" t="s">
        <x:v>149</x:v>
      </x:c>
      <x:c r="CO323" s="0" t="n">
        <x:v>7</x:v>
      </x:c>
      <x:c r="CR323" s="0" t="s">
        <x:v>1494</x:v>
      </x:c>
      <x:c r="CU323" s="0" t="n">
        <x:v>1</x:v>
      </x:c>
      <x:c r="CV323" s="0" t="n">
        <x:v>0</x:v>
      </x:c>
      <x:c r="CW323" s="0" t="s">
        <x:v>1495</x:v>
      </x:c>
      <x:c r="CY323" s="0" t="s">
        <x:v>3512</x:v>
      </x:c>
      <x:c r="CZ323" s="0" t="b">
        <x:v>1</x:v>
      </x:c>
      <x:c r="DA323" s="0" t="b">
        <x:v>1</x:v>
      </x:c>
      <x:c r="DC323" s="0" t="s">
        <x:v>178</x:v>
      </x:c>
    </x:row>
    <x:row r="324" spans="1:108">
      <x:c r="A324" s="0" t="s">
        <x:v>139</x:v>
      </x:c>
      <x:c r="B324" s="0" t="s">
        <x:v>3513</x:v>
      </x:c>
      <x:c r="C324" s="0" t="s">
        <x:v>200</x:v>
      </x:c>
      <x:c r="D324" s="0" t="s">
        <x:v>1470</x:v>
      </x:c>
      <x:c r="E324" s="0" t="s">
        <x:v>143</x:v>
      </x:c>
      <x:c r="F324" s="0" t="s">
        <x:v>141</x:v>
      </x:c>
      <x:c r="G324" s="0" t="s">
        <x:v>1497</x:v>
      </x:c>
      <x:c r="H324" s="0" t="n">
        <x:v>0</x:v>
      </x:c>
      <x:c r="I324" s="0" t="s">
        <x:v>164</x:v>
      </x:c>
      <x:c r="J324" s="6">
        <x:v>43160</x:v>
      </x:c>
      <x:c r="N324" s="0" t="s">
        <x:v>1810</x:v>
      </x:c>
      <x:c r="O324" s="0" t="n">
        <x:v>341.99</x:v>
      </x:c>
      <x:c r="S324" s="0" t="s">
        <x:v>144</x:v>
      </x:c>
      <x:c r="T324" s="0" t="n">
        <x:v>1.66</x:v>
      </x:c>
      <x:c r="U324" s="0" t="s">
        <x:v>1472</x:v>
      </x:c>
      <x:c r="W324" s="6">
        <x:v>43164</x:v>
      </x:c>
      <x:c r="Y324" s="0" t="s">
        <x:v>148</x:v>
      </x:c>
      <x:c r="Z324" s="0" t="s">
        <x:v>149</x:v>
      </x:c>
      <x:c r="AA324" s="0" t="s">
        <x:v>3514</x:v>
      </x:c>
      <x:c r="AB324" s="0" t="s">
        <x:v>3515</x:v>
      </x:c>
      <x:c r="AC324" s="0" t="n">
        <x:v>200</x:v>
      </x:c>
      <x:c r="AD324" s="0" t="s">
        <x:v>1475</x:v>
      </x:c>
      <x:c r="AE324" s="0" t="s">
        <x:v>1476</x:v>
      </x:c>
      <x:c r="AF324" s="0" t="s">
        <x:v>154</x:v>
      </x:c>
      <x:c r="AG324" s="0" t="s">
        <x:v>1477</x:v>
      </x:c>
      <x:c r="AH324" s="0" t="n">
        <x:v>9</x:v>
      </x:c>
      <x:c r="AJ324" s="0" t="s">
        <x:v>3516</x:v>
      </x:c>
      <x:c r="AL324" s="0" t="s">
        <x:v>3517</x:v>
      </x:c>
      <x:c r="AO324" s="6">
        <x:v>28551</x:v>
      </x:c>
      <x:c r="AP324" s="6">
        <x:v>42961</x:v>
      </x:c>
      <x:c r="AQ324" s="6">
        <x:v>43146</x:v>
      </x:c>
      <x:c r="AR324" s="0" t="b">
        <x:v>0</x:v>
      </x:c>
      <x:c r="AU324" s="0" t="s">
        <x:v>3518</x:v>
      </x:c>
      <x:c r="AW324" s="0" t="s">
        <x:v>1481</x:v>
      </x:c>
      <x:c r="AX324" s="0" t="n">
        <x:v>2</x:v>
      </x:c>
      <x:c r="AY324" s="0" t="b">
        <x:v>0</x:v>
      </x:c>
      <x:c r="AZ324" s="0" t="s">
        <x:v>3519</x:v>
      </x:c>
      <x:c r="BA324" s="0" t="s">
        <x:v>3520</x:v>
      </x:c>
      <x:c r="BH324" s="0" t="s">
        <x:v>3521</x:v>
      </x:c>
      <x:c r="BJ324" s="0" t="s">
        <x:v>3522</x:v>
      </x:c>
      <x:c r="BP324" s="0" t="s">
        <x:v>3523</x:v>
      </x:c>
      <x:c r="BQ324" s="0" t="s">
        <x:v>163</x:v>
      </x:c>
      <x:c r="BR324" s="0" t="s">
        <x:v>164</x:v>
      </x:c>
      <x:c r="BS324" s="0" t="s">
        <x:v>1487</x:v>
      </x:c>
      <x:c r="BT324" s="0" t="s">
        <x:v>3524</x:v>
      </x:c>
      <x:c r="BU324" s="0" t="s">
        <x:v>3524</x:v>
      </x:c>
      <x:c r="BW324" s="0" t="s">
        <x:v>285</x:v>
      </x:c>
      <x:c r="BX324" s="0" t="s">
        <x:v>3525</x:v>
      </x:c>
      <x:c r="BY324" s="0" t="s">
        <x:v>3526</x:v>
      </x:c>
      <x:c r="CC324" s="0" t="s">
        <x:v>3527</x:v>
      </x:c>
      <x:c r="CD324" s="0" t="s">
        <x:v>3528</x:v>
      </x:c>
      <x:c r="CE324" s="0" t="s">
        <x:v>3523</x:v>
      </x:c>
      <x:c r="CF324" s="0" t="s">
        <x:v>171</x:v>
      </x:c>
      <x:c r="CG324" s="0" t="s">
        <x:v>1518</x:v>
      </x:c>
      <x:c r="CH324" s="0" t="s">
        <x:v>1519</x:v>
      </x:c>
      <x:c r="CK324" s="0" t="s">
        <x:v>3529</x:v>
      </x:c>
      <x:c r="CL324" s="0" t="s">
        <x:v>2039</x:v>
      </x:c>
      <x:c r="CM324" s="0" t="s">
        <x:v>1494</x:v>
      </x:c>
      <x:c r="CN324" s="0" t="s">
        <x:v>149</x:v>
      </x:c>
      <x:c r="CO324" s="0" t="n">
        <x:v>7</x:v>
      </x:c>
      <x:c r="CR324" s="0" t="s">
        <x:v>1494</x:v>
      </x:c>
      <x:c r="CU324" s="0" t="n">
        <x:v>1</x:v>
      </x:c>
      <x:c r="CV324" s="0" t="n">
        <x:v>0</x:v>
      </x:c>
      <x:c r="CW324" s="0" t="s">
        <x:v>1495</x:v>
      </x:c>
      <x:c r="CY324" s="0" t="s">
        <x:v>3530</x:v>
      </x:c>
      <x:c r="CZ324" s="0" t="b">
        <x:v>1</x:v>
      </x:c>
      <x:c r="DA324" s="0" t="b">
        <x:v>1</x:v>
      </x:c>
      <x:c r="DC324" s="0" t="s">
        <x:v>178</x:v>
      </x:c>
    </x:row>
    <x:row r="325" spans="1:108">
      <x:c r="A325" s="0" t="s">
        <x:v>139</x:v>
      </x:c>
      <x:c r="B325" s="0" t="s">
        <x:v>3513</x:v>
      </x:c>
      <x:c r="C325" s="0" t="s">
        <x:v>200</x:v>
      </x:c>
      <x:c r="D325" s="0" t="s">
        <x:v>1470</x:v>
      </x:c>
      <x:c r="E325" s="0" t="s">
        <x:v>143</x:v>
      </x:c>
      <x:c r="F325" s="0" t="s">
        <x:v>141</x:v>
      </x:c>
      <x:c r="G325" s="0" t="s">
        <x:v>144</x:v>
      </x:c>
      <x:c r="H325" s="0" t="n">
        <x:v>0</x:v>
      </x:c>
      <x:c r="I325" s="0" t="s">
        <x:v>164</x:v>
      </x:c>
      <x:c r="J325" s="6">
        <x:v>43160</x:v>
      </x:c>
      <x:c r="N325" s="0" t="s">
        <x:v>1471</x:v>
      </x:c>
      <x:c r="O325" s="0" t="n">
        <x:v>668</x:v>
      </x:c>
      <x:c r="S325" s="0" t="s">
        <x:v>144</x:v>
      </x:c>
      <x:c r="T325" s="0" t="n">
        <x:v>1.67</x:v>
      </x:c>
      <x:c r="U325" s="0" t="s">
        <x:v>1472</x:v>
      </x:c>
      <x:c r="W325" s="6">
        <x:v>43164</x:v>
      </x:c>
      <x:c r="Y325" s="0" t="s">
        <x:v>148</x:v>
      </x:c>
      <x:c r="Z325" s="0" t="s">
        <x:v>149</x:v>
      </x:c>
      <x:c r="AA325" s="0" t="s">
        <x:v>3531</x:v>
      </x:c>
      <x:c r="AB325" s="0" t="s">
        <x:v>3515</x:v>
      </x:c>
      <x:c r="AC325" s="0" t="n">
        <x:v>400</x:v>
      </x:c>
      <x:c r="AD325" s="0" t="s">
        <x:v>1475</x:v>
      </x:c>
      <x:c r="AE325" s="0" t="s">
        <x:v>1476</x:v>
      </x:c>
      <x:c r="AF325" s="0" t="s">
        <x:v>154</x:v>
      </x:c>
      <x:c r="AG325" s="0" t="s">
        <x:v>1477</x:v>
      </x:c>
      <x:c r="AH325" s="0" t="n">
        <x:v>9</x:v>
      </x:c>
      <x:c r="AJ325" s="0" t="s">
        <x:v>3516</x:v>
      </x:c>
      <x:c r="AL325" s="0" t="s">
        <x:v>3517</x:v>
      </x:c>
      <x:c r="AO325" s="6">
        <x:v>28551</x:v>
      </x:c>
      <x:c r="AP325" s="6">
        <x:v>42961</x:v>
      </x:c>
      <x:c r="AQ325" s="6">
        <x:v>43146</x:v>
      </x:c>
      <x:c r="AR325" s="0" t="b">
        <x:v>0</x:v>
      </x:c>
      <x:c r="AU325" s="0" t="s">
        <x:v>3518</x:v>
      </x:c>
      <x:c r="AW325" s="0" t="s">
        <x:v>1481</x:v>
      </x:c>
      <x:c r="AX325" s="0" t="n">
        <x:v>2</x:v>
      </x:c>
      <x:c r="AY325" s="0" t="b">
        <x:v>0</x:v>
      </x:c>
      <x:c r="AZ325" s="0" t="s">
        <x:v>3519</x:v>
      </x:c>
      <x:c r="BA325" s="0" t="s">
        <x:v>3520</x:v>
      </x:c>
      <x:c r="BH325" s="0" t="s">
        <x:v>3521</x:v>
      </x:c>
      <x:c r="BJ325" s="0" t="s">
        <x:v>3522</x:v>
      </x:c>
      <x:c r="BP325" s="0" t="s">
        <x:v>3523</x:v>
      </x:c>
      <x:c r="BQ325" s="0" t="s">
        <x:v>163</x:v>
      </x:c>
      <x:c r="BR325" s="0" t="s">
        <x:v>164</x:v>
      </x:c>
      <x:c r="BS325" s="0" t="s">
        <x:v>1487</x:v>
      </x:c>
      <x:c r="BT325" s="0" t="s">
        <x:v>3524</x:v>
      </x:c>
      <x:c r="BU325" s="0" t="s">
        <x:v>3524</x:v>
      </x:c>
      <x:c r="BW325" s="0" t="s">
        <x:v>285</x:v>
      </x:c>
      <x:c r="BX325" s="0" t="s">
        <x:v>3525</x:v>
      </x:c>
      <x:c r="BY325" s="0" t="s">
        <x:v>3526</x:v>
      </x:c>
      <x:c r="CC325" s="0" t="s">
        <x:v>3527</x:v>
      </x:c>
      <x:c r="CD325" s="0" t="s">
        <x:v>3528</x:v>
      </x:c>
      <x:c r="CE325" s="0" t="s">
        <x:v>3523</x:v>
      </x:c>
      <x:c r="CF325" s="0" t="s">
        <x:v>171</x:v>
      </x:c>
      <x:c r="CG325" s="0" t="s">
        <x:v>1518</x:v>
      </x:c>
      <x:c r="CH325" s="0" t="s">
        <x:v>1519</x:v>
      </x:c>
      <x:c r="CK325" s="0" t="s">
        <x:v>3529</x:v>
      </x:c>
      <x:c r="CL325" s="0" t="s">
        <x:v>2039</x:v>
      </x:c>
      <x:c r="CM325" s="0" t="s">
        <x:v>1494</x:v>
      </x:c>
      <x:c r="CN325" s="0" t="s">
        <x:v>149</x:v>
      </x:c>
      <x:c r="CO325" s="0" t="n">
        <x:v>7</x:v>
      </x:c>
      <x:c r="CR325" s="0" t="s">
        <x:v>1494</x:v>
      </x:c>
      <x:c r="CU325" s="0" t="n">
        <x:v>1</x:v>
      </x:c>
      <x:c r="CV325" s="0" t="n">
        <x:v>0</x:v>
      </x:c>
      <x:c r="CW325" s="0" t="s">
        <x:v>1495</x:v>
      </x:c>
      <x:c r="CY325" s="0" t="s">
        <x:v>3532</x:v>
      </x:c>
      <x:c r="CZ325" s="0" t="b">
        <x:v>1</x:v>
      </x:c>
      <x:c r="DA325" s="0" t="b">
        <x:v>1</x:v>
      </x:c>
      <x:c r="DC325" s="0" t="s">
        <x:v>178</x:v>
      </x:c>
    </x:row>
    <x:row r="326" spans="1:108">
      <x:c r="A326" s="0" t="s">
        <x:v>139</x:v>
      </x:c>
      <x:c r="B326" s="0" t="s">
        <x:v>3533</x:v>
      </x:c>
      <x:c r="C326" s="0" t="s">
        <x:v>200</x:v>
      </x:c>
      <x:c r="D326" s="0" t="s">
        <x:v>1470</x:v>
      </x:c>
      <x:c r="E326" s="0" t="s">
        <x:v>143</x:v>
      </x:c>
      <x:c r="F326" s="0" t="s">
        <x:v>141</x:v>
      </x:c>
      <x:c r="G326" s="0" t="s">
        <x:v>1497</x:v>
      </x:c>
      <x:c r="H326" s="0" t="n">
        <x:v>0</x:v>
      </x:c>
      <x:c r="I326" s="0" t="s">
        <x:v>164</x:v>
      </x:c>
      <x:c r="J326" s="6">
        <x:v>43160</x:v>
      </x:c>
      <x:c r="N326" s="0" t="s">
        <x:v>1471</x:v>
      </x:c>
      <x:c r="O326" s="0" t="n">
        <x:v>5223.99</x:v>
      </x:c>
      <x:c r="S326" s="0" t="s">
        <x:v>144</x:v>
      </x:c>
      <x:c r="T326" s="0" t="n">
        <x:v>1.58</x:v>
      </x:c>
      <x:c r="U326" s="0" t="s">
        <x:v>1472</x:v>
      </x:c>
      <x:c r="W326" s="6">
        <x:v>43164</x:v>
      </x:c>
      <x:c r="Y326" s="0" t="s">
        <x:v>148</x:v>
      </x:c>
      <x:c r="Z326" s="0" t="s">
        <x:v>149</x:v>
      </x:c>
      <x:c r="AA326" s="0" t="s">
        <x:v>3534</x:v>
      </x:c>
      <x:c r="AB326" s="0" t="s">
        <x:v>3535</x:v>
      </x:c>
      <x:c r="AC326" s="0" t="n">
        <x:v>3300</x:v>
      </x:c>
      <x:c r="AD326" s="0" t="s">
        <x:v>1475</x:v>
      </x:c>
      <x:c r="AE326" s="0" t="s">
        <x:v>1476</x:v>
      </x:c>
      <x:c r="AF326" s="0" t="s">
        <x:v>154</x:v>
      </x:c>
      <x:c r="AG326" s="0" t="s">
        <x:v>1477</x:v>
      </x:c>
      <x:c r="AH326" s="0" t="n">
        <x:v>9</x:v>
      </x:c>
      <x:c r="AJ326" s="0" t="s">
        <x:v>3536</x:v>
      </x:c>
      <x:c r="AL326" s="0" t="s">
        <x:v>3537</x:v>
      </x:c>
      <x:c r="AO326" s="6">
        <x:v>18147</x:v>
      </x:c>
      <x:c r="AP326" s="6">
        <x:v>40205</x:v>
      </x:c>
      <x:c r="AQ326" s="6">
        <x:v>43146</x:v>
      </x:c>
      <x:c r="AR326" s="0" t="b">
        <x:v>0</x:v>
      </x:c>
      <x:c r="AU326" s="0" t="s">
        <x:v>3538</x:v>
      </x:c>
      <x:c r="AW326" s="0" t="s">
        <x:v>1481</x:v>
      </x:c>
      <x:c r="AX326" s="0" t="n">
        <x:v>2</x:v>
      </x:c>
      <x:c r="AY326" s="0" t="b">
        <x:v>0</x:v>
      </x:c>
      <x:c r="AZ326" s="0" t="s">
        <x:v>3539</x:v>
      </x:c>
      <x:c r="BA326" s="0" t="s">
        <x:v>3540</x:v>
      </x:c>
      <x:c r="BH326" s="0" t="s">
        <x:v>3541</x:v>
      </x:c>
      <x:c r="BJ326" s="0" t="s">
        <x:v>3542</x:v>
      </x:c>
      <x:c r="BP326" s="0" t="s">
        <x:v>3543</x:v>
      </x:c>
      <x:c r="BQ326" s="0" t="s">
        <x:v>163</x:v>
      </x:c>
      <x:c r="BR326" s="0" t="s">
        <x:v>164</x:v>
      </x:c>
      <x:c r="BS326" s="0" t="s">
        <x:v>1487</x:v>
      </x:c>
      <x:c r="BT326" s="0" t="s">
        <x:v>3544</x:v>
      </x:c>
      <x:c r="BU326" s="0" t="s">
        <x:v>3544</x:v>
      </x:c>
      <x:c r="BW326" s="0" t="s">
        <x:v>285</x:v>
      </x:c>
      <x:c r="BX326" s="0" t="s">
        <x:v>3545</x:v>
      </x:c>
      <x:c r="BY326" s="0" t="s">
        <x:v>3546</x:v>
      </x:c>
      <x:c r="CC326" s="0" t="s">
        <x:v>3547</x:v>
      </x:c>
      <x:c r="CD326" s="0" t="s">
        <x:v>3548</x:v>
      </x:c>
      <x:c r="CE326" s="0" t="s">
        <x:v>3543</x:v>
      </x:c>
      <x:c r="CF326" s="0" t="s">
        <x:v>171</x:v>
      </x:c>
      <x:c r="CG326" s="0" t="s">
        <x:v>161</x:v>
      </x:c>
      <x:c r="CH326" s="0" t="s">
        <x:v>3549</x:v>
      </x:c>
      <x:c r="CJ326" s="0" t="s">
        <x:v>3550</x:v>
      </x:c>
      <x:c r="CK326" s="0" t="s">
        <x:v>3551</x:v>
      </x:c>
      <x:c r="CL326" s="0" t="s">
        <x:v>3552</x:v>
      </x:c>
      <x:c r="CM326" s="0" t="s">
        <x:v>1494</x:v>
      </x:c>
      <x:c r="CN326" s="0" t="s">
        <x:v>149</x:v>
      </x:c>
      <x:c r="CO326" s="0" t="n">
        <x:v>7</x:v>
      </x:c>
      <x:c r="CR326" s="0" t="s">
        <x:v>1494</x:v>
      </x:c>
      <x:c r="CU326" s="0" t="n">
        <x:v>1</x:v>
      </x:c>
      <x:c r="CV326" s="0" t="n">
        <x:v>0</x:v>
      </x:c>
      <x:c r="CW326" s="0" t="s">
        <x:v>1495</x:v>
      </x:c>
      <x:c r="CY326" s="0" t="s">
        <x:v>3553</x:v>
      </x:c>
      <x:c r="CZ326" s="0" t="b">
        <x:v>1</x:v>
      </x:c>
      <x:c r="DA326" s="0" t="b">
        <x:v>1</x:v>
      </x:c>
      <x:c r="DC326" s="0" t="s">
        <x:v>178</x:v>
      </x:c>
    </x:row>
    <x:row r="327" spans="1:108">
      <x:c r="A327" s="0" t="s">
        <x:v>139</x:v>
      </x:c>
      <x:c r="B327" s="0" t="s">
        <x:v>3533</x:v>
      </x:c>
      <x:c r="C327" s="0" t="s">
        <x:v>200</x:v>
      </x:c>
      <x:c r="D327" s="0" t="s">
        <x:v>1470</x:v>
      </x:c>
      <x:c r="E327" s="0" t="s">
        <x:v>179</x:v>
      </x:c>
      <x:c r="F327" s="0" t="s">
        <x:v>141</x:v>
      </x:c>
      <x:c r="G327" s="0" t="s">
        <x:v>1497</x:v>
      </x:c>
      <x:c r="H327" s="0" t="n">
        <x:v>0</x:v>
      </x:c>
      <x:c r="I327" s="0" t="s">
        <x:v>164</x:v>
      </x:c>
      <x:c r="J327" s="6">
        <x:v>43160</x:v>
      </x:c>
      <x:c r="N327" s="0" t="s">
        <x:v>1471</x:v>
      </x:c>
      <x:c r="O327" s="0" t="n">
        <x:v>5303.01</x:v>
      </x:c>
      <x:c r="S327" s="0" t="s">
        <x:v>144</x:v>
      </x:c>
      <x:c r="T327" s="0" t="n">
        <x:v>1.61</x:v>
      </x:c>
      <x:c r="U327" s="0" t="s">
        <x:v>1472</x:v>
      </x:c>
      <x:c r="W327" s="6">
        <x:v>43164</x:v>
      </x:c>
      <x:c r="Y327" s="0" t="s">
        <x:v>148</x:v>
      </x:c>
      <x:c r="Z327" s="0" t="s">
        <x:v>149</x:v>
      </x:c>
      <x:c r="AA327" s="0" t="s">
        <x:v>3554</x:v>
      </x:c>
      <x:c r="AB327" s="0" t="s">
        <x:v>3555</x:v>
      </x:c>
      <x:c r="AC327" s="0" t="n">
        <x:v>3300</x:v>
      </x:c>
      <x:c r="AD327" s="0" t="s">
        <x:v>1475</x:v>
      </x:c>
      <x:c r="AE327" s="0" t="s">
        <x:v>1476</x:v>
      </x:c>
      <x:c r="AF327" s="0" t="s">
        <x:v>154</x:v>
      </x:c>
      <x:c r="AG327" s="0" t="s">
        <x:v>1477</x:v>
      </x:c>
      <x:c r="AH327" s="0" t="n">
        <x:v>9</x:v>
      </x:c>
      <x:c r="AJ327" s="0" t="s">
        <x:v>3536</x:v>
      </x:c>
      <x:c r="AL327" s="0" t="s">
        <x:v>3537</x:v>
      </x:c>
      <x:c r="AO327" s="6">
        <x:v>18147</x:v>
      </x:c>
      <x:c r="AP327" s="6">
        <x:v>40205</x:v>
      </x:c>
      <x:c r="AQ327" s="6">
        <x:v>43146</x:v>
      </x:c>
      <x:c r="AR327" s="0" t="b">
        <x:v>0</x:v>
      </x:c>
      <x:c r="AU327" s="0" t="s">
        <x:v>3538</x:v>
      </x:c>
      <x:c r="AW327" s="0" t="s">
        <x:v>1481</x:v>
      </x:c>
      <x:c r="AX327" s="0" t="n">
        <x:v>2</x:v>
      </x:c>
      <x:c r="AY327" s="0" t="b">
        <x:v>0</x:v>
      </x:c>
      <x:c r="AZ327" s="0" t="s">
        <x:v>3539</x:v>
      </x:c>
      <x:c r="BA327" s="0" t="s">
        <x:v>3540</x:v>
      </x:c>
      <x:c r="BH327" s="0" t="s">
        <x:v>3541</x:v>
      </x:c>
      <x:c r="BJ327" s="0" t="s">
        <x:v>3542</x:v>
      </x:c>
      <x:c r="BP327" s="0" t="s">
        <x:v>3543</x:v>
      </x:c>
      <x:c r="BQ327" s="0" t="s">
        <x:v>163</x:v>
      </x:c>
      <x:c r="BR327" s="0" t="s">
        <x:v>164</x:v>
      </x:c>
      <x:c r="BS327" s="0" t="s">
        <x:v>1487</x:v>
      </x:c>
      <x:c r="BT327" s="0" t="s">
        <x:v>3544</x:v>
      </x:c>
      <x:c r="BU327" s="0" t="s">
        <x:v>3544</x:v>
      </x:c>
      <x:c r="BW327" s="0" t="s">
        <x:v>285</x:v>
      </x:c>
      <x:c r="BX327" s="0" t="s">
        <x:v>3545</x:v>
      </x:c>
      <x:c r="BY327" s="0" t="s">
        <x:v>3546</x:v>
      </x:c>
      <x:c r="CC327" s="0" t="s">
        <x:v>3547</x:v>
      </x:c>
      <x:c r="CD327" s="0" t="s">
        <x:v>3548</x:v>
      </x:c>
      <x:c r="CE327" s="0" t="s">
        <x:v>3543</x:v>
      </x:c>
      <x:c r="CF327" s="0" t="s">
        <x:v>171</x:v>
      </x:c>
      <x:c r="CG327" s="0" t="s">
        <x:v>161</x:v>
      </x:c>
      <x:c r="CH327" s="0" t="s">
        <x:v>3549</x:v>
      </x:c>
      <x:c r="CJ327" s="0" t="s">
        <x:v>3550</x:v>
      </x:c>
      <x:c r="CK327" s="0" t="s">
        <x:v>3551</x:v>
      </x:c>
      <x:c r="CL327" s="0" t="s">
        <x:v>3552</x:v>
      </x:c>
      <x:c r="CM327" s="0" t="s">
        <x:v>1494</x:v>
      </x:c>
      <x:c r="CN327" s="0" t="s">
        <x:v>149</x:v>
      </x:c>
      <x:c r="CO327" s="0" t="n">
        <x:v>7</x:v>
      </x:c>
      <x:c r="CR327" s="0" t="s">
        <x:v>1494</x:v>
      </x:c>
      <x:c r="CU327" s="0" t="n">
        <x:v>1</x:v>
      </x:c>
      <x:c r="CV327" s="0" t="n">
        <x:v>0</x:v>
      </x:c>
      <x:c r="CW327" s="0" t="s">
        <x:v>1495</x:v>
      </x:c>
      <x:c r="CY327" s="0" t="s">
        <x:v>3556</x:v>
      </x:c>
      <x:c r="CZ327" s="0" t="b">
        <x:v>1</x:v>
      </x:c>
      <x:c r="DA327" s="0" t="b">
        <x:v>1</x:v>
      </x:c>
      <x:c r="DC327" s="0" t="s">
        <x:v>178</x:v>
      </x:c>
    </x:row>
    <x:row r="328" spans="1:108">
      <x:c r="A328" s="0" t="s">
        <x:v>139</x:v>
      </x:c>
      <x:c r="B328" s="0" t="s">
        <x:v>3557</x:v>
      </x:c>
      <x:c r="C328" s="0" t="s">
        <x:v>200</x:v>
      </x:c>
      <x:c r="D328" s="0" t="s">
        <x:v>1470</x:v>
      </x:c>
      <x:c r="E328" s="0" t="s">
        <x:v>143</x:v>
      </x:c>
      <x:c r="F328" s="0" t="s">
        <x:v>141</x:v>
      </x:c>
      <x:c r="G328" s="0" t="s">
        <x:v>1502</x:v>
      </x:c>
      <x:c r="H328" s="0" t="n">
        <x:v>0</x:v>
      </x:c>
      <x:c r="I328" s="0" t="s">
        <x:v>164</x:v>
      </x:c>
      <x:c r="J328" s="6">
        <x:v>43160</x:v>
      </x:c>
      <x:c r="N328" s="0" t="s">
        <x:v>1471</x:v>
      </x:c>
      <x:c r="O328" s="0" t="n">
        <x:v>1994.5</x:v>
      </x:c>
      <x:c r="S328" s="0" t="s">
        <x:v>144</x:v>
      </x:c>
      <x:c r="T328" s="0" t="n">
        <x:v>1.59</x:v>
      </x:c>
      <x:c r="U328" s="0" t="s">
        <x:v>2048</x:v>
      </x:c>
      <x:c r="W328" s="6">
        <x:v>43164</x:v>
      </x:c>
      <x:c r="Y328" s="0" t="s">
        <x:v>148</x:v>
      </x:c>
      <x:c r="Z328" s="0" t="s">
        <x:v>149</x:v>
      </x:c>
      <x:c r="AA328" s="0" t="s">
        <x:v>3558</x:v>
      </x:c>
      <x:c r="AB328" s="0" t="s">
        <x:v>3559</x:v>
      </x:c>
      <x:c r="AC328" s="0" t="n">
        <x:v>1250</x:v>
      </x:c>
      <x:c r="AD328" s="0" t="s">
        <x:v>1475</x:v>
      </x:c>
      <x:c r="AE328" s="0" t="s">
        <x:v>1476</x:v>
      </x:c>
      <x:c r="AF328" s="0" t="s">
        <x:v>154</x:v>
      </x:c>
      <x:c r="AG328" s="0" t="s">
        <x:v>1477</x:v>
      </x:c>
      <x:c r="AH328" s="0" t="n">
        <x:v>9</x:v>
      </x:c>
      <x:c r="AJ328" s="0" t="s">
        <x:v>3560</x:v>
      </x:c>
      <x:c r="AL328" s="0" t="s">
        <x:v>3561</x:v>
      </x:c>
      <x:c r="AO328" s="6">
        <x:v>21580</x:v>
      </x:c>
      <x:c r="AP328" s="6">
        <x:v>42984</x:v>
      </x:c>
      <x:c r="AQ328" s="6">
        <x:v>43194</x:v>
      </x:c>
      <x:c r="AR328" s="0" t="b">
        <x:v>0</x:v>
      </x:c>
      <x:c r="AU328" s="0" t="s">
        <x:v>3562</x:v>
      </x:c>
      <x:c r="AW328" s="0" t="s">
        <x:v>1534</x:v>
      </x:c>
      <x:c r="AX328" s="0" t="n">
        <x:v>2</x:v>
      </x:c>
      <x:c r="AY328" s="0" t="b">
        <x:v>0</x:v>
      </x:c>
      <x:c r="AZ328" s="0" t="s">
        <x:v>3563</x:v>
      </x:c>
      <x:c r="BA328" s="0" t="s">
        <x:v>3564</x:v>
      </x:c>
      <x:c r="BH328" s="0" t="s">
        <x:v>3565</x:v>
      </x:c>
      <x:c r="BJ328" s="0" t="s">
        <x:v>3249</x:v>
      </x:c>
      <x:c r="BP328" s="0" t="s">
        <x:v>3566</x:v>
      </x:c>
      <x:c r="BQ328" s="0" t="s">
        <x:v>163</x:v>
      </x:c>
      <x:c r="BR328" s="0" t="s">
        <x:v>164</x:v>
      </x:c>
      <x:c r="BS328" s="0" t="s">
        <x:v>2058</x:v>
      </x:c>
      <x:c r="BT328" s="0" t="s">
        <x:v>3567</x:v>
      </x:c>
      <x:c r="BU328" s="0" t="s">
        <x:v>3567</x:v>
      </x:c>
      <x:c r="BW328" s="0" t="s">
        <x:v>285</x:v>
      </x:c>
      <x:c r="BX328" s="0" t="s">
        <x:v>791</x:v>
      </x:c>
      <x:c r="BY328" s="0" t="s">
        <x:v>3568</x:v>
      </x:c>
      <x:c r="CC328" s="0" t="s">
        <x:v>3569</x:v>
      </x:c>
      <x:c r="CD328" s="0" t="s">
        <x:v>3570</x:v>
      </x:c>
      <x:c r="CE328" s="0" t="s">
        <x:v>3566</x:v>
      </x:c>
      <x:c r="CF328" s="0" t="s">
        <x:v>171</x:v>
      </x:c>
      <x:c r="CG328" s="0" t="s">
        <x:v>213</x:v>
      </x:c>
      <x:c r="CH328" s="0" t="s">
        <x:v>3571</x:v>
      </x:c>
      <x:c r="CK328" s="0" t="s">
        <x:v>3572</x:v>
      </x:c>
      <x:c r="CL328" s="0" t="s">
        <x:v>3573</x:v>
      </x:c>
      <x:c r="CM328" s="0" t="s">
        <x:v>1494</x:v>
      </x:c>
      <x:c r="CN328" s="0" t="s">
        <x:v>149</x:v>
      </x:c>
      <x:c r="CO328" s="0" t="n">
        <x:v>7</x:v>
      </x:c>
      <x:c r="CR328" s="0" t="s">
        <x:v>1494</x:v>
      </x:c>
      <x:c r="CU328" s="0" t="n">
        <x:v>1</x:v>
      </x:c>
      <x:c r="CV328" s="0" t="n">
        <x:v>0</x:v>
      </x:c>
      <x:c r="CW328" s="0" t="s">
        <x:v>1495</x:v>
      </x:c>
      <x:c r="CY328" s="0" t="s">
        <x:v>3574</x:v>
      </x:c>
      <x:c r="CZ328" s="0" t="b">
        <x:v>1</x:v>
      </x:c>
      <x:c r="DA328" s="0" t="b">
        <x:v>1</x:v>
      </x:c>
      <x:c r="DC328" s="0" t="s">
        <x:v>178</x:v>
      </x:c>
    </x:row>
    <x:row r="329" spans="1:108">
      <x:c r="A329" s="0" t="s">
        <x:v>139</x:v>
      </x:c>
      <x:c r="B329" s="0" t="s">
        <x:v>3575</x:v>
      </x:c>
      <x:c r="C329" s="0" t="s">
        <x:v>200</x:v>
      </x:c>
      <x:c r="D329" s="0" t="s">
        <x:v>1470</x:v>
      </x:c>
      <x:c r="E329" s="0" t="s">
        <x:v>143</x:v>
      </x:c>
      <x:c r="F329" s="0" t="s">
        <x:v>141</x:v>
      </x:c>
      <x:c r="G329" s="0" t="s">
        <x:v>1497</x:v>
      </x:c>
      <x:c r="H329" s="0" t="n">
        <x:v>0</x:v>
      </x:c>
      <x:c r="I329" s="0" t="s">
        <x:v>164</x:v>
      </x:c>
      <x:c r="J329" s="6">
        <x:v>43160</x:v>
      </x:c>
      <x:c r="N329" s="0" t="s">
        <x:v>1471</x:v>
      </x:c>
      <x:c r="O329" s="0" t="n">
        <x:v>441.31</x:v>
      </x:c>
      <x:c r="S329" s="0" t="s">
        <x:v>1867</x:v>
      </x:c>
      <x:c r="T329" s="0" t="n">
        <x:v>1.64</x:v>
      </x:c>
      <x:c r="U329" s="0" t="s">
        <x:v>1472</x:v>
      </x:c>
      <x:c r="W329" s="6">
        <x:v>43164</x:v>
      </x:c>
      <x:c r="Y329" s="0" t="s">
        <x:v>148</x:v>
      </x:c>
      <x:c r="Z329" s="0" t="s">
        <x:v>149</x:v>
      </x:c>
      <x:c r="AA329" s="0" t="s">
        <x:v>3576</x:v>
      </x:c>
      <x:c r="AB329" s="0" t="s">
        <x:v>3577</x:v>
      </x:c>
      <x:c r="AC329" s="0" t="n">
        <x:v>263</x:v>
      </x:c>
      <x:c r="AD329" s="0" t="s">
        <x:v>1475</x:v>
      </x:c>
      <x:c r="AE329" s="0" t="s">
        <x:v>1476</x:v>
      </x:c>
      <x:c r="AF329" s="0" t="s">
        <x:v>154</x:v>
      </x:c>
      <x:c r="AG329" s="0" t="s">
        <x:v>1477</x:v>
      </x:c>
      <x:c r="AH329" s="0" t="n">
        <x:v>9</x:v>
      </x:c>
      <x:c r="AJ329" s="0" t="s">
        <x:v>3578</x:v>
      </x:c>
      <x:c r="AL329" s="0" t="s">
        <x:v>3579</x:v>
      </x:c>
      <x:c r="AO329" s="6">
        <x:v>29916</x:v>
      </x:c>
      <x:c r="AP329" s="6">
        <x:v>42790</x:v>
      </x:c>
      <x:c r="AQ329" s="6">
        <x:v>42793</x:v>
      </x:c>
      <x:c r="AR329" s="0" t="b">
        <x:v>0</x:v>
      </x:c>
      <x:c r="AU329" s="0" t="s">
        <x:v>3580</x:v>
      </x:c>
      <x:c r="AW329" s="0" t="s">
        <x:v>1534</x:v>
      </x:c>
      <x:c r="AX329" s="0" t="n">
        <x:v>2</x:v>
      </x:c>
      <x:c r="AY329" s="0" t="b">
        <x:v>0</x:v>
      </x:c>
      <x:c r="AZ329" s="0" t="s">
        <x:v>3581</x:v>
      </x:c>
      <x:c r="BA329" s="0" t="s">
        <x:v>3582</x:v>
      </x:c>
      <x:c r="BH329" s="0" t="s">
        <x:v>3583</x:v>
      </x:c>
      <x:c r="BJ329" s="0" t="s">
        <x:v>2987</x:v>
      </x:c>
      <x:c r="BP329" s="0" t="s">
        <x:v>3584</x:v>
      </x:c>
      <x:c r="BQ329" s="0" t="s">
        <x:v>163</x:v>
      </x:c>
      <x:c r="BR329" s="0" t="s">
        <x:v>164</x:v>
      </x:c>
      <x:c r="BS329" s="0" t="s">
        <x:v>1487</x:v>
      </x:c>
      <x:c r="BT329" s="0" t="s">
        <x:v>3585</x:v>
      </x:c>
      <x:c r="BU329" s="0" t="s">
        <x:v>3585</x:v>
      </x:c>
      <x:c r="BW329" s="0" t="s">
        <x:v>285</x:v>
      </x:c>
      <x:c r="BX329" s="0" t="s">
        <x:v>3586</x:v>
      </x:c>
      <x:c r="BY329" s="0" t="s">
        <x:v>3587</x:v>
      </x:c>
      <x:c r="CC329" s="0" t="s">
        <x:v>3588</x:v>
      </x:c>
      <x:c r="CD329" s="0" t="s">
        <x:v>3589</x:v>
      </x:c>
      <x:c r="CE329" s="0" t="s">
        <x:v>3584</x:v>
      </x:c>
      <x:c r="CF329" s="0" t="s">
        <x:v>171</x:v>
      </x:c>
      <x:c r="CG329" s="0" t="s">
        <x:v>1518</x:v>
      </x:c>
      <x:c r="CH329" s="0" t="s">
        <x:v>3590</x:v>
      </x:c>
      <x:c r="CI329" s="0" t="s">
        <x:v>1672</x:v>
      </x:c>
      <x:c r="CM329" s="0" t="s">
        <x:v>1494</x:v>
      </x:c>
      <x:c r="CN329" s="0" t="s">
        <x:v>149</x:v>
      </x:c>
      <x:c r="CO329" s="0" t="n">
        <x:v>7</x:v>
      </x:c>
      <x:c r="CR329" s="0" t="s">
        <x:v>1494</x:v>
      </x:c>
      <x:c r="CU329" s="0" t="n">
        <x:v>1</x:v>
      </x:c>
      <x:c r="CV329" s="0" t="n">
        <x:v>0</x:v>
      </x:c>
      <x:c r="CW329" s="0" t="s">
        <x:v>1495</x:v>
      </x:c>
      <x:c r="CY329" s="0" t="s">
        <x:v>3591</x:v>
      </x:c>
      <x:c r="CZ329" s="0" t="b">
        <x:v>1</x:v>
      </x:c>
      <x:c r="DA329" s="0" t="b">
        <x:v>0</x:v>
      </x:c>
      <x:c r="DC329" s="0" t="s">
        <x:v>178</x:v>
      </x:c>
    </x:row>
    <x:row r="330" spans="1:108">
      <x:c r="A330" s="0" t="s">
        <x:v>139</x:v>
      </x:c>
      <x:c r="B330" s="0" t="s">
        <x:v>3592</x:v>
      </x:c>
      <x:c r="C330" s="0" t="s">
        <x:v>200</x:v>
      </x:c>
      <x:c r="D330" s="0" t="s">
        <x:v>1470</x:v>
      </x:c>
      <x:c r="E330" s="0" t="s">
        <x:v>143</x:v>
      </x:c>
      <x:c r="F330" s="0" t="s">
        <x:v>141</x:v>
      </x:c>
      <x:c r="G330" s="0" t="s">
        <x:v>1497</x:v>
      </x:c>
      <x:c r="H330" s="0" t="n">
        <x:v>0</x:v>
      </x:c>
      <x:c r="I330" s="0" t="s">
        <x:v>164</x:v>
      </x:c>
      <x:c r="J330" s="6">
        <x:v>43160</x:v>
      </x:c>
      <x:c r="N330" s="0" t="s">
        <x:v>1471</x:v>
      </x:c>
      <x:c r="O330" s="0" t="n">
        <x:v>825.99</x:v>
      </x:c>
      <x:c r="S330" s="0" t="s">
        <x:v>144</x:v>
      </x:c>
      <x:c r="T330" s="0" t="n">
        <x:v>1.6</x:v>
      </x:c>
      <x:c r="U330" s="0" t="s">
        <x:v>1472</x:v>
      </x:c>
      <x:c r="W330" s="6">
        <x:v>43164</x:v>
      </x:c>
      <x:c r="Y330" s="0" t="s">
        <x:v>148</x:v>
      </x:c>
      <x:c r="Z330" s="0" t="s">
        <x:v>149</x:v>
      </x:c>
      <x:c r="AA330" s="0" t="s">
        <x:v>3593</x:v>
      </x:c>
      <x:c r="AB330" s="0" t="s">
        <x:v>3594</x:v>
      </x:c>
      <x:c r="AC330" s="0" t="n">
        <x:v>510</x:v>
      </x:c>
      <x:c r="AD330" s="0" t="s">
        <x:v>1475</x:v>
      </x:c>
      <x:c r="AE330" s="0" t="s">
        <x:v>1476</x:v>
      </x:c>
      <x:c r="AF330" s="0" t="s">
        <x:v>154</x:v>
      </x:c>
      <x:c r="AG330" s="0" t="s">
        <x:v>1966</x:v>
      </x:c>
      <x:c r="AH330" s="0" t="n">
        <x:v>9</x:v>
      </x:c>
      <x:c r="AJ330" s="0" t="s">
        <x:v>3595</x:v>
      </x:c>
      <x:c r="AL330" s="0" t="s">
        <x:v>3596</x:v>
      </x:c>
      <x:c r="AO330" s="6">
        <x:v>24211</x:v>
      </x:c>
      <x:c r="AP330" s="6">
        <x:v>43004</x:v>
      </x:c>
      <x:c r="AQ330" s="6">
        <x:v>43164</x:v>
      </x:c>
      <x:c r="AR330" s="0" t="b">
        <x:v>0</x:v>
      </x:c>
      <x:c r="AU330" s="0" t="s">
        <x:v>3597</x:v>
      </x:c>
      <x:c r="AX330" s="0" t="n">
        <x:v>0</x:v>
      </x:c>
      <x:c r="AY330" s="0" t="b">
        <x:v>0</x:v>
      </x:c>
      <x:c r="AZ330" s="0" t="s">
        <x:v>3598</x:v>
      </x:c>
      <x:c r="BA330" s="0" t="s">
        <x:v>3599</x:v>
      </x:c>
      <x:c r="BH330" s="0" t="s">
        <x:v>3600</x:v>
      </x:c>
      <x:c r="BJ330" s="0" t="s">
        <x:v>3406</x:v>
      </x:c>
      <x:c r="BP330" s="0" t="s">
        <x:v>3601</x:v>
      </x:c>
      <x:c r="BQ330" s="0" t="s">
        <x:v>163</x:v>
      </x:c>
      <x:c r="BR330" s="0" t="s">
        <x:v>164</x:v>
      </x:c>
      <x:c r="BS330" s="0" t="s">
        <x:v>1487</x:v>
      </x:c>
      <x:c r="BT330" s="0" t="s">
        <x:v>3602</x:v>
      </x:c>
      <x:c r="BU330" s="0" t="s">
        <x:v>3602</x:v>
      </x:c>
      <x:c r="BW330" s="0" t="s">
        <x:v>285</x:v>
      </x:c>
      <x:c r="BX330" s="0" t="s">
        <x:v>3603</x:v>
      </x:c>
      <x:c r="BY330" s="0" t="s">
        <x:v>3604</x:v>
      </x:c>
      <x:c r="CC330" s="0" t="s">
        <x:v>3605</x:v>
      </x:c>
      <x:c r="CD330" s="0" t="s">
        <x:v>3606</x:v>
      </x:c>
      <x:c r="CE330" s="0" t="s">
        <x:v>3601</x:v>
      </x:c>
      <x:c r="CF330" s="0" t="s">
        <x:v>171</x:v>
      </x:c>
      <x:c r="CG330" s="0" t="s">
        <x:v>213</x:v>
      </x:c>
      <x:c r="CH330" s="0" t="s">
        <x:v>3607</x:v>
      </x:c>
      <x:c r="CK330" s="0" t="s">
        <x:v>3608</x:v>
      </x:c>
      <x:c r="CL330" s="0" t="s">
        <x:v>3609</x:v>
      </x:c>
      <x:c r="CM330" s="0" t="s">
        <x:v>1494</x:v>
      </x:c>
      <x:c r="CN330" s="0" t="s">
        <x:v>149</x:v>
      </x:c>
      <x:c r="CO330" s="0" t="n">
        <x:v>7</x:v>
      </x:c>
      <x:c r="CR330" s="0" t="s">
        <x:v>1494</x:v>
      </x:c>
      <x:c r="CU330" s="0" t="n">
        <x:v>1</x:v>
      </x:c>
      <x:c r="CV330" s="0" t="n">
        <x:v>0</x:v>
      </x:c>
      <x:c r="CW330" s="0" t="s">
        <x:v>1495</x:v>
      </x:c>
      <x:c r="CY330" s="0" t="s">
        <x:v>3610</x:v>
      </x:c>
      <x:c r="CZ330" s="0" t="b">
        <x:v>1</x:v>
      </x:c>
      <x:c r="DA330" s="0" t="b">
        <x:v>1</x:v>
      </x:c>
      <x:c r="DC330" s="0" t="s">
        <x:v>178</x:v>
      </x:c>
    </x:row>
    <x:row r="331" spans="1:108">
      <x:c r="A331" s="0" t="s">
        <x:v>139</x:v>
      </x:c>
      <x:c r="B331" s="0" t="s">
        <x:v>3611</x:v>
      </x:c>
      <x:c r="C331" s="0" t="s">
        <x:v>200</x:v>
      </x:c>
      <x:c r="D331" s="0" t="s">
        <x:v>1470</x:v>
      </x:c>
      <x:c r="E331" s="0" t="s">
        <x:v>143</x:v>
      </x:c>
      <x:c r="F331" s="0" t="s">
        <x:v>141</x:v>
      </x:c>
      <x:c r="G331" s="0" t="s">
        <x:v>1502</x:v>
      </x:c>
      <x:c r="H331" s="0" t="n">
        <x:v>0</x:v>
      </x:c>
      <x:c r="I331" s="0" t="s">
        <x:v>164</x:v>
      </x:c>
      <x:c r="J331" s="6">
        <x:v>43160</x:v>
      </x:c>
      <x:c r="N331" s="0" t="s">
        <x:v>1471</x:v>
      </x:c>
      <x:c r="O331" s="0" t="n">
        <x:v>8357</x:v>
      </x:c>
      <x:c r="S331" s="0" t="s">
        <x:v>144</x:v>
      </x:c>
      <x:c r="T331" s="0" t="n">
        <x:v>1.67</x:v>
      </x:c>
      <x:c r="U331" s="0" t="s">
        <x:v>1472</x:v>
      </x:c>
      <x:c r="W331" s="6">
        <x:v>43164</x:v>
      </x:c>
      <x:c r="Y331" s="0" t="s">
        <x:v>148</x:v>
      </x:c>
      <x:c r="Z331" s="0" t="s">
        <x:v>149</x:v>
      </x:c>
      <x:c r="AA331" s="0" t="s">
        <x:v>3612</x:v>
      </x:c>
      <x:c r="AB331" s="0" t="s">
        <x:v>3613</x:v>
      </x:c>
      <x:c r="AC331" s="0" t="n">
        <x:v>5000</x:v>
      </x:c>
      <x:c r="AD331" s="0" t="s">
        <x:v>1475</x:v>
      </x:c>
      <x:c r="AE331" s="0" t="s">
        <x:v>1476</x:v>
      </x:c>
      <x:c r="AF331" s="0" t="s">
        <x:v>154</x:v>
      </x:c>
      <x:c r="AG331" s="0" t="s">
        <x:v>1477</x:v>
      </x:c>
      <x:c r="AH331" s="0" t="n">
        <x:v>9</x:v>
      </x:c>
      <x:c r="AJ331" s="0" t="s">
        <x:v>3614</x:v>
      </x:c>
      <x:c r="AL331" s="0" t="s">
        <x:v>3615</x:v>
      </x:c>
      <x:c r="AO331" s="6">
        <x:v>31207</x:v>
      </x:c>
      <x:c r="AP331" s="6">
        <x:v>43115</x:v>
      </x:c>
      <x:c r="AQ331" s="6">
        <x:v>43119</x:v>
      </x:c>
      <x:c r="AR331" s="0" t="b">
        <x:v>0</x:v>
      </x:c>
      <x:c r="AU331" s="0" t="s">
        <x:v>1892</x:v>
      </x:c>
      <x:c r="AW331" s="0" t="s">
        <x:v>1481</x:v>
      </x:c>
      <x:c r="AX331" s="0" t="n">
        <x:v>2</x:v>
      </x:c>
      <x:c r="AY331" s="0" t="b">
        <x:v>0</x:v>
      </x:c>
      <x:c r="AZ331" s="0" t="s">
        <x:v>3616</x:v>
      </x:c>
      <x:c r="BA331" s="0" t="s">
        <x:v>3617</x:v>
      </x:c>
      <x:c r="BH331" s="0" t="s">
        <x:v>3618</x:v>
      </x:c>
      <x:c r="BJ331" s="0" t="s">
        <x:v>3619</x:v>
      </x:c>
      <x:c r="BP331" s="0" t="s">
        <x:v>3620</x:v>
      </x:c>
      <x:c r="BQ331" s="0" t="s">
        <x:v>163</x:v>
      </x:c>
      <x:c r="BR331" s="0" t="s">
        <x:v>164</x:v>
      </x:c>
      <x:c r="BS331" s="0" t="s">
        <x:v>1487</x:v>
      </x:c>
      <x:c r="BT331" s="0" t="s">
        <x:v>3621</x:v>
      </x:c>
      <x:c r="BU331" s="0" t="s">
        <x:v>3621</x:v>
      </x:c>
      <x:c r="BW331" s="0" t="s">
        <x:v>285</x:v>
      </x:c>
      <x:c r="BX331" s="0" t="s">
        <x:v>3622</x:v>
      </x:c>
      <x:c r="BY331" s="0" t="s">
        <x:v>3623</x:v>
      </x:c>
      <x:c r="CC331" s="0" t="s">
        <x:v>3624</x:v>
      </x:c>
      <x:c r="CD331" s="0" t="s">
        <x:v>3625</x:v>
      </x:c>
      <x:c r="CE331" s="0" t="s">
        <x:v>3620</x:v>
      </x:c>
      <x:c r="CF331" s="0" t="s">
        <x:v>171</x:v>
      </x:c>
      <x:c r="CG331" s="0" t="s">
        <x:v>469</x:v>
      </x:c>
      <x:c r="CH331" s="0" t="s">
        <x:v>586</x:v>
      </x:c>
      <x:c r="CK331" s="0" t="s">
        <x:v>3626</x:v>
      </x:c>
      <x:c r="CL331" s="0" t="s">
        <x:v>3627</x:v>
      </x:c>
      <x:c r="CM331" s="0" t="s">
        <x:v>1494</x:v>
      </x:c>
      <x:c r="CN331" s="0" t="s">
        <x:v>149</x:v>
      </x:c>
      <x:c r="CO331" s="0" t="n">
        <x:v>7</x:v>
      </x:c>
      <x:c r="CR331" s="0" t="s">
        <x:v>1494</x:v>
      </x:c>
      <x:c r="CU331" s="0" t="n">
        <x:v>1</x:v>
      </x:c>
      <x:c r="CV331" s="0" t="n">
        <x:v>0</x:v>
      </x:c>
      <x:c r="CW331" s="0" t="s">
        <x:v>1495</x:v>
      </x:c>
      <x:c r="CY331" s="0" t="s">
        <x:v>3628</x:v>
      </x:c>
      <x:c r="CZ331" s="0" t="b">
        <x:v>1</x:v>
      </x:c>
      <x:c r="DA331" s="0" t="b">
        <x:v>1</x:v>
      </x:c>
      <x:c r="DC331" s="0" t="s">
        <x:v>178</x:v>
      </x:c>
    </x:row>
    <x:row r="332" spans="1:108">
      <x:c r="A332" s="0" t="s">
        <x:v>139</x:v>
      </x:c>
      <x:c r="B332" s="0" t="s">
        <x:v>3611</x:v>
      </x:c>
      <x:c r="C332" s="0" t="s">
        <x:v>200</x:v>
      </x:c>
      <x:c r="D332" s="0" t="s">
        <x:v>1470</x:v>
      </x:c>
      <x:c r="E332" s="0" t="s">
        <x:v>179</x:v>
      </x:c>
      <x:c r="F332" s="0" t="s">
        <x:v>141</x:v>
      </x:c>
      <x:c r="G332" s="0" t="s">
        <x:v>144</x:v>
      </x:c>
      <x:c r="H332" s="0" t="n">
        <x:v>0</x:v>
      </x:c>
      <x:c r="I332" s="0" t="s">
        <x:v>164</x:v>
      </x:c>
      <x:c r="J332" s="6">
        <x:v>43160</x:v>
      </x:c>
      <x:c r="N332" s="0" t="s">
        <x:v>200</x:v>
      </x:c>
      <x:c r="O332" s="0" t="n">
        <x:v>159</x:v>
      </x:c>
      <x:c r="S332" s="0" t="s">
        <x:v>144</x:v>
      </x:c>
      <x:c r="T332" s="0" t="n">
        <x:v>1.59</x:v>
      </x:c>
      <x:c r="U332" s="0" t="s">
        <x:v>1472</x:v>
      </x:c>
      <x:c r="W332" s="6">
        <x:v>43164</x:v>
      </x:c>
      <x:c r="Y332" s="0" t="s">
        <x:v>148</x:v>
      </x:c>
      <x:c r="Z332" s="0" t="s">
        <x:v>149</x:v>
      </x:c>
      <x:c r="AA332" s="0" t="s">
        <x:v>3629</x:v>
      </x:c>
      <x:c r="AB332" s="0" t="s">
        <x:v>3630</x:v>
      </x:c>
      <x:c r="AC332" s="0" t="n">
        <x:v>100</x:v>
      </x:c>
      <x:c r="AD332" s="0" t="s">
        <x:v>1475</x:v>
      </x:c>
      <x:c r="AE332" s="0" t="s">
        <x:v>1476</x:v>
      </x:c>
      <x:c r="AF332" s="0" t="s">
        <x:v>154</x:v>
      </x:c>
      <x:c r="AG332" s="0" t="s">
        <x:v>1477</x:v>
      </x:c>
      <x:c r="AH332" s="0" t="n">
        <x:v>9</x:v>
      </x:c>
      <x:c r="AJ332" s="0" t="s">
        <x:v>3614</x:v>
      </x:c>
      <x:c r="AL332" s="0" t="s">
        <x:v>3615</x:v>
      </x:c>
      <x:c r="AO332" s="6">
        <x:v>31207</x:v>
      </x:c>
      <x:c r="AP332" s="6">
        <x:v>43115</x:v>
      </x:c>
      <x:c r="AQ332" s="6">
        <x:v>43119</x:v>
      </x:c>
      <x:c r="AR332" s="0" t="b">
        <x:v>0</x:v>
      </x:c>
      <x:c r="AU332" s="0" t="s">
        <x:v>1892</x:v>
      </x:c>
      <x:c r="AW332" s="0" t="s">
        <x:v>1481</x:v>
      </x:c>
      <x:c r="AX332" s="0" t="n">
        <x:v>2</x:v>
      </x:c>
      <x:c r="AY332" s="0" t="b">
        <x:v>0</x:v>
      </x:c>
      <x:c r="AZ332" s="0" t="s">
        <x:v>3616</x:v>
      </x:c>
      <x:c r="BA332" s="0" t="s">
        <x:v>3617</x:v>
      </x:c>
      <x:c r="BH332" s="0" t="s">
        <x:v>3618</x:v>
      </x:c>
      <x:c r="BJ332" s="0" t="s">
        <x:v>3619</x:v>
      </x:c>
      <x:c r="BP332" s="0" t="s">
        <x:v>3620</x:v>
      </x:c>
      <x:c r="BQ332" s="0" t="s">
        <x:v>163</x:v>
      </x:c>
      <x:c r="BR332" s="0" t="s">
        <x:v>164</x:v>
      </x:c>
      <x:c r="BS332" s="0" t="s">
        <x:v>1487</x:v>
      </x:c>
      <x:c r="BT332" s="0" t="s">
        <x:v>3621</x:v>
      </x:c>
      <x:c r="BU332" s="0" t="s">
        <x:v>3621</x:v>
      </x:c>
      <x:c r="BW332" s="0" t="s">
        <x:v>285</x:v>
      </x:c>
      <x:c r="BX332" s="0" t="s">
        <x:v>3622</x:v>
      </x:c>
      <x:c r="BY332" s="0" t="s">
        <x:v>3623</x:v>
      </x:c>
      <x:c r="CC332" s="0" t="s">
        <x:v>3624</x:v>
      </x:c>
      <x:c r="CD332" s="0" t="s">
        <x:v>3625</x:v>
      </x:c>
      <x:c r="CE332" s="0" t="s">
        <x:v>3620</x:v>
      </x:c>
      <x:c r="CF332" s="0" t="s">
        <x:v>171</x:v>
      </x:c>
      <x:c r="CG332" s="0" t="s">
        <x:v>469</x:v>
      </x:c>
      <x:c r="CH332" s="0" t="s">
        <x:v>586</x:v>
      </x:c>
      <x:c r="CK332" s="0" t="s">
        <x:v>3626</x:v>
      </x:c>
      <x:c r="CL332" s="0" t="s">
        <x:v>3627</x:v>
      </x:c>
      <x:c r="CM332" s="0" t="s">
        <x:v>1494</x:v>
      </x:c>
      <x:c r="CN332" s="0" t="s">
        <x:v>149</x:v>
      </x:c>
      <x:c r="CO332" s="0" t="n">
        <x:v>7</x:v>
      </x:c>
      <x:c r="CR332" s="0" t="s">
        <x:v>1494</x:v>
      </x:c>
      <x:c r="CU332" s="0" t="n">
        <x:v>1</x:v>
      </x:c>
      <x:c r="CV332" s="0" t="n">
        <x:v>0</x:v>
      </x:c>
      <x:c r="CW332" s="0" t="s">
        <x:v>1495</x:v>
      </x:c>
      <x:c r="CY332" s="0" t="s">
        <x:v>3631</x:v>
      </x:c>
      <x:c r="CZ332" s="0" t="b">
        <x:v>1</x:v>
      </x:c>
      <x:c r="DA332" s="0" t="b">
        <x:v>1</x:v>
      </x:c>
      <x:c r="DC332" s="0" t="s">
        <x:v>178</x:v>
      </x:c>
    </x:row>
    <x:row r="333" spans="1:108">
      <x:c r="A333" s="0" t="s">
        <x:v>139</x:v>
      </x:c>
      <x:c r="B333" s="0" t="s">
        <x:v>3611</x:v>
      </x:c>
      <x:c r="C333" s="0" t="s">
        <x:v>200</x:v>
      </x:c>
      <x:c r="D333" s="0" t="s">
        <x:v>1470</x:v>
      </x:c>
      <x:c r="E333" s="0" t="s">
        <x:v>179</x:v>
      </x:c>
      <x:c r="F333" s="0" t="s">
        <x:v>141</x:v>
      </x:c>
      <x:c r="G333" s="0" t="s">
        <x:v>144</x:v>
      </x:c>
      <x:c r="H333" s="0" t="n">
        <x:v>0</x:v>
      </x:c>
      <x:c r="I333" s="0" t="s">
        <x:v>164</x:v>
      </x:c>
      <x:c r="J333" s="6">
        <x:v>43160</x:v>
      </x:c>
      <x:c r="N333" s="0" t="s">
        <x:v>1588</x:v>
      </x:c>
      <x:c r="O333" s="0" t="n">
        <x:v>159</x:v>
      </x:c>
      <x:c r="S333" s="0" t="s">
        <x:v>144</x:v>
      </x:c>
      <x:c r="T333" s="0" t="n">
        <x:v>1.59</x:v>
      </x:c>
      <x:c r="U333" s="0" t="s">
        <x:v>1472</x:v>
      </x:c>
      <x:c r="W333" s="6">
        <x:v>43164</x:v>
      </x:c>
      <x:c r="Y333" s="0" t="s">
        <x:v>148</x:v>
      </x:c>
      <x:c r="Z333" s="0" t="s">
        <x:v>149</x:v>
      </x:c>
      <x:c r="AA333" s="0" t="s">
        <x:v>3632</x:v>
      </x:c>
      <x:c r="AB333" s="0" t="s">
        <x:v>3630</x:v>
      </x:c>
      <x:c r="AC333" s="0" t="n">
        <x:v>100</x:v>
      </x:c>
      <x:c r="AD333" s="0" t="s">
        <x:v>1475</x:v>
      </x:c>
      <x:c r="AE333" s="0" t="s">
        <x:v>1476</x:v>
      </x:c>
      <x:c r="AF333" s="0" t="s">
        <x:v>154</x:v>
      </x:c>
      <x:c r="AG333" s="0" t="s">
        <x:v>1477</x:v>
      </x:c>
      <x:c r="AH333" s="0" t="n">
        <x:v>9</x:v>
      </x:c>
      <x:c r="AJ333" s="0" t="s">
        <x:v>3614</x:v>
      </x:c>
      <x:c r="AL333" s="0" t="s">
        <x:v>3615</x:v>
      </x:c>
      <x:c r="AO333" s="6">
        <x:v>31207</x:v>
      </x:c>
      <x:c r="AP333" s="6">
        <x:v>43115</x:v>
      </x:c>
      <x:c r="AQ333" s="6">
        <x:v>43119</x:v>
      </x:c>
      <x:c r="AR333" s="0" t="b">
        <x:v>0</x:v>
      </x:c>
      <x:c r="AU333" s="0" t="s">
        <x:v>1892</x:v>
      </x:c>
      <x:c r="AW333" s="0" t="s">
        <x:v>1481</x:v>
      </x:c>
      <x:c r="AX333" s="0" t="n">
        <x:v>2</x:v>
      </x:c>
      <x:c r="AY333" s="0" t="b">
        <x:v>0</x:v>
      </x:c>
      <x:c r="AZ333" s="0" t="s">
        <x:v>3616</x:v>
      </x:c>
      <x:c r="BA333" s="0" t="s">
        <x:v>3617</x:v>
      </x:c>
      <x:c r="BH333" s="0" t="s">
        <x:v>3618</x:v>
      </x:c>
      <x:c r="BJ333" s="0" t="s">
        <x:v>3619</x:v>
      </x:c>
      <x:c r="BP333" s="0" t="s">
        <x:v>3620</x:v>
      </x:c>
      <x:c r="BQ333" s="0" t="s">
        <x:v>163</x:v>
      </x:c>
      <x:c r="BR333" s="0" t="s">
        <x:v>164</x:v>
      </x:c>
      <x:c r="BS333" s="0" t="s">
        <x:v>1487</x:v>
      </x:c>
      <x:c r="BT333" s="0" t="s">
        <x:v>3621</x:v>
      </x:c>
      <x:c r="BU333" s="0" t="s">
        <x:v>3621</x:v>
      </x:c>
      <x:c r="BW333" s="0" t="s">
        <x:v>285</x:v>
      </x:c>
      <x:c r="BX333" s="0" t="s">
        <x:v>3622</x:v>
      </x:c>
      <x:c r="BY333" s="0" t="s">
        <x:v>3623</x:v>
      </x:c>
      <x:c r="CC333" s="0" t="s">
        <x:v>3624</x:v>
      </x:c>
      <x:c r="CD333" s="0" t="s">
        <x:v>3625</x:v>
      </x:c>
      <x:c r="CE333" s="0" t="s">
        <x:v>3620</x:v>
      </x:c>
      <x:c r="CF333" s="0" t="s">
        <x:v>171</x:v>
      </x:c>
      <x:c r="CG333" s="0" t="s">
        <x:v>469</x:v>
      </x:c>
      <x:c r="CH333" s="0" t="s">
        <x:v>586</x:v>
      </x:c>
      <x:c r="CK333" s="0" t="s">
        <x:v>3626</x:v>
      </x:c>
      <x:c r="CL333" s="0" t="s">
        <x:v>3627</x:v>
      </x:c>
      <x:c r="CM333" s="0" t="s">
        <x:v>1494</x:v>
      </x:c>
      <x:c r="CN333" s="0" t="s">
        <x:v>149</x:v>
      </x:c>
      <x:c r="CO333" s="0" t="n">
        <x:v>7</x:v>
      </x:c>
      <x:c r="CR333" s="0" t="s">
        <x:v>1494</x:v>
      </x:c>
      <x:c r="CU333" s="0" t="n">
        <x:v>1</x:v>
      </x:c>
      <x:c r="CV333" s="0" t="n">
        <x:v>0</x:v>
      </x:c>
      <x:c r="CW333" s="0" t="s">
        <x:v>1495</x:v>
      </x:c>
      <x:c r="CY333" s="0" t="s">
        <x:v>3633</x:v>
      </x:c>
      <x:c r="CZ333" s="0" t="b">
        <x:v>1</x:v>
      </x:c>
      <x:c r="DA333" s="0" t="b">
        <x:v>1</x:v>
      </x:c>
      <x:c r="DC333" s="0" t="s">
        <x:v>178</x:v>
      </x:c>
    </x:row>
    <x:row r="334" spans="1:108">
      <x:c r="A334" s="0" t="s">
        <x:v>139</x:v>
      </x:c>
      <x:c r="B334" s="0" t="s">
        <x:v>3611</x:v>
      </x:c>
      <x:c r="C334" s="0" t="s">
        <x:v>200</x:v>
      </x:c>
      <x:c r="D334" s="0" t="s">
        <x:v>1470</x:v>
      </x:c>
      <x:c r="E334" s="0" t="s">
        <x:v>179</x:v>
      </x:c>
      <x:c r="F334" s="0" t="s">
        <x:v>141</x:v>
      </x:c>
      <x:c r="G334" s="0" t="s">
        <x:v>144</x:v>
      </x:c>
      <x:c r="H334" s="0" t="n">
        <x:v>0</x:v>
      </x:c>
      <x:c r="I334" s="0" t="s">
        <x:v>164</x:v>
      </x:c>
      <x:c r="J334" s="6">
        <x:v>43160</x:v>
      </x:c>
      <x:c r="N334" s="0" t="s">
        <x:v>1471</x:v>
      </x:c>
      <x:c r="O334" s="0" t="n">
        <x:v>318</x:v>
      </x:c>
      <x:c r="S334" s="0" t="s">
        <x:v>144</x:v>
      </x:c>
      <x:c r="T334" s="0" t="n">
        <x:v>1.59</x:v>
      </x:c>
      <x:c r="U334" s="0" t="s">
        <x:v>1472</x:v>
      </x:c>
      <x:c r="W334" s="6">
        <x:v>43164</x:v>
      </x:c>
      <x:c r="Y334" s="0" t="s">
        <x:v>148</x:v>
      </x:c>
      <x:c r="Z334" s="0" t="s">
        <x:v>149</x:v>
      </x:c>
      <x:c r="AA334" s="0" t="s">
        <x:v>3634</x:v>
      </x:c>
      <x:c r="AB334" s="0" t="s">
        <x:v>3635</x:v>
      </x:c>
      <x:c r="AC334" s="0" t="n">
        <x:v>200</x:v>
      </x:c>
      <x:c r="AD334" s="0" t="s">
        <x:v>1475</x:v>
      </x:c>
      <x:c r="AE334" s="0" t="s">
        <x:v>1476</x:v>
      </x:c>
      <x:c r="AF334" s="0" t="s">
        <x:v>154</x:v>
      </x:c>
      <x:c r="AG334" s="0" t="s">
        <x:v>1477</x:v>
      </x:c>
      <x:c r="AH334" s="0" t="n">
        <x:v>9</x:v>
      </x:c>
      <x:c r="AJ334" s="0" t="s">
        <x:v>3614</x:v>
      </x:c>
      <x:c r="AL334" s="0" t="s">
        <x:v>3615</x:v>
      </x:c>
      <x:c r="AO334" s="6">
        <x:v>31207</x:v>
      </x:c>
      <x:c r="AP334" s="6">
        <x:v>43115</x:v>
      </x:c>
      <x:c r="AQ334" s="6">
        <x:v>43119</x:v>
      </x:c>
      <x:c r="AR334" s="0" t="b">
        <x:v>0</x:v>
      </x:c>
      <x:c r="AU334" s="0" t="s">
        <x:v>1892</x:v>
      </x:c>
      <x:c r="AW334" s="0" t="s">
        <x:v>1481</x:v>
      </x:c>
      <x:c r="AX334" s="0" t="n">
        <x:v>2</x:v>
      </x:c>
      <x:c r="AY334" s="0" t="b">
        <x:v>0</x:v>
      </x:c>
      <x:c r="AZ334" s="0" t="s">
        <x:v>3616</x:v>
      </x:c>
      <x:c r="BA334" s="0" t="s">
        <x:v>3617</x:v>
      </x:c>
      <x:c r="BH334" s="0" t="s">
        <x:v>3618</x:v>
      </x:c>
      <x:c r="BJ334" s="0" t="s">
        <x:v>3619</x:v>
      </x:c>
      <x:c r="BP334" s="0" t="s">
        <x:v>3620</x:v>
      </x:c>
      <x:c r="BQ334" s="0" t="s">
        <x:v>163</x:v>
      </x:c>
      <x:c r="BR334" s="0" t="s">
        <x:v>164</x:v>
      </x:c>
      <x:c r="BS334" s="0" t="s">
        <x:v>1487</x:v>
      </x:c>
      <x:c r="BT334" s="0" t="s">
        <x:v>3621</x:v>
      </x:c>
      <x:c r="BU334" s="0" t="s">
        <x:v>3621</x:v>
      </x:c>
      <x:c r="BW334" s="0" t="s">
        <x:v>285</x:v>
      </x:c>
      <x:c r="BX334" s="0" t="s">
        <x:v>3622</x:v>
      </x:c>
      <x:c r="BY334" s="0" t="s">
        <x:v>3623</x:v>
      </x:c>
      <x:c r="CC334" s="0" t="s">
        <x:v>3624</x:v>
      </x:c>
      <x:c r="CD334" s="0" t="s">
        <x:v>3625</x:v>
      </x:c>
      <x:c r="CE334" s="0" t="s">
        <x:v>3620</x:v>
      </x:c>
      <x:c r="CF334" s="0" t="s">
        <x:v>171</x:v>
      </x:c>
      <x:c r="CG334" s="0" t="s">
        <x:v>469</x:v>
      </x:c>
      <x:c r="CH334" s="0" t="s">
        <x:v>586</x:v>
      </x:c>
      <x:c r="CK334" s="0" t="s">
        <x:v>3626</x:v>
      </x:c>
      <x:c r="CL334" s="0" t="s">
        <x:v>3627</x:v>
      </x:c>
      <x:c r="CM334" s="0" t="s">
        <x:v>1494</x:v>
      </x:c>
      <x:c r="CN334" s="0" t="s">
        <x:v>149</x:v>
      </x:c>
      <x:c r="CO334" s="0" t="n">
        <x:v>7</x:v>
      </x:c>
      <x:c r="CR334" s="0" t="s">
        <x:v>1494</x:v>
      </x:c>
      <x:c r="CU334" s="0" t="n">
        <x:v>1</x:v>
      </x:c>
      <x:c r="CV334" s="0" t="n">
        <x:v>0</x:v>
      </x:c>
      <x:c r="CW334" s="0" t="s">
        <x:v>1495</x:v>
      </x:c>
      <x:c r="CY334" s="0" t="s">
        <x:v>3636</x:v>
      </x:c>
      <x:c r="CZ334" s="0" t="b">
        <x:v>1</x:v>
      </x:c>
      <x:c r="DA334" s="0" t="b">
        <x:v>0</x:v>
      </x:c>
      <x:c r="DC334" s="0" t="s">
        <x:v>178</x:v>
      </x:c>
    </x:row>
    <x:row r="335" spans="1:108">
      <x:c r="A335" s="0" t="s">
        <x:v>139</x:v>
      </x:c>
      <x:c r="B335" s="0" t="s">
        <x:v>3611</x:v>
      </x:c>
      <x:c r="C335" s="0" t="s">
        <x:v>200</x:v>
      </x:c>
      <x:c r="D335" s="0" t="s">
        <x:v>1470</x:v>
      </x:c>
      <x:c r="E335" s="0" t="s">
        <x:v>179</x:v>
      </x:c>
      <x:c r="F335" s="0" t="s">
        <x:v>141</x:v>
      </x:c>
      <x:c r="G335" s="0" t="s">
        <x:v>1502</x:v>
      </x:c>
      <x:c r="H335" s="0" t="n">
        <x:v>0</x:v>
      </x:c>
      <x:c r="I335" s="0" t="s">
        <x:v>164</x:v>
      </x:c>
      <x:c r="J335" s="6">
        <x:v>43160</x:v>
      </x:c>
      <x:c r="N335" s="0" t="s">
        <x:v>1471</x:v>
      </x:c>
      <x:c r="O335" s="0" t="n">
        <x:v>7307</x:v>
      </x:c>
      <x:c r="S335" s="0" t="s">
        <x:v>144</x:v>
      </x:c>
      <x:c r="T335" s="0" t="n">
        <x:v>1.59</x:v>
      </x:c>
      <x:c r="U335" s="0" t="s">
        <x:v>1472</x:v>
      </x:c>
      <x:c r="W335" s="6">
        <x:v>43164</x:v>
      </x:c>
      <x:c r="Y335" s="0" t="s">
        <x:v>148</x:v>
      </x:c>
      <x:c r="Z335" s="0" t="s">
        <x:v>149</x:v>
      </x:c>
      <x:c r="AA335" s="0" t="s">
        <x:v>3637</x:v>
      </x:c>
      <x:c r="AB335" s="0" t="s">
        <x:v>3630</x:v>
      </x:c>
      <x:c r="AC335" s="0" t="n">
        <x:v>4600</x:v>
      </x:c>
      <x:c r="AD335" s="0" t="s">
        <x:v>1475</x:v>
      </x:c>
      <x:c r="AE335" s="0" t="s">
        <x:v>1476</x:v>
      </x:c>
      <x:c r="AF335" s="0" t="s">
        <x:v>154</x:v>
      </x:c>
      <x:c r="AG335" s="0" t="s">
        <x:v>1477</x:v>
      </x:c>
      <x:c r="AH335" s="0" t="n">
        <x:v>9</x:v>
      </x:c>
      <x:c r="AJ335" s="0" t="s">
        <x:v>3614</x:v>
      </x:c>
      <x:c r="AL335" s="0" t="s">
        <x:v>3615</x:v>
      </x:c>
      <x:c r="AO335" s="6">
        <x:v>31207</x:v>
      </x:c>
      <x:c r="AP335" s="6">
        <x:v>43115</x:v>
      </x:c>
      <x:c r="AQ335" s="6">
        <x:v>43119</x:v>
      </x:c>
      <x:c r="AR335" s="0" t="b">
        <x:v>0</x:v>
      </x:c>
      <x:c r="AU335" s="0" t="s">
        <x:v>1892</x:v>
      </x:c>
      <x:c r="AW335" s="0" t="s">
        <x:v>1481</x:v>
      </x:c>
      <x:c r="AX335" s="0" t="n">
        <x:v>2</x:v>
      </x:c>
      <x:c r="AY335" s="0" t="b">
        <x:v>0</x:v>
      </x:c>
      <x:c r="AZ335" s="0" t="s">
        <x:v>3616</x:v>
      </x:c>
      <x:c r="BA335" s="0" t="s">
        <x:v>3617</x:v>
      </x:c>
      <x:c r="BH335" s="0" t="s">
        <x:v>3618</x:v>
      </x:c>
      <x:c r="BJ335" s="0" t="s">
        <x:v>3619</x:v>
      </x:c>
      <x:c r="BP335" s="0" t="s">
        <x:v>3620</x:v>
      </x:c>
      <x:c r="BQ335" s="0" t="s">
        <x:v>163</x:v>
      </x:c>
      <x:c r="BR335" s="0" t="s">
        <x:v>164</x:v>
      </x:c>
      <x:c r="BS335" s="0" t="s">
        <x:v>1487</x:v>
      </x:c>
      <x:c r="BT335" s="0" t="s">
        <x:v>3621</x:v>
      </x:c>
      <x:c r="BU335" s="0" t="s">
        <x:v>3621</x:v>
      </x:c>
      <x:c r="BW335" s="0" t="s">
        <x:v>285</x:v>
      </x:c>
      <x:c r="BX335" s="0" t="s">
        <x:v>3622</x:v>
      </x:c>
      <x:c r="BY335" s="0" t="s">
        <x:v>3623</x:v>
      </x:c>
      <x:c r="CC335" s="0" t="s">
        <x:v>3624</x:v>
      </x:c>
      <x:c r="CD335" s="0" t="s">
        <x:v>3625</x:v>
      </x:c>
      <x:c r="CE335" s="0" t="s">
        <x:v>3620</x:v>
      </x:c>
      <x:c r="CF335" s="0" t="s">
        <x:v>171</x:v>
      </x:c>
      <x:c r="CG335" s="0" t="s">
        <x:v>469</x:v>
      </x:c>
      <x:c r="CH335" s="0" t="s">
        <x:v>586</x:v>
      </x:c>
      <x:c r="CK335" s="0" t="s">
        <x:v>3626</x:v>
      </x:c>
      <x:c r="CL335" s="0" t="s">
        <x:v>3627</x:v>
      </x:c>
      <x:c r="CM335" s="0" t="s">
        <x:v>1494</x:v>
      </x:c>
      <x:c r="CN335" s="0" t="s">
        <x:v>149</x:v>
      </x:c>
      <x:c r="CO335" s="0" t="n">
        <x:v>7</x:v>
      </x:c>
      <x:c r="CR335" s="0" t="s">
        <x:v>1494</x:v>
      </x:c>
      <x:c r="CU335" s="0" t="n">
        <x:v>1</x:v>
      </x:c>
      <x:c r="CV335" s="0" t="n">
        <x:v>0</x:v>
      </x:c>
      <x:c r="CW335" s="0" t="s">
        <x:v>1495</x:v>
      </x:c>
      <x:c r="CY335" s="0" t="s">
        <x:v>3638</x:v>
      </x:c>
      <x:c r="CZ335" s="0" t="b">
        <x:v>1</x:v>
      </x:c>
      <x:c r="DA335" s="0" t="b">
        <x:v>0</x:v>
      </x:c>
      <x:c r="DC335" s="0" t="s">
        <x:v>178</x:v>
      </x:c>
    </x:row>
    <x:row r="336" spans="1:108">
      <x:c r="A336" s="0" t="s">
        <x:v>139</x:v>
      </x:c>
      <x:c r="B336" s="0" t="s">
        <x:v>3639</x:v>
      </x:c>
      <x:c r="C336" s="0" t="s">
        <x:v>200</x:v>
      </x:c>
      <x:c r="D336" s="0" t="s">
        <x:v>1470</x:v>
      </x:c>
      <x:c r="E336" s="0" t="s">
        <x:v>179</x:v>
      </x:c>
      <x:c r="F336" s="0" t="s">
        <x:v>141</x:v>
      </x:c>
      <x:c r="G336" s="0" t="s">
        <x:v>1497</x:v>
      </x:c>
      <x:c r="H336" s="0" t="n">
        <x:v>0</x:v>
      </x:c>
      <x:c r="I336" s="0" t="s">
        <x:v>164</x:v>
      </x:c>
      <x:c r="J336" s="6">
        <x:v>43160</x:v>
      </x:c>
      <x:c r="N336" s="0" t="s">
        <x:v>1596</x:v>
      </x:c>
      <x:c r="O336" s="0" t="n">
        <x:v>63.61</x:v>
      </x:c>
      <x:c r="S336" s="0" t="s">
        <x:v>144</x:v>
      </x:c>
      <x:c r="T336" s="0" t="n">
        <x:v>1.6</x:v>
      </x:c>
      <x:c r="U336" s="0" t="s">
        <x:v>1472</x:v>
      </x:c>
      <x:c r="W336" s="6">
        <x:v>43164</x:v>
      </x:c>
      <x:c r="Y336" s="0" t="s">
        <x:v>148</x:v>
      </x:c>
      <x:c r="Z336" s="0" t="s">
        <x:v>149</x:v>
      </x:c>
      <x:c r="AA336" s="0" t="s">
        <x:v>3640</x:v>
      </x:c>
      <x:c r="AB336" s="0" t="s">
        <x:v>3641</x:v>
      </x:c>
      <x:c r="AC336" s="0" t="n">
        <x:v>46</x:v>
      </x:c>
      <x:c r="AD336" s="0" t="s">
        <x:v>1475</x:v>
      </x:c>
      <x:c r="AE336" s="0" t="s">
        <x:v>1476</x:v>
      </x:c>
      <x:c r="AF336" s="0" t="s">
        <x:v>154</x:v>
      </x:c>
      <x:c r="AG336" s="0" t="s">
        <x:v>1477</x:v>
      </x:c>
      <x:c r="AH336" s="0" t="n">
        <x:v>9</x:v>
      </x:c>
      <x:c r="AJ336" s="0" t="s">
        <x:v>3642</x:v>
      </x:c>
      <x:c r="AL336" s="0" t="s">
        <x:v>3643</x:v>
      </x:c>
      <x:c r="AO336" s="6">
        <x:v>32386</x:v>
      </x:c>
      <x:c r="AP336" s="6">
        <x:v>43019</x:v>
      </x:c>
      <x:c r="AQ336" s="6">
        <x:v>43024</x:v>
      </x:c>
      <x:c r="AR336" s="0" t="b">
        <x:v>0</x:v>
      </x:c>
      <x:c r="AU336" s="0" t="s">
        <x:v>3644</x:v>
      </x:c>
      <x:c r="AW336" s="0" t="s">
        <x:v>1481</x:v>
      </x:c>
      <x:c r="AX336" s="0" t="n">
        <x:v>2</x:v>
      </x:c>
      <x:c r="AY336" s="0" t="b">
        <x:v>0</x:v>
      </x:c>
      <x:c r="AZ336" s="0" t="s">
        <x:v>3645</x:v>
      </x:c>
      <x:c r="BA336" s="0" t="s">
        <x:v>3646</x:v>
      </x:c>
      <x:c r="BH336" s="0" t="s">
        <x:v>3647</x:v>
      </x:c>
      <x:c r="BJ336" s="0" t="s">
        <x:v>3648</x:v>
      </x:c>
      <x:c r="BP336" s="0" t="s">
        <x:v>3649</x:v>
      </x:c>
      <x:c r="BQ336" s="0" t="s">
        <x:v>163</x:v>
      </x:c>
      <x:c r="BR336" s="0" t="s">
        <x:v>164</x:v>
      </x:c>
      <x:c r="BS336" s="0" t="s">
        <x:v>1487</x:v>
      </x:c>
      <x:c r="BT336" s="0" t="s">
        <x:v>3650</x:v>
      </x:c>
      <x:c r="BU336" s="0" t="s">
        <x:v>3650</x:v>
      </x:c>
      <x:c r="BW336" s="0" t="s">
        <x:v>285</x:v>
      </x:c>
      <x:c r="BX336" s="0" t="s">
        <x:v>791</x:v>
      </x:c>
      <x:c r="BY336" s="0" t="s">
        <x:v>3651</x:v>
      </x:c>
      <x:c r="CC336" s="0" t="s">
        <x:v>3652</x:v>
      </x:c>
      <x:c r="CD336" s="0" t="s">
        <x:v>3653</x:v>
      </x:c>
      <x:c r="CE336" s="0" t="s">
        <x:v>3649</x:v>
      </x:c>
      <x:c r="CF336" s="0" t="s">
        <x:v>171</x:v>
      </x:c>
      <x:c r="CG336" s="0" t="s">
        <x:v>213</x:v>
      </x:c>
      <x:c r="CH336" s="0" t="s">
        <x:v>3654</x:v>
      </x:c>
      <x:c r="CK336" s="0" t="s">
        <x:v>3655</x:v>
      </x:c>
      <x:c r="CL336" s="0" t="s">
        <x:v>3656</x:v>
      </x:c>
      <x:c r="CM336" s="0" t="s">
        <x:v>1494</x:v>
      </x:c>
      <x:c r="CN336" s="0" t="s">
        <x:v>149</x:v>
      </x:c>
      <x:c r="CO336" s="0" t="n">
        <x:v>7</x:v>
      </x:c>
      <x:c r="CR336" s="0" t="s">
        <x:v>1494</x:v>
      </x:c>
      <x:c r="CU336" s="0" t="n">
        <x:v>1</x:v>
      </x:c>
      <x:c r="CV336" s="0" t="n">
        <x:v>0</x:v>
      </x:c>
      <x:c r="CW336" s="0" t="s">
        <x:v>1495</x:v>
      </x:c>
      <x:c r="CY336" s="0" t="s">
        <x:v>3657</x:v>
      </x:c>
      <x:c r="CZ336" s="0" t="b">
        <x:v>1</x:v>
      </x:c>
      <x:c r="DA336" s="0" t="b">
        <x:v>1</x:v>
      </x:c>
      <x:c r="DC336" s="0" t="s">
        <x:v>178</x:v>
      </x:c>
    </x:row>
    <x:row r="337" spans="1:108">
      <x:c r="A337" s="0" t="s">
        <x:v>139</x:v>
      </x:c>
      <x:c r="B337" s="0" t="s">
        <x:v>3658</x:v>
      </x:c>
      <x:c r="C337" s="0" t="s">
        <x:v>200</x:v>
      </x:c>
      <x:c r="D337" s="0" t="s">
        <x:v>1470</x:v>
      </x:c>
      <x:c r="E337" s="0" t="s">
        <x:v>179</x:v>
      </x:c>
      <x:c r="F337" s="0" t="s">
        <x:v>141</x:v>
      </x:c>
      <x:c r="G337" s="0" t="s">
        <x:v>144</x:v>
      </x:c>
      <x:c r="H337" s="0" t="n">
        <x:v>0</x:v>
      </x:c>
      <x:c r="I337" s="0" t="s">
        <x:v>164</x:v>
      </x:c>
      <x:c r="J337" s="6">
        <x:v>43160</x:v>
      </x:c>
      <x:c r="N337" s="0" t="s">
        <x:v>1471</x:v>
      </x:c>
      <x:c r="O337" s="0" t="n">
        <x:v>1344</x:v>
      </x:c>
      <x:c r="S337" s="0" t="s">
        <x:v>144</x:v>
      </x:c>
      <x:c r="T337" s="0" t="n">
        <x:v>1.68</x:v>
      </x:c>
      <x:c r="U337" s="0" t="s">
        <x:v>1472</x:v>
      </x:c>
      <x:c r="W337" s="6">
        <x:v>43164</x:v>
      </x:c>
      <x:c r="Y337" s="0" t="s">
        <x:v>148</x:v>
      </x:c>
      <x:c r="Z337" s="0" t="s">
        <x:v>149</x:v>
      </x:c>
      <x:c r="AA337" s="0" t="s">
        <x:v>3659</x:v>
      </x:c>
      <x:c r="AB337" s="0" t="s">
        <x:v>3660</x:v>
      </x:c>
      <x:c r="AC337" s="0" t="n">
        <x:v>800</x:v>
      </x:c>
      <x:c r="AD337" s="0" t="s">
        <x:v>1475</x:v>
      </x:c>
      <x:c r="AE337" s="0" t="s">
        <x:v>1476</x:v>
      </x:c>
      <x:c r="AF337" s="0" t="s">
        <x:v>154</x:v>
      </x:c>
      <x:c r="AG337" s="0" t="s">
        <x:v>1477</x:v>
      </x:c>
      <x:c r="AH337" s="0" t="n">
        <x:v>9</x:v>
      </x:c>
      <x:c r="AJ337" s="0" t="s">
        <x:v>3661</x:v>
      </x:c>
      <x:c r="AL337" s="0" t="s">
        <x:v>3662</x:v>
      </x:c>
      <x:c r="AO337" s="6">
        <x:v>34083</x:v>
      </x:c>
      <x:c r="AP337" s="6">
        <x:v>43026</x:v>
      </x:c>
      <x:c r="AQ337" s="6">
        <x:v>43168</x:v>
      </x:c>
      <x:c r="AR337" s="0" t="b">
        <x:v>0</x:v>
      </x:c>
      <x:c r="AU337" s="0" t="s">
        <x:v>3663</x:v>
      </x:c>
      <x:c r="AW337" s="0" t="s">
        <x:v>1481</x:v>
      </x:c>
      <x:c r="AX337" s="0" t="n">
        <x:v>2</x:v>
      </x:c>
      <x:c r="AY337" s="0" t="b">
        <x:v>0</x:v>
      </x:c>
      <x:c r="AZ337" s="0" t="s">
        <x:v>3664</x:v>
      </x:c>
      <x:c r="BA337" s="0" t="s">
        <x:v>3665</x:v>
      </x:c>
      <x:c r="BH337" s="0" t="s">
        <x:v>3666</x:v>
      </x:c>
      <x:c r="BJ337" s="0" t="s">
        <x:v>3137</x:v>
      </x:c>
      <x:c r="BP337" s="0" t="s">
        <x:v>3667</x:v>
      </x:c>
      <x:c r="BQ337" s="0" t="s">
        <x:v>163</x:v>
      </x:c>
      <x:c r="BR337" s="0" t="s">
        <x:v>164</x:v>
      </x:c>
      <x:c r="BS337" s="0" t="s">
        <x:v>1487</x:v>
      </x:c>
      <x:c r="BT337" s="0" t="s">
        <x:v>3668</x:v>
      </x:c>
      <x:c r="BU337" s="0" t="s">
        <x:v>3668</x:v>
      </x:c>
      <x:c r="BW337" s="0" t="s">
        <x:v>285</x:v>
      </x:c>
      <x:c r="BX337" s="0" t="s">
        <x:v>3669</x:v>
      </x:c>
      <x:c r="BY337" s="0" t="s">
        <x:v>3670</x:v>
      </x:c>
      <x:c r="CC337" s="0" t="s">
        <x:v>3671</x:v>
      </x:c>
      <x:c r="CD337" s="0" t="s">
        <x:v>3672</x:v>
      </x:c>
      <x:c r="CE337" s="0" t="s">
        <x:v>3667</x:v>
      </x:c>
      <x:c r="CF337" s="0" t="s">
        <x:v>171</x:v>
      </x:c>
      <x:c r="CG337" s="0" t="s">
        <x:v>161</x:v>
      </x:c>
      <x:c r="CH337" s="0" t="s">
        <x:v>3122</x:v>
      </x:c>
      <x:c r="CK337" s="0" t="s">
        <x:v>3673</x:v>
      </x:c>
      <x:c r="CL337" s="0" t="s">
        <x:v>3674</x:v>
      </x:c>
      <x:c r="CM337" s="0" t="s">
        <x:v>1494</x:v>
      </x:c>
      <x:c r="CN337" s="0" t="s">
        <x:v>149</x:v>
      </x:c>
      <x:c r="CO337" s="0" t="n">
        <x:v>7</x:v>
      </x:c>
      <x:c r="CR337" s="0" t="s">
        <x:v>1494</x:v>
      </x:c>
      <x:c r="CU337" s="0" t="n">
        <x:v>1</x:v>
      </x:c>
      <x:c r="CV337" s="0" t="n">
        <x:v>0</x:v>
      </x:c>
      <x:c r="CW337" s="0" t="s">
        <x:v>1495</x:v>
      </x:c>
      <x:c r="CY337" s="0" t="s">
        <x:v>3675</x:v>
      </x:c>
      <x:c r="CZ337" s="0" t="b">
        <x:v>1</x:v>
      </x:c>
      <x:c r="DA337" s="0" t="b">
        <x:v>0</x:v>
      </x:c>
      <x:c r="DC337" s="0" t="s">
        <x:v>178</x:v>
      </x:c>
    </x:row>
    <x:row r="338" spans="1:108">
      <x:c r="A338" s="0" t="s">
        <x:v>139</x:v>
      </x:c>
      <x:c r="B338" s="0" t="s">
        <x:v>3658</x:v>
      </x:c>
      <x:c r="C338" s="0" t="s">
        <x:v>200</x:v>
      </x:c>
      <x:c r="D338" s="0" t="s">
        <x:v>1470</x:v>
      </x:c>
      <x:c r="E338" s="0" t="s">
        <x:v>179</x:v>
      </x:c>
      <x:c r="F338" s="0" t="s">
        <x:v>141</x:v>
      </x:c>
      <x:c r="G338" s="0" t="s">
        <x:v>1497</x:v>
      </x:c>
      <x:c r="H338" s="0" t="n">
        <x:v>0</x:v>
      </x:c>
      <x:c r="I338" s="0" t="s">
        <x:v>164</x:v>
      </x:c>
      <x:c r="J338" s="6">
        <x:v>43160</x:v>
      </x:c>
      <x:c r="N338" s="0" t="s">
        <x:v>1471</x:v>
      </x:c>
      <x:c r="O338" s="0" t="n">
        <x:v>2846.01</x:v>
      </x:c>
      <x:c r="S338" s="0" t="s">
        <x:v>144</x:v>
      </x:c>
      <x:c r="T338" s="0" t="n">
        <x:v>1.68</x:v>
      </x:c>
      <x:c r="U338" s="0" t="s">
        <x:v>1472</x:v>
      </x:c>
      <x:c r="W338" s="6">
        <x:v>43164</x:v>
      </x:c>
      <x:c r="Y338" s="0" t="s">
        <x:v>148</x:v>
      </x:c>
      <x:c r="Z338" s="0" t="s">
        <x:v>149</x:v>
      </x:c>
      <x:c r="AA338" s="0" t="s">
        <x:v>3676</x:v>
      </x:c>
      <x:c r="AB338" s="0" t="s">
        <x:v>3677</x:v>
      </x:c>
      <x:c r="AC338" s="0" t="n">
        <x:v>1700</x:v>
      </x:c>
      <x:c r="AD338" s="0" t="s">
        <x:v>1475</x:v>
      </x:c>
      <x:c r="AE338" s="0" t="s">
        <x:v>1476</x:v>
      </x:c>
      <x:c r="AF338" s="0" t="s">
        <x:v>154</x:v>
      </x:c>
      <x:c r="AG338" s="0" t="s">
        <x:v>1477</x:v>
      </x:c>
      <x:c r="AH338" s="0" t="n">
        <x:v>9</x:v>
      </x:c>
      <x:c r="AJ338" s="0" t="s">
        <x:v>3661</x:v>
      </x:c>
      <x:c r="AL338" s="0" t="s">
        <x:v>3662</x:v>
      </x:c>
      <x:c r="AO338" s="6">
        <x:v>34083</x:v>
      </x:c>
      <x:c r="AP338" s="6">
        <x:v>43026</x:v>
      </x:c>
      <x:c r="AQ338" s="6">
        <x:v>43168</x:v>
      </x:c>
      <x:c r="AR338" s="0" t="b">
        <x:v>0</x:v>
      </x:c>
      <x:c r="AU338" s="0" t="s">
        <x:v>3663</x:v>
      </x:c>
      <x:c r="AW338" s="0" t="s">
        <x:v>1481</x:v>
      </x:c>
      <x:c r="AX338" s="0" t="n">
        <x:v>2</x:v>
      </x:c>
      <x:c r="AY338" s="0" t="b">
        <x:v>0</x:v>
      </x:c>
      <x:c r="AZ338" s="0" t="s">
        <x:v>3664</x:v>
      </x:c>
      <x:c r="BA338" s="0" t="s">
        <x:v>3665</x:v>
      </x:c>
      <x:c r="BH338" s="0" t="s">
        <x:v>3666</x:v>
      </x:c>
      <x:c r="BJ338" s="0" t="s">
        <x:v>3137</x:v>
      </x:c>
      <x:c r="BP338" s="0" t="s">
        <x:v>3667</x:v>
      </x:c>
      <x:c r="BQ338" s="0" t="s">
        <x:v>163</x:v>
      </x:c>
      <x:c r="BR338" s="0" t="s">
        <x:v>164</x:v>
      </x:c>
      <x:c r="BS338" s="0" t="s">
        <x:v>1487</x:v>
      </x:c>
      <x:c r="BT338" s="0" t="s">
        <x:v>3668</x:v>
      </x:c>
      <x:c r="BU338" s="0" t="s">
        <x:v>3668</x:v>
      </x:c>
      <x:c r="BW338" s="0" t="s">
        <x:v>285</x:v>
      </x:c>
      <x:c r="BX338" s="0" t="s">
        <x:v>3669</x:v>
      </x:c>
      <x:c r="BY338" s="0" t="s">
        <x:v>3670</x:v>
      </x:c>
      <x:c r="CC338" s="0" t="s">
        <x:v>3671</x:v>
      </x:c>
      <x:c r="CD338" s="0" t="s">
        <x:v>3672</x:v>
      </x:c>
      <x:c r="CE338" s="0" t="s">
        <x:v>3667</x:v>
      </x:c>
      <x:c r="CF338" s="0" t="s">
        <x:v>171</x:v>
      </x:c>
      <x:c r="CG338" s="0" t="s">
        <x:v>161</x:v>
      </x:c>
      <x:c r="CH338" s="0" t="s">
        <x:v>3122</x:v>
      </x:c>
      <x:c r="CK338" s="0" t="s">
        <x:v>3673</x:v>
      </x:c>
      <x:c r="CL338" s="0" t="s">
        <x:v>3674</x:v>
      </x:c>
      <x:c r="CM338" s="0" t="s">
        <x:v>1494</x:v>
      </x:c>
      <x:c r="CN338" s="0" t="s">
        <x:v>149</x:v>
      </x:c>
      <x:c r="CO338" s="0" t="n">
        <x:v>7</x:v>
      </x:c>
      <x:c r="CR338" s="0" t="s">
        <x:v>1494</x:v>
      </x:c>
      <x:c r="CU338" s="0" t="n">
        <x:v>1</x:v>
      </x:c>
      <x:c r="CV338" s="0" t="n">
        <x:v>0</x:v>
      </x:c>
      <x:c r="CW338" s="0" t="s">
        <x:v>1495</x:v>
      </x:c>
      <x:c r="CY338" s="0" t="s">
        <x:v>3678</x:v>
      </x:c>
      <x:c r="CZ338" s="0" t="b">
        <x:v>1</x:v>
      </x:c>
      <x:c r="DA338" s="0" t="b">
        <x:v>0</x:v>
      </x:c>
      <x:c r="DC338" s="0" t="s">
        <x:v>178</x:v>
      </x:c>
    </x:row>
    <x:row r="339" spans="1:108">
      <x:c r="A339" s="0" t="s">
        <x:v>139</x:v>
      </x:c>
      <x:c r="B339" s="0" t="s">
        <x:v>3679</x:v>
      </x:c>
      <x:c r="C339" s="0" t="s">
        <x:v>200</x:v>
      </x:c>
      <x:c r="D339" s="0" t="s">
        <x:v>1470</x:v>
      </x:c>
      <x:c r="E339" s="0" t="s">
        <x:v>143</x:v>
      </x:c>
      <x:c r="F339" s="0" t="s">
        <x:v>141</x:v>
      </x:c>
      <x:c r="G339" s="0" t="s">
        <x:v>1497</x:v>
      </x:c>
      <x:c r="H339" s="0" t="n">
        <x:v>0</x:v>
      </x:c>
      <x:c r="I339" s="0" t="s">
        <x:v>164</x:v>
      </x:c>
      <x:c r="J339" s="6">
        <x:v>43160</x:v>
      </x:c>
      <x:c r="N339" s="0" t="s">
        <x:v>1471</x:v>
      </x:c>
      <x:c r="O339" s="0" t="n">
        <x:v>1734.3</x:v>
      </x:c>
      <x:c r="S339" s="0" t="s">
        <x:v>144</x:v>
      </x:c>
      <x:c r="T339" s="0" t="n">
        <x:v>1.61</x:v>
      </x:c>
      <x:c r="U339" s="0" t="s">
        <x:v>1472</x:v>
      </x:c>
      <x:c r="W339" s="6">
        <x:v>43164</x:v>
      </x:c>
      <x:c r="Y339" s="0" t="s">
        <x:v>148</x:v>
      </x:c>
      <x:c r="Z339" s="0" t="s">
        <x:v>149</x:v>
      </x:c>
      <x:c r="AA339" s="0" t="s">
        <x:v>3680</x:v>
      </x:c>
      <x:c r="AB339" s="0" t="s">
        <x:v>3681</x:v>
      </x:c>
      <x:c r="AC339" s="0" t="n">
        <x:v>1071</x:v>
      </x:c>
      <x:c r="AD339" s="0" t="s">
        <x:v>1475</x:v>
      </x:c>
      <x:c r="AE339" s="0" t="s">
        <x:v>1476</x:v>
      </x:c>
      <x:c r="AF339" s="0" t="s">
        <x:v>154</x:v>
      </x:c>
      <x:c r="AG339" s="0" t="s">
        <x:v>1477</x:v>
      </x:c>
      <x:c r="AH339" s="0" t="n">
        <x:v>9</x:v>
      </x:c>
      <x:c r="AJ339" s="0" t="s">
        <x:v>3682</x:v>
      </x:c>
      <x:c r="AL339" s="0" t="s">
        <x:v>3343</x:v>
      </x:c>
      <x:c r="AO339" s="6">
        <x:v>24586</x:v>
      </x:c>
      <x:c r="AP339" s="6">
        <x:v>43027</x:v>
      </x:c>
      <x:c r="AQ339" s="6">
        <x:v>43195</x:v>
      </x:c>
      <x:c r="AR339" s="0" t="b">
        <x:v>0</x:v>
      </x:c>
      <x:c r="AU339" s="0" t="s">
        <x:v>3683</x:v>
      </x:c>
      <x:c r="AW339" s="0" t="s">
        <x:v>1534</x:v>
      </x:c>
      <x:c r="AX339" s="0" t="n">
        <x:v>2</x:v>
      </x:c>
      <x:c r="AY339" s="0" t="b">
        <x:v>0</x:v>
      </x:c>
      <x:c r="AZ339" s="0" t="s">
        <x:v>3345</x:v>
      </x:c>
      <x:c r="BA339" s="0" t="s">
        <x:v>3346</x:v>
      </x:c>
      <x:c r="BH339" s="0" t="s">
        <x:v>3347</x:v>
      </x:c>
      <x:c r="BJ339" s="0" t="s">
        <x:v>3088</x:v>
      </x:c>
      <x:c r="BP339" s="0" t="s">
        <x:v>3349</x:v>
      </x:c>
      <x:c r="BQ339" s="0" t="s">
        <x:v>163</x:v>
      </x:c>
      <x:c r="BR339" s="0" t="s">
        <x:v>164</x:v>
      </x:c>
      <x:c r="BS339" s="0" t="s">
        <x:v>1487</x:v>
      </x:c>
      <x:c r="BT339" s="0" t="s">
        <x:v>3350</x:v>
      </x:c>
      <x:c r="BU339" s="0" t="s">
        <x:v>3350</x:v>
      </x:c>
      <x:c r="BW339" s="0" t="s">
        <x:v>2101</x:v>
      </x:c>
      <x:c r="BX339" s="0" t="s">
        <x:v>3351</x:v>
      </x:c>
      <x:c r="BY339" s="0" t="s">
        <x:v>3352</x:v>
      </x:c>
      <x:c r="CC339" s="0" t="s">
        <x:v>3353</x:v>
      </x:c>
      <x:c r="CD339" s="0" t="s">
        <x:v>3354</x:v>
      </x:c>
      <x:c r="CE339" s="0" t="s">
        <x:v>3349</x:v>
      </x:c>
      <x:c r="CF339" s="0" t="s">
        <x:v>171</x:v>
      </x:c>
      <x:c r="CG339" s="0" t="s">
        <x:v>469</x:v>
      </x:c>
      <x:c r="CH339" s="0" t="s">
        <x:v>3355</x:v>
      </x:c>
      <x:c r="CK339" s="0" t="s">
        <x:v>3356</x:v>
      </x:c>
      <x:c r="CL339" s="0" t="s">
        <x:v>3357</x:v>
      </x:c>
      <x:c r="CM339" s="0" t="s">
        <x:v>1494</x:v>
      </x:c>
      <x:c r="CN339" s="0" t="s">
        <x:v>149</x:v>
      </x:c>
      <x:c r="CO339" s="0" t="n">
        <x:v>7</x:v>
      </x:c>
      <x:c r="CR339" s="0" t="s">
        <x:v>1494</x:v>
      </x:c>
      <x:c r="CU339" s="0" t="n">
        <x:v>1</x:v>
      </x:c>
      <x:c r="CV339" s="0" t="n">
        <x:v>0</x:v>
      </x:c>
      <x:c r="CW339" s="0" t="s">
        <x:v>1495</x:v>
      </x:c>
      <x:c r="CY339" s="0" t="s">
        <x:v>3684</x:v>
      </x:c>
      <x:c r="CZ339" s="0" t="b">
        <x:v>1</x:v>
      </x:c>
      <x:c r="DA339" s="0" t="b">
        <x:v>1</x:v>
      </x:c>
      <x:c r="DC339" s="0" t="s">
        <x:v>178</x:v>
      </x:c>
    </x:row>
    <x:row r="340" spans="1:108">
      <x:c r="A340" s="0" t="s">
        <x:v>139</x:v>
      </x:c>
      <x:c r="B340" s="0" t="s">
        <x:v>3685</x:v>
      </x:c>
      <x:c r="C340" s="0" t="s">
        <x:v>200</x:v>
      </x:c>
      <x:c r="D340" s="0" t="s">
        <x:v>1470</x:v>
      </x:c>
      <x:c r="E340" s="0" t="s">
        <x:v>143</x:v>
      </x:c>
      <x:c r="F340" s="0" t="s">
        <x:v>141</x:v>
      </x:c>
      <x:c r="G340" s="0" t="s">
        <x:v>1497</x:v>
      </x:c>
      <x:c r="H340" s="0" t="n">
        <x:v>0</x:v>
      </x:c>
      <x:c r="I340" s="0" t="s">
        <x:v>164</x:v>
      </x:c>
      <x:c r="J340" s="6">
        <x:v>43160</x:v>
      </x:c>
      <x:c r="N340" s="0" t="s">
        <x:v>1471</x:v>
      </x:c>
      <x:c r="O340" s="0" t="n">
        <x:v>16409.99</x:v>
      </x:c>
      <x:c r="S340" s="0" t="s">
        <x:v>144</x:v>
      </x:c>
      <x:c r="T340" s="0" t="n">
        <x:v>1.64</x:v>
      </x:c>
      <x:c r="U340" s="0" t="s">
        <x:v>1472</x:v>
      </x:c>
      <x:c r="W340" s="6">
        <x:v>43164</x:v>
      </x:c>
      <x:c r="Y340" s="0" t="s">
        <x:v>148</x:v>
      </x:c>
      <x:c r="Z340" s="0" t="s">
        <x:v>149</x:v>
      </x:c>
      <x:c r="AA340" s="0" t="s">
        <x:v>3686</x:v>
      </x:c>
      <x:c r="AB340" s="0" t="s">
        <x:v>3687</x:v>
      </x:c>
      <x:c r="AC340" s="0" t="n">
        <x:v>10000</x:v>
      </x:c>
      <x:c r="AD340" s="0" t="s">
        <x:v>1475</x:v>
      </x:c>
      <x:c r="AE340" s="0" t="s">
        <x:v>1476</x:v>
      </x:c>
      <x:c r="AF340" s="0" t="s">
        <x:v>154</x:v>
      </x:c>
      <x:c r="AG340" s="0" t="s">
        <x:v>1477</x:v>
      </x:c>
      <x:c r="AH340" s="0" t="n">
        <x:v>9</x:v>
      </x:c>
      <x:c r="AJ340" s="0" t="s">
        <x:v>3688</x:v>
      </x:c>
      <x:c r="AL340" s="0" t="s">
        <x:v>3689</x:v>
      </x:c>
      <x:c r="AO340" s="6">
        <x:v>29393</x:v>
      </x:c>
      <x:c r="AP340" s="6">
        <x:v>43028</x:v>
      </x:c>
      <x:c r="AQ340" s="6">
        <x:v>43074</x:v>
      </x:c>
      <x:c r="AR340" s="0" t="b">
        <x:v>0</x:v>
      </x:c>
      <x:c r="AU340" s="0" t="s">
        <x:v>3690</x:v>
      </x:c>
      <x:c r="AW340" s="0" t="s">
        <x:v>1481</x:v>
      </x:c>
      <x:c r="AX340" s="0" t="n">
        <x:v>2</x:v>
      </x:c>
      <x:c r="AY340" s="0" t="b">
        <x:v>0</x:v>
      </x:c>
      <x:c r="BH340" s="0" t="s">
        <x:v>3691</x:v>
      </x:c>
      <x:c r="BJ340" s="0" t="s">
        <x:v>1951</x:v>
      </x:c>
      <x:c r="BP340" s="0" t="s">
        <x:v>3692</x:v>
      </x:c>
      <x:c r="BQ340" s="0" t="s">
        <x:v>163</x:v>
      </x:c>
      <x:c r="BR340" s="0" t="s">
        <x:v>164</x:v>
      </x:c>
      <x:c r="BS340" s="0" t="s">
        <x:v>1487</x:v>
      </x:c>
      <x:c r="BT340" s="0" t="s">
        <x:v>3693</x:v>
      </x:c>
      <x:c r="BU340" s="0" t="s">
        <x:v>3693</x:v>
      </x:c>
      <x:c r="BX340" s="0" t="s">
        <x:v>3694</x:v>
      </x:c>
      <x:c r="BY340" s="0" t="s">
        <x:v>3695</x:v>
      </x:c>
      <x:c r="CC340" s="0" t="s">
        <x:v>3696</x:v>
      </x:c>
      <x:c r="CD340" s="0" t="s">
        <x:v>3697</x:v>
      </x:c>
      <x:c r="CE340" s="0" t="s">
        <x:v>3692</x:v>
      </x:c>
      <x:c r="CF340" s="0" t="s">
        <x:v>171</x:v>
      </x:c>
      <x:c r="CG340" s="0" t="s">
        <x:v>213</x:v>
      </x:c>
      <x:c r="CH340" s="0" t="s">
        <x:v>3698</x:v>
      </x:c>
      <x:c r="CK340" s="0" t="s">
        <x:v>3699</x:v>
      </x:c>
      <x:c r="CL340" s="0" t="s">
        <x:v>3700</x:v>
      </x:c>
      <x:c r="CM340" s="0" t="s">
        <x:v>1494</x:v>
      </x:c>
      <x:c r="CN340" s="0" t="s">
        <x:v>149</x:v>
      </x:c>
      <x:c r="CO340" s="0" t="n">
        <x:v>7</x:v>
      </x:c>
      <x:c r="CR340" s="0" t="s">
        <x:v>1494</x:v>
      </x:c>
      <x:c r="CU340" s="0" t="n">
        <x:v>1</x:v>
      </x:c>
      <x:c r="CV340" s="0" t="n">
        <x:v>0</x:v>
      </x:c>
      <x:c r="CW340" s="0" t="s">
        <x:v>1495</x:v>
      </x:c>
      <x:c r="CY340" s="0" t="s">
        <x:v>3701</x:v>
      </x:c>
      <x:c r="CZ340" s="0" t="b">
        <x:v>1</x:v>
      </x:c>
      <x:c r="DA340" s="0" t="b">
        <x:v>1</x:v>
      </x:c>
      <x:c r="DC340" s="0" t="s">
        <x:v>178</x:v>
      </x:c>
    </x:row>
    <x:row r="341" spans="1:108">
      <x:c r="A341" s="0" t="s">
        <x:v>139</x:v>
      </x:c>
      <x:c r="B341" s="0" t="s">
        <x:v>3702</x:v>
      </x:c>
      <x:c r="C341" s="0" t="s">
        <x:v>200</x:v>
      </x:c>
      <x:c r="D341" s="0" t="s">
        <x:v>1470</x:v>
      </x:c>
      <x:c r="E341" s="0" t="s">
        <x:v>143</x:v>
      </x:c>
      <x:c r="F341" s="0" t="s">
        <x:v>141</x:v>
      </x:c>
      <x:c r="G341" s="0" t="s">
        <x:v>1497</x:v>
      </x:c>
      <x:c r="H341" s="0" t="n">
        <x:v>0</x:v>
      </x:c>
      <x:c r="I341" s="0" t="s">
        <x:v>164</x:v>
      </x:c>
      <x:c r="J341" s="6">
        <x:v>43160</x:v>
      </x:c>
      <x:c r="N341" s="0" t="s">
        <x:v>1471</x:v>
      </x:c>
      <x:c r="O341" s="0" t="n">
        <x:v>359.79</x:v>
      </x:c>
      <x:c r="S341" s="0" t="s">
        <x:v>144</x:v>
      </x:c>
      <x:c r="T341" s="0" t="n">
        <x:v>1.59</x:v>
      </x:c>
      <x:c r="U341" s="0" t="s">
        <x:v>1472</x:v>
      </x:c>
      <x:c r="W341" s="6">
        <x:v>43164</x:v>
      </x:c>
      <x:c r="Y341" s="0" t="s">
        <x:v>148</x:v>
      </x:c>
      <x:c r="Z341" s="0" t="s">
        <x:v>149</x:v>
      </x:c>
      <x:c r="AA341" s="0" t="s">
        <x:v>3703</x:v>
      </x:c>
      <x:c r="AB341" s="0" t="s">
        <x:v>3704</x:v>
      </x:c>
      <x:c r="AC341" s="0" t="n">
        <x:v>220</x:v>
      </x:c>
      <x:c r="AD341" s="0" t="s">
        <x:v>1475</x:v>
      </x:c>
      <x:c r="AE341" s="0" t="s">
        <x:v>1476</x:v>
      </x:c>
      <x:c r="AF341" s="0" t="s">
        <x:v>154</x:v>
      </x:c>
      <x:c r="AG341" s="0" t="s">
        <x:v>1477</x:v>
      </x:c>
      <x:c r="AH341" s="0" t="n">
        <x:v>9</x:v>
      </x:c>
      <x:c r="AJ341" s="0" t="s">
        <x:v>3705</x:v>
      </x:c>
      <x:c r="AL341" s="0" t="s">
        <x:v>3706</x:v>
      </x:c>
      <x:c r="AO341" s="6">
        <x:v>34244</x:v>
      </x:c>
      <x:c r="AP341" s="6">
        <x:v>43028</x:v>
      </x:c>
      <x:c r="AQ341" s="6">
        <x:v>43223</x:v>
      </x:c>
      <x:c r="AR341" s="0" t="b">
        <x:v>0</x:v>
      </x:c>
      <x:c r="AU341" s="0" t="s">
        <x:v>3707</x:v>
      </x:c>
      <x:c r="AW341" s="0" t="s">
        <x:v>1481</x:v>
      </x:c>
      <x:c r="AX341" s="0" t="n">
        <x:v>2</x:v>
      </x:c>
      <x:c r="AY341" s="0" t="b">
        <x:v>0</x:v>
      </x:c>
      <x:c r="AZ341" s="0" t="s">
        <x:v>3708</x:v>
      </x:c>
      <x:c r="BA341" s="0" t="s">
        <x:v>3709</x:v>
      </x:c>
      <x:c r="BH341" s="0" t="s">
        <x:v>3710</x:v>
      </x:c>
      <x:c r="BJ341" s="0" t="s">
        <x:v>3711</x:v>
      </x:c>
      <x:c r="BP341" s="0" t="s">
        <x:v>3712</x:v>
      </x:c>
      <x:c r="BQ341" s="0" t="s">
        <x:v>163</x:v>
      </x:c>
      <x:c r="BR341" s="0" t="s">
        <x:v>164</x:v>
      </x:c>
      <x:c r="BS341" s="0" t="s">
        <x:v>1487</x:v>
      </x:c>
      <x:c r="BT341" s="0" t="s">
        <x:v>3713</x:v>
      </x:c>
      <x:c r="BU341" s="0" t="s">
        <x:v>3713</x:v>
      </x:c>
      <x:c r="BW341" s="0" t="s">
        <x:v>285</x:v>
      </x:c>
      <x:c r="BX341" s="0" t="s">
        <x:v>1561</x:v>
      </x:c>
      <x:c r="BY341" s="0" t="s">
        <x:v>3714</x:v>
      </x:c>
      <x:c r="CC341" s="0" t="s">
        <x:v>3715</x:v>
      </x:c>
      <x:c r="CD341" s="0" t="s">
        <x:v>3716</x:v>
      </x:c>
      <x:c r="CE341" s="0" t="s">
        <x:v>3712</x:v>
      </x:c>
      <x:c r="CF341" s="0" t="s">
        <x:v>171</x:v>
      </x:c>
      <x:c r="CG341" s="0" t="s">
        <x:v>682</x:v>
      </x:c>
      <x:c r="CH341" s="0" t="s">
        <x:v>3717</x:v>
      </x:c>
      <x:c r="CK341" s="0" t="s">
        <x:v>3718</x:v>
      </x:c>
      <x:c r="CL341" s="0" t="s">
        <x:v>3719</x:v>
      </x:c>
      <x:c r="CM341" s="0" t="s">
        <x:v>1494</x:v>
      </x:c>
      <x:c r="CN341" s="0" t="s">
        <x:v>149</x:v>
      </x:c>
      <x:c r="CO341" s="0" t="n">
        <x:v>7</x:v>
      </x:c>
      <x:c r="CR341" s="0" t="s">
        <x:v>1494</x:v>
      </x:c>
      <x:c r="CU341" s="0" t="n">
        <x:v>1</x:v>
      </x:c>
      <x:c r="CV341" s="0" t="n">
        <x:v>0</x:v>
      </x:c>
      <x:c r="CW341" s="0" t="s">
        <x:v>1495</x:v>
      </x:c>
      <x:c r="CY341" s="0" t="s">
        <x:v>3720</x:v>
      </x:c>
      <x:c r="CZ341" s="0" t="b">
        <x:v>1</x:v>
      </x:c>
      <x:c r="DA341" s="0" t="b">
        <x:v>1</x:v>
      </x:c>
      <x:c r="DC341" s="0" t="s">
        <x:v>178</x:v>
      </x:c>
    </x:row>
    <x:row r="342" spans="1:108">
      <x:c r="A342" s="0" t="s">
        <x:v>139</x:v>
      </x:c>
      <x:c r="B342" s="0" t="s">
        <x:v>3721</x:v>
      </x:c>
      <x:c r="C342" s="0" t="s">
        <x:v>200</x:v>
      </x:c>
      <x:c r="D342" s="0" t="s">
        <x:v>1470</x:v>
      </x:c>
      <x:c r="E342" s="0" t="s">
        <x:v>143</x:v>
      </x:c>
      <x:c r="F342" s="0" t="s">
        <x:v>141</x:v>
      </x:c>
      <x:c r="G342" s="0" t="s">
        <x:v>1497</x:v>
      </x:c>
      <x:c r="H342" s="0" t="n">
        <x:v>0</x:v>
      </x:c>
      <x:c r="I342" s="0" t="s">
        <x:v>164</x:v>
      </x:c>
      <x:c r="J342" s="6">
        <x:v>43160</x:v>
      </x:c>
      <x:c r="N342" s="0" t="s">
        <x:v>1471</x:v>
      </x:c>
      <x:c r="O342" s="0" t="n">
        <x:v>308.79</x:v>
      </x:c>
      <x:c r="S342" s="0" t="s">
        <x:v>144</x:v>
      </x:c>
      <x:c r="T342" s="0" t="n">
        <x:v>1.66</x:v>
      </x:c>
      <x:c r="U342" s="0" t="s">
        <x:v>1472</x:v>
      </x:c>
      <x:c r="W342" s="6">
        <x:v>43164</x:v>
      </x:c>
      <x:c r="Y342" s="0" t="s">
        <x:v>148</x:v>
      </x:c>
      <x:c r="Z342" s="0" t="s">
        <x:v>149</x:v>
      </x:c>
      <x:c r="AA342" s="0" t="s">
        <x:v>3722</x:v>
      </x:c>
      <x:c r="AB342" s="0" t="s">
        <x:v>3723</x:v>
      </x:c>
      <x:c r="AC342" s="0" t="n">
        <x:v>180</x:v>
      </x:c>
      <x:c r="AD342" s="0" t="s">
        <x:v>1475</x:v>
      </x:c>
      <x:c r="AE342" s="0" t="s">
        <x:v>1476</x:v>
      </x:c>
      <x:c r="AF342" s="0" t="s">
        <x:v>154</x:v>
      </x:c>
      <x:c r="AG342" s="0" t="s">
        <x:v>1477</x:v>
      </x:c>
      <x:c r="AH342" s="0" t="n">
        <x:v>9</x:v>
      </x:c>
      <x:c r="AJ342" s="0" t="s">
        <x:v>3724</x:v>
      </x:c>
      <x:c r="AL342" s="0" t="s">
        <x:v>3725</x:v>
      </x:c>
      <x:c r="AO342" s="6">
        <x:v>24700</x:v>
      </x:c>
      <x:c r="AP342" s="6">
        <x:v>43034</x:v>
      </x:c>
      <x:c r="AQ342" s="6">
        <x:v>43034</x:v>
      </x:c>
      <x:c r="AR342" s="0" t="b">
        <x:v>0</x:v>
      </x:c>
      <x:c r="AU342" s="0" t="s">
        <x:v>3726</x:v>
      </x:c>
      <x:c r="AW342" s="0" t="s">
        <x:v>1534</x:v>
      </x:c>
      <x:c r="AX342" s="0" t="n">
        <x:v>2</x:v>
      </x:c>
      <x:c r="AY342" s="0" t="b">
        <x:v>0</x:v>
      </x:c>
      <x:c r="AZ342" s="0" t="s">
        <x:v>3727</x:v>
      </x:c>
      <x:c r="BA342" s="0" t="s">
        <x:v>3728</x:v>
      </x:c>
      <x:c r="BH342" s="0" t="s">
        <x:v>3729</x:v>
      </x:c>
      <x:c r="BJ342" s="0" t="s">
        <x:v>3730</x:v>
      </x:c>
      <x:c r="BP342" s="0" t="s">
        <x:v>3731</x:v>
      </x:c>
      <x:c r="BQ342" s="0" t="s">
        <x:v>163</x:v>
      </x:c>
      <x:c r="BR342" s="0" t="s">
        <x:v>164</x:v>
      </x:c>
      <x:c r="BS342" s="0" t="s">
        <x:v>1487</x:v>
      </x:c>
      <x:c r="BT342" s="0" t="s">
        <x:v>3732</x:v>
      </x:c>
      <x:c r="BU342" s="0" t="s">
        <x:v>3732</x:v>
      </x:c>
      <x:c r="BW342" s="0" t="s">
        <x:v>308</x:v>
      </x:c>
      <x:c r="BX342" s="0" t="s">
        <x:v>3733</x:v>
      </x:c>
      <x:c r="BY342" s="0" t="s">
        <x:v>3734</x:v>
      </x:c>
      <x:c r="CC342" s="0" t="s">
        <x:v>3735</x:v>
      </x:c>
      <x:c r="CD342" s="0" t="s">
        <x:v>3736</x:v>
      </x:c>
      <x:c r="CE342" s="0" t="s">
        <x:v>3731</x:v>
      </x:c>
      <x:c r="CF342" s="0" t="s">
        <x:v>171</x:v>
      </x:c>
      <x:c r="CG342" s="0" t="s">
        <x:v>682</x:v>
      </x:c>
      <x:c r="CH342" s="0" t="s">
        <x:v>1008</x:v>
      </x:c>
      <x:c r="CK342" s="0" t="s">
        <x:v>3737</x:v>
      </x:c>
      <x:c r="CL342" s="0" t="s">
        <x:v>3738</x:v>
      </x:c>
      <x:c r="CM342" s="0" t="s">
        <x:v>1494</x:v>
      </x:c>
      <x:c r="CN342" s="0" t="s">
        <x:v>149</x:v>
      </x:c>
      <x:c r="CO342" s="0" t="n">
        <x:v>7</x:v>
      </x:c>
      <x:c r="CR342" s="0" t="s">
        <x:v>1494</x:v>
      </x:c>
      <x:c r="CU342" s="0" t="n">
        <x:v>1</x:v>
      </x:c>
      <x:c r="CV342" s="0" t="n">
        <x:v>0</x:v>
      </x:c>
      <x:c r="CW342" s="0" t="s">
        <x:v>1495</x:v>
      </x:c>
      <x:c r="CY342" s="0" t="s">
        <x:v>3739</x:v>
      </x:c>
      <x:c r="CZ342" s="0" t="b">
        <x:v>1</x:v>
      </x:c>
      <x:c r="DA342" s="0" t="b">
        <x:v>1</x:v>
      </x:c>
      <x:c r="DC342" s="0" t="s">
        <x:v>178</x:v>
      </x:c>
    </x:row>
    <x:row r="343" spans="1:108">
      <x:c r="A343" s="0" t="s">
        <x:v>139</x:v>
      </x:c>
      <x:c r="B343" s="0" t="s">
        <x:v>3740</x:v>
      </x:c>
      <x:c r="C343" s="0" t="s">
        <x:v>200</x:v>
      </x:c>
      <x:c r="D343" s="0" t="s">
        <x:v>1470</x:v>
      </x:c>
      <x:c r="E343" s="0" t="s">
        <x:v>143</x:v>
      </x:c>
      <x:c r="F343" s="0" t="s">
        <x:v>141</x:v>
      </x:c>
      <x:c r="G343" s="0" t="s">
        <x:v>1497</x:v>
      </x:c>
      <x:c r="H343" s="0" t="n">
        <x:v>0</x:v>
      </x:c>
      <x:c r="I343" s="0" t="s">
        <x:v>164</x:v>
      </x:c>
      <x:c r="J343" s="6">
        <x:v>43160</x:v>
      </x:c>
      <x:c r="N343" s="0" t="s">
        <x:v>1471</x:v>
      </x:c>
      <x:c r="O343" s="0" t="n">
        <x:v>3643.99</x:v>
      </x:c>
      <x:c r="S343" s="0" t="s">
        <x:v>144</x:v>
      </x:c>
      <x:c r="T343" s="0" t="n">
        <x:v>1.58</x:v>
      </x:c>
      <x:c r="U343" s="0" t="s">
        <x:v>1472</x:v>
      </x:c>
      <x:c r="W343" s="6">
        <x:v>43164</x:v>
      </x:c>
      <x:c r="Y343" s="0" t="s">
        <x:v>148</x:v>
      </x:c>
      <x:c r="Z343" s="0" t="s">
        <x:v>149</x:v>
      </x:c>
      <x:c r="AA343" s="0" t="s">
        <x:v>3741</x:v>
      </x:c>
      <x:c r="AB343" s="0" t="s">
        <x:v>3742</x:v>
      </x:c>
      <x:c r="AC343" s="0" t="n">
        <x:v>2300</x:v>
      </x:c>
      <x:c r="AD343" s="0" t="s">
        <x:v>1475</x:v>
      </x:c>
      <x:c r="AE343" s="0" t="s">
        <x:v>1476</x:v>
      </x:c>
      <x:c r="AF343" s="0" t="s">
        <x:v>154</x:v>
      </x:c>
      <x:c r="AG343" s="0" t="s">
        <x:v>1477</x:v>
      </x:c>
      <x:c r="AH343" s="0" t="n">
        <x:v>9</x:v>
      </x:c>
      <x:c r="AJ343" s="0" t="s">
        <x:v>3743</x:v>
      </x:c>
      <x:c r="AL343" s="0" t="s">
        <x:v>3744</x:v>
      </x:c>
      <x:c r="AO343" s="6">
        <x:v>32236</x:v>
      </x:c>
      <x:c r="AP343" s="6">
        <x:v>43039</x:v>
      </x:c>
      <x:c r="AQ343" s="6">
        <x:v>43223</x:v>
      </x:c>
      <x:c r="AR343" s="0" t="b">
        <x:v>0</x:v>
      </x:c>
      <x:c r="AU343" s="0" t="s">
        <x:v>3745</x:v>
      </x:c>
      <x:c r="AW343" s="0" t="s">
        <x:v>1481</x:v>
      </x:c>
      <x:c r="AX343" s="0" t="n">
        <x:v>2</x:v>
      </x:c>
      <x:c r="AY343" s="0" t="b">
        <x:v>0</x:v>
      </x:c>
      <x:c r="AZ343" s="0" t="s">
        <x:v>3746</x:v>
      </x:c>
      <x:c r="BA343" s="0" t="s">
        <x:v>3747</x:v>
      </x:c>
      <x:c r="BH343" s="0" t="s">
        <x:v>3748</x:v>
      </x:c>
      <x:c r="BJ343" s="0" t="s">
        <x:v>3749</x:v>
      </x:c>
      <x:c r="BP343" s="0" t="s">
        <x:v>3750</x:v>
      </x:c>
      <x:c r="BQ343" s="0" t="s">
        <x:v>163</x:v>
      </x:c>
      <x:c r="BR343" s="0" t="s">
        <x:v>164</x:v>
      </x:c>
      <x:c r="BS343" s="0" t="s">
        <x:v>1487</x:v>
      </x:c>
      <x:c r="BT343" s="0" t="s">
        <x:v>3751</x:v>
      </x:c>
      <x:c r="BU343" s="0" t="s">
        <x:v>3751</x:v>
      </x:c>
      <x:c r="BW343" s="0" t="s">
        <x:v>285</x:v>
      </x:c>
      <x:c r="BX343" s="0" t="s">
        <x:v>3752</x:v>
      </x:c>
      <x:c r="BY343" s="0" t="s">
        <x:v>3753</x:v>
      </x:c>
      <x:c r="CC343" s="0" t="s">
        <x:v>3754</x:v>
      </x:c>
      <x:c r="CD343" s="0" t="s">
        <x:v>3755</x:v>
      </x:c>
      <x:c r="CE343" s="0" t="s">
        <x:v>3750</x:v>
      </x:c>
      <x:c r="CF343" s="0" t="s">
        <x:v>171</x:v>
      </x:c>
      <x:c r="CG343" s="0" t="s">
        <x:v>213</x:v>
      </x:c>
      <x:c r="CH343" s="0" t="s">
        <x:v>3756</x:v>
      </x:c>
      <x:c r="CK343" s="0" t="s">
        <x:v>3021</x:v>
      </x:c>
      <x:c r="CL343" s="0" t="s">
        <x:v>3757</x:v>
      </x:c>
      <x:c r="CM343" s="0" t="s">
        <x:v>1494</x:v>
      </x:c>
      <x:c r="CN343" s="0" t="s">
        <x:v>149</x:v>
      </x:c>
      <x:c r="CO343" s="0" t="n">
        <x:v>7</x:v>
      </x:c>
      <x:c r="CR343" s="0" t="s">
        <x:v>1494</x:v>
      </x:c>
      <x:c r="CU343" s="0" t="n">
        <x:v>1</x:v>
      </x:c>
      <x:c r="CV343" s="0" t="n">
        <x:v>0</x:v>
      </x:c>
      <x:c r="CW343" s="0" t="s">
        <x:v>1495</x:v>
      </x:c>
      <x:c r="CY343" s="0" t="s">
        <x:v>3758</x:v>
      </x:c>
      <x:c r="CZ343" s="0" t="b">
        <x:v>1</x:v>
      </x:c>
      <x:c r="DA343" s="0" t="b">
        <x:v>1</x:v>
      </x:c>
      <x:c r="DC343" s="0" t="s">
        <x:v>178</x:v>
      </x:c>
    </x:row>
    <x:row r="344" spans="1:108">
      <x:c r="A344" s="0" t="s">
        <x:v>139</x:v>
      </x:c>
      <x:c r="B344" s="0" t="s">
        <x:v>3740</x:v>
      </x:c>
      <x:c r="C344" s="0" t="s">
        <x:v>200</x:v>
      </x:c>
      <x:c r="D344" s="0" t="s">
        <x:v>1470</x:v>
      </x:c>
      <x:c r="E344" s="0" t="s">
        <x:v>179</x:v>
      </x:c>
      <x:c r="F344" s="0" t="s">
        <x:v>141</x:v>
      </x:c>
      <x:c r="G344" s="0" t="s">
        <x:v>1497</x:v>
      </x:c>
      <x:c r="H344" s="0" t="n">
        <x:v>0</x:v>
      </x:c>
      <x:c r="I344" s="0" t="s">
        <x:v>164</x:v>
      </x:c>
      <x:c r="J344" s="6">
        <x:v>43160</x:v>
      </x:c>
      <x:c r="N344" s="0" t="s">
        <x:v>1471</x:v>
      </x:c>
      <x:c r="O344" s="0" t="n">
        <x:v>3693.01</x:v>
      </x:c>
      <x:c r="S344" s="0" t="s">
        <x:v>144</x:v>
      </x:c>
      <x:c r="T344" s="0" t="n">
        <x:v>1.61</x:v>
      </x:c>
      <x:c r="U344" s="0" t="s">
        <x:v>1472</x:v>
      </x:c>
      <x:c r="W344" s="6">
        <x:v>43164</x:v>
      </x:c>
      <x:c r="Y344" s="0" t="s">
        <x:v>148</x:v>
      </x:c>
      <x:c r="Z344" s="0" t="s">
        <x:v>149</x:v>
      </x:c>
      <x:c r="AA344" s="0" t="s">
        <x:v>3759</x:v>
      </x:c>
      <x:c r="AB344" s="0" t="s">
        <x:v>3760</x:v>
      </x:c>
      <x:c r="AC344" s="0" t="n">
        <x:v>2300</x:v>
      </x:c>
      <x:c r="AD344" s="0" t="s">
        <x:v>1475</x:v>
      </x:c>
      <x:c r="AE344" s="0" t="s">
        <x:v>1476</x:v>
      </x:c>
      <x:c r="AF344" s="0" t="s">
        <x:v>154</x:v>
      </x:c>
      <x:c r="AG344" s="0" t="s">
        <x:v>1477</x:v>
      </x:c>
      <x:c r="AH344" s="0" t="n">
        <x:v>9</x:v>
      </x:c>
      <x:c r="AJ344" s="0" t="s">
        <x:v>3743</x:v>
      </x:c>
      <x:c r="AL344" s="0" t="s">
        <x:v>3744</x:v>
      </x:c>
      <x:c r="AO344" s="6">
        <x:v>32236</x:v>
      </x:c>
      <x:c r="AP344" s="6">
        <x:v>43039</x:v>
      </x:c>
      <x:c r="AQ344" s="6">
        <x:v>43223</x:v>
      </x:c>
      <x:c r="AR344" s="0" t="b">
        <x:v>0</x:v>
      </x:c>
      <x:c r="AU344" s="0" t="s">
        <x:v>3745</x:v>
      </x:c>
      <x:c r="AW344" s="0" t="s">
        <x:v>1481</x:v>
      </x:c>
      <x:c r="AX344" s="0" t="n">
        <x:v>2</x:v>
      </x:c>
      <x:c r="AY344" s="0" t="b">
        <x:v>0</x:v>
      </x:c>
      <x:c r="AZ344" s="0" t="s">
        <x:v>3746</x:v>
      </x:c>
      <x:c r="BA344" s="0" t="s">
        <x:v>3747</x:v>
      </x:c>
      <x:c r="BH344" s="0" t="s">
        <x:v>3748</x:v>
      </x:c>
      <x:c r="BJ344" s="0" t="s">
        <x:v>3749</x:v>
      </x:c>
      <x:c r="BP344" s="0" t="s">
        <x:v>3750</x:v>
      </x:c>
      <x:c r="BQ344" s="0" t="s">
        <x:v>163</x:v>
      </x:c>
      <x:c r="BR344" s="0" t="s">
        <x:v>164</x:v>
      </x:c>
      <x:c r="BS344" s="0" t="s">
        <x:v>1487</x:v>
      </x:c>
      <x:c r="BT344" s="0" t="s">
        <x:v>3751</x:v>
      </x:c>
      <x:c r="BU344" s="0" t="s">
        <x:v>3751</x:v>
      </x:c>
      <x:c r="BW344" s="0" t="s">
        <x:v>285</x:v>
      </x:c>
      <x:c r="BX344" s="0" t="s">
        <x:v>3752</x:v>
      </x:c>
      <x:c r="BY344" s="0" t="s">
        <x:v>3753</x:v>
      </x:c>
      <x:c r="CC344" s="0" t="s">
        <x:v>3754</x:v>
      </x:c>
      <x:c r="CD344" s="0" t="s">
        <x:v>3755</x:v>
      </x:c>
      <x:c r="CE344" s="0" t="s">
        <x:v>3750</x:v>
      </x:c>
      <x:c r="CF344" s="0" t="s">
        <x:v>171</x:v>
      </x:c>
      <x:c r="CG344" s="0" t="s">
        <x:v>213</x:v>
      </x:c>
      <x:c r="CH344" s="0" t="s">
        <x:v>3756</x:v>
      </x:c>
      <x:c r="CK344" s="0" t="s">
        <x:v>3021</x:v>
      </x:c>
      <x:c r="CL344" s="0" t="s">
        <x:v>3757</x:v>
      </x:c>
      <x:c r="CM344" s="0" t="s">
        <x:v>1494</x:v>
      </x:c>
      <x:c r="CN344" s="0" t="s">
        <x:v>149</x:v>
      </x:c>
      <x:c r="CO344" s="0" t="n">
        <x:v>7</x:v>
      </x:c>
      <x:c r="CR344" s="0" t="s">
        <x:v>1494</x:v>
      </x:c>
      <x:c r="CU344" s="0" t="n">
        <x:v>1</x:v>
      </x:c>
      <x:c r="CV344" s="0" t="n">
        <x:v>0</x:v>
      </x:c>
      <x:c r="CW344" s="0" t="s">
        <x:v>1495</x:v>
      </x:c>
      <x:c r="CY344" s="0" t="s">
        <x:v>3761</x:v>
      </x:c>
      <x:c r="CZ344" s="0" t="b">
        <x:v>1</x:v>
      </x:c>
      <x:c r="DA344" s="0" t="b">
        <x:v>1</x:v>
      </x:c>
      <x:c r="DC344" s="0" t="s">
        <x:v>178</x:v>
      </x:c>
    </x:row>
    <x:row r="345" spans="1:108">
      <x:c r="A345" s="0" t="s">
        <x:v>139</x:v>
      </x:c>
      <x:c r="B345" s="0" t="s">
        <x:v>3762</x:v>
      </x:c>
      <x:c r="C345" s="0" t="s">
        <x:v>200</x:v>
      </x:c>
      <x:c r="D345" s="0" t="s">
        <x:v>1470</x:v>
      </x:c>
      <x:c r="E345" s="0" t="s">
        <x:v>143</x:v>
      </x:c>
      <x:c r="F345" s="0" t="s">
        <x:v>141</x:v>
      </x:c>
      <x:c r="G345" s="0" t="s">
        <x:v>1502</x:v>
      </x:c>
      <x:c r="H345" s="0" t="n">
        <x:v>0</x:v>
      </x:c>
      <x:c r="I345" s="0" t="s">
        <x:v>164</x:v>
      </x:c>
      <x:c r="J345" s="6">
        <x:v>43160</x:v>
      </x:c>
      <x:c r="N345" s="0" t="s">
        <x:v>1471</x:v>
      </x:c>
      <x:c r="O345" s="0" t="n">
        <x:v>3227</x:v>
      </x:c>
      <x:c r="S345" s="0" t="s">
        <x:v>144</x:v>
      </x:c>
      <x:c r="T345" s="0" t="n">
        <x:v>1.61</x:v>
      </x:c>
      <x:c r="U345" s="0" t="s">
        <x:v>1472</x:v>
      </x:c>
      <x:c r="W345" s="6">
        <x:v>43164</x:v>
      </x:c>
      <x:c r="Y345" s="0" t="s">
        <x:v>148</x:v>
      </x:c>
      <x:c r="Z345" s="0" t="s">
        <x:v>149</x:v>
      </x:c>
      <x:c r="AA345" s="0" t="s">
        <x:v>3763</x:v>
      </x:c>
      <x:c r="AB345" s="0" t="s">
        <x:v>3764</x:v>
      </x:c>
      <x:c r="AC345" s="0" t="n">
        <x:v>2000</x:v>
      </x:c>
      <x:c r="AD345" s="0" t="s">
        <x:v>1475</x:v>
      </x:c>
      <x:c r="AE345" s="0" t="s">
        <x:v>1476</x:v>
      </x:c>
      <x:c r="AF345" s="0" t="s">
        <x:v>154</x:v>
      </x:c>
      <x:c r="AG345" s="0" t="s">
        <x:v>1966</x:v>
      </x:c>
      <x:c r="AH345" s="0" t="n">
        <x:v>9</x:v>
      </x:c>
      <x:c r="AJ345" s="0" t="s">
        <x:v>3765</x:v>
      </x:c>
      <x:c r="AL345" s="0" t="s">
        <x:v>3766</x:v>
      </x:c>
      <x:c r="AO345" s="6">
        <x:v>28367</x:v>
      </x:c>
      <x:c r="AP345" s="6">
        <x:v>42986</x:v>
      </x:c>
      <x:c r="AQ345" s="6">
        <x:v>43146</x:v>
      </x:c>
      <x:c r="AR345" s="0" t="b">
        <x:v>0</x:v>
      </x:c>
      <x:c r="AU345" s="0" t="s">
        <x:v>3767</x:v>
      </x:c>
      <x:c r="AX345" s="0" t="n">
        <x:v>0</x:v>
      </x:c>
      <x:c r="AY345" s="0" t="b">
        <x:v>0</x:v>
      </x:c>
      <x:c r="AZ345" s="0" t="s">
        <x:v>3768</x:v>
      </x:c>
      <x:c r="BA345" s="0" t="s">
        <x:v>3769</x:v>
      </x:c>
      <x:c r="BH345" s="0" t="s">
        <x:v>3770</x:v>
      </x:c>
      <x:c r="BJ345" s="0" t="s">
        <x:v>3771</x:v>
      </x:c>
      <x:c r="BP345" s="0" t="s">
        <x:v>3772</x:v>
      </x:c>
      <x:c r="BQ345" s="0" t="s">
        <x:v>163</x:v>
      </x:c>
      <x:c r="BR345" s="0" t="s">
        <x:v>164</x:v>
      </x:c>
      <x:c r="BS345" s="0" t="s">
        <x:v>1487</x:v>
      </x:c>
      <x:c r="BT345" s="0" t="s">
        <x:v>3773</x:v>
      </x:c>
      <x:c r="BU345" s="0" t="s">
        <x:v>3773</x:v>
      </x:c>
      <x:c r="BW345" s="0" t="s">
        <x:v>285</x:v>
      </x:c>
      <x:c r="BX345" s="0" t="s">
        <x:v>3774</x:v>
      </x:c>
      <x:c r="BY345" s="0" t="s">
        <x:v>3775</x:v>
      </x:c>
      <x:c r="CC345" s="0" t="s">
        <x:v>3776</x:v>
      </x:c>
      <x:c r="CD345" s="0" t="s">
        <x:v>3777</x:v>
      </x:c>
      <x:c r="CE345" s="0" t="s">
        <x:v>3772</x:v>
      </x:c>
      <x:c r="CF345" s="0" t="s">
        <x:v>171</x:v>
      </x:c>
      <x:c r="CG345" s="0" t="s">
        <x:v>161</x:v>
      </x:c>
      <x:c r="CH345" s="0" t="s">
        <x:v>160</x:v>
      </x:c>
      <x:c r="CJ345" s="0" t="s">
        <x:v>3778</x:v>
      </x:c>
      <x:c r="CK345" s="0" t="s">
        <x:v>3779</x:v>
      </x:c>
      <x:c r="CL345" s="0" t="s">
        <x:v>3780</x:v>
      </x:c>
      <x:c r="CM345" s="0" t="s">
        <x:v>1494</x:v>
      </x:c>
      <x:c r="CN345" s="0" t="s">
        <x:v>149</x:v>
      </x:c>
      <x:c r="CO345" s="0" t="n">
        <x:v>7</x:v>
      </x:c>
      <x:c r="CR345" s="0" t="s">
        <x:v>1494</x:v>
      </x:c>
      <x:c r="CU345" s="0" t="n">
        <x:v>1</x:v>
      </x:c>
      <x:c r="CV345" s="0" t="n">
        <x:v>0</x:v>
      </x:c>
      <x:c r="CW345" s="0" t="s">
        <x:v>1495</x:v>
      </x:c>
      <x:c r="CY345" s="0" t="s">
        <x:v>3781</x:v>
      </x:c>
      <x:c r="CZ345" s="0" t="b">
        <x:v>1</x:v>
      </x:c>
      <x:c r="DA345" s="0" t="b">
        <x:v>1</x:v>
      </x:c>
      <x:c r="DC345" s="0" t="s">
        <x:v>178</x:v>
      </x:c>
    </x:row>
    <x:row r="346" spans="1:108">
      <x:c r="A346" s="0" t="s">
        <x:v>139</x:v>
      </x:c>
      <x:c r="B346" s="0" t="s">
        <x:v>3762</x:v>
      </x:c>
      <x:c r="C346" s="0" t="s">
        <x:v>200</x:v>
      </x:c>
      <x:c r="D346" s="0" t="s">
        <x:v>1470</x:v>
      </x:c>
      <x:c r="E346" s="0" t="s">
        <x:v>143</x:v>
      </x:c>
      <x:c r="F346" s="0" t="s">
        <x:v>141</x:v>
      </x:c>
      <x:c r="G346" s="0" t="s">
        <x:v>1502</x:v>
      </x:c>
      <x:c r="H346" s="0" t="n">
        <x:v>0</x:v>
      </x:c>
      <x:c r="I346" s="0" t="s">
        <x:v>164</x:v>
      </x:c>
      <x:c r="J346" s="6">
        <x:v>43160</x:v>
      </x:c>
      <x:c r="N346" s="0" t="s">
        <x:v>1471</x:v>
      </x:c>
      <x:c r="O346" s="0" t="n">
        <x:v>3247</x:v>
      </x:c>
      <x:c r="S346" s="0" t="s">
        <x:v>144</x:v>
      </x:c>
      <x:c r="T346" s="0" t="n">
        <x:v>1.62</x:v>
      </x:c>
      <x:c r="U346" s="0" t="s">
        <x:v>1472</x:v>
      </x:c>
      <x:c r="W346" s="6">
        <x:v>43164</x:v>
      </x:c>
      <x:c r="Y346" s="0" t="s">
        <x:v>148</x:v>
      </x:c>
      <x:c r="Z346" s="0" t="s">
        <x:v>149</x:v>
      </x:c>
      <x:c r="AA346" s="0" t="s">
        <x:v>3782</x:v>
      </x:c>
      <x:c r="AB346" s="0" t="s">
        <x:v>3783</x:v>
      </x:c>
      <x:c r="AC346" s="0" t="n">
        <x:v>2000</x:v>
      </x:c>
      <x:c r="AD346" s="0" t="s">
        <x:v>1475</x:v>
      </x:c>
      <x:c r="AE346" s="0" t="s">
        <x:v>1476</x:v>
      </x:c>
      <x:c r="AF346" s="0" t="s">
        <x:v>154</x:v>
      </x:c>
      <x:c r="AG346" s="0" t="s">
        <x:v>1966</x:v>
      </x:c>
      <x:c r="AH346" s="0" t="n">
        <x:v>9</x:v>
      </x:c>
      <x:c r="AJ346" s="0" t="s">
        <x:v>3765</x:v>
      </x:c>
      <x:c r="AL346" s="0" t="s">
        <x:v>3766</x:v>
      </x:c>
      <x:c r="AO346" s="6">
        <x:v>28367</x:v>
      </x:c>
      <x:c r="AP346" s="6">
        <x:v>42986</x:v>
      </x:c>
      <x:c r="AQ346" s="6">
        <x:v>43146</x:v>
      </x:c>
      <x:c r="AR346" s="0" t="b">
        <x:v>0</x:v>
      </x:c>
      <x:c r="AU346" s="0" t="s">
        <x:v>3767</x:v>
      </x:c>
      <x:c r="AX346" s="0" t="n">
        <x:v>0</x:v>
      </x:c>
      <x:c r="AY346" s="0" t="b">
        <x:v>0</x:v>
      </x:c>
      <x:c r="AZ346" s="0" t="s">
        <x:v>3768</x:v>
      </x:c>
      <x:c r="BA346" s="0" t="s">
        <x:v>3769</x:v>
      </x:c>
      <x:c r="BH346" s="0" t="s">
        <x:v>3770</x:v>
      </x:c>
      <x:c r="BJ346" s="0" t="s">
        <x:v>3771</x:v>
      </x:c>
      <x:c r="BP346" s="0" t="s">
        <x:v>3772</x:v>
      </x:c>
      <x:c r="BQ346" s="0" t="s">
        <x:v>163</x:v>
      </x:c>
      <x:c r="BR346" s="0" t="s">
        <x:v>164</x:v>
      </x:c>
      <x:c r="BS346" s="0" t="s">
        <x:v>1487</x:v>
      </x:c>
      <x:c r="BT346" s="0" t="s">
        <x:v>3773</x:v>
      </x:c>
      <x:c r="BU346" s="0" t="s">
        <x:v>3773</x:v>
      </x:c>
      <x:c r="BW346" s="0" t="s">
        <x:v>285</x:v>
      </x:c>
      <x:c r="BX346" s="0" t="s">
        <x:v>3774</x:v>
      </x:c>
      <x:c r="BY346" s="0" t="s">
        <x:v>3775</x:v>
      </x:c>
      <x:c r="CC346" s="0" t="s">
        <x:v>3776</x:v>
      </x:c>
      <x:c r="CD346" s="0" t="s">
        <x:v>3777</x:v>
      </x:c>
      <x:c r="CE346" s="0" t="s">
        <x:v>3772</x:v>
      </x:c>
      <x:c r="CF346" s="0" t="s">
        <x:v>171</x:v>
      </x:c>
      <x:c r="CG346" s="0" t="s">
        <x:v>161</x:v>
      </x:c>
      <x:c r="CH346" s="0" t="s">
        <x:v>160</x:v>
      </x:c>
      <x:c r="CJ346" s="0" t="s">
        <x:v>3778</x:v>
      </x:c>
      <x:c r="CK346" s="0" t="s">
        <x:v>3779</x:v>
      </x:c>
      <x:c r="CL346" s="0" t="s">
        <x:v>3780</x:v>
      </x:c>
      <x:c r="CM346" s="0" t="s">
        <x:v>1494</x:v>
      </x:c>
      <x:c r="CN346" s="0" t="s">
        <x:v>149</x:v>
      </x:c>
      <x:c r="CO346" s="0" t="n">
        <x:v>7</x:v>
      </x:c>
      <x:c r="CR346" s="0" t="s">
        <x:v>1494</x:v>
      </x:c>
      <x:c r="CU346" s="0" t="n">
        <x:v>1</x:v>
      </x:c>
      <x:c r="CV346" s="0" t="n">
        <x:v>0</x:v>
      </x:c>
      <x:c r="CW346" s="0" t="s">
        <x:v>1495</x:v>
      </x:c>
      <x:c r="CY346" s="0" t="s">
        <x:v>3784</x:v>
      </x:c>
      <x:c r="CZ346" s="0" t="b">
        <x:v>1</x:v>
      </x:c>
      <x:c r="DA346" s="0" t="b">
        <x:v>1</x:v>
      </x:c>
      <x:c r="DC346" s="0" t="s">
        <x:v>178</x:v>
      </x:c>
    </x:row>
    <x:row r="347" spans="1:108">
      <x:c r="A347" s="0" t="s">
        <x:v>139</x:v>
      </x:c>
      <x:c r="B347" s="0" t="s">
        <x:v>3762</x:v>
      </x:c>
      <x:c r="C347" s="0" t="s">
        <x:v>200</x:v>
      </x:c>
      <x:c r="D347" s="0" t="s">
        <x:v>1470</x:v>
      </x:c>
      <x:c r="E347" s="0" t="s">
        <x:v>143</x:v>
      </x:c>
      <x:c r="F347" s="0" t="s">
        <x:v>141</x:v>
      </x:c>
      <x:c r="G347" s="0" t="s">
        <x:v>1502</x:v>
      </x:c>
      <x:c r="H347" s="0" t="n">
        <x:v>0</x:v>
      </x:c>
      <x:c r="I347" s="0" t="s">
        <x:v>164</x:v>
      </x:c>
      <x:c r="J347" s="6">
        <x:v>43160</x:v>
      </x:c>
      <x:c r="N347" s="0" t="s">
        <x:v>1471</x:v>
      </x:c>
      <x:c r="O347" s="0" t="n">
        <x:v>8157</x:v>
      </x:c>
      <x:c r="S347" s="0" t="s">
        <x:v>144</x:v>
      </x:c>
      <x:c r="T347" s="0" t="n">
        <x:v>1.63</x:v>
      </x:c>
      <x:c r="U347" s="0" t="s">
        <x:v>1472</x:v>
      </x:c>
      <x:c r="W347" s="6">
        <x:v>43164</x:v>
      </x:c>
      <x:c r="Y347" s="0" t="s">
        <x:v>148</x:v>
      </x:c>
      <x:c r="Z347" s="0" t="s">
        <x:v>149</x:v>
      </x:c>
      <x:c r="AA347" s="0" t="s">
        <x:v>3785</x:v>
      </x:c>
      <x:c r="AB347" s="0" t="s">
        <x:v>3786</x:v>
      </x:c>
      <x:c r="AC347" s="0" t="n">
        <x:v>5000</x:v>
      </x:c>
      <x:c r="AD347" s="0" t="s">
        <x:v>1475</x:v>
      </x:c>
      <x:c r="AE347" s="0" t="s">
        <x:v>1476</x:v>
      </x:c>
      <x:c r="AF347" s="0" t="s">
        <x:v>154</x:v>
      </x:c>
      <x:c r="AG347" s="0" t="s">
        <x:v>1966</x:v>
      </x:c>
      <x:c r="AH347" s="0" t="n">
        <x:v>9</x:v>
      </x:c>
      <x:c r="AJ347" s="0" t="s">
        <x:v>3765</x:v>
      </x:c>
      <x:c r="AL347" s="0" t="s">
        <x:v>3766</x:v>
      </x:c>
      <x:c r="AO347" s="6">
        <x:v>28367</x:v>
      </x:c>
      <x:c r="AP347" s="6">
        <x:v>42986</x:v>
      </x:c>
      <x:c r="AQ347" s="6">
        <x:v>43146</x:v>
      </x:c>
      <x:c r="AR347" s="0" t="b">
        <x:v>0</x:v>
      </x:c>
      <x:c r="AU347" s="0" t="s">
        <x:v>3767</x:v>
      </x:c>
      <x:c r="AX347" s="0" t="n">
        <x:v>0</x:v>
      </x:c>
      <x:c r="AY347" s="0" t="b">
        <x:v>0</x:v>
      </x:c>
      <x:c r="AZ347" s="0" t="s">
        <x:v>3768</x:v>
      </x:c>
      <x:c r="BA347" s="0" t="s">
        <x:v>3769</x:v>
      </x:c>
      <x:c r="BH347" s="0" t="s">
        <x:v>3770</x:v>
      </x:c>
      <x:c r="BJ347" s="0" t="s">
        <x:v>3771</x:v>
      </x:c>
      <x:c r="BP347" s="0" t="s">
        <x:v>3772</x:v>
      </x:c>
      <x:c r="BQ347" s="0" t="s">
        <x:v>163</x:v>
      </x:c>
      <x:c r="BR347" s="0" t="s">
        <x:v>164</x:v>
      </x:c>
      <x:c r="BS347" s="0" t="s">
        <x:v>1487</x:v>
      </x:c>
      <x:c r="BT347" s="0" t="s">
        <x:v>3773</x:v>
      </x:c>
      <x:c r="BU347" s="0" t="s">
        <x:v>3773</x:v>
      </x:c>
      <x:c r="BW347" s="0" t="s">
        <x:v>285</x:v>
      </x:c>
      <x:c r="BX347" s="0" t="s">
        <x:v>3774</x:v>
      </x:c>
      <x:c r="BY347" s="0" t="s">
        <x:v>3775</x:v>
      </x:c>
      <x:c r="CC347" s="0" t="s">
        <x:v>3776</x:v>
      </x:c>
      <x:c r="CD347" s="0" t="s">
        <x:v>3777</x:v>
      </x:c>
      <x:c r="CE347" s="0" t="s">
        <x:v>3772</x:v>
      </x:c>
      <x:c r="CF347" s="0" t="s">
        <x:v>171</x:v>
      </x:c>
      <x:c r="CG347" s="0" t="s">
        <x:v>161</x:v>
      </x:c>
      <x:c r="CH347" s="0" t="s">
        <x:v>160</x:v>
      </x:c>
      <x:c r="CJ347" s="0" t="s">
        <x:v>3778</x:v>
      </x:c>
      <x:c r="CK347" s="0" t="s">
        <x:v>3779</x:v>
      </x:c>
      <x:c r="CL347" s="0" t="s">
        <x:v>3780</x:v>
      </x:c>
      <x:c r="CM347" s="0" t="s">
        <x:v>1494</x:v>
      </x:c>
      <x:c r="CN347" s="0" t="s">
        <x:v>149</x:v>
      </x:c>
      <x:c r="CO347" s="0" t="n">
        <x:v>7</x:v>
      </x:c>
      <x:c r="CR347" s="0" t="s">
        <x:v>1494</x:v>
      </x:c>
      <x:c r="CU347" s="0" t="n">
        <x:v>1</x:v>
      </x:c>
      <x:c r="CV347" s="0" t="n">
        <x:v>0</x:v>
      </x:c>
      <x:c r="CW347" s="0" t="s">
        <x:v>1495</x:v>
      </x:c>
      <x:c r="CY347" s="0" t="s">
        <x:v>3787</x:v>
      </x:c>
      <x:c r="CZ347" s="0" t="b">
        <x:v>1</x:v>
      </x:c>
      <x:c r="DA347" s="0" t="b">
        <x:v>1</x:v>
      </x:c>
      <x:c r="DC347" s="0" t="s">
        <x:v>178</x:v>
      </x:c>
    </x:row>
    <x:row r="348" spans="1:108">
      <x:c r="A348" s="0" t="s">
        <x:v>139</x:v>
      </x:c>
      <x:c r="B348" s="0" t="s">
        <x:v>3788</x:v>
      </x:c>
      <x:c r="C348" s="0" t="s">
        <x:v>200</x:v>
      </x:c>
      <x:c r="D348" s="0" t="s">
        <x:v>1470</x:v>
      </x:c>
      <x:c r="E348" s="0" t="s">
        <x:v>143</x:v>
      </x:c>
      <x:c r="F348" s="0" t="s">
        <x:v>141</x:v>
      </x:c>
      <x:c r="G348" s="0" t="s">
        <x:v>1497</x:v>
      </x:c>
      <x:c r="H348" s="0" t="n">
        <x:v>0</x:v>
      </x:c>
      <x:c r="I348" s="0" t="s">
        <x:v>164</x:v>
      </x:c>
      <x:c r="J348" s="6">
        <x:v>43160</x:v>
      </x:c>
      <x:c r="N348" s="0" t="s">
        <x:v>1471</x:v>
      </x:c>
      <x:c r="O348" s="0" t="n">
        <x:v>1913.01</x:v>
      </x:c>
      <x:c r="S348" s="0" t="s">
        <x:v>144</x:v>
      </x:c>
      <x:c r="T348" s="0" t="n">
        <x:v>1.61</x:v>
      </x:c>
      <x:c r="U348" s="0" t="s">
        <x:v>1472</x:v>
      </x:c>
      <x:c r="W348" s="6">
        <x:v>43164</x:v>
      </x:c>
      <x:c r="Y348" s="0" t="s">
        <x:v>148</x:v>
      </x:c>
      <x:c r="Z348" s="0" t="s">
        <x:v>149</x:v>
      </x:c>
      <x:c r="AA348" s="0" t="s">
        <x:v>3789</x:v>
      </x:c>
      <x:c r="AB348" s="0" t="s">
        <x:v>3790</x:v>
      </x:c>
      <x:c r="AC348" s="0" t="n">
        <x:v>1182</x:v>
      </x:c>
      <x:c r="AD348" s="0" t="s">
        <x:v>1475</x:v>
      </x:c>
      <x:c r="AE348" s="0" t="s">
        <x:v>1476</x:v>
      </x:c>
      <x:c r="AF348" s="0" t="s">
        <x:v>154</x:v>
      </x:c>
      <x:c r="AG348" s="0" t="s">
        <x:v>1477</x:v>
      </x:c>
      <x:c r="AH348" s="0" t="n">
        <x:v>9</x:v>
      </x:c>
      <x:c r="AJ348" s="0" t="s">
        <x:v>3791</x:v>
      </x:c>
      <x:c r="AL348" s="0" t="s">
        <x:v>3792</x:v>
      </x:c>
      <x:c r="AO348" s="6">
        <x:v>22855</x:v>
      </x:c>
      <x:c r="AP348" s="6">
        <x:v>42999</x:v>
      </x:c>
      <x:c r="AQ348" s="6">
        <x:v>43194</x:v>
      </x:c>
      <x:c r="AR348" s="0" t="b">
        <x:v>0</x:v>
      </x:c>
      <x:c r="AU348" s="0" t="s">
        <x:v>3793</x:v>
      </x:c>
      <x:c r="AW348" s="0" t="s">
        <x:v>1481</x:v>
      </x:c>
      <x:c r="AX348" s="0" t="n">
        <x:v>2</x:v>
      </x:c>
      <x:c r="AY348" s="0" t="b">
        <x:v>0</x:v>
      </x:c>
      <x:c r="AZ348" s="0" t="s">
        <x:v>3345</x:v>
      </x:c>
      <x:c r="BA348" s="0" t="s">
        <x:v>3346</x:v>
      </x:c>
      <x:c r="BH348" s="0" t="s">
        <x:v>3794</x:v>
      </x:c>
      <x:c r="BJ348" s="0" t="s">
        <x:v>1485</x:v>
      </x:c>
      <x:c r="BP348" s="0" t="s">
        <x:v>3795</x:v>
      </x:c>
      <x:c r="BQ348" s="0" t="s">
        <x:v>163</x:v>
      </x:c>
      <x:c r="BR348" s="0" t="s">
        <x:v>164</x:v>
      </x:c>
      <x:c r="BS348" s="0" t="s">
        <x:v>1487</x:v>
      </x:c>
      <x:c r="BT348" s="0" t="s">
        <x:v>3796</x:v>
      </x:c>
      <x:c r="BU348" s="0" t="s">
        <x:v>3796</x:v>
      </x:c>
      <x:c r="BW348" s="0" t="s">
        <x:v>2101</x:v>
      </x:c>
      <x:c r="BX348" s="0" t="s">
        <x:v>3797</x:v>
      </x:c>
      <x:c r="BY348" s="0" t="s">
        <x:v>3352</x:v>
      </x:c>
      <x:c r="CC348" s="0" t="s">
        <x:v>3798</x:v>
      </x:c>
      <x:c r="CD348" s="0" t="s">
        <x:v>3799</x:v>
      </x:c>
      <x:c r="CE348" s="0" t="s">
        <x:v>3795</x:v>
      </x:c>
      <x:c r="CF348" s="0" t="s">
        <x:v>171</x:v>
      </x:c>
      <x:c r="CG348" s="0" t="s">
        <x:v>469</x:v>
      </x:c>
      <x:c r="CH348" s="0" t="s">
        <x:v>3800</x:v>
      </x:c>
      <x:c r="CK348" s="0" t="s">
        <x:v>3801</x:v>
      </x:c>
      <x:c r="CL348" s="0" t="s">
        <x:v>3802</x:v>
      </x:c>
      <x:c r="CM348" s="0" t="s">
        <x:v>1494</x:v>
      </x:c>
      <x:c r="CN348" s="0" t="s">
        <x:v>149</x:v>
      </x:c>
      <x:c r="CO348" s="0" t="n">
        <x:v>7</x:v>
      </x:c>
      <x:c r="CR348" s="0" t="s">
        <x:v>1494</x:v>
      </x:c>
      <x:c r="CU348" s="0" t="n">
        <x:v>1</x:v>
      </x:c>
      <x:c r="CV348" s="0" t="n">
        <x:v>0</x:v>
      </x:c>
      <x:c r="CW348" s="0" t="s">
        <x:v>1495</x:v>
      </x:c>
      <x:c r="CY348" s="0" t="s">
        <x:v>3803</x:v>
      </x:c>
      <x:c r="CZ348" s="0" t="b">
        <x:v>1</x:v>
      </x:c>
      <x:c r="DA348" s="0" t="b">
        <x:v>1</x:v>
      </x:c>
      <x:c r="DC348" s="0" t="s">
        <x:v>178</x:v>
      </x:c>
    </x:row>
    <x:row r="349" spans="1:108">
      <x:c r="A349" s="0" t="s">
        <x:v>139</x:v>
      </x:c>
      <x:c r="B349" s="0" t="s">
        <x:v>3804</x:v>
      </x:c>
      <x:c r="C349" s="0" t="s">
        <x:v>200</x:v>
      </x:c>
      <x:c r="D349" s="0" t="s">
        <x:v>1470</x:v>
      </x:c>
      <x:c r="E349" s="0" t="s">
        <x:v>143</x:v>
      </x:c>
      <x:c r="F349" s="0" t="s">
        <x:v>141</x:v>
      </x:c>
      <x:c r="G349" s="0" t="s">
        <x:v>1497</x:v>
      </x:c>
      <x:c r="H349" s="0" t="n">
        <x:v>0</x:v>
      </x:c>
      <x:c r="I349" s="0" t="s">
        <x:v>164</x:v>
      </x:c>
      <x:c r="J349" s="6">
        <x:v>43160</x:v>
      </x:c>
      <x:c r="N349" s="0" t="s">
        <x:v>1471</x:v>
      </x:c>
      <x:c r="O349" s="0" t="n">
        <x:v>1649.99</x:v>
      </x:c>
      <x:c r="S349" s="0" t="s">
        <x:v>144</x:v>
      </x:c>
      <x:c r="T349" s="0" t="n">
        <x:v>1.64</x:v>
      </x:c>
      <x:c r="U349" s="0" t="s">
        <x:v>1472</x:v>
      </x:c>
      <x:c r="W349" s="6">
        <x:v>43164</x:v>
      </x:c>
      <x:c r="Y349" s="0" t="s">
        <x:v>148</x:v>
      </x:c>
      <x:c r="Z349" s="0" t="s">
        <x:v>149</x:v>
      </x:c>
      <x:c r="AA349" s="0" t="s">
        <x:v>3805</x:v>
      </x:c>
      <x:c r="AB349" s="0" t="s">
        <x:v>3806</x:v>
      </x:c>
      <x:c r="AC349" s="0" t="n">
        <x:v>1000</x:v>
      </x:c>
      <x:c r="AD349" s="0" t="s">
        <x:v>1475</x:v>
      </x:c>
      <x:c r="AE349" s="0" t="s">
        <x:v>1476</x:v>
      </x:c>
      <x:c r="AF349" s="0" t="s">
        <x:v>154</x:v>
      </x:c>
      <x:c r="AG349" s="0" t="s">
        <x:v>1477</x:v>
      </x:c>
      <x:c r="AH349" s="0" t="n">
        <x:v>9</x:v>
      </x:c>
      <x:c r="AJ349" s="0" t="s">
        <x:v>3705</x:v>
      </x:c>
      <x:c r="AL349" s="0" t="s">
        <x:v>3807</x:v>
      </x:c>
      <x:c r="AO349" s="6">
        <x:v>29392</x:v>
      </x:c>
      <x:c r="AP349" s="6">
        <x:v>43007</x:v>
      </x:c>
      <x:c r="AQ349" s="6">
        <x:v>43223</x:v>
      </x:c>
      <x:c r="AR349" s="0" t="b">
        <x:v>0</x:v>
      </x:c>
      <x:c r="AU349" s="0" t="s">
        <x:v>3808</x:v>
      </x:c>
      <x:c r="AW349" s="0" t="s">
        <x:v>1481</x:v>
      </x:c>
      <x:c r="AX349" s="0" t="n">
        <x:v>2</x:v>
      </x:c>
      <x:c r="AY349" s="0" t="b">
        <x:v>0</x:v>
      </x:c>
      <x:c r="AZ349" s="0" t="s">
        <x:v>3809</x:v>
      </x:c>
      <x:c r="BA349" s="0" t="s">
        <x:v>3810</x:v>
      </x:c>
      <x:c r="BH349" s="0" t="s">
        <x:v>3811</x:v>
      </x:c>
      <x:c r="BJ349" s="0" t="s">
        <x:v>3812</x:v>
      </x:c>
      <x:c r="BP349" s="0" t="s">
        <x:v>3813</x:v>
      </x:c>
      <x:c r="BQ349" s="0" t="s">
        <x:v>163</x:v>
      </x:c>
      <x:c r="BR349" s="0" t="s">
        <x:v>164</x:v>
      </x:c>
      <x:c r="BS349" s="0" t="s">
        <x:v>1487</x:v>
      </x:c>
      <x:c r="BT349" s="0" t="s">
        <x:v>3814</x:v>
      </x:c>
      <x:c r="BU349" s="0" t="s">
        <x:v>3814</x:v>
      </x:c>
      <x:c r="BW349" s="0" t="s">
        <x:v>285</x:v>
      </x:c>
      <x:c r="BX349" s="0" t="s">
        <x:v>1135</x:v>
      </x:c>
      <x:c r="BY349" s="0" t="s">
        <x:v>2351</x:v>
      </x:c>
      <x:c r="CC349" s="0" t="s">
        <x:v>3815</x:v>
      </x:c>
      <x:c r="CD349" s="0" t="s">
        <x:v>3816</x:v>
      </x:c>
      <x:c r="CE349" s="0" t="s">
        <x:v>3813</x:v>
      </x:c>
      <x:c r="CF349" s="0" t="s">
        <x:v>171</x:v>
      </x:c>
      <x:c r="CG349" s="0" t="s">
        <x:v>682</x:v>
      </x:c>
      <x:c r="CH349" s="0" t="s">
        <x:v>3717</x:v>
      </x:c>
      <x:c r="CK349" s="0" t="s">
        <x:v>3817</x:v>
      </x:c>
      <x:c r="CL349" s="0" t="s">
        <x:v>3818</x:v>
      </x:c>
      <x:c r="CM349" s="0" t="s">
        <x:v>1494</x:v>
      </x:c>
      <x:c r="CN349" s="0" t="s">
        <x:v>149</x:v>
      </x:c>
      <x:c r="CO349" s="0" t="n">
        <x:v>7</x:v>
      </x:c>
      <x:c r="CR349" s="0" t="s">
        <x:v>1494</x:v>
      </x:c>
      <x:c r="CU349" s="0" t="n">
        <x:v>1</x:v>
      </x:c>
      <x:c r="CV349" s="0" t="n">
        <x:v>0</x:v>
      </x:c>
      <x:c r="CW349" s="0" t="s">
        <x:v>1495</x:v>
      </x:c>
      <x:c r="CY349" s="0" t="s">
        <x:v>3819</x:v>
      </x:c>
      <x:c r="CZ349" s="0" t="b">
        <x:v>1</x:v>
      </x:c>
      <x:c r="DA349" s="0" t="b">
        <x:v>1</x:v>
      </x:c>
      <x:c r="DC349" s="0" t="s">
        <x:v>178</x:v>
      </x:c>
    </x:row>
    <x:row r="350" spans="1:108">
      <x:c r="A350" s="0" t="s">
        <x:v>139</x:v>
      </x:c>
      <x:c r="B350" s="0" t="s">
        <x:v>3820</x:v>
      </x:c>
      <x:c r="C350" s="0" t="s">
        <x:v>200</x:v>
      </x:c>
      <x:c r="D350" s="0" t="s">
        <x:v>1470</x:v>
      </x:c>
      <x:c r="E350" s="0" t="s">
        <x:v>179</x:v>
      </x:c>
      <x:c r="F350" s="0" t="s">
        <x:v>141</x:v>
      </x:c>
      <x:c r="G350" s="0" t="s">
        <x:v>1497</x:v>
      </x:c>
      <x:c r="H350" s="0" t="n">
        <x:v>0</x:v>
      </x:c>
      <x:c r="I350" s="0" t="s">
        <x:v>164</x:v>
      </x:c>
      <x:c r="J350" s="6">
        <x:v>43160</x:v>
      </x:c>
      <x:c r="N350" s="0" t="s">
        <x:v>1596</x:v>
      </x:c>
      <x:c r="O350" s="0" t="n">
        <x:v>22.21</x:v>
      </x:c>
      <x:c r="S350" s="0" t="s">
        <x:v>144</x:v>
      </x:c>
      <x:c r="T350" s="0" t="n">
        <x:v>1.61</x:v>
      </x:c>
      <x:c r="U350" s="0" t="s">
        <x:v>1472</x:v>
      </x:c>
      <x:c r="W350" s="6">
        <x:v>43164</x:v>
      </x:c>
      <x:c r="Y350" s="0" t="s">
        <x:v>148</x:v>
      </x:c>
      <x:c r="Z350" s="0" t="s">
        <x:v>149</x:v>
      </x:c>
      <x:c r="AA350" s="0" t="s">
        <x:v>3821</x:v>
      </x:c>
      <x:c r="AB350" s="0" t="s">
        <x:v>3822</x:v>
      </x:c>
      <x:c r="AC350" s="0" t="n">
        <x:v>20</x:v>
      </x:c>
      <x:c r="AD350" s="0" t="s">
        <x:v>1475</x:v>
      </x:c>
      <x:c r="AE350" s="0" t="s">
        <x:v>1476</x:v>
      </x:c>
      <x:c r="AF350" s="0" t="s">
        <x:v>154</x:v>
      </x:c>
      <x:c r="AG350" s="0" t="s">
        <x:v>1966</x:v>
      </x:c>
      <x:c r="AH350" s="0" t="n">
        <x:v>0</x:v>
      </x:c>
      <x:c r="AJ350" s="0" t="s">
        <x:v>3823</x:v>
      </x:c>
      <x:c r="AL350" s="0" t="s">
        <x:v>3824</x:v>
      </x:c>
      <x:c r="AO350" s="6">
        <x:v>34940</x:v>
      </x:c>
      <x:c r="AP350" s="6">
        <x:v>43012</x:v>
      </x:c>
      <x:c r="AQ350" s="6">
        <x:v>43012</x:v>
      </x:c>
      <x:c r="AR350" s="0" t="b">
        <x:v>0</x:v>
      </x:c>
      <x:c r="AU350" s="0" t="s">
        <x:v>3825</x:v>
      </x:c>
      <x:c r="AX350" s="0" t="n">
        <x:v>0</x:v>
      </x:c>
      <x:c r="AY350" s="0" t="b">
        <x:v>0</x:v>
      </x:c>
      <x:c r="AZ350" s="0" t="s">
        <x:v>3826</x:v>
      </x:c>
      <x:c r="BA350" s="0" t="s">
        <x:v>3827</x:v>
      </x:c>
      <x:c r="BH350" s="0" t="s">
        <x:v>3828</x:v>
      </x:c>
      <x:c r="BJ350" s="0" t="s">
        <x:v>3829</x:v>
      </x:c>
      <x:c r="BP350" s="0" t="s">
        <x:v>3830</x:v>
      </x:c>
      <x:c r="BQ350" s="0" t="s">
        <x:v>163</x:v>
      </x:c>
      <x:c r="BR350" s="0" t="s">
        <x:v>164</x:v>
      </x:c>
      <x:c r="BS350" s="0" t="s">
        <x:v>1487</x:v>
      </x:c>
      <x:c r="BT350" s="0" t="s">
        <x:v>3831</x:v>
      </x:c>
      <x:c r="BU350" s="0" t="s">
        <x:v>3831</x:v>
      </x:c>
      <x:c r="BW350" s="0" t="s">
        <x:v>285</x:v>
      </x:c>
      <x:c r="BX350" s="0" t="s">
        <x:v>3832</x:v>
      </x:c>
      <x:c r="BY350" s="0" t="s">
        <x:v>3833</x:v>
      </x:c>
      <x:c r="CC350" s="0" t="s">
        <x:v>3834</x:v>
      </x:c>
      <x:c r="CD350" s="0" t="s">
        <x:v>3835</x:v>
      </x:c>
      <x:c r="CE350" s="0" t="s">
        <x:v>3830</x:v>
      </x:c>
      <x:c r="CF350" s="0" t="s">
        <x:v>171</x:v>
      </x:c>
      <x:c r="CG350" s="0" t="s">
        <x:v>3836</x:v>
      </x:c>
      <x:c r="CH350" s="0" t="s">
        <x:v>3837</x:v>
      </x:c>
      <x:c r="CK350" s="0" t="s">
        <x:v>3412</x:v>
      </x:c>
      <x:c r="CL350" s="0" t="s">
        <x:v>3838</x:v>
      </x:c>
      <x:c r="CM350" s="0" t="s">
        <x:v>1494</x:v>
      </x:c>
      <x:c r="CN350" s="0" t="s">
        <x:v>149</x:v>
      </x:c>
      <x:c r="CO350" s="0" t="n">
        <x:v>7</x:v>
      </x:c>
      <x:c r="CR350" s="0" t="s">
        <x:v>1494</x:v>
      </x:c>
      <x:c r="CU350" s="0" t="n">
        <x:v>1</x:v>
      </x:c>
      <x:c r="CV350" s="0" t="n">
        <x:v>0</x:v>
      </x:c>
      <x:c r="CW350" s="0" t="s">
        <x:v>1495</x:v>
      </x:c>
      <x:c r="CY350" s="0" t="s">
        <x:v>3839</x:v>
      </x:c>
      <x:c r="CZ350" s="0" t="b">
        <x:v>1</x:v>
      </x:c>
      <x:c r="DA350" s="0" t="b">
        <x:v>1</x:v>
      </x:c>
      <x:c r="DC350" s="0" t="s">
        <x:v>178</x:v>
      </x:c>
    </x:row>
    <x:row r="351" spans="1:108">
      <x:c r="A351" s="0" t="s">
        <x:v>139</x:v>
      </x:c>
      <x:c r="B351" s="0" t="s">
        <x:v>3840</x:v>
      </x:c>
      <x:c r="C351" s="0" t="s">
        <x:v>200</x:v>
      </x:c>
      <x:c r="D351" s="0" t="s">
        <x:v>1470</x:v>
      </x:c>
      <x:c r="E351" s="0" t="s">
        <x:v>143</x:v>
      </x:c>
      <x:c r="F351" s="0" t="s">
        <x:v>141</x:v>
      </x:c>
      <x:c r="G351" s="0" t="s">
        <x:v>1497</x:v>
      </x:c>
      <x:c r="H351" s="0" t="n">
        <x:v>0</x:v>
      </x:c>
      <x:c r="I351" s="0" t="s">
        <x:v>164</x:v>
      </x:c>
      <x:c r="J351" s="6">
        <x:v>43160</x:v>
      </x:c>
      <x:c r="N351" s="0" t="s">
        <x:v>1471</x:v>
      </x:c>
      <x:c r="O351" s="0" t="n">
        <x:v>1669.99</x:v>
      </x:c>
      <x:c r="S351" s="0" t="s">
        <x:v>144</x:v>
      </x:c>
      <x:c r="T351" s="0" t="n">
        <x:v>1.66</x:v>
      </x:c>
      <x:c r="U351" s="0" t="s">
        <x:v>1472</x:v>
      </x:c>
      <x:c r="W351" s="6">
        <x:v>43164</x:v>
      </x:c>
      <x:c r="Y351" s="0" t="s">
        <x:v>148</x:v>
      </x:c>
      <x:c r="Z351" s="0" t="s">
        <x:v>149</x:v>
      </x:c>
      <x:c r="AA351" s="0" t="s">
        <x:v>3841</x:v>
      </x:c>
      <x:c r="AB351" s="0" t="s">
        <x:v>3842</x:v>
      </x:c>
      <x:c r="AC351" s="0" t="n">
        <x:v>1000</x:v>
      </x:c>
      <x:c r="AD351" s="0" t="s">
        <x:v>1475</x:v>
      </x:c>
      <x:c r="AE351" s="0" t="s">
        <x:v>1476</x:v>
      </x:c>
      <x:c r="AF351" s="0" t="s">
        <x:v>154</x:v>
      </x:c>
      <x:c r="AG351" s="0" t="s">
        <x:v>1477</x:v>
      </x:c>
      <x:c r="AH351" s="0" t="n">
        <x:v>9</x:v>
      </x:c>
      <x:c r="AJ351" s="0" t="s">
        <x:v>3843</x:v>
      </x:c>
      <x:c r="AL351" s="0" t="s">
        <x:v>3844</x:v>
      </x:c>
      <x:c r="AO351" s="6">
        <x:v>22267</x:v>
      </x:c>
      <x:c r="AP351" s="6">
        <x:v>43014</x:v>
      </x:c>
      <x:c r="AQ351" s="6">
        <x:v>43194</x:v>
      </x:c>
      <x:c r="AR351" s="0" t="b">
        <x:v>0</x:v>
      </x:c>
      <x:c r="AU351" s="0" t="s">
        <x:v>3845</x:v>
      </x:c>
      <x:c r="AW351" s="0" t="s">
        <x:v>1481</x:v>
      </x:c>
      <x:c r="AX351" s="0" t="n">
        <x:v>2</x:v>
      </x:c>
      <x:c r="AY351" s="0" t="b">
        <x:v>0</x:v>
      </x:c>
      <x:c r="AZ351" s="0" t="s">
        <x:v>3846</x:v>
      </x:c>
      <x:c r="BA351" s="0" t="s">
        <x:v>3847</x:v>
      </x:c>
      <x:c r="BH351" s="0" t="s">
        <x:v>3848</x:v>
      </x:c>
      <x:c r="BJ351" s="0" t="s">
        <x:v>3849</x:v>
      </x:c>
      <x:c r="BP351" s="0" t="s">
        <x:v>3850</x:v>
      </x:c>
      <x:c r="BQ351" s="0" t="s">
        <x:v>163</x:v>
      </x:c>
      <x:c r="BR351" s="0" t="s">
        <x:v>164</x:v>
      </x:c>
      <x:c r="BS351" s="0" t="s">
        <x:v>1487</x:v>
      </x:c>
      <x:c r="BT351" s="0" t="s">
        <x:v>3851</x:v>
      </x:c>
      <x:c r="BU351" s="0" t="s">
        <x:v>3851</x:v>
      </x:c>
      <x:c r="BW351" s="0" t="s">
        <x:v>285</x:v>
      </x:c>
      <x:c r="BX351" s="0" t="s">
        <x:v>3852</x:v>
      </x:c>
      <x:c r="BY351" s="0" t="s">
        <x:v>3853</x:v>
      </x:c>
      <x:c r="CC351" s="0" t="s">
        <x:v>3854</x:v>
      </x:c>
      <x:c r="CD351" s="0" t="s">
        <x:v>3855</x:v>
      </x:c>
      <x:c r="CE351" s="0" t="s">
        <x:v>3850</x:v>
      </x:c>
      <x:c r="CF351" s="0" t="s">
        <x:v>171</x:v>
      </x:c>
      <x:c r="CG351" s="0" t="s">
        <x:v>682</x:v>
      </x:c>
      <x:c r="CH351" s="0" t="s">
        <x:v>1008</x:v>
      </x:c>
      <x:c r="CK351" s="0" t="s">
        <x:v>3856</x:v>
      </x:c>
      <x:c r="CL351" s="0" t="s">
        <x:v>3857</x:v>
      </x:c>
      <x:c r="CM351" s="0" t="s">
        <x:v>1494</x:v>
      </x:c>
      <x:c r="CN351" s="0" t="s">
        <x:v>149</x:v>
      </x:c>
      <x:c r="CO351" s="0" t="n">
        <x:v>7</x:v>
      </x:c>
      <x:c r="CR351" s="0" t="s">
        <x:v>1494</x:v>
      </x:c>
      <x:c r="CU351" s="0" t="n">
        <x:v>1</x:v>
      </x:c>
      <x:c r="CV351" s="0" t="n">
        <x:v>0</x:v>
      </x:c>
      <x:c r="CW351" s="0" t="s">
        <x:v>1495</x:v>
      </x:c>
      <x:c r="CY351" s="0" t="s">
        <x:v>3858</x:v>
      </x:c>
      <x:c r="CZ351" s="0" t="b">
        <x:v>1</x:v>
      </x:c>
      <x:c r="DA351" s="0" t="b">
        <x:v>1</x:v>
      </x:c>
      <x:c r="DC351" s="0" t="s">
        <x:v>178</x:v>
      </x:c>
    </x:row>
    <x:row r="352" spans="1:108">
      <x:c r="A352" s="0" t="s">
        <x:v>139</x:v>
      </x:c>
      <x:c r="B352" s="0" t="s">
        <x:v>3859</x:v>
      </x:c>
      <x:c r="C352" s="0" t="s">
        <x:v>200</x:v>
      </x:c>
      <x:c r="D352" s="0" t="s">
        <x:v>1470</x:v>
      </x:c>
      <x:c r="E352" s="0" t="s">
        <x:v>143</x:v>
      </x:c>
      <x:c r="F352" s="0" t="s">
        <x:v>141</x:v>
      </x:c>
      <x:c r="G352" s="0" t="s">
        <x:v>1497</x:v>
      </x:c>
      <x:c r="H352" s="0" t="n">
        <x:v>0</x:v>
      </x:c>
      <x:c r="I352" s="0" t="s">
        <x:v>164</x:v>
      </x:c>
      <x:c r="J352" s="6">
        <x:v>43160</x:v>
      </x:c>
      <x:c r="N352" s="0" t="s">
        <x:v>1471</x:v>
      </x:c>
      <x:c r="O352" s="0" t="n">
        <x:v>839.99</x:v>
      </x:c>
      <x:c r="S352" s="0" t="s">
        <x:v>144</x:v>
      </x:c>
      <x:c r="T352" s="0" t="n">
        <x:v>1.66</x:v>
      </x:c>
      <x:c r="U352" s="0" t="s">
        <x:v>1472</x:v>
      </x:c>
      <x:c r="W352" s="6">
        <x:v>43164</x:v>
      </x:c>
      <x:c r="Y352" s="0" t="s">
        <x:v>148</x:v>
      </x:c>
      <x:c r="Z352" s="0" t="s">
        <x:v>149</x:v>
      </x:c>
      <x:c r="AA352" s="0" t="s">
        <x:v>3860</x:v>
      </x:c>
      <x:c r="AB352" s="0" t="s">
        <x:v>3861</x:v>
      </x:c>
      <x:c r="AC352" s="0" t="n">
        <x:v>500</x:v>
      </x:c>
      <x:c r="AD352" s="0" t="s">
        <x:v>1475</x:v>
      </x:c>
      <x:c r="AE352" s="0" t="s">
        <x:v>1476</x:v>
      </x:c>
      <x:c r="AF352" s="0" t="s">
        <x:v>154</x:v>
      </x:c>
      <x:c r="AG352" s="0" t="s">
        <x:v>1966</x:v>
      </x:c>
      <x:c r="AH352" s="0" t="n">
        <x:v>0</x:v>
      </x:c>
      <x:c r="AJ352" s="0" t="s">
        <x:v>3862</x:v>
      </x:c>
      <x:c r="AL352" s="0" t="s">
        <x:v>3863</x:v>
      </x:c>
      <x:c r="AO352" s="6">
        <x:v>21770</x:v>
      </x:c>
      <x:c r="AP352" s="6">
        <x:v>38841</x:v>
      </x:c>
      <x:c r="AQ352" s="6">
        <x:v>40499</x:v>
      </x:c>
      <x:c r="AR352" s="0" t="b">
        <x:v>0</x:v>
      </x:c>
      <x:c r="AX352" s="0" t="n">
        <x:v>0</x:v>
      </x:c>
      <x:c r="AY352" s="0" t="b">
        <x:v>0</x:v>
      </x:c>
      <x:c r="AZ352" s="0" t="s">
        <x:v>3864</x:v>
      </x:c>
      <x:c r="BA352" s="0" t="s">
        <x:v>3865</x:v>
      </x:c>
      <x:c r="BH352" s="0" t="s">
        <x:v>3866</x:v>
      </x:c>
      <x:c r="BJ352" s="0" t="s">
        <x:v>3867</x:v>
      </x:c>
      <x:c r="BP352" s="0" t="s">
        <x:v>3868</x:v>
      </x:c>
      <x:c r="BQ352" s="0" t="s">
        <x:v>163</x:v>
      </x:c>
      <x:c r="BR352" s="0" t="s">
        <x:v>164</x:v>
      </x:c>
      <x:c r="BS352" s="0" t="s">
        <x:v>1487</x:v>
      </x:c>
      <x:c r="BT352" s="0" t="s">
        <x:v>3869</x:v>
      </x:c>
      <x:c r="BU352" s="0" t="s">
        <x:v>3869</x:v>
      </x:c>
      <x:c r="BW352" s="0" t="s">
        <x:v>308</x:v>
      </x:c>
      <x:c r="BX352" s="0" t="s">
        <x:v>3870</x:v>
      </x:c>
      <x:c r="BY352" s="0" t="s">
        <x:v>3871</x:v>
      </x:c>
      <x:c r="CC352" s="0" t="s">
        <x:v>3872</x:v>
      </x:c>
      <x:c r="CD352" s="0" t="s">
        <x:v>3873</x:v>
      </x:c>
      <x:c r="CE352" s="0" t="s">
        <x:v>3868</x:v>
      </x:c>
      <x:c r="CF352" s="0" t="s">
        <x:v>171</x:v>
      </x:c>
      <x:c r="CG352" s="0" t="s">
        <x:v>161</x:v>
      </x:c>
      <x:c r="CH352" s="0" t="s">
        <x:v>3874</x:v>
      </x:c>
      <x:c r="CK352" s="0" t="s">
        <x:v>3875</x:v>
      </x:c>
      <x:c r="CL352" s="0" t="s">
        <x:v>3876</x:v>
      </x:c>
      <x:c r="CM352" s="0" t="s">
        <x:v>1494</x:v>
      </x:c>
      <x:c r="CN352" s="0" t="s">
        <x:v>149</x:v>
      </x:c>
      <x:c r="CO352" s="0" t="n">
        <x:v>7</x:v>
      </x:c>
      <x:c r="CR352" s="0" t="s">
        <x:v>1494</x:v>
      </x:c>
      <x:c r="CU352" s="0" t="n">
        <x:v>1</x:v>
      </x:c>
      <x:c r="CV352" s="0" t="n">
        <x:v>0</x:v>
      </x:c>
      <x:c r="CW352" s="0" t="s">
        <x:v>1495</x:v>
      </x:c>
      <x:c r="CY352" s="0" t="s">
        <x:v>3877</x:v>
      </x:c>
      <x:c r="CZ352" s="0" t="b">
        <x:v>1</x:v>
      </x:c>
      <x:c r="DA352" s="0" t="b">
        <x:v>1</x:v>
      </x:c>
      <x:c r="DC352" s="0" t="s">
        <x:v>178</x:v>
      </x:c>
    </x:row>
    <x:row r="353" spans="1:108">
      <x:c r="A353" s="0" t="s">
        <x:v>139</x:v>
      </x:c>
      <x:c r="B353" s="0" t="s">
        <x:v>3878</x:v>
      </x:c>
      <x:c r="C353" s="0" t="s">
        <x:v>200</x:v>
      </x:c>
      <x:c r="D353" s="0" t="s">
        <x:v>1470</x:v>
      </x:c>
      <x:c r="E353" s="0" t="s">
        <x:v>143</x:v>
      </x:c>
      <x:c r="F353" s="0" t="s">
        <x:v>141</x:v>
      </x:c>
      <x:c r="G353" s="0" t="s">
        <x:v>1502</x:v>
      </x:c>
      <x:c r="H353" s="0" t="n">
        <x:v>0</x:v>
      </x:c>
      <x:c r="I353" s="0" t="s">
        <x:v>164</x:v>
      </x:c>
      <x:c r="J353" s="6">
        <x:v>43160</x:v>
      </x:c>
      <x:c r="N353" s="0" t="s">
        <x:v>1471</x:v>
      </x:c>
      <x:c r="O353" s="0" t="n">
        <x:v>2021.5</x:v>
      </x:c>
      <x:c r="S353" s="0" t="s">
        <x:v>144</x:v>
      </x:c>
      <x:c r="T353" s="0" t="n">
        <x:v>1.58</x:v>
      </x:c>
      <x:c r="U353" s="0" t="s">
        <x:v>1472</x:v>
      </x:c>
      <x:c r="W353" s="6">
        <x:v>43164</x:v>
      </x:c>
      <x:c r="Y353" s="0" t="s">
        <x:v>148</x:v>
      </x:c>
      <x:c r="Z353" s="0" t="s">
        <x:v>149</x:v>
      </x:c>
      <x:c r="AA353" s="0" t="s">
        <x:v>3879</x:v>
      </x:c>
      <x:c r="AB353" s="0" t="s">
        <x:v>3880</x:v>
      </x:c>
      <x:c r="AC353" s="0" t="n">
        <x:v>1275</x:v>
      </x:c>
      <x:c r="AD353" s="0" t="s">
        <x:v>1475</x:v>
      </x:c>
      <x:c r="AE353" s="0" t="s">
        <x:v>1476</x:v>
      </x:c>
      <x:c r="AF353" s="0" t="s">
        <x:v>154</x:v>
      </x:c>
      <x:c r="AG353" s="0" t="s">
        <x:v>1477</x:v>
      </x:c>
      <x:c r="AH353" s="0" t="n">
        <x:v>9</x:v>
      </x:c>
      <x:c r="AJ353" s="0" t="s">
        <x:v>3881</x:v>
      </x:c>
      <x:c r="AL353" s="0" t="s">
        <x:v>3882</x:v>
      </x:c>
      <x:c r="AO353" s="6">
        <x:v>27398</x:v>
      </x:c>
      <x:c r="AP353" s="6">
        <x:v>43048</x:v>
      </x:c>
      <x:c r="AQ353" s="6">
        <x:v>43104</x:v>
      </x:c>
      <x:c r="AR353" s="0" t="b">
        <x:v>0</x:v>
      </x:c>
      <x:c r="AU353" s="0" t="s">
        <x:v>3883</x:v>
      </x:c>
      <x:c r="AW353" s="0" t="s">
        <x:v>1481</x:v>
      </x:c>
      <x:c r="AX353" s="0" t="n">
        <x:v>2</x:v>
      </x:c>
      <x:c r="AY353" s="0" t="b">
        <x:v>0</x:v>
      </x:c>
      <x:c r="AZ353" s="0" t="s">
        <x:v>3884</x:v>
      </x:c>
      <x:c r="BA353" s="0" t="s">
        <x:v>3885</x:v>
      </x:c>
      <x:c r="BH353" s="0" t="s">
        <x:v>3886</x:v>
      </x:c>
      <x:c r="BJ353" s="0" t="s">
        <x:v>3887</x:v>
      </x:c>
      <x:c r="BP353" s="0" t="s">
        <x:v>3888</x:v>
      </x:c>
      <x:c r="BQ353" s="0" t="s">
        <x:v>163</x:v>
      </x:c>
      <x:c r="BR353" s="0" t="s">
        <x:v>164</x:v>
      </x:c>
      <x:c r="BS353" s="0" t="s">
        <x:v>1487</x:v>
      </x:c>
      <x:c r="BT353" s="0" t="s">
        <x:v>3889</x:v>
      </x:c>
      <x:c r="BU353" s="0" t="s">
        <x:v>3889</x:v>
      </x:c>
      <x:c r="BW353" s="0" t="s">
        <x:v>285</x:v>
      </x:c>
      <x:c r="BX353" s="0" t="s">
        <x:v>3832</x:v>
      </x:c>
      <x:c r="BY353" s="0" t="s">
        <x:v>3890</x:v>
      </x:c>
      <x:c r="CC353" s="0" t="s">
        <x:v>3891</x:v>
      </x:c>
      <x:c r="CD353" s="0" t="s">
        <x:v>3892</x:v>
      </x:c>
      <x:c r="CE353" s="0" t="s">
        <x:v>3888</x:v>
      </x:c>
      <x:c r="CF353" s="0" t="s">
        <x:v>171</x:v>
      </x:c>
      <x:c r="CG353" s="0" t="s">
        <x:v>213</x:v>
      </x:c>
      <x:c r="CH353" s="0" t="s">
        <x:v>3893</x:v>
      </x:c>
      <x:c r="CK353" s="0" t="s">
        <x:v>3894</x:v>
      </x:c>
      <x:c r="CL353" s="0" t="s">
        <x:v>3895</x:v>
      </x:c>
      <x:c r="CM353" s="0" t="s">
        <x:v>1494</x:v>
      </x:c>
      <x:c r="CN353" s="0" t="s">
        <x:v>149</x:v>
      </x:c>
      <x:c r="CO353" s="0" t="n">
        <x:v>7</x:v>
      </x:c>
      <x:c r="CR353" s="0" t="s">
        <x:v>1494</x:v>
      </x:c>
      <x:c r="CU353" s="0" t="n">
        <x:v>1</x:v>
      </x:c>
      <x:c r="CV353" s="0" t="n">
        <x:v>0</x:v>
      </x:c>
      <x:c r="CW353" s="0" t="s">
        <x:v>1495</x:v>
      </x:c>
      <x:c r="CY353" s="0" t="s">
        <x:v>3896</x:v>
      </x:c>
      <x:c r="CZ353" s="0" t="b">
        <x:v>1</x:v>
      </x:c>
      <x:c r="DA353" s="0" t="b">
        <x:v>1</x:v>
      </x:c>
      <x:c r="DC353" s="0" t="s">
        <x:v>178</x:v>
      </x:c>
    </x:row>
    <x:row r="354" spans="1:108">
      <x:c r="A354" s="0" t="s">
        <x:v>139</x:v>
      </x:c>
      <x:c r="B354" s="0" t="s">
        <x:v>3878</x:v>
      </x:c>
      <x:c r="C354" s="0" t="s">
        <x:v>200</x:v>
      </x:c>
      <x:c r="D354" s="0" t="s">
        <x:v>1470</x:v>
      </x:c>
      <x:c r="E354" s="0" t="s">
        <x:v>179</x:v>
      </x:c>
      <x:c r="F354" s="0" t="s">
        <x:v>141</x:v>
      </x:c>
      <x:c r="G354" s="0" t="s">
        <x:v>144</x:v>
      </x:c>
      <x:c r="H354" s="0" t="n">
        <x:v>0</x:v>
      </x:c>
      <x:c r="I354" s="0" t="s">
        <x:v>164</x:v>
      </x:c>
      <x:c r="J354" s="6">
        <x:v>43160</x:v>
      </x:c>
      <x:c r="N354" s="0" t="s">
        <x:v>1471</x:v>
      </x:c>
      <x:c r="O354" s="0" t="n">
        <x:v>549.5</x:v>
      </x:c>
      <x:c r="S354" s="0" t="s">
        <x:v>144</x:v>
      </x:c>
      <x:c r="T354" s="0" t="n">
        <x:v>1.57</x:v>
      </x:c>
      <x:c r="U354" s="0" t="s">
        <x:v>1472</x:v>
      </x:c>
      <x:c r="W354" s="6">
        <x:v>43164</x:v>
      </x:c>
      <x:c r="Y354" s="0" t="s">
        <x:v>148</x:v>
      </x:c>
      <x:c r="Z354" s="0" t="s">
        <x:v>149</x:v>
      </x:c>
      <x:c r="AA354" s="0" t="s">
        <x:v>3897</x:v>
      </x:c>
      <x:c r="AB354" s="0" t="s">
        <x:v>3898</x:v>
      </x:c>
      <x:c r="AC354" s="0" t="n">
        <x:v>350</x:v>
      </x:c>
      <x:c r="AD354" s="0" t="s">
        <x:v>1475</x:v>
      </x:c>
      <x:c r="AE354" s="0" t="s">
        <x:v>1476</x:v>
      </x:c>
      <x:c r="AF354" s="0" t="s">
        <x:v>154</x:v>
      </x:c>
      <x:c r="AG354" s="0" t="s">
        <x:v>1477</x:v>
      </x:c>
      <x:c r="AH354" s="0" t="n">
        <x:v>9</x:v>
      </x:c>
      <x:c r="AJ354" s="0" t="s">
        <x:v>3881</x:v>
      </x:c>
      <x:c r="AL354" s="0" t="s">
        <x:v>3882</x:v>
      </x:c>
      <x:c r="AO354" s="6">
        <x:v>27398</x:v>
      </x:c>
      <x:c r="AP354" s="6">
        <x:v>43048</x:v>
      </x:c>
      <x:c r="AQ354" s="6">
        <x:v>43104</x:v>
      </x:c>
      <x:c r="AR354" s="0" t="b">
        <x:v>0</x:v>
      </x:c>
      <x:c r="AU354" s="0" t="s">
        <x:v>3883</x:v>
      </x:c>
      <x:c r="AW354" s="0" t="s">
        <x:v>1481</x:v>
      </x:c>
      <x:c r="AX354" s="0" t="n">
        <x:v>2</x:v>
      </x:c>
      <x:c r="AY354" s="0" t="b">
        <x:v>0</x:v>
      </x:c>
      <x:c r="AZ354" s="0" t="s">
        <x:v>3884</x:v>
      </x:c>
      <x:c r="BA354" s="0" t="s">
        <x:v>3885</x:v>
      </x:c>
      <x:c r="BH354" s="0" t="s">
        <x:v>3886</x:v>
      </x:c>
      <x:c r="BJ354" s="0" t="s">
        <x:v>3887</x:v>
      </x:c>
      <x:c r="BP354" s="0" t="s">
        <x:v>3888</x:v>
      </x:c>
      <x:c r="BQ354" s="0" t="s">
        <x:v>163</x:v>
      </x:c>
      <x:c r="BR354" s="0" t="s">
        <x:v>164</x:v>
      </x:c>
      <x:c r="BS354" s="0" t="s">
        <x:v>1487</x:v>
      </x:c>
      <x:c r="BT354" s="0" t="s">
        <x:v>3889</x:v>
      </x:c>
      <x:c r="BU354" s="0" t="s">
        <x:v>3889</x:v>
      </x:c>
      <x:c r="BW354" s="0" t="s">
        <x:v>285</x:v>
      </x:c>
      <x:c r="BX354" s="0" t="s">
        <x:v>3832</x:v>
      </x:c>
      <x:c r="BY354" s="0" t="s">
        <x:v>3890</x:v>
      </x:c>
      <x:c r="CC354" s="0" t="s">
        <x:v>3891</x:v>
      </x:c>
      <x:c r="CD354" s="0" t="s">
        <x:v>3892</x:v>
      </x:c>
      <x:c r="CE354" s="0" t="s">
        <x:v>3888</x:v>
      </x:c>
      <x:c r="CF354" s="0" t="s">
        <x:v>171</x:v>
      </x:c>
      <x:c r="CG354" s="0" t="s">
        <x:v>213</x:v>
      </x:c>
      <x:c r="CH354" s="0" t="s">
        <x:v>3893</x:v>
      </x:c>
      <x:c r="CK354" s="0" t="s">
        <x:v>3894</x:v>
      </x:c>
      <x:c r="CL354" s="0" t="s">
        <x:v>3895</x:v>
      </x:c>
      <x:c r="CM354" s="0" t="s">
        <x:v>1494</x:v>
      </x:c>
      <x:c r="CN354" s="0" t="s">
        <x:v>149</x:v>
      </x:c>
      <x:c r="CO354" s="0" t="n">
        <x:v>7</x:v>
      </x:c>
      <x:c r="CR354" s="0" t="s">
        <x:v>1494</x:v>
      </x:c>
      <x:c r="CU354" s="0" t="n">
        <x:v>1</x:v>
      </x:c>
      <x:c r="CV354" s="0" t="n">
        <x:v>0</x:v>
      </x:c>
      <x:c r="CW354" s="0" t="s">
        <x:v>1495</x:v>
      </x:c>
      <x:c r="CY354" s="0" t="s">
        <x:v>3899</x:v>
      </x:c>
      <x:c r="CZ354" s="0" t="b">
        <x:v>1</x:v>
      </x:c>
      <x:c r="DA354" s="0" t="b">
        <x:v>0</x:v>
      </x:c>
      <x:c r="DC354" s="0" t="s">
        <x:v>178</x:v>
      </x:c>
    </x:row>
    <x:row r="355" spans="1:108">
      <x:c r="A355" s="0" t="s">
        <x:v>139</x:v>
      </x:c>
      <x:c r="B355" s="0" t="s">
        <x:v>3878</x:v>
      </x:c>
      <x:c r="C355" s="0" t="s">
        <x:v>200</x:v>
      </x:c>
      <x:c r="D355" s="0" t="s">
        <x:v>1470</x:v>
      </x:c>
      <x:c r="E355" s="0" t="s">
        <x:v>179</x:v>
      </x:c>
      <x:c r="F355" s="0" t="s">
        <x:v>141</x:v>
      </x:c>
      <x:c r="G355" s="0" t="s">
        <x:v>1502</x:v>
      </x:c>
      <x:c r="H355" s="0" t="n">
        <x:v>0</x:v>
      </x:c>
      <x:c r="I355" s="0" t="s">
        <x:v>164</x:v>
      </x:c>
      <x:c r="J355" s="6">
        <x:v>43160</x:v>
      </x:c>
      <x:c r="N355" s="0" t="s">
        <x:v>1471</x:v>
      </x:c>
      <x:c r="O355" s="0" t="n">
        <x:v>621</x:v>
      </x:c>
      <x:c r="S355" s="0" t="s">
        <x:v>144</x:v>
      </x:c>
      <x:c r="T355" s="0" t="n">
        <x:v>1.57</x:v>
      </x:c>
      <x:c r="U355" s="0" t="s">
        <x:v>1472</x:v>
      </x:c>
      <x:c r="W355" s="6">
        <x:v>43164</x:v>
      </x:c>
      <x:c r="Y355" s="0" t="s">
        <x:v>148</x:v>
      </x:c>
      <x:c r="Z355" s="0" t="s">
        <x:v>149</x:v>
      </x:c>
      <x:c r="AA355" s="0" t="s">
        <x:v>3900</x:v>
      </x:c>
      <x:c r="AB355" s="0" t="s">
        <x:v>3901</x:v>
      </x:c>
      <x:c r="AC355" s="0" t="n">
        <x:v>400</x:v>
      </x:c>
      <x:c r="AD355" s="0" t="s">
        <x:v>1475</x:v>
      </x:c>
      <x:c r="AE355" s="0" t="s">
        <x:v>1476</x:v>
      </x:c>
      <x:c r="AF355" s="0" t="s">
        <x:v>154</x:v>
      </x:c>
      <x:c r="AG355" s="0" t="s">
        <x:v>1477</x:v>
      </x:c>
      <x:c r="AH355" s="0" t="n">
        <x:v>9</x:v>
      </x:c>
      <x:c r="AJ355" s="0" t="s">
        <x:v>3881</x:v>
      </x:c>
      <x:c r="AL355" s="0" t="s">
        <x:v>3882</x:v>
      </x:c>
      <x:c r="AO355" s="6">
        <x:v>27398</x:v>
      </x:c>
      <x:c r="AP355" s="6">
        <x:v>43048</x:v>
      </x:c>
      <x:c r="AQ355" s="6">
        <x:v>43104</x:v>
      </x:c>
      <x:c r="AR355" s="0" t="b">
        <x:v>0</x:v>
      </x:c>
      <x:c r="AU355" s="0" t="s">
        <x:v>3883</x:v>
      </x:c>
      <x:c r="AW355" s="0" t="s">
        <x:v>1481</x:v>
      </x:c>
      <x:c r="AX355" s="0" t="n">
        <x:v>2</x:v>
      </x:c>
      <x:c r="AY355" s="0" t="b">
        <x:v>0</x:v>
      </x:c>
      <x:c r="AZ355" s="0" t="s">
        <x:v>3884</x:v>
      </x:c>
      <x:c r="BA355" s="0" t="s">
        <x:v>3885</x:v>
      </x:c>
      <x:c r="BH355" s="0" t="s">
        <x:v>3886</x:v>
      </x:c>
      <x:c r="BJ355" s="0" t="s">
        <x:v>3887</x:v>
      </x:c>
      <x:c r="BP355" s="0" t="s">
        <x:v>3888</x:v>
      </x:c>
      <x:c r="BQ355" s="0" t="s">
        <x:v>163</x:v>
      </x:c>
      <x:c r="BR355" s="0" t="s">
        <x:v>164</x:v>
      </x:c>
      <x:c r="BS355" s="0" t="s">
        <x:v>1487</x:v>
      </x:c>
      <x:c r="BT355" s="0" t="s">
        <x:v>3889</x:v>
      </x:c>
      <x:c r="BU355" s="0" t="s">
        <x:v>3889</x:v>
      </x:c>
      <x:c r="BW355" s="0" t="s">
        <x:v>285</x:v>
      </x:c>
      <x:c r="BX355" s="0" t="s">
        <x:v>3832</x:v>
      </x:c>
      <x:c r="BY355" s="0" t="s">
        <x:v>3890</x:v>
      </x:c>
      <x:c r="CC355" s="0" t="s">
        <x:v>3891</x:v>
      </x:c>
      <x:c r="CD355" s="0" t="s">
        <x:v>3892</x:v>
      </x:c>
      <x:c r="CE355" s="0" t="s">
        <x:v>3888</x:v>
      </x:c>
      <x:c r="CF355" s="0" t="s">
        <x:v>171</x:v>
      </x:c>
      <x:c r="CG355" s="0" t="s">
        <x:v>213</x:v>
      </x:c>
      <x:c r="CH355" s="0" t="s">
        <x:v>3893</x:v>
      </x:c>
      <x:c r="CK355" s="0" t="s">
        <x:v>3894</x:v>
      </x:c>
      <x:c r="CL355" s="0" t="s">
        <x:v>3895</x:v>
      </x:c>
      <x:c r="CM355" s="0" t="s">
        <x:v>1494</x:v>
      </x:c>
      <x:c r="CN355" s="0" t="s">
        <x:v>149</x:v>
      </x:c>
      <x:c r="CO355" s="0" t="n">
        <x:v>7</x:v>
      </x:c>
      <x:c r="CR355" s="0" t="s">
        <x:v>1494</x:v>
      </x:c>
      <x:c r="CU355" s="0" t="n">
        <x:v>1</x:v>
      </x:c>
      <x:c r="CV355" s="0" t="n">
        <x:v>0</x:v>
      </x:c>
      <x:c r="CW355" s="0" t="s">
        <x:v>1495</x:v>
      </x:c>
      <x:c r="CY355" s="0" t="s">
        <x:v>3902</x:v>
      </x:c>
      <x:c r="CZ355" s="0" t="b">
        <x:v>1</x:v>
      </x:c>
      <x:c r="DA355" s="0" t="b">
        <x:v>0</x:v>
      </x:c>
      <x:c r="DC355" s="0" t="s">
        <x:v>178</x:v>
      </x:c>
    </x:row>
    <x:row r="356" spans="1:108">
      <x:c r="A356" s="0" t="s">
        <x:v>139</x:v>
      </x:c>
      <x:c r="B356" s="0" t="s">
        <x:v>3903</x:v>
      </x:c>
      <x:c r="C356" s="0" t="s">
        <x:v>200</x:v>
      </x:c>
      <x:c r="D356" s="0" t="s">
        <x:v>1470</x:v>
      </x:c>
      <x:c r="E356" s="0" t="s">
        <x:v>143</x:v>
      </x:c>
      <x:c r="F356" s="0" t="s">
        <x:v>141</x:v>
      </x:c>
      <x:c r="G356" s="0" t="s">
        <x:v>1497</x:v>
      </x:c>
      <x:c r="H356" s="0" t="n">
        <x:v>0</x:v>
      </x:c>
      <x:c r="I356" s="0" t="s">
        <x:v>164</x:v>
      </x:c>
      <x:c r="J356" s="6">
        <x:v>43160</x:v>
      </x:c>
      <x:c r="N356" s="0" t="s">
        <x:v>1471</x:v>
      </x:c>
      <x:c r="O356" s="0" t="n">
        <x:v>584.35</x:v>
      </x:c>
      <x:c r="S356" s="0" t="s">
        <x:v>144</x:v>
      </x:c>
      <x:c r="T356" s="0" t="n">
        <x:v>1.66</x:v>
      </x:c>
      <x:c r="U356" s="0" t="s">
        <x:v>1472</x:v>
      </x:c>
      <x:c r="W356" s="6">
        <x:v>43164</x:v>
      </x:c>
      <x:c r="Y356" s="0" t="s">
        <x:v>148</x:v>
      </x:c>
      <x:c r="Z356" s="0" t="s">
        <x:v>149</x:v>
      </x:c>
      <x:c r="AA356" s="0" t="s">
        <x:v>3904</x:v>
      </x:c>
      <x:c r="AB356" s="0" t="s">
        <x:v>3905</x:v>
      </x:c>
      <x:c r="AC356" s="0" t="n">
        <x:v>346</x:v>
      </x:c>
      <x:c r="AD356" s="0" t="s">
        <x:v>1475</x:v>
      </x:c>
      <x:c r="AE356" s="0" t="s">
        <x:v>1476</x:v>
      </x:c>
      <x:c r="AF356" s="0" t="s">
        <x:v>154</x:v>
      </x:c>
      <x:c r="AG356" s="0" t="s">
        <x:v>1477</x:v>
      </x:c>
      <x:c r="AH356" s="0" t="n">
        <x:v>9</x:v>
      </x:c>
      <x:c r="AJ356" s="0" t="s">
        <x:v>3906</x:v>
      </x:c>
      <x:c r="AL356" s="0" t="s">
        <x:v>3907</x:v>
      </x:c>
      <x:c r="AO356" s="6">
        <x:v>28477</x:v>
      </x:c>
      <x:c r="AP356" s="6">
        <x:v>43105</x:v>
      </x:c>
      <x:c r="AQ356" s="6">
        <x:v>43105</x:v>
      </x:c>
      <x:c r="AR356" s="0" t="b">
        <x:v>0</x:v>
      </x:c>
      <x:c r="AU356" s="0" t="s">
        <x:v>3908</x:v>
      </x:c>
      <x:c r="AW356" s="0" t="s">
        <x:v>1481</x:v>
      </x:c>
      <x:c r="AX356" s="0" t="n">
        <x:v>2</x:v>
      </x:c>
      <x:c r="AY356" s="0" t="b">
        <x:v>0</x:v>
      </x:c>
      <x:c r="AZ356" s="0" t="s">
        <x:v>3909</x:v>
      </x:c>
      <x:c r="BA356" s="0" t="s">
        <x:v>3910</x:v>
      </x:c>
      <x:c r="BH356" s="0" t="s">
        <x:v>3911</x:v>
      </x:c>
      <x:c r="BJ356" s="0" t="s">
        <x:v>3912</x:v>
      </x:c>
      <x:c r="BP356" s="0" t="s">
        <x:v>3913</x:v>
      </x:c>
      <x:c r="BQ356" s="0" t="s">
        <x:v>163</x:v>
      </x:c>
      <x:c r="BR356" s="0" t="s">
        <x:v>164</x:v>
      </x:c>
      <x:c r="BS356" s="0" t="s">
        <x:v>1487</x:v>
      </x:c>
      <x:c r="BT356" s="0" t="s">
        <x:v>3914</x:v>
      </x:c>
      <x:c r="BU356" s="0" t="s">
        <x:v>3914</x:v>
      </x:c>
      <x:c r="BW356" s="0" t="s">
        <x:v>285</x:v>
      </x:c>
      <x:c r="BX356" s="0" t="s">
        <x:v>3915</x:v>
      </x:c>
      <x:c r="BY356" s="0" t="s">
        <x:v>3916</x:v>
      </x:c>
      <x:c r="CC356" s="0" t="s">
        <x:v>3909</x:v>
      </x:c>
      <x:c r="CD356" s="0" t="s">
        <x:v>3910</x:v>
      </x:c>
      <x:c r="CE356" s="0" t="s">
        <x:v>3913</x:v>
      </x:c>
      <x:c r="CF356" s="0" t="s">
        <x:v>171</x:v>
      </x:c>
      <x:c r="CG356" s="0" t="s">
        <x:v>561</x:v>
      </x:c>
      <x:c r="CH356" s="0" t="s">
        <x:v>3917</x:v>
      </x:c>
      <x:c r="CJ356" s="0" t="s">
        <x:v>3918</x:v>
      </x:c>
      <x:c r="CK356" s="0" t="s">
        <x:v>3919</x:v>
      </x:c>
      <x:c r="CL356" s="0" t="s">
        <x:v>3920</x:v>
      </x:c>
      <x:c r="CM356" s="0" t="s">
        <x:v>1494</x:v>
      </x:c>
      <x:c r="CN356" s="0" t="s">
        <x:v>149</x:v>
      </x:c>
      <x:c r="CO356" s="0" t="n">
        <x:v>7</x:v>
      </x:c>
      <x:c r="CR356" s="0" t="s">
        <x:v>1494</x:v>
      </x:c>
      <x:c r="CU356" s="0" t="n">
        <x:v>1</x:v>
      </x:c>
      <x:c r="CV356" s="0" t="n">
        <x:v>0</x:v>
      </x:c>
      <x:c r="CW356" s="0" t="s">
        <x:v>1495</x:v>
      </x:c>
      <x:c r="CY356" s="0" t="s">
        <x:v>3921</x:v>
      </x:c>
      <x:c r="CZ356" s="0" t="b">
        <x:v>1</x:v>
      </x:c>
      <x:c r="DA356" s="0" t="b">
        <x:v>1</x:v>
      </x:c>
      <x:c r="DC356" s="0" t="s">
        <x:v>178</x:v>
      </x:c>
    </x:row>
    <x:row r="357" spans="1:108">
      <x:c r="A357" s="0" t="s">
        <x:v>139</x:v>
      </x:c>
      <x:c r="B357" s="0" t="s">
        <x:v>3922</x:v>
      </x:c>
      <x:c r="C357" s="0" t="s">
        <x:v>200</x:v>
      </x:c>
      <x:c r="D357" s="0" t="s">
        <x:v>1470</x:v>
      </x:c>
      <x:c r="E357" s="0" t="s">
        <x:v>143</x:v>
      </x:c>
      <x:c r="F357" s="0" t="s">
        <x:v>141</x:v>
      </x:c>
      <x:c r="G357" s="0" t="s">
        <x:v>1497</x:v>
      </x:c>
      <x:c r="H357" s="0" t="n">
        <x:v>0</x:v>
      </x:c>
      <x:c r="I357" s="0" t="s">
        <x:v>164</x:v>
      </x:c>
      <x:c r="J357" s="6">
        <x:v>43160</x:v>
      </x:c>
      <x:c r="N357" s="0" t="s">
        <x:v>1471</x:v>
      </x:c>
      <x:c r="O357" s="0" t="n">
        <x:v>335.99</x:v>
      </x:c>
      <x:c r="S357" s="0" t="s">
        <x:v>144</x:v>
      </x:c>
      <x:c r="T357" s="0" t="n">
        <x:v>1.63</x:v>
      </x:c>
      <x:c r="U357" s="0" t="s">
        <x:v>1472</x:v>
      </x:c>
      <x:c r="W357" s="6">
        <x:v>43164</x:v>
      </x:c>
      <x:c r="Y357" s="0" t="s">
        <x:v>148</x:v>
      </x:c>
      <x:c r="Z357" s="0" t="s">
        <x:v>149</x:v>
      </x:c>
      <x:c r="AA357" s="0" t="s">
        <x:v>3923</x:v>
      </x:c>
      <x:c r="AB357" s="0" t="s">
        <x:v>3924</x:v>
      </x:c>
      <x:c r="AC357" s="0" t="n">
        <x:v>200</x:v>
      </x:c>
      <x:c r="AD357" s="0" t="s">
        <x:v>1475</x:v>
      </x:c>
      <x:c r="AE357" s="0" t="s">
        <x:v>1476</x:v>
      </x:c>
      <x:c r="AF357" s="0" t="s">
        <x:v>154</x:v>
      </x:c>
      <x:c r="AG357" s="0" t="s">
        <x:v>1966</x:v>
      </x:c>
      <x:c r="AH357" s="0" t="n">
        <x:v>9</x:v>
      </x:c>
      <x:c r="AJ357" s="0" t="s">
        <x:v>3925</x:v>
      </x:c>
      <x:c r="AL357" s="0" t="s">
        <x:v>3926</x:v>
      </x:c>
      <x:c r="AO357" s="6">
        <x:v>15760</x:v>
      </x:c>
      <x:c r="AP357" s="6">
        <x:v>43075</x:v>
      </x:c>
      <x:c r="AQ357" s="6">
        <x:v>43223</x:v>
      </x:c>
      <x:c r="AR357" s="0" t="b">
        <x:v>0</x:v>
      </x:c>
      <x:c r="AX357" s="0" t="n">
        <x:v>0</x:v>
      </x:c>
      <x:c r="AY357" s="0" t="b">
        <x:v>0</x:v>
      </x:c>
      <x:c r="BH357" s="0" t="s">
        <x:v>3927</x:v>
      </x:c>
      <x:c r="BJ357" s="0" t="s">
        <x:v>1874</x:v>
      </x:c>
      <x:c r="BP357" s="0" t="s">
        <x:v>3928</x:v>
      </x:c>
      <x:c r="BQ357" s="0" t="s">
        <x:v>163</x:v>
      </x:c>
      <x:c r="BR357" s="0" t="s">
        <x:v>164</x:v>
      </x:c>
      <x:c r="BS357" s="0" t="s">
        <x:v>1487</x:v>
      </x:c>
      <x:c r="BT357" s="0" t="s">
        <x:v>3929</x:v>
      </x:c>
      <x:c r="BU357" s="0" t="s">
        <x:v>3929</x:v>
      </x:c>
      <x:c r="BW357" s="0" t="s">
        <x:v>308</x:v>
      </x:c>
      <x:c r="BX357" s="0" t="s">
        <x:v>3930</x:v>
      </x:c>
      <x:c r="BY357" s="0" t="s">
        <x:v>3931</x:v>
      </x:c>
      <x:c r="BZ357" s="0" t="s">
        <x:v>308</x:v>
      </x:c>
      <x:c r="CA357" s="0" t="s">
        <x:v>3932</x:v>
      </x:c>
      <x:c r="CB357" s="0" t="s">
        <x:v>3933</x:v>
      </x:c>
      <x:c r="CC357" s="0" t="s">
        <x:v>3934</x:v>
      </x:c>
      <x:c r="CD357" s="0" t="s">
        <x:v>3935</x:v>
      </x:c>
      <x:c r="CE357" s="0" t="s">
        <x:v>3928</x:v>
      </x:c>
      <x:c r="CF357" s="0" t="s">
        <x:v>171</x:v>
      </x:c>
      <x:c r="CG357" s="0" t="s">
        <x:v>213</x:v>
      </x:c>
      <x:c r="CH357" s="0" t="s">
        <x:v>212</x:v>
      </x:c>
      <x:c r="CJ357" s="0" t="s">
        <x:v>3936</x:v>
      </x:c>
      <x:c r="CK357" s="0" t="s">
        <x:v>3937</x:v>
      </x:c>
      <x:c r="CL357" s="0" t="s">
        <x:v>3938</x:v>
      </x:c>
      <x:c r="CM357" s="0" t="s">
        <x:v>1494</x:v>
      </x:c>
      <x:c r="CN357" s="0" t="s">
        <x:v>149</x:v>
      </x:c>
      <x:c r="CO357" s="0" t="n">
        <x:v>7</x:v>
      </x:c>
      <x:c r="CR357" s="0" t="s">
        <x:v>1494</x:v>
      </x:c>
      <x:c r="CU357" s="0" t="n">
        <x:v>1</x:v>
      </x:c>
      <x:c r="CV357" s="0" t="n">
        <x:v>0</x:v>
      </x:c>
      <x:c r="CW357" s="0" t="s">
        <x:v>1495</x:v>
      </x:c>
      <x:c r="CY357" s="0" t="s">
        <x:v>3939</x:v>
      </x:c>
      <x:c r="CZ357" s="0" t="b">
        <x:v>1</x:v>
      </x:c>
      <x:c r="DA357" s="0" t="b">
        <x:v>1</x:v>
      </x:c>
      <x:c r="DC357" s="0" t="s">
        <x:v>178</x:v>
      </x:c>
    </x:row>
    <x:row r="358" spans="1:108">
      <x:c r="A358" s="0" t="s">
        <x:v>139</x:v>
      </x:c>
      <x:c r="B358" s="0" t="s">
        <x:v>3940</x:v>
      </x:c>
      <x:c r="C358" s="0" t="s">
        <x:v>200</x:v>
      </x:c>
      <x:c r="D358" s="0" t="s">
        <x:v>1470</x:v>
      </x:c>
      <x:c r="E358" s="0" t="s">
        <x:v>143</x:v>
      </x:c>
      <x:c r="F358" s="0" t="s">
        <x:v>141</x:v>
      </x:c>
      <x:c r="G358" s="0" t="s">
        <x:v>144</x:v>
      </x:c>
      <x:c r="H358" s="0" t="n">
        <x:v>0</x:v>
      </x:c>
      <x:c r="I358" s="0" t="s">
        <x:v>164</x:v>
      </x:c>
      <x:c r="J358" s="6">
        <x:v>43160</x:v>
      </x:c>
      <x:c r="N358" s="0" t="s">
        <x:v>1471</x:v>
      </x:c>
      <x:c r="O358" s="0" t="n">
        <x:v>729.2</x:v>
      </x:c>
      <x:c r="S358" s="0" t="s">
        <x:v>144</x:v>
      </x:c>
      <x:c r="T358" s="0" t="n">
        <x:v>1.595</x:v>
      </x:c>
      <x:c r="U358" s="0" t="s">
        <x:v>1472</x:v>
      </x:c>
      <x:c r="W358" s="6">
        <x:v>43164</x:v>
      </x:c>
      <x:c r="Y358" s="0" t="s">
        <x:v>148</x:v>
      </x:c>
      <x:c r="Z358" s="0" t="s">
        <x:v>149</x:v>
      </x:c>
      <x:c r="AA358" s="0" t="s">
        <x:v>3941</x:v>
      </x:c>
      <x:c r="AB358" s="0" t="s">
        <x:v>3942</x:v>
      </x:c>
      <x:c r="AC358" s="0" t="n">
        <x:v>400</x:v>
      </x:c>
      <x:c r="AD358" s="0" t="s">
        <x:v>1475</x:v>
      </x:c>
      <x:c r="AE358" s="0" t="s">
        <x:v>1476</x:v>
      </x:c>
      <x:c r="AF358" s="0" t="s">
        <x:v>154</x:v>
      </x:c>
      <x:c r="AG358" s="0" t="s">
        <x:v>1477</x:v>
      </x:c>
      <x:c r="AH358" s="0" t="n">
        <x:v>9</x:v>
      </x:c>
      <x:c r="AJ358" s="0" t="s">
        <x:v>3943</x:v>
      </x:c>
      <x:c r="AL358" s="0" t="s">
        <x:v>3944</x:v>
      </x:c>
      <x:c r="AO358" s="6">
        <x:v>26369</x:v>
      </x:c>
      <x:c r="AP358" s="6">
        <x:v>43074</x:v>
      </x:c>
      <x:c r="AQ358" s="6">
        <x:v>43074</x:v>
      </x:c>
      <x:c r="AR358" s="0" t="b">
        <x:v>0</x:v>
      </x:c>
      <x:c r="AU358" s="0" t="s">
        <x:v>3945</x:v>
      </x:c>
      <x:c r="AW358" s="0" t="s">
        <x:v>1481</x:v>
      </x:c>
      <x:c r="AX358" s="0" t="n">
        <x:v>2</x:v>
      </x:c>
      <x:c r="AY358" s="0" t="b">
        <x:v>0</x:v>
      </x:c>
      <x:c r="AZ358" s="0" t="s">
        <x:v>3946</x:v>
      </x:c>
      <x:c r="BA358" s="0" t="s">
        <x:v>3947</x:v>
      </x:c>
      <x:c r="BH358" s="0" t="s">
        <x:v>3948</x:v>
      </x:c>
      <x:c r="BJ358" s="0" t="s">
        <x:v>3522</x:v>
      </x:c>
      <x:c r="BP358" s="0" t="s">
        <x:v>3949</x:v>
      </x:c>
      <x:c r="BQ358" s="0" t="s">
        <x:v>163</x:v>
      </x:c>
      <x:c r="BR358" s="0" t="s">
        <x:v>164</x:v>
      </x:c>
      <x:c r="BS358" s="0" t="s">
        <x:v>1487</x:v>
      </x:c>
      <x:c r="BT358" s="0" t="s">
        <x:v>3950</x:v>
      </x:c>
      <x:c r="BU358" s="0" t="s">
        <x:v>3950</x:v>
      </x:c>
      <x:c r="BW358" s="0" t="s">
        <x:v>285</x:v>
      </x:c>
      <x:c r="BX358" s="0" t="s">
        <x:v>1135</x:v>
      </x:c>
      <x:c r="BY358" s="0" t="s">
        <x:v>3951</x:v>
      </x:c>
      <x:c r="CC358" s="0" t="s">
        <x:v>3952</x:v>
      </x:c>
      <x:c r="CD358" s="0" t="s">
        <x:v>3953</x:v>
      </x:c>
      <x:c r="CE358" s="0" t="s">
        <x:v>3949</x:v>
      </x:c>
      <x:c r="CF358" s="0" t="s">
        <x:v>171</x:v>
      </x:c>
      <x:c r="CG358" s="0" t="s">
        <x:v>213</x:v>
      </x:c>
      <x:c r="CH358" s="0" t="s">
        <x:v>2268</x:v>
      </x:c>
      <x:c r="CK358" s="0" t="s">
        <x:v>3954</x:v>
      </x:c>
      <x:c r="CL358" s="0" t="s">
        <x:v>3955</x:v>
      </x:c>
      <x:c r="CM358" s="0" t="s">
        <x:v>1494</x:v>
      </x:c>
      <x:c r="CN358" s="0" t="s">
        <x:v>149</x:v>
      </x:c>
      <x:c r="CO358" s="0" t="n">
        <x:v>7</x:v>
      </x:c>
      <x:c r="CR358" s="0" t="s">
        <x:v>1494</x:v>
      </x:c>
      <x:c r="CU358" s="0" t="n">
        <x:v>1</x:v>
      </x:c>
      <x:c r="CV358" s="0" t="n">
        <x:v>0</x:v>
      </x:c>
      <x:c r="CW358" s="0" t="s">
        <x:v>1495</x:v>
      </x:c>
      <x:c r="CY358" s="0" t="s">
        <x:v>3956</x:v>
      </x:c>
      <x:c r="CZ358" s="0" t="b">
        <x:v>1</x:v>
      </x:c>
      <x:c r="DA358" s="0" t="b">
        <x:v>1</x:v>
      </x:c>
      <x:c r="DC358" s="0" t="s">
        <x:v>178</x:v>
      </x:c>
    </x:row>
    <x:row r="359" spans="1:108">
      <x:c r="A359" s="0" t="s">
        <x:v>139</x:v>
      </x:c>
      <x:c r="B359" s="0" t="s">
        <x:v>3940</x:v>
      </x:c>
      <x:c r="C359" s="0" t="s">
        <x:v>200</x:v>
      </x:c>
      <x:c r="D359" s="0" t="s">
        <x:v>1470</x:v>
      </x:c>
      <x:c r="E359" s="0" t="s">
        <x:v>143</x:v>
      </x:c>
      <x:c r="F359" s="0" t="s">
        <x:v>141</x:v>
      </x:c>
      <x:c r="G359" s="0" t="s">
        <x:v>144</x:v>
      </x:c>
      <x:c r="H359" s="0" t="n">
        <x:v>0</x:v>
      </x:c>
      <x:c r="I359" s="0" t="s">
        <x:v>164</x:v>
      </x:c>
      <x:c r="J359" s="6">
        <x:v>43160</x:v>
      </x:c>
      <x:c r="N359" s="0" t="s">
        <x:v>1471</x:v>
      </x:c>
      <x:c r="O359" s="0" t="n">
        <x:v>729.2</x:v>
      </x:c>
      <x:c r="S359" s="0" t="s">
        <x:v>144</x:v>
      </x:c>
      <x:c r="T359" s="0" t="n">
        <x:v>1.6</x:v>
      </x:c>
      <x:c r="U359" s="0" t="s">
        <x:v>1472</x:v>
      </x:c>
      <x:c r="W359" s="6">
        <x:v>43164</x:v>
      </x:c>
      <x:c r="Y359" s="0" t="s">
        <x:v>148</x:v>
      </x:c>
      <x:c r="Z359" s="0" t="s">
        <x:v>149</x:v>
      </x:c>
      <x:c r="AA359" s="0" t="s">
        <x:v>3941</x:v>
      </x:c>
      <x:c r="AB359" s="0" t="s">
        <x:v>3942</x:v>
      </x:c>
      <x:c r="AC359" s="0" t="n">
        <x:v>57</x:v>
      </x:c>
      <x:c r="AD359" s="0" t="s">
        <x:v>1475</x:v>
      </x:c>
      <x:c r="AE359" s="0" t="s">
        <x:v>1476</x:v>
      </x:c>
      <x:c r="AF359" s="0" t="s">
        <x:v>154</x:v>
      </x:c>
      <x:c r="AG359" s="0" t="s">
        <x:v>1477</x:v>
      </x:c>
      <x:c r="AH359" s="0" t="n">
        <x:v>9</x:v>
      </x:c>
      <x:c r="AJ359" s="0" t="s">
        <x:v>3943</x:v>
      </x:c>
      <x:c r="AL359" s="0" t="s">
        <x:v>3944</x:v>
      </x:c>
      <x:c r="AO359" s="6">
        <x:v>26369</x:v>
      </x:c>
      <x:c r="AP359" s="6">
        <x:v>43074</x:v>
      </x:c>
      <x:c r="AQ359" s="6">
        <x:v>43074</x:v>
      </x:c>
      <x:c r="AR359" s="0" t="b">
        <x:v>0</x:v>
      </x:c>
      <x:c r="AU359" s="0" t="s">
        <x:v>3945</x:v>
      </x:c>
      <x:c r="AW359" s="0" t="s">
        <x:v>1481</x:v>
      </x:c>
      <x:c r="AX359" s="0" t="n">
        <x:v>2</x:v>
      </x:c>
      <x:c r="AY359" s="0" t="b">
        <x:v>0</x:v>
      </x:c>
      <x:c r="AZ359" s="0" t="s">
        <x:v>3946</x:v>
      </x:c>
      <x:c r="BA359" s="0" t="s">
        <x:v>3947</x:v>
      </x:c>
      <x:c r="BH359" s="0" t="s">
        <x:v>3948</x:v>
      </x:c>
      <x:c r="BJ359" s="0" t="s">
        <x:v>3522</x:v>
      </x:c>
      <x:c r="BP359" s="0" t="s">
        <x:v>3949</x:v>
      </x:c>
      <x:c r="BQ359" s="0" t="s">
        <x:v>163</x:v>
      </x:c>
      <x:c r="BR359" s="0" t="s">
        <x:v>164</x:v>
      </x:c>
      <x:c r="BS359" s="0" t="s">
        <x:v>1487</x:v>
      </x:c>
      <x:c r="BT359" s="0" t="s">
        <x:v>3950</x:v>
      </x:c>
      <x:c r="BU359" s="0" t="s">
        <x:v>3950</x:v>
      </x:c>
      <x:c r="BW359" s="0" t="s">
        <x:v>285</x:v>
      </x:c>
      <x:c r="BX359" s="0" t="s">
        <x:v>1135</x:v>
      </x:c>
      <x:c r="BY359" s="0" t="s">
        <x:v>3951</x:v>
      </x:c>
      <x:c r="CC359" s="0" t="s">
        <x:v>3952</x:v>
      </x:c>
      <x:c r="CD359" s="0" t="s">
        <x:v>3953</x:v>
      </x:c>
      <x:c r="CE359" s="0" t="s">
        <x:v>3949</x:v>
      </x:c>
      <x:c r="CF359" s="0" t="s">
        <x:v>171</x:v>
      </x:c>
      <x:c r="CG359" s="0" t="s">
        <x:v>213</x:v>
      </x:c>
      <x:c r="CH359" s="0" t="s">
        <x:v>2268</x:v>
      </x:c>
      <x:c r="CK359" s="0" t="s">
        <x:v>3954</x:v>
      </x:c>
      <x:c r="CL359" s="0" t="s">
        <x:v>3955</x:v>
      </x:c>
      <x:c r="CM359" s="0" t="s">
        <x:v>1494</x:v>
      </x:c>
      <x:c r="CN359" s="0" t="s">
        <x:v>149</x:v>
      </x:c>
      <x:c r="CO359" s="0" t="n">
        <x:v>7</x:v>
      </x:c>
      <x:c r="CR359" s="0" t="s">
        <x:v>1494</x:v>
      </x:c>
      <x:c r="CU359" s="0" t="n">
        <x:v>1</x:v>
      </x:c>
      <x:c r="CV359" s="0" t="n">
        <x:v>0</x:v>
      </x:c>
      <x:c r="CW359" s="0" t="s">
        <x:v>1495</x:v>
      </x:c>
      <x:c r="CY359" s="0" t="s">
        <x:v>3957</x:v>
      </x:c>
      <x:c r="CZ359" s="0" t="b">
        <x:v>1</x:v>
      </x:c>
      <x:c r="DA359" s="0" t="b">
        <x:v>1</x:v>
      </x:c>
      <x:c r="DC359" s="0" t="s">
        <x:v>178</x:v>
      </x:c>
    </x:row>
    <x:row r="360" spans="1:108">
      <x:c r="A360" s="0" t="s">
        <x:v>139</x:v>
      </x:c>
      <x:c r="B360" s="0" t="s">
        <x:v>3940</x:v>
      </x:c>
      <x:c r="C360" s="0" t="s">
        <x:v>200</x:v>
      </x:c>
      <x:c r="D360" s="0" t="s">
        <x:v>1470</x:v>
      </x:c>
      <x:c r="E360" s="0" t="s">
        <x:v>143</x:v>
      </x:c>
      <x:c r="F360" s="0" t="s">
        <x:v>141</x:v>
      </x:c>
      <x:c r="G360" s="0" t="s">
        <x:v>1497</x:v>
      </x:c>
      <x:c r="H360" s="0" t="n">
        <x:v>0</x:v>
      </x:c>
      <x:c r="I360" s="0" t="s">
        <x:v>164</x:v>
      </x:c>
      <x:c r="J360" s="6">
        <x:v>43160</x:v>
      </x:c>
      <x:c r="N360" s="0" t="s">
        <x:v>1596</x:v>
      </x:c>
      <x:c r="O360" s="0" t="n">
        <x:v>1285.99</x:v>
      </x:c>
      <x:c r="S360" s="0" t="s">
        <x:v>144</x:v>
      </x:c>
      <x:c r="T360" s="0" t="n">
        <x:v>1.595</x:v>
      </x:c>
      <x:c r="U360" s="0" t="s">
        <x:v>1472</x:v>
      </x:c>
      <x:c r="W360" s="6">
        <x:v>43164</x:v>
      </x:c>
      <x:c r="Y360" s="0" t="s">
        <x:v>148</x:v>
      </x:c>
      <x:c r="Z360" s="0" t="s">
        <x:v>149</x:v>
      </x:c>
      <x:c r="AA360" s="0" t="s">
        <x:v>3958</x:v>
      </x:c>
      <x:c r="AB360" s="0" t="s">
        <x:v>3942</x:v>
      </x:c>
      <x:c r="AC360" s="0" t="n">
        <x:v>800</x:v>
      </x:c>
      <x:c r="AD360" s="0" t="s">
        <x:v>1475</x:v>
      </x:c>
      <x:c r="AE360" s="0" t="s">
        <x:v>1476</x:v>
      </x:c>
      <x:c r="AF360" s="0" t="s">
        <x:v>154</x:v>
      </x:c>
      <x:c r="AG360" s="0" t="s">
        <x:v>1477</x:v>
      </x:c>
      <x:c r="AH360" s="0" t="n">
        <x:v>9</x:v>
      </x:c>
      <x:c r="AJ360" s="0" t="s">
        <x:v>3943</x:v>
      </x:c>
      <x:c r="AL360" s="0" t="s">
        <x:v>3944</x:v>
      </x:c>
      <x:c r="AO360" s="6">
        <x:v>26369</x:v>
      </x:c>
      <x:c r="AP360" s="6">
        <x:v>43074</x:v>
      </x:c>
      <x:c r="AQ360" s="6">
        <x:v>43074</x:v>
      </x:c>
      <x:c r="AR360" s="0" t="b">
        <x:v>0</x:v>
      </x:c>
      <x:c r="AU360" s="0" t="s">
        <x:v>3945</x:v>
      </x:c>
      <x:c r="AW360" s="0" t="s">
        <x:v>1481</x:v>
      </x:c>
      <x:c r="AX360" s="0" t="n">
        <x:v>2</x:v>
      </x:c>
      <x:c r="AY360" s="0" t="b">
        <x:v>0</x:v>
      </x:c>
      <x:c r="AZ360" s="0" t="s">
        <x:v>3946</x:v>
      </x:c>
      <x:c r="BA360" s="0" t="s">
        <x:v>3947</x:v>
      </x:c>
      <x:c r="BH360" s="0" t="s">
        <x:v>3948</x:v>
      </x:c>
      <x:c r="BJ360" s="0" t="s">
        <x:v>3522</x:v>
      </x:c>
      <x:c r="BP360" s="0" t="s">
        <x:v>3949</x:v>
      </x:c>
      <x:c r="BQ360" s="0" t="s">
        <x:v>163</x:v>
      </x:c>
      <x:c r="BR360" s="0" t="s">
        <x:v>164</x:v>
      </x:c>
      <x:c r="BS360" s="0" t="s">
        <x:v>1487</x:v>
      </x:c>
      <x:c r="BT360" s="0" t="s">
        <x:v>3950</x:v>
      </x:c>
      <x:c r="BU360" s="0" t="s">
        <x:v>3950</x:v>
      </x:c>
      <x:c r="BW360" s="0" t="s">
        <x:v>285</x:v>
      </x:c>
      <x:c r="BX360" s="0" t="s">
        <x:v>1135</x:v>
      </x:c>
      <x:c r="BY360" s="0" t="s">
        <x:v>3951</x:v>
      </x:c>
      <x:c r="CC360" s="0" t="s">
        <x:v>3952</x:v>
      </x:c>
      <x:c r="CD360" s="0" t="s">
        <x:v>3953</x:v>
      </x:c>
      <x:c r="CE360" s="0" t="s">
        <x:v>3949</x:v>
      </x:c>
      <x:c r="CF360" s="0" t="s">
        <x:v>171</x:v>
      </x:c>
      <x:c r="CG360" s="0" t="s">
        <x:v>213</x:v>
      </x:c>
      <x:c r="CH360" s="0" t="s">
        <x:v>2268</x:v>
      </x:c>
      <x:c r="CK360" s="0" t="s">
        <x:v>3954</x:v>
      </x:c>
      <x:c r="CL360" s="0" t="s">
        <x:v>3955</x:v>
      </x:c>
      <x:c r="CM360" s="0" t="s">
        <x:v>1494</x:v>
      </x:c>
      <x:c r="CN360" s="0" t="s">
        <x:v>149</x:v>
      </x:c>
      <x:c r="CO360" s="0" t="n">
        <x:v>7</x:v>
      </x:c>
      <x:c r="CR360" s="0" t="s">
        <x:v>1494</x:v>
      </x:c>
      <x:c r="CU360" s="0" t="n">
        <x:v>1</x:v>
      </x:c>
      <x:c r="CV360" s="0" t="n">
        <x:v>0</x:v>
      </x:c>
      <x:c r="CW360" s="0" t="s">
        <x:v>1495</x:v>
      </x:c>
      <x:c r="CY360" s="0" t="s">
        <x:v>3959</x:v>
      </x:c>
      <x:c r="CZ360" s="0" t="b">
        <x:v>1</x:v>
      </x:c>
      <x:c r="DA360" s="0" t="b">
        <x:v>1</x:v>
      </x:c>
      <x:c r="DC360" s="0" t="s">
        <x:v>178</x:v>
      </x:c>
    </x:row>
    <x:row r="361" spans="1:108">
      <x:c r="A361" s="0" t="s">
        <x:v>139</x:v>
      </x:c>
      <x:c r="B361" s="0" t="s">
        <x:v>3960</x:v>
      </x:c>
      <x:c r="C361" s="0" t="s">
        <x:v>200</x:v>
      </x:c>
      <x:c r="D361" s="0" t="s">
        <x:v>1470</x:v>
      </x:c>
      <x:c r="E361" s="0" t="s">
        <x:v>143</x:v>
      </x:c>
      <x:c r="F361" s="0" t="s">
        <x:v>141</x:v>
      </x:c>
      <x:c r="G361" s="0" t="s">
        <x:v>1497</x:v>
      </x:c>
      <x:c r="H361" s="0" t="n">
        <x:v>0</x:v>
      </x:c>
      <x:c r="I361" s="0" t="s">
        <x:v>164</x:v>
      </x:c>
      <x:c r="J361" s="6">
        <x:v>43160</x:v>
      </x:c>
      <x:c r="N361" s="0" t="s">
        <x:v>1471</x:v>
      </x:c>
      <x:c r="O361" s="0" t="n">
        <x:v>292.19</x:v>
      </x:c>
      <x:c r="S361" s="0" t="s">
        <x:v>144</x:v>
      </x:c>
      <x:c r="T361" s="0" t="n">
        <x:v>1.66</x:v>
      </x:c>
      <x:c r="U361" s="0" t="s">
        <x:v>1472</x:v>
      </x:c>
      <x:c r="W361" s="6">
        <x:v>43164</x:v>
      </x:c>
      <x:c r="Y361" s="0" t="s">
        <x:v>148</x:v>
      </x:c>
      <x:c r="Z361" s="0" t="s">
        <x:v>149</x:v>
      </x:c>
      <x:c r="AA361" s="0" t="s">
        <x:v>3961</x:v>
      </x:c>
      <x:c r="AB361" s="0" t="s">
        <x:v>3962</x:v>
      </x:c>
      <x:c r="AC361" s="0" t="n">
        <x:v>170</x:v>
      </x:c>
      <x:c r="AD361" s="0" t="s">
        <x:v>1475</x:v>
      </x:c>
      <x:c r="AE361" s="0" t="s">
        <x:v>1476</x:v>
      </x:c>
      <x:c r="AF361" s="0" t="s">
        <x:v>154</x:v>
      </x:c>
      <x:c r="AG361" s="0" t="s">
        <x:v>1477</x:v>
      </x:c>
      <x:c r="AH361" s="0" t="n">
        <x:v>9</x:v>
      </x:c>
      <x:c r="AJ361" s="0" t="s">
        <x:v>3963</x:v>
      </x:c>
      <x:c r="AL361" s="0" t="s">
        <x:v>3964</x:v>
      </x:c>
      <x:c r="AO361" s="6">
        <x:v>30754</x:v>
      </x:c>
      <x:c r="AP361" s="6">
        <x:v>43075</x:v>
      </x:c>
      <x:c r="AQ361" s="6">
        <x:v>43164</x:v>
      </x:c>
      <x:c r="AR361" s="0" t="b">
        <x:v>0</x:v>
      </x:c>
      <x:c r="AU361" s="0" t="s">
        <x:v>3965</x:v>
      </x:c>
      <x:c r="AW361" s="0" t="s">
        <x:v>1481</x:v>
      </x:c>
      <x:c r="AX361" s="0" t="n">
        <x:v>2</x:v>
      </x:c>
      <x:c r="AY361" s="0" t="b">
        <x:v>0</x:v>
      </x:c>
      <x:c r="AZ361" s="0" t="s">
        <x:v>3966</x:v>
      </x:c>
      <x:c r="BA361" s="0" t="s">
        <x:v>3967</x:v>
      </x:c>
      <x:c r="BH361" s="0" t="s">
        <x:v>3968</x:v>
      </x:c>
      <x:c r="BJ361" s="0" t="s">
        <x:v>3288</x:v>
      </x:c>
      <x:c r="BP361" s="0" t="s">
        <x:v>3969</x:v>
      </x:c>
      <x:c r="BQ361" s="0" t="s">
        <x:v>163</x:v>
      </x:c>
      <x:c r="BR361" s="0" t="s">
        <x:v>164</x:v>
      </x:c>
      <x:c r="BS361" s="0" t="s">
        <x:v>1487</x:v>
      </x:c>
      <x:c r="BT361" s="0" t="s">
        <x:v>3970</x:v>
      </x:c>
      <x:c r="BU361" s="0" t="s">
        <x:v>3970</x:v>
      </x:c>
      <x:c r="BW361" s="0" t="s">
        <x:v>285</x:v>
      </x:c>
      <x:c r="BX361" s="0" t="s">
        <x:v>3971</x:v>
      </x:c>
      <x:c r="BY361" s="0" t="s">
        <x:v>3972</x:v>
      </x:c>
      <x:c r="CC361" s="0" t="s">
        <x:v>3966</x:v>
      </x:c>
      <x:c r="CD361" s="0" t="s">
        <x:v>3967</x:v>
      </x:c>
      <x:c r="CE361" s="0" t="s">
        <x:v>3969</x:v>
      </x:c>
      <x:c r="CF361" s="0" t="s">
        <x:v>171</x:v>
      </x:c>
      <x:c r="CG361" s="0" t="s">
        <x:v>682</x:v>
      </x:c>
      <x:c r="CH361" s="0" t="s">
        <x:v>681</x:v>
      </x:c>
      <x:c r="CJ361" s="0" t="s">
        <x:v>3973</x:v>
      </x:c>
      <x:c r="CK361" s="0" t="s">
        <x:v>3974</x:v>
      </x:c>
      <x:c r="CL361" s="0" t="s">
        <x:v>3094</x:v>
      </x:c>
      <x:c r="CM361" s="0" t="s">
        <x:v>1494</x:v>
      </x:c>
      <x:c r="CN361" s="0" t="s">
        <x:v>149</x:v>
      </x:c>
      <x:c r="CO361" s="0" t="n">
        <x:v>7</x:v>
      </x:c>
      <x:c r="CR361" s="0" t="s">
        <x:v>1494</x:v>
      </x:c>
      <x:c r="CU361" s="0" t="n">
        <x:v>1</x:v>
      </x:c>
      <x:c r="CV361" s="0" t="n">
        <x:v>0</x:v>
      </x:c>
      <x:c r="CW361" s="0" t="s">
        <x:v>1495</x:v>
      </x:c>
      <x:c r="CY361" s="0" t="s">
        <x:v>3975</x:v>
      </x:c>
      <x:c r="CZ361" s="0" t="b">
        <x:v>1</x:v>
      </x:c>
      <x:c r="DA361" s="0" t="b">
        <x:v>1</x:v>
      </x:c>
      <x:c r="DC361" s="0" t="s">
        <x:v>178</x:v>
      </x:c>
    </x:row>
    <x:row r="362" spans="1:108">
      <x:c r="A362" s="0" t="s">
        <x:v>139</x:v>
      </x:c>
      <x:c r="B362" s="0" t="s">
        <x:v>3976</x:v>
      </x:c>
      <x:c r="C362" s="0" t="s">
        <x:v>200</x:v>
      </x:c>
      <x:c r="D362" s="0" t="s">
        <x:v>1470</x:v>
      </x:c>
      <x:c r="E362" s="0" t="s">
        <x:v>179</x:v>
      </x:c>
      <x:c r="F362" s="0" t="s">
        <x:v>141</x:v>
      </x:c>
      <x:c r="G362" s="0" t="s">
        <x:v>1497</x:v>
      </x:c>
      <x:c r="H362" s="0" t="n">
        <x:v>0</x:v>
      </x:c>
      <x:c r="I362" s="0" t="s">
        <x:v>164</x:v>
      </x:c>
      <x:c r="J362" s="6">
        <x:v>43160</x:v>
      </x:c>
      <x:c r="N362" s="0" t="s">
        <x:v>1471</x:v>
      </x:c>
      <x:c r="O362" s="0" t="n">
        <x:v>795.01</x:v>
      </x:c>
      <x:c r="S362" s="0" t="s">
        <x:v>144</x:v>
      </x:c>
      <x:c r="T362" s="0" t="n">
        <x:v>1.61</x:v>
      </x:c>
      <x:c r="U362" s="0" t="s">
        <x:v>1472</x:v>
      </x:c>
      <x:c r="W362" s="6">
        <x:v>43164</x:v>
      </x:c>
      <x:c r="Y362" s="0" t="s">
        <x:v>148</x:v>
      </x:c>
      <x:c r="Z362" s="0" t="s">
        <x:v>149</x:v>
      </x:c>
      <x:c r="AA362" s="0" t="s">
        <x:v>3977</x:v>
      </x:c>
      <x:c r="AB362" s="0" t="s">
        <x:v>3978</x:v>
      </x:c>
      <x:c r="AC362" s="0" t="n">
        <x:v>500</x:v>
      </x:c>
      <x:c r="AD362" s="0" t="s">
        <x:v>1475</x:v>
      </x:c>
      <x:c r="AE362" s="0" t="s">
        <x:v>1476</x:v>
      </x:c>
      <x:c r="AF362" s="0" t="s">
        <x:v>154</x:v>
      </x:c>
      <x:c r="AG362" s="0" t="s">
        <x:v>1477</x:v>
      </x:c>
      <x:c r="AH362" s="0" t="n">
        <x:v>9</x:v>
      </x:c>
      <x:c r="AJ362" s="0" t="s">
        <x:v>3979</x:v>
      </x:c>
      <x:c r="AL362" s="0" t="s">
        <x:v>3980</x:v>
      </x:c>
      <x:c r="AO362" s="6">
        <x:v>25723</x:v>
      </x:c>
      <x:c r="AP362" s="6">
        <x:v>43076</x:v>
      </x:c>
      <x:c r="AQ362" s="6">
        <x:v>43223</x:v>
      </x:c>
      <x:c r="AR362" s="0" t="b">
        <x:v>0</x:v>
      </x:c>
      <x:c r="AU362" s="0" t="s">
        <x:v>3981</x:v>
      </x:c>
      <x:c r="AW362" s="0" t="s">
        <x:v>1481</x:v>
      </x:c>
      <x:c r="AX362" s="0" t="n">
        <x:v>2</x:v>
      </x:c>
      <x:c r="AY362" s="0" t="b">
        <x:v>0</x:v>
      </x:c>
      <x:c r="AZ362" s="0" t="s">
        <x:v>3982</x:v>
      </x:c>
      <x:c r="BA362" s="0" t="s">
        <x:v>3983</x:v>
      </x:c>
      <x:c r="BH362" s="0" t="s">
        <x:v>3984</x:v>
      </x:c>
      <x:c r="BJ362" s="0" t="s">
        <x:v>3985</x:v>
      </x:c>
      <x:c r="BP362" s="0" t="s">
        <x:v>3986</x:v>
      </x:c>
      <x:c r="BQ362" s="0" t="s">
        <x:v>163</x:v>
      </x:c>
      <x:c r="BR362" s="0" t="s">
        <x:v>164</x:v>
      </x:c>
      <x:c r="BS362" s="0" t="s">
        <x:v>1487</x:v>
      </x:c>
      <x:c r="BT362" s="0" t="s">
        <x:v>3987</x:v>
      </x:c>
      <x:c r="BU362" s="0" t="s">
        <x:v>3987</x:v>
      </x:c>
      <x:c r="BW362" s="0" t="s">
        <x:v>285</x:v>
      </x:c>
      <x:c r="BX362" s="0" t="s">
        <x:v>3988</x:v>
      </x:c>
      <x:c r="BY362" s="0" t="s">
        <x:v>3989</x:v>
      </x:c>
      <x:c r="CC362" s="0" t="s">
        <x:v>3990</x:v>
      </x:c>
      <x:c r="CD362" s="0" t="s">
        <x:v>3991</x:v>
      </x:c>
      <x:c r="CE362" s="0" t="s">
        <x:v>3986</x:v>
      </x:c>
      <x:c r="CF362" s="0" t="s">
        <x:v>171</x:v>
      </x:c>
      <x:c r="CG362" s="0" t="s">
        <x:v>213</x:v>
      </x:c>
      <x:c r="CH362" s="0" t="s">
        <x:v>3185</x:v>
      </x:c>
      <x:c r="CK362" s="0" t="s">
        <x:v>3992</x:v>
      </x:c>
      <x:c r="CL362" s="0" t="s">
        <x:v>3993</x:v>
      </x:c>
      <x:c r="CM362" s="0" t="s">
        <x:v>1494</x:v>
      </x:c>
      <x:c r="CN362" s="0" t="s">
        <x:v>149</x:v>
      </x:c>
      <x:c r="CO362" s="0" t="n">
        <x:v>7</x:v>
      </x:c>
      <x:c r="CR362" s="0" t="s">
        <x:v>1494</x:v>
      </x:c>
      <x:c r="CU362" s="0" t="n">
        <x:v>1</x:v>
      </x:c>
      <x:c r="CV362" s="0" t="n">
        <x:v>0</x:v>
      </x:c>
      <x:c r="CW362" s="0" t="s">
        <x:v>1495</x:v>
      </x:c>
      <x:c r="CY362" s="0" t="s">
        <x:v>3994</x:v>
      </x:c>
      <x:c r="CZ362" s="0" t="b">
        <x:v>1</x:v>
      </x:c>
      <x:c r="DA362" s="0" t="b">
        <x:v>1</x:v>
      </x:c>
      <x:c r="DC362" s="0" t="s">
        <x:v>178</x:v>
      </x:c>
    </x:row>
    <x:row r="363" spans="1:108">
      <x:c r="A363" s="0" t="s">
        <x:v>139</x:v>
      </x:c>
      <x:c r="B363" s="0" t="s">
        <x:v>3995</x:v>
      </x:c>
      <x:c r="C363" s="0" t="s">
        <x:v>200</x:v>
      </x:c>
      <x:c r="D363" s="0" t="s">
        <x:v>1470</x:v>
      </x:c>
      <x:c r="E363" s="0" t="s">
        <x:v>143</x:v>
      </x:c>
      <x:c r="F363" s="0" t="s">
        <x:v>141</x:v>
      </x:c>
      <x:c r="G363" s="0" t="s">
        <x:v>1497</x:v>
      </x:c>
      <x:c r="H363" s="0" t="n">
        <x:v>0</x:v>
      </x:c>
      <x:c r="I363" s="0" t="s">
        <x:v>164</x:v>
      </x:c>
      <x:c r="J363" s="6">
        <x:v>43160</x:v>
      </x:c>
      <x:c r="N363" s="0" t="s">
        <x:v>1471</x:v>
      </x:c>
      <x:c r="O363" s="0" t="n">
        <x:v>1599.99</x:v>
      </x:c>
      <x:c r="S363" s="0" t="s">
        <x:v>144</x:v>
      </x:c>
      <x:c r="T363" s="0" t="n">
        <x:v>1.59</x:v>
      </x:c>
      <x:c r="U363" s="0" t="s">
        <x:v>1472</x:v>
      </x:c>
      <x:c r="W363" s="6">
        <x:v>43164</x:v>
      </x:c>
      <x:c r="Y363" s="0" t="s">
        <x:v>148</x:v>
      </x:c>
      <x:c r="Z363" s="0" t="s">
        <x:v>149</x:v>
      </x:c>
      <x:c r="AA363" s="0" t="s">
        <x:v>3996</x:v>
      </x:c>
      <x:c r="AB363" s="0" t="s">
        <x:v>3997</x:v>
      </x:c>
      <x:c r="AC363" s="0" t="n">
        <x:v>1000</x:v>
      </x:c>
      <x:c r="AD363" s="0" t="s">
        <x:v>1475</x:v>
      </x:c>
      <x:c r="AE363" s="0" t="s">
        <x:v>1476</x:v>
      </x:c>
      <x:c r="AF363" s="0" t="s">
        <x:v>154</x:v>
      </x:c>
      <x:c r="AG363" s="0" t="s">
        <x:v>1477</x:v>
      </x:c>
      <x:c r="AH363" s="0" t="n">
        <x:v>9</x:v>
      </x:c>
      <x:c r="AJ363" s="0" t="s">
        <x:v>3998</x:v>
      </x:c>
      <x:c r="AL363" s="0" t="s">
        <x:v>3999</x:v>
      </x:c>
      <x:c r="AO363" s="6">
        <x:v>25315</x:v>
      </x:c>
      <x:c r="AP363" s="6">
        <x:v>43108</x:v>
      </x:c>
      <x:c r="AQ363" s="6">
        <x:v>43164</x:v>
      </x:c>
      <x:c r="AR363" s="0" t="b">
        <x:v>0</x:v>
      </x:c>
      <x:c r="AU363" s="0" t="s">
        <x:v>4000</x:v>
      </x:c>
      <x:c r="AW363" s="0" t="s">
        <x:v>1481</x:v>
      </x:c>
      <x:c r="AX363" s="0" t="n">
        <x:v>2</x:v>
      </x:c>
      <x:c r="AY363" s="0" t="b">
        <x:v>0</x:v>
      </x:c>
      <x:c r="AZ363" s="0" t="s">
        <x:v>4001</x:v>
      </x:c>
      <x:c r="BA363" s="0" t="s">
        <x:v>4002</x:v>
      </x:c>
      <x:c r="BH363" s="0" t="s">
        <x:v>4003</x:v>
      </x:c>
      <x:c r="BJ363" s="0" t="s">
        <x:v>4004</x:v>
      </x:c>
      <x:c r="BP363" s="0" t="s">
        <x:v>4005</x:v>
      </x:c>
      <x:c r="BQ363" s="0" t="s">
        <x:v>163</x:v>
      </x:c>
      <x:c r="BR363" s="0" t="s">
        <x:v>164</x:v>
      </x:c>
      <x:c r="BS363" s="0" t="s">
        <x:v>1487</x:v>
      </x:c>
      <x:c r="BT363" s="0" t="s">
        <x:v>4006</x:v>
      </x:c>
      <x:c r="BU363" s="0" t="s">
        <x:v>4006</x:v>
      </x:c>
      <x:c r="BW363" s="0" t="s">
        <x:v>285</x:v>
      </x:c>
      <x:c r="BX363" s="0" t="s">
        <x:v>4007</x:v>
      </x:c>
      <x:c r="BY363" s="0" t="s">
        <x:v>4008</x:v>
      </x:c>
      <x:c r="CC363" s="0" t="s">
        <x:v>4009</x:v>
      </x:c>
      <x:c r="CD363" s="0" t="s">
        <x:v>4010</x:v>
      </x:c>
      <x:c r="CE363" s="0" t="s">
        <x:v>4005</x:v>
      </x:c>
      <x:c r="CF363" s="0" t="s">
        <x:v>171</x:v>
      </x:c>
      <x:c r="CG363" s="0" t="s">
        <x:v>213</x:v>
      </x:c>
      <x:c r="CH363" s="0" t="s">
        <x:v>2572</x:v>
      </x:c>
      <x:c r="CJ363" s="0" t="s">
        <x:v>4011</x:v>
      </x:c>
      <x:c r="CK363" s="0" t="s">
        <x:v>1840</x:v>
      </x:c>
      <x:c r="CL363" s="0" t="s">
        <x:v>4012</x:v>
      </x:c>
      <x:c r="CM363" s="0" t="s">
        <x:v>1494</x:v>
      </x:c>
      <x:c r="CN363" s="0" t="s">
        <x:v>149</x:v>
      </x:c>
      <x:c r="CO363" s="0" t="n">
        <x:v>7</x:v>
      </x:c>
      <x:c r="CR363" s="0" t="s">
        <x:v>1494</x:v>
      </x:c>
      <x:c r="CU363" s="0" t="n">
        <x:v>1</x:v>
      </x:c>
      <x:c r="CV363" s="0" t="n">
        <x:v>0</x:v>
      </x:c>
      <x:c r="CW363" s="0" t="s">
        <x:v>1495</x:v>
      </x:c>
      <x:c r="CY363" s="0" t="s">
        <x:v>4013</x:v>
      </x:c>
      <x:c r="CZ363" s="0" t="b">
        <x:v>1</x:v>
      </x:c>
      <x:c r="DA363" s="0" t="b">
        <x:v>1</x:v>
      </x:c>
      <x:c r="DC363" s="0" t="s">
        <x:v>178</x:v>
      </x:c>
    </x:row>
    <x:row r="364" spans="1:108">
      <x:c r="A364" s="0" t="s">
        <x:v>139</x:v>
      </x:c>
      <x:c r="B364" s="0" t="s">
        <x:v>4014</x:v>
      </x:c>
      <x:c r="C364" s="0" t="s">
        <x:v>200</x:v>
      </x:c>
      <x:c r="D364" s="0" t="s">
        <x:v>1470</x:v>
      </x:c>
      <x:c r="E364" s="0" t="s">
        <x:v>143</x:v>
      </x:c>
      <x:c r="F364" s="0" t="s">
        <x:v>141</x:v>
      </x:c>
      <x:c r="G364" s="0" t="s">
        <x:v>1497</x:v>
      </x:c>
      <x:c r="H364" s="0" t="n">
        <x:v>0</x:v>
      </x:c>
      <x:c r="I364" s="0" t="s">
        <x:v>164</x:v>
      </x:c>
      <x:c r="J364" s="6">
        <x:v>43160</x:v>
      </x:c>
      <x:c r="N364" s="0" t="s">
        <x:v>1471</x:v>
      </x:c>
      <x:c r="O364" s="0" t="n">
        <x:v>4749.99</x:v>
      </x:c>
      <x:c r="S364" s="0" t="s">
        <x:v>144</x:v>
      </x:c>
      <x:c r="T364" s="0" t="n">
        <x:v>1.58</x:v>
      </x:c>
      <x:c r="U364" s="0" t="s">
        <x:v>1472</x:v>
      </x:c>
      <x:c r="W364" s="6">
        <x:v>43164</x:v>
      </x:c>
      <x:c r="Y364" s="0" t="s">
        <x:v>148</x:v>
      </x:c>
      <x:c r="Z364" s="0" t="s">
        <x:v>149</x:v>
      </x:c>
      <x:c r="AA364" s="0" t="s">
        <x:v>4015</x:v>
      </x:c>
      <x:c r="AB364" s="0" t="s">
        <x:v>4016</x:v>
      </x:c>
      <x:c r="AC364" s="0" t="n">
        <x:v>3000</x:v>
      </x:c>
      <x:c r="AD364" s="0" t="s">
        <x:v>1475</x:v>
      </x:c>
      <x:c r="AE364" s="0" t="s">
        <x:v>1476</x:v>
      </x:c>
      <x:c r="AF364" s="0" t="s">
        <x:v>154</x:v>
      </x:c>
      <x:c r="AG364" s="0" t="s">
        <x:v>1477</x:v>
      </x:c>
      <x:c r="AH364" s="0" t="n">
        <x:v>0</x:v>
      </x:c>
      <x:c r="AJ364" s="0" t="s">
        <x:v>4017</x:v>
      </x:c>
      <x:c r="AL364" s="0" t="s">
        <x:v>4018</x:v>
      </x:c>
      <x:c r="AO364" s="6">
        <x:v>34234</x:v>
      </x:c>
      <x:c r="AP364" s="6">
        <x:v>43076</x:v>
      </x:c>
      <x:c r="AQ364" s="6">
        <x:v>43194</x:v>
      </x:c>
      <x:c r="AR364" s="0" t="b">
        <x:v>0</x:v>
      </x:c>
      <x:c r="AU364" s="0" t="s">
        <x:v>4019</x:v>
      </x:c>
      <x:c r="AW364" s="0" t="s">
        <x:v>1481</x:v>
      </x:c>
      <x:c r="AX364" s="0" t="n">
        <x:v>2</x:v>
      </x:c>
      <x:c r="AY364" s="0" t="b">
        <x:v>0</x:v>
      </x:c>
      <x:c r="BH364" s="0" t="s">
        <x:v>4020</x:v>
      </x:c>
      <x:c r="BJ364" s="0" t="s">
        <x:v>1951</x:v>
      </x:c>
      <x:c r="BP364" s="0" t="s">
        <x:v>4021</x:v>
      </x:c>
      <x:c r="BQ364" s="0" t="s">
        <x:v>163</x:v>
      </x:c>
      <x:c r="BR364" s="0" t="s">
        <x:v>164</x:v>
      </x:c>
      <x:c r="BS364" s="0" t="s">
        <x:v>1487</x:v>
      </x:c>
      <x:c r="BT364" s="0" t="s">
        <x:v>4022</x:v>
      </x:c>
      <x:c r="BU364" s="0" t="s">
        <x:v>4022</x:v>
      </x:c>
      <x:c r="BW364" s="0" t="s">
        <x:v>308</x:v>
      </x:c>
      <x:c r="BX364" s="0" t="s">
        <x:v>4023</x:v>
      </x:c>
      <x:c r="BY364" s="0" t="s">
        <x:v>4024</x:v>
      </x:c>
      <x:c r="CC364" s="0" t="s">
        <x:v>4025</x:v>
      </x:c>
      <x:c r="CD364" s="0" t="s">
        <x:v>4026</x:v>
      </x:c>
      <x:c r="CE364" s="0" t="s">
        <x:v>4021</x:v>
      </x:c>
      <x:c r="CF364" s="0" t="s">
        <x:v>171</x:v>
      </x:c>
      <x:c r="CG364" s="0" t="s">
        <x:v>213</x:v>
      </x:c>
      <x:c r="CH364" s="0" t="s">
        <x:v>4027</x:v>
      </x:c>
      <x:c r="CK364" s="0" t="s">
        <x:v>4028</x:v>
      </x:c>
      <x:c r="CM364" s="0" t="s">
        <x:v>1494</x:v>
      </x:c>
      <x:c r="CN364" s="0" t="s">
        <x:v>149</x:v>
      </x:c>
      <x:c r="CO364" s="0" t="n">
        <x:v>7</x:v>
      </x:c>
      <x:c r="CR364" s="0" t="s">
        <x:v>1494</x:v>
      </x:c>
      <x:c r="CU364" s="0" t="n">
        <x:v>1</x:v>
      </x:c>
      <x:c r="CV364" s="0" t="n">
        <x:v>0</x:v>
      </x:c>
      <x:c r="CW364" s="0" t="s">
        <x:v>1495</x:v>
      </x:c>
      <x:c r="CY364" s="0" t="s">
        <x:v>4029</x:v>
      </x:c>
      <x:c r="CZ364" s="0" t="b">
        <x:v>1</x:v>
      </x:c>
      <x:c r="DA364" s="0" t="b">
        <x:v>1</x:v>
      </x:c>
      <x:c r="DC364" s="0" t="s">
        <x:v>178</x:v>
      </x:c>
    </x:row>
    <x:row r="365" spans="1:108">
      <x:c r="A365" s="0" t="s">
        <x:v>139</x:v>
      </x:c>
      <x:c r="B365" s="0" t="s">
        <x:v>4030</x:v>
      </x:c>
      <x:c r="C365" s="0" t="s">
        <x:v>200</x:v>
      </x:c>
      <x:c r="D365" s="0" t="s">
        <x:v>1470</x:v>
      </x:c>
      <x:c r="E365" s="0" t="s">
        <x:v>143</x:v>
      </x:c>
      <x:c r="F365" s="0" t="s">
        <x:v>141</x:v>
      </x:c>
      <x:c r="G365" s="0" t="s">
        <x:v>144</x:v>
      </x:c>
      <x:c r="H365" s="0" t="n">
        <x:v>0</x:v>
      </x:c>
      <x:c r="I365" s="0" t="s">
        <x:v>164</x:v>
      </x:c>
      <x:c r="J365" s="6">
        <x:v>43160</x:v>
      </x:c>
      <x:c r="N365" s="0" t="s">
        <x:v>1471</x:v>
      </x:c>
      <x:c r="O365" s="0" t="n">
        <x:v>21169.99</x:v>
      </x:c>
      <x:c r="S365" s="0" t="s">
        <x:v>144</x:v>
      </x:c>
      <x:c r="T365" s="0" t="n">
        <x:v>1.63</x:v>
      </x:c>
      <x:c r="U365" s="0" t="s">
        <x:v>1472</x:v>
      </x:c>
      <x:c r="W365" s="6">
        <x:v>43164</x:v>
      </x:c>
      <x:c r="Y365" s="0" t="s">
        <x:v>148</x:v>
      </x:c>
      <x:c r="Z365" s="0" t="s">
        <x:v>149</x:v>
      </x:c>
      <x:c r="AA365" s="0" t="s">
        <x:v>4031</x:v>
      </x:c>
      <x:c r="AB365" s="0" t="s">
        <x:v>4032</x:v>
      </x:c>
      <x:c r="AC365" s="0" t="n">
        <x:v>10000</x:v>
      </x:c>
      <x:c r="AD365" s="0" t="s">
        <x:v>1475</x:v>
      </x:c>
      <x:c r="AE365" s="0" t="s">
        <x:v>1476</x:v>
      </x:c>
      <x:c r="AF365" s="0" t="s">
        <x:v>154</x:v>
      </x:c>
      <x:c r="AG365" s="0" t="s">
        <x:v>1477</x:v>
      </x:c>
      <x:c r="AH365" s="0" t="n">
        <x:v>9</x:v>
      </x:c>
      <x:c r="AJ365" s="0" t="s">
        <x:v>4033</x:v>
      </x:c>
      <x:c r="AL365" s="0" t="s">
        <x:v>4034</x:v>
      </x:c>
      <x:c r="AO365" s="6">
        <x:v>31215</x:v>
      </x:c>
      <x:c r="AP365" s="6">
        <x:v>43075</x:v>
      </x:c>
      <x:c r="AQ365" s="6">
        <x:v>43223</x:v>
      </x:c>
      <x:c r="AR365" s="0" t="b">
        <x:v>0</x:v>
      </x:c>
      <x:c r="AU365" s="0" t="s">
        <x:v>4035</x:v>
      </x:c>
      <x:c r="AW365" s="0" t="s">
        <x:v>1481</x:v>
      </x:c>
      <x:c r="AX365" s="0" t="n">
        <x:v>2</x:v>
      </x:c>
      <x:c r="AY365" s="0" t="b">
        <x:v>0</x:v>
      </x:c>
      <x:c r="AZ365" s="0" t="s">
        <x:v>4036</x:v>
      </x:c>
      <x:c r="BA365" s="0" t="s">
        <x:v>4037</x:v>
      </x:c>
      <x:c r="BH365" s="0" t="s">
        <x:v>4038</x:v>
      </x:c>
      <x:c r="BJ365" s="0" t="s">
        <x:v>4039</x:v>
      </x:c>
      <x:c r="BP365" s="0" t="s">
        <x:v>4040</x:v>
      </x:c>
      <x:c r="BQ365" s="0" t="s">
        <x:v>163</x:v>
      </x:c>
      <x:c r="BR365" s="0" t="s">
        <x:v>164</x:v>
      </x:c>
      <x:c r="BS365" s="0" t="s">
        <x:v>1487</x:v>
      </x:c>
      <x:c r="BT365" s="0" t="s">
        <x:v>4041</x:v>
      </x:c>
      <x:c r="BU365" s="0" t="s">
        <x:v>4041</x:v>
      </x:c>
      <x:c r="BW365" s="0" t="s">
        <x:v>308</x:v>
      </x:c>
      <x:c r="BX365" s="0" t="s">
        <x:v>4042</x:v>
      </x:c>
      <x:c r="BY365" s="0" t="s">
        <x:v>4043</x:v>
      </x:c>
      <x:c r="CC365" s="0" t="s">
        <x:v>4044</x:v>
      </x:c>
      <x:c r="CD365" s="0" t="s">
        <x:v>4045</x:v>
      </x:c>
      <x:c r="CE365" s="0" t="s">
        <x:v>4040</x:v>
      </x:c>
      <x:c r="CF365" s="0" t="s">
        <x:v>171</x:v>
      </x:c>
      <x:c r="CG365" s="0" t="s">
        <x:v>682</x:v>
      </x:c>
      <x:c r="CH365" s="0" t="s">
        <x:v>887</x:v>
      </x:c>
      <x:c r="CK365" s="0" t="s">
        <x:v>4046</x:v>
      </x:c>
      <x:c r="CL365" s="0" t="s">
        <x:v>4047</x:v>
      </x:c>
      <x:c r="CM365" s="0" t="s">
        <x:v>1494</x:v>
      </x:c>
      <x:c r="CN365" s="0" t="s">
        <x:v>149</x:v>
      </x:c>
      <x:c r="CO365" s="0" t="n">
        <x:v>7</x:v>
      </x:c>
      <x:c r="CR365" s="0" t="s">
        <x:v>1494</x:v>
      </x:c>
      <x:c r="CU365" s="0" t="n">
        <x:v>1</x:v>
      </x:c>
      <x:c r="CV365" s="0" t="n">
        <x:v>0</x:v>
      </x:c>
      <x:c r="CW365" s="0" t="s">
        <x:v>1495</x:v>
      </x:c>
      <x:c r="CY365" s="0" t="s">
        <x:v>4048</x:v>
      </x:c>
      <x:c r="CZ365" s="0" t="b">
        <x:v>1</x:v>
      </x:c>
      <x:c r="DA365" s="0" t="b">
        <x:v>1</x:v>
      </x:c>
      <x:c r="DC365" s="0" t="s">
        <x:v>178</x:v>
      </x:c>
    </x:row>
    <x:row r="366" spans="1:108">
      <x:c r="A366" s="0" t="s">
        <x:v>139</x:v>
      </x:c>
      <x:c r="B366" s="0" t="s">
        <x:v>4030</x:v>
      </x:c>
      <x:c r="C366" s="0" t="s">
        <x:v>200</x:v>
      </x:c>
      <x:c r="D366" s="0" t="s">
        <x:v>1470</x:v>
      </x:c>
      <x:c r="E366" s="0" t="s">
        <x:v>143</x:v>
      </x:c>
      <x:c r="F366" s="0" t="s">
        <x:v>141</x:v>
      </x:c>
      <x:c r="G366" s="0" t="s">
        <x:v>1497</x:v>
      </x:c>
      <x:c r="H366" s="0" t="n">
        <x:v>0</x:v>
      </x:c>
      <x:c r="I366" s="0" t="s">
        <x:v>164</x:v>
      </x:c>
      <x:c r="J366" s="6">
        <x:v>43160</x:v>
      </x:c>
      <x:c r="N366" s="0" t="s">
        <x:v>1471</x:v>
      </x:c>
      <x:c r="O366" s="0" t="n">
        <x:v>21169.99</x:v>
      </x:c>
      <x:c r="S366" s="0" t="s">
        <x:v>144</x:v>
      </x:c>
      <x:c r="T366" s="0" t="n">
        <x:v>1.62</x:v>
      </x:c>
      <x:c r="U366" s="0" t="s">
        <x:v>1472</x:v>
      </x:c>
      <x:c r="W366" s="6">
        <x:v>43164</x:v>
      </x:c>
      <x:c r="Y366" s="0" t="s">
        <x:v>148</x:v>
      </x:c>
      <x:c r="Z366" s="0" t="s">
        <x:v>149</x:v>
      </x:c>
      <x:c r="AA366" s="0" t="s">
        <x:v>4031</x:v>
      </x:c>
      <x:c r="AB366" s="0" t="s">
        <x:v>4032</x:v>
      </x:c>
      <x:c r="AC366" s="0" t="n">
        <x:v>3000</x:v>
      </x:c>
      <x:c r="AD366" s="0" t="s">
        <x:v>1475</x:v>
      </x:c>
      <x:c r="AE366" s="0" t="s">
        <x:v>1476</x:v>
      </x:c>
      <x:c r="AF366" s="0" t="s">
        <x:v>154</x:v>
      </x:c>
      <x:c r="AG366" s="0" t="s">
        <x:v>1477</x:v>
      </x:c>
      <x:c r="AH366" s="0" t="n">
        <x:v>9</x:v>
      </x:c>
      <x:c r="AJ366" s="0" t="s">
        <x:v>4033</x:v>
      </x:c>
      <x:c r="AL366" s="0" t="s">
        <x:v>4034</x:v>
      </x:c>
      <x:c r="AO366" s="6">
        <x:v>31215</x:v>
      </x:c>
      <x:c r="AP366" s="6">
        <x:v>43075</x:v>
      </x:c>
      <x:c r="AQ366" s="6">
        <x:v>43223</x:v>
      </x:c>
      <x:c r="AR366" s="0" t="b">
        <x:v>0</x:v>
      </x:c>
      <x:c r="AU366" s="0" t="s">
        <x:v>4035</x:v>
      </x:c>
      <x:c r="AW366" s="0" t="s">
        <x:v>1481</x:v>
      </x:c>
      <x:c r="AX366" s="0" t="n">
        <x:v>2</x:v>
      </x:c>
      <x:c r="AY366" s="0" t="b">
        <x:v>0</x:v>
      </x:c>
      <x:c r="AZ366" s="0" t="s">
        <x:v>4036</x:v>
      </x:c>
      <x:c r="BA366" s="0" t="s">
        <x:v>4037</x:v>
      </x:c>
      <x:c r="BH366" s="0" t="s">
        <x:v>4038</x:v>
      </x:c>
      <x:c r="BJ366" s="0" t="s">
        <x:v>4039</x:v>
      </x:c>
      <x:c r="BP366" s="0" t="s">
        <x:v>4040</x:v>
      </x:c>
      <x:c r="BQ366" s="0" t="s">
        <x:v>163</x:v>
      </x:c>
      <x:c r="BR366" s="0" t="s">
        <x:v>164</x:v>
      </x:c>
      <x:c r="BS366" s="0" t="s">
        <x:v>1487</x:v>
      </x:c>
      <x:c r="BT366" s="0" t="s">
        <x:v>4041</x:v>
      </x:c>
      <x:c r="BU366" s="0" t="s">
        <x:v>4041</x:v>
      </x:c>
      <x:c r="BW366" s="0" t="s">
        <x:v>308</x:v>
      </x:c>
      <x:c r="BX366" s="0" t="s">
        <x:v>4042</x:v>
      </x:c>
      <x:c r="BY366" s="0" t="s">
        <x:v>4043</x:v>
      </x:c>
      <x:c r="CC366" s="0" t="s">
        <x:v>4044</x:v>
      </x:c>
      <x:c r="CD366" s="0" t="s">
        <x:v>4045</x:v>
      </x:c>
      <x:c r="CE366" s="0" t="s">
        <x:v>4040</x:v>
      </x:c>
      <x:c r="CF366" s="0" t="s">
        <x:v>171</x:v>
      </x:c>
      <x:c r="CG366" s="0" t="s">
        <x:v>682</x:v>
      </x:c>
      <x:c r="CH366" s="0" t="s">
        <x:v>887</x:v>
      </x:c>
      <x:c r="CK366" s="0" t="s">
        <x:v>4046</x:v>
      </x:c>
      <x:c r="CL366" s="0" t="s">
        <x:v>4047</x:v>
      </x:c>
      <x:c r="CM366" s="0" t="s">
        <x:v>1494</x:v>
      </x:c>
      <x:c r="CN366" s="0" t="s">
        <x:v>149</x:v>
      </x:c>
      <x:c r="CO366" s="0" t="n">
        <x:v>7</x:v>
      </x:c>
      <x:c r="CR366" s="0" t="s">
        <x:v>1494</x:v>
      </x:c>
      <x:c r="CU366" s="0" t="n">
        <x:v>1</x:v>
      </x:c>
      <x:c r="CV366" s="0" t="n">
        <x:v>0</x:v>
      </x:c>
      <x:c r="CW366" s="0" t="s">
        <x:v>1495</x:v>
      </x:c>
      <x:c r="CY366" s="0" t="s">
        <x:v>4049</x:v>
      </x:c>
      <x:c r="CZ366" s="0" t="b">
        <x:v>1</x:v>
      </x:c>
      <x:c r="DA366" s="0" t="b">
        <x:v>1</x:v>
      </x:c>
      <x:c r="DC366" s="0" t="s">
        <x:v>178</x:v>
      </x:c>
    </x:row>
    <x:row r="367" spans="1:108">
      <x:c r="A367" s="0" t="s">
        <x:v>139</x:v>
      </x:c>
      <x:c r="B367" s="0" t="s">
        <x:v>4030</x:v>
      </x:c>
      <x:c r="C367" s="0" t="s">
        <x:v>200</x:v>
      </x:c>
      <x:c r="D367" s="0" t="s">
        <x:v>1470</x:v>
      </x:c>
      <x:c r="E367" s="0" t="s">
        <x:v>179</x:v>
      </x:c>
      <x:c r="F367" s="0" t="s">
        <x:v>141</x:v>
      </x:c>
      <x:c r="G367" s="0" t="s">
        <x:v>1497</x:v>
      </x:c>
      <x:c r="H367" s="0" t="n">
        <x:v>0</x:v>
      </x:c>
      <x:c r="I367" s="0" t="s">
        <x:v>164</x:v>
      </x:c>
      <x:c r="J367" s="6">
        <x:v>43160</x:v>
      </x:c>
      <x:c r="N367" s="0" t="s">
        <x:v>1471</x:v>
      </x:c>
      <x:c r="O367" s="0" t="n">
        <x:v>20790.01</x:v>
      </x:c>
      <x:c r="S367" s="0" t="s">
        <x:v>144</x:v>
      </x:c>
      <x:c r="T367" s="0" t="n">
        <x:v>1.6</x:v>
      </x:c>
      <x:c r="U367" s="0" t="s">
        <x:v>1472</x:v>
      </x:c>
      <x:c r="W367" s="6">
        <x:v>43164</x:v>
      </x:c>
      <x:c r="Y367" s="0" t="s">
        <x:v>148</x:v>
      </x:c>
      <x:c r="Z367" s="0" t="s">
        <x:v>149</x:v>
      </x:c>
      <x:c r="AA367" s="0" t="s">
        <x:v>4050</x:v>
      </x:c>
      <x:c r="AB367" s="0" t="s">
        <x:v>4051</x:v>
      </x:c>
      <x:c r="AC367" s="0" t="n">
        <x:v>13000</x:v>
      </x:c>
      <x:c r="AD367" s="0" t="s">
        <x:v>1475</x:v>
      </x:c>
      <x:c r="AE367" s="0" t="s">
        <x:v>1476</x:v>
      </x:c>
      <x:c r="AF367" s="0" t="s">
        <x:v>154</x:v>
      </x:c>
      <x:c r="AG367" s="0" t="s">
        <x:v>1477</x:v>
      </x:c>
      <x:c r="AH367" s="0" t="n">
        <x:v>9</x:v>
      </x:c>
      <x:c r="AJ367" s="0" t="s">
        <x:v>4033</x:v>
      </x:c>
      <x:c r="AL367" s="0" t="s">
        <x:v>4034</x:v>
      </x:c>
      <x:c r="AO367" s="6">
        <x:v>31215</x:v>
      </x:c>
      <x:c r="AP367" s="6">
        <x:v>43075</x:v>
      </x:c>
      <x:c r="AQ367" s="6">
        <x:v>43223</x:v>
      </x:c>
      <x:c r="AR367" s="0" t="b">
        <x:v>0</x:v>
      </x:c>
      <x:c r="AU367" s="0" t="s">
        <x:v>4035</x:v>
      </x:c>
      <x:c r="AW367" s="0" t="s">
        <x:v>1481</x:v>
      </x:c>
      <x:c r="AX367" s="0" t="n">
        <x:v>2</x:v>
      </x:c>
      <x:c r="AY367" s="0" t="b">
        <x:v>0</x:v>
      </x:c>
      <x:c r="AZ367" s="0" t="s">
        <x:v>4036</x:v>
      </x:c>
      <x:c r="BA367" s="0" t="s">
        <x:v>4037</x:v>
      </x:c>
      <x:c r="BH367" s="0" t="s">
        <x:v>4038</x:v>
      </x:c>
      <x:c r="BJ367" s="0" t="s">
        <x:v>4039</x:v>
      </x:c>
      <x:c r="BP367" s="0" t="s">
        <x:v>4040</x:v>
      </x:c>
      <x:c r="BQ367" s="0" t="s">
        <x:v>163</x:v>
      </x:c>
      <x:c r="BR367" s="0" t="s">
        <x:v>164</x:v>
      </x:c>
      <x:c r="BS367" s="0" t="s">
        <x:v>1487</x:v>
      </x:c>
      <x:c r="BT367" s="0" t="s">
        <x:v>4041</x:v>
      </x:c>
      <x:c r="BU367" s="0" t="s">
        <x:v>4041</x:v>
      </x:c>
      <x:c r="BW367" s="0" t="s">
        <x:v>308</x:v>
      </x:c>
      <x:c r="BX367" s="0" t="s">
        <x:v>4042</x:v>
      </x:c>
      <x:c r="BY367" s="0" t="s">
        <x:v>4043</x:v>
      </x:c>
      <x:c r="CC367" s="0" t="s">
        <x:v>4044</x:v>
      </x:c>
      <x:c r="CD367" s="0" t="s">
        <x:v>4045</x:v>
      </x:c>
      <x:c r="CE367" s="0" t="s">
        <x:v>4040</x:v>
      </x:c>
      <x:c r="CF367" s="0" t="s">
        <x:v>171</x:v>
      </x:c>
      <x:c r="CG367" s="0" t="s">
        <x:v>682</x:v>
      </x:c>
      <x:c r="CH367" s="0" t="s">
        <x:v>887</x:v>
      </x:c>
      <x:c r="CK367" s="0" t="s">
        <x:v>4046</x:v>
      </x:c>
      <x:c r="CL367" s="0" t="s">
        <x:v>4047</x:v>
      </x:c>
      <x:c r="CM367" s="0" t="s">
        <x:v>1494</x:v>
      </x:c>
      <x:c r="CN367" s="0" t="s">
        <x:v>149</x:v>
      </x:c>
      <x:c r="CO367" s="0" t="n">
        <x:v>7</x:v>
      </x:c>
      <x:c r="CR367" s="0" t="s">
        <x:v>1494</x:v>
      </x:c>
      <x:c r="CU367" s="0" t="n">
        <x:v>1</x:v>
      </x:c>
      <x:c r="CV367" s="0" t="n">
        <x:v>0</x:v>
      </x:c>
      <x:c r="CW367" s="0" t="s">
        <x:v>1495</x:v>
      </x:c>
      <x:c r="CY367" s="0" t="s">
        <x:v>4052</x:v>
      </x:c>
      <x:c r="CZ367" s="0" t="b">
        <x:v>1</x:v>
      </x:c>
      <x:c r="DA367" s="0" t="b">
        <x:v>1</x:v>
      </x:c>
      <x:c r="DC367" s="0" t="s">
        <x:v>178</x:v>
      </x:c>
    </x:row>
    <x:row r="368" spans="1:108">
      <x:c r="A368" s="0" t="s">
        <x:v>139</x:v>
      </x:c>
      <x:c r="B368" s="0" t="s">
        <x:v>4053</x:v>
      </x:c>
      <x:c r="C368" s="0" t="s">
        <x:v>200</x:v>
      </x:c>
      <x:c r="D368" s="0" t="s">
        <x:v>1470</x:v>
      </x:c>
      <x:c r="E368" s="0" t="s">
        <x:v>143</x:v>
      </x:c>
      <x:c r="F368" s="0" t="s">
        <x:v>141</x:v>
      </x:c>
      <x:c r="G368" s="0" t="s">
        <x:v>144</x:v>
      </x:c>
      <x:c r="H368" s="0" t="n">
        <x:v>0</x:v>
      </x:c>
      <x:c r="I368" s="0" t="s">
        <x:v>164</x:v>
      </x:c>
      <x:c r="J368" s="6">
        <x:v>43160</x:v>
      </x:c>
      <x:c r="N368" s="0" t="s">
        <x:v>1471</x:v>
      </x:c>
      <x:c r="O368" s="0" t="n">
        <x:v>487.5</x:v>
      </x:c>
      <x:c r="S368" s="0" t="s">
        <x:v>144</x:v>
      </x:c>
      <x:c r="T368" s="0" t="n">
        <x:v>1.625</x:v>
      </x:c>
      <x:c r="U368" s="0" t="s">
        <x:v>1472</x:v>
      </x:c>
      <x:c r="W368" s="6">
        <x:v>43164</x:v>
      </x:c>
      <x:c r="Y368" s="0" t="s">
        <x:v>148</x:v>
      </x:c>
      <x:c r="Z368" s="0" t="s">
        <x:v>149</x:v>
      </x:c>
      <x:c r="AA368" s="0" t="s">
        <x:v>1529</x:v>
      </x:c>
      <x:c r="AB368" s="0" t="s">
        <x:v>4054</x:v>
      </x:c>
      <x:c r="AC368" s="0" t="n">
        <x:v>300</x:v>
      </x:c>
      <x:c r="AD368" s="0" t="s">
        <x:v>1475</x:v>
      </x:c>
      <x:c r="AE368" s="0" t="s">
        <x:v>1476</x:v>
      </x:c>
      <x:c r="AF368" s="0" t="s">
        <x:v>154</x:v>
      </x:c>
      <x:c r="AG368" s="0" t="s">
        <x:v>1477</x:v>
      </x:c>
      <x:c r="AH368" s="0" t="n">
        <x:v>9</x:v>
      </x:c>
      <x:c r="AJ368" s="0" t="s">
        <x:v>4055</x:v>
      </x:c>
      <x:c r="AL368" s="0" t="s">
        <x:v>4056</x:v>
      </x:c>
      <x:c r="AO368" s="6">
        <x:v>32838</x:v>
      </x:c>
      <x:c r="AP368" s="6">
        <x:v>43081</x:v>
      </x:c>
      <x:c r="AQ368" s="6">
        <x:v>43146</x:v>
      </x:c>
      <x:c r="AR368" s="0" t="b">
        <x:v>0</x:v>
      </x:c>
      <x:c r="AU368" s="0" t="s">
        <x:v>4057</x:v>
      </x:c>
      <x:c r="AW368" s="0" t="s">
        <x:v>1481</x:v>
      </x:c>
      <x:c r="AX368" s="0" t="n">
        <x:v>2</x:v>
      </x:c>
      <x:c r="AY368" s="0" t="b">
        <x:v>0</x:v>
      </x:c>
      <x:c r="AZ368" s="0" t="s">
        <x:v>4058</x:v>
      </x:c>
      <x:c r="BA368" s="0" t="s">
        <x:v>4059</x:v>
      </x:c>
      <x:c r="BH368" s="0" t="s">
        <x:v>4060</x:v>
      </x:c>
      <x:c r="BJ368" s="0" t="s">
        <x:v>4061</x:v>
      </x:c>
      <x:c r="BP368" s="0" t="s">
        <x:v>4062</x:v>
      </x:c>
      <x:c r="BQ368" s="0" t="s">
        <x:v>163</x:v>
      </x:c>
      <x:c r="BR368" s="0" t="s">
        <x:v>164</x:v>
      </x:c>
      <x:c r="BS368" s="0" t="s">
        <x:v>1487</x:v>
      </x:c>
      <x:c r="BT368" s="0" t="s">
        <x:v>4063</x:v>
      </x:c>
      <x:c r="BU368" s="0" t="s">
        <x:v>4063</x:v>
      </x:c>
      <x:c r="BW368" s="0" t="s">
        <x:v>285</x:v>
      </x:c>
      <x:c r="BX368" s="0" t="s">
        <x:v>4064</x:v>
      </x:c>
      <x:c r="BY368" s="0" t="s">
        <x:v>4065</x:v>
      </x:c>
      <x:c r="CC368" s="0" t="s">
        <x:v>4066</x:v>
      </x:c>
      <x:c r="CD368" s="0" t="s">
        <x:v>4067</x:v>
      </x:c>
      <x:c r="CE368" s="0" t="s">
        <x:v>4062</x:v>
      </x:c>
      <x:c r="CF368" s="0" t="s">
        <x:v>171</x:v>
      </x:c>
      <x:c r="CG368" s="0" t="s">
        <x:v>213</x:v>
      </x:c>
      <x:c r="CH368" s="0" t="s">
        <x:v>1740</x:v>
      </x:c>
      <x:c r="CK368" s="0" t="s">
        <x:v>4068</x:v>
      </x:c>
      <x:c r="CL368" s="0" t="s">
        <x:v>4069</x:v>
      </x:c>
      <x:c r="CM368" s="0" t="s">
        <x:v>1494</x:v>
      </x:c>
      <x:c r="CN368" s="0" t="s">
        <x:v>149</x:v>
      </x:c>
      <x:c r="CO368" s="0" t="n">
        <x:v>7</x:v>
      </x:c>
      <x:c r="CR368" s="0" t="s">
        <x:v>1494</x:v>
      </x:c>
      <x:c r="CU368" s="0" t="n">
        <x:v>1</x:v>
      </x:c>
      <x:c r="CV368" s="0" t="n">
        <x:v>0</x:v>
      </x:c>
      <x:c r="CW368" s="0" t="s">
        <x:v>1495</x:v>
      </x:c>
      <x:c r="CY368" s="0" t="s">
        <x:v>4070</x:v>
      </x:c>
      <x:c r="CZ368" s="0" t="b">
        <x:v>1</x:v>
      </x:c>
      <x:c r="DA368" s="0" t="b">
        <x:v>1</x:v>
      </x:c>
      <x:c r="DC368" s="0" t="s">
        <x:v>178</x:v>
      </x:c>
    </x:row>
    <x:row r="369" spans="1:108">
      <x:c r="A369" s="0" t="s">
        <x:v>139</x:v>
      </x:c>
      <x:c r="B369" s="0" t="s">
        <x:v>4053</x:v>
      </x:c>
      <x:c r="C369" s="0" t="s">
        <x:v>200</x:v>
      </x:c>
      <x:c r="D369" s="0" t="s">
        <x:v>1470</x:v>
      </x:c>
      <x:c r="E369" s="0" t="s">
        <x:v>143</x:v>
      </x:c>
      <x:c r="F369" s="0" t="s">
        <x:v>141</x:v>
      </x:c>
      <x:c r="G369" s="0" t="s">
        <x:v>1502</x:v>
      </x:c>
      <x:c r="H369" s="0" t="n">
        <x:v>0</x:v>
      </x:c>
      <x:c r="I369" s="0" t="s">
        <x:v>164</x:v>
      </x:c>
      <x:c r="J369" s="6">
        <x:v>43160</x:v>
      </x:c>
      <x:c r="N369" s="0" t="s">
        <x:v>1471</x:v>
      </x:c>
      <x:c r="O369" s="0" t="n">
        <x:v>24131</x:v>
      </x:c>
      <x:c r="S369" s="0" t="s">
        <x:v>144</x:v>
      </x:c>
      <x:c r="T369" s="0" t="n">
        <x:v>1.63</x:v>
      </x:c>
      <x:c r="U369" s="0" t="s">
        <x:v>1472</x:v>
      </x:c>
      <x:c r="W369" s="6">
        <x:v>43164</x:v>
      </x:c>
      <x:c r="Y369" s="0" t="s">
        <x:v>148</x:v>
      </x:c>
      <x:c r="Z369" s="0" t="s">
        <x:v>149</x:v>
      </x:c>
      <x:c r="AA369" s="0" t="s">
        <x:v>4071</x:v>
      </x:c>
      <x:c r="AB369" s="0" t="s">
        <x:v>4072</x:v>
      </x:c>
      <x:c r="AC369" s="0" t="n">
        <x:v>14800</x:v>
      </x:c>
      <x:c r="AD369" s="0" t="s">
        <x:v>1475</x:v>
      </x:c>
      <x:c r="AE369" s="0" t="s">
        <x:v>1476</x:v>
      </x:c>
      <x:c r="AF369" s="0" t="s">
        <x:v>154</x:v>
      </x:c>
      <x:c r="AG369" s="0" t="s">
        <x:v>1477</x:v>
      </x:c>
      <x:c r="AH369" s="0" t="n">
        <x:v>9</x:v>
      </x:c>
      <x:c r="AJ369" s="0" t="s">
        <x:v>4055</x:v>
      </x:c>
      <x:c r="AL369" s="0" t="s">
        <x:v>4056</x:v>
      </x:c>
      <x:c r="AO369" s="6">
        <x:v>32838</x:v>
      </x:c>
      <x:c r="AP369" s="6">
        <x:v>43081</x:v>
      </x:c>
      <x:c r="AQ369" s="6">
        <x:v>43146</x:v>
      </x:c>
      <x:c r="AR369" s="0" t="b">
        <x:v>0</x:v>
      </x:c>
      <x:c r="AU369" s="0" t="s">
        <x:v>4057</x:v>
      </x:c>
      <x:c r="AW369" s="0" t="s">
        <x:v>1481</x:v>
      </x:c>
      <x:c r="AX369" s="0" t="n">
        <x:v>2</x:v>
      </x:c>
      <x:c r="AY369" s="0" t="b">
        <x:v>0</x:v>
      </x:c>
      <x:c r="AZ369" s="0" t="s">
        <x:v>4058</x:v>
      </x:c>
      <x:c r="BA369" s="0" t="s">
        <x:v>4059</x:v>
      </x:c>
      <x:c r="BH369" s="0" t="s">
        <x:v>4060</x:v>
      </x:c>
      <x:c r="BJ369" s="0" t="s">
        <x:v>4061</x:v>
      </x:c>
      <x:c r="BP369" s="0" t="s">
        <x:v>4062</x:v>
      </x:c>
      <x:c r="BQ369" s="0" t="s">
        <x:v>163</x:v>
      </x:c>
      <x:c r="BR369" s="0" t="s">
        <x:v>164</x:v>
      </x:c>
      <x:c r="BS369" s="0" t="s">
        <x:v>1487</x:v>
      </x:c>
      <x:c r="BT369" s="0" t="s">
        <x:v>4063</x:v>
      </x:c>
      <x:c r="BU369" s="0" t="s">
        <x:v>4063</x:v>
      </x:c>
      <x:c r="BW369" s="0" t="s">
        <x:v>285</x:v>
      </x:c>
      <x:c r="BX369" s="0" t="s">
        <x:v>4064</x:v>
      </x:c>
      <x:c r="BY369" s="0" t="s">
        <x:v>4065</x:v>
      </x:c>
      <x:c r="CC369" s="0" t="s">
        <x:v>4066</x:v>
      </x:c>
      <x:c r="CD369" s="0" t="s">
        <x:v>4067</x:v>
      </x:c>
      <x:c r="CE369" s="0" t="s">
        <x:v>4062</x:v>
      </x:c>
      <x:c r="CF369" s="0" t="s">
        <x:v>171</x:v>
      </x:c>
      <x:c r="CG369" s="0" t="s">
        <x:v>213</x:v>
      </x:c>
      <x:c r="CH369" s="0" t="s">
        <x:v>1740</x:v>
      </x:c>
      <x:c r="CK369" s="0" t="s">
        <x:v>4068</x:v>
      </x:c>
      <x:c r="CL369" s="0" t="s">
        <x:v>4069</x:v>
      </x:c>
      <x:c r="CM369" s="0" t="s">
        <x:v>1494</x:v>
      </x:c>
      <x:c r="CN369" s="0" t="s">
        <x:v>149</x:v>
      </x:c>
      <x:c r="CO369" s="0" t="n">
        <x:v>7</x:v>
      </x:c>
      <x:c r="CR369" s="0" t="s">
        <x:v>1494</x:v>
      </x:c>
      <x:c r="CU369" s="0" t="n">
        <x:v>1</x:v>
      </x:c>
      <x:c r="CV369" s="0" t="n">
        <x:v>0</x:v>
      </x:c>
      <x:c r="CW369" s="0" t="s">
        <x:v>1495</x:v>
      </x:c>
      <x:c r="CY369" s="0" t="s">
        <x:v>4073</x:v>
      </x:c>
      <x:c r="CZ369" s="0" t="b">
        <x:v>1</x:v>
      </x:c>
      <x:c r="DA369" s="0" t="b">
        <x:v>1</x:v>
      </x:c>
      <x:c r="DC369" s="0" t="s">
        <x:v>178</x:v>
      </x:c>
    </x:row>
    <x:row r="370" spans="1:108">
      <x:c r="A370" s="0" t="s">
        <x:v>139</x:v>
      </x:c>
      <x:c r="B370" s="0" t="s">
        <x:v>4053</x:v>
      </x:c>
      <x:c r="C370" s="0" t="s">
        <x:v>200</x:v>
      </x:c>
      <x:c r="D370" s="0" t="s">
        <x:v>1470</x:v>
      </x:c>
      <x:c r="E370" s="0" t="s">
        <x:v>143</x:v>
      </x:c>
      <x:c r="F370" s="0" t="s">
        <x:v>141</x:v>
      </x:c>
      <x:c r="G370" s="0" t="s">
        <x:v>1502</x:v>
      </x:c>
      <x:c r="H370" s="0" t="n">
        <x:v>0</x:v>
      </x:c>
      <x:c r="I370" s="0" t="s">
        <x:v>164</x:v>
      </x:c>
      <x:c r="J370" s="6">
        <x:v>43160</x:v>
      </x:c>
      <x:c r="N370" s="0" t="s">
        <x:v>1471</x:v>
      </x:c>
      <x:c r="O370" s="0" t="n">
        <x:v>25695</x:v>
      </x:c>
      <x:c r="S370" s="0" t="s">
        <x:v>144</x:v>
      </x:c>
      <x:c r="T370" s="0" t="n">
        <x:v>1.69</x:v>
      </x:c>
      <x:c r="U370" s="0" t="s">
        <x:v>1472</x:v>
      </x:c>
      <x:c r="W370" s="6">
        <x:v>43164</x:v>
      </x:c>
      <x:c r="Y370" s="0" t="s">
        <x:v>148</x:v>
      </x:c>
      <x:c r="Z370" s="0" t="s">
        <x:v>149</x:v>
      </x:c>
      <x:c r="AA370" s="0" t="s">
        <x:v>4074</x:v>
      </x:c>
      <x:c r="AB370" s="0" t="s">
        <x:v>4075</x:v>
      </x:c>
      <x:c r="AC370" s="0" t="n">
        <x:v>15200</x:v>
      </x:c>
      <x:c r="AD370" s="0" t="s">
        <x:v>1475</x:v>
      </x:c>
      <x:c r="AE370" s="0" t="s">
        <x:v>1476</x:v>
      </x:c>
      <x:c r="AF370" s="0" t="s">
        <x:v>154</x:v>
      </x:c>
      <x:c r="AG370" s="0" t="s">
        <x:v>1477</x:v>
      </x:c>
      <x:c r="AH370" s="0" t="n">
        <x:v>9</x:v>
      </x:c>
      <x:c r="AJ370" s="0" t="s">
        <x:v>4055</x:v>
      </x:c>
      <x:c r="AL370" s="0" t="s">
        <x:v>4056</x:v>
      </x:c>
      <x:c r="AO370" s="6">
        <x:v>32838</x:v>
      </x:c>
      <x:c r="AP370" s="6">
        <x:v>43081</x:v>
      </x:c>
      <x:c r="AQ370" s="6">
        <x:v>43146</x:v>
      </x:c>
      <x:c r="AR370" s="0" t="b">
        <x:v>0</x:v>
      </x:c>
      <x:c r="AU370" s="0" t="s">
        <x:v>4057</x:v>
      </x:c>
      <x:c r="AW370" s="0" t="s">
        <x:v>1481</x:v>
      </x:c>
      <x:c r="AX370" s="0" t="n">
        <x:v>2</x:v>
      </x:c>
      <x:c r="AY370" s="0" t="b">
        <x:v>0</x:v>
      </x:c>
      <x:c r="AZ370" s="0" t="s">
        <x:v>4058</x:v>
      </x:c>
      <x:c r="BA370" s="0" t="s">
        <x:v>4059</x:v>
      </x:c>
      <x:c r="BH370" s="0" t="s">
        <x:v>4060</x:v>
      </x:c>
      <x:c r="BJ370" s="0" t="s">
        <x:v>4061</x:v>
      </x:c>
      <x:c r="BP370" s="0" t="s">
        <x:v>4062</x:v>
      </x:c>
      <x:c r="BQ370" s="0" t="s">
        <x:v>163</x:v>
      </x:c>
      <x:c r="BR370" s="0" t="s">
        <x:v>164</x:v>
      </x:c>
      <x:c r="BS370" s="0" t="s">
        <x:v>1487</x:v>
      </x:c>
      <x:c r="BT370" s="0" t="s">
        <x:v>4063</x:v>
      </x:c>
      <x:c r="BU370" s="0" t="s">
        <x:v>4063</x:v>
      </x:c>
      <x:c r="BW370" s="0" t="s">
        <x:v>285</x:v>
      </x:c>
      <x:c r="BX370" s="0" t="s">
        <x:v>4064</x:v>
      </x:c>
      <x:c r="BY370" s="0" t="s">
        <x:v>4065</x:v>
      </x:c>
      <x:c r="CC370" s="0" t="s">
        <x:v>4066</x:v>
      </x:c>
      <x:c r="CD370" s="0" t="s">
        <x:v>4067</x:v>
      </x:c>
      <x:c r="CE370" s="0" t="s">
        <x:v>4062</x:v>
      </x:c>
      <x:c r="CF370" s="0" t="s">
        <x:v>171</x:v>
      </x:c>
      <x:c r="CG370" s="0" t="s">
        <x:v>213</x:v>
      </x:c>
      <x:c r="CH370" s="0" t="s">
        <x:v>1740</x:v>
      </x:c>
      <x:c r="CK370" s="0" t="s">
        <x:v>4068</x:v>
      </x:c>
      <x:c r="CL370" s="0" t="s">
        <x:v>4069</x:v>
      </x:c>
      <x:c r="CM370" s="0" t="s">
        <x:v>1494</x:v>
      </x:c>
      <x:c r="CN370" s="0" t="s">
        <x:v>149</x:v>
      </x:c>
      <x:c r="CO370" s="0" t="n">
        <x:v>7</x:v>
      </x:c>
      <x:c r="CR370" s="0" t="s">
        <x:v>1494</x:v>
      </x:c>
      <x:c r="CU370" s="0" t="n">
        <x:v>1</x:v>
      </x:c>
      <x:c r="CV370" s="0" t="n">
        <x:v>0</x:v>
      </x:c>
      <x:c r="CW370" s="0" t="s">
        <x:v>1495</x:v>
      </x:c>
      <x:c r="CY370" s="0" t="s">
        <x:v>4076</x:v>
      </x:c>
      <x:c r="CZ370" s="0" t="b">
        <x:v>1</x:v>
      </x:c>
      <x:c r="DA370" s="0" t="b">
        <x:v>1</x:v>
      </x:c>
      <x:c r="DC370" s="0" t="s">
        <x:v>178</x:v>
      </x:c>
    </x:row>
    <x:row r="371" spans="1:108">
      <x:c r="A371" s="0" t="s">
        <x:v>139</x:v>
      </x:c>
      <x:c r="B371" s="0" t="s">
        <x:v>4053</x:v>
      </x:c>
      <x:c r="C371" s="0" t="s">
        <x:v>200</x:v>
      </x:c>
      <x:c r="D371" s="0" t="s">
        <x:v>1470</x:v>
      </x:c>
      <x:c r="E371" s="0" t="s">
        <x:v>143</x:v>
      </x:c>
      <x:c r="F371" s="0" t="s">
        <x:v>141</x:v>
      </x:c>
      <x:c r="G371" s="0" t="s">
        <x:v>144</x:v>
      </x:c>
      <x:c r="H371" s="0" t="n">
        <x:v>0</x:v>
      </x:c>
      <x:c r="I371" s="0" t="s">
        <x:v>164</x:v>
      </x:c>
      <x:c r="J371" s="6">
        <x:v>43160</x:v>
      </x:c>
      <x:c r="N371" s="0" t="s">
        <x:v>1596</x:v>
      </x:c>
      <x:c r="O371" s="0" t="n">
        <x:v>162.5</x:v>
      </x:c>
      <x:c r="S371" s="0" t="s">
        <x:v>144</x:v>
      </x:c>
      <x:c r="T371" s="0" t="n">
        <x:v>1.625</x:v>
      </x:c>
      <x:c r="U371" s="0" t="s">
        <x:v>1472</x:v>
      </x:c>
      <x:c r="W371" s="6">
        <x:v>43164</x:v>
      </x:c>
      <x:c r="Y371" s="0" t="s">
        <x:v>148</x:v>
      </x:c>
      <x:c r="Z371" s="0" t="s">
        <x:v>149</x:v>
      </x:c>
      <x:c r="AA371" s="0" t="s">
        <x:v>4077</x:v>
      </x:c>
      <x:c r="AB371" s="0" t="s">
        <x:v>4054</x:v>
      </x:c>
      <x:c r="AC371" s="0" t="n">
        <x:v>100</x:v>
      </x:c>
      <x:c r="AD371" s="0" t="s">
        <x:v>1475</x:v>
      </x:c>
      <x:c r="AE371" s="0" t="s">
        <x:v>1476</x:v>
      </x:c>
      <x:c r="AF371" s="0" t="s">
        <x:v>154</x:v>
      </x:c>
      <x:c r="AG371" s="0" t="s">
        <x:v>1477</x:v>
      </x:c>
      <x:c r="AH371" s="0" t="n">
        <x:v>9</x:v>
      </x:c>
      <x:c r="AJ371" s="0" t="s">
        <x:v>4055</x:v>
      </x:c>
      <x:c r="AL371" s="0" t="s">
        <x:v>4056</x:v>
      </x:c>
      <x:c r="AO371" s="6">
        <x:v>32838</x:v>
      </x:c>
      <x:c r="AP371" s="6">
        <x:v>43081</x:v>
      </x:c>
      <x:c r="AQ371" s="6">
        <x:v>43146</x:v>
      </x:c>
      <x:c r="AR371" s="0" t="b">
        <x:v>0</x:v>
      </x:c>
      <x:c r="AU371" s="0" t="s">
        <x:v>4057</x:v>
      </x:c>
      <x:c r="AW371" s="0" t="s">
        <x:v>1481</x:v>
      </x:c>
      <x:c r="AX371" s="0" t="n">
        <x:v>2</x:v>
      </x:c>
      <x:c r="AY371" s="0" t="b">
        <x:v>0</x:v>
      </x:c>
      <x:c r="AZ371" s="0" t="s">
        <x:v>4058</x:v>
      </x:c>
      <x:c r="BA371" s="0" t="s">
        <x:v>4059</x:v>
      </x:c>
      <x:c r="BH371" s="0" t="s">
        <x:v>4060</x:v>
      </x:c>
      <x:c r="BJ371" s="0" t="s">
        <x:v>4061</x:v>
      </x:c>
      <x:c r="BP371" s="0" t="s">
        <x:v>4062</x:v>
      </x:c>
      <x:c r="BQ371" s="0" t="s">
        <x:v>163</x:v>
      </x:c>
      <x:c r="BR371" s="0" t="s">
        <x:v>164</x:v>
      </x:c>
      <x:c r="BS371" s="0" t="s">
        <x:v>1487</x:v>
      </x:c>
      <x:c r="BT371" s="0" t="s">
        <x:v>4063</x:v>
      </x:c>
      <x:c r="BU371" s="0" t="s">
        <x:v>4063</x:v>
      </x:c>
      <x:c r="BW371" s="0" t="s">
        <x:v>285</x:v>
      </x:c>
      <x:c r="BX371" s="0" t="s">
        <x:v>4064</x:v>
      </x:c>
      <x:c r="BY371" s="0" t="s">
        <x:v>4065</x:v>
      </x:c>
      <x:c r="CC371" s="0" t="s">
        <x:v>4066</x:v>
      </x:c>
      <x:c r="CD371" s="0" t="s">
        <x:v>4067</x:v>
      </x:c>
      <x:c r="CE371" s="0" t="s">
        <x:v>4062</x:v>
      </x:c>
      <x:c r="CF371" s="0" t="s">
        <x:v>171</x:v>
      </x:c>
      <x:c r="CG371" s="0" t="s">
        <x:v>213</x:v>
      </x:c>
      <x:c r="CH371" s="0" t="s">
        <x:v>1740</x:v>
      </x:c>
      <x:c r="CK371" s="0" t="s">
        <x:v>4068</x:v>
      </x:c>
      <x:c r="CL371" s="0" t="s">
        <x:v>4069</x:v>
      </x:c>
      <x:c r="CM371" s="0" t="s">
        <x:v>1494</x:v>
      </x:c>
      <x:c r="CN371" s="0" t="s">
        <x:v>149</x:v>
      </x:c>
      <x:c r="CO371" s="0" t="n">
        <x:v>7</x:v>
      </x:c>
      <x:c r="CR371" s="0" t="s">
        <x:v>1494</x:v>
      </x:c>
      <x:c r="CU371" s="0" t="n">
        <x:v>1</x:v>
      </x:c>
      <x:c r="CV371" s="0" t="n">
        <x:v>0</x:v>
      </x:c>
      <x:c r="CW371" s="0" t="s">
        <x:v>1495</x:v>
      </x:c>
      <x:c r="CY371" s="0" t="s">
        <x:v>4078</x:v>
      </x:c>
      <x:c r="CZ371" s="0" t="b">
        <x:v>1</x:v>
      </x:c>
      <x:c r="DA371" s="0" t="b">
        <x:v>1</x:v>
      </x:c>
      <x:c r="DC371" s="0" t="s">
        <x:v>178</x:v>
      </x:c>
    </x:row>
    <x:row r="372" spans="1:108">
      <x:c r="A372" s="0" t="s">
        <x:v>139</x:v>
      </x:c>
      <x:c r="B372" s="0" t="s">
        <x:v>4053</x:v>
      </x:c>
      <x:c r="C372" s="0" t="s">
        <x:v>200</x:v>
      </x:c>
      <x:c r="D372" s="0" t="s">
        <x:v>1470</x:v>
      </x:c>
      <x:c r="E372" s="0" t="s">
        <x:v>179</x:v>
      </x:c>
      <x:c r="F372" s="0" t="s">
        <x:v>141</x:v>
      </x:c>
      <x:c r="G372" s="0" t="s">
        <x:v>1502</x:v>
      </x:c>
      <x:c r="H372" s="0" t="n">
        <x:v>0</x:v>
      </x:c>
      <x:c r="I372" s="0" t="s">
        <x:v>164</x:v>
      </x:c>
      <x:c r="J372" s="6">
        <x:v>43160</x:v>
      </x:c>
      <x:c r="N372" s="0" t="s">
        <x:v>1471</x:v>
      </x:c>
      <x:c r="O372" s="0" t="n">
        <x:v>159</x:v>
      </x:c>
      <x:c r="S372" s="0" t="s">
        <x:v>144</x:v>
      </x:c>
      <x:c r="T372" s="0" t="n">
        <x:v>1.66</x:v>
      </x:c>
      <x:c r="U372" s="0" t="s">
        <x:v>1472</x:v>
      </x:c>
      <x:c r="W372" s="6">
        <x:v>43164</x:v>
      </x:c>
      <x:c r="Y372" s="0" t="s">
        <x:v>148</x:v>
      </x:c>
      <x:c r="Z372" s="0" t="s">
        <x:v>149</x:v>
      </x:c>
      <x:c r="AA372" s="0" t="s">
        <x:v>4079</x:v>
      </x:c>
      <x:c r="AB372" s="0" t="s">
        <x:v>4080</x:v>
      </x:c>
      <x:c r="AC372" s="0" t="n">
        <x:v>100</x:v>
      </x:c>
      <x:c r="AD372" s="0" t="s">
        <x:v>1475</x:v>
      </x:c>
      <x:c r="AE372" s="0" t="s">
        <x:v>1476</x:v>
      </x:c>
      <x:c r="AF372" s="0" t="s">
        <x:v>154</x:v>
      </x:c>
      <x:c r="AG372" s="0" t="s">
        <x:v>1477</x:v>
      </x:c>
      <x:c r="AH372" s="0" t="n">
        <x:v>9</x:v>
      </x:c>
      <x:c r="AJ372" s="0" t="s">
        <x:v>4055</x:v>
      </x:c>
      <x:c r="AL372" s="0" t="s">
        <x:v>4056</x:v>
      </x:c>
      <x:c r="AO372" s="6">
        <x:v>32838</x:v>
      </x:c>
      <x:c r="AP372" s="6">
        <x:v>43081</x:v>
      </x:c>
      <x:c r="AQ372" s="6">
        <x:v>43146</x:v>
      </x:c>
      <x:c r="AR372" s="0" t="b">
        <x:v>0</x:v>
      </x:c>
      <x:c r="AU372" s="0" t="s">
        <x:v>4057</x:v>
      </x:c>
      <x:c r="AW372" s="0" t="s">
        <x:v>1481</x:v>
      </x:c>
      <x:c r="AX372" s="0" t="n">
        <x:v>2</x:v>
      </x:c>
      <x:c r="AY372" s="0" t="b">
        <x:v>0</x:v>
      </x:c>
      <x:c r="AZ372" s="0" t="s">
        <x:v>4058</x:v>
      </x:c>
      <x:c r="BA372" s="0" t="s">
        <x:v>4059</x:v>
      </x:c>
      <x:c r="BH372" s="0" t="s">
        <x:v>4060</x:v>
      </x:c>
      <x:c r="BJ372" s="0" t="s">
        <x:v>4061</x:v>
      </x:c>
      <x:c r="BP372" s="0" t="s">
        <x:v>4062</x:v>
      </x:c>
      <x:c r="BQ372" s="0" t="s">
        <x:v>163</x:v>
      </x:c>
      <x:c r="BR372" s="0" t="s">
        <x:v>164</x:v>
      </x:c>
      <x:c r="BS372" s="0" t="s">
        <x:v>1487</x:v>
      </x:c>
      <x:c r="BT372" s="0" t="s">
        <x:v>4063</x:v>
      </x:c>
      <x:c r="BU372" s="0" t="s">
        <x:v>4063</x:v>
      </x:c>
      <x:c r="BW372" s="0" t="s">
        <x:v>285</x:v>
      </x:c>
      <x:c r="BX372" s="0" t="s">
        <x:v>4064</x:v>
      </x:c>
      <x:c r="BY372" s="0" t="s">
        <x:v>4065</x:v>
      </x:c>
      <x:c r="CC372" s="0" t="s">
        <x:v>4066</x:v>
      </x:c>
      <x:c r="CD372" s="0" t="s">
        <x:v>4067</x:v>
      </x:c>
      <x:c r="CE372" s="0" t="s">
        <x:v>4062</x:v>
      </x:c>
      <x:c r="CF372" s="0" t="s">
        <x:v>171</x:v>
      </x:c>
      <x:c r="CG372" s="0" t="s">
        <x:v>213</x:v>
      </x:c>
      <x:c r="CH372" s="0" t="s">
        <x:v>1740</x:v>
      </x:c>
      <x:c r="CK372" s="0" t="s">
        <x:v>4068</x:v>
      </x:c>
      <x:c r="CL372" s="0" t="s">
        <x:v>4069</x:v>
      </x:c>
      <x:c r="CM372" s="0" t="s">
        <x:v>1494</x:v>
      </x:c>
      <x:c r="CN372" s="0" t="s">
        <x:v>149</x:v>
      </x:c>
      <x:c r="CO372" s="0" t="n">
        <x:v>7</x:v>
      </x:c>
      <x:c r="CR372" s="0" t="s">
        <x:v>1494</x:v>
      </x:c>
      <x:c r="CU372" s="0" t="n">
        <x:v>1</x:v>
      </x:c>
      <x:c r="CV372" s="0" t="n">
        <x:v>0</x:v>
      </x:c>
      <x:c r="CW372" s="0" t="s">
        <x:v>1495</x:v>
      </x:c>
      <x:c r="CY372" s="0" t="s">
        <x:v>4081</x:v>
      </x:c>
      <x:c r="CZ372" s="0" t="b">
        <x:v>1</x:v>
      </x:c>
      <x:c r="DA372" s="0" t="b">
        <x:v>0</x:v>
      </x:c>
      <x:c r="DC372" s="0" t="s">
        <x:v>178</x:v>
      </x:c>
    </x:row>
    <x:row r="373" spans="1:108">
      <x:c r="A373" s="0" t="s">
        <x:v>139</x:v>
      </x:c>
      <x:c r="B373" s="0" t="s">
        <x:v>4053</x:v>
      </x:c>
      <x:c r="C373" s="0" t="s">
        <x:v>200</x:v>
      </x:c>
      <x:c r="D373" s="0" t="s">
        <x:v>1470</x:v>
      </x:c>
      <x:c r="E373" s="0" t="s">
        <x:v>179</x:v>
      </x:c>
      <x:c r="F373" s="0" t="s">
        <x:v>141</x:v>
      </x:c>
      <x:c r="G373" s="0" t="s">
        <x:v>1502</x:v>
      </x:c>
      <x:c r="H373" s="0" t="n">
        <x:v>0</x:v>
      </x:c>
      <x:c r="I373" s="0" t="s">
        <x:v>164</x:v>
      </x:c>
      <x:c r="J373" s="6">
        <x:v>43160</x:v>
      </x:c>
      <x:c r="N373" s="0" t="s">
        <x:v>1471</x:v>
      </x:c>
      <x:c r="O373" s="0" t="n">
        <x:v>24769</x:v>
      </x:c>
      <x:c r="S373" s="0" t="s">
        <x:v>144</x:v>
      </x:c>
      <x:c r="T373" s="0" t="n">
        <x:v>1.63</x:v>
      </x:c>
      <x:c r="U373" s="0" t="s">
        <x:v>1472</x:v>
      </x:c>
      <x:c r="W373" s="6">
        <x:v>43164</x:v>
      </x:c>
      <x:c r="Y373" s="0" t="s">
        <x:v>148</x:v>
      </x:c>
      <x:c r="Z373" s="0" t="s">
        <x:v>149</x:v>
      </x:c>
      <x:c r="AA373" s="0" t="s">
        <x:v>4082</x:v>
      </x:c>
      <x:c r="AB373" s="0" t="s">
        <x:v>4083</x:v>
      </x:c>
      <x:c r="AC373" s="0" t="n">
        <x:v>15200</x:v>
      </x:c>
      <x:c r="AD373" s="0" t="s">
        <x:v>1475</x:v>
      </x:c>
      <x:c r="AE373" s="0" t="s">
        <x:v>1476</x:v>
      </x:c>
      <x:c r="AF373" s="0" t="s">
        <x:v>154</x:v>
      </x:c>
      <x:c r="AG373" s="0" t="s">
        <x:v>1477</x:v>
      </x:c>
      <x:c r="AH373" s="0" t="n">
        <x:v>9</x:v>
      </x:c>
      <x:c r="AJ373" s="0" t="s">
        <x:v>4055</x:v>
      </x:c>
      <x:c r="AL373" s="0" t="s">
        <x:v>4056</x:v>
      </x:c>
      <x:c r="AO373" s="6">
        <x:v>32838</x:v>
      </x:c>
      <x:c r="AP373" s="6">
        <x:v>43081</x:v>
      </x:c>
      <x:c r="AQ373" s="6">
        <x:v>43146</x:v>
      </x:c>
      <x:c r="AR373" s="0" t="b">
        <x:v>0</x:v>
      </x:c>
      <x:c r="AU373" s="0" t="s">
        <x:v>4057</x:v>
      </x:c>
      <x:c r="AW373" s="0" t="s">
        <x:v>1481</x:v>
      </x:c>
      <x:c r="AX373" s="0" t="n">
        <x:v>2</x:v>
      </x:c>
      <x:c r="AY373" s="0" t="b">
        <x:v>0</x:v>
      </x:c>
      <x:c r="AZ373" s="0" t="s">
        <x:v>4058</x:v>
      </x:c>
      <x:c r="BA373" s="0" t="s">
        <x:v>4059</x:v>
      </x:c>
      <x:c r="BH373" s="0" t="s">
        <x:v>4060</x:v>
      </x:c>
      <x:c r="BJ373" s="0" t="s">
        <x:v>4061</x:v>
      </x:c>
      <x:c r="BP373" s="0" t="s">
        <x:v>4062</x:v>
      </x:c>
      <x:c r="BQ373" s="0" t="s">
        <x:v>163</x:v>
      </x:c>
      <x:c r="BR373" s="0" t="s">
        <x:v>164</x:v>
      </x:c>
      <x:c r="BS373" s="0" t="s">
        <x:v>1487</x:v>
      </x:c>
      <x:c r="BT373" s="0" t="s">
        <x:v>4063</x:v>
      </x:c>
      <x:c r="BU373" s="0" t="s">
        <x:v>4063</x:v>
      </x:c>
      <x:c r="BW373" s="0" t="s">
        <x:v>285</x:v>
      </x:c>
      <x:c r="BX373" s="0" t="s">
        <x:v>4064</x:v>
      </x:c>
      <x:c r="BY373" s="0" t="s">
        <x:v>4065</x:v>
      </x:c>
      <x:c r="CC373" s="0" t="s">
        <x:v>4066</x:v>
      </x:c>
      <x:c r="CD373" s="0" t="s">
        <x:v>4067</x:v>
      </x:c>
      <x:c r="CE373" s="0" t="s">
        <x:v>4062</x:v>
      </x:c>
      <x:c r="CF373" s="0" t="s">
        <x:v>171</x:v>
      </x:c>
      <x:c r="CG373" s="0" t="s">
        <x:v>213</x:v>
      </x:c>
      <x:c r="CH373" s="0" t="s">
        <x:v>1740</x:v>
      </x:c>
      <x:c r="CK373" s="0" t="s">
        <x:v>4068</x:v>
      </x:c>
      <x:c r="CL373" s="0" t="s">
        <x:v>4069</x:v>
      </x:c>
      <x:c r="CM373" s="0" t="s">
        <x:v>1494</x:v>
      </x:c>
      <x:c r="CN373" s="0" t="s">
        <x:v>149</x:v>
      </x:c>
      <x:c r="CO373" s="0" t="n">
        <x:v>7</x:v>
      </x:c>
      <x:c r="CR373" s="0" t="s">
        <x:v>1494</x:v>
      </x:c>
      <x:c r="CU373" s="0" t="n">
        <x:v>1</x:v>
      </x:c>
      <x:c r="CV373" s="0" t="n">
        <x:v>0</x:v>
      </x:c>
      <x:c r="CW373" s="0" t="s">
        <x:v>1495</x:v>
      </x:c>
      <x:c r="CY373" s="0" t="s">
        <x:v>4084</x:v>
      </x:c>
      <x:c r="CZ373" s="0" t="b">
        <x:v>1</x:v>
      </x:c>
      <x:c r="DA373" s="0" t="b">
        <x:v>1</x:v>
      </x:c>
      <x:c r="DC373" s="0" t="s">
        <x:v>178</x:v>
      </x:c>
    </x:row>
    <x:row r="374" spans="1:108">
      <x:c r="A374" s="0" t="s">
        <x:v>139</x:v>
      </x:c>
      <x:c r="B374" s="0" t="s">
        <x:v>4053</x:v>
      </x:c>
      <x:c r="C374" s="0" t="s">
        <x:v>200</x:v>
      </x:c>
      <x:c r="D374" s="0" t="s">
        <x:v>1470</x:v>
      </x:c>
      <x:c r="E374" s="0" t="s">
        <x:v>179</x:v>
      </x:c>
      <x:c r="F374" s="0" t="s">
        <x:v>141</x:v>
      </x:c>
      <x:c r="G374" s="0" t="s">
        <x:v>144</x:v>
      </x:c>
      <x:c r="H374" s="0" t="n">
        <x:v>0</x:v>
      </x:c>
      <x:c r="I374" s="0" t="s">
        <x:v>164</x:v>
      </x:c>
      <x:c r="J374" s="6">
        <x:v>43160</x:v>
      </x:c>
      <x:c r="N374" s="0" t="s">
        <x:v>1471</x:v>
      </x:c>
      <x:c r="O374" s="0" t="n">
        <x:v>25065</x:v>
      </x:c>
      <x:c r="S374" s="0" t="s">
        <x:v>144</x:v>
      </x:c>
      <x:c r="T374" s="0" t="n">
        <x:v>1.65</x:v>
      </x:c>
      <x:c r="U374" s="0" t="s">
        <x:v>1472</x:v>
      </x:c>
      <x:c r="W374" s="6">
        <x:v>43164</x:v>
      </x:c>
      <x:c r="Y374" s="0" t="s">
        <x:v>148</x:v>
      </x:c>
      <x:c r="Z374" s="0" t="s">
        <x:v>149</x:v>
      </x:c>
      <x:c r="AA374" s="0" t="s">
        <x:v>4085</x:v>
      </x:c>
      <x:c r="AB374" s="0" t="s">
        <x:v>4086</x:v>
      </x:c>
      <x:c r="AC374" s="0" t="n">
        <x:v>100</x:v>
      </x:c>
      <x:c r="AD374" s="0" t="s">
        <x:v>1475</x:v>
      </x:c>
      <x:c r="AE374" s="0" t="s">
        <x:v>1476</x:v>
      </x:c>
      <x:c r="AF374" s="0" t="s">
        <x:v>154</x:v>
      </x:c>
      <x:c r="AG374" s="0" t="s">
        <x:v>1477</x:v>
      </x:c>
      <x:c r="AH374" s="0" t="n">
        <x:v>9</x:v>
      </x:c>
      <x:c r="AJ374" s="0" t="s">
        <x:v>4055</x:v>
      </x:c>
      <x:c r="AL374" s="0" t="s">
        <x:v>4056</x:v>
      </x:c>
      <x:c r="AO374" s="6">
        <x:v>32838</x:v>
      </x:c>
      <x:c r="AP374" s="6">
        <x:v>43081</x:v>
      </x:c>
      <x:c r="AQ374" s="6">
        <x:v>43146</x:v>
      </x:c>
      <x:c r="AR374" s="0" t="b">
        <x:v>0</x:v>
      </x:c>
      <x:c r="AU374" s="0" t="s">
        <x:v>4057</x:v>
      </x:c>
      <x:c r="AW374" s="0" t="s">
        <x:v>1481</x:v>
      </x:c>
      <x:c r="AX374" s="0" t="n">
        <x:v>2</x:v>
      </x:c>
      <x:c r="AY374" s="0" t="b">
        <x:v>0</x:v>
      </x:c>
      <x:c r="AZ374" s="0" t="s">
        <x:v>4058</x:v>
      </x:c>
      <x:c r="BA374" s="0" t="s">
        <x:v>4059</x:v>
      </x:c>
      <x:c r="BH374" s="0" t="s">
        <x:v>4060</x:v>
      </x:c>
      <x:c r="BJ374" s="0" t="s">
        <x:v>4061</x:v>
      </x:c>
      <x:c r="BP374" s="0" t="s">
        <x:v>4062</x:v>
      </x:c>
      <x:c r="BQ374" s="0" t="s">
        <x:v>163</x:v>
      </x:c>
      <x:c r="BR374" s="0" t="s">
        <x:v>164</x:v>
      </x:c>
      <x:c r="BS374" s="0" t="s">
        <x:v>1487</x:v>
      </x:c>
      <x:c r="BT374" s="0" t="s">
        <x:v>4063</x:v>
      </x:c>
      <x:c r="BU374" s="0" t="s">
        <x:v>4063</x:v>
      </x:c>
      <x:c r="BW374" s="0" t="s">
        <x:v>285</x:v>
      </x:c>
      <x:c r="BX374" s="0" t="s">
        <x:v>4064</x:v>
      </x:c>
      <x:c r="BY374" s="0" t="s">
        <x:v>4065</x:v>
      </x:c>
      <x:c r="CC374" s="0" t="s">
        <x:v>4066</x:v>
      </x:c>
      <x:c r="CD374" s="0" t="s">
        <x:v>4067</x:v>
      </x:c>
      <x:c r="CE374" s="0" t="s">
        <x:v>4062</x:v>
      </x:c>
      <x:c r="CF374" s="0" t="s">
        <x:v>171</x:v>
      </x:c>
      <x:c r="CG374" s="0" t="s">
        <x:v>213</x:v>
      </x:c>
      <x:c r="CH374" s="0" t="s">
        <x:v>1740</x:v>
      </x:c>
      <x:c r="CK374" s="0" t="s">
        <x:v>4068</x:v>
      </x:c>
      <x:c r="CL374" s="0" t="s">
        <x:v>4069</x:v>
      </x:c>
      <x:c r="CM374" s="0" t="s">
        <x:v>1494</x:v>
      </x:c>
      <x:c r="CN374" s="0" t="s">
        <x:v>149</x:v>
      </x:c>
      <x:c r="CO374" s="0" t="n">
        <x:v>7</x:v>
      </x:c>
      <x:c r="CR374" s="0" t="s">
        <x:v>1494</x:v>
      </x:c>
      <x:c r="CU374" s="0" t="n">
        <x:v>1</x:v>
      </x:c>
      <x:c r="CV374" s="0" t="n">
        <x:v>0</x:v>
      </x:c>
      <x:c r="CW374" s="0" t="s">
        <x:v>1495</x:v>
      </x:c>
      <x:c r="CY374" s="0" t="s">
        <x:v>4087</x:v>
      </x:c>
      <x:c r="CZ374" s="0" t="b">
        <x:v>1</x:v>
      </x:c>
      <x:c r="DA374" s="0" t="b">
        <x:v>1</x:v>
      </x:c>
      <x:c r="DC374" s="0" t="s">
        <x:v>178</x:v>
      </x:c>
    </x:row>
    <x:row r="375" spans="1:108">
      <x:c r="A375" s="0" t="s">
        <x:v>139</x:v>
      </x:c>
      <x:c r="B375" s="0" t="s">
        <x:v>4053</x:v>
      </x:c>
      <x:c r="C375" s="0" t="s">
        <x:v>200</x:v>
      </x:c>
      <x:c r="D375" s="0" t="s">
        <x:v>1470</x:v>
      </x:c>
      <x:c r="E375" s="0" t="s">
        <x:v>179</x:v>
      </x:c>
      <x:c r="F375" s="0" t="s">
        <x:v>141</x:v>
      </x:c>
      <x:c r="G375" s="0" t="s">
        <x:v>144</x:v>
      </x:c>
      <x:c r="H375" s="0" t="n">
        <x:v>0</x:v>
      </x:c>
      <x:c r="I375" s="0" t="s">
        <x:v>164</x:v>
      </x:c>
      <x:c r="J375" s="6">
        <x:v>43160</x:v>
      </x:c>
      <x:c r="N375" s="0" t="s">
        <x:v>1471</x:v>
      </x:c>
      <x:c r="O375" s="0" t="n">
        <x:v>25065</x:v>
      </x:c>
      <x:c r="S375" s="0" t="s">
        <x:v>144</x:v>
      </x:c>
      <x:c r="T375" s="0" t="n">
        <x:v>1.66</x:v>
      </x:c>
      <x:c r="U375" s="0" t="s">
        <x:v>1472</x:v>
      </x:c>
      <x:c r="W375" s="6">
        <x:v>43164</x:v>
      </x:c>
      <x:c r="Y375" s="0" t="s">
        <x:v>148</x:v>
      </x:c>
      <x:c r="Z375" s="0" t="s">
        <x:v>149</x:v>
      </x:c>
      <x:c r="AA375" s="0" t="s">
        <x:v>4085</x:v>
      </x:c>
      <x:c r="AB375" s="0" t="s">
        <x:v>4086</x:v>
      </x:c>
      <x:c r="AC375" s="0" t="n">
        <x:v>15000</x:v>
      </x:c>
      <x:c r="AD375" s="0" t="s">
        <x:v>1475</x:v>
      </x:c>
      <x:c r="AE375" s="0" t="s">
        <x:v>1476</x:v>
      </x:c>
      <x:c r="AF375" s="0" t="s">
        <x:v>154</x:v>
      </x:c>
      <x:c r="AG375" s="0" t="s">
        <x:v>1477</x:v>
      </x:c>
      <x:c r="AH375" s="0" t="n">
        <x:v>9</x:v>
      </x:c>
      <x:c r="AJ375" s="0" t="s">
        <x:v>4055</x:v>
      </x:c>
      <x:c r="AL375" s="0" t="s">
        <x:v>4056</x:v>
      </x:c>
      <x:c r="AO375" s="6">
        <x:v>32838</x:v>
      </x:c>
      <x:c r="AP375" s="6">
        <x:v>43081</x:v>
      </x:c>
      <x:c r="AQ375" s="6">
        <x:v>43146</x:v>
      </x:c>
      <x:c r="AR375" s="0" t="b">
        <x:v>0</x:v>
      </x:c>
      <x:c r="AU375" s="0" t="s">
        <x:v>4057</x:v>
      </x:c>
      <x:c r="AW375" s="0" t="s">
        <x:v>1481</x:v>
      </x:c>
      <x:c r="AX375" s="0" t="n">
        <x:v>2</x:v>
      </x:c>
      <x:c r="AY375" s="0" t="b">
        <x:v>0</x:v>
      </x:c>
      <x:c r="AZ375" s="0" t="s">
        <x:v>4058</x:v>
      </x:c>
      <x:c r="BA375" s="0" t="s">
        <x:v>4059</x:v>
      </x:c>
      <x:c r="BH375" s="0" t="s">
        <x:v>4060</x:v>
      </x:c>
      <x:c r="BJ375" s="0" t="s">
        <x:v>4061</x:v>
      </x:c>
      <x:c r="BP375" s="0" t="s">
        <x:v>4062</x:v>
      </x:c>
      <x:c r="BQ375" s="0" t="s">
        <x:v>163</x:v>
      </x:c>
      <x:c r="BR375" s="0" t="s">
        <x:v>164</x:v>
      </x:c>
      <x:c r="BS375" s="0" t="s">
        <x:v>1487</x:v>
      </x:c>
      <x:c r="BT375" s="0" t="s">
        <x:v>4063</x:v>
      </x:c>
      <x:c r="BU375" s="0" t="s">
        <x:v>4063</x:v>
      </x:c>
      <x:c r="BW375" s="0" t="s">
        <x:v>285</x:v>
      </x:c>
      <x:c r="BX375" s="0" t="s">
        <x:v>4064</x:v>
      </x:c>
      <x:c r="BY375" s="0" t="s">
        <x:v>4065</x:v>
      </x:c>
      <x:c r="CC375" s="0" t="s">
        <x:v>4066</x:v>
      </x:c>
      <x:c r="CD375" s="0" t="s">
        <x:v>4067</x:v>
      </x:c>
      <x:c r="CE375" s="0" t="s">
        <x:v>4062</x:v>
      </x:c>
      <x:c r="CF375" s="0" t="s">
        <x:v>171</x:v>
      </x:c>
      <x:c r="CG375" s="0" t="s">
        <x:v>213</x:v>
      </x:c>
      <x:c r="CH375" s="0" t="s">
        <x:v>1740</x:v>
      </x:c>
      <x:c r="CK375" s="0" t="s">
        <x:v>4068</x:v>
      </x:c>
      <x:c r="CL375" s="0" t="s">
        <x:v>4069</x:v>
      </x:c>
      <x:c r="CM375" s="0" t="s">
        <x:v>1494</x:v>
      </x:c>
      <x:c r="CN375" s="0" t="s">
        <x:v>149</x:v>
      </x:c>
      <x:c r="CO375" s="0" t="n">
        <x:v>7</x:v>
      </x:c>
      <x:c r="CR375" s="0" t="s">
        <x:v>1494</x:v>
      </x:c>
      <x:c r="CU375" s="0" t="n">
        <x:v>1</x:v>
      </x:c>
      <x:c r="CV375" s="0" t="n">
        <x:v>0</x:v>
      </x:c>
      <x:c r="CW375" s="0" t="s">
        <x:v>1495</x:v>
      </x:c>
      <x:c r="CY375" s="0" t="s">
        <x:v>4088</x:v>
      </x:c>
      <x:c r="CZ375" s="0" t="b">
        <x:v>1</x:v>
      </x:c>
      <x:c r="DA375" s="0" t="b">
        <x:v>0</x:v>
      </x:c>
      <x:c r="DC375" s="0" t="s">
        <x:v>178</x:v>
      </x:c>
    </x:row>
    <x:row r="376" spans="1:108">
      <x:c r="A376" s="0" t="s">
        <x:v>139</x:v>
      </x:c>
      <x:c r="B376" s="0" t="s">
        <x:v>4053</x:v>
      </x:c>
      <x:c r="C376" s="0" t="s">
        <x:v>200</x:v>
      </x:c>
      <x:c r="D376" s="0" t="s">
        <x:v>1470</x:v>
      </x:c>
      <x:c r="E376" s="0" t="s">
        <x:v>179</x:v>
      </x:c>
      <x:c r="F376" s="0" t="s">
        <x:v>141</x:v>
      </x:c>
      <x:c r="G376" s="0" t="s">
        <x:v>1502</x:v>
      </x:c>
      <x:c r="H376" s="0" t="n">
        <x:v>0</x:v>
      </x:c>
      <x:c r="I376" s="0" t="s">
        <x:v>164</x:v>
      </x:c>
      <x:c r="J376" s="6">
        <x:v>43160</x:v>
      </x:c>
      <x:c r="N376" s="0" t="s">
        <x:v>1471</x:v>
      </x:c>
      <x:c r="O376" s="0" t="n">
        <x:v>25225</x:v>
      </x:c>
      <x:c r="S376" s="0" t="s">
        <x:v>144</x:v>
      </x:c>
      <x:c r="T376" s="0" t="n">
        <x:v>1.66</x:v>
      </x:c>
      <x:c r="U376" s="0" t="s">
        <x:v>1472</x:v>
      </x:c>
      <x:c r="W376" s="6">
        <x:v>43164</x:v>
      </x:c>
      <x:c r="Y376" s="0" t="s">
        <x:v>148</x:v>
      </x:c>
      <x:c r="Z376" s="0" t="s">
        <x:v>149</x:v>
      </x:c>
      <x:c r="AA376" s="0" t="s">
        <x:v>4089</x:v>
      </x:c>
      <x:c r="AB376" s="0" t="s">
        <x:v>4090</x:v>
      </x:c>
      <x:c r="AC376" s="0" t="n">
        <x:v>15200</x:v>
      </x:c>
      <x:c r="AD376" s="0" t="s">
        <x:v>1475</x:v>
      </x:c>
      <x:c r="AE376" s="0" t="s">
        <x:v>1476</x:v>
      </x:c>
      <x:c r="AF376" s="0" t="s">
        <x:v>154</x:v>
      </x:c>
      <x:c r="AG376" s="0" t="s">
        <x:v>1477</x:v>
      </x:c>
      <x:c r="AH376" s="0" t="n">
        <x:v>9</x:v>
      </x:c>
      <x:c r="AJ376" s="0" t="s">
        <x:v>4055</x:v>
      </x:c>
      <x:c r="AL376" s="0" t="s">
        <x:v>4056</x:v>
      </x:c>
      <x:c r="AO376" s="6">
        <x:v>32838</x:v>
      </x:c>
      <x:c r="AP376" s="6">
        <x:v>43081</x:v>
      </x:c>
      <x:c r="AQ376" s="6">
        <x:v>43146</x:v>
      </x:c>
      <x:c r="AR376" s="0" t="b">
        <x:v>0</x:v>
      </x:c>
      <x:c r="AU376" s="0" t="s">
        <x:v>4057</x:v>
      </x:c>
      <x:c r="AW376" s="0" t="s">
        <x:v>1481</x:v>
      </x:c>
      <x:c r="AX376" s="0" t="n">
        <x:v>2</x:v>
      </x:c>
      <x:c r="AY376" s="0" t="b">
        <x:v>0</x:v>
      </x:c>
      <x:c r="AZ376" s="0" t="s">
        <x:v>4058</x:v>
      </x:c>
      <x:c r="BA376" s="0" t="s">
        <x:v>4059</x:v>
      </x:c>
      <x:c r="BH376" s="0" t="s">
        <x:v>4060</x:v>
      </x:c>
      <x:c r="BJ376" s="0" t="s">
        <x:v>4061</x:v>
      </x:c>
      <x:c r="BP376" s="0" t="s">
        <x:v>4062</x:v>
      </x:c>
      <x:c r="BQ376" s="0" t="s">
        <x:v>163</x:v>
      </x:c>
      <x:c r="BR376" s="0" t="s">
        <x:v>164</x:v>
      </x:c>
      <x:c r="BS376" s="0" t="s">
        <x:v>1487</x:v>
      </x:c>
      <x:c r="BT376" s="0" t="s">
        <x:v>4063</x:v>
      </x:c>
      <x:c r="BU376" s="0" t="s">
        <x:v>4063</x:v>
      </x:c>
      <x:c r="BW376" s="0" t="s">
        <x:v>285</x:v>
      </x:c>
      <x:c r="BX376" s="0" t="s">
        <x:v>4064</x:v>
      </x:c>
      <x:c r="BY376" s="0" t="s">
        <x:v>4065</x:v>
      </x:c>
      <x:c r="CC376" s="0" t="s">
        <x:v>4066</x:v>
      </x:c>
      <x:c r="CD376" s="0" t="s">
        <x:v>4067</x:v>
      </x:c>
      <x:c r="CE376" s="0" t="s">
        <x:v>4062</x:v>
      </x:c>
      <x:c r="CF376" s="0" t="s">
        <x:v>171</x:v>
      </x:c>
      <x:c r="CG376" s="0" t="s">
        <x:v>213</x:v>
      </x:c>
      <x:c r="CH376" s="0" t="s">
        <x:v>1740</x:v>
      </x:c>
      <x:c r="CK376" s="0" t="s">
        <x:v>4068</x:v>
      </x:c>
      <x:c r="CL376" s="0" t="s">
        <x:v>4069</x:v>
      </x:c>
      <x:c r="CM376" s="0" t="s">
        <x:v>1494</x:v>
      </x:c>
      <x:c r="CN376" s="0" t="s">
        <x:v>149</x:v>
      </x:c>
      <x:c r="CO376" s="0" t="n">
        <x:v>7</x:v>
      </x:c>
      <x:c r="CR376" s="0" t="s">
        <x:v>1494</x:v>
      </x:c>
      <x:c r="CU376" s="0" t="n">
        <x:v>1</x:v>
      </x:c>
      <x:c r="CV376" s="0" t="n">
        <x:v>0</x:v>
      </x:c>
      <x:c r="CW376" s="0" t="s">
        <x:v>1495</x:v>
      </x:c>
      <x:c r="CY376" s="0" t="s">
        <x:v>4091</x:v>
      </x:c>
      <x:c r="CZ376" s="0" t="b">
        <x:v>1</x:v>
      </x:c>
      <x:c r="DA376" s="0" t="b">
        <x:v>0</x:v>
      </x:c>
      <x:c r="DC376" s="0" t="s">
        <x:v>178</x:v>
      </x:c>
    </x:row>
    <x:row r="377" spans="1:108">
      <x:c r="A377" s="0" t="s">
        <x:v>139</x:v>
      </x:c>
      <x:c r="B377" s="0" t="s">
        <x:v>4092</x:v>
      </x:c>
      <x:c r="C377" s="0" t="s">
        <x:v>200</x:v>
      </x:c>
      <x:c r="D377" s="0" t="s">
        <x:v>1470</x:v>
      </x:c>
      <x:c r="E377" s="0" t="s">
        <x:v>179</x:v>
      </x:c>
      <x:c r="F377" s="0" t="s">
        <x:v>141</x:v>
      </x:c>
      <x:c r="G377" s="0" t="s">
        <x:v>144</x:v>
      </x:c>
      <x:c r="H377" s="0" t="n">
        <x:v>0</x:v>
      </x:c>
      <x:c r="I377" s="0" t="s">
        <x:v>164</x:v>
      </x:c>
      <x:c r="J377" s="6">
        <x:v>43160</x:v>
      </x:c>
      <x:c r="N377" s="0" t="s">
        <x:v>200</x:v>
      </x:c>
      <x:c r="O377" s="0" t="n">
        <x:v>486</x:v>
      </x:c>
      <x:c r="S377" s="0" t="s">
        <x:v>144</x:v>
      </x:c>
      <x:c r="T377" s="0" t="n">
        <x:v>1.62</x:v>
      </x:c>
      <x:c r="U377" s="0" t="s">
        <x:v>1472</x:v>
      </x:c>
      <x:c r="W377" s="6">
        <x:v>43164</x:v>
      </x:c>
      <x:c r="Y377" s="0" t="s">
        <x:v>148</x:v>
      </x:c>
      <x:c r="Z377" s="0" t="s">
        <x:v>149</x:v>
      </x:c>
      <x:c r="AA377" s="0" t="s">
        <x:v>4093</x:v>
      </x:c>
      <x:c r="AB377" s="0" t="s">
        <x:v>4094</x:v>
      </x:c>
      <x:c r="AC377" s="0" t="n">
        <x:v>300</x:v>
      </x:c>
      <x:c r="AD377" s="0" t="s">
        <x:v>1475</x:v>
      </x:c>
      <x:c r="AE377" s="0" t="s">
        <x:v>1476</x:v>
      </x:c>
      <x:c r="AF377" s="0" t="s">
        <x:v>154</x:v>
      </x:c>
      <x:c r="AG377" s="0" t="s">
        <x:v>1966</x:v>
      </x:c>
      <x:c r="AH377" s="0" t="n">
        <x:v>9</x:v>
      </x:c>
      <x:c r="AJ377" s="0" t="s">
        <x:v>4095</x:v>
      </x:c>
      <x:c r="AL377" s="0" t="s">
        <x:v>4096</x:v>
      </x:c>
      <x:c r="AO377" s="6">
        <x:v>21819</x:v>
      </x:c>
      <x:c r="AP377" s="6">
        <x:v>43083</x:v>
      </x:c>
      <x:c r="AQ377" s="6">
        <x:v>43146</x:v>
      </x:c>
      <x:c r="AR377" s="0" t="b">
        <x:v>0</x:v>
      </x:c>
      <x:c r="AX377" s="0" t="n">
        <x:v>0</x:v>
      </x:c>
      <x:c r="AY377" s="0" t="b">
        <x:v>0</x:v>
      </x:c>
      <x:c r="BH377" s="0" t="s">
        <x:v>4097</x:v>
      </x:c>
      <x:c r="BJ377" s="0" t="s">
        <x:v>1874</x:v>
      </x:c>
      <x:c r="BP377" s="0" t="s">
        <x:v>4098</x:v>
      </x:c>
      <x:c r="BQ377" s="0" t="s">
        <x:v>163</x:v>
      </x:c>
      <x:c r="BR377" s="0" t="s">
        <x:v>164</x:v>
      </x:c>
      <x:c r="BS377" s="0" t="s">
        <x:v>1487</x:v>
      </x:c>
      <x:c r="BT377" s="0" t="s">
        <x:v>4099</x:v>
      </x:c>
      <x:c r="BU377" s="0" t="s">
        <x:v>4099</x:v>
      </x:c>
      <x:c r="BW377" s="0" t="s">
        <x:v>308</x:v>
      </x:c>
      <x:c r="BX377" s="0" t="s">
        <x:v>4100</x:v>
      </x:c>
      <x:c r="BY377" s="0" t="s">
        <x:v>4101</x:v>
      </x:c>
      <x:c r="CC377" s="0" t="s">
        <x:v>4102</x:v>
      </x:c>
      <x:c r="CD377" s="0" t="s">
        <x:v>4103</x:v>
      </x:c>
      <x:c r="CE377" s="0" t="s">
        <x:v>4098</x:v>
      </x:c>
      <x:c r="CF377" s="0" t="s">
        <x:v>171</x:v>
      </x:c>
      <x:c r="CG377" s="0" t="s">
        <x:v>682</x:v>
      </x:c>
      <x:c r="CH377" s="0" t="s">
        <x:v>1008</x:v>
      </x:c>
      <x:c r="CK377" s="0" t="s">
        <x:v>3919</x:v>
      </x:c>
      <x:c r="CL377" s="0" t="s">
        <x:v>4104</x:v>
      </x:c>
      <x:c r="CM377" s="0" t="s">
        <x:v>1494</x:v>
      </x:c>
      <x:c r="CN377" s="0" t="s">
        <x:v>149</x:v>
      </x:c>
      <x:c r="CO377" s="0" t="n">
        <x:v>7</x:v>
      </x:c>
      <x:c r="CR377" s="0" t="s">
        <x:v>1494</x:v>
      </x:c>
      <x:c r="CU377" s="0" t="n">
        <x:v>1</x:v>
      </x:c>
      <x:c r="CV377" s="0" t="n">
        <x:v>0</x:v>
      </x:c>
      <x:c r="CW377" s="0" t="s">
        <x:v>1495</x:v>
      </x:c>
      <x:c r="CY377" s="0" t="s">
        <x:v>4105</x:v>
      </x:c>
      <x:c r="CZ377" s="0" t="b">
        <x:v>1</x:v>
      </x:c>
      <x:c r="DA377" s="0" t="b">
        <x:v>1</x:v>
      </x:c>
      <x:c r="DC377" s="0" t="s">
        <x:v>178</x:v>
      </x:c>
    </x:row>
    <x:row r="378" spans="1:108">
      <x:c r="A378" s="0" t="s">
        <x:v>139</x:v>
      </x:c>
      <x:c r="B378" s="0" t="s">
        <x:v>4092</x:v>
      </x:c>
      <x:c r="C378" s="0" t="s">
        <x:v>200</x:v>
      </x:c>
      <x:c r="D378" s="0" t="s">
        <x:v>1470</x:v>
      </x:c>
      <x:c r="E378" s="0" t="s">
        <x:v>179</x:v>
      </x:c>
      <x:c r="F378" s="0" t="s">
        <x:v>141</x:v>
      </x:c>
      <x:c r="G378" s="0" t="s">
        <x:v>1497</x:v>
      </x:c>
      <x:c r="H378" s="0" t="n">
        <x:v>0</x:v>
      </x:c>
      <x:c r="I378" s="0" t="s">
        <x:v>164</x:v>
      </x:c>
      <x:c r="J378" s="6">
        <x:v>43160</x:v>
      </x:c>
      <x:c r="N378" s="0" t="s">
        <x:v>1471</x:v>
      </x:c>
      <x:c r="O378" s="0" t="n">
        <x:v>314.01</x:v>
      </x:c>
      <x:c r="S378" s="0" t="s">
        <x:v>144</x:v>
      </x:c>
      <x:c r="T378" s="0" t="n">
        <x:v>1.62</x:v>
      </x:c>
      <x:c r="U378" s="0" t="s">
        <x:v>1472</x:v>
      </x:c>
      <x:c r="W378" s="6">
        <x:v>43164</x:v>
      </x:c>
      <x:c r="Y378" s="0" t="s">
        <x:v>148</x:v>
      </x:c>
      <x:c r="Z378" s="0" t="s">
        <x:v>149</x:v>
      </x:c>
      <x:c r="AA378" s="0" t="s">
        <x:v>4106</x:v>
      </x:c>
      <x:c r="AB378" s="0" t="s">
        <x:v>4107</x:v>
      </x:c>
      <x:c r="AC378" s="0" t="n">
        <x:v>200</x:v>
      </x:c>
      <x:c r="AD378" s="0" t="s">
        <x:v>1475</x:v>
      </x:c>
      <x:c r="AE378" s="0" t="s">
        <x:v>1476</x:v>
      </x:c>
      <x:c r="AF378" s="0" t="s">
        <x:v>154</x:v>
      </x:c>
      <x:c r="AG378" s="0" t="s">
        <x:v>1966</x:v>
      </x:c>
      <x:c r="AH378" s="0" t="n">
        <x:v>9</x:v>
      </x:c>
      <x:c r="AJ378" s="0" t="s">
        <x:v>4095</x:v>
      </x:c>
      <x:c r="AL378" s="0" t="s">
        <x:v>4096</x:v>
      </x:c>
      <x:c r="AO378" s="6">
        <x:v>21819</x:v>
      </x:c>
      <x:c r="AP378" s="6">
        <x:v>43083</x:v>
      </x:c>
      <x:c r="AQ378" s="6">
        <x:v>43146</x:v>
      </x:c>
      <x:c r="AR378" s="0" t="b">
        <x:v>0</x:v>
      </x:c>
      <x:c r="AX378" s="0" t="n">
        <x:v>0</x:v>
      </x:c>
      <x:c r="AY378" s="0" t="b">
        <x:v>0</x:v>
      </x:c>
      <x:c r="BH378" s="0" t="s">
        <x:v>4097</x:v>
      </x:c>
      <x:c r="BJ378" s="0" t="s">
        <x:v>1874</x:v>
      </x:c>
      <x:c r="BP378" s="0" t="s">
        <x:v>4098</x:v>
      </x:c>
      <x:c r="BQ378" s="0" t="s">
        <x:v>163</x:v>
      </x:c>
      <x:c r="BR378" s="0" t="s">
        <x:v>164</x:v>
      </x:c>
      <x:c r="BS378" s="0" t="s">
        <x:v>1487</x:v>
      </x:c>
      <x:c r="BT378" s="0" t="s">
        <x:v>4099</x:v>
      </x:c>
      <x:c r="BU378" s="0" t="s">
        <x:v>4099</x:v>
      </x:c>
      <x:c r="BW378" s="0" t="s">
        <x:v>308</x:v>
      </x:c>
      <x:c r="BX378" s="0" t="s">
        <x:v>4100</x:v>
      </x:c>
      <x:c r="BY378" s="0" t="s">
        <x:v>4101</x:v>
      </x:c>
      <x:c r="CC378" s="0" t="s">
        <x:v>4102</x:v>
      </x:c>
      <x:c r="CD378" s="0" t="s">
        <x:v>4103</x:v>
      </x:c>
      <x:c r="CE378" s="0" t="s">
        <x:v>4098</x:v>
      </x:c>
      <x:c r="CF378" s="0" t="s">
        <x:v>171</x:v>
      </x:c>
      <x:c r="CG378" s="0" t="s">
        <x:v>682</x:v>
      </x:c>
      <x:c r="CH378" s="0" t="s">
        <x:v>1008</x:v>
      </x:c>
      <x:c r="CK378" s="0" t="s">
        <x:v>3919</x:v>
      </x:c>
      <x:c r="CL378" s="0" t="s">
        <x:v>4104</x:v>
      </x:c>
      <x:c r="CM378" s="0" t="s">
        <x:v>1494</x:v>
      </x:c>
      <x:c r="CN378" s="0" t="s">
        <x:v>149</x:v>
      </x:c>
      <x:c r="CO378" s="0" t="n">
        <x:v>7</x:v>
      </x:c>
      <x:c r="CR378" s="0" t="s">
        <x:v>1494</x:v>
      </x:c>
      <x:c r="CU378" s="0" t="n">
        <x:v>1</x:v>
      </x:c>
      <x:c r="CV378" s="0" t="n">
        <x:v>0</x:v>
      </x:c>
      <x:c r="CW378" s="0" t="s">
        <x:v>1495</x:v>
      </x:c>
      <x:c r="CY378" s="0" t="s">
        <x:v>4108</x:v>
      </x:c>
      <x:c r="CZ378" s="0" t="b">
        <x:v>1</x:v>
      </x:c>
      <x:c r="DA378" s="0" t="b">
        <x:v>1</x:v>
      </x:c>
      <x:c r="DC378" s="0" t="s">
        <x:v>178</x:v>
      </x:c>
    </x:row>
    <x:row r="379" spans="1:108">
      <x:c r="A379" s="0" t="s">
        <x:v>139</x:v>
      </x:c>
      <x:c r="B379" s="0" t="s">
        <x:v>4109</x:v>
      </x:c>
      <x:c r="C379" s="0" t="s">
        <x:v>200</x:v>
      </x:c>
      <x:c r="D379" s="0" t="s">
        <x:v>1470</x:v>
      </x:c>
      <x:c r="E379" s="0" t="s">
        <x:v>179</x:v>
      </x:c>
      <x:c r="F379" s="0" t="s">
        <x:v>141</x:v>
      </x:c>
      <x:c r="G379" s="0" t="s">
        <x:v>1497</x:v>
      </x:c>
      <x:c r="H379" s="0" t="n">
        <x:v>0</x:v>
      </x:c>
      <x:c r="I379" s="0" t="s">
        <x:v>164</x:v>
      </x:c>
      <x:c r="J379" s="6">
        <x:v>43160</x:v>
      </x:c>
      <x:c r="N379" s="0" t="s">
        <x:v>1471</x:v>
      </x:c>
      <x:c r="O379" s="0" t="n">
        <x:v>20115.01</x:v>
      </x:c>
      <x:c r="S379" s="0" t="s">
        <x:v>144</x:v>
      </x:c>
      <x:c r="T379" s="0" t="n">
        <x:v>1.61</x:v>
      </x:c>
      <x:c r="U379" s="0" t="s">
        <x:v>1472</x:v>
      </x:c>
      <x:c r="W379" s="6">
        <x:v>43164</x:v>
      </x:c>
      <x:c r="Y379" s="0" t="s">
        <x:v>148</x:v>
      </x:c>
      <x:c r="Z379" s="0" t="s">
        <x:v>149</x:v>
      </x:c>
      <x:c r="AA379" s="0" t="s">
        <x:v>4110</x:v>
      </x:c>
      <x:c r="AB379" s="0" t="s">
        <x:v>4111</x:v>
      </x:c>
      <x:c r="AC379" s="0" t="n">
        <x:v>12500</x:v>
      </x:c>
      <x:c r="AD379" s="0" t="s">
        <x:v>1475</x:v>
      </x:c>
      <x:c r="AE379" s="0" t="s">
        <x:v>1476</x:v>
      </x:c>
      <x:c r="AF379" s="0" t="s">
        <x:v>154</x:v>
      </x:c>
      <x:c r="AG379" s="0" t="s">
        <x:v>1966</x:v>
      </x:c>
      <x:c r="AH379" s="0" t="n">
        <x:v>9</x:v>
      </x:c>
      <x:c r="AJ379" s="0" t="s">
        <x:v>4112</x:v>
      </x:c>
      <x:c r="AL379" s="0" t="s">
        <x:v>4113</x:v>
      </x:c>
      <x:c r="AO379" s="6">
        <x:v>30252</x:v>
      </x:c>
      <x:c r="AP379" s="6">
        <x:v>43081</x:v>
      </x:c>
      <x:c r="AQ379" s="6">
        <x:v>43223</x:v>
      </x:c>
      <x:c r="AR379" s="0" t="b">
        <x:v>0</x:v>
      </x:c>
      <x:c r="AU379" s="0" t="s">
        <x:v>4114</x:v>
      </x:c>
      <x:c r="AX379" s="0" t="n">
        <x:v>0</x:v>
      </x:c>
      <x:c r="AY379" s="0" t="b">
        <x:v>0</x:v>
      </x:c>
      <x:c r="AZ379" s="0" t="s">
        <x:v>4115</x:v>
      </x:c>
      <x:c r="BA379" s="0" t="s">
        <x:v>4116</x:v>
      </x:c>
      <x:c r="BH379" s="0" t="s">
        <x:v>4117</x:v>
      </x:c>
      <x:c r="BJ379" s="0" t="s">
        <x:v>3829</x:v>
      </x:c>
      <x:c r="BP379" s="0" t="s">
        <x:v>4118</x:v>
      </x:c>
      <x:c r="BQ379" s="0" t="s">
        <x:v>163</x:v>
      </x:c>
      <x:c r="BR379" s="0" t="s">
        <x:v>164</x:v>
      </x:c>
      <x:c r="BS379" s="0" t="s">
        <x:v>1487</x:v>
      </x:c>
      <x:c r="BT379" s="0" t="s">
        <x:v>4119</x:v>
      </x:c>
      <x:c r="BU379" s="0" t="s">
        <x:v>4119</x:v>
      </x:c>
      <x:c r="BW379" s="0" t="s">
        <x:v>285</x:v>
      </x:c>
      <x:c r="BX379" s="0" t="s">
        <x:v>4120</x:v>
      </x:c>
      <x:c r="BY379" s="0" t="s">
        <x:v>4121</x:v>
      </x:c>
      <x:c r="CC379" s="0" t="s">
        <x:v>4122</x:v>
      </x:c>
      <x:c r="CD379" s="0" t="s">
        <x:v>4123</x:v>
      </x:c>
      <x:c r="CE379" s="0" t="s">
        <x:v>4118</x:v>
      </x:c>
      <x:c r="CF379" s="0" t="s">
        <x:v>171</x:v>
      </x:c>
      <x:c r="CG379" s="0" t="s">
        <x:v>213</x:v>
      </x:c>
      <x:c r="CH379" s="0" t="s">
        <x:v>1958</x:v>
      </x:c>
      <x:c r="CK379" s="0" t="s">
        <x:v>496</x:v>
      </x:c>
      <x:c r="CL379" s="0" t="s">
        <x:v>4124</x:v>
      </x:c>
      <x:c r="CM379" s="0" t="s">
        <x:v>1494</x:v>
      </x:c>
      <x:c r="CN379" s="0" t="s">
        <x:v>149</x:v>
      </x:c>
      <x:c r="CO379" s="0" t="n">
        <x:v>7</x:v>
      </x:c>
      <x:c r="CR379" s="0" t="s">
        <x:v>1494</x:v>
      </x:c>
      <x:c r="CU379" s="0" t="n">
        <x:v>1</x:v>
      </x:c>
      <x:c r="CV379" s="0" t="n">
        <x:v>0</x:v>
      </x:c>
      <x:c r="CW379" s="0" t="s">
        <x:v>1495</x:v>
      </x:c>
      <x:c r="CY379" s="0" t="s">
        <x:v>4125</x:v>
      </x:c>
      <x:c r="CZ379" s="0" t="b">
        <x:v>1</x:v>
      </x:c>
      <x:c r="DA379" s="0" t="b">
        <x:v>1</x:v>
      </x:c>
      <x:c r="DC379" s="0" t="s">
        <x:v>178</x:v>
      </x:c>
    </x:row>
    <x:row r="380" spans="1:108">
      <x:c r="A380" s="0" t="s">
        <x:v>139</x:v>
      </x:c>
      <x:c r="B380" s="0" t="s">
        <x:v>4126</x:v>
      </x:c>
      <x:c r="C380" s="0" t="s">
        <x:v>200</x:v>
      </x:c>
      <x:c r="D380" s="0" t="s">
        <x:v>1470</x:v>
      </x:c>
      <x:c r="E380" s="0" t="s">
        <x:v>143</x:v>
      </x:c>
      <x:c r="F380" s="0" t="s">
        <x:v>141</x:v>
      </x:c>
      <x:c r="G380" s="0" t="s">
        <x:v>144</x:v>
      </x:c>
      <x:c r="H380" s="0" t="n">
        <x:v>0</x:v>
      </x:c>
      <x:c r="I380" s="0" t="s">
        <x:v>164</x:v>
      </x:c>
      <x:c r="J380" s="6">
        <x:v>43160</x:v>
      </x:c>
      <x:c r="N380" s="0" t="s">
        <x:v>1471</x:v>
      </x:c>
      <x:c r="O380" s="0" t="n">
        <x:v>322</x:v>
      </x:c>
      <x:c r="S380" s="0" t="s">
        <x:v>144</x:v>
      </x:c>
      <x:c r="T380" s="0" t="n">
        <x:v>1.61</x:v>
      </x:c>
      <x:c r="U380" s="0" t="s">
        <x:v>1472</x:v>
      </x:c>
      <x:c r="W380" s="6">
        <x:v>43164</x:v>
      </x:c>
      <x:c r="Y380" s="0" t="s">
        <x:v>148</x:v>
      </x:c>
      <x:c r="Z380" s="0" t="s">
        <x:v>149</x:v>
      </x:c>
      <x:c r="AA380" s="0" t="s">
        <x:v>4127</x:v>
      </x:c>
      <x:c r="AB380" s="0" t="s">
        <x:v>4128</x:v>
      </x:c>
      <x:c r="AC380" s="0" t="n">
        <x:v>200</x:v>
      </x:c>
      <x:c r="AD380" s="0" t="s">
        <x:v>1475</x:v>
      </x:c>
      <x:c r="AE380" s="0" t="s">
        <x:v>1476</x:v>
      </x:c>
      <x:c r="AF380" s="0" t="s">
        <x:v>154</x:v>
      </x:c>
      <x:c r="AG380" s="0" t="s">
        <x:v>1477</x:v>
      </x:c>
      <x:c r="AH380" s="0" t="n">
        <x:v>9</x:v>
      </x:c>
      <x:c r="AJ380" s="0" t="s">
        <x:v>4129</x:v>
      </x:c>
      <x:c r="AL380" s="0" t="s">
        <x:v>4130</x:v>
      </x:c>
      <x:c r="AO380" s="6">
        <x:v>31947</x:v>
      </x:c>
      <x:c r="AP380" s="6">
        <x:v>43087</x:v>
      </x:c>
      <x:c r="AQ380" s="6">
        <x:v>43194</x:v>
      </x:c>
      <x:c r="AR380" s="0" t="b">
        <x:v>0</x:v>
      </x:c>
      <x:c r="AU380" s="0" t="s">
        <x:v>4131</x:v>
      </x:c>
      <x:c r="AW380" s="0" t="s">
        <x:v>1534</x:v>
      </x:c>
      <x:c r="AX380" s="0" t="n">
        <x:v>2</x:v>
      </x:c>
      <x:c r="AY380" s="0" t="b">
        <x:v>0</x:v>
      </x:c>
      <x:c r="AZ380" s="0" t="s">
        <x:v>4132</x:v>
      </x:c>
      <x:c r="BA380" s="0" t="s">
        <x:v>4133</x:v>
      </x:c>
      <x:c r="BH380" s="0" t="s">
        <x:v>4134</x:v>
      </x:c>
      <x:c r="BJ380" s="0" t="s">
        <x:v>4135</x:v>
      </x:c>
      <x:c r="BP380" s="0" t="s">
        <x:v>4136</x:v>
      </x:c>
      <x:c r="BQ380" s="0" t="s">
        <x:v>163</x:v>
      </x:c>
      <x:c r="BR380" s="0" t="s">
        <x:v>164</x:v>
      </x:c>
      <x:c r="BS380" s="0" t="s">
        <x:v>1487</x:v>
      </x:c>
      <x:c r="BT380" s="0" t="s">
        <x:v>4137</x:v>
      </x:c>
      <x:c r="BU380" s="0" t="s">
        <x:v>4137</x:v>
      </x:c>
      <x:c r="BW380" s="0" t="s">
        <x:v>285</x:v>
      </x:c>
      <x:c r="BX380" s="0" t="s">
        <x:v>4138</x:v>
      </x:c>
      <x:c r="BY380" s="0" t="s">
        <x:v>4139</x:v>
      </x:c>
      <x:c r="CC380" s="0" t="s">
        <x:v>4140</x:v>
      </x:c>
      <x:c r="CD380" s="0" t="s">
        <x:v>4141</x:v>
      </x:c>
      <x:c r="CE380" s="0" t="s">
        <x:v>4136</x:v>
      </x:c>
      <x:c r="CF380" s="0" t="s">
        <x:v>171</x:v>
      </x:c>
      <x:c r="CG380" s="0" t="s">
        <x:v>213</x:v>
      </x:c>
      <x:c r="CH380" s="0" t="s">
        <x:v>4142</x:v>
      </x:c>
      <x:c r="CK380" s="0" t="s">
        <x:v>4143</x:v>
      </x:c>
      <x:c r="CL380" s="0" t="s">
        <x:v>4144</x:v>
      </x:c>
      <x:c r="CM380" s="0" t="s">
        <x:v>1494</x:v>
      </x:c>
      <x:c r="CN380" s="0" t="s">
        <x:v>149</x:v>
      </x:c>
      <x:c r="CO380" s="0" t="n">
        <x:v>7</x:v>
      </x:c>
      <x:c r="CR380" s="0" t="s">
        <x:v>1494</x:v>
      </x:c>
      <x:c r="CU380" s="0" t="n">
        <x:v>1</x:v>
      </x:c>
      <x:c r="CV380" s="0" t="n">
        <x:v>0</x:v>
      </x:c>
      <x:c r="CW380" s="0" t="s">
        <x:v>1495</x:v>
      </x:c>
      <x:c r="CY380" s="0" t="s">
        <x:v>4145</x:v>
      </x:c>
      <x:c r="CZ380" s="0" t="b">
        <x:v>1</x:v>
      </x:c>
      <x:c r="DA380" s="0" t="b">
        <x:v>0</x:v>
      </x:c>
      <x:c r="DC380" s="0" t="s">
        <x:v>178</x:v>
      </x:c>
    </x:row>
    <x:row r="381" spans="1:108">
      <x:c r="A381" s="0" t="s">
        <x:v>139</x:v>
      </x:c>
      <x:c r="B381" s="0" t="s">
        <x:v>4126</x:v>
      </x:c>
      <x:c r="C381" s="0" t="s">
        <x:v>200</x:v>
      </x:c>
      <x:c r="D381" s="0" t="s">
        <x:v>1470</x:v>
      </x:c>
      <x:c r="E381" s="0" t="s">
        <x:v>143</x:v>
      </x:c>
      <x:c r="F381" s="0" t="s">
        <x:v>141</x:v>
      </x:c>
      <x:c r="G381" s="0" t="s">
        <x:v>1497</x:v>
      </x:c>
      <x:c r="H381" s="0" t="n">
        <x:v>0</x:v>
      </x:c>
      <x:c r="I381" s="0" t="s">
        <x:v>164</x:v>
      </x:c>
      <x:c r="J381" s="6">
        <x:v>43160</x:v>
      </x:c>
      <x:c r="N381" s="0" t="s">
        <x:v>1471</x:v>
      </x:c>
      <x:c r="O381" s="0" t="n">
        <x:v>6449.99</x:v>
      </x:c>
      <x:c r="S381" s="0" t="s">
        <x:v>144</x:v>
      </x:c>
      <x:c r="T381" s="0" t="n">
        <x:v>1.61</x:v>
      </x:c>
      <x:c r="U381" s="0" t="s">
        <x:v>1472</x:v>
      </x:c>
      <x:c r="W381" s="6">
        <x:v>43164</x:v>
      </x:c>
      <x:c r="Y381" s="0" t="s">
        <x:v>148</x:v>
      </x:c>
      <x:c r="Z381" s="0" t="s">
        <x:v>149</x:v>
      </x:c>
      <x:c r="AA381" s="0" t="s">
        <x:v>4146</x:v>
      </x:c>
      <x:c r="AB381" s="0" t="s">
        <x:v>4147</x:v>
      </x:c>
      <x:c r="AC381" s="0" t="n">
        <x:v>4000</x:v>
      </x:c>
      <x:c r="AD381" s="0" t="s">
        <x:v>1475</x:v>
      </x:c>
      <x:c r="AE381" s="0" t="s">
        <x:v>1476</x:v>
      </x:c>
      <x:c r="AF381" s="0" t="s">
        <x:v>154</x:v>
      </x:c>
      <x:c r="AG381" s="0" t="s">
        <x:v>1477</x:v>
      </x:c>
      <x:c r="AH381" s="0" t="n">
        <x:v>9</x:v>
      </x:c>
      <x:c r="AJ381" s="0" t="s">
        <x:v>4129</x:v>
      </x:c>
      <x:c r="AL381" s="0" t="s">
        <x:v>4130</x:v>
      </x:c>
      <x:c r="AO381" s="6">
        <x:v>31947</x:v>
      </x:c>
      <x:c r="AP381" s="6">
        <x:v>43087</x:v>
      </x:c>
      <x:c r="AQ381" s="6">
        <x:v>43194</x:v>
      </x:c>
      <x:c r="AR381" s="0" t="b">
        <x:v>0</x:v>
      </x:c>
      <x:c r="AU381" s="0" t="s">
        <x:v>4131</x:v>
      </x:c>
      <x:c r="AW381" s="0" t="s">
        <x:v>1534</x:v>
      </x:c>
      <x:c r="AX381" s="0" t="n">
        <x:v>2</x:v>
      </x:c>
      <x:c r="AY381" s="0" t="b">
        <x:v>0</x:v>
      </x:c>
      <x:c r="AZ381" s="0" t="s">
        <x:v>4132</x:v>
      </x:c>
      <x:c r="BA381" s="0" t="s">
        <x:v>4133</x:v>
      </x:c>
      <x:c r="BH381" s="0" t="s">
        <x:v>4134</x:v>
      </x:c>
      <x:c r="BJ381" s="0" t="s">
        <x:v>4135</x:v>
      </x:c>
      <x:c r="BP381" s="0" t="s">
        <x:v>4136</x:v>
      </x:c>
      <x:c r="BQ381" s="0" t="s">
        <x:v>163</x:v>
      </x:c>
      <x:c r="BR381" s="0" t="s">
        <x:v>164</x:v>
      </x:c>
      <x:c r="BS381" s="0" t="s">
        <x:v>1487</x:v>
      </x:c>
      <x:c r="BT381" s="0" t="s">
        <x:v>4137</x:v>
      </x:c>
      <x:c r="BU381" s="0" t="s">
        <x:v>4137</x:v>
      </x:c>
      <x:c r="BW381" s="0" t="s">
        <x:v>285</x:v>
      </x:c>
      <x:c r="BX381" s="0" t="s">
        <x:v>4138</x:v>
      </x:c>
      <x:c r="BY381" s="0" t="s">
        <x:v>4139</x:v>
      </x:c>
      <x:c r="CC381" s="0" t="s">
        <x:v>4140</x:v>
      </x:c>
      <x:c r="CD381" s="0" t="s">
        <x:v>4141</x:v>
      </x:c>
      <x:c r="CE381" s="0" t="s">
        <x:v>4136</x:v>
      </x:c>
      <x:c r="CF381" s="0" t="s">
        <x:v>171</x:v>
      </x:c>
      <x:c r="CG381" s="0" t="s">
        <x:v>213</x:v>
      </x:c>
      <x:c r="CH381" s="0" t="s">
        <x:v>4142</x:v>
      </x:c>
      <x:c r="CK381" s="0" t="s">
        <x:v>4143</x:v>
      </x:c>
      <x:c r="CL381" s="0" t="s">
        <x:v>4144</x:v>
      </x:c>
      <x:c r="CM381" s="0" t="s">
        <x:v>1494</x:v>
      </x:c>
      <x:c r="CN381" s="0" t="s">
        <x:v>149</x:v>
      </x:c>
      <x:c r="CO381" s="0" t="n">
        <x:v>7</x:v>
      </x:c>
      <x:c r="CR381" s="0" t="s">
        <x:v>1494</x:v>
      </x:c>
      <x:c r="CU381" s="0" t="n">
        <x:v>1</x:v>
      </x:c>
      <x:c r="CV381" s="0" t="n">
        <x:v>0</x:v>
      </x:c>
      <x:c r="CW381" s="0" t="s">
        <x:v>1495</x:v>
      </x:c>
      <x:c r="CY381" s="0" t="s">
        <x:v>4148</x:v>
      </x:c>
      <x:c r="CZ381" s="0" t="b">
        <x:v>1</x:v>
      </x:c>
      <x:c r="DA381" s="0" t="b">
        <x:v>0</x:v>
      </x:c>
      <x:c r="DC381" s="0" t="s">
        <x:v>178</x:v>
      </x:c>
    </x:row>
    <x:row r="382" spans="1:108">
      <x:c r="A382" s="0" t="s">
        <x:v>139</x:v>
      </x:c>
      <x:c r="B382" s="0" t="s">
        <x:v>4126</x:v>
      </x:c>
      <x:c r="C382" s="0" t="s">
        <x:v>200</x:v>
      </x:c>
      <x:c r="D382" s="0" t="s">
        <x:v>1470</x:v>
      </x:c>
      <x:c r="E382" s="0" t="s">
        <x:v>143</x:v>
      </x:c>
      <x:c r="F382" s="0" t="s">
        <x:v>141</x:v>
      </x:c>
      <x:c r="G382" s="0" t="s">
        <x:v>144</x:v>
      </x:c>
      <x:c r="H382" s="0" t="n">
        <x:v>0</x:v>
      </x:c>
      <x:c r="I382" s="0" t="s">
        <x:v>164</x:v>
      </x:c>
      <x:c r="J382" s="6">
        <x:v>43160</x:v>
      </x:c>
      <x:c r="N382" s="0" t="s">
        <x:v>1596</x:v>
      </x:c>
      <x:c r="O382" s="0" t="n">
        <x:v>481.5</x:v>
      </x:c>
      <x:c r="S382" s="0" t="s">
        <x:v>144</x:v>
      </x:c>
      <x:c r="T382" s="0" t="n">
        <x:v>1.605</x:v>
      </x:c>
      <x:c r="U382" s="0" t="s">
        <x:v>1472</x:v>
      </x:c>
      <x:c r="W382" s="6">
        <x:v>43164</x:v>
      </x:c>
      <x:c r="Y382" s="0" t="s">
        <x:v>148</x:v>
      </x:c>
      <x:c r="Z382" s="0" t="s">
        <x:v>149</x:v>
      </x:c>
      <x:c r="AA382" s="0" t="s">
        <x:v>4149</x:v>
      </x:c>
      <x:c r="AB382" s="0" t="s">
        <x:v>4147</x:v>
      </x:c>
      <x:c r="AC382" s="0" t="n">
        <x:v>300</x:v>
      </x:c>
      <x:c r="AD382" s="0" t="s">
        <x:v>1475</x:v>
      </x:c>
      <x:c r="AE382" s="0" t="s">
        <x:v>1476</x:v>
      </x:c>
      <x:c r="AF382" s="0" t="s">
        <x:v>154</x:v>
      </x:c>
      <x:c r="AG382" s="0" t="s">
        <x:v>1477</x:v>
      </x:c>
      <x:c r="AH382" s="0" t="n">
        <x:v>9</x:v>
      </x:c>
      <x:c r="AJ382" s="0" t="s">
        <x:v>4129</x:v>
      </x:c>
      <x:c r="AL382" s="0" t="s">
        <x:v>4130</x:v>
      </x:c>
      <x:c r="AO382" s="6">
        <x:v>31947</x:v>
      </x:c>
      <x:c r="AP382" s="6">
        <x:v>43087</x:v>
      </x:c>
      <x:c r="AQ382" s="6">
        <x:v>43194</x:v>
      </x:c>
      <x:c r="AR382" s="0" t="b">
        <x:v>0</x:v>
      </x:c>
      <x:c r="AU382" s="0" t="s">
        <x:v>4131</x:v>
      </x:c>
      <x:c r="AW382" s="0" t="s">
        <x:v>1534</x:v>
      </x:c>
      <x:c r="AX382" s="0" t="n">
        <x:v>2</x:v>
      </x:c>
      <x:c r="AY382" s="0" t="b">
        <x:v>0</x:v>
      </x:c>
      <x:c r="AZ382" s="0" t="s">
        <x:v>4132</x:v>
      </x:c>
      <x:c r="BA382" s="0" t="s">
        <x:v>4133</x:v>
      </x:c>
      <x:c r="BH382" s="0" t="s">
        <x:v>4134</x:v>
      </x:c>
      <x:c r="BJ382" s="0" t="s">
        <x:v>4135</x:v>
      </x:c>
      <x:c r="BP382" s="0" t="s">
        <x:v>4136</x:v>
      </x:c>
      <x:c r="BQ382" s="0" t="s">
        <x:v>163</x:v>
      </x:c>
      <x:c r="BR382" s="0" t="s">
        <x:v>164</x:v>
      </x:c>
      <x:c r="BS382" s="0" t="s">
        <x:v>1487</x:v>
      </x:c>
      <x:c r="BT382" s="0" t="s">
        <x:v>4137</x:v>
      </x:c>
      <x:c r="BU382" s="0" t="s">
        <x:v>4137</x:v>
      </x:c>
      <x:c r="BW382" s="0" t="s">
        <x:v>285</x:v>
      </x:c>
      <x:c r="BX382" s="0" t="s">
        <x:v>4138</x:v>
      </x:c>
      <x:c r="BY382" s="0" t="s">
        <x:v>4139</x:v>
      </x:c>
      <x:c r="CC382" s="0" t="s">
        <x:v>4140</x:v>
      </x:c>
      <x:c r="CD382" s="0" t="s">
        <x:v>4141</x:v>
      </x:c>
      <x:c r="CE382" s="0" t="s">
        <x:v>4136</x:v>
      </x:c>
      <x:c r="CF382" s="0" t="s">
        <x:v>171</x:v>
      </x:c>
      <x:c r="CG382" s="0" t="s">
        <x:v>213</x:v>
      </x:c>
      <x:c r="CH382" s="0" t="s">
        <x:v>4142</x:v>
      </x:c>
      <x:c r="CK382" s="0" t="s">
        <x:v>4143</x:v>
      </x:c>
      <x:c r="CL382" s="0" t="s">
        <x:v>4144</x:v>
      </x:c>
      <x:c r="CM382" s="0" t="s">
        <x:v>1494</x:v>
      </x:c>
      <x:c r="CN382" s="0" t="s">
        <x:v>149</x:v>
      </x:c>
      <x:c r="CO382" s="0" t="n">
        <x:v>7</x:v>
      </x:c>
      <x:c r="CR382" s="0" t="s">
        <x:v>1494</x:v>
      </x:c>
      <x:c r="CU382" s="0" t="n">
        <x:v>1</x:v>
      </x:c>
      <x:c r="CV382" s="0" t="n">
        <x:v>0</x:v>
      </x:c>
      <x:c r="CW382" s="0" t="s">
        <x:v>1495</x:v>
      </x:c>
      <x:c r="CY382" s="0" t="s">
        <x:v>4150</x:v>
      </x:c>
      <x:c r="CZ382" s="0" t="b">
        <x:v>1</x:v>
      </x:c>
      <x:c r="DA382" s="0" t="b">
        <x:v>1</x:v>
      </x:c>
      <x:c r="DC382" s="0" t="s">
        <x:v>178</x:v>
      </x:c>
    </x:row>
    <x:row r="383" spans="1:108">
      <x:c r="A383" s="0" t="s">
        <x:v>139</x:v>
      </x:c>
      <x:c r="B383" s="0" t="s">
        <x:v>4126</x:v>
      </x:c>
      <x:c r="C383" s="0" t="s">
        <x:v>200</x:v>
      </x:c>
      <x:c r="D383" s="0" t="s">
        <x:v>1470</x:v>
      </x:c>
      <x:c r="E383" s="0" t="s">
        <x:v>179</x:v>
      </x:c>
      <x:c r="F383" s="0" t="s">
        <x:v>141</x:v>
      </x:c>
      <x:c r="G383" s="0" t="s">
        <x:v>144</x:v>
      </x:c>
      <x:c r="H383" s="0" t="n">
        <x:v>0</x:v>
      </x:c>
      <x:c r="I383" s="0" t="s">
        <x:v>164</x:v>
      </x:c>
      <x:c r="J383" s="6">
        <x:v>43160</x:v>
      </x:c>
      <x:c r="N383" s="0" t="s">
        <x:v>200</x:v>
      </x:c>
      <x:c r="O383" s="0" t="n">
        <x:v>795</x:v>
      </x:c>
      <x:c r="S383" s="0" t="s">
        <x:v>144</x:v>
      </x:c>
      <x:c r="T383" s="0" t="n">
        <x:v>1.59</x:v>
      </x:c>
      <x:c r="U383" s="0" t="s">
        <x:v>1472</x:v>
      </x:c>
      <x:c r="W383" s="6">
        <x:v>43164</x:v>
      </x:c>
      <x:c r="Y383" s="0" t="s">
        <x:v>148</x:v>
      </x:c>
      <x:c r="Z383" s="0" t="s">
        <x:v>149</x:v>
      </x:c>
      <x:c r="AA383" s="0" t="s">
        <x:v>4151</x:v>
      </x:c>
      <x:c r="AB383" s="0" t="s">
        <x:v>4152</x:v>
      </x:c>
      <x:c r="AC383" s="0" t="n">
        <x:v>500</x:v>
      </x:c>
      <x:c r="AD383" s="0" t="s">
        <x:v>1475</x:v>
      </x:c>
      <x:c r="AE383" s="0" t="s">
        <x:v>1476</x:v>
      </x:c>
      <x:c r="AF383" s="0" t="s">
        <x:v>154</x:v>
      </x:c>
      <x:c r="AG383" s="0" t="s">
        <x:v>1477</x:v>
      </x:c>
      <x:c r="AH383" s="0" t="n">
        <x:v>9</x:v>
      </x:c>
      <x:c r="AJ383" s="0" t="s">
        <x:v>4129</x:v>
      </x:c>
      <x:c r="AL383" s="0" t="s">
        <x:v>4130</x:v>
      </x:c>
      <x:c r="AO383" s="6">
        <x:v>31947</x:v>
      </x:c>
      <x:c r="AP383" s="6">
        <x:v>43087</x:v>
      </x:c>
      <x:c r="AQ383" s="6">
        <x:v>43194</x:v>
      </x:c>
      <x:c r="AR383" s="0" t="b">
        <x:v>0</x:v>
      </x:c>
      <x:c r="AU383" s="0" t="s">
        <x:v>4131</x:v>
      </x:c>
      <x:c r="AW383" s="0" t="s">
        <x:v>1534</x:v>
      </x:c>
      <x:c r="AX383" s="0" t="n">
        <x:v>2</x:v>
      </x:c>
      <x:c r="AY383" s="0" t="b">
        <x:v>0</x:v>
      </x:c>
      <x:c r="AZ383" s="0" t="s">
        <x:v>4132</x:v>
      </x:c>
      <x:c r="BA383" s="0" t="s">
        <x:v>4133</x:v>
      </x:c>
      <x:c r="BH383" s="0" t="s">
        <x:v>4134</x:v>
      </x:c>
      <x:c r="BJ383" s="0" t="s">
        <x:v>4135</x:v>
      </x:c>
      <x:c r="BP383" s="0" t="s">
        <x:v>4136</x:v>
      </x:c>
      <x:c r="BQ383" s="0" t="s">
        <x:v>163</x:v>
      </x:c>
      <x:c r="BR383" s="0" t="s">
        <x:v>164</x:v>
      </x:c>
      <x:c r="BS383" s="0" t="s">
        <x:v>1487</x:v>
      </x:c>
      <x:c r="BT383" s="0" t="s">
        <x:v>4137</x:v>
      </x:c>
      <x:c r="BU383" s="0" t="s">
        <x:v>4137</x:v>
      </x:c>
      <x:c r="BW383" s="0" t="s">
        <x:v>285</x:v>
      </x:c>
      <x:c r="BX383" s="0" t="s">
        <x:v>4138</x:v>
      </x:c>
      <x:c r="BY383" s="0" t="s">
        <x:v>4139</x:v>
      </x:c>
      <x:c r="CC383" s="0" t="s">
        <x:v>4140</x:v>
      </x:c>
      <x:c r="CD383" s="0" t="s">
        <x:v>4141</x:v>
      </x:c>
      <x:c r="CE383" s="0" t="s">
        <x:v>4136</x:v>
      </x:c>
      <x:c r="CF383" s="0" t="s">
        <x:v>171</x:v>
      </x:c>
      <x:c r="CG383" s="0" t="s">
        <x:v>213</x:v>
      </x:c>
      <x:c r="CH383" s="0" t="s">
        <x:v>4142</x:v>
      </x:c>
      <x:c r="CK383" s="0" t="s">
        <x:v>4143</x:v>
      </x:c>
      <x:c r="CL383" s="0" t="s">
        <x:v>4144</x:v>
      </x:c>
      <x:c r="CM383" s="0" t="s">
        <x:v>1494</x:v>
      </x:c>
      <x:c r="CN383" s="0" t="s">
        <x:v>149</x:v>
      </x:c>
      <x:c r="CO383" s="0" t="n">
        <x:v>7</x:v>
      </x:c>
      <x:c r="CR383" s="0" t="s">
        <x:v>1494</x:v>
      </x:c>
      <x:c r="CU383" s="0" t="n">
        <x:v>1</x:v>
      </x:c>
      <x:c r="CV383" s="0" t="n">
        <x:v>0</x:v>
      </x:c>
      <x:c r="CW383" s="0" t="s">
        <x:v>1495</x:v>
      </x:c>
      <x:c r="CY383" s="0" t="s">
        <x:v>4153</x:v>
      </x:c>
      <x:c r="CZ383" s="0" t="b">
        <x:v>1</x:v>
      </x:c>
      <x:c r="DA383" s="0" t="b">
        <x:v>1</x:v>
      </x:c>
      <x:c r="DC383" s="0" t="s">
        <x:v>178</x:v>
      </x:c>
    </x:row>
    <x:row r="384" spans="1:108">
      <x:c r="A384" s="0" t="s">
        <x:v>139</x:v>
      </x:c>
      <x:c r="B384" s="0" t="s">
        <x:v>4126</x:v>
      </x:c>
      <x:c r="C384" s="0" t="s">
        <x:v>200</x:v>
      </x:c>
      <x:c r="D384" s="0" t="s">
        <x:v>1470</x:v>
      </x:c>
      <x:c r="E384" s="0" t="s">
        <x:v>179</x:v>
      </x:c>
      <x:c r="F384" s="0" t="s">
        <x:v>141</x:v>
      </x:c>
      <x:c r="G384" s="0" t="s">
        <x:v>1497</x:v>
      </x:c>
      <x:c r="H384" s="0" t="n">
        <x:v>0</x:v>
      </x:c>
      <x:c r="I384" s="0" t="s">
        <x:v>164</x:v>
      </x:c>
      <x:c r="J384" s="6">
        <x:v>43160</x:v>
      </x:c>
      <x:c r="N384" s="0" t="s">
        <x:v>1471</x:v>
      </x:c>
      <x:c r="O384" s="0" t="n">
        <x:v>626.01</x:v>
      </x:c>
      <x:c r="S384" s="0" t="s">
        <x:v>144</x:v>
      </x:c>
      <x:c r="T384" s="0" t="n">
        <x:v>1.59</x:v>
      </x:c>
      <x:c r="U384" s="0" t="s">
        <x:v>1472</x:v>
      </x:c>
      <x:c r="W384" s="6">
        <x:v>43164</x:v>
      </x:c>
      <x:c r="Y384" s="0" t="s">
        <x:v>148</x:v>
      </x:c>
      <x:c r="Z384" s="0" t="s">
        <x:v>149</x:v>
      </x:c>
      <x:c r="AA384" s="0" t="s">
        <x:v>4154</x:v>
      </x:c>
      <x:c r="AB384" s="0" t="s">
        <x:v>4155</x:v>
      </x:c>
      <x:c r="AC384" s="0" t="n">
        <x:v>400</x:v>
      </x:c>
      <x:c r="AD384" s="0" t="s">
        <x:v>1475</x:v>
      </x:c>
      <x:c r="AE384" s="0" t="s">
        <x:v>1476</x:v>
      </x:c>
      <x:c r="AF384" s="0" t="s">
        <x:v>154</x:v>
      </x:c>
      <x:c r="AG384" s="0" t="s">
        <x:v>1477</x:v>
      </x:c>
      <x:c r="AH384" s="0" t="n">
        <x:v>9</x:v>
      </x:c>
      <x:c r="AJ384" s="0" t="s">
        <x:v>4129</x:v>
      </x:c>
      <x:c r="AL384" s="0" t="s">
        <x:v>4130</x:v>
      </x:c>
      <x:c r="AO384" s="6">
        <x:v>31947</x:v>
      </x:c>
      <x:c r="AP384" s="6">
        <x:v>43087</x:v>
      </x:c>
      <x:c r="AQ384" s="6">
        <x:v>43194</x:v>
      </x:c>
      <x:c r="AR384" s="0" t="b">
        <x:v>0</x:v>
      </x:c>
      <x:c r="AU384" s="0" t="s">
        <x:v>4131</x:v>
      </x:c>
      <x:c r="AW384" s="0" t="s">
        <x:v>1534</x:v>
      </x:c>
      <x:c r="AX384" s="0" t="n">
        <x:v>2</x:v>
      </x:c>
      <x:c r="AY384" s="0" t="b">
        <x:v>0</x:v>
      </x:c>
      <x:c r="AZ384" s="0" t="s">
        <x:v>4132</x:v>
      </x:c>
      <x:c r="BA384" s="0" t="s">
        <x:v>4133</x:v>
      </x:c>
      <x:c r="BH384" s="0" t="s">
        <x:v>4134</x:v>
      </x:c>
      <x:c r="BJ384" s="0" t="s">
        <x:v>4135</x:v>
      </x:c>
      <x:c r="BP384" s="0" t="s">
        <x:v>4136</x:v>
      </x:c>
      <x:c r="BQ384" s="0" t="s">
        <x:v>163</x:v>
      </x:c>
      <x:c r="BR384" s="0" t="s">
        <x:v>164</x:v>
      </x:c>
      <x:c r="BS384" s="0" t="s">
        <x:v>1487</x:v>
      </x:c>
      <x:c r="BT384" s="0" t="s">
        <x:v>4137</x:v>
      </x:c>
      <x:c r="BU384" s="0" t="s">
        <x:v>4137</x:v>
      </x:c>
      <x:c r="BW384" s="0" t="s">
        <x:v>285</x:v>
      </x:c>
      <x:c r="BX384" s="0" t="s">
        <x:v>4138</x:v>
      </x:c>
      <x:c r="BY384" s="0" t="s">
        <x:v>4139</x:v>
      </x:c>
      <x:c r="CC384" s="0" t="s">
        <x:v>4140</x:v>
      </x:c>
      <x:c r="CD384" s="0" t="s">
        <x:v>4141</x:v>
      </x:c>
      <x:c r="CE384" s="0" t="s">
        <x:v>4136</x:v>
      </x:c>
      <x:c r="CF384" s="0" t="s">
        <x:v>171</x:v>
      </x:c>
      <x:c r="CG384" s="0" t="s">
        <x:v>213</x:v>
      </x:c>
      <x:c r="CH384" s="0" t="s">
        <x:v>4142</x:v>
      </x:c>
      <x:c r="CK384" s="0" t="s">
        <x:v>4143</x:v>
      </x:c>
      <x:c r="CL384" s="0" t="s">
        <x:v>4144</x:v>
      </x:c>
      <x:c r="CM384" s="0" t="s">
        <x:v>1494</x:v>
      </x:c>
      <x:c r="CN384" s="0" t="s">
        <x:v>149</x:v>
      </x:c>
      <x:c r="CO384" s="0" t="n">
        <x:v>7</x:v>
      </x:c>
      <x:c r="CR384" s="0" t="s">
        <x:v>1494</x:v>
      </x:c>
      <x:c r="CU384" s="0" t="n">
        <x:v>1</x:v>
      </x:c>
      <x:c r="CV384" s="0" t="n">
        <x:v>0</x:v>
      </x:c>
      <x:c r="CW384" s="0" t="s">
        <x:v>1495</x:v>
      </x:c>
      <x:c r="CY384" s="0" t="s">
        <x:v>4156</x:v>
      </x:c>
      <x:c r="CZ384" s="0" t="b">
        <x:v>1</x:v>
      </x:c>
      <x:c r="DA384" s="0" t="b">
        <x:v>0</x:v>
      </x:c>
      <x:c r="DC384" s="0" t="s">
        <x:v>178</x:v>
      </x:c>
    </x:row>
    <x:row r="385" spans="1:108">
      <x:c r="A385" s="0" t="s">
        <x:v>139</x:v>
      </x:c>
      <x:c r="B385" s="0" t="s">
        <x:v>4126</x:v>
      </x:c>
      <x:c r="C385" s="0" t="s">
        <x:v>200</x:v>
      </x:c>
      <x:c r="D385" s="0" t="s">
        <x:v>1470</x:v>
      </x:c>
      <x:c r="E385" s="0" t="s">
        <x:v>179</x:v>
      </x:c>
      <x:c r="F385" s="0" t="s">
        <x:v>141</x:v>
      </x:c>
      <x:c r="G385" s="0" t="s">
        <x:v>144</x:v>
      </x:c>
      <x:c r="H385" s="0" t="n">
        <x:v>0</x:v>
      </x:c>
      <x:c r="I385" s="0" t="s">
        <x:v>164</x:v>
      </x:c>
      <x:c r="J385" s="6">
        <x:v>43160</x:v>
      </x:c>
      <x:c r="N385" s="0" t="s">
        <x:v>1471</x:v>
      </x:c>
      <x:c r="O385" s="0" t="n">
        <x:v>5724</x:v>
      </x:c>
      <x:c r="S385" s="0" t="s">
        <x:v>144</x:v>
      </x:c>
      <x:c r="T385" s="0" t="n">
        <x:v>1.59</x:v>
      </x:c>
      <x:c r="U385" s="0" t="s">
        <x:v>1472</x:v>
      </x:c>
      <x:c r="W385" s="6">
        <x:v>43164</x:v>
      </x:c>
      <x:c r="Y385" s="0" t="s">
        <x:v>148</x:v>
      </x:c>
      <x:c r="Z385" s="0" t="s">
        <x:v>149</x:v>
      </x:c>
      <x:c r="AA385" s="0" t="s">
        <x:v>4157</x:v>
      </x:c>
      <x:c r="AB385" s="0" t="s">
        <x:v>4152</x:v>
      </x:c>
      <x:c r="AC385" s="0" t="n">
        <x:v>3600</x:v>
      </x:c>
      <x:c r="AD385" s="0" t="s">
        <x:v>1475</x:v>
      </x:c>
      <x:c r="AE385" s="0" t="s">
        <x:v>1476</x:v>
      </x:c>
      <x:c r="AF385" s="0" t="s">
        <x:v>154</x:v>
      </x:c>
      <x:c r="AG385" s="0" t="s">
        <x:v>1477</x:v>
      </x:c>
      <x:c r="AH385" s="0" t="n">
        <x:v>9</x:v>
      </x:c>
      <x:c r="AJ385" s="0" t="s">
        <x:v>4129</x:v>
      </x:c>
      <x:c r="AL385" s="0" t="s">
        <x:v>4130</x:v>
      </x:c>
      <x:c r="AO385" s="6">
        <x:v>31947</x:v>
      </x:c>
      <x:c r="AP385" s="6">
        <x:v>43087</x:v>
      </x:c>
      <x:c r="AQ385" s="6">
        <x:v>43194</x:v>
      </x:c>
      <x:c r="AR385" s="0" t="b">
        <x:v>0</x:v>
      </x:c>
      <x:c r="AU385" s="0" t="s">
        <x:v>4131</x:v>
      </x:c>
      <x:c r="AW385" s="0" t="s">
        <x:v>1534</x:v>
      </x:c>
      <x:c r="AX385" s="0" t="n">
        <x:v>2</x:v>
      </x:c>
      <x:c r="AY385" s="0" t="b">
        <x:v>0</x:v>
      </x:c>
      <x:c r="AZ385" s="0" t="s">
        <x:v>4132</x:v>
      </x:c>
      <x:c r="BA385" s="0" t="s">
        <x:v>4133</x:v>
      </x:c>
      <x:c r="BH385" s="0" t="s">
        <x:v>4134</x:v>
      </x:c>
      <x:c r="BJ385" s="0" t="s">
        <x:v>4135</x:v>
      </x:c>
      <x:c r="BP385" s="0" t="s">
        <x:v>4136</x:v>
      </x:c>
      <x:c r="BQ385" s="0" t="s">
        <x:v>163</x:v>
      </x:c>
      <x:c r="BR385" s="0" t="s">
        <x:v>164</x:v>
      </x:c>
      <x:c r="BS385" s="0" t="s">
        <x:v>1487</x:v>
      </x:c>
      <x:c r="BT385" s="0" t="s">
        <x:v>4137</x:v>
      </x:c>
      <x:c r="BU385" s="0" t="s">
        <x:v>4137</x:v>
      </x:c>
      <x:c r="BW385" s="0" t="s">
        <x:v>285</x:v>
      </x:c>
      <x:c r="BX385" s="0" t="s">
        <x:v>4138</x:v>
      </x:c>
      <x:c r="BY385" s="0" t="s">
        <x:v>4139</x:v>
      </x:c>
      <x:c r="CC385" s="0" t="s">
        <x:v>4140</x:v>
      </x:c>
      <x:c r="CD385" s="0" t="s">
        <x:v>4141</x:v>
      </x:c>
      <x:c r="CE385" s="0" t="s">
        <x:v>4136</x:v>
      </x:c>
      <x:c r="CF385" s="0" t="s">
        <x:v>171</x:v>
      </x:c>
      <x:c r="CG385" s="0" t="s">
        <x:v>213</x:v>
      </x:c>
      <x:c r="CH385" s="0" t="s">
        <x:v>4142</x:v>
      </x:c>
      <x:c r="CK385" s="0" t="s">
        <x:v>4143</x:v>
      </x:c>
      <x:c r="CL385" s="0" t="s">
        <x:v>4144</x:v>
      </x:c>
      <x:c r="CM385" s="0" t="s">
        <x:v>1494</x:v>
      </x:c>
      <x:c r="CN385" s="0" t="s">
        <x:v>149</x:v>
      </x:c>
      <x:c r="CO385" s="0" t="n">
        <x:v>7</x:v>
      </x:c>
      <x:c r="CR385" s="0" t="s">
        <x:v>1494</x:v>
      </x:c>
      <x:c r="CU385" s="0" t="n">
        <x:v>1</x:v>
      </x:c>
      <x:c r="CV385" s="0" t="n">
        <x:v>0</x:v>
      </x:c>
      <x:c r="CW385" s="0" t="s">
        <x:v>1495</x:v>
      </x:c>
      <x:c r="CY385" s="0" t="s">
        <x:v>4158</x:v>
      </x:c>
      <x:c r="CZ385" s="0" t="b">
        <x:v>1</x:v>
      </x:c>
      <x:c r="DA385" s="0" t="b">
        <x:v>1</x:v>
      </x:c>
      <x:c r="DC385" s="0" t="s">
        <x:v>178</x:v>
      </x:c>
    </x:row>
    <x:row r="386" spans="1:108">
      <x:c r="A386" s="0" t="s">
        <x:v>139</x:v>
      </x:c>
      <x:c r="B386" s="0" t="s">
        <x:v>4159</x:v>
      </x:c>
      <x:c r="C386" s="0" t="s">
        <x:v>200</x:v>
      </x:c>
      <x:c r="D386" s="0" t="s">
        <x:v>1470</x:v>
      </x:c>
      <x:c r="E386" s="0" t="s">
        <x:v>143</x:v>
      </x:c>
      <x:c r="F386" s="0" t="s">
        <x:v>141</x:v>
      </x:c>
      <x:c r="G386" s="0" t="s">
        <x:v>1497</x:v>
      </x:c>
      <x:c r="H386" s="0" t="n">
        <x:v>0</x:v>
      </x:c>
      <x:c r="I386" s="0" t="s">
        <x:v>164</x:v>
      </x:c>
      <x:c r="J386" s="6">
        <x:v>43160</x:v>
      </x:c>
      <x:c r="N386" s="0" t="s">
        <x:v>1596</x:v>
      </x:c>
      <x:c r="O386" s="0" t="n">
        <x:v>153.99</x:v>
      </x:c>
      <x:c r="S386" s="0" t="s">
        <x:v>144</x:v>
      </x:c>
      <x:c r="T386" s="0" t="n">
        <x:v>1.6</x:v>
      </x:c>
      <x:c r="U386" s="0" t="s">
        <x:v>1472</x:v>
      </x:c>
      <x:c r="W386" s="6">
        <x:v>43164</x:v>
      </x:c>
      <x:c r="Y386" s="0" t="s">
        <x:v>148</x:v>
      </x:c>
      <x:c r="Z386" s="0" t="s">
        <x:v>149</x:v>
      </x:c>
      <x:c r="AA386" s="0" t="s">
        <x:v>4160</x:v>
      </x:c>
      <x:c r="AB386" s="0" t="s">
        <x:v>4161</x:v>
      </x:c>
      <x:c r="AC386" s="0" t="n">
        <x:v>90</x:v>
      </x:c>
      <x:c r="AD386" s="0" t="s">
        <x:v>1475</x:v>
      </x:c>
      <x:c r="AE386" s="0" t="s">
        <x:v>1476</x:v>
      </x:c>
      <x:c r="AF386" s="0" t="s">
        <x:v>154</x:v>
      </x:c>
      <x:c r="AG386" s="0" t="s">
        <x:v>1477</x:v>
      </x:c>
      <x:c r="AH386" s="0" t="n">
        <x:v>0</x:v>
      </x:c>
      <x:c r="AJ386" s="0" t="s">
        <x:v>4162</x:v>
      </x:c>
      <x:c r="AL386" s="0" t="s">
        <x:v>4163</x:v>
      </x:c>
      <x:c r="AO386" s="6">
        <x:v>35249</x:v>
      </x:c>
      <x:c r="AP386" s="6">
        <x:v>43083</x:v>
      </x:c>
      <x:c r="AQ386" s="6">
        <x:v>43083</x:v>
      </x:c>
      <x:c r="AR386" s="0" t="b">
        <x:v>0</x:v>
      </x:c>
      <x:c r="AU386" s="0" t="s">
        <x:v>4164</x:v>
      </x:c>
      <x:c r="AW386" s="0" t="s">
        <x:v>1481</x:v>
      </x:c>
      <x:c r="AX386" s="0" t="n">
        <x:v>2</x:v>
      </x:c>
      <x:c r="AY386" s="0" t="b">
        <x:v>0</x:v>
      </x:c>
      <x:c r="AZ386" s="0" t="s">
        <x:v>4165</x:v>
      </x:c>
      <x:c r="BA386" s="0" t="s">
        <x:v>4166</x:v>
      </x:c>
      <x:c r="BH386" s="0" t="s">
        <x:v>4167</x:v>
      </x:c>
      <x:c r="BJ386" s="0" t="s">
        <x:v>3288</x:v>
      </x:c>
      <x:c r="BP386" s="0" t="s">
        <x:v>4168</x:v>
      </x:c>
      <x:c r="BQ386" s="0" t="s">
        <x:v>163</x:v>
      </x:c>
      <x:c r="BR386" s="0" t="s">
        <x:v>164</x:v>
      </x:c>
      <x:c r="BS386" s="0" t="s">
        <x:v>1487</x:v>
      </x:c>
      <x:c r="BT386" s="0" t="s">
        <x:v>4169</x:v>
      </x:c>
      <x:c r="BU386" s="0" t="s">
        <x:v>4169</x:v>
      </x:c>
      <x:c r="BW386" s="0" t="s">
        <x:v>285</x:v>
      </x:c>
      <x:c r="BX386" s="0" t="s">
        <x:v>4170</x:v>
      </x:c>
      <x:c r="BY386" s="0" t="s">
        <x:v>2351</x:v>
      </x:c>
      <x:c r="CC386" s="0" t="s">
        <x:v>4171</x:v>
      </x:c>
      <x:c r="CD386" s="0" t="s">
        <x:v>4172</x:v>
      </x:c>
      <x:c r="CE386" s="0" t="s">
        <x:v>4168</x:v>
      </x:c>
      <x:c r="CF386" s="0" t="s">
        <x:v>171</x:v>
      </x:c>
      <x:c r="CG386" s="0" t="s">
        <x:v>213</x:v>
      </x:c>
      <x:c r="CH386" s="0" t="s">
        <x:v>2572</x:v>
      </x:c>
      <x:c r="CJ386" s="0" t="s">
        <x:v>4173</x:v>
      </x:c>
      <x:c r="CK386" s="0" t="s">
        <x:v>4174</x:v>
      </x:c>
      <x:c r="CL386" s="0" t="s">
        <x:v>4175</x:v>
      </x:c>
      <x:c r="CM386" s="0" t="s">
        <x:v>1494</x:v>
      </x:c>
      <x:c r="CN386" s="0" t="s">
        <x:v>149</x:v>
      </x:c>
      <x:c r="CO386" s="0" t="n">
        <x:v>7</x:v>
      </x:c>
      <x:c r="CR386" s="0" t="s">
        <x:v>1494</x:v>
      </x:c>
      <x:c r="CU386" s="0" t="n">
        <x:v>1</x:v>
      </x:c>
      <x:c r="CV386" s="0" t="n">
        <x:v>0</x:v>
      </x:c>
      <x:c r="CW386" s="0" t="s">
        <x:v>1495</x:v>
      </x:c>
      <x:c r="CY386" s="0" t="s">
        <x:v>4176</x:v>
      </x:c>
      <x:c r="CZ386" s="0" t="b">
        <x:v>1</x:v>
      </x:c>
      <x:c r="DA386" s="0" t="b">
        <x:v>1</x:v>
      </x:c>
      <x:c r="DC386" s="0" t="s">
        <x:v>178</x:v>
      </x:c>
    </x:row>
    <x:row r="387" spans="1:108">
      <x:c r="A387" s="0" t="s">
        <x:v>139</x:v>
      </x:c>
      <x:c r="B387" s="0" t="s">
        <x:v>4177</x:v>
      </x:c>
      <x:c r="C387" s="0" t="s">
        <x:v>200</x:v>
      </x:c>
      <x:c r="D387" s="0" t="s">
        <x:v>1470</x:v>
      </x:c>
      <x:c r="E387" s="0" t="s">
        <x:v>179</x:v>
      </x:c>
      <x:c r="F387" s="0" t="s">
        <x:v>141</x:v>
      </x:c>
      <x:c r="G387" s="0" t="s">
        <x:v>1497</x:v>
      </x:c>
      <x:c r="H387" s="0" t="n">
        <x:v>0</x:v>
      </x:c>
      <x:c r="I387" s="0" t="s">
        <x:v>164</x:v>
      </x:c>
      <x:c r="J387" s="6">
        <x:v>43160</x:v>
      </x:c>
      <x:c r="N387" s="0" t="s">
        <x:v>1588</x:v>
      </x:c>
      <x:c r="O387" s="0" t="n">
        <x:v>795.01</x:v>
      </x:c>
      <x:c r="S387" s="0" t="s">
        <x:v>144</x:v>
      </x:c>
      <x:c r="T387" s="0" t="n">
        <x:v>1.61</x:v>
      </x:c>
      <x:c r="U387" s="0" t="s">
        <x:v>1472</x:v>
      </x:c>
      <x:c r="W387" s="6">
        <x:v>43164</x:v>
      </x:c>
      <x:c r="Y387" s="0" t="s">
        <x:v>148</x:v>
      </x:c>
      <x:c r="Z387" s="0" t="s">
        <x:v>149</x:v>
      </x:c>
      <x:c r="AA387" s="0" t="s">
        <x:v>4178</x:v>
      </x:c>
      <x:c r="AB387" s="0" t="s">
        <x:v>4179</x:v>
      </x:c>
      <x:c r="AC387" s="0" t="n">
        <x:v>500</x:v>
      </x:c>
      <x:c r="AD387" s="0" t="s">
        <x:v>1475</x:v>
      </x:c>
      <x:c r="AE387" s="0" t="s">
        <x:v>1476</x:v>
      </x:c>
      <x:c r="AF387" s="0" t="s">
        <x:v>154</x:v>
      </x:c>
      <x:c r="AG387" s="0" t="s">
        <x:v>1966</x:v>
      </x:c>
      <x:c r="AH387" s="0" t="n">
        <x:v>9</x:v>
      </x:c>
      <x:c r="AJ387" s="0" t="s">
        <x:v>4180</x:v>
      </x:c>
      <x:c r="AL387" s="0" t="s">
        <x:v>4181</x:v>
      </x:c>
      <x:c r="AO387" s="6">
        <x:v>30770</x:v>
      </x:c>
      <x:c r="AP387" s="6">
        <x:v>43084</x:v>
      </x:c>
      <x:c r="AQ387" s="6">
        <x:v>43084</x:v>
      </x:c>
      <x:c r="AR387" s="0" t="b">
        <x:v>0</x:v>
      </x:c>
      <x:c r="AU387" s="0" t="s">
        <x:v>4182</x:v>
      </x:c>
      <x:c r="AX387" s="0" t="n">
        <x:v>0</x:v>
      </x:c>
      <x:c r="AY387" s="0" t="b">
        <x:v>0</x:v>
      </x:c>
      <x:c r="AZ387" s="0" t="s">
        <x:v>4183</x:v>
      </x:c>
      <x:c r="BA387" s="0" t="s">
        <x:v>4184</x:v>
      </x:c>
      <x:c r="BH387" s="0" t="s">
        <x:v>4185</x:v>
      </x:c>
      <x:c r="BJ387" s="0" t="s">
        <x:v>3619</x:v>
      </x:c>
      <x:c r="BP387" s="0" t="s">
        <x:v>4186</x:v>
      </x:c>
      <x:c r="BQ387" s="0" t="s">
        <x:v>163</x:v>
      </x:c>
      <x:c r="BR387" s="0" t="s">
        <x:v>164</x:v>
      </x:c>
      <x:c r="BS387" s="0" t="s">
        <x:v>1487</x:v>
      </x:c>
      <x:c r="BT387" s="0" t="s">
        <x:v>4187</x:v>
      </x:c>
      <x:c r="BU387" s="0" t="s">
        <x:v>4187</x:v>
      </x:c>
      <x:c r="BW387" s="0" t="s">
        <x:v>285</x:v>
      </x:c>
      <x:c r="BX387" s="0" t="s">
        <x:v>4188</x:v>
      </x:c>
      <x:c r="BY387" s="0" t="s">
        <x:v>4189</x:v>
      </x:c>
      <x:c r="CC387" s="0" t="s">
        <x:v>4183</x:v>
      </x:c>
      <x:c r="CD387" s="0" t="s">
        <x:v>4184</x:v>
      </x:c>
      <x:c r="CE387" s="0" t="s">
        <x:v>4186</x:v>
      </x:c>
      <x:c r="CF387" s="0" t="s">
        <x:v>171</x:v>
      </x:c>
      <x:c r="CG387" s="0" t="s">
        <x:v>1518</x:v>
      </x:c>
      <x:c r="CH387" s="0" t="s">
        <x:v>1519</x:v>
      </x:c>
      <x:c r="CK387" s="0" t="s">
        <x:v>4190</x:v>
      </x:c>
      <x:c r="CL387" s="0" t="s">
        <x:v>4191</x:v>
      </x:c>
      <x:c r="CM387" s="0" t="s">
        <x:v>1494</x:v>
      </x:c>
      <x:c r="CN387" s="0" t="s">
        <x:v>149</x:v>
      </x:c>
      <x:c r="CO387" s="0" t="n">
        <x:v>7</x:v>
      </x:c>
      <x:c r="CR387" s="0" t="s">
        <x:v>1494</x:v>
      </x:c>
      <x:c r="CU387" s="0" t="n">
        <x:v>1</x:v>
      </x:c>
      <x:c r="CV387" s="0" t="n">
        <x:v>0</x:v>
      </x:c>
      <x:c r="CW387" s="0" t="s">
        <x:v>1495</x:v>
      </x:c>
      <x:c r="CY387" s="0" t="s">
        <x:v>4192</x:v>
      </x:c>
      <x:c r="CZ387" s="0" t="b">
        <x:v>1</x:v>
      </x:c>
      <x:c r="DA387" s="0" t="b">
        <x:v>1</x:v>
      </x:c>
      <x:c r="DC387" s="0" t="s">
        <x:v>178</x:v>
      </x:c>
    </x:row>
    <x:row r="388" spans="1:108">
      <x:c r="A388" s="0" t="s">
        <x:v>139</x:v>
      </x:c>
      <x:c r="B388" s="0" t="s">
        <x:v>4193</x:v>
      </x:c>
      <x:c r="C388" s="0" t="s">
        <x:v>200</x:v>
      </x:c>
      <x:c r="D388" s="0" t="s">
        <x:v>1470</x:v>
      </x:c>
      <x:c r="E388" s="0" t="s">
        <x:v>143</x:v>
      </x:c>
      <x:c r="F388" s="0" t="s">
        <x:v>141</x:v>
      </x:c>
      <x:c r="G388" s="0" t="s">
        <x:v>1497</x:v>
      </x:c>
      <x:c r="H388" s="0" t="n">
        <x:v>0</x:v>
      </x:c>
      <x:c r="I388" s="0" t="s">
        <x:v>164</x:v>
      </x:c>
      <x:c r="J388" s="6">
        <x:v>43160</x:v>
      </x:c>
      <x:c r="N388" s="0" t="s">
        <x:v>1471</x:v>
      </x:c>
      <x:c r="O388" s="0" t="n">
        <x:v>507.99</x:v>
      </x:c>
      <x:c r="S388" s="0" t="s">
        <x:v>144</x:v>
      </x:c>
      <x:c r="T388" s="0" t="n">
        <x:v>1.66</x:v>
      </x:c>
      <x:c r="U388" s="0" t="s">
        <x:v>1472</x:v>
      </x:c>
      <x:c r="W388" s="6">
        <x:v>43164</x:v>
      </x:c>
      <x:c r="Y388" s="0" t="s">
        <x:v>148</x:v>
      </x:c>
      <x:c r="Z388" s="0" t="s">
        <x:v>149</x:v>
      </x:c>
      <x:c r="AA388" s="0" t="s">
        <x:v>4149</x:v>
      </x:c>
      <x:c r="AB388" s="0" t="s">
        <x:v>4194</x:v>
      </x:c>
      <x:c r="AC388" s="0" t="n">
        <x:v>300</x:v>
      </x:c>
      <x:c r="AD388" s="0" t="s">
        <x:v>1475</x:v>
      </x:c>
      <x:c r="AE388" s="0" t="s">
        <x:v>1476</x:v>
      </x:c>
      <x:c r="AF388" s="0" t="s">
        <x:v>154</x:v>
      </x:c>
      <x:c r="AG388" s="0" t="s">
        <x:v>1477</x:v>
      </x:c>
      <x:c r="AH388" s="0" t="n">
        <x:v>9</x:v>
      </x:c>
      <x:c r="AJ388" s="0" t="s">
        <x:v>2909</x:v>
      </x:c>
      <x:c r="AL388" s="0" t="s">
        <x:v>4195</x:v>
      </x:c>
      <x:c r="AO388" s="6">
        <x:v>29843</x:v>
      </x:c>
      <x:c r="AP388" s="6">
        <x:v>43088</x:v>
      </x:c>
      <x:c r="AQ388" s="6">
        <x:v>43088</x:v>
      </x:c>
      <x:c r="AR388" s="0" t="b">
        <x:v>0</x:v>
      </x:c>
      <x:c r="AU388" s="0" t="s">
        <x:v>4196</x:v>
      </x:c>
      <x:c r="AW388" s="0" t="s">
        <x:v>1481</x:v>
      </x:c>
      <x:c r="AX388" s="0" t="n">
        <x:v>2</x:v>
      </x:c>
      <x:c r="AY388" s="0" t="b">
        <x:v>0</x:v>
      </x:c>
      <x:c r="AZ388" s="0" t="s">
        <x:v>4197</x:v>
      </x:c>
      <x:c r="BA388" s="0" t="s">
        <x:v>4198</x:v>
      </x:c>
      <x:c r="BH388" s="0" t="s">
        <x:v>4199</x:v>
      </x:c>
      <x:c r="BJ388" s="0" t="s">
        <x:v>4200</x:v>
      </x:c>
      <x:c r="BP388" s="0" t="s">
        <x:v>4201</x:v>
      </x:c>
      <x:c r="BQ388" s="0" t="s">
        <x:v>163</x:v>
      </x:c>
      <x:c r="BR388" s="0" t="s">
        <x:v>164</x:v>
      </x:c>
      <x:c r="BS388" s="0" t="s">
        <x:v>1487</x:v>
      </x:c>
      <x:c r="BT388" s="0" t="s">
        <x:v>4202</x:v>
      </x:c>
      <x:c r="BU388" s="0" t="s">
        <x:v>4202</x:v>
      </x:c>
      <x:c r="BW388" s="0" t="s">
        <x:v>285</x:v>
      </x:c>
      <x:c r="BX388" s="0" t="s">
        <x:v>4203</x:v>
      </x:c>
      <x:c r="BY388" s="0" t="s">
        <x:v>4204</x:v>
      </x:c>
      <x:c r="CC388" s="0" t="s">
        <x:v>4205</x:v>
      </x:c>
      <x:c r="CD388" s="0" t="s">
        <x:v>4206</x:v>
      </x:c>
      <x:c r="CE388" s="0" t="s">
        <x:v>4201</x:v>
      </x:c>
      <x:c r="CF388" s="0" t="s">
        <x:v>171</x:v>
      </x:c>
      <x:c r="CG388" s="0" t="s">
        <x:v>682</x:v>
      </x:c>
      <x:c r="CH388" s="0" t="s">
        <x:v>4207</x:v>
      </x:c>
      <x:c r="CI388" s="0" t="s">
        <x:v>4208</x:v>
      </x:c>
      <x:c r="CM388" s="0" t="s">
        <x:v>1494</x:v>
      </x:c>
      <x:c r="CN388" s="0" t="s">
        <x:v>149</x:v>
      </x:c>
      <x:c r="CO388" s="0" t="n">
        <x:v>7</x:v>
      </x:c>
      <x:c r="CR388" s="0" t="s">
        <x:v>1494</x:v>
      </x:c>
      <x:c r="CU388" s="0" t="n">
        <x:v>1</x:v>
      </x:c>
      <x:c r="CV388" s="0" t="n">
        <x:v>0</x:v>
      </x:c>
      <x:c r="CW388" s="0" t="s">
        <x:v>1495</x:v>
      </x:c>
      <x:c r="CY388" s="0" t="s">
        <x:v>4209</x:v>
      </x:c>
      <x:c r="CZ388" s="0" t="b">
        <x:v>1</x:v>
      </x:c>
      <x:c r="DA388" s="0" t="b">
        <x:v>1</x:v>
      </x:c>
      <x:c r="DC388" s="0" t="s">
        <x:v>178</x:v>
      </x:c>
    </x:row>
    <x:row r="389" spans="1:108">
      <x:c r="A389" s="0" t="s">
        <x:v>139</x:v>
      </x:c>
      <x:c r="B389" s="0" t="s">
        <x:v>4210</x:v>
      </x:c>
      <x:c r="C389" s="0" t="s">
        <x:v>200</x:v>
      </x:c>
      <x:c r="D389" s="0" t="s">
        <x:v>1470</x:v>
      </x:c>
      <x:c r="E389" s="0" t="s">
        <x:v>143</x:v>
      </x:c>
      <x:c r="F389" s="0" t="s">
        <x:v>141</x:v>
      </x:c>
      <x:c r="G389" s="0" t="s">
        <x:v>1497</x:v>
      </x:c>
      <x:c r="H389" s="0" t="n">
        <x:v>0</x:v>
      </x:c>
      <x:c r="I389" s="0" t="s">
        <x:v>164</x:v>
      </x:c>
      <x:c r="J389" s="6">
        <x:v>43160</x:v>
      </x:c>
      <x:c r="N389" s="0" t="s">
        <x:v>1471</x:v>
      </x:c>
      <x:c r="O389" s="0" t="n">
        <x:v>4549.05</x:v>
      </x:c>
      <x:c r="S389" s="0" t="s">
        <x:v>144</x:v>
      </x:c>
      <x:c r="T389" s="0" t="n">
        <x:v>1.67</x:v>
      </x:c>
      <x:c r="U389" s="0" t="s">
        <x:v>1472</x:v>
      </x:c>
      <x:c r="W389" s="6">
        <x:v>43164</x:v>
      </x:c>
      <x:c r="Y389" s="0" t="s">
        <x:v>148</x:v>
      </x:c>
      <x:c r="Z389" s="0" t="s">
        <x:v>149</x:v>
      </x:c>
      <x:c r="AA389" s="0" t="s">
        <x:v>4211</x:v>
      </x:c>
      <x:c r="AB389" s="0" t="s">
        <x:v>4212</x:v>
      </x:c>
      <x:c r="AC389" s="0" t="n">
        <x:v>2718</x:v>
      </x:c>
      <x:c r="AD389" s="0" t="s">
        <x:v>1475</x:v>
      </x:c>
      <x:c r="AE389" s="0" t="s">
        <x:v>1476</x:v>
      </x:c>
      <x:c r="AF389" s="0" t="s">
        <x:v>154</x:v>
      </x:c>
      <x:c r="AG389" s="0" t="s">
        <x:v>1477</x:v>
      </x:c>
      <x:c r="AH389" s="0" t="n">
        <x:v>9</x:v>
      </x:c>
      <x:c r="AJ389" s="0" t="s">
        <x:v>4213</x:v>
      </x:c>
      <x:c r="AL389" s="0" t="s">
        <x:v>4214</x:v>
      </x:c>
      <x:c r="AO389" s="6">
        <x:v>29299</x:v>
      </x:c>
      <x:c r="AP389" s="6">
        <x:v>43117</x:v>
      </x:c>
      <x:c r="AQ389" s="6">
        <x:v>43223</x:v>
      </x:c>
      <x:c r="AR389" s="0" t="b">
        <x:v>0</x:v>
      </x:c>
      <x:c r="AU389" s="0" t="s">
        <x:v>2296</x:v>
      </x:c>
      <x:c r="AW389" s="0" t="s">
        <x:v>1481</x:v>
      </x:c>
      <x:c r="AX389" s="0" t="n">
        <x:v>2</x:v>
      </x:c>
      <x:c r="AY389" s="0" t="b">
        <x:v>0</x:v>
      </x:c>
      <x:c r="AZ389" s="0" t="s">
        <x:v>4215</x:v>
      </x:c>
      <x:c r="BA389" s="0" t="s">
        <x:v>4216</x:v>
      </x:c>
      <x:c r="BH389" s="0" t="s">
        <x:v>4217</x:v>
      </x:c>
      <x:c r="BJ389" s="0" t="s">
        <x:v>3522</x:v>
      </x:c>
      <x:c r="BP389" s="0" t="s">
        <x:v>4218</x:v>
      </x:c>
      <x:c r="BQ389" s="0" t="s">
        <x:v>163</x:v>
      </x:c>
      <x:c r="BR389" s="0" t="s">
        <x:v>164</x:v>
      </x:c>
      <x:c r="BS389" s="0" t="s">
        <x:v>1487</x:v>
      </x:c>
      <x:c r="BT389" s="0" t="s">
        <x:v>4219</x:v>
      </x:c>
      <x:c r="BU389" s="0" t="s">
        <x:v>4219</x:v>
      </x:c>
      <x:c r="BW389" s="0" t="s">
        <x:v>285</x:v>
      </x:c>
      <x:c r="BX389" s="0" t="s">
        <x:v>4220</x:v>
      </x:c>
      <x:c r="BY389" s="0" t="s">
        <x:v>4221</x:v>
      </x:c>
      <x:c r="CC389" s="0" t="s">
        <x:v>4215</x:v>
      </x:c>
      <x:c r="CD389" s="0" t="s">
        <x:v>4216</x:v>
      </x:c>
      <x:c r="CE389" s="0" t="s">
        <x:v>4218</x:v>
      </x:c>
      <x:c r="CF389" s="0" t="s">
        <x:v>171</x:v>
      </x:c>
      <x:c r="CG389" s="0" t="s">
        <x:v>682</x:v>
      </x:c>
      <x:c r="CH389" s="0" t="s">
        <x:v>2306</x:v>
      </x:c>
      <x:c r="CK389" s="0" t="s">
        <x:v>1502</x:v>
      </x:c>
      <x:c r="CL389" s="0" t="s">
        <x:v>4222</x:v>
      </x:c>
      <x:c r="CM389" s="0" t="s">
        <x:v>1494</x:v>
      </x:c>
      <x:c r="CN389" s="0" t="s">
        <x:v>149</x:v>
      </x:c>
      <x:c r="CO389" s="0" t="n">
        <x:v>7</x:v>
      </x:c>
      <x:c r="CR389" s="0" t="s">
        <x:v>1494</x:v>
      </x:c>
      <x:c r="CU389" s="0" t="n">
        <x:v>1</x:v>
      </x:c>
      <x:c r="CV389" s="0" t="n">
        <x:v>0</x:v>
      </x:c>
      <x:c r="CW389" s="0" t="s">
        <x:v>1495</x:v>
      </x:c>
      <x:c r="CY389" s="0" t="s">
        <x:v>4223</x:v>
      </x:c>
      <x:c r="CZ389" s="0" t="b">
        <x:v>1</x:v>
      </x:c>
      <x:c r="DA389" s="0" t="b">
        <x:v>1</x:v>
      </x:c>
      <x:c r="DC389" s="0" t="s">
        <x:v>178</x:v>
      </x:c>
    </x:row>
    <x:row r="390" spans="1:108">
      <x:c r="A390" s="0" t="s">
        <x:v>139</x:v>
      </x:c>
      <x:c r="B390" s="0" t="s">
        <x:v>4224</x:v>
      </x:c>
      <x:c r="C390" s="0" t="s">
        <x:v>200</x:v>
      </x:c>
      <x:c r="D390" s="0" t="s">
        <x:v>1470</x:v>
      </x:c>
      <x:c r="E390" s="0" t="s">
        <x:v>143</x:v>
      </x:c>
      <x:c r="F390" s="0" t="s">
        <x:v>141</x:v>
      </x:c>
      <x:c r="G390" s="0" t="s">
        <x:v>1497</x:v>
      </x:c>
      <x:c r="H390" s="0" t="n">
        <x:v>0</x:v>
      </x:c>
      <x:c r="I390" s="0" t="s">
        <x:v>164</x:v>
      </x:c>
      <x:c r="J390" s="6">
        <x:v>43160</x:v>
      </x:c>
      <x:c r="N390" s="0" t="s">
        <x:v>1471</x:v>
      </x:c>
      <x:c r="O390" s="0" t="n">
        <x:v>19689.99</x:v>
      </x:c>
      <x:c r="S390" s="0" t="s">
        <x:v>144</x:v>
      </x:c>
      <x:c r="T390" s="0" t="n">
        <x:v>1.64</x:v>
      </x:c>
      <x:c r="U390" s="0" t="s">
        <x:v>1472</x:v>
      </x:c>
      <x:c r="W390" s="6">
        <x:v>43164</x:v>
      </x:c>
      <x:c r="Y390" s="0" t="s">
        <x:v>148</x:v>
      </x:c>
      <x:c r="Z390" s="0" t="s">
        <x:v>149</x:v>
      </x:c>
      <x:c r="AA390" s="0" t="s">
        <x:v>4225</x:v>
      </x:c>
      <x:c r="AB390" s="0" t="s">
        <x:v>4226</x:v>
      </x:c>
      <x:c r="AC390" s="0" t="n">
        <x:v>12000</x:v>
      </x:c>
      <x:c r="AD390" s="0" t="s">
        <x:v>1475</x:v>
      </x:c>
      <x:c r="AE390" s="0" t="s">
        <x:v>1476</x:v>
      </x:c>
      <x:c r="AF390" s="0" t="s">
        <x:v>154</x:v>
      </x:c>
      <x:c r="AG390" s="0" t="s">
        <x:v>1477</x:v>
      </x:c>
      <x:c r="AH390" s="0" t="n">
        <x:v>9</x:v>
      </x:c>
      <x:c r="AJ390" s="0" t="s">
        <x:v>4227</x:v>
      </x:c>
      <x:c r="AL390" s="0" t="s">
        <x:v>4228</x:v>
      </x:c>
      <x:c r="AO390" s="6">
        <x:v>26801</x:v>
      </x:c>
      <x:c r="AP390" s="6">
        <x:v>43084</x:v>
      </x:c>
      <x:c r="AQ390" s="6">
        <x:v>43230</x:v>
      </x:c>
      <x:c r="AR390" s="0" t="b">
        <x:v>0</x:v>
      </x:c>
      <x:c r="AU390" s="0" t="s">
        <x:v>4229</x:v>
      </x:c>
      <x:c r="AW390" s="0" t="s">
        <x:v>1481</x:v>
      </x:c>
      <x:c r="AX390" s="0" t="n">
        <x:v>2</x:v>
      </x:c>
      <x:c r="AY390" s="0" t="b">
        <x:v>0</x:v>
      </x:c>
      <x:c r="BH390" s="0" t="s">
        <x:v>4230</x:v>
      </x:c>
      <x:c r="BJ390" s="0" t="s">
        <x:v>4231</x:v>
      </x:c>
      <x:c r="BP390" s="0" t="s">
        <x:v>4232</x:v>
      </x:c>
      <x:c r="BQ390" s="0" t="s">
        <x:v>163</x:v>
      </x:c>
      <x:c r="BR390" s="0" t="s">
        <x:v>164</x:v>
      </x:c>
      <x:c r="BS390" s="0" t="s">
        <x:v>1487</x:v>
      </x:c>
      <x:c r="BT390" s="0" t="s">
        <x:v>4233</x:v>
      </x:c>
      <x:c r="BU390" s="0" t="s">
        <x:v>4233</x:v>
      </x:c>
      <x:c r="BW390" s="0" t="s">
        <x:v>285</x:v>
      </x:c>
      <x:c r="BX390" s="0" t="s">
        <x:v>4234</x:v>
      </x:c>
      <x:c r="BY390" s="0" t="s">
        <x:v>4235</x:v>
      </x:c>
      <x:c r="CC390" s="0" t="s">
        <x:v>4236</x:v>
      </x:c>
      <x:c r="CD390" s="0" t="s">
        <x:v>4237</x:v>
      </x:c>
      <x:c r="CE390" s="0" t="s">
        <x:v>4232</x:v>
      </x:c>
      <x:c r="CF390" s="0" t="s">
        <x:v>171</x:v>
      </x:c>
      <x:c r="CG390" s="0" t="s">
        <x:v>213</x:v>
      </x:c>
      <x:c r="CH390" s="0" t="s">
        <x:v>2572</x:v>
      </x:c>
      <x:c r="CJ390" s="0" t="s">
        <x:v>4238</x:v>
      </x:c>
      <x:c r="CK390" s="0" t="s">
        <x:v>2086</x:v>
      </x:c>
      <x:c r="CL390" s="0" t="s">
        <x:v>4239</x:v>
      </x:c>
      <x:c r="CM390" s="0" t="s">
        <x:v>1494</x:v>
      </x:c>
      <x:c r="CN390" s="0" t="s">
        <x:v>149</x:v>
      </x:c>
      <x:c r="CO390" s="0" t="n">
        <x:v>7</x:v>
      </x:c>
      <x:c r="CR390" s="0" t="s">
        <x:v>1494</x:v>
      </x:c>
      <x:c r="CU390" s="0" t="n">
        <x:v>1</x:v>
      </x:c>
      <x:c r="CV390" s="0" t="n">
        <x:v>0</x:v>
      </x:c>
      <x:c r="CW390" s="0" t="s">
        <x:v>1495</x:v>
      </x:c>
      <x:c r="CY390" s="0" t="s">
        <x:v>4240</x:v>
      </x:c>
      <x:c r="CZ390" s="0" t="b">
        <x:v>1</x:v>
      </x:c>
      <x:c r="DA390" s="0" t="b">
        <x:v>1</x:v>
      </x:c>
      <x:c r="DC390" s="0" t="s">
        <x:v>178</x:v>
      </x:c>
    </x:row>
    <x:row r="391" spans="1:108">
      <x:c r="A391" s="0" t="s">
        <x:v>139</x:v>
      </x:c>
      <x:c r="B391" s="0" t="s">
        <x:v>4241</x:v>
      </x:c>
      <x:c r="C391" s="0" t="s">
        <x:v>200</x:v>
      </x:c>
      <x:c r="D391" s="0" t="s">
        <x:v>1470</x:v>
      </x:c>
      <x:c r="E391" s="0" t="s">
        <x:v>143</x:v>
      </x:c>
      <x:c r="F391" s="0" t="s">
        <x:v>141</x:v>
      </x:c>
      <x:c r="G391" s="0" t="s">
        <x:v>144</x:v>
      </x:c>
      <x:c r="H391" s="0" t="n">
        <x:v>0</x:v>
      </x:c>
      <x:c r="I391" s="0" t="s">
        <x:v>164</x:v>
      </x:c>
      <x:c r="J391" s="6">
        <x:v>43160</x:v>
      </x:c>
      <x:c r="N391" s="0" t="s">
        <x:v>200</x:v>
      </x:c>
      <x:c r="O391" s="0" t="n">
        <x:v>1120</x:v>
      </x:c>
      <x:c r="S391" s="0" t="s">
        <x:v>144</x:v>
      </x:c>
      <x:c r="T391" s="0" t="n">
        <x:v>1.6</x:v>
      </x:c>
      <x:c r="U391" s="0" t="s">
        <x:v>1472</x:v>
      </x:c>
      <x:c r="W391" s="6">
        <x:v>43164</x:v>
      </x:c>
      <x:c r="Y391" s="0" t="s">
        <x:v>148</x:v>
      </x:c>
      <x:c r="Z391" s="0" t="s">
        <x:v>149</x:v>
      </x:c>
      <x:c r="AA391" s="0" t="s">
        <x:v>4242</x:v>
      </x:c>
      <x:c r="AB391" s="0" t="s">
        <x:v>4243</x:v>
      </x:c>
      <x:c r="AC391" s="0" t="n">
        <x:v>700</x:v>
      </x:c>
      <x:c r="AD391" s="0" t="s">
        <x:v>1475</x:v>
      </x:c>
      <x:c r="AE391" s="0" t="s">
        <x:v>1476</x:v>
      </x:c>
      <x:c r="AF391" s="0" t="s">
        <x:v>154</x:v>
      </x:c>
      <x:c r="AG391" s="0" t="s">
        <x:v>1477</x:v>
      </x:c>
      <x:c r="AH391" s="0" t="n">
        <x:v>9</x:v>
      </x:c>
      <x:c r="AJ391" s="0" t="s">
        <x:v>4244</x:v>
      </x:c>
      <x:c r="AL391" s="0" t="s">
        <x:v>4245</x:v>
      </x:c>
      <x:c r="AO391" s="6">
        <x:v>30069</x:v>
      </x:c>
      <x:c r="AP391" s="6">
        <x:v>43087</x:v>
      </x:c>
      <x:c r="AQ391" s="6">
        <x:v>43087</x:v>
      </x:c>
      <x:c r="AR391" s="0" t="b">
        <x:v>0</x:v>
      </x:c>
      <x:c r="AU391" s="0" t="s">
        <x:v>4246</x:v>
      </x:c>
      <x:c r="AW391" s="0" t="s">
        <x:v>1481</x:v>
      </x:c>
      <x:c r="AX391" s="0" t="n">
        <x:v>2</x:v>
      </x:c>
      <x:c r="AY391" s="0" t="b">
        <x:v>0</x:v>
      </x:c>
      <x:c r="AZ391" s="0" t="s">
        <x:v>4247</x:v>
      </x:c>
      <x:c r="BA391" s="0" t="s">
        <x:v>4248</x:v>
      </x:c>
      <x:c r="BH391" s="0" t="s">
        <x:v>4249</x:v>
      </x:c>
      <x:c r="BJ391" s="0" t="s">
        <x:v>4250</x:v>
      </x:c>
      <x:c r="BP391" s="0" t="s">
        <x:v>4251</x:v>
      </x:c>
      <x:c r="BQ391" s="0" t="s">
        <x:v>163</x:v>
      </x:c>
      <x:c r="BR391" s="0" t="s">
        <x:v>164</x:v>
      </x:c>
      <x:c r="BS391" s="0" t="s">
        <x:v>1487</x:v>
      </x:c>
      <x:c r="BT391" s="0" t="s">
        <x:v>4252</x:v>
      </x:c>
      <x:c r="BU391" s="0" t="s">
        <x:v>4252</x:v>
      </x:c>
      <x:c r="BW391" s="0" t="s">
        <x:v>285</x:v>
      </x:c>
      <x:c r="BX391" s="0" t="s">
        <x:v>4253</x:v>
      </x:c>
      <x:c r="BY391" s="0" t="s">
        <x:v>4254</x:v>
      </x:c>
      <x:c r="CC391" s="0" t="s">
        <x:v>4255</x:v>
      </x:c>
      <x:c r="CD391" s="0" t="s">
        <x:v>4256</x:v>
      </x:c>
      <x:c r="CE391" s="0" t="s">
        <x:v>4251</x:v>
      </x:c>
      <x:c r="CF391" s="0" t="s">
        <x:v>171</x:v>
      </x:c>
      <x:c r="CG391" s="0" t="s">
        <x:v>682</x:v>
      </x:c>
      <x:c r="CH391" s="0" t="s">
        <x:v>681</x:v>
      </x:c>
      <x:c r="CK391" s="0" t="s">
        <x:v>4257</x:v>
      </x:c>
      <x:c r="CL391" s="0" t="s">
        <x:v>4258</x:v>
      </x:c>
      <x:c r="CM391" s="0" t="s">
        <x:v>1494</x:v>
      </x:c>
      <x:c r="CN391" s="0" t="s">
        <x:v>149</x:v>
      </x:c>
      <x:c r="CO391" s="0" t="n">
        <x:v>7</x:v>
      </x:c>
      <x:c r="CR391" s="0" t="s">
        <x:v>1494</x:v>
      </x:c>
      <x:c r="CU391" s="0" t="n">
        <x:v>1</x:v>
      </x:c>
      <x:c r="CV391" s="0" t="n">
        <x:v>0</x:v>
      </x:c>
      <x:c r="CW391" s="0" t="s">
        <x:v>1495</x:v>
      </x:c>
      <x:c r="CY391" s="0" t="s">
        <x:v>4259</x:v>
      </x:c>
      <x:c r="CZ391" s="0" t="b">
        <x:v>1</x:v>
      </x:c>
      <x:c r="DA391" s="0" t="b">
        <x:v>1</x:v>
      </x:c>
      <x:c r="DC391" s="0" t="s">
        <x:v>178</x:v>
      </x:c>
    </x:row>
    <x:row r="392" spans="1:108">
      <x:c r="A392" s="0" t="s">
        <x:v>139</x:v>
      </x:c>
      <x:c r="B392" s="0" t="s">
        <x:v>4241</x:v>
      </x:c>
      <x:c r="C392" s="0" t="s">
        <x:v>200</x:v>
      </x:c>
      <x:c r="D392" s="0" t="s">
        <x:v>1470</x:v>
      </x:c>
      <x:c r="E392" s="0" t="s">
        <x:v>143</x:v>
      </x:c>
      <x:c r="F392" s="0" t="s">
        <x:v>141</x:v>
      </x:c>
      <x:c r="G392" s="0" t="s">
        <x:v>1497</x:v>
      </x:c>
      <x:c r="H392" s="0" t="n">
        <x:v>0</x:v>
      </x:c>
      <x:c r="I392" s="0" t="s">
        <x:v>164</x:v>
      </x:c>
      <x:c r="J392" s="6">
        <x:v>43160</x:v>
      </x:c>
      <x:c r="N392" s="0" t="s">
        <x:v>1596</x:v>
      </x:c>
      <x:c r="O392" s="0" t="n">
        <x:v>169.49</x:v>
      </x:c>
      <x:c r="S392" s="0" t="s">
        <x:v>144</x:v>
      </x:c>
      <x:c r="T392" s="0" t="n">
        <x:v>1.595</x:v>
      </x:c>
      <x:c r="U392" s="0" t="s">
        <x:v>1472</x:v>
      </x:c>
      <x:c r="W392" s="6">
        <x:v>43164</x:v>
      </x:c>
      <x:c r="Y392" s="0" t="s">
        <x:v>148</x:v>
      </x:c>
      <x:c r="Z392" s="0" t="s">
        <x:v>149</x:v>
      </x:c>
      <x:c r="AA392" s="0" t="s">
        <x:v>4089</x:v>
      </x:c>
      <x:c r="AB392" s="0" t="s">
        <x:v>4243</x:v>
      </x:c>
      <x:c r="AC392" s="0" t="n">
        <x:v>100</x:v>
      </x:c>
      <x:c r="AD392" s="0" t="s">
        <x:v>1475</x:v>
      </x:c>
      <x:c r="AE392" s="0" t="s">
        <x:v>1476</x:v>
      </x:c>
      <x:c r="AF392" s="0" t="s">
        <x:v>154</x:v>
      </x:c>
      <x:c r="AG392" s="0" t="s">
        <x:v>1477</x:v>
      </x:c>
      <x:c r="AH392" s="0" t="n">
        <x:v>9</x:v>
      </x:c>
      <x:c r="AJ392" s="0" t="s">
        <x:v>4244</x:v>
      </x:c>
      <x:c r="AL392" s="0" t="s">
        <x:v>4245</x:v>
      </x:c>
      <x:c r="AO392" s="6">
        <x:v>30069</x:v>
      </x:c>
      <x:c r="AP392" s="6">
        <x:v>43087</x:v>
      </x:c>
      <x:c r="AQ392" s="6">
        <x:v>43087</x:v>
      </x:c>
      <x:c r="AR392" s="0" t="b">
        <x:v>0</x:v>
      </x:c>
      <x:c r="AU392" s="0" t="s">
        <x:v>4246</x:v>
      </x:c>
      <x:c r="AW392" s="0" t="s">
        <x:v>1481</x:v>
      </x:c>
      <x:c r="AX392" s="0" t="n">
        <x:v>2</x:v>
      </x:c>
      <x:c r="AY392" s="0" t="b">
        <x:v>0</x:v>
      </x:c>
      <x:c r="AZ392" s="0" t="s">
        <x:v>4247</x:v>
      </x:c>
      <x:c r="BA392" s="0" t="s">
        <x:v>4248</x:v>
      </x:c>
      <x:c r="BH392" s="0" t="s">
        <x:v>4249</x:v>
      </x:c>
      <x:c r="BJ392" s="0" t="s">
        <x:v>4250</x:v>
      </x:c>
      <x:c r="BP392" s="0" t="s">
        <x:v>4251</x:v>
      </x:c>
      <x:c r="BQ392" s="0" t="s">
        <x:v>163</x:v>
      </x:c>
      <x:c r="BR392" s="0" t="s">
        <x:v>164</x:v>
      </x:c>
      <x:c r="BS392" s="0" t="s">
        <x:v>1487</x:v>
      </x:c>
      <x:c r="BT392" s="0" t="s">
        <x:v>4252</x:v>
      </x:c>
      <x:c r="BU392" s="0" t="s">
        <x:v>4252</x:v>
      </x:c>
      <x:c r="BW392" s="0" t="s">
        <x:v>285</x:v>
      </x:c>
      <x:c r="BX392" s="0" t="s">
        <x:v>4253</x:v>
      </x:c>
      <x:c r="BY392" s="0" t="s">
        <x:v>4254</x:v>
      </x:c>
      <x:c r="CC392" s="0" t="s">
        <x:v>4255</x:v>
      </x:c>
      <x:c r="CD392" s="0" t="s">
        <x:v>4256</x:v>
      </x:c>
      <x:c r="CE392" s="0" t="s">
        <x:v>4251</x:v>
      </x:c>
      <x:c r="CF392" s="0" t="s">
        <x:v>171</x:v>
      </x:c>
      <x:c r="CG392" s="0" t="s">
        <x:v>682</x:v>
      </x:c>
      <x:c r="CH392" s="0" t="s">
        <x:v>681</x:v>
      </x:c>
      <x:c r="CK392" s="0" t="s">
        <x:v>4257</x:v>
      </x:c>
      <x:c r="CL392" s="0" t="s">
        <x:v>4258</x:v>
      </x:c>
      <x:c r="CM392" s="0" t="s">
        <x:v>1494</x:v>
      </x:c>
      <x:c r="CN392" s="0" t="s">
        <x:v>149</x:v>
      </x:c>
      <x:c r="CO392" s="0" t="n">
        <x:v>7</x:v>
      </x:c>
      <x:c r="CR392" s="0" t="s">
        <x:v>1494</x:v>
      </x:c>
      <x:c r="CU392" s="0" t="n">
        <x:v>1</x:v>
      </x:c>
      <x:c r="CV392" s="0" t="n">
        <x:v>0</x:v>
      </x:c>
      <x:c r="CW392" s="0" t="s">
        <x:v>1495</x:v>
      </x:c>
      <x:c r="CY392" s="0" t="s">
        <x:v>4260</x:v>
      </x:c>
      <x:c r="CZ392" s="0" t="b">
        <x:v>1</x:v>
      </x:c>
      <x:c r="DA392" s="0" t="b">
        <x:v>1</x:v>
      </x:c>
      <x:c r="DC392" s="0" t="s">
        <x:v>178</x:v>
      </x:c>
    </x:row>
    <x:row r="393" spans="1:108">
      <x:c r="A393" s="0" t="s">
        <x:v>139</x:v>
      </x:c>
      <x:c r="B393" s="0" t="s">
        <x:v>4261</x:v>
      </x:c>
      <x:c r="C393" s="0" t="s">
        <x:v>200</x:v>
      </x:c>
      <x:c r="D393" s="0" t="s">
        <x:v>1470</x:v>
      </x:c>
      <x:c r="E393" s="0" t="s">
        <x:v>143</x:v>
      </x:c>
      <x:c r="F393" s="0" t="s">
        <x:v>141</x:v>
      </x:c>
      <x:c r="G393" s="0" t="s">
        <x:v>1497</x:v>
      </x:c>
      <x:c r="H393" s="0" t="n">
        <x:v>0</x:v>
      </x:c>
      <x:c r="I393" s="0" t="s">
        <x:v>164</x:v>
      </x:c>
      <x:c r="J393" s="6">
        <x:v>43160</x:v>
      </x:c>
      <x:c r="N393" s="0" t="s">
        <x:v>1471</x:v>
      </x:c>
      <x:c r="O393" s="0" t="n">
        <x:v>507.99</x:v>
      </x:c>
      <x:c r="S393" s="0" t="s">
        <x:v>144</x:v>
      </x:c>
      <x:c r="T393" s="0" t="n">
        <x:v>1.66</x:v>
      </x:c>
      <x:c r="U393" s="0" t="s">
        <x:v>2129</x:v>
      </x:c>
      <x:c r="W393" s="6">
        <x:v>43164</x:v>
      </x:c>
      <x:c r="Y393" s="0" t="s">
        <x:v>148</x:v>
      </x:c>
      <x:c r="Z393" s="0" t="s">
        <x:v>149</x:v>
      </x:c>
      <x:c r="AA393" s="0" t="s">
        <x:v>4262</x:v>
      </x:c>
      <x:c r="AB393" s="0" t="s">
        <x:v>4263</x:v>
      </x:c>
      <x:c r="AC393" s="0" t="n">
        <x:v>300</x:v>
      </x:c>
      <x:c r="AD393" s="0" t="s">
        <x:v>1475</x:v>
      </x:c>
      <x:c r="AE393" s="0" t="s">
        <x:v>1476</x:v>
      </x:c>
      <x:c r="AF393" s="0" t="s">
        <x:v>154</x:v>
      </x:c>
      <x:c r="AG393" s="0" t="s">
        <x:v>1477</x:v>
      </x:c>
      <x:c r="AH393" s="0" t="n">
        <x:v>9</x:v>
      </x:c>
      <x:c r="AJ393" s="0" t="s">
        <x:v>4264</x:v>
      </x:c>
      <x:c r="AL393" s="0" t="s">
        <x:v>3725</x:v>
      </x:c>
      <x:c r="AO393" s="6">
        <x:v>24700</x:v>
      </x:c>
      <x:c r="AP393" s="6">
        <x:v>43066</x:v>
      </x:c>
      <x:c r="AQ393" s="6">
        <x:v>43066</x:v>
      </x:c>
      <x:c r="AR393" s="0" t="b">
        <x:v>0</x:v>
      </x:c>
      <x:c r="AU393" s="0" t="s">
        <x:v>3726</x:v>
      </x:c>
      <x:c r="AW393" s="0" t="s">
        <x:v>1534</x:v>
      </x:c>
      <x:c r="AX393" s="0" t="n">
        <x:v>2</x:v>
      </x:c>
      <x:c r="AY393" s="0" t="b">
        <x:v>0</x:v>
      </x:c>
      <x:c r="AZ393" s="0" t="s">
        <x:v>3727</x:v>
      </x:c>
      <x:c r="BA393" s="0" t="s">
        <x:v>3728</x:v>
      </x:c>
      <x:c r="BH393" s="0" t="s">
        <x:v>4265</x:v>
      </x:c>
      <x:c r="BJ393" s="0" t="s">
        <x:v>3730</x:v>
      </x:c>
      <x:c r="BP393" s="0" t="s">
        <x:v>3731</x:v>
      </x:c>
      <x:c r="BQ393" s="0" t="s">
        <x:v>163</x:v>
      </x:c>
      <x:c r="BR393" s="0" t="s">
        <x:v>164</x:v>
      </x:c>
      <x:c r="BS393" s="0" t="s">
        <x:v>2141</x:v>
      </x:c>
      <x:c r="BT393" s="0" t="s">
        <x:v>3732</x:v>
      </x:c>
      <x:c r="BU393" s="0" t="s">
        <x:v>3732</x:v>
      </x:c>
      <x:c r="BW393" s="0" t="s">
        <x:v>308</x:v>
      </x:c>
      <x:c r="BX393" s="0" t="s">
        <x:v>3733</x:v>
      </x:c>
      <x:c r="BY393" s="0" t="s">
        <x:v>3734</x:v>
      </x:c>
      <x:c r="CC393" s="0" t="s">
        <x:v>3735</x:v>
      </x:c>
      <x:c r="CD393" s="0" t="s">
        <x:v>3736</x:v>
      </x:c>
      <x:c r="CE393" s="0" t="s">
        <x:v>3731</x:v>
      </x:c>
      <x:c r="CF393" s="0" t="s">
        <x:v>171</x:v>
      </x:c>
      <x:c r="CG393" s="0" t="s">
        <x:v>682</x:v>
      </x:c>
      <x:c r="CH393" s="0" t="s">
        <x:v>1008</x:v>
      </x:c>
      <x:c r="CK393" s="0" t="s">
        <x:v>3737</x:v>
      </x:c>
      <x:c r="CL393" s="0" t="s">
        <x:v>3738</x:v>
      </x:c>
      <x:c r="CM393" s="0" t="s">
        <x:v>1494</x:v>
      </x:c>
      <x:c r="CN393" s="0" t="s">
        <x:v>149</x:v>
      </x:c>
      <x:c r="CO393" s="0" t="n">
        <x:v>7</x:v>
      </x:c>
      <x:c r="CR393" s="0" t="s">
        <x:v>1494</x:v>
      </x:c>
      <x:c r="CU393" s="0" t="n">
        <x:v>1</x:v>
      </x:c>
      <x:c r="CV393" s="0" t="n">
        <x:v>0</x:v>
      </x:c>
      <x:c r="CW393" s="0" t="s">
        <x:v>1495</x:v>
      </x:c>
      <x:c r="CY393" s="0" t="s">
        <x:v>4266</x:v>
      </x:c>
      <x:c r="CZ393" s="0" t="b">
        <x:v>1</x:v>
      </x:c>
      <x:c r="DA393" s="0" t="b">
        <x:v>1</x:v>
      </x:c>
      <x:c r="DC393" s="0" t="s">
        <x:v>178</x:v>
      </x:c>
    </x:row>
    <x:row r="394" spans="1:108">
      <x:c r="A394" s="0" t="s">
        <x:v>139</x:v>
      </x:c>
      <x:c r="B394" s="0" t="s">
        <x:v>4267</x:v>
      </x:c>
      <x:c r="C394" s="0" t="s">
        <x:v>200</x:v>
      </x:c>
      <x:c r="D394" s="0" t="s">
        <x:v>1470</x:v>
      </x:c>
      <x:c r="E394" s="0" t="s">
        <x:v>179</x:v>
      </x:c>
      <x:c r="F394" s="0" t="s">
        <x:v>141</x:v>
      </x:c>
      <x:c r="G394" s="0" t="s">
        <x:v>1497</x:v>
      </x:c>
      <x:c r="H394" s="0" t="n">
        <x:v>0</x:v>
      </x:c>
      <x:c r="I394" s="0" t="s">
        <x:v>164</x:v>
      </x:c>
      <x:c r="J394" s="6">
        <x:v>43160</x:v>
      </x:c>
      <x:c r="N394" s="0" t="s">
        <x:v>200</x:v>
      </x:c>
      <x:c r="O394" s="0" t="n">
        <x:v>4470.01</x:v>
      </x:c>
      <x:c r="S394" s="0" t="s">
        <x:v>144</x:v>
      </x:c>
      <x:c r="T394" s="0" t="n">
        <x:v>1.6</x:v>
      </x:c>
      <x:c r="U394" s="0" t="s">
        <x:v>1472</x:v>
      </x:c>
      <x:c r="W394" s="6">
        <x:v>43164</x:v>
      </x:c>
      <x:c r="Y394" s="0" t="s">
        <x:v>148</x:v>
      </x:c>
      <x:c r="Z394" s="0" t="s">
        <x:v>149</x:v>
      </x:c>
      <x:c r="AA394" s="0" t="s">
        <x:v>4268</x:v>
      </x:c>
      <x:c r="AB394" s="0" t="s">
        <x:v>4269</x:v>
      </x:c>
      <x:c r="AC394" s="0" t="n">
        <x:v>2800</x:v>
      </x:c>
      <x:c r="AD394" s="0" t="s">
        <x:v>1475</x:v>
      </x:c>
      <x:c r="AE394" s="0" t="s">
        <x:v>1476</x:v>
      </x:c>
      <x:c r="AF394" s="0" t="s">
        <x:v>154</x:v>
      </x:c>
      <x:c r="AG394" s="0" t="s">
        <x:v>1477</x:v>
      </x:c>
      <x:c r="AH394" s="0" t="n">
        <x:v>9</x:v>
      </x:c>
      <x:c r="AJ394" s="0" t="s">
        <x:v>4270</x:v>
      </x:c>
      <x:c r="AL394" s="0" t="s">
        <x:v>4271</x:v>
      </x:c>
      <x:c r="AO394" s="6">
        <x:v>33174</x:v>
      </x:c>
      <x:c r="AP394" s="6">
        <x:v>43055</x:v>
      </x:c>
      <x:c r="AQ394" s="6">
        <x:v>43164</x:v>
      </x:c>
      <x:c r="AR394" s="0" t="b">
        <x:v>0</x:v>
      </x:c>
      <x:c r="AU394" s="0" t="s">
        <x:v>4272</x:v>
      </x:c>
      <x:c r="AW394" s="0" t="s">
        <x:v>1481</x:v>
      </x:c>
      <x:c r="AX394" s="0" t="n">
        <x:v>2</x:v>
      </x:c>
      <x:c r="AY394" s="0" t="b">
        <x:v>0</x:v>
      </x:c>
      <x:c r="AZ394" s="0" t="s">
        <x:v>4273</x:v>
      </x:c>
      <x:c r="BA394" s="0" t="s">
        <x:v>4274</x:v>
      </x:c>
      <x:c r="BH394" s="0" t="s">
        <x:v>4275</x:v>
      </x:c>
      <x:c r="BJ394" s="0" t="s">
        <x:v>4276</x:v>
      </x:c>
      <x:c r="BP394" s="0" t="s">
        <x:v>4277</x:v>
      </x:c>
      <x:c r="BQ394" s="0" t="s">
        <x:v>163</x:v>
      </x:c>
      <x:c r="BR394" s="0" t="s">
        <x:v>164</x:v>
      </x:c>
      <x:c r="BS394" s="0" t="s">
        <x:v>1487</x:v>
      </x:c>
      <x:c r="BT394" s="0" t="s">
        <x:v>4278</x:v>
      </x:c>
      <x:c r="BU394" s="0" t="s">
        <x:v>4278</x:v>
      </x:c>
      <x:c r="BW394" s="0" t="s">
        <x:v>285</x:v>
      </x:c>
      <x:c r="BX394" s="0" t="s">
        <x:v>4279</x:v>
      </x:c>
      <x:c r="BY394" s="0" t="s">
        <x:v>4280</x:v>
      </x:c>
      <x:c r="CC394" s="0" t="s">
        <x:v>4281</x:v>
      </x:c>
      <x:c r="CD394" s="0" t="s">
        <x:v>4282</x:v>
      </x:c>
      <x:c r="CE394" s="0" t="s">
        <x:v>4277</x:v>
      </x:c>
      <x:c r="CF394" s="0" t="s">
        <x:v>171</x:v>
      </x:c>
      <x:c r="CG394" s="0" t="s">
        <x:v>213</x:v>
      </x:c>
      <x:c r="CH394" s="0" t="s">
        <x:v>3893</x:v>
      </x:c>
      <x:c r="CK394" s="0" t="s">
        <x:v>2796</x:v>
      </x:c>
      <x:c r="CL394" s="0" t="s">
        <x:v>4283</x:v>
      </x:c>
      <x:c r="CM394" s="0" t="s">
        <x:v>1494</x:v>
      </x:c>
      <x:c r="CN394" s="0" t="s">
        <x:v>149</x:v>
      </x:c>
      <x:c r="CO394" s="0" t="n">
        <x:v>7</x:v>
      </x:c>
      <x:c r="CR394" s="0" t="s">
        <x:v>1494</x:v>
      </x:c>
      <x:c r="CU394" s="0" t="n">
        <x:v>1</x:v>
      </x:c>
      <x:c r="CV394" s="0" t="n">
        <x:v>0</x:v>
      </x:c>
      <x:c r="CW394" s="0" t="s">
        <x:v>1495</x:v>
      </x:c>
      <x:c r="CY394" s="0" t="s">
        <x:v>4284</x:v>
      </x:c>
      <x:c r="CZ394" s="0" t="b">
        <x:v>1</x:v>
      </x:c>
      <x:c r="DA394" s="0" t="b">
        <x:v>1</x:v>
      </x:c>
      <x:c r="DC394" s="0" t="s">
        <x:v>178</x:v>
      </x:c>
    </x:row>
    <x:row r="395" spans="1:108">
      <x:c r="A395" s="0" t="s">
        <x:v>139</x:v>
      </x:c>
      <x:c r="B395" s="0" t="s">
        <x:v>4267</x:v>
      </x:c>
      <x:c r="C395" s="0" t="s">
        <x:v>200</x:v>
      </x:c>
      <x:c r="D395" s="0" t="s">
        <x:v>1470</x:v>
      </x:c>
      <x:c r="E395" s="0" t="s">
        <x:v>179</x:v>
      </x:c>
      <x:c r="F395" s="0" t="s">
        <x:v>141</x:v>
      </x:c>
      <x:c r="G395" s="0" t="s">
        <x:v>144</x:v>
      </x:c>
      <x:c r="H395" s="0" t="n">
        <x:v>0</x:v>
      </x:c>
      <x:c r="I395" s="0" t="s">
        <x:v>164</x:v>
      </x:c>
      <x:c r="J395" s="6">
        <x:v>43160</x:v>
      </x:c>
      <x:c r="N395" s="0" t="s">
        <x:v>1471</x:v>
      </x:c>
      <x:c r="O395" s="0" t="n">
        <x:v>81.6</x:v>
      </x:c>
      <x:c r="S395" s="0" t="s">
        <x:v>144</x:v>
      </x:c>
      <x:c r="T395" s="0" t="n">
        <x:v>1.6</x:v>
      </x:c>
      <x:c r="U395" s="0" t="s">
        <x:v>1472</x:v>
      </x:c>
      <x:c r="W395" s="6">
        <x:v>43164</x:v>
      </x:c>
      <x:c r="Y395" s="0" t="s">
        <x:v>148</x:v>
      </x:c>
      <x:c r="Z395" s="0" t="s">
        <x:v>149</x:v>
      </x:c>
      <x:c r="AA395" s="0" t="s">
        <x:v>3977</x:v>
      </x:c>
      <x:c r="AB395" s="0" t="s">
        <x:v>4269</x:v>
      </x:c>
      <x:c r="AC395" s="0" t="n">
        <x:v>51</x:v>
      </x:c>
      <x:c r="AD395" s="0" t="s">
        <x:v>1475</x:v>
      </x:c>
      <x:c r="AE395" s="0" t="s">
        <x:v>1476</x:v>
      </x:c>
      <x:c r="AF395" s="0" t="s">
        <x:v>154</x:v>
      </x:c>
      <x:c r="AG395" s="0" t="s">
        <x:v>1477</x:v>
      </x:c>
      <x:c r="AH395" s="0" t="n">
        <x:v>9</x:v>
      </x:c>
      <x:c r="AJ395" s="0" t="s">
        <x:v>4270</x:v>
      </x:c>
      <x:c r="AL395" s="0" t="s">
        <x:v>4271</x:v>
      </x:c>
      <x:c r="AO395" s="6">
        <x:v>33174</x:v>
      </x:c>
      <x:c r="AP395" s="6">
        <x:v>43055</x:v>
      </x:c>
      <x:c r="AQ395" s="6">
        <x:v>43164</x:v>
      </x:c>
      <x:c r="AR395" s="0" t="b">
        <x:v>0</x:v>
      </x:c>
      <x:c r="AU395" s="0" t="s">
        <x:v>4272</x:v>
      </x:c>
      <x:c r="AW395" s="0" t="s">
        <x:v>1481</x:v>
      </x:c>
      <x:c r="AX395" s="0" t="n">
        <x:v>2</x:v>
      </x:c>
      <x:c r="AY395" s="0" t="b">
        <x:v>0</x:v>
      </x:c>
      <x:c r="AZ395" s="0" t="s">
        <x:v>4273</x:v>
      </x:c>
      <x:c r="BA395" s="0" t="s">
        <x:v>4274</x:v>
      </x:c>
      <x:c r="BH395" s="0" t="s">
        <x:v>4275</x:v>
      </x:c>
      <x:c r="BJ395" s="0" t="s">
        <x:v>4276</x:v>
      </x:c>
      <x:c r="BP395" s="0" t="s">
        <x:v>4277</x:v>
      </x:c>
      <x:c r="BQ395" s="0" t="s">
        <x:v>163</x:v>
      </x:c>
      <x:c r="BR395" s="0" t="s">
        <x:v>164</x:v>
      </x:c>
      <x:c r="BS395" s="0" t="s">
        <x:v>1487</x:v>
      </x:c>
      <x:c r="BT395" s="0" t="s">
        <x:v>4278</x:v>
      </x:c>
      <x:c r="BU395" s="0" t="s">
        <x:v>4278</x:v>
      </x:c>
      <x:c r="BW395" s="0" t="s">
        <x:v>285</x:v>
      </x:c>
      <x:c r="BX395" s="0" t="s">
        <x:v>4279</x:v>
      </x:c>
      <x:c r="BY395" s="0" t="s">
        <x:v>4280</x:v>
      </x:c>
      <x:c r="CC395" s="0" t="s">
        <x:v>4281</x:v>
      </x:c>
      <x:c r="CD395" s="0" t="s">
        <x:v>4282</x:v>
      </x:c>
      <x:c r="CE395" s="0" t="s">
        <x:v>4277</x:v>
      </x:c>
      <x:c r="CF395" s="0" t="s">
        <x:v>171</x:v>
      </x:c>
      <x:c r="CG395" s="0" t="s">
        <x:v>213</x:v>
      </x:c>
      <x:c r="CH395" s="0" t="s">
        <x:v>3893</x:v>
      </x:c>
      <x:c r="CK395" s="0" t="s">
        <x:v>2796</x:v>
      </x:c>
      <x:c r="CL395" s="0" t="s">
        <x:v>4283</x:v>
      </x:c>
      <x:c r="CM395" s="0" t="s">
        <x:v>1494</x:v>
      </x:c>
      <x:c r="CN395" s="0" t="s">
        <x:v>149</x:v>
      </x:c>
      <x:c r="CO395" s="0" t="n">
        <x:v>7</x:v>
      </x:c>
      <x:c r="CR395" s="0" t="s">
        <x:v>1494</x:v>
      </x:c>
      <x:c r="CU395" s="0" t="n">
        <x:v>1</x:v>
      </x:c>
      <x:c r="CV395" s="0" t="n">
        <x:v>0</x:v>
      </x:c>
      <x:c r="CW395" s="0" t="s">
        <x:v>1495</x:v>
      </x:c>
      <x:c r="CY395" s="0" t="s">
        <x:v>4285</x:v>
      </x:c>
      <x:c r="CZ395" s="0" t="b">
        <x:v>1</x:v>
      </x:c>
      <x:c r="DA395" s="0" t="b">
        <x:v>1</x:v>
      </x:c>
      <x:c r="DC395" s="0" t="s">
        <x:v>178</x:v>
      </x:c>
    </x:row>
    <x:row r="396" spans="1:108">
      <x:c r="A396" s="0" t="s">
        <x:v>139</x:v>
      </x:c>
      <x:c r="B396" s="0" t="s">
        <x:v>4286</x:v>
      </x:c>
      <x:c r="C396" s="0" t="s">
        <x:v>200</x:v>
      </x:c>
      <x:c r="D396" s="0" t="s">
        <x:v>1470</x:v>
      </x:c>
      <x:c r="E396" s="0" t="s">
        <x:v>179</x:v>
      </x:c>
      <x:c r="F396" s="0" t="s">
        <x:v>141</x:v>
      </x:c>
      <x:c r="G396" s="0" t="s">
        <x:v>1497</x:v>
      </x:c>
      <x:c r="H396" s="0" t="n">
        <x:v>0</x:v>
      </x:c>
      <x:c r="I396" s="0" t="s">
        <x:v>164</x:v>
      </x:c>
      <x:c r="J396" s="6">
        <x:v>43160</x:v>
      </x:c>
      <x:c r="N396" s="0" t="s">
        <x:v>1471</x:v>
      </x:c>
      <x:c r="O396" s="0" t="n">
        <x:v>4015.01</x:v>
      </x:c>
      <x:c r="S396" s="0" t="s">
        <x:v>144</x:v>
      </x:c>
      <x:c r="T396" s="0" t="n">
        <x:v>1.61</x:v>
      </x:c>
      <x:c r="U396" s="0" t="s">
        <x:v>1472</x:v>
      </x:c>
      <x:c r="W396" s="6">
        <x:v>43164</x:v>
      </x:c>
      <x:c r="Y396" s="0" t="s">
        <x:v>148</x:v>
      </x:c>
      <x:c r="Z396" s="0" t="s">
        <x:v>149</x:v>
      </x:c>
      <x:c r="AA396" s="0" t="s">
        <x:v>4287</x:v>
      </x:c>
      <x:c r="AB396" s="0" t="s">
        <x:v>4288</x:v>
      </x:c>
      <x:c r="AC396" s="0" t="n">
        <x:v>2500</x:v>
      </x:c>
      <x:c r="AD396" s="0" t="s">
        <x:v>1475</x:v>
      </x:c>
      <x:c r="AE396" s="0" t="s">
        <x:v>1476</x:v>
      </x:c>
      <x:c r="AF396" s="0" t="s">
        <x:v>154</x:v>
      </x:c>
      <x:c r="AG396" s="0" t="s">
        <x:v>1477</x:v>
      </x:c>
      <x:c r="AH396" s="0" t="n">
        <x:v>9</x:v>
      </x:c>
      <x:c r="AJ396" s="0" t="s">
        <x:v>4289</x:v>
      </x:c>
      <x:c r="AL396" s="0" t="s">
        <x:v>4290</x:v>
      </x:c>
      <x:c r="AO396" s="6">
        <x:v>31258</x:v>
      </x:c>
      <x:c r="AP396" s="6">
        <x:v>43056</x:v>
      </x:c>
      <x:c r="AQ396" s="6">
        <x:v>43146</x:v>
      </x:c>
      <x:c r="AR396" s="0" t="b">
        <x:v>0</x:v>
      </x:c>
      <x:c r="AU396" s="0" t="s">
        <x:v>4291</x:v>
      </x:c>
      <x:c r="AW396" s="0" t="s">
        <x:v>1481</x:v>
      </x:c>
      <x:c r="AX396" s="0" t="n">
        <x:v>2</x:v>
      </x:c>
      <x:c r="AY396" s="0" t="b">
        <x:v>0</x:v>
      </x:c>
      <x:c r="AZ396" s="0" t="s">
        <x:v>4292</x:v>
      </x:c>
      <x:c r="BA396" s="0" t="s">
        <x:v>4293</x:v>
      </x:c>
      <x:c r="BH396" s="0" t="s">
        <x:v>4294</x:v>
      </x:c>
      <x:c r="BJ396" s="0" t="s">
        <x:v>4295</x:v>
      </x:c>
      <x:c r="BP396" s="0" t="s">
        <x:v>4296</x:v>
      </x:c>
      <x:c r="BQ396" s="0" t="s">
        <x:v>163</x:v>
      </x:c>
      <x:c r="BR396" s="0" t="s">
        <x:v>164</x:v>
      </x:c>
      <x:c r="BS396" s="0" t="s">
        <x:v>1487</x:v>
      </x:c>
      <x:c r="BT396" s="0" t="s">
        <x:v>4297</x:v>
      </x:c>
      <x:c r="BU396" s="0" t="s">
        <x:v>4297</x:v>
      </x:c>
      <x:c r="BW396" s="0" t="s">
        <x:v>285</x:v>
      </x:c>
      <x:c r="BX396" s="0" t="s">
        <x:v>4298</x:v>
      </x:c>
      <x:c r="BY396" s="0" t="s">
        <x:v>4299</x:v>
      </x:c>
      <x:c r="CC396" s="0" t="s">
        <x:v>4300</x:v>
      </x:c>
      <x:c r="CD396" s="0" t="s">
        <x:v>4301</x:v>
      </x:c>
      <x:c r="CE396" s="0" t="s">
        <x:v>4296</x:v>
      </x:c>
      <x:c r="CF396" s="0" t="s">
        <x:v>171</x:v>
      </x:c>
      <x:c r="CG396" s="0" t="s">
        <x:v>213</x:v>
      </x:c>
      <x:c r="CH396" s="0" t="s">
        <x:v>2835</x:v>
      </x:c>
      <x:c r="CK396" s="0" t="s">
        <x:v>4302</x:v>
      </x:c>
      <x:c r="CL396" s="0" t="s">
        <x:v>4303</x:v>
      </x:c>
      <x:c r="CM396" s="0" t="s">
        <x:v>1494</x:v>
      </x:c>
      <x:c r="CN396" s="0" t="s">
        <x:v>149</x:v>
      </x:c>
      <x:c r="CO396" s="0" t="n">
        <x:v>7</x:v>
      </x:c>
      <x:c r="CR396" s="0" t="s">
        <x:v>1494</x:v>
      </x:c>
      <x:c r="CU396" s="0" t="n">
        <x:v>1</x:v>
      </x:c>
      <x:c r="CV396" s="0" t="n">
        <x:v>0</x:v>
      </x:c>
      <x:c r="CW396" s="0" t="s">
        <x:v>1495</x:v>
      </x:c>
      <x:c r="CY396" s="0" t="s">
        <x:v>4304</x:v>
      </x:c>
      <x:c r="CZ396" s="0" t="b">
        <x:v>1</x:v>
      </x:c>
      <x:c r="DA396" s="0" t="b">
        <x:v>1</x:v>
      </x:c>
      <x:c r="DC396" s="0" t="s">
        <x:v>178</x:v>
      </x:c>
    </x:row>
    <x:row r="397" spans="1:108">
      <x:c r="A397" s="0" t="s">
        <x:v>139</x:v>
      </x:c>
      <x:c r="B397" s="0" t="s">
        <x:v>4305</x:v>
      </x:c>
      <x:c r="C397" s="0" t="s">
        <x:v>200</x:v>
      </x:c>
      <x:c r="D397" s="0" t="s">
        <x:v>1470</x:v>
      </x:c>
      <x:c r="E397" s="0" t="s">
        <x:v>143</x:v>
      </x:c>
      <x:c r="F397" s="0" t="s">
        <x:v>141</x:v>
      </x:c>
      <x:c r="G397" s="0" t="s">
        <x:v>144</x:v>
      </x:c>
      <x:c r="H397" s="0" t="n">
        <x:v>0</x:v>
      </x:c>
      <x:c r="I397" s="0" t="s">
        <x:v>164</x:v>
      </x:c>
      <x:c r="J397" s="6">
        <x:v>43160</x:v>
      </x:c>
      <x:c r="N397" s="0" t="s">
        <x:v>200</x:v>
      </x:c>
      <x:c r="O397" s="0" t="n">
        <x:v>805</x:v>
      </x:c>
      <x:c r="S397" s="0" t="s">
        <x:v>144</x:v>
      </x:c>
      <x:c r="T397" s="0" t="n">
        <x:v>1.61</x:v>
      </x:c>
      <x:c r="U397" s="0" t="s">
        <x:v>1472</x:v>
      </x:c>
      <x:c r="W397" s="6">
        <x:v>43164</x:v>
      </x:c>
      <x:c r="Y397" s="0" t="s">
        <x:v>148</x:v>
      </x:c>
      <x:c r="Z397" s="0" t="s">
        <x:v>149</x:v>
      </x:c>
      <x:c r="AA397" s="0" t="s">
        <x:v>4306</x:v>
      </x:c>
      <x:c r="AB397" s="0" t="s">
        <x:v>4307</x:v>
      </x:c>
      <x:c r="AC397" s="0" t="n">
        <x:v>500</x:v>
      </x:c>
      <x:c r="AD397" s="0" t="s">
        <x:v>1475</x:v>
      </x:c>
      <x:c r="AE397" s="0" t="s">
        <x:v>1476</x:v>
      </x:c>
      <x:c r="AF397" s="0" t="s">
        <x:v>154</x:v>
      </x:c>
      <x:c r="AG397" s="0" t="s">
        <x:v>1477</x:v>
      </x:c>
      <x:c r="AH397" s="0" t="n">
        <x:v>9</x:v>
      </x:c>
      <x:c r="AJ397" s="0" t="s">
        <x:v>4308</x:v>
      </x:c>
      <x:c r="AL397" s="0" t="s">
        <x:v>4309</x:v>
      </x:c>
      <x:c r="AO397" s="6">
        <x:v>33283</x:v>
      </x:c>
      <x:c r="AP397" s="6">
        <x:v>43056</x:v>
      </x:c>
      <x:c r="AQ397" s="6">
        <x:v>43056</x:v>
      </x:c>
      <x:c r="AR397" s="0" t="b">
        <x:v>0</x:v>
      </x:c>
      <x:c r="AU397" s="0" t="s">
        <x:v>4310</x:v>
      </x:c>
      <x:c r="AW397" s="0" t="s">
        <x:v>1481</x:v>
      </x:c>
      <x:c r="AX397" s="0" t="n">
        <x:v>2</x:v>
      </x:c>
      <x:c r="AY397" s="0" t="b">
        <x:v>0</x:v>
      </x:c>
      <x:c r="AZ397" s="0" t="s">
        <x:v>4311</x:v>
      </x:c>
      <x:c r="BA397" s="0" t="s">
        <x:v>4312</x:v>
      </x:c>
      <x:c r="BH397" s="0" t="s">
        <x:v>4313</x:v>
      </x:c>
      <x:c r="BJ397" s="0" t="s">
        <x:v>4314</x:v>
      </x:c>
      <x:c r="BP397" s="0" t="s">
        <x:v>4315</x:v>
      </x:c>
      <x:c r="BQ397" s="0" t="s">
        <x:v>163</x:v>
      </x:c>
      <x:c r="BR397" s="0" t="s">
        <x:v>164</x:v>
      </x:c>
      <x:c r="BS397" s="0" t="s">
        <x:v>1487</x:v>
      </x:c>
      <x:c r="BT397" s="0" t="s">
        <x:v>4316</x:v>
      </x:c>
      <x:c r="BU397" s="0" t="s">
        <x:v>4316</x:v>
      </x:c>
      <x:c r="BW397" s="0" t="s">
        <x:v>285</x:v>
      </x:c>
      <x:c r="BX397" s="0" t="s">
        <x:v>4317</x:v>
      </x:c>
      <x:c r="BY397" s="0" t="s">
        <x:v>4318</x:v>
      </x:c>
      <x:c r="CC397" s="0" t="s">
        <x:v>4319</x:v>
      </x:c>
      <x:c r="CD397" s="0" t="s">
        <x:v>4320</x:v>
      </x:c>
      <x:c r="CE397" s="0" t="s">
        <x:v>4315</x:v>
      </x:c>
      <x:c r="CF397" s="0" t="s">
        <x:v>171</x:v>
      </x:c>
      <x:c r="CG397" s="0" t="s">
        <x:v>213</x:v>
      </x:c>
      <x:c r="CH397" s="0" t="s">
        <x:v>1958</x:v>
      </x:c>
      <x:c r="CJ397" s="0" t="s">
        <x:v>4321</x:v>
      </x:c>
      <x:c r="CK397" s="0" t="s">
        <x:v>4322</x:v>
      </x:c>
      <x:c r="CL397" s="0" t="s">
        <x:v>4323</x:v>
      </x:c>
      <x:c r="CM397" s="0" t="s">
        <x:v>1494</x:v>
      </x:c>
      <x:c r="CN397" s="0" t="s">
        <x:v>149</x:v>
      </x:c>
      <x:c r="CO397" s="0" t="n">
        <x:v>7</x:v>
      </x:c>
      <x:c r="CR397" s="0" t="s">
        <x:v>1494</x:v>
      </x:c>
      <x:c r="CU397" s="0" t="n">
        <x:v>1</x:v>
      </x:c>
      <x:c r="CV397" s="0" t="n">
        <x:v>0</x:v>
      </x:c>
      <x:c r="CW397" s="0" t="s">
        <x:v>1495</x:v>
      </x:c>
      <x:c r="CY397" s="0" t="s">
        <x:v>4324</x:v>
      </x:c>
      <x:c r="CZ397" s="0" t="b">
        <x:v>1</x:v>
      </x:c>
      <x:c r="DA397" s="0" t="b">
        <x:v>1</x:v>
      </x:c>
      <x:c r="DC397" s="0" t="s">
        <x:v>178</x:v>
      </x:c>
    </x:row>
    <x:row r="398" spans="1:108">
      <x:c r="A398" s="0" t="s">
        <x:v>139</x:v>
      </x:c>
      <x:c r="B398" s="0" t="s">
        <x:v>4305</x:v>
      </x:c>
      <x:c r="C398" s="0" t="s">
        <x:v>200</x:v>
      </x:c>
      <x:c r="D398" s="0" t="s">
        <x:v>1470</x:v>
      </x:c>
      <x:c r="E398" s="0" t="s">
        <x:v>143</x:v>
      </x:c>
      <x:c r="F398" s="0" t="s">
        <x:v>141</x:v>
      </x:c>
      <x:c r="G398" s="0" t="s">
        <x:v>1497</x:v>
      </x:c>
      <x:c r="H398" s="0" t="n">
        <x:v>0</x:v>
      </x:c>
      <x:c r="I398" s="0" t="s">
        <x:v>164</x:v>
      </x:c>
      <x:c r="J398" s="6">
        <x:v>43160</x:v>
      </x:c>
      <x:c r="N398" s="0" t="s">
        <x:v>1471</x:v>
      </x:c>
      <x:c r="O398" s="0" t="n">
        <x:v>492.99</x:v>
      </x:c>
      <x:c r="S398" s="0" t="s">
        <x:v>144</x:v>
      </x:c>
      <x:c r="T398" s="0" t="n">
        <x:v>1.61</x:v>
      </x:c>
      <x:c r="U398" s="0" t="s">
        <x:v>1472</x:v>
      </x:c>
      <x:c r="W398" s="6">
        <x:v>43164</x:v>
      </x:c>
      <x:c r="Y398" s="0" t="s">
        <x:v>148</x:v>
      </x:c>
      <x:c r="Z398" s="0" t="s">
        <x:v>149</x:v>
      </x:c>
      <x:c r="AA398" s="0" t="s">
        <x:v>4325</x:v>
      </x:c>
      <x:c r="AB398" s="0" t="s">
        <x:v>4326</x:v>
      </x:c>
      <x:c r="AC398" s="0" t="n">
        <x:v>300</x:v>
      </x:c>
      <x:c r="AD398" s="0" t="s">
        <x:v>1475</x:v>
      </x:c>
      <x:c r="AE398" s="0" t="s">
        <x:v>1476</x:v>
      </x:c>
      <x:c r="AF398" s="0" t="s">
        <x:v>154</x:v>
      </x:c>
      <x:c r="AG398" s="0" t="s">
        <x:v>1477</x:v>
      </x:c>
      <x:c r="AH398" s="0" t="n">
        <x:v>9</x:v>
      </x:c>
      <x:c r="AJ398" s="0" t="s">
        <x:v>4308</x:v>
      </x:c>
      <x:c r="AL398" s="0" t="s">
        <x:v>4309</x:v>
      </x:c>
      <x:c r="AO398" s="6">
        <x:v>33283</x:v>
      </x:c>
      <x:c r="AP398" s="6">
        <x:v>43056</x:v>
      </x:c>
      <x:c r="AQ398" s="6">
        <x:v>43056</x:v>
      </x:c>
      <x:c r="AR398" s="0" t="b">
        <x:v>0</x:v>
      </x:c>
      <x:c r="AU398" s="0" t="s">
        <x:v>4310</x:v>
      </x:c>
      <x:c r="AW398" s="0" t="s">
        <x:v>1481</x:v>
      </x:c>
      <x:c r="AX398" s="0" t="n">
        <x:v>2</x:v>
      </x:c>
      <x:c r="AY398" s="0" t="b">
        <x:v>0</x:v>
      </x:c>
      <x:c r="AZ398" s="0" t="s">
        <x:v>4311</x:v>
      </x:c>
      <x:c r="BA398" s="0" t="s">
        <x:v>4312</x:v>
      </x:c>
      <x:c r="BH398" s="0" t="s">
        <x:v>4313</x:v>
      </x:c>
      <x:c r="BJ398" s="0" t="s">
        <x:v>4314</x:v>
      </x:c>
      <x:c r="BP398" s="0" t="s">
        <x:v>4315</x:v>
      </x:c>
      <x:c r="BQ398" s="0" t="s">
        <x:v>163</x:v>
      </x:c>
      <x:c r="BR398" s="0" t="s">
        <x:v>164</x:v>
      </x:c>
      <x:c r="BS398" s="0" t="s">
        <x:v>1487</x:v>
      </x:c>
      <x:c r="BT398" s="0" t="s">
        <x:v>4316</x:v>
      </x:c>
      <x:c r="BU398" s="0" t="s">
        <x:v>4316</x:v>
      </x:c>
      <x:c r="BW398" s="0" t="s">
        <x:v>285</x:v>
      </x:c>
      <x:c r="BX398" s="0" t="s">
        <x:v>4317</x:v>
      </x:c>
      <x:c r="BY398" s="0" t="s">
        <x:v>4318</x:v>
      </x:c>
      <x:c r="CC398" s="0" t="s">
        <x:v>4319</x:v>
      </x:c>
      <x:c r="CD398" s="0" t="s">
        <x:v>4320</x:v>
      </x:c>
      <x:c r="CE398" s="0" t="s">
        <x:v>4315</x:v>
      </x:c>
      <x:c r="CF398" s="0" t="s">
        <x:v>171</x:v>
      </x:c>
      <x:c r="CG398" s="0" t="s">
        <x:v>213</x:v>
      </x:c>
      <x:c r="CH398" s="0" t="s">
        <x:v>1958</x:v>
      </x:c>
      <x:c r="CJ398" s="0" t="s">
        <x:v>4321</x:v>
      </x:c>
      <x:c r="CK398" s="0" t="s">
        <x:v>4322</x:v>
      </x:c>
      <x:c r="CL398" s="0" t="s">
        <x:v>4323</x:v>
      </x:c>
      <x:c r="CM398" s="0" t="s">
        <x:v>1494</x:v>
      </x:c>
      <x:c r="CN398" s="0" t="s">
        <x:v>149</x:v>
      </x:c>
      <x:c r="CO398" s="0" t="n">
        <x:v>7</x:v>
      </x:c>
      <x:c r="CR398" s="0" t="s">
        <x:v>1494</x:v>
      </x:c>
      <x:c r="CU398" s="0" t="n">
        <x:v>1</x:v>
      </x:c>
      <x:c r="CV398" s="0" t="n">
        <x:v>0</x:v>
      </x:c>
      <x:c r="CW398" s="0" t="s">
        <x:v>1495</x:v>
      </x:c>
      <x:c r="CY398" s="0" t="s">
        <x:v>4327</x:v>
      </x:c>
      <x:c r="CZ398" s="0" t="b">
        <x:v>1</x:v>
      </x:c>
      <x:c r="DA398" s="0" t="b">
        <x:v>1</x:v>
      </x:c>
      <x:c r="DC398" s="0" t="s">
        <x:v>178</x:v>
      </x:c>
    </x:row>
    <x:row r="399" spans="1:108">
      <x:c r="A399" s="0" t="s">
        <x:v>139</x:v>
      </x:c>
      <x:c r="B399" s="0" t="s">
        <x:v>4305</x:v>
      </x:c>
      <x:c r="C399" s="0" t="s">
        <x:v>200</x:v>
      </x:c>
      <x:c r="D399" s="0" t="s">
        <x:v>1470</x:v>
      </x:c>
      <x:c r="E399" s="0" t="s">
        <x:v>143</x:v>
      </x:c>
      <x:c r="F399" s="0" t="s">
        <x:v>141</x:v>
      </x:c>
      <x:c r="G399" s="0" t="s">
        <x:v>144</x:v>
      </x:c>
      <x:c r="H399" s="0" t="n">
        <x:v>0</x:v>
      </x:c>
      <x:c r="I399" s="0" t="s">
        <x:v>164</x:v>
      </x:c>
      <x:c r="J399" s="6">
        <x:v>43160</x:v>
      </x:c>
      <x:c r="N399" s="0" t="s">
        <x:v>1596</x:v>
      </x:c>
      <x:c r="O399" s="0" t="n">
        <x:v>321</x:v>
      </x:c>
      <x:c r="S399" s="0" t="s">
        <x:v>144</x:v>
      </x:c>
      <x:c r="T399" s="0" t="n">
        <x:v>1.605</x:v>
      </x:c>
      <x:c r="U399" s="0" t="s">
        <x:v>1472</x:v>
      </x:c>
      <x:c r="W399" s="6">
        <x:v>43164</x:v>
      </x:c>
      <x:c r="Y399" s="0" t="s">
        <x:v>148</x:v>
      </x:c>
      <x:c r="Z399" s="0" t="s">
        <x:v>149</x:v>
      </x:c>
      <x:c r="AA399" s="0" t="s">
        <x:v>4328</x:v>
      </x:c>
      <x:c r="AB399" s="0" t="s">
        <x:v>4307</x:v>
      </x:c>
      <x:c r="AC399" s="0" t="n">
        <x:v>200</x:v>
      </x:c>
      <x:c r="AD399" s="0" t="s">
        <x:v>1475</x:v>
      </x:c>
      <x:c r="AE399" s="0" t="s">
        <x:v>1476</x:v>
      </x:c>
      <x:c r="AF399" s="0" t="s">
        <x:v>154</x:v>
      </x:c>
      <x:c r="AG399" s="0" t="s">
        <x:v>1477</x:v>
      </x:c>
      <x:c r="AH399" s="0" t="n">
        <x:v>9</x:v>
      </x:c>
      <x:c r="AJ399" s="0" t="s">
        <x:v>4308</x:v>
      </x:c>
      <x:c r="AL399" s="0" t="s">
        <x:v>4309</x:v>
      </x:c>
      <x:c r="AO399" s="6">
        <x:v>33283</x:v>
      </x:c>
      <x:c r="AP399" s="6">
        <x:v>43056</x:v>
      </x:c>
      <x:c r="AQ399" s="6">
        <x:v>43056</x:v>
      </x:c>
      <x:c r="AR399" s="0" t="b">
        <x:v>0</x:v>
      </x:c>
      <x:c r="AU399" s="0" t="s">
        <x:v>4310</x:v>
      </x:c>
      <x:c r="AW399" s="0" t="s">
        <x:v>1481</x:v>
      </x:c>
      <x:c r="AX399" s="0" t="n">
        <x:v>2</x:v>
      </x:c>
      <x:c r="AY399" s="0" t="b">
        <x:v>0</x:v>
      </x:c>
      <x:c r="AZ399" s="0" t="s">
        <x:v>4311</x:v>
      </x:c>
      <x:c r="BA399" s="0" t="s">
        <x:v>4312</x:v>
      </x:c>
      <x:c r="BH399" s="0" t="s">
        <x:v>4313</x:v>
      </x:c>
      <x:c r="BJ399" s="0" t="s">
        <x:v>4314</x:v>
      </x:c>
      <x:c r="BP399" s="0" t="s">
        <x:v>4315</x:v>
      </x:c>
      <x:c r="BQ399" s="0" t="s">
        <x:v>163</x:v>
      </x:c>
      <x:c r="BR399" s="0" t="s">
        <x:v>164</x:v>
      </x:c>
      <x:c r="BS399" s="0" t="s">
        <x:v>1487</x:v>
      </x:c>
      <x:c r="BT399" s="0" t="s">
        <x:v>4316</x:v>
      </x:c>
      <x:c r="BU399" s="0" t="s">
        <x:v>4316</x:v>
      </x:c>
      <x:c r="BW399" s="0" t="s">
        <x:v>285</x:v>
      </x:c>
      <x:c r="BX399" s="0" t="s">
        <x:v>4317</x:v>
      </x:c>
      <x:c r="BY399" s="0" t="s">
        <x:v>4318</x:v>
      </x:c>
      <x:c r="CC399" s="0" t="s">
        <x:v>4319</x:v>
      </x:c>
      <x:c r="CD399" s="0" t="s">
        <x:v>4320</x:v>
      </x:c>
      <x:c r="CE399" s="0" t="s">
        <x:v>4315</x:v>
      </x:c>
      <x:c r="CF399" s="0" t="s">
        <x:v>171</x:v>
      </x:c>
      <x:c r="CG399" s="0" t="s">
        <x:v>213</x:v>
      </x:c>
      <x:c r="CH399" s="0" t="s">
        <x:v>1958</x:v>
      </x:c>
      <x:c r="CJ399" s="0" t="s">
        <x:v>4321</x:v>
      </x:c>
      <x:c r="CK399" s="0" t="s">
        <x:v>4322</x:v>
      </x:c>
      <x:c r="CL399" s="0" t="s">
        <x:v>4323</x:v>
      </x:c>
      <x:c r="CM399" s="0" t="s">
        <x:v>1494</x:v>
      </x:c>
      <x:c r="CN399" s="0" t="s">
        <x:v>149</x:v>
      </x:c>
      <x:c r="CO399" s="0" t="n">
        <x:v>7</x:v>
      </x:c>
      <x:c r="CR399" s="0" t="s">
        <x:v>1494</x:v>
      </x:c>
      <x:c r="CU399" s="0" t="n">
        <x:v>1</x:v>
      </x:c>
      <x:c r="CV399" s="0" t="n">
        <x:v>0</x:v>
      </x:c>
      <x:c r="CW399" s="0" t="s">
        <x:v>1495</x:v>
      </x:c>
      <x:c r="CY399" s="0" t="s">
        <x:v>4329</x:v>
      </x:c>
      <x:c r="CZ399" s="0" t="b">
        <x:v>1</x:v>
      </x:c>
      <x:c r="DA399" s="0" t="b">
        <x:v>1</x:v>
      </x:c>
      <x:c r="DC399" s="0" t="s">
        <x:v>178</x:v>
      </x:c>
    </x:row>
    <x:row r="400" spans="1:108">
      <x:c r="A400" s="0" t="s">
        <x:v>139</x:v>
      </x:c>
      <x:c r="B400" s="0" t="s">
        <x:v>4330</x:v>
      </x:c>
      <x:c r="C400" s="0" t="s">
        <x:v>200</x:v>
      </x:c>
      <x:c r="D400" s="0" t="s">
        <x:v>1470</x:v>
      </x:c>
      <x:c r="E400" s="0" t="s">
        <x:v>179</x:v>
      </x:c>
      <x:c r="F400" s="0" t="s">
        <x:v>141</x:v>
      </x:c>
      <x:c r="G400" s="0" t="s">
        <x:v>144</x:v>
      </x:c>
      <x:c r="H400" s="0" t="n">
        <x:v>0</x:v>
      </x:c>
      <x:c r="I400" s="0" t="s">
        <x:v>164</x:v>
      </x:c>
      <x:c r="J400" s="6">
        <x:v>43160</x:v>
      </x:c>
      <x:c r="N400" s="0" t="s">
        <x:v>200</x:v>
      </x:c>
      <x:c r="O400" s="0" t="n">
        <x:v>316</x:v>
      </x:c>
      <x:c r="S400" s="0" t="s">
        <x:v>1867</x:v>
      </x:c>
      <x:c r="T400" s="0" t="n">
        <x:v>1.58</x:v>
      </x:c>
      <x:c r="U400" s="0" t="s">
        <x:v>1472</x:v>
      </x:c>
      <x:c r="W400" s="6">
        <x:v>43164</x:v>
      </x:c>
      <x:c r="Y400" s="0" t="s">
        <x:v>148</x:v>
      </x:c>
      <x:c r="Z400" s="0" t="s">
        <x:v>149</x:v>
      </x:c>
      <x:c r="AA400" s="0" t="s">
        <x:v>4331</x:v>
      </x:c>
      <x:c r="AB400" s="0" t="s">
        <x:v>4332</x:v>
      </x:c>
      <x:c r="AC400" s="0" t="n">
        <x:v>200</x:v>
      </x:c>
      <x:c r="AD400" s="0" t="s">
        <x:v>1475</x:v>
      </x:c>
      <x:c r="AE400" s="0" t="s">
        <x:v>1476</x:v>
      </x:c>
      <x:c r="AF400" s="0" t="s">
        <x:v>154</x:v>
      </x:c>
      <x:c r="AG400" s="0" t="s">
        <x:v>1477</x:v>
      </x:c>
      <x:c r="AH400" s="0" t="n">
        <x:v>9</x:v>
      </x:c>
      <x:c r="AJ400" s="0" t="s">
        <x:v>4333</x:v>
      </x:c>
      <x:c r="AL400" s="0" t="s">
        <x:v>4334</x:v>
      </x:c>
      <x:c r="AO400" s="6">
        <x:v>28820</x:v>
      </x:c>
      <x:c r="AP400" s="6">
        <x:v>43056</x:v>
      </x:c>
      <x:c r="AQ400" s="6">
        <x:v>43056</x:v>
      </x:c>
      <x:c r="AR400" s="0" t="b">
        <x:v>0</x:v>
      </x:c>
      <x:c r="AU400" s="0" t="s">
        <x:v>4335</x:v>
      </x:c>
      <x:c r="AW400" s="0" t="s">
        <x:v>1481</x:v>
      </x:c>
      <x:c r="AX400" s="0" t="n">
        <x:v>2</x:v>
      </x:c>
      <x:c r="AY400" s="0" t="b">
        <x:v>0</x:v>
      </x:c>
      <x:c r="AZ400" s="0" t="s">
        <x:v>4336</x:v>
      </x:c>
      <x:c r="BA400" s="0" t="s">
        <x:v>4337</x:v>
      </x:c>
      <x:c r="BH400" s="0" t="s">
        <x:v>4338</x:v>
      </x:c>
      <x:c r="BJ400" s="0" t="s">
        <x:v>4135</x:v>
      </x:c>
      <x:c r="BP400" s="0" t="s">
        <x:v>4339</x:v>
      </x:c>
      <x:c r="BQ400" s="0" t="s">
        <x:v>163</x:v>
      </x:c>
      <x:c r="BR400" s="0" t="s">
        <x:v>164</x:v>
      </x:c>
      <x:c r="BS400" s="0" t="s">
        <x:v>1487</x:v>
      </x:c>
      <x:c r="BT400" s="0" t="s">
        <x:v>4340</x:v>
      </x:c>
      <x:c r="BU400" s="0" t="s">
        <x:v>4340</x:v>
      </x:c>
      <x:c r="BW400" s="0" t="s">
        <x:v>2101</x:v>
      </x:c>
      <x:c r="BX400" s="0" t="s">
        <x:v>4341</x:v>
      </x:c>
      <x:c r="BY400" s="0" t="s">
        <x:v>4342</x:v>
      </x:c>
      <x:c r="CC400" s="0" t="s">
        <x:v>4343</x:v>
      </x:c>
      <x:c r="CD400" s="0" t="s">
        <x:v>4344</x:v>
      </x:c>
      <x:c r="CE400" s="0" t="s">
        <x:v>4339</x:v>
      </x:c>
      <x:c r="CF400" s="0" t="s">
        <x:v>171</x:v>
      </x:c>
      <x:c r="CG400" s="0" t="s">
        <x:v>469</x:v>
      </x:c>
      <x:c r="CH400" s="0" t="s">
        <x:v>4345</x:v>
      </x:c>
      <x:c r="CJ400" s="0" t="s">
        <x:v>4346</x:v>
      </x:c>
      <x:c r="CK400" s="0" t="s">
        <x:v>4347</x:v>
      </x:c>
      <x:c r="CL400" s="0" t="s">
        <x:v>4348</x:v>
      </x:c>
      <x:c r="CM400" s="0" t="s">
        <x:v>1494</x:v>
      </x:c>
      <x:c r="CN400" s="0" t="s">
        <x:v>149</x:v>
      </x:c>
      <x:c r="CO400" s="0" t="n">
        <x:v>7</x:v>
      </x:c>
      <x:c r="CR400" s="0" t="s">
        <x:v>1494</x:v>
      </x:c>
      <x:c r="CU400" s="0" t="n">
        <x:v>1</x:v>
      </x:c>
      <x:c r="CV400" s="0" t="n">
        <x:v>0</x:v>
      </x:c>
      <x:c r="CW400" s="0" t="s">
        <x:v>1495</x:v>
      </x:c>
      <x:c r="CY400" s="0" t="s">
        <x:v>4349</x:v>
      </x:c>
      <x:c r="CZ400" s="0" t="b">
        <x:v>1</x:v>
      </x:c>
      <x:c r="DA400" s="0" t="b">
        <x:v>1</x:v>
      </x:c>
      <x:c r="DC400" s="0" t="s">
        <x:v>178</x:v>
      </x:c>
    </x:row>
    <x:row r="401" spans="1:108">
      <x:c r="A401" s="0" t="s">
        <x:v>139</x:v>
      </x:c>
      <x:c r="B401" s="0" t="s">
        <x:v>4330</x:v>
      </x:c>
      <x:c r="C401" s="0" t="s">
        <x:v>200</x:v>
      </x:c>
      <x:c r="D401" s="0" t="s">
        <x:v>1470</x:v>
      </x:c>
      <x:c r="E401" s="0" t="s">
        <x:v>179</x:v>
      </x:c>
      <x:c r="F401" s="0" t="s">
        <x:v>141</x:v>
      </x:c>
      <x:c r="G401" s="0" t="s">
        <x:v>1497</x:v>
      </x:c>
      <x:c r="H401" s="0" t="n">
        <x:v>0</x:v>
      </x:c>
      <x:c r="I401" s="0" t="s">
        <x:v>164</x:v>
      </x:c>
      <x:c r="J401" s="6">
        <x:v>43160</x:v>
      </x:c>
      <x:c r="N401" s="0" t="s">
        <x:v>1471</x:v>
      </x:c>
      <x:c r="O401" s="0" t="n">
        <x:v>306.01</x:v>
      </x:c>
      <x:c r="S401" s="0" t="s">
        <x:v>1867</x:v>
      </x:c>
      <x:c r="T401" s="0" t="n">
        <x:v>1.58</x:v>
      </x:c>
      <x:c r="U401" s="0" t="s">
        <x:v>1472</x:v>
      </x:c>
      <x:c r="W401" s="6">
        <x:v>43164</x:v>
      </x:c>
      <x:c r="Y401" s="0" t="s">
        <x:v>148</x:v>
      </x:c>
      <x:c r="Z401" s="0" t="s">
        <x:v>149</x:v>
      </x:c>
      <x:c r="AA401" s="0" t="s">
        <x:v>4350</x:v>
      </x:c>
      <x:c r="AB401" s="0" t="s">
        <x:v>4351</x:v>
      </x:c>
      <x:c r="AC401" s="0" t="n">
        <x:v>200</x:v>
      </x:c>
      <x:c r="AD401" s="0" t="s">
        <x:v>1475</x:v>
      </x:c>
      <x:c r="AE401" s="0" t="s">
        <x:v>1476</x:v>
      </x:c>
      <x:c r="AF401" s="0" t="s">
        <x:v>154</x:v>
      </x:c>
      <x:c r="AG401" s="0" t="s">
        <x:v>1477</x:v>
      </x:c>
      <x:c r="AH401" s="0" t="n">
        <x:v>9</x:v>
      </x:c>
      <x:c r="AJ401" s="0" t="s">
        <x:v>4333</x:v>
      </x:c>
      <x:c r="AL401" s="0" t="s">
        <x:v>4334</x:v>
      </x:c>
      <x:c r="AO401" s="6">
        <x:v>28820</x:v>
      </x:c>
      <x:c r="AP401" s="6">
        <x:v>43056</x:v>
      </x:c>
      <x:c r="AQ401" s="6">
        <x:v>43056</x:v>
      </x:c>
      <x:c r="AR401" s="0" t="b">
        <x:v>0</x:v>
      </x:c>
      <x:c r="AU401" s="0" t="s">
        <x:v>4335</x:v>
      </x:c>
      <x:c r="AW401" s="0" t="s">
        <x:v>1481</x:v>
      </x:c>
      <x:c r="AX401" s="0" t="n">
        <x:v>2</x:v>
      </x:c>
      <x:c r="AY401" s="0" t="b">
        <x:v>0</x:v>
      </x:c>
      <x:c r="AZ401" s="0" t="s">
        <x:v>4336</x:v>
      </x:c>
      <x:c r="BA401" s="0" t="s">
        <x:v>4337</x:v>
      </x:c>
      <x:c r="BH401" s="0" t="s">
        <x:v>4338</x:v>
      </x:c>
      <x:c r="BJ401" s="0" t="s">
        <x:v>4135</x:v>
      </x:c>
      <x:c r="BP401" s="0" t="s">
        <x:v>4339</x:v>
      </x:c>
      <x:c r="BQ401" s="0" t="s">
        <x:v>163</x:v>
      </x:c>
      <x:c r="BR401" s="0" t="s">
        <x:v>164</x:v>
      </x:c>
      <x:c r="BS401" s="0" t="s">
        <x:v>1487</x:v>
      </x:c>
      <x:c r="BT401" s="0" t="s">
        <x:v>4340</x:v>
      </x:c>
      <x:c r="BU401" s="0" t="s">
        <x:v>4340</x:v>
      </x:c>
      <x:c r="BW401" s="0" t="s">
        <x:v>2101</x:v>
      </x:c>
      <x:c r="BX401" s="0" t="s">
        <x:v>4341</x:v>
      </x:c>
      <x:c r="BY401" s="0" t="s">
        <x:v>4342</x:v>
      </x:c>
      <x:c r="CC401" s="0" t="s">
        <x:v>4343</x:v>
      </x:c>
      <x:c r="CD401" s="0" t="s">
        <x:v>4344</x:v>
      </x:c>
      <x:c r="CE401" s="0" t="s">
        <x:v>4339</x:v>
      </x:c>
      <x:c r="CF401" s="0" t="s">
        <x:v>171</x:v>
      </x:c>
      <x:c r="CG401" s="0" t="s">
        <x:v>469</x:v>
      </x:c>
      <x:c r="CH401" s="0" t="s">
        <x:v>4345</x:v>
      </x:c>
      <x:c r="CJ401" s="0" t="s">
        <x:v>4346</x:v>
      </x:c>
      <x:c r="CK401" s="0" t="s">
        <x:v>4347</x:v>
      </x:c>
      <x:c r="CL401" s="0" t="s">
        <x:v>4348</x:v>
      </x:c>
      <x:c r="CM401" s="0" t="s">
        <x:v>1494</x:v>
      </x:c>
      <x:c r="CN401" s="0" t="s">
        <x:v>149</x:v>
      </x:c>
      <x:c r="CO401" s="0" t="n">
        <x:v>7</x:v>
      </x:c>
      <x:c r="CR401" s="0" t="s">
        <x:v>1494</x:v>
      </x:c>
      <x:c r="CU401" s="0" t="n">
        <x:v>1</x:v>
      </x:c>
      <x:c r="CV401" s="0" t="n">
        <x:v>0</x:v>
      </x:c>
      <x:c r="CW401" s="0" t="s">
        <x:v>1495</x:v>
      </x:c>
      <x:c r="CY401" s="0" t="s">
        <x:v>4352</x:v>
      </x:c>
      <x:c r="CZ401" s="0" t="b">
        <x:v>1</x:v>
      </x:c>
      <x:c r="DA401" s="0" t="b">
        <x:v>1</x:v>
      </x:c>
      <x:c r="DC401" s="0" t="s">
        <x:v>178</x:v>
      </x:c>
    </x:row>
    <x:row r="402" spans="1:108">
      <x:c r="A402" s="0" t="s">
        <x:v>139</x:v>
      </x:c>
      <x:c r="B402" s="0" t="s">
        <x:v>4330</x:v>
      </x:c>
      <x:c r="C402" s="0" t="s">
        <x:v>200</x:v>
      </x:c>
      <x:c r="D402" s="0" t="s">
        <x:v>1470</x:v>
      </x:c>
      <x:c r="E402" s="0" t="s">
        <x:v>179</x:v>
      </x:c>
      <x:c r="F402" s="0" t="s">
        <x:v>141</x:v>
      </x:c>
      <x:c r="G402" s="0" t="s">
        <x:v>144</x:v>
      </x:c>
      <x:c r="H402" s="0" t="n">
        <x:v>0</x:v>
      </x:c>
      <x:c r="I402" s="0" t="s">
        <x:v>164</x:v>
      </x:c>
      <x:c r="J402" s="6">
        <x:v>43160</x:v>
      </x:c>
      <x:c r="N402" s="0" t="s">
        <x:v>1471</x:v>
      </x:c>
      <x:c r="O402" s="0" t="n">
        <x:v>475.5</x:v>
      </x:c>
      <x:c r="S402" s="0" t="s">
        <x:v>1867</x:v>
      </x:c>
      <x:c r="T402" s="0" t="n">
        <x:v>1.585</x:v>
      </x:c>
      <x:c r="U402" s="0" t="s">
        <x:v>1472</x:v>
      </x:c>
      <x:c r="W402" s="6">
        <x:v>43164</x:v>
      </x:c>
      <x:c r="Y402" s="0" t="s">
        <x:v>148</x:v>
      </x:c>
      <x:c r="Z402" s="0" t="s">
        <x:v>149</x:v>
      </x:c>
      <x:c r="AA402" s="0" t="s">
        <x:v>4353</x:v>
      </x:c>
      <x:c r="AB402" s="0" t="s">
        <x:v>4332</x:v>
      </x:c>
      <x:c r="AC402" s="0" t="n">
        <x:v>300</x:v>
      </x:c>
      <x:c r="AD402" s="0" t="s">
        <x:v>1475</x:v>
      </x:c>
      <x:c r="AE402" s="0" t="s">
        <x:v>1476</x:v>
      </x:c>
      <x:c r="AF402" s="0" t="s">
        <x:v>154</x:v>
      </x:c>
      <x:c r="AG402" s="0" t="s">
        <x:v>1477</x:v>
      </x:c>
      <x:c r="AH402" s="0" t="n">
        <x:v>9</x:v>
      </x:c>
      <x:c r="AJ402" s="0" t="s">
        <x:v>4333</x:v>
      </x:c>
      <x:c r="AL402" s="0" t="s">
        <x:v>4334</x:v>
      </x:c>
      <x:c r="AO402" s="6">
        <x:v>28820</x:v>
      </x:c>
      <x:c r="AP402" s="6">
        <x:v>43056</x:v>
      </x:c>
      <x:c r="AQ402" s="6">
        <x:v>43056</x:v>
      </x:c>
      <x:c r="AR402" s="0" t="b">
        <x:v>0</x:v>
      </x:c>
      <x:c r="AU402" s="0" t="s">
        <x:v>4335</x:v>
      </x:c>
      <x:c r="AW402" s="0" t="s">
        <x:v>1481</x:v>
      </x:c>
      <x:c r="AX402" s="0" t="n">
        <x:v>2</x:v>
      </x:c>
      <x:c r="AY402" s="0" t="b">
        <x:v>0</x:v>
      </x:c>
      <x:c r="AZ402" s="0" t="s">
        <x:v>4336</x:v>
      </x:c>
      <x:c r="BA402" s="0" t="s">
        <x:v>4337</x:v>
      </x:c>
      <x:c r="BH402" s="0" t="s">
        <x:v>4338</x:v>
      </x:c>
      <x:c r="BJ402" s="0" t="s">
        <x:v>4135</x:v>
      </x:c>
      <x:c r="BP402" s="0" t="s">
        <x:v>4339</x:v>
      </x:c>
      <x:c r="BQ402" s="0" t="s">
        <x:v>163</x:v>
      </x:c>
      <x:c r="BR402" s="0" t="s">
        <x:v>164</x:v>
      </x:c>
      <x:c r="BS402" s="0" t="s">
        <x:v>1487</x:v>
      </x:c>
      <x:c r="BT402" s="0" t="s">
        <x:v>4340</x:v>
      </x:c>
      <x:c r="BU402" s="0" t="s">
        <x:v>4340</x:v>
      </x:c>
      <x:c r="BW402" s="0" t="s">
        <x:v>2101</x:v>
      </x:c>
      <x:c r="BX402" s="0" t="s">
        <x:v>4341</x:v>
      </x:c>
      <x:c r="BY402" s="0" t="s">
        <x:v>4342</x:v>
      </x:c>
      <x:c r="CC402" s="0" t="s">
        <x:v>4343</x:v>
      </x:c>
      <x:c r="CD402" s="0" t="s">
        <x:v>4344</x:v>
      </x:c>
      <x:c r="CE402" s="0" t="s">
        <x:v>4339</x:v>
      </x:c>
      <x:c r="CF402" s="0" t="s">
        <x:v>171</x:v>
      </x:c>
      <x:c r="CG402" s="0" t="s">
        <x:v>469</x:v>
      </x:c>
      <x:c r="CH402" s="0" t="s">
        <x:v>4345</x:v>
      </x:c>
      <x:c r="CJ402" s="0" t="s">
        <x:v>4346</x:v>
      </x:c>
      <x:c r="CK402" s="0" t="s">
        <x:v>4347</x:v>
      </x:c>
      <x:c r="CL402" s="0" t="s">
        <x:v>4348</x:v>
      </x:c>
      <x:c r="CM402" s="0" t="s">
        <x:v>1494</x:v>
      </x:c>
      <x:c r="CN402" s="0" t="s">
        <x:v>149</x:v>
      </x:c>
      <x:c r="CO402" s="0" t="n">
        <x:v>7</x:v>
      </x:c>
      <x:c r="CR402" s="0" t="s">
        <x:v>1494</x:v>
      </x:c>
      <x:c r="CU402" s="0" t="n">
        <x:v>1</x:v>
      </x:c>
      <x:c r="CV402" s="0" t="n">
        <x:v>0</x:v>
      </x:c>
      <x:c r="CW402" s="0" t="s">
        <x:v>1495</x:v>
      </x:c>
      <x:c r="CY402" s="0" t="s">
        <x:v>4354</x:v>
      </x:c>
      <x:c r="CZ402" s="0" t="b">
        <x:v>1</x:v>
      </x:c>
      <x:c r="DA402" s="0" t="b">
        <x:v>1</x:v>
      </x:c>
      <x:c r="DC402" s="0" t="s">
        <x:v>178</x:v>
      </x:c>
    </x:row>
    <x:row r="403" spans="1:108">
      <x:c r="A403" s="0" t="s">
        <x:v>139</x:v>
      </x:c>
      <x:c r="B403" s="0" t="s">
        <x:v>4355</x:v>
      </x:c>
      <x:c r="C403" s="0" t="s">
        <x:v>200</x:v>
      </x:c>
      <x:c r="D403" s="0" t="s">
        <x:v>1470</x:v>
      </x:c>
      <x:c r="E403" s="0" t="s">
        <x:v>179</x:v>
      </x:c>
      <x:c r="F403" s="0" t="s">
        <x:v>141</x:v>
      </x:c>
      <x:c r="G403" s="0" t="s">
        <x:v>144</x:v>
      </x:c>
      <x:c r="H403" s="0" t="n">
        <x:v>0</x:v>
      </x:c>
      <x:c r="I403" s="0" t="s">
        <x:v>164</x:v>
      </x:c>
      <x:c r="J403" s="6">
        <x:v>43160</x:v>
      </x:c>
      <x:c r="N403" s="0" t="s">
        <x:v>1588</x:v>
      </x:c>
      <x:c r="O403" s="0" t="n">
        <x:v>954</x:v>
      </x:c>
      <x:c r="S403" s="0" t="s">
        <x:v>144</x:v>
      </x:c>
      <x:c r="T403" s="0" t="n">
        <x:v>1.59</x:v>
      </x:c>
      <x:c r="U403" s="0" t="s">
        <x:v>1472</x:v>
      </x:c>
      <x:c r="W403" s="6">
        <x:v>43164</x:v>
      </x:c>
      <x:c r="Y403" s="0" t="s">
        <x:v>148</x:v>
      </x:c>
      <x:c r="Z403" s="0" t="s">
        <x:v>149</x:v>
      </x:c>
      <x:c r="AA403" s="0" t="s">
        <x:v>4356</x:v>
      </x:c>
      <x:c r="AB403" s="0" t="s">
        <x:v>4357</x:v>
      </x:c>
      <x:c r="AC403" s="0" t="n">
        <x:v>600</x:v>
      </x:c>
      <x:c r="AD403" s="0" t="s">
        <x:v>1475</x:v>
      </x:c>
      <x:c r="AE403" s="0" t="s">
        <x:v>1476</x:v>
      </x:c>
      <x:c r="AF403" s="0" t="s">
        <x:v>154</x:v>
      </x:c>
      <x:c r="AG403" s="0" t="s">
        <x:v>1477</x:v>
      </x:c>
      <x:c r="AH403" s="0" t="n">
        <x:v>9</x:v>
      </x:c>
      <x:c r="AJ403" s="0" t="s">
        <x:v>4358</x:v>
      </x:c>
      <x:c r="AL403" s="0" t="s">
        <x:v>4359</x:v>
      </x:c>
      <x:c r="AO403" s="6">
        <x:v>28075</x:v>
      </x:c>
      <x:c r="AP403" s="6">
        <x:v>43061</x:v>
      </x:c>
      <x:c r="AQ403" s="6">
        <x:v>43223</x:v>
      </x:c>
      <x:c r="AR403" s="0" t="b">
        <x:v>0</x:v>
      </x:c>
      <x:c r="AU403" s="0" t="s">
        <x:v>4360</x:v>
      </x:c>
      <x:c r="AW403" s="0" t="s">
        <x:v>1481</x:v>
      </x:c>
      <x:c r="AX403" s="0" t="n">
        <x:v>2</x:v>
      </x:c>
      <x:c r="AY403" s="0" t="b">
        <x:v>0</x:v>
      </x:c>
      <x:c r="AZ403" s="0" t="s">
        <x:v>4361</x:v>
      </x:c>
      <x:c r="BA403" s="0" t="s">
        <x:v>4362</x:v>
      </x:c>
      <x:c r="BH403" s="0" t="s">
        <x:v>4363</x:v>
      </x:c>
      <x:c r="BJ403" s="0" t="s">
        <x:v>3406</x:v>
      </x:c>
      <x:c r="BP403" s="0" t="s">
        <x:v>4364</x:v>
      </x:c>
      <x:c r="BQ403" s="0" t="s">
        <x:v>163</x:v>
      </x:c>
      <x:c r="BR403" s="0" t="s">
        <x:v>164</x:v>
      </x:c>
      <x:c r="BS403" s="0" t="s">
        <x:v>1487</x:v>
      </x:c>
      <x:c r="BT403" s="0" t="s">
        <x:v>4365</x:v>
      </x:c>
      <x:c r="BU403" s="0" t="s">
        <x:v>4365</x:v>
      </x:c>
      <x:c r="BW403" s="0" t="s">
        <x:v>285</x:v>
      </x:c>
      <x:c r="BX403" s="0" t="s">
        <x:v>4366</x:v>
      </x:c>
      <x:c r="BY403" s="0" t="s">
        <x:v>4367</x:v>
      </x:c>
      <x:c r="CC403" s="0" t="s">
        <x:v>4361</x:v>
      </x:c>
      <x:c r="CD403" s="0" t="s">
        <x:v>4362</x:v>
      </x:c>
      <x:c r="CE403" s="0" t="s">
        <x:v>4364</x:v>
      </x:c>
      <x:c r="CF403" s="0" t="s">
        <x:v>171</x:v>
      </x:c>
      <x:c r="CG403" s="0" t="s">
        <x:v>469</x:v>
      </x:c>
      <x:c r="CH403" s="0" t="s">
        <x:v>586</x:v>
      </x:c>
      <x:c r="CK403" s="0" t="s">
        <x:v>4368</x:v>
      </x:c>
      <x:c r="CL403" s="0" t="s">
        <x:v>4369</x:v>
      </x:c>
      <x:c r="CM403" s="0" t="s">
        <x:v>1494</x:v>
      </x:c>
      <x:c r="CN403" s="0" t="s">
        <x:v>149</x:v>
      </x:c>
      <x:c r="CO403" s="0" t="n">
        <x:v>7</x:v>
      </x:c>
      <x:c r="CR403" s="0" t="s">
        <x:v>1494</x:v>
      </x:c>
      <x:c r="CU403" s="0" t="n">
        <x:v>1</x:v>
      </x:c>
      <x:c r="CV403" s="0" t="n">
        <x:v>0</x:v>
      </x:c>
      <x:c r="CW403" s="0" t="s">
        <x:v>1495</x:v>
      </x:c>
      <x:c r="CY403" s="0" t="s">
        <x:v>4370</x:v>
      </x:c>
      <x:c r="CZ403" s="0" t="b">
        <x:v>1</x:v>
      </x:c>
      <x:c r="DA403" s="0" t="b">
        <x:v>1</x:v>
      </x:c>
      <x:c r="DC403" s="0" t="s">
        <x:v>178</x:v>
      </x:c>
    </x:row>
    <x:row r="404" spans="1:108">
      <x:c r="A404" s="0" t="s">
        <x:v>139</x:v>
      </x:c>
      <x:c r="B404" s="0" t="s">
        <x:v>4355</x:v>
      </x:c>
      <x:c r="C404" s="0" t="s">
        <x:v>200</x:v>
      </x:c>
      <x:c r="D404" s="0" t="s">
        <x:v>1470</x:v>
      </x:c>
      <x:c r="E404" s="0" t="s">
        <x:v>179</x:v>
      </x:c>
      <x:c r="F404" s="0" t="s">
        <x:v>141</x:v>
      </x:c>
      <x:c r="G404" s="0" t="s">
        <x:v>1497</x:v>
      </x:c>
      <x:c r="H404" s="0" t="n">
        <x:v>0</x:v>
      </x:c>
      <x:c r="I404" s="0" t="s">
        <x:v>164</x:v>
      </x:c>
      <x:c r="J404" s="6">
        <x:v>43160</x:v>
      </x:c>
      <x:c r="N404" s="0" t="s">
        <x:v>1471</x:v>
      </x:c>
      <x:c r="O404" s="0" t="n">
        <x:v>626.01</x:v>
      </x:c>
      <x:c r="S404" s="0" t="s">
        <x:v>144</x:v>
      </x:c>
      <x:c r="T404" s="0" t="n">
        <x:v>1.59</x:v>
      </x:c>
      <x:c r="U404" s="0" t="s">
        <x:v>1472</x:v>
      </x:c>
      <x:c r="W404" s="6">
        <x:v>43164</x:v>
      </x:c>
      <x:c r="Y404" s="0" t="s">
        <x:v>148</x:v>
      </x:c>
      <x:c r="Z404" s="0" t="s">
        <x:v>149</x:v>
      </x:c>
      <x:c r="AA404" s="0" t="s">
        <x:v>4371</x:v>
      </x:c>
      <x:c r="AB404" s="0" t="s">
        <x:v>4372</x:v>
      </x:c>
      <x:c r="AC404" s="0" t="n">
        <x:v>400</x:v>
      </x:c>
      <x:c r="AD404" s="0" t="s">
        <x:v>1475</x:v>
      </x:c>
      <x:c r="AE404" s="0" t="s">
        <x:v>1476</x:v>
      </x:c>
      <x:c r="AF404" s="0" t="s">
        <x:v>154</x:v>
      </x:c>
      <x:c r="AG404" s="0" t="s">
        <x:v>1477</x:v>
      </x:c>
      <x:c r="AH404" s="0" t="n">
        <x:v>9</x:v>
      </x:c>
      <x:c r="AJ404" s="0" t="s">
        <x:v>4358</x:v>
      </x:c>
      <x:c r="AL404" s="0" t="s">
        <x:v>4359</x:v>
      </x:c>
      <x:c r="AO404" s="6">
        <x:v>28075</x:v>
      </x:c>
      <x:c r="AP404" s="6">
        <x:v>43061</x:v>
      </x:c>
      <x:c r="AQ404" s="6">
        <x:v>43223</x:v>
      </x:c>
      <x:c r="AR404" s="0" t="b">
        <x:v>0</x:v>
      </x:c>
      <x:c r="AU404" s="0" t="s">
        <x:v>4360</x:v>
      </x:c>
      <x:c r="AW404" s="0" t="s">
        <x:v>1481</x:v>
      </x:c>
      <x:c r="AX404" s="0" t="n">
        <x:v>2</x:v>
      </x:c>
      <x:c r="AY404" s="0" t="b">
        <x:v>0</x:v>
      </x:c>
      <x:c r="AZ404" s="0" t="s">
        <x:v>4361</x:v>
      </x:c>
      <x:c r="BA404" s="0" t="s">
        <x:v>4362</x:v>
      </x:c>
      <x:c r="BH404" s="0" t="s">
        <x:v>4363</x:v>
      </x:c>
      <x:c r="BJ404" s="0" t="s">
        <x:v>3406</x:v>
      </x:c>
      <x:c r="BP404" s="0" t="s">
        <x:v>4364</x:v>
      </x:c>
      <x:c r="BQ404" s="0" t="s">
        <x:v>163</x:v>
      </x:c>
      <x:c r="BR404" s="0" t="s">
        <x:v>164</x:v>
      </x:c>
      <x:c r="BS404" s="0" t="s">
        <x:v>1487</x:v>
      </x:c>
      <x:c r="BT404" s="0" t="s">
        <x:v>4365</x:v>
      </x:c>
      <x:c r="BU404" s="0" t="s">
        <x:v>4365</x:v>
      </x:c>
      <x:c r="BW404" s="0" t="s">
        <x:v>285</x:v>
      </x:c>
      <x:c r="BX404" s="0" t="s">
        <x:v>4366</x:v>
      </x:c>
      <x:c r="BY404" s="0" t="s">
        <x:v>4367</x:v>
      </x:c>
      <x:c r="CC404" s="0" t="s">
        <x:v>4361</x:v>
      </x:c>
      <x:c r="CD404" s="0" t="s">
        <x:v>4362</x:v>
      </x:c>
      <x:c r="CE404" s="0" t="s">
        <x:v>4364</x:v>
      </x:c>
      <x:c r="CF404" s="0" t="s">
        <x:v>171</x:v>
      </x:c>
      <x:c r="CG404" s="0" t="s">
        <x:v>469</x:v>
      </x:c>
      <x:c r="CH404" s="0" t="s">
        <x:v>586</x:v>
      </x:c>
      <x:c r="CK404" s="0" t="s">
        <x:v>4368</x:v>
      </x:c>
      <x:c r="CL404" s="0" t="s">
        <x:v>4369</x:v>
      </x:c>
      <x:c r="CM404" s="0" t="s">
        <x:v>1494</x:v>
      </x:c>
      <x:c r="CN404" s="0" t="s">
        <x:v>149</x:v>
      </x:c>
      <x:c r="CO404" s="0" t="n">
        <x:v>7</x:v>
      </x:c>
      <x:c r="CR404" s="0" t="s">
        <x:v>1494</x:v>
      </x:c>
      <x:c r="CU404" s="0" t="n">
        <x:v>1</x:v>
      </x:c>
      <x:c r="CV404" s="0" t="n">
        <x:v>0</x:v>
      </x:c>
      <x:c r="CW404" s="0" t="s">
        <x:v>1495</x:v>
      </x:c>
      <x:c r="CY404" s="0" t="s">
        <x:v>4373</x:v>
      </x:c>
      <x:c r="CZ404" s="0" t="b">
        <x:v>1</x:v>
      </x:c>
      <x:c r="DA404" s="0" t="b">
        <x:v>1</x:v>
      </x:c>
      <x:c r="DC404" s="0" t="s">
        <x:v>178</x:v>
      </x:c>
    </x:row>
    <x:row r="405" spans="1:108">
      <x:c r="A405" s="0" t="s">
        <x:v>139</x:v>
      </x:c>
      <x:c r="B405" s="0" t="s">
        <x:v>4374</x:v>
      </x:c>
      <x:c r="C405" s="0" t="s">
        <x:v>200</x:v>
      </x:c>
      <x:c r="D405" s="0" t="s">
        <x:v>1470</x:v>
      </x:c>
      <x:c r="E405" s="0" t="s">
        <x:v>143</x:v>
      </x:c>
      <x:c r="F405" s="0" t="s">
        <x:v>141</x:v>
      </x:c>
      <x:c r="G405" s="0" t="s">
        <x:v>1497</x:v>
      </x:c>
      <x:c r="H405" s="0" t="n">
        <x:v>0</x:v>
      </x:c>
      <x:c r="I405" s="0" t="s">
        <x:v>164</x:v>
      </x:c>
      <x:c r="J405" s="6">
        <x:v>43160</x:v>
      </x:c>
      <x:c r="N405" s="0" t="s">
        <x:v>1471</x:v>
      </x:c>
      <x:c r="O405" s="0" t="n">
        <x:v>171.99</x:v>
      </x:c>
      <x:c r="S405" s="0" t="s">
        <x:v>144</x:v>
      </x:c>
      <x:c r="T405" s="0" t="n">
        <x:v>1.62</x:v>
      </x:c>
      <x:c r="U405" s="0" t="s">
        <x:v>1472</x:v>
      </x:c>
      <x:c r="W405" s="6">
        <x:v>43164</x:v>
      </x:c>
      <x:c r="Y405" s="0" t="s">
        <x:v>148</x:v>
      </x:c>
      <x:c r="Z405" s="0" t="s">
        <x:v>149</x:v>
      </x:c>
      <x:c r="AA405" s="0" t="s">
        <x:v>4375</x:v>
      </x:c>
      <x:c r="AB405" s="0" t="s">
        <x:v>4376</x:v>
      </x:c>
      <x:c r="AC405" s="0" t="n">
        <x:v>100</x:v>
      </x:c>
      <x:c r="AD405" s="0" t="s">
        <x:v>1475</x:v>
      </x:c>
      <x:c r="AE405" s="0" t="s">
        <x:v>1476</x:v>
      </x:c>
      <x:c r="AF405" s="0" t="s">
        <x:v>154</x:v>
      </x:c>
      <x:c r="AG405" s="0" t="s">
        <x:v>1477</x:v>
      </x:c>
      <x:c r="AH405" s="0" t="n">
        <x:v>9</x:v>
      </x:c>
      <x:c r="AJ405" s="0" t="s">
        <x:v>4377</x:v>
      </x:c>
      <x:c r="AL405" s="0" t="s">
        <x:v>4378</x:v>
      </x:c>
      <x:c r="AO405" s="6">
        <x:v>30532</x:v>
      </x:c>
      <x:c r="AP405" s="6">
        <x:v>43075</x:v>
      </x:c>
      <x:c r="AQ405" s="6">
        <x:v>43075</x:v>
      </x:c>
      <x:c r="AR405" s="0" t="b">
        <x:v>0</x:v>
      </x:c>
      <x:c r="AU405" s="0" t="s">
        <x:v>4379</x:v>
      </x:c>
      <x:c r="AW405" s="0" t="s">
        <x:v>1481</x:v>
      </x:c>
      <x:c r="AX405" s="0" t="n">
        <x:v>2</x:v>
      </x:c>
      <x:c r="AY405" s="0" t="b">
        <x:v>0</x:v>
      </x:c>
      <x:c r="AZ405" s="0" t="s">
        <x:v>4380</x:v>
      </x:c>
      <x:c r="BA405" s="0" t="s">
        <x:v>4381</x:v>
      </x:c>
      <x:c r="BH405" s="0" t="s">
        <x:v>4382</x:v>
      </x:c>
      <x:c r="BJ405" s="0" t="s">
        <x:v>4383</x:v>
      </x:c>
      <x:c r="BP405" s="0" t="s">
        <x:v>4384</x:v>
      </x:c>
      <x:c r="BQ405" s="0" t="s">
        <x:v>163</x:v>
      </x:c>
      <x:c r="BR405" s="0" t="s">
        <x:v>164</x:v>
      </x:c>
      <x:c r="BS405" s="0" t="s">
        <x:v>1487</x:v>
      </x:c>
      <x:c r="BT405" s="0" t="s">
        <x:v>4385</x:v>
      </x:c>
      <x:c r="BU405" s="0" t="s">
        <x:v>4385</x:v>
      </x:c>
      <x:c r="BW405" s="0" t="s">
        <x:v>1058</x:v>
      </x:c>
      <x:c r="BX405" s="0" t="s">
        <x:v>4386</x:v>
      </x:c>
      <x:c r="BY405" s="0" t="s">
        <x:v>4387</x:v>
      </x:c>
      <x:c r="CC405" s="0" t="s">
        <x:v>4388</x:v>
      </x:c>
      <x:c r="CD405" s="0" t="s">
        <x:v>4389</x:v>
      </x:c>
      <x:c r="CE405" s="0" t="s">
        <x:v>4384</x:v>
      </x:c>
      <x:c r="CF405" s="0" t="s">
        <x:v>171</x:v>
      </x:c>
      <x:c r="CG405" s="0" t="s">
        <x:v>161</x:v>
      </x:c>
      <x:c r="CH405" s="0" t="s">
        <x:v>4390</x:v>
      </x:c>
      <x:c r="CI405" s="0" t="s">
        <x:v>4391</x:v>
      </x:c>
      <x:c r="CL405" s="0" t="s">
        <x:v>4392</x:v>
      </x:c>
      <x:c r="CM405" s="0" t="s">
        <x:v>1494</x:v>
      </x:c>
      <x:c r="CN405" s="0" t="s">
        <x:v>149</x:v>
      </x:c>
      <x:c r="CO405" s="0" t="n">
        <x:v>7</x:v>
      </x:c>
      <x:c r="CR405" s="0" t="s">
        <x:v>1494</x:v>
      </x:c>
      <x:c r="CU405" s="0" t="n">
        <x:v>1</x:v>
      </x:c>
      <x:c r="CV405" s="0" t="n">
        <x:v>0</x:v>
      </x:c>
      <x:c r="CW405" s="0" t="s">
        <x:v>1495</x:v>
      </x:c>
      <x:c r="CY405" s="0" t="s">
        <x:v>4393</x:v>
      </x:c>
      <x:c r="CZ405" s="0" t="b">
        <x:v>1</x:v>
      </x:c>
      <x:c r="DA405" s="0" t="b">
        <x:v>1</x:v>
      </x:c>
      <x:c r="DC405" s="0" t="s">
        <x:v>178</x:v>
      </x:c>
    </x:row>
    <x:row r="406" spans="1:108">
      <x:c r="A406" s="0" t="s">
        <x:v>139</x:v>
      </x:c>
      <x:c r="B406" s="0" t="s">
        <x:v>4374</x:v>
      </x:c>
      <x:c r="C406" s="0" t="s">
        <x:v>200</x:v>
      </x:c>
      <x:c r="D406" s="0" t="s">
        <x:v>1470</x:v>
      </x:c>
      <x:c r="E406" s="0" t="s">
        <x:v>143</x:v>
      </x:c>
      <x:c r="F406" s="0" t="s">
        <x:v>141</x:v>
      </x:c>
      <x:c r="G406" s="0" t="s">
        <x:v>144</x:v>
      </x:c>
      <x:c r="H406" s="0" t="n">
        <x:v>0</x:v>
      </x:c>
      <x:c r="I406" s="0" t="s">
        <x:v>164</x:v>
      </x:c>
      <x:c r="J406" s="6">
        <x:v>43160</x:v>
      </x:c>
      <x:c r="N406" s="0" t="s">
        <x:v>1596</x:v>
      </x:c>
      <x:c r="O406" s="0" t="n">
        <x:v>807.5</x:v>
      </x:c>
      <x:c r="S406" s="0" t="s">
        <x:v>144</x:v>
      </x:c>
      <x:c r="T406" s="0" t="n">
        <x:v>1.615</x:v>
      </x:c>
      <x:c r="U406" s="0" t="s">
        <x:v>1472</x:v>
      </x:c>
      <x:c r="W406" s="6">
        <x:v>43164</x:v>
      </x:c>
      <x:c r="Y406" s="0" t="s">
        <x:v>148</x:v>
      </x:c>
      <x:c r="Z406" s="0" t="s">
        <x:v>149</x:v>
      </x:c>
      <x:c r="AA406" s="0" t="s">
        <x:v>4394</x:v>
      </x:c>
      <x:c r="AB406" s="0" t="s">
        <x:v>4395</x:v>
      </x:c>
      <x:c r="AC406" s="0" t="n">
        <x:v>500</x:v>
      </x:c>
      <x:c r="AD406" s="0" t="s">
        <x:v>1475</x:v>
      </x:c>
      <x:c r="AE406" s="0" t="s">
        <x:v>1476</x:v>
      </x:c>
      <x:c r="AF406" s="0" t="s">
        <x:v>154</x:v>
      </x:c>
      <x:c r="AG406" s="0" t="s">
        <x:v>1477</x:v>
      </x:c>
      <x:c r="AH406" s="0" t="n">
        <x:v>9</x:v>
      </x:c>
      <x:c r="AJ406" s="0" t="s">
        <x:v>4377</x:v>
      </x:c>
      <x:c r="AL406" s="0" t="s">
        <x:v>4378</x:v>
      </x:c>
      <x:c r="AO406" s="6">
        <x:v>30532</x:v>
      </x:c>
      <x:c r="AP406" s="6">
        <x:v>43075</x:v>
      </x:c>
      <x:c r="AQ406" s="6">
        <x:v>43075</x:v>
      </x:c>
      <x:c r="AR406" s="0" t="b">
        <x:v>0</x:v>
      </x:c>
      <x:c r="AU406" s="0" t="s">
        <x:v>4379</x:v>
      </x:c>
      <x:c r="AW406" s="0" t="s">
        <x:v>1481</x:v>
      </x:c>
      <x:c r="AX406" s="0" t="n">
        <x:v>2</x:v>
      </x:c>
      <x:c r="AY406" s="0" t="b">
        <x:v>0</x:v>
      </x:c>
      <x:c r="AZ406" s="0" t="s">
        <x:v>4380</x:v>
      </x:c>
      <x:c r="BA406" s="0" t="s">
        <x:v>4381</x:v>
      </x:c>
      <x:c r="BH406" s="0" t="s">
        <x:v>4382</x:v>
      </x:c>
      <x:c r="BJ406" s="0" t="s">
        <x:v>4383</x:v>
      </x:c>
      <x:c r="BP406" s="0" t="s">
        <x:v>4384</x:v>
      </x:c>
      <x:c r="BQ406" s="0" t="s">
        <x:v>163</x:v>
      </x:c>
      <x:c r="BR406" s="0" t="s">
        <x:v>164</x:v>
      </x:c>
      <x:c r="BS406" s="0" t="s">
        <x:v>1487</x:v>
      </x:c>
      <x:c r="BT406" s="0" t="s">
        <x:v>4385</x:v>
      </x:c>
      <x:c r="BU406" s="0" t="s">
        <x:v>4385</x:v>
      </x:c>
      <x:c r="BW406" s="0" t="s">
        <x:v>1058</x:v>
      </x:c>
      <x:c r="BX406" s="0" t="s">
        <x:v>4386</x:v>
      </x:c>
      <x:c r="BY406" s="0" t="s">
        <x:v>4387</x:v>
      </x:c>
      <x:c r="CC406" s="0" t="s">
        <x:v>4388</x:v>
      </x:c>
      <x:c r="CD406" s="0" t="s">
        <x:v>4389</x:v>
      </x:c>
      <x:c r="CE406" s="0" t="s">
        <x:v>4384</x:v>
      </x:c>
      <x:c r="CF406" s="0" t="s">
        <x:v>171</x:v>
      </x:c>
      <x:c r="CG406" s="0" t="s">
        <x:v>161</x:v>
      </x:c>
      <x:c r="CH406" s="0" t="s">
        <x:v>4390</x:v>
      </x:c>
      <x:c r="CI406" s="0" t="s">
        <x:v>4391</x:v>
      </x:c>
      <x:c r="CL406" s="0" t="s">
        <x:v>4392</x:v>
      </x:c>
      <x:c r="CM406" s="0" t="s">
        <x:v>1494</x:v>
      </x:c>
      <x:c r="CN406" s="0" t="s">
        <x:v>149</x:v>
      </x:c>
      <x:c r="CO406" s="0" t="n">
        <x:v>7</x:v>
      </x:c>
      <x:c r="CR406" s="0" t="s">
        <x:v>1494</x:v>
      </x:c>
      <x:c r="CU406" s="0" t="n">
        <x:v>1</x:v>
      </x:c>
      <x:c r="CV406" s="0" t="n">
        <x:v>0</x:v>
      </x:c>
      <x:c r="CW406" s="0" t="s">
        <x:v>1495</x:v>
      </x:c>
      <x:c r="CY406" s="0" t="s">
        <x:v>4396</x:v>
      </x:c>
      <x:c r="CZ406" s="0" t="b">
        <x:v>1</x:v>
      </x:c>
      <x:c r="DA406" s="0" t="b">
        <x:v>1</x:v>
      </x:c>
      <x:c r="DC406" s="0" t="s">
        <x:v>178</x:v>
      </x:c>
    </x:row>
    <x:row r="407" spans="1:108">
      <x:c r="A407" s="0" t="s">
        <x:v>139</x:v>
      </x:c>
      <x:c r="B407" s="0" t="s">
        <x:v>4397</x:v>
      </x:c>
      <x:c r="C407" s="0" t="s">
        <x:v>200</x:v>
      </x:c>
      <x:c r="D407" s="0" t="s">
        <x:v>1470</x:v>
      </x:c>
      <x:c r="E407" s="0" t="s">
        <x:v>143</x:v>
      </x:c>
      <x:c r="F407" s="0" t="s">
        <x:v>141</x:v>
      </x:c>
      <x:c r="G407" s="0" t="s">
        <x:v>1497</x:v>
      </x:c>
      <x:c r="H407" s="0" t="n">
        <x:v>0</x:v>
      </x:c>
      <x:c r="I407" s="0" t="s">
        <x:v>164</x:v>
      </x:c>
      <x:c r="J407" s="6">
        <x:v>43160</x:v>
      </x:c>
      <x:c r="N407" s="0" t="s">
        <x:v>1471</x:v>
      </x:c>
      <x:c r="O407" s="0" t="n">
        <x:v>2997.99</x:v>
      </x:c>
      <x:c r="S407" s="0" t="s">
        <x:v>144</x:v>
      </x:c>
      <x:c r="T407" s="0" t="n">
        <x:v>1.66</x:v>
      </x:c>
      <x:c r="U407" s="0" t="s">
        <x:v>1472</x:v>
      </x:c>
      <x:c r="W407" s="6">
        <x:v>43164</x:v>
      </x:c>
      <x:c r="Y407" s="0" t="s">
        <x:v>148</x:v>
      </x:c>
      <x:c r="Z407" s="0" t="s">
        <x:v>149</x:v>
      </x:c>
      <x:c r="AA407" s="0" t="s">
        <x:v>4398</x:v>
      </x:c>
      <x:c r="AB407" s="0" t="s">
        <x:v>4399</x:v>
      </x:c>
      <x:c r="AC407" s="0" t="n">
        <x:v>1800</x:v>
      </x:c>
      <x:c r="AD407" s="0" t="s">
        <x:v>1475</x:v>
      </x:c>
      <x:c r="AE407" s="0" t="s">
        <x:v>1476</x:v>
      </x:c>
      <x:c r="AF407" s="0" t="s">
        <x:v>154</x:v>
      </x:c>
      <x:c r="AG407" s="0" t="s">
        <x:v>1477</x:v>
      </x:c>
      <x:c r="AH407" s="0" t="n">
        <x:v>9</x:v>
      </x:c>
      <x:c r="AJ407" s="0" t="s">
        <x:v>4400</x:v>
      </x:c>
      <x:c r="AL407" s="0" t="s">
        <x:v>4401</x:v>
      </x:c>
      <x:c r="AO407" s="6">
        <x:v>30376</x:v>
      </x:c>
      <x:c r="AP407" s="6">
        <x:v>43061</x:v>
      </x:c>
      <x:c r="AQ407" s="6">
        <x:v>43104</x:v>
      </x:c>
      <x:c r="AR407" s="0" t="b">
        <x:v>0</x:v>
      </x:c>
      <x:c r="AU407" s="0" t="s">
        <x:v>4402</x:v>
      </x:c>
      <x:c r="AW407" s="0" t="s">
        <x:v>1481</x:v>
      </x:c>
      <x:c r="AX407" s="0" t="n">
        <x:v>2</x:v>
      </x:c>
      <x:c r="AY407" s="0" t="b">
        <x:v>0</x:v>
      </x:c>
      <x:c r="AZ407" s="0" t="s">
        <x:v>4403</x:v>
      </x:c>
      <x:c r="BA407" s="0" t="s">
        <x:v>4404</x:v>
      </x:c>
      <x:c r="BH407" s="0" t="s">
        <x:v>4405</x:v>
      </x:c>
      <x:c r="BJ407" s="0" t="s">
        <x:v>4406</x:v>
      </x:c>
      <x:c r="BP407" s="0" t="s">
        <x:v>4407</x:v>
      </x:c>
      <x:c r="BQ407" s="0" t="s">
        <x:v>163</x:v>
      </x:c>
      <x:c r="BR407" s="0" t="s">
        <x:v>164</x:v>
      </x:c>
      <x:c r="BS407" s="0" t="s">
        <x:v>1487</x:v>
      </x:c>
      <x:c r="BT407" s="0" t="s">
        <x:v>4408</x:v>
      </x:c>
      <x:c r="BU407" s="0" t="s">
        <x:v>4408</x:v>
      </x:c>
      <x:c r="BW407" s="0" t="s">
        <x:v>285</x:v>
      </x:c>
      <x:c r="BX407" s="0" t="s">
        <x:v>4409</x:v>
      </x:c>
      <x:c r="BY407" s="0" t="s">
        <x:v>4410</x:v>
      </x:c>
      <x:c r="CC407" s="0" t="s">
        <x:v>4403</x:v>
      </x:c>
      <x:c r="CD407" s="0" t="s">
        <x:v>4404</x:v>
      </x:c>
      <x:c r="CE407" s="0" t="s">
        <x:v>4407</x:v>
      </x:c>
      <x:c r="CF407" s="0" t="s">
        <x:v>171</x:v>
      </x:c>
      <x:c r="CG407" s="0" t="s">
        <x:v>682</x:v>
      </x:c>
      <x:c r="CH407" s="0" t="s">
        <x:v>1008</x:v>
      </x:c>
      <x:c r="CK407" s="0" t="s">
        <x:v>4411</x:v>
      </x:c>
      <x:c r="CL407" s="0" t="s">
        <x:v>4412</x:v>
      </x:c>
      <x:c r="CM407" s="0" t="s">
        <x:v>1494</x:v>
      </x:c>
      <x:c r="CN407" s="0" t="s">
        <x:v>149</x:v>
      </x:c>
      <x:c r="CO407" s="0" t="n">
        <x:v>7</x:v>
      </x:c>
      <x:c r="CR407" s="0" t="s">
        <x:v>1494</x:v>
      </x:c>
      <x:c r="CU407" s="0" t="n">
        <x:v>1</x:v>
      </x:c>
      <x:c r="CV407" s="0" t="n">
        <x:v>0</x:v>
      </x:c>
      <x:c r="CW407" s="0" t="s">
        <x:v>1495</x:v>
      </x:c>
      <x:c r="CY407" s="0" t="s">
        <x:v>4413</x:v>
      </x:c>
      <x:c r="CZ407" s="0" t="b">
        <x:v>1</x:v>
      </x:c>
      <x:c r="DA407" s="0" t="b">
        <x:v>1</x:v>
      </x:c>
      <x:c r="DC407" s="0" t="s">
        <x:v>178</x:v>
      </x:c>
    </x:row>
    <x:row r="408" spans="1:108">
      <x:c r="A408" s="0" t="s">
        <x:v>139</x:v>
      </x:c>
      <x:c r="B408" s="0" t="s">
        <x:v>4397</x:v>
      </x:c>
      <x:c r="C408" s="0" t="s">
        <x:v>200</x:v>
      </x:c>
      <x:c r="D408" s="0" t="s">
        <x:v>1470</x:v>
      </x:c>
      <x:c r="E408" s="0" t="s">
        <x:v>179</x:v>
      </x:c>
      <x:c r="F408" s="0" t="s">
        <x:v>141</x:v>
      </x:c>
      <x:c r="G408" s="0" t="s">
        <x:v>1497</x:v>
      </x:c>
      <x:c r="H408" s="0" t="n">
        <x:v>0</x:v>
      </x:c>
      <x:c r="I408" s="0" t="s">
        <x:v>164</x:v>
      </x:c>
      <x:c r="J408" s="6">
        <x:v>43160</x:v>
      </x:c>
      <x:c r="N408" s="0" t="s">
        <x:v>1471</x:v>
      </x:c>
      <x:c r="O408" s="0" t="n">
        <x:v>2888.01</x:v>
      </x:c>
      <x:c r="S408" s="0" t="s">
        <x:v>144</x:v>
      </x:c>
      <x:c r="T408" s="0" t="n">
        <x:v>1.61</x:v>
      </x:c>
      <x:c r="U408" s="0" t="s">
        <x:v>1472</x:v>
      </x:c>
      <x:c r="W408" s="6">
        <x:v>43164</x:v>
      </x:c>
      <x:c r="Y408" s="0" t="s">
        <x:v>148</x:v>
      </x:c>
      <x:c r="Z408" s="0" t="s">
        <x:v>149</x:v>
      </x:c>
      <x:c r="AA408" s="0" t="s">
        <x:v>4414</x:v>
      </x:c>
      <x:c r="AB408" s="0" t="s">
        <x:v>4415</x:v>
      </x:c>
      <x:c r="AC408" s="0" t="n">
        <x:v>1800</x:v>
      </x:c>
      <x:c r="AD408" s="0" t="s">
        <x:v>1475</x:v>
      </x:c>
      <x:c r="AE408" s="0" t="s">
        <x:v>1476</x:v>
      </x:c>
      <x:c r="AF408" s="0" t="s">
        <x:v>154</x:v>
      </x:c>
      <x:c r="AG408" s="0" t="s">
        <x:v>1477</x:v>
      </x:c>
      <x:c r="AH408" s="0" t="n">
        <x:v>9</x:v>
      </x:c>
      <x:c r="AJ408" s="0" t="s">
        <x:v>4400</x:v>
      </x:c>
      <x:c r="AL408" s="0" t="s">
        <x:v>4401</x:v>
      </x:c>
      <x:c r="AO408" s="6">
        <x:v>30376</x:v>
      </x:c>
      <x:c r="AP408" s="6">
        <x:v>43061</x:v>
      </x:c>
      <x:c r="AQ408" s="6">
        <x:v>43104</x:v>
      </x:c>
      <x:c r="AR408" s="0" t="b">
        <x:v>0</x:v>
      </x:c>
      <x:c r="AU408" s="0" t="s">
        <x:v>4402</x:v>
      </x:c>
      <x:c r="AW408" s="0" t="s">
        <x:v>1481</x:v>
      </x:c>
      <x:c r="AX408" s="0" t="n">
        <x:v>2</x:v>
      </x:c>
      <x:c r="AY408" s="0" t="b">
        <x:v>0</x:v>
      </x:c>
      <x:c r="AZ408" s="0" t="s">
        <x:v>4403</x:v>
      </x:c>
      <x:c r="BA408" s="0" t="s">
        <x:v>4404</x:v>
      </x:c>
      <x:c r="BH408" s="0" t="s">
        <x:v>4405</x:v>
      </x:c>
      <x:c r="BJ408" s="0" t="s">
        <x:v>4406</x:v>
      </x:c>
      <x:c r="BP408" s="0" t="s">
        <x:v>4407</x:v>
      </x:c>
      <x:c r="BQ408" s="0" t="s">
        <x:v>163</x:v>
      </x:c>
      <x:c r="BR408" s="0" t="s">
        <x:v>164</x:v>
      </x:c>
      <x:c r="BS408" s="0" t="s">
        <x:v>1487</x:v>
      </x:c>
      <x:c r="BT408" s="0" t="s">
        <x:v>4408</x:v>
      </x:c>
      <x:c r="BU408" s="0" t="s">
        <x:v>4408</x:v>
      </x:c>
      <x:c r="BW408" s="0" t="s">
        <x:v>285</x:v>
      </x:c>
      <x:c r="BX408" s="0" t="s">
        <x:v>4409</x:v>
      </x:c>
      <x:c r="BY408" s="0" t="s">
        <x:v>4410</x:v>
      </x:c>
      <x:c r="CC408" s="0" t="s">
        <x:v>4403</x:v>
      </x:c>
      <x:c r="CD408" s="0" t="s">
        <x:v>4404</x:v>
      </x:c>
      <x:c r="CE408" s="0" t="s">
        <x:v>4407</x:v>
      </x:c>
      <x:c r="CF408" s="0" t="s">
        <x:v>171</x:v>
      </x:c>
      <x:c r="CG408" s="0" t="s">
        <x:v>682</x:v>
      </x:c>
      <x:c r="CH408" s="0" t="s">
        <x:v>1008</x:v>
      </x:c>
      <x:c r="CK408" s="0" t="s">
        <x:v>4411</x:v>
      </x:c>
      <x:c r="CL408" s="0" t="s">
        <x:v>4412</x:v>
      </x:c>
      <x:c r="CM408" s="0" t="s">
        <x:v>1494</x:v>
      </x:c>
      <x:c r="CN408" s="0" t="s">
        <x:v>149</x:v>
      </x:c>
      <x:c r="CO408" s="0" t="n">
        <x:v>7</x:v>
      </x:c>
      <x:c r="CR408" s="0" t="s">
        <x:v>1494</x:v>
      </x:c>
      <x:c r="CU408" s="0" t="n">
        <x:v>1</x:v>
      </x:c>
      <x:c r="CV408" s="0" t="n">
        <x:v>0</x:v>
      </x:c>
      <x:c r="CW408" s="0" t="s">
        <x:v>1495</x:v>
      </x:c>
      <x:c r="CY408" s="0" t="s">
        <x:v>4416</x:v>
      </x:c>
      <x:c r="CZ408" s="0" t="b">
        <x:v>1</x:v>
      </x:c>
      <x:c r="DA408" s="0" t="b">
        <x:v>1</x:v>
      </x:c>
      <x:c r="DC408" s="0" t="s">
        <x:v>178</x:v>
      </x:c>
    </x:row>
    <x:row r="409" spans="1:108">
      <x:c r="A409" s="0" t="s">
        <x:v>139</x:v>
      </x:c>
      <x:c r="B409" s="0" t="s">
        <x:v>4417</x:v>
      </x:c>
      <x:c r="C409" s="0" t="s">
        <x:v>200</x:v>
      </x:c>
      <x:c r="D409" s="0" t="s">
        <x:v>1470</x:v>
      </x:c>
      <x:c r="E409" s="0" t="s">
        <x:v>179</x:v>
      </x:c>
      <x:c r="F409" s="0" t="s">
        <x:v>141</x:v>
      </x:c>
      <x:c r="G409" s="0" t="s">
        <x:v>144</x:v>
      </x:c>
      <x:c r="H409" s="0" t="n">
        <x:v>0</x:v>
      </x:c>
      <x:c r="I409" s="0" t="s">
        <x:v>164</x:v>
      </x:c>
      <x:c r="J409" s="6">
        <x:v>43160</x:v>
      </x:c>
      <x:c r="N409" s="0" t="s">
        <x:v>200</x:v>
      </x:c>
      <x:c r="O409" s="0" t="n">
        <x:v>5600</x:v>
      </x:c>
      <x:c r="S409" s="0" t="s">
        <x:v>144</x:v>
      </x:c>
      <x:c r="T409" s="0" t="n">
        <x:v>1.6</x:v>
      </x:c>
      <x:c r="U409" s="0" t="s">
        <x:v>1472</x:v>
      </x:c>
      <x:c r="W409" s="6">
        <x:v>43164</x:v>
      </x:c>
      <x:c r="Y409" s="0" t="s">
        <x:v>148</x:v>
      </x:c>
      <x:c r="Z409" s="0" t="s">
        <x:v>149</x:v>
      </x:c>
      <x:c r="AA409" s="0" t="s">
        <x:v>4418</x:v>
      </x:c>
      <x:c r="AB409" s="0" t="s">
        <x:v>4419</x:v>
      </x:c>
      <x:c r="AC409" s="0" t="n">
        <x:v>3500</x:v>
      </x:c>
      <x:c r="AD409" s="0" t="s">
        <x:v>1475</x:v>
      </x:c>
      <x:c r="AE409" s="0" t="s">
        <x:v>1476</x:v>
      </x:c>
      <x:c r="AF409" s="0" t="s">
        <x:v>154</x:v>
      </x:c>
      <x:c r="AG409" s="0" t="s">
        <x:v>1966</x:v>
      </x:c>
      <x:c r="AH409" s="0" t="n">
        <x:v>9</x:v>
      </x:c>
      <x:c r="AJ409" s="0" t="s">
        <x:v>4420</x:v>
      </x:c>
      <x:c r="AL409" s="0" t="s">
        <x:v>4421</x:v>
      </x:c>
      <x:c r="AO409" s="6">
        <x:v>26672</x:v>
      </x:c>
      <x:c r="AP409" s="6">
        <x:v>43061</x:v>
      </x:c>
      <x:c r="AQ409" s="6">
        <x:v>43223</x:v>
      </x:c>
      <x:c r="AR409" s="0" t="b">
        <x:v>0</x:v>
      </x:c>
      <x:c r="AU409" s="0" t="s">
        <x:v>4422</x:v>
      </x:c>
      <x:c r="AX409" s="0" t="n">
        <x:v>0</x:v>
      </x:c>
      <x:c r="AY409" s="0" t="b">
        <x:v>0</x:v>
      </x:c>
      <x:c r="AZ409" s="0" t="s">
        <x:v>4423</x:v>
      </x:c>
      <x:c r="BA409" s="0" t="s">
        <x:v>4424</x:v>
      </x:c>
      <x:c r="BH409" s="0" t="s">
        <x:v>4425</x:v>
      </x:c>
      <x:c r="BJ409" s="0" t="s">
        <x:v>4426</x:v>
      </x:c>
      <x:c r="BP409" s="0" t="s">
        <x:v>4427</x:v>
      </x:c>
      <x:c r="BQ409" s="0" t="s">
        <x:v>163</x:v>
      </x:c>
      <x:c r="BR409" s="0" t="s">
        <x:v>164</x:v>
      </x:c>
      <x:c r="BS409" s="0" t="s">
        <x:v>1487</x:v>
      </x:c>
      <x:c r="BT409" s="0" t="s">
        <x:v>4428</x:v>
      </x:c>
      <x:c r="BU409" s="0" t="s">
        <x:v>4428</x:v>
      </x:c>
      <x:c r="BW409" s="0" t="s">
        <x:v>285</x:v>
      </x:c>
      <x:c r="BX409" s="0" t="s">
        <x:v>4429</x:v>
      </x:c>
      <x:c r="BY409" s="0" t="s">
        <x:v>4430</x:v>
      </x:c>
      <x:c r="CC409" s="0" t="s">
        <x:v>4423</x:v>
      </x:c>
      <x:c r="CD409" s="0" t="s">
        <x:v>4424</x:v>
      </x:c>
      <x:c r="CE409" s="0" t="s">
        <x:v>4427</x:v>
      </x:c>
      <x:c r="CF409" s="0" t="s">
        <x:v>171</x:v>
      </x:c>
      <x:c r="CG409" s="0" t="s">
        <x:v>682</x:v>
      </x:c>
      <x:c r="CH409" s="0" t="s">
        <x:v>681</x:v>
      </x:c>
      <x:c r="CK409" s="0" t="s">
        <x:v>4431</x:v>
      </x:c>
      <x:c r="CL409" s="0" t="s">
        <x:v>4432</x:v>
      </x:c>
      <x:c r="CM409" s="0" t="s">
        <x:v>1494</x:v>
      </x:c>
      <x:c r="CN409" s="0" t="s">
        <x:v>149</x:v>
      </x:c>
      <x:c r="CO409" s="0" t="n">
        <x:v>7</x:v>
      </x:c>
      <x:c r="CR409" s="0" t="s">
        <x:v>1494</x:v>
      </x:c>
      <x:c r="CU409" s="0" t="n">
        <x:v>1</x:v>
      </x:c>
      <x:c r="CV409" s="0" t="n">
        <x:v>0</x:v>
      </x:c>
      <x:c r="CW409" s="0" t="s">
        <x:v>1495</x:v>
      </x:c>
      <x:c r="CY409" s="0" t="s">
        <x:v>4433</x:v>
      </x:c>
      <x:c r="CZ409" s="0" t="b">
        <x:v>1</x:v>
      </x:c>
      <x:c r="DA409" s="0" t="b">
        <x:v>1</x:v>
      </x:c>
      <x:c r="DC409" s="0" t="s">
        <x:v>178</x:v>
      </x:c>
    </x:row>
    <x:row r="410" spans="1:108">
      <x:c r="A410" s="0" t="s">
        <x:v>139</x:v>
      </x:c>
      <x:c r="B410" s="0" t="s">
        <x:v>4417</x:v>
      </x:c>
      <x:c r="C410" s="0" t="s">
        <x:v>200</x:v>
      </x:c>
      <x:c r="D410" s="0" t="s">
        <x:v>1470</x:v>
      </x:c>
      <x:c r="E410" s="0" t="s">
        <x:v>179</x:v>
      </x:c>
      <x:c r="F410" s="0" t="s">
        <x:v>141</x:v>
      </x:c>
      <x:c r="G410" s="0" t="s">
        <x:v>144</x:v>
      </x:c>
      <x:c r="H410" s="0" t="n">
        <x:v>0</x:v>
      </x:c>
      <x:c r="I410" s="0" t="s">
        <x:v>164</x:v>
      </x:c>
      <x:c r="J410" s="6">
        <x:v>43160</x:v>
      </x:c>
      <x:c r="N410" s="0" t="s">
        <x:v>1471</x:v>
      </x:c>
      <x:c r="O410" s="0" t="n">
        <x:v>640</x:v>
      </x:c>
      <x:c r="S410" s="0" t="s">
        <x:v>144</x:v>
      </x:c>
      <x:c r="T410" s="0" t="n">
        <x:v>1.6</x:v>
      </x:c>
      <x:c r="U410" s="0" t="s">
        <x:v>1472</x:v>
      </x:c>
      <x:c r="W410" s="6">
        <x:v>43164</x:v>
      </x:c>
      <x:c r="Y410" s="0" t="s">
        <x:v>148</x:v>
      </x:c>
      <x:c r="Z410" s="0" t="s">
        <x:v>149</x:v>
      </x:c>
      <x:c r="AA410" s="0" t="s">
        <x:v>4434</x:v>
      </x:c>
      <x:c r="AB410" s="0" t="s">
        <x:v>4435</x:v>
      </x:c>
      <x:c r="AC410" s="0" t="n">
        <x:v>400</x:v>
      </x:c>
      <x:c r="AD410" s="0" t="s">
        <x:v>1475</x:v>
      </x:c>
      <x:c r="AE410" s="0" t="s">
        <x:v>1476</x:v>
      </x:c>
      <x:c r="AF410" s="0" t="s">
        <x:v>154</x:v>
      </x:c>
      <x:c r="AG410" s="0" t="s">
        <x:v>1966</x:v>
      </x:c>
      <x:c r="AH410" s="0" t="n">
        <x:v>9</x:v>
      </x:c>
      <x:c r="AJ410" s="0" t="s">
        <x:v>4420</x:v>
      </x:c>
      <x:c r="AL410" s="0" t="s">
        <x:v>4421</x:v>
      </x:c>
      <x:c r="AO410" s="6">
        <x:v>26672</x:v>
      </x:c>
      <x:c r="AP410" s="6">
        <x:v>43061</x:v>
      </x:c>
      <x:c r="AQ410" s="6">
        <x:v>43223</x:v>
      </x:c>
      <x:c r="AR410" s="0" t="b">
        <x:v>0</x:v>
      </x:c>
      <x:c r="AU410" s="0" t="s">
        <x:v>4422</x:v>
      </x:c>
      <x:c r="AX410" s="0" t="n">
        <x:v>0</x:v>
      </x:c>
      <x:c r="AY410" s="0" t="b">
        <x:v>0</x:v>
      </x:c>
      <x:c r="AZ410" s="0" t="s">
        <x:v>4423</x:v>
      </x:c>
      <x:c r="BA410" s="0" t="s">
        <x:v>4424</x:v>
      </x:c>
      <x:c r="BH410" s="0" t="s">
        <x:v>4425</x:v>
      </x:c>
      <x:c r="BJ410" s="0" t="s">
        <x:v>4426</x:v>
      </x:c>
      <x:c r="BP410" s="0" t="s">
        <x:v>4427</x:v>
      </x:c>
      <x:c r="BQ410" s="0" t="s">
        <x:v>163</x:v>
      </x:c>
      <x:c r="BR410" s="0" t="s">
        <x:v>164</x:v>
      </x:c>
      <x:c r="BS410" s="0" t="s">
        <x:v>1487</x:v>
      </x:c>
      <x:c r="BT410" s="0" t="s">
        <x:v>4428</x:v>
      </x:c>
      <x:c r="BU410" s="0" t="s">
        <x:v>4428</x:v>
      </x:c>
      <x:c r="BW410" s="0" t="s">
        <x:v>285</x:v>
      </x:c>
      <x:c r="BX410" s="0" t="s">
        <x:v>4429</x:v>
      </x:c>
      <x:c r="BY410" s="0" t="s">
        <x:v>4430</x:v>
      </x:c>
      <x:c r="CC410" s="0" t="s">
        <x:v>4423</x:v>
      </x:c>
      <x:c r="CD410" s="0" t="s">
        <x:v>4424</x:v>
      </x:c>
      <x:c r="CE410" s="0" t="s">
        <x:v>4427</x:v>
      </x:c>
      <x:c r="CF410" s="0" t="s">
        <x:v>171</x:v>
      </x:c>
      <x:c r="CG410" s="0" t="s">
        <x:v>682</x:v>
      </x:c>
      <x:c r="CH410" s="0" t="s">
        <x:v>681</x:v>
      </x:c>
      <x:c r="CK410" s="0" t="s">
        <x:v>4431</x:v>
      </x:c>
      <x:c r="CL410" s="0" t="s">
        <x:v>4432</x:v>
      </x:c>
      <x:c r="CM410" s="0" t="s">
        <x:v>1494</x:v>
      </x:c>
      <x:c r="CN410" s="0" t="s">
        <x:v>149</x:v>
      </x:c>
      <x:c r="CO410" s="0" t="n">
        <x:v>7</x:v>
      </x:c>
      <x:c r="CR410" s="0" t="s">
        <x:v>1494</x:v>
      </x:c>
      <x:c r="CU410" s="0" t="n">
        <x:v>1</x:v>
      </x:c>
      <x:c r="CV410" s="0" t="n">
        <x:v>0</x:v>
      </x:c>
      <x:c r="CW410" s="0" t="s">
        <x:v>1495</x:v>
      </x:c>
      <x:c r="CY410" s="0" t="s">
        <x:v>4436</x:v>
      </x:c>
      <x:c r="CZ410" s="0" t="b">
        <x:v>1</x:v>
      </x:c>
      <x:c r="DA410" s="0" t="b">
        <x:v>0</x:v>
      </x:c>
      <x:c r="DC410" s="0" t="s">
        <x:v>178</x:v>
      </x:c>
    </x:row>
    <x:row r="411" spans="1:108">
      <x:c r="A411" s="0" t="s">
        <x:v>139</x:v>
      </x:c>
      <x:c r="B411" s="0" t="s">
        <x:v>4417</x:v>
      </x:c>
      <x:c r="C411" s="0" t="s">
        <x:v>200</x:v>
      </x:c>
      <x:c r="D411" s="0" t="s">
        <x:v>1470</x:v>
      </x:c>
      <x:c r="E411" s="0" t="s">
        <x:v>179</x:v>
      </x:c>
      <x:c r="F411" s="0" t="s">
        <x:v>141</x:v>
      </x:c>
      <x:c r="G411" s="0" t="s">
        <x:v>1497</x:v>
      </x:c>
      <x:c r="H411" s="0" t="n">
        <x:v>0</x:v>
      </x:c>
      <x:c r="I411" s="0" t="s">
        <x:v>164</x:v>
      </x:c>
      <x:c r="J411" s="6">
        <x:v>43160</x:v>
      </x:c>
      <x:c r="N411" s="0" t="s">
        <x:v>1471</x:v>
      </x:c>
      <x:c r="O411" s="0" t="n">
        <x:v>1750.01</x:v>
      </x:c>
      <x:c r="S411" s="0" t="s">
        <x:v>144</x:v>
      </x:c>
      <x:c r="T411" s="0" t="n">
        <x:v>1.6</x:v>
      </x:c>
      <x:c r="U411" s="0" t="s">
        <x:v>1472</x:v>
      </x:c>
      <x:c r="W411" s="6">
        <x:v>43164</x:v>
      </x:c>
      <x:c r="Y411" s="0" t="s">
        <x:v>148</x:v>
      </x:c>
      <x:c r="Z411" s="0" t="s">
        <x:v>149</x:v>
      </x:c>
      <x:c r="AA411" s="0" t="s">
        <x:v>4437</x:v>
      </x:c>
      <x:c r="AB411" s="0" t="s">
        <x:v>4419</x:v>
      </x:c>
      <x:c r="AC411" s="0" t="n">
        <x:v>1100</x:v>
      </x:c>
      <x:c r="AD411" s="0" t="s">
        <x:v>1475</x:v>
      </x:c>
      <x:c r="AE411" s="0" t="s">
        <x:v>1476</x:v>
      </x:c>
      <x:c r="AF411" s="0" t="s">
        <x:v>154</x:v>
      </x:c>
      <x:c r="AG411" s="0" t="s">
        <x:v>1966</x:v>
      </x:c>
      <x:c r="AH411" s="0" t="n">
        <x:v>9</x:v>
      </x:c>
      <x:c r="AJ411" s="0" t="s">
        <x:v>4420</x:v>
      </x:c>
      <x:c r="AL411" s="0" t="s">
        <x:v>4421</x:v>
      </x:c>
      <x:c r="AO411" s="6">
        <x:v>26672</x:v>
      </x:c>
      <x:c r="AP411" s="6">
        <x:v>43061</x:v>
      </x:c>
      <x:c r="AQ411" s="6">
        <x:v>43223</x:v>
      </x:c>
      <x:c r="AR411" s="0" t="b">
        <x:v>0</x:v>
      </x:c>
      <x:c r="AU411" s="0" t="s">
        <x:v>4422</x:v>
      </x:c>
      <x:c r="AX411" s="0" t="n">
        <x:v>0</x:v>
      </x:c>
      <x:c r="AY411" s="0" t="b">
        <x:v>0</x:v>
      </x:c>
      <x:c r="AZ411" s="0" t="s">
        <x:v>4423</x:v>
      </x:c>
      <x:c r="BA411" s="0" t="s">
        <x:v>4424</x:v>
      </x:c>
      <x:c r="BH411" s="0" t="s">
        <x:v>4425</x:v>
      </x:c>
      <x:c r="BJ411" s="0" t="s">
        <x:v>4426</x:v>
      </x:c>
      <x:c r="BP411" s="0" t="s">
        <x:v>4427</x:v>
      </x:c>
      <x:c r="BQ411" s="0" t="s">
        <x:v>163</x:v>
      </x:c>
      <x:c r="BR411" s="0" t="s">
        <x:v>164</x:v>
      </x:c>
      <x:c r="BS411" s="0" t="s">
        <x:v>1487</x:v>
      </x:c>
      <x:c r="BT411" s="0" t="s">
        <x:v>4428</x:v>
      </x:c>
      <x:c r="BU411" s="0" t="s">
        <x:v>4428</x:v>
      </x:c>
      <x:c r="BW411" s="0" t="s">
        <x:v>285</x:v>
      </x:c>
      <x:c r="BX411" s="0" t="s">
        <x:v>4429</x:v>
      </x:c>
      <x:c r="BY411" s="0" t="s">
        <x:v>4430</x:v>
      </x:c>
      <x:c r="CC411" s="0" t="s">
        <x:v>4423</x:v>
      </x:c>
      <x:c r="CD411" s="0" t="s">
        <x:v>4424</x:v>
      </x:c>
      <x:c r="CE411" s="0" t="s">
        <x:v>4427</x:v>
      </x:c>
      <x:c r="CF411" s="0" t="s">
        <x:v>171</x:v>
      </x:c>
      <x:c r="CG411" s="0" t="s">
        <x:v>682</x:v>
      </x:c>
      <x:c r="CH411" s="0" t="s">
        <x:v>681</x:v>
      </x:c>
      <x:c r="CK411" s="0" t="s">
        <x:v>4431</x:v>
      </x:c>
      <x:c r="CL411" s="0" t="s">
        <x:v>4432</x:v>
      </x:c>
      <x:c r="CM411" s="0" t="s">
        <x:v>1494</x:v>
      </x:c>
      <x:c r="CN411" s="0" t="s">
        <x:v>149</x:v>
      </x:c>
      <x:c r="CO411" s="0" t="n">
        <x:v>7</x:v>
      </x:c>
      <x:c r="CR411" s="0" t="s">
        <x:v>1494</x:v>
      </x:c>
      <x:c r="CU411" s="0" t="n">
        <x:v>1</x:v>
      </x:c>
      <x:c r="CV411" s="0" t="n">
        <x:v>0</x:v>
      </x:c>
      <x:c r="CW411" s="0" t="s">
        <x:v>1495</x:v>
      </x:c>
      <x:c r="CY411" s="0" t="s">
        <x:v>4438</x:v>
      </x:c>
      <x:c r="CZ411" s="0" t="b">
        <x:v>1</x:v>
      </x:c>
      <x:c r="DA411" s="0" t="b">
        <x:v>0</x:v>
      </x:c>
      <x:c r="DC411" s="0" t="s">
        <x:v>178</x:v>
      </x:c>
    </x:row>
    <x:row r="412" spans="1:108">
      <x:c r="A412" s="0" t="s">
        <x:v>139</x:v>
      </x:c>
      <x:c r="B412" s="0" t="s">
        <x:v>4439</x:v>
      </x:c>
      <x:c r="C412" s="0" t="s">
        <x:v>200</x:v>
      </x:c>
      <x:c r="D412" s="0" t="s">
        <x:v>1470</x:v>
      </x:c>
      <x:c r="E412" s="0" t="s">
        <x:v>143</x:v>
      </x:c>
      <x:c r="F412" s="0" t="s">
        <x:v>141</x:v>
      </x:c>
      <x:c r="G412" s="0" t="s">
        <x:v>1497</x:v>
      </x:c>
      <x:c r="H412" s="0" t="n">
        <x:v>0</x:v>
      </x:c>
      <x:c r="I412" s="0" t="s">
        <x:v>164</x:v>
      </x:c>
      <x:c r="J412" s="6">
        <x:v>43160</x:v>
      </x:c>
      <x:c r="N412" s="0" t="s">
        <x:v>1471</x:v>
      </x:c>
      <x:c r="O412" s="0" t="n">
        <x:v>9969.99</x:v>
      </x:c>
      <x:c r="S412" s="0" t="s">
        <x:v>144</x:v>
      </x:c>
      <x:c r="T412" s="0" t="n">
        <x:v>1.66</x:v>
      </x:c>
      <x:c r="U412" s="0" t="s">
        <x:v>1472</x:v>
      </x:c>
      <x:c r="W412" s="6">
        <x:v>43164</x:v>
      </x:c>
      <x:c r="Y412" s="0" t="s">
        <x:v>148</x:v>
      </x:c>
      <x:c r="Z412" s="0" t="s">
        <x:v>149</x:v>
      </x:c>
      <x:c r="AA412" s="0" t="s">
        <x:v>3237</x:v>
      </x:c>
      <x:c r="AB412" s="0" t="s">
        <x:v>4440</x:v>
      </x:c>
      <x:c r="AC412" s="0" t="n">
        <x:v>6000</x:v>
      </x:c>
      <x:c r="AD412" s="0" t="s">
        <x:v>1475</x:v>
      </x:c>
      <x:c r="AE412" s="0" t="s">
        <x:v>1476</x:v>
      </x:c>
      <x:c r="AF412" s="0" t="s">
        <x:v>154</x:v>
      </x:c>
      <x:c r="AG412" s="0" t="s">
        <x:v>1477</x:v>
      </x:c>
      <x:c r="AH412" s="0" t="n">
        <x:v>9</x:v>
      </x:c>
      <x:c r="AJ412" s="0" t="s">
        <x:v>4441</x:v>
      </x:c>
      <x:c r="AL412" s="0" t="s">
        <x:v>4442</x:v>
      </x:c>
      <x:c r="AO412" s="6">
        <x:v>24519</x:v>
      </x:c>
      <x:c r="AP412" s="6">
        <x:v>43067</x:v>
      </x:c>
      <x:c r="AQ412" s="6">
        <x:v>43242</x:v>
      </x:c>
      <x:c r="AR412" s="0" t="b">
        <x:v>0</x:v>
      </x:c>
      <x:c r="AU412" s="0" t="s">
        <x:v>4443</x:v>
      </x:c>
      <x:c r="AW412" s="0" t="s">
        <x:v>1534</x:v>
      </x:c>
      <x:c r="AX412" s="0" t="n">
        <x:v>2</x:v>
      </x:c>
      <x:c r="AY412" s="0" t="b">
        <x:v>0</x:v>
      </x:c>
      <x:c r="AZ412" s="0" t="s">
        <x:v>4444</x:v>
      </x:c>
      <x:c r="BA412" s="0" t="s">
        <x:v>4445</x:v>
      </x:c>
      <x:c r="BH412" s="0" t="s">
        <x:v>4446</x:v>
      </x:c>
      <x:c r="BJ412" s="0" t="s">
        <x:v>3088</x:v>
      </x:c>
      <x:c r="BP412" s="0" t="s">
        <x:v>4447</x:v>
      </x:c>
      <x:c r="BQ412" s="0" t="s">
        <x:v>163</x:v>
      </x:c>
      <x:c r="BR412" s="0" t="s">
        <x:v>164</x:v>
      </x:c>
      <x:c r="BS412" s="0" t="s">
        <x:v>1487</x:v>
      </x:c>
      <x:c r="BT412" s="0" t="s">
        <x:v>4448</x:v>
      </x:c>
      <x:c r="BU412" s="0" t="s">
        <x:v>4448</x:v>
      </x:c>
      <x:c r="BW412" s="0" t="s">
        <x:v>285</x:v>
      </x:c>
      <x:c r="BX412" s="0" t="s">
        <x:v>4449</x:v>
      </x:c>
      <x:c r="BY412" s="0" t="s">
        <x:v>4450</x:v>
      </x:c>
      <x:c r="CC412" s="0" t="s">
        <x:v>4444</x:v>
      </x:c>
      <x:c r="CD412" s="0" t="s">
        <x:v>4445</x:v>
      </x:c>
      <x:c r="CE412" s="0" t="s">
        <x:v>4447</x:v>
      </x:c>
      <x:c r="CF412" s="0" t="s">
        <x:v>171</x:v>
      </x:c>
      <x:c r="CG412" s="0" t="s">
        <x:v>161</x:v>
      </x:c>
      <x:c r="CH412" s="0" t="s">
        <x:v>1023</x:v>
      </x:c>
      <x:c r="CK412" s="0" t="s">
        <x:v>4451</x:v>
      </x:c>
      <x:c r="CL412" s="0" t="s">
        <x:v>4452</x:v>
      </x:c>
      <x:c r="CM412" s="0" t="s">
        <x:v>1494</x:v>
      </x:c>
      <x:c r="CN412" s="0" t="s">
        <x:v>149</x:v>
      </x:c>
      <x:c r="CO412" s="0" t="n">
        <x:v>7</x:v>
      </x:c>
      <x:c r="CR412" s="0" t="s">
        <x:v>1494</x:v>
      </x:c>
      <x:c r="CU412" s="0" t="n">
        <x:v>1</x:v>
      </x:c>
      <x:c r="CV412" s="0" t="n">
        <x:v>0</x:v>
      </x:c>
      <x:c r="CW412" s="0" t="s">
        <x:v>1495</x:v>
      </x:c>
      <x:c r="CY412" s="0" t="s">
        <x:v>4453</x:v>
      </x:c>
      <x:c r="CZ412" s="0" t="b">
        <x:v>1</x:v>
      </x:c>
      <x:c r="DA412" s="0" t="b">
        <x:v>1</x:v>
      </x:c>
      <x:c r="DC412" s="0" t="s">
        <x:v>178</x:v>
      </x:c>
    </x:row>
    <x:row r="413" spans="1:108">
      <x:c r="A413" s="0" t="s">
        <x:v>139</x:v>
      </x:c>
      <x:c r="B413" s="0" t="s">
        <x:v>4454</x:v>
      </x:c>
      <x:c r="C413" s="0" t="s">
        <x:v>200</x:v>
      </x:c>
      <x:c r="D413" s="0" t="s">
        <x:v>1470</x:v>
      </x:c>
      <x:c r="E413" s="0" t="s">
        <x:v>143</x:v>
      </x:c>
      <x:c r="F413" s="0" t="s">
        <x:v>141</x:v>
      </x:c>
      <x:c r="G413" s="0" t="s">
        <x:v>144</x:v>
      </x:c>
      <x:c r="H413" s="0" t="n">
        <x:v>0</x:v>
      </x:c>
      <x:c r="I413" s="0" t="s">
        <x:v>164</x:v>
      </x:c>
      <x:c r="J413" s="6">
        <x:v>43160</x:v>
      </x:c>
      <x:c r="N413" s="0" t="s">
        <x:v>200</x:v>
      </x:c>
      <x:c r="O413" s="0" t="n">
        <x:v>1793</x:v>
      </x:c>
      <x:c r="S413" s="0" t="s">
        <x:v>144</x:v>
      </x:c>
      <x:c r="T413" s="0" t="n">
        <x:v>1.63</x:v>
      </x:c>
      <x:c r="U413" s="0" t="s">
        <x:v>1472</x:v>
      </x:c>
      <x:c r="W413" s="6">
        <x:v>43164</x:v>
      </x:c>
      <x:c r="Y413" s="0" t="s">
        <x:v>148</x:v>
      </x:c>
      <x:c r="Z413" s="0" t="s">
        <x:v>149</x:v>
      </x:c>
      <x:c r="AA413" s="0" t="s">
        <x:v>4455</x:v>
      </x:c>
      <x:c r="AB413" s="0" t="s">
        <x:v>4456</x:v>
      </x:c>
      <x:c r="AC413" s="0" t="n">
        <x:v>1100</x:v>
      </x:c>
      <x:c r="AD413" s="0" t="s">
        <x:v>1475</x:v>
      </x:c>
      <x:c r="AE413" s="0" t="s">
        <x:v>1476</x:v>
      </x:c>
      <x:c r="AF413" s="0" t="s">
        <x:v>154</x:v>
      </x:c>
      <x:c r="AG413" s="0" t="s">
        <x:v>1477</x:v>
      </x:c>
      <x:c r="AH413" s="0" t="n">
        <x:v>9</x:v>
      </x:c>
      <x:c r="AJ413" s="0" t="s">
        <x:v>4457</x:v>
      </x:c>
      <x:c r="AL413" s="0" t="s">
        <x:v>4458</x:v>
      </x:c>
      <x:c r="AO413" s="6">
        <x:v>35598</x:v>
      </x:c>
      <x:c r="AP413" s="6">
        <x:v>43069</x:v>
      </x:c>
      <x:c r="AQ413" s="6">
        <x:v>43164</x:v>
      </x:c>
      <x:c r="AR413" s="0" t="b">
        <x:v>0</x:v>
      </x:c>
      <x:c r="AU413" s="0" t="s">
        <x:v>4459</x:v>
      </x:c>
      <x:c r="AW413" s="0" t="s">
        <x:v>1481</x:v>
      </x:c>
      <x:c r="AX413" s="0" t="n">
        <x:v>2</x:v>
      </x:c>
      <x:c r="AY413" s="0" t="b">
        <x:v>0</x:v>
      </x:c>
      <x:c r="AZ413" s="0" t="s">
        <x:v>4460</x:v>
      </x:c>
      <x:c r="BA413" s="0" t="s">
        <x:v>4461</x:v>
      </x:c>
      <x:c r="BH413" s="0" t="s">
        <x:v>4462</x:v>
      </x:c>
      <x:c r="BJ413" s="0" t="s">
        <x:v>4463</x:v>
      </x:c>
      <x:c r="BP413" s="0" t="s">
        <x:v>4464</x:v>
      </x:c>
      <x:c r="BQ413" s="0" t="s">
        <x:v>163</x:v>
      </x:c>
      <x:c r="BR413" s="0" t="s">
        <x:v>164</x:v>
      </x:c>
      <x:c r="BS413" s="0" t="s">
        <x:v>1487</x:v>
      </x:c>
      <x:c r="BT413" s="0" t="s">
        <x:v>4465</x:v>
      </x:c>
      <x:c r="BU413" s="0" t="s">
        <x:v>4465</x:v>
      </x:c>
      <x:c r="BW413" s="0" t="s">
        <x:v>285</x:v>
      </x:c>
      <x:c r="BX413" s="0" t="s">
        <x:v>4466</x:v>
      </x:c>
      <x:c r="BY413" s="0" t="s">
        <x:v>4467</x:v>
      </x:c>
      <x:c r="CC413" s="0" t="s">
        <x:v>4468</x:v>
      </x:c>
      <x:c r="CD413" s="0" t="s">
        <x:v>4469</x:v>
      </x:c>
      <x:c r="CE413" s="0" t="s">
        <x:v>4464</x:v>
      </x:c>
      <x:c r="CF413" s="0" t="s">
        <x:v>171</x:v>
      </x:c>
      <x:c r="CG413" s="0" t="s">
        <x:v>213</x:v>
      </x:c>
      <x:c r="CH413" s="0" t="s">
        <x:v>4470</x:v>
      </x:c>
      <x:c r="CK413" s="0" t="s">
        <x:v>4471</x:v>
      </x:c>
      <x:c r="CL413" s="0" t="s">
        <x:v>4472</x:v>
      </x:c>
      <x:c r="CM413" s="0" t="s">
        <x:v>1494</x:v>
      </x:c>
      <x:c r="CN413" s="0" t="s">
        <x:v>149</x:v>
      </x:c>
      <x:c r="CO413" s="0" t="n">
        <x:v>7</x:v>
      </x:c>
      <x:c r="CR413" s="0" t="s">
        <x:v>1494</x:v>
      </x:c>
      <x:c r="CU413" s="0" t="n">
        <x:v>1</x:v>
      </x:c>
      <x:c r="CV413" s="0" t="n">
        <x:v>0</x:v>
      </x:c>
      <x:c r="CW413" s="0" t="s">
        <x:v>1495</x:v>
      </x:c>
      <x:c r="CY413" s="0" t="s">
        <x:v>4473</x:v>
      </x:c>
      <x:c r="CZ413" s="0" t="b">
        <x:v>1</x:v>
      </x:c>
      <x:c r="DA413" s="0" t="b">
        <x:v>1</x:v>
      </x:c>
      <x:c r="DC413" s="0" t="s">
        <x:v>178</x:v>
      </x:c>
    </x:row>
    <x:row r="414" spans="1:108">
      <x:c r="A414" s="0" t="s">
        <x:v>139</x:v>
      </x:c>
      <x:c r="B414" s="0" t="s">
        <x:v>4454</x:v>
      </x:c>
      <x:c r="C414" s="0" t="s">
        <x:v>200</x:v>
      </x:c>
      <x:c r="D414" s="0" t="s">
        <x:v>1470</x:v>
      </x:c>
      <x:c r="E414" s="0" t="s">
        <x:v>143</x:v>
      </x:c>
      <x:c r="F414" s="0" t="s">
        <x:v>141</x:v>
      </x:c>
      <x:c r="G414" s="0" t="s">
        <x:v>1497</x:v>
      </x:c>
      <x:c r="H414" s="0" t="n">
        <x:v>0</x:v>
      </x:c>
      <x:c r="I414" s="0" t="s">
        <x:v>164</x:v>
      </x:c>
      <x:c r="J414" s="6">
        <x:v>43160</x:v>
      </x:c>
      <x:c r="N414" s="0" t="s">
        <x:v>1471</x:v>
      </x:c>
      <x:c r="O414" s="0" t="n">
        <x:v>824.99</x:v>
      </x:c>
      <x:c r="S414" s="0" t="s">
        <x:v>144</x:v>
      </x:c>
      <x:c r="T414" s="0" t="n">
        <x:v>1.63</x:v>
      </x:c>
      <x:c r="U414" s="0" t="s">
        <x:v>1472</x:v>
      </x:c>
      <x:c r="W414" s="6">
        <x:v>43164</x:v>
      </x:c>
      <x:c r="Y414" s="0" t="s">
        <x:v>148</x:v>
      </x:c>
      <x:c r="Z414" s="0" t="s">
        <x:v>149</x:v>
      </x:c>
      <x:c r="AA414" s="0" t="s">
        <x:v>4474</x:v>
      </x:c>
      <x:c r="AB414" s="0" t="s">
        <x:v>4475</x:v>
      </x:c>
      <x:c r="AC414" s="0" t="n">
        <x:v>500</x:v>
      </x:c>
      <x:c r="AD414" s="0" t="s">
        <x:v>1475</x:v>
      </x:c>
      <x:c r="AE414" s="0" t="s">
        <x:v>1476</x:v>
      </x:c>
      <x:c r="AF414" s="0" t="s">
        <x:v>154</x:v>
      </x:c>
      <x:c r="AG414" s="0" t="s">
        <x:v>1477</x:v>
      </x:c>
      <x:c r="AH414" s="0" t="n">
        <x:v>9</x:v>
      </x:c>
      <x:c r="AJ414" s="0" t="s">
        <x:v>4457</x:v>
      </x:c>
      <x:c r="AL414" s="0" t="s">
        <x:v>4458</x:v>
      </x:c>
      <x:c r="AO414" s="6">
        <x:v>35598</x:v>
      </x:c>
      <x:c r="AP414" s="6">
        <x:v>43069</x:v>
      </x:c>
      <x:c r="AQ414" s="6">
        <x:v>43164</x:v>
      </x:c>
      <x:c r="AR414" s="0" t="b">
        <x:v>0</x:v>
      </x:c>
      <x:c r="AU414" s="0" t="s">
        <x:v>4459</x:v>
      </x:c>
      <x:c r="AW414" s="0" t="s">
        <x:v>1481</x:v>
      </x:c>
      <x:c r="AX414" s="0" t="n">
        <x:v>2</x:v>
      </x:c>
      <x:c r="AY414" s="0" t="b">
        <x:v>0</x:v>
      </x:c>
      <x:c r="AZ414" s="0" t="s">
        <x:v>4460</x:v>
      </x:c>
      <x:c r="BA414" s="0" t="s">
        <x:v>4461</x:v>
      </x:c>
      <x:c r="BH414" s="0" t="s">
        <x:v>4462</x:v>
      </x:c>
      <x:c r="BJ414" s="0" t="s">
        <x:v>4463</x:v>
      </x:c>
      <x:c r="BP414" s="0" t="s">
        <x:v>4464</x:v>
      </x:c>
      <x:c r="BQ414" s="0" t="s">
        <x:v>163</x:v>
      </x:c>
      <x:c r="BR414" s="0" t="s">
        <x:v>164</x:v>
      </x:c>
      <x:c r="BS414" s="0" t="s">
        <x:v>1487</x:v>
      </x:c>
      <x:c r="BT414" s="0" t="s">
        <x:v>4465</x:v>
      </x:c>
      <x:c r="BU414" s="0" t="s">
        <x:v>4465</x:v>
      </x:c>
      <x:c r="BW414" s="0" t="s">
        <x:v>285</x:v>
      </x:c>
      <x:c r="BX414" s="0" t="s">
        <x:v>4466</x:v>
      </x:c>
      <x:c r="BY414" s="0" t="s">
        <x:v>4467</x:v>
      </x:c>
      <x:c r="CC414" s="0" t="s">
        <x:v>4468</x:v>
      </x:c>
      <x:c r="CD414" s="0" t="s">
        <x:v>4469</x:v>
      </x:c>
      <x:c r="CE414" s="0" t="s">
        <x:v>4464</x:v>
      </x:c>
      <x:c r="CF414" s="0" t="s">
        <x:v>171</x:v>
      </x:c>
      <x:c r="CG414" s="0" t="s">
        <x:v>213</x:v>
      </x:c>
      <x:c r="CH414" s="0" t="s">
        <x:v>4470</x:v>
      </x:c>
      <x:c r="CK414" s="0" t="s">
        <x:v>4471</x:v>
      </x:c>
      <x:c r="CL414" s="0" t="s">
        <x:v>4472</x:v>
      </x:c>
      <x:c r="CM414" s="0" t="s">
        <x:v>1494</x:v>
      </x:c>
      <x:c r="CN414" s="0" t="s">
        <x:v>149</x:v>
      </x:c>
      <x:c r="CO414" s="0" t="n">
        <x:v>7</x:v>
      </x:c>
      <x:c r="CR414" s="0" t="s">
        <x:v>1494</x:v>
      </x:c>
      <x:c r="CU414" s="0" t="n">
        <x:v>1</x:v>
      </x:c>
      <x:c r="CV414" s="0" t="n">
        <x:v>0</x:v>
      </x:c>
      <x:c r="CW414" s="0" t="s">
        <x:v>1495</x:v>
      </x:c>
      <x:c r="CY414" s="0" t="s">
        <x:v>4476</x:v>
      </x:c>
      <x:c r="CZ414" s="0" t="b">
        <x:v>1</x:v>
      </x:c>
      <x:c r="DA414" s="0" t="b">
        <x:v>1</x:v>
      </x:c>
      <x:c r="DC414" s="0" t="s">
        <x:v>178</x:v>
      </x:c>
    </x:row>
    <x:row r="415" spans="1:108">
      <x:c r="A415" s="0" t="s">
        <x:v>139</x:v>
      </x:c>
      <x:c r="B415" s="0" t="s">
        <x:v>4454</x:v>
      </x:c>
      <x:c r="C415" s="0" t="s">
        <x:v>200</x:v>
      </x:c>
      <x:c r="D415" s="0" t="s">
        <x:v>1470</x:v>
      </x:c>
      <x:c r="E415" s="0" t="s">
        <x:v>143</x:v>
      </x:c>
      <x:c r="F415" s="0" t="s">
        <x:v>141</x:v>
      </x:c>
      <x:c r="G415" s="0" t="s">
        <x:v>1497</x:v>
      </x:c>
      <x:c r="H415" s="0" t="n">
        <x:v>0</x:v>
      </x:c>
      <x:c r="I415" s="0" t="s">
        <x:v>164</x:v>
      </x:c>
      <x:c r="J415" s="6">
        <x:v>43160</x:v>
      </x:c>
      <x:c r="N415" s="0" t="s">
        <x:v>1471</x:v>
      </x:c>
      <x:c r="O415" s="0" t="n">
        <x:v>3348.99</x:v>
      </x:c>
      <x:c r="S415" s="0" t="s">
        <x:v>144</x:v>
      </x:c>
      <x:c r="T415" s="0" t="n">
        <x:v>1.59</x:v>
      </x:c>
      <x:c r="U415" s="0" t="s">
        <x:v>1472</x:v>
      </x:c>
      <x:c r="W415" s="6">
        <x:v>43164</x:v>
      </x:c>
      <x:c r="Y415" s="0" t="s">
        <x:v>148</x:v>
      </x:c>
      <x:c r="Z415" s="0" t="s">
        <x:v>149</x:v>
      </x:c>
      <x:c r="AA415" s="0" t="s">
        <x:v>4477</x:v>
      </x:c>
      <x:c r="AB415" s="0" t="s">
        <x:v>4478</x:v>
      </x:c>
      <x:c r="AC415" s="0" t="n">
        <x:v>2100</x:v>
      </x:c>
      <x:c r="AD415" s="0" t="s">
        <x:v>1475</x:v>
      </x:c>
      <x:c r="AE415" s="0" t="s">
        <x:v>1476</x:v>
      </x:c>
      <x:c r="AF415" s="0" t="s">
        <x:v>154</x:v>
      </x:c>
      <x:c r="AG415" s="0" t="s">
        <x:v>1477</x:v>
      </x:c>
      <x:c r="AH415" s="0" t="n">
        <x:v>9</x:v>
      </x:c>
      <x:c r="AJ415" s="0" t="s">
        <x:v>4457</x:v>
      </x:c>
      <x:c r="AL415" s="0" t="s">
        <x:v>4458</x:v>
      </x:c>
      <x:c r="AO415" s="6">
        <x:v>35598</x:v>
      </x:c>
      <x:c r="AP415" s="6">
        <x:v>43069</x:v>
      </x:c>
      <x:c r="AQ415" s="6">
        <x:v>43164</x:v>
      </x:c>
      <x:c r="AR415" s="0" t="b">
        <x:v>0</x:v>
      </x:c>
      <x:c r="AU415" s="0" t="s">
        <x:v>4459</x:v>
      </x:c>
      <x:c r="AW415" s="0" t="s">
        <x:v>1481</x:v>
      </x:c>
      <x:c r="AX415" s="0" t="n">
        <x:v>2</x:v>
      </x:c>
      <x:c r="AY415" s="0" t="b">
        <x:v>0</x:v>
      </x:c>
      <x:c r="AZ415" s="0" t="s">
        <x:v>4460</x:v>
      </x:c>
      <x:c r="BA415" s="0" t="s">
        <x:v>4461</x:v>
      </x:c>
      <x:c r="BH415" s="0" t="s">
        <x:v>4462</x:v>
      </x:c>
      <x:c r="BJ415" s="0" t="s">
        <x:v>4463</x:v>
      </x:c>
      <x:c r="BP415" s="0" t="s">
        <x:v>4464</x:v>
      </x:c>
      <x:c r="BQ415" s="0" t="s">
        <x:v>163</x:v>
      </x:c>
      <x:c r="BR415" s="0" t="s">
        <x:v>164</x:v>
      </x:c>
      <x:c r="BS415" s="0" t="s">
        <x:v>1487</x:v>
      </x:c>
      <x:c r="BT415" s="0" t="s">
        <x:v>4465</x:v>
      </x:c>
      <x:c r="BU415" s="0" t="s">
        <x:v>4465</x:v>
      </x:c>
      <x:c r="BW415" s="0" t="s">
        <x:v>285</x:v>
      </x:c>
      <x:c r="BX415" s="0" t="s">
        <x:v>4466</x:v>
      </x:c>
      <x:c r="BY415" s="0" t="s">
        <x:v>4467</x:v>
      </x:c>
      <x:c r="CC415" s="0" t="s">
        <x:v>4468</x:v>
      </x:c>
      <x:c r="CD415" s="0" t="s">
        <x:v>4469</x:v>
      </x:c>
      <x:c r="CE415" s="0" t="s">
        <x:v>4464</x:v>
      </x:c>
      <x:c r="CF415" s="0" t="s">
        <x:v>171</x:v>
      </x:c>
      <x:c r="CG415" s="0" t="s">
        <x:v>213</x:v>
      </x:c>
      <x:c r="CH415" s="0" t="s">
        <x:v>4470</x:v>
      </x:c>
      <x:c r="CK415" s="0" t="s">
        <x:v>4471</x:v>
      </x:c>
      <x:c r="CL415" s="0" t="s">
        <x:v>4472</x:v>
      </x:c>
      <x:c r="CM415" s="0" t="s">
        <x:v>1494</x:v>
      </x:c>
      <x:c r="CN415" s="0" t="s">
        <x:v>149</x:v>
      </x:c>
      <x:c r="CO415" s="0" t="n">
        <x:v>7</x:v>
      </x:c>
      <x:c r="CR415" s="0" t="s">
        <x:v>1494</x:v>
      </x:c>
      <x:c r="CU415" s="0" t="n">
        <x:v>1</x:v>
      </x:c>
      <x:c r="CV415" s="0" t="n">
        <x:v>0</x:v>
      </x:c>
      <x:c r="CW415" s="0" t="s">
        <x:v>1495</x:v>
      </x:c>
      <x:c r="CY415" s="0" t="s">
        <x:v>4479</x:v>
      </x:c>
      <x:c r="CZ415" s="0" t="b">
        <x:v>1</x:v>
      </x:c>
      <x:c r="DA415" s="0" t="b">
        <x:v>1</x:v>
      </x:c>
      <x:c r="DC415" s="0" t="s">
        <x:v>178</x:v>
      </x:c>
    </x:row>
    <x:row r="416" spans="1:108">
      <x:c r="A416" s="0" t="s">
        <x:v>139</x:v>
      </x:c>
      <x:c r="B416" s="0" t="s">
        <x:v>4454</x:v>
      </x:c>
      <x:c r="C416" s="0" t="s">
        <x:v>200</x:v>
      </x:c>
      <x:c r="D416" s="0" t="s">
        <x:v>1470</x:v>
      </x:c>
      <x:c r="E416" s="0" t="s">
        <x:v>143</x:v>
      </x:c>
      <x:c r="F416" s="0" t="s">
        <x:v>141</x:v>
      </x:c>
      <x:c r="G416" s="0" t="s">
        <x:v>144</x:v>
      </x:c>
      <x:c r="H416" s="0" t="n">
        <x:v>0</x:v>
      </x:c>
      <x:c r="I416" s="0" t="s">
        <x:v>164</x:v>
      </x:c>
      <x:c r="J416" s="6">
        <x:v>43160</x:v>
      </x:c>
      <x:c r="N416" s="0" t="s">
        <x:v>1596</x:v>
      </x:c>
      <x:c r="O416" s="0" t="n">
        <x:v>3737.5</x:v>
      </x:c>
      <x:c r="S416" s="0" t="s">
        <x:v>144</x:v>
      </x:c>
      <x:c r="T416" s="0" t="n">
        <x:v>1.625</x:v>
      </x:c>
      <x:c r="U416" s="0" t="s">
        <x:v>1472</x:v>
      </x:c>
      <x:c r="W416" s="6">
        <x:v>43164</x:v>
      </x:c>
      <x:c r="Y416" s="0" t="s">
        <x:v>148</x:v>
      </x:c>
      <x:c r="Z416" s="0" t="s">
        <x:v>149</x:v>
      </x:c>
      <x:c r="AA416" s="0" t="s">
        <x:v>4480</x:v>
      </x:c>
      <x:c r="AB416" s="0" t="s">
        <x:v>4456</x:v>
      </x:c>
      <x:c r="AC416" s="0" t="n">
        <x:v>2300</x:v>
      </x:c>
      <x:c r="AD416" s="0" t="s">
        <x:v>1475</x:v>
      </x:c>
      <x:c r="AE416" s="0" t="s">
        <x:v>1476</x:v>
      </x:c>
      <x:c r="AF416" s="0" t="s">
        <x:v>154</x:v>
      </x:c>
      <x:c r="AG416" s="0" t="s">
        <x:v>1477</x:v>
      </x:c>
      <x:c r="AH416" s="0" t="n">
        <x:v>9</x:v>
      </x:c>
      <x:c r="AJ416" s="0" t="s">
        <x:v>4457</x:v>
      </x:c>
      <x:c r="AL416" s="0" t="s">
        <x:v>4458</x:v>
      </x:c>
      <x:c r="AO416" s="6">
        <x:v>35598</x:v>
      </x:c>
      <x:c r="AP416" s="6">
        <x:v>43069</x:v>
      </x:c>
      <x:c r="AQ416" s="6">
        <x:v>43164</x:v>
      </x:c>
      <x:c r="AR416" s="0" t="b">
        <x:v>0</x:v>
      </x:c>
      <x:c r="AU416" s="0" t="s">
        <x:v>4459</x:v>
      </x:c>
      <x:c r="AW416" s="0" t="s">
        <x:v>1481</x:v>
      </x:c>
      <x:c r="AX416" s="0" t="n">
        <x:v>2</x:v>
      </x:c>
      <x:c r="AY416" s="0" t="b">
        <x:v>0</x:v>
      </x:c>
      <x:c r="AZ416" s="0" t="s">
        <x:v>4460</x:v>
      </x:c>
      <x:c r="BA416" s="0" t="s">
        <x:v>4461</x:v>
      </x:c>
      <x:c r="BH416" s="0" t="s">
        <x:v>4462</x:v>
      </x:c>
      <x:c r="BJ416" s="0" t="s">
        <x:v>4463</x:v>
      </x:c>
      <x:c r="BP416" s="0" t="s">
        <x:v>4464</x:v>
      </x:c>
      <x:c r="BQ416" s="0" t="s">
        <x:v>163</x:v>
      </x:c>
      <x:c r="BR416" s="0" t="s">
        <x:v>164</x:v>
      </x:c>
      <x:c r="BS416" s="0" t="s">
        <x:v>1487</x:v>
      </x:c>
      <x:c r="BT416" s="0" t="s">
        <x:v>4465</x:v>
      </x:c>
      <x:c r="BU416" s="0" t="s">
        <x:v>4465</x:v>
      </x:c>
      <x:c r="BW416" s="0" t="s">
        <x:v>285</x:v>
      </x:c>
      <x:c r="BX416" s="0" t="s">
        <x:v>4466</x:v>
      </x:c>
      <x:c r="BY416" s="0" t="s">
        <x:v>4467</x:v>
      </x:c>
      <x:c r="CC416" s="0" t="s">
        <x:v>4468</x:v>
      </x:c>
      <x:c r="CD416" s="0" t="s">
        <x:v>4469</x:v>
      </x:c>
      <x:c r="CE416" s="0" t="s">
        <x:v>4464</x:v>
      </x:c>
      <x:c r="CF416" s="0" t="s">
        <x:v>171</x:v>
      </x:c>
      <x:c r="CG416" s="0" t="s">
        <x:v>213</x:v>
      </x:c>
      <x:c r="CH416" s="0" t="s">
        <x:v>4470</x:v>
      </x:c>
      <x:c r="CK416" s="0" t="s">
        <x:v>4471</x:v>
      </x:c>
      <x:c r="CL416" s="0" t="s">
        <x:v>4472</x:v>
      </x:c>
      <x:c r="CM416" s="0" t="s">
        <x:v>1494</x:v>
      </x:c>
      <x:c r="CN416" s="0" t="s">
        <x:v>149</x:v>
      </x:c>
      <x:c r="CO416" s="0" t="n">
        <x:v>7</x:v>
      </x:c>
      <x:c r="CR416" s="0" t="s">
        <x:v>1494</x:v>
      </x:c>
      <x:c r="CU416" s="0" t="n">
        <x:v>1</x:v>
      </x:c>
      <x:c r="CV416" s="0" t="n">
        <x:v>0</x:v>
      </x:c>
      <x:c r="CW416" s="0" t="s">
        <x:v>1495</x:v>
      </x:c>
      <x:c r="CY416" s="0" t="s">
        <x:v>4481</x:v>
      </x:c>
      <x:c r="CZ416" s="0" t="b">
        <x:v>1</x:v>
      </x:c>
      <x:c r="DA416" s="0" t="b">
        <x:v>1</x:v>
      </x:c>
      <x:c r="DC416" s="0" t="s">
        <x:v>178</x:v>
      </x:c>
    </x:row>
    <x:row r="417" spans="1:108">
      <x:c r="A417" s="0" t="s">
        <x:v>139</x:v>
      </x:c>
      <x:c r="B417" s="0" t="s">
        <x:v>4454</x:v>
      </x:c>
      <x:c r="C417" s="0" t="s">
        <x:v>200</x:v>
      </x:c>
      <x:c r="D417" s="0" t="s">
        <x:v>1470</x:v>
      </x:c>
      <x:c r="E417" s="0" t="s">
        <x:v>179</x:v>
      </x:c>
      <x:c r="F417" s="0" t="s">
        <x:v>141</x:v>
      </x:c>
      <x:c r="G417" s="0" t="s">
        <x:v>1497</x:v>
      </x:c>
      <x:c r="H417" s="0" t="n">
        <x:v>0</x:v>
      </x:c>
      <x:c r="I417" s="0" t="s">
        <x:v>164</x:v>
      </x:c>
      <x:c r="J417" s="6">
        <x:v>43160</x:v>
      </x:c>
      <x:c r="N417" s="0" t="s">
        <x:v>1471</x:v>
      </x:c>
      <x:c r="O417" s="0" t="n">
        <x:v>5555.01</x:v>
      </x:c>
      <x:c r="S417" s="0" t="s">
        <x:v>144</x:v>
      </x:c>
      <x:c r="T417" s="0" t="n">
        <x:v>1.59</x:v>
      </x:c>
      <x:c r="U417" s="0" t="s">
        <x:v>1472</x:v>
      </x:c>
      <x:c r="W417" s="6">
        <x:v>43164</x:v>
      </x:c>
      <x:c r="Y417" s="0" t="s">
        <x:v>148</x:v>
      </x:c>
      <x:c r="Z417" s="0" t="s">
        <x:v>149</x:v>
      </x:c>
      <x:c r="AA417" s="0" t="s">
        <x:v>4482</x:v>
      </x:c>
      <x:c r="AB417" s="0" t="s">
        <x:v>4483</x:v>
      </x:c>
      <x:c r="AC417" s="0" t="n">
        <x:v>3500</x:v>
      </x:c>
      <x:c r="AD417" s="0" t="s">
        <x:v>1475</x:v>
      </x:c>
      <x:c r="AE417" s="0" t="s">
        <x:v>1476</x:v>
      </x:c>
      <x:c r="AF417" s="0" t="s">
        <x:v>154</x:v>
      </x:c>
      <x:c r="AG417" s="0" t="s">
        <x:v>1477</x:v>
      </x:c>
      <x:c r="AH417" s="0" t="n">
        <x:v>9</x:v>
      </x:c>
      <x:c r="AJ417" s="0" t="s">
        <x:v>4457</x:v>
      </x:c>
      <x:c r="AL417" s="0" t="s">
        <x:v>4458</x:v>
      </x:c>
      <x:c r="AO417" s="6">
        <x:v>35598</x:v>
      </x:c>
      <x:c r="AP417" s="6">
        <x:v>43069</x:v>
      </x:c>
      <x:c r="AQ417" s="6">
        <x:v>43164</x:v>
      </x:c>
      <x:c r="AR417" s="0" t="b">
        <x:v>0</x:v>
      </x:c>
      <x:c r="AU417" s="0" t="s">
        <x:v>4459</x:v>
      </x:c>
      <x:c r="AW417" s="0" t="s">
        <x:v>1481</x:v>
      </x:c>
      <x:c r="AX417" s="0" t="n">
        <x:v>2</x:v>
      </x:c>
      <x:c r="AY417" s="0" t="b">
        <x:v>0</x:v>
      </x:c>
      <x:c r="AZ417" s="0" t="s">
        <x:v>4460</x:v>
      </x:c>
      <x:c r="BA417" s="0" t="s">
        <x:v>4461</x:v>
      </x:c>
      <x:c r="BH417" s="0" t="s">
        <x:v>4462</x:v>
      </x:c>
      <x:c r="BJ417" s="0" t="s">
        <x:v>4463</x:v>
      </x:c>
      <x:c r="BP417" s="0" t="s">
        <x:v>4464</x:v>
      </x:c>
      <x:c r="BQ417" s="0" t="s">
        <x:v>163</x:v>
      </x:c>
      <x:c r="BR417" s="0" t="s">
        <x:v>164</x:v>
      </x:c>
      <x:c r="BS417" s="0" t="s">
        <x:v>1487</x:v>
      </x:c>
      <x:c r="BT417" s="0" t="s">
        <x:v>4465</x:v>
      </x:c>
      <x:c r="BU417" s="0" t="s">
        <x:v>4465</x:v>
      </x:c>
      <x:c r="BW417" s="0" t="s">
        <x:v>285</x:v>
      </x:c>
      <x:c r="BX417" s="0" t="s">
        <x:v>4466</x:v>
      </x:c>
      <x:c r="BY417" s="0" t="s">
        <x:v>4467</x:v>
      </x:c>
      <x:c r="CC417" s="0" t="s">
        <x:v>4468</x:v>
      </x:c>
      <x:c r="CD417" s="0" t="s">
        <x:v>4469</x:v>
      </x:c>
      <x:c r="CE417" s="0" t="s">
        <x:v>4464</x:v>
      </x:c>
      <x:c r="CF417" s="0" t="s">
        <x:v>171</x:v>
      </x:c>
      <x:c r="CG417" s="0" t="s">
        <x:v>213</x:v>
      </x:c>
      <x:c r="CH417" s="0" t="s">
        <x:v>4470</x:v>
      </x:c>
      <x:c r="CK417" s="0" t="s">
        <x:v>4471</x:v>
      </x:c>
      <x:c r="CL417" s="0" t="s">
        <x:v>4472</x:v>
      </x:c>
      <x:c r="CM417" s="0" t="s">
        <x:v>1494</x:v>
      </x:c>
      <x:c r="CN417" s="0" t="s">
        <x:v>149</x:v>
      </x:c>
      <x:c r="CO417" s="0" t="n">
        <x:v>7</x:v>
      </x:c>
      <x:c r="CR417" s="0" t="s">
        <x:v>1494</x:v>
      </x:c>
      <x:c r="CU417" s="0" t="n">
        <x:v>1</x:v>
      </x:c>
      <x:c r="CV417" s="0" t="n">
        <x:v>0</x:v>
      </x:c>
      <x:c r="CW417" s="0" t="s">
        <x:v>1495</x:v>
      </x:c>
      <x:c r="CY417" s="0" t="s">
        <x:v>4484</x:v>
      </x:c>
      <x:c r="CZ417" s="0" t="b">
        <x:v>1</x:v>
      </x:c>
      <x:c r="DA417" s="0" t="b">
        <x:v>1</x:v>
      </x:c>
      <x:c r="DC417" s="0" t="s">
        <x:v>178</x:v>
      </x:c>
    </x:row>
    <x:row r="418" spans="1:108">
      <x:c r="A418" s="0" t="s">
        <x:v>139</x:v>
      </x:c>
      <x:c r="B418" s="0" t="s">
        <x:v>4485</x:v>
      </x:c>
      <x:c r="C418" s="0" t="s">
        <x:v>200</x:v>
      </x:c>
      <x:c r="D418" s="0" t="s">
        <x:v>1470</x:v>
      </x:c>
      <x:c r="E418" s="0" t="s">
        <x:v>179</x:v>
      </x:c>
      <x:c r="F418" s="0" t="s">
        <x:v>141</x:v>
      </x:c>
      <x:c r="G418" s="0" t="s">
        <x:v>457</x:v>
      </x:c>
      <x:c r="H418" s="0" t="n">
        <x:v>0</x:v>
      </x:c>
      <x:c r="I418" s="0" t="s">
        <x:v>164</x:v>
      </x:c>
      <x:c r="J418" s="6">
        <x:v>43160</x:v>
      </x:c>
      <x:c r="N418" s="0" t="s">
        <x:v>1471</x:v>
      </x:c>
      <x:c r="O418" s="0" t="n">
        <x:v>3235.01</x:v>
      </x:c>
      <x:c r="S418" s="0" t="s">
        <x:v>144</x:v>
      </x:c>
      <x:c r="T418" s="0" t="n">
        <x:v>1.62</x:v>
      </x:c>
      <x:c r="U418" s="0" t="s">
        <x:v>1868</x:v>
      </x:c>
      <x:c r="W418" s="6">
        <x:v>43164</x:v>
      </x:c>
      <x:c r="Y418" s="0" t="s">
        <x:v>148</x:v>
      </x:c>
      <x:c r="Z418" s="0" t="s">
        <x:v>149</x:v>
      </x:c>
      <x:c r="AA418" s="0" t="s">
        <x:v>4486</x:v>
      </x:c>
      <x:c r="AB418" s="0" t="s">
        <x:v>4487</x:v>
      </x:c>
      <x:c r="AC418" s="0" t="n">
        <x:v>2000</x:v>
      </x:c>
      <x:c r="AD418" s="0" t="s">
        <x:v>1475</x:v>
      </x:c>
      <x:c r="AE418" s="0" t="s">
        <x:v>1476</x:v>
      </x:c>
      <x:c r="AF418" s="0" t="s">
        <x:v>154</x:v>
      </x:c>
      <x:c r="AG418" s="0" t="s">
        <x:v>1477</x:v>
      </x:c>
      <x:c r="AJ418" s="0" t="s">
        <x:v>4488</x:v>
      </x:c>
      <x:c r="AL418" s="0" t="s">
        <x:v>4489</x:v>
      </x:c>
      <x:c r="AO418" s="6">
        <x:v>19930</x:v>
      </x:c>
      <x:c r="AP418" s="6">
        <x:v>35496</x:v>
      </x:c>
      <x:c r="AQ418" s="6">
        <x:v>41795</x:v>
      </x:c>
      <x:c r="AR418" s="0" t="b">
        <x:v>0</x:v>
      </x:c>
      <x:c r="AU418" s="0" t="s">
        <x:v>1859</x:v>
      </x:c>
      <x:c r="AW418" s="0" t="s">
        <x:v>1534</x:v>
      </x:c>
      <x:c r="AX418" s="0" t="n">
        <x:v>2</x:v>
      </x:c>
      <x:c r="AY418" s="0" t="b">
        <x:v>0</x:v>
      </x:c>
      <x:c r="AZ418" s="0" t="s">
        <x:v>4490</x:v>
      </x:c>
      <x:c r="BA418" s="0" t="s">
        <x:v>4491</x:v>
      </x:c>
      <x:c r="BH418" s="0" t="s">
        <x:v>4492</x:v>
      </x:c>
      <x:c r="BJ418" s="0" t="s">
        <x:v>1859</x:v>
      </x:c>
      <x:c r="BL418" s="0" t="s">
        <x:v>4493</x:v>
      </x:c>
      <x:c r="BP418" s="0" t="s">
        <x:v>4494</x:v>
      </x:c>
      <x:c r="BQ418" s="0" t="s">
        <x:v>163</x:v>
      </x:c>
      <x:c r="BR418" s="0" t="s">
        <x:v>164</x:v>
      </x:c>
      <x:c r="BS418" s="0" t="s">
        <x:v>1877</x:v>
      </x:c>
      <x:c r="BT418" s="0" t="s">
        <x:v>4495</x:v>
      </x:c>
      <x:c r="BU418" s="0" t="s">
        <x:v>4495</x:v>
      </x:c>
      <x:c r="BX418" s="0" t="s">
        <x:v>4496</x:v>
      </x:c>
      <x:c r="BY418" s="0" t="s">
        <x:v>4497</x:v>
      </x:c>
      <x:c r="CC418" s="0" t="s">
        <x:v>4490</x:v>
      </x:c>
      <x:c r="CD418" s="0" t="s">
        <x:v>4491</x:v>
      </x:c>
      <x:c r="CE418" s="0" t="s">
        <x:v>4494</x:v>
      </x:c>
      <x:c r="CF418" s="0" t="s">
        <x:v>171</x:v>
      </x:c>
      <x:c r="CG418" s="0" t="s">
        <x:v>161</x:v>
      </x:c>
      <x:c r="CH418" s="0" t="s">
        <x:v>2372</x:v>
      </x:c>
      <x:c r="CK418" s="0" t="s">
        <x:v>2550</x:v>
      </x:c>
      <x:c r="CL418" s="0" t="s">
        <x:v>4498</x:v>
      </x:c>
      <x:c r="CM418" s="0" t="s">
        <x:v>1494</x:v>
      </x:c>
      <x:c r="CN418" s="0" t="s">
        <x:v>149</x:v>
      </x:c>
      <x:c r="CO418" s="0" t="n">
        <x:v>7</x:v>
      </x:c>
      <x:c r="CR418" s="0" t="s">
        <x:v>1494</x:v>
      </x:c>
      <x:c r="CU418" s="0" t="n">
        <x:v>1</x:v>
      </x:c>
      <x:c r="CV418" s="0" t="n">
        <x:v>0</x:v>
      </x:c>
      <x:c r="CW418" s="0" t="s">
        <x:v>1495</x:v>
      </x:c>
      <x:c r="CY418" s="0" t="s">
        <x:v>4499</x:v>
      </x:c>
      <x:c r="CZ418" s="0" t="b">
        <x:v>1</x:v>
      </x:c>
      <x:c r="DA418" s="0" t="b">
        <x:v>1</x:v>
      </x:c>
      <x:c r="DC418" s="0" t="s">
        <x:v>178</x:v>
      </x:c>
    </x:row>
    <x:row r="419" spans="1:108">
      <x:c r="A419" s="0" t="s">
        <x:v>139</x:v>
      </x:c>
      <x:c r="B419" s="0" t="s">
        <x:v>4500</x:v>
      </x:c>
      <x:c r="C419" s="0" t="s">
        <x:v>200</x:v>
      </x:c>
      <x:c r="D419" s="0" t="s">
        <x:v>1470</x:v>
      </x:c>
      <x:c r="E419" s="0" t="s">
        <x:v>143</x:v>
      </x:c>
      <x:c r="F419" s="0" t="s">
        <x:v>141</x:v>
      </x:c>
      <x:c r="G419" s="0" t="s">
        <x:v>144</x:v>
      </x:c>
      <x:c r="H419" s="0" t="n">
        <x:v>0</x:v>
      </x:c>
      <x:c r="I419" s="0" t="s">
        <x:v>164</x:v>
      </x:c>
      <x:c r="J419" s="6">
        <x:v>43160</x:v>
      </x:c>
      <x:c r="N419" s="0" t="s">
        <x:v>1646</x:v>
      </x:c>
      <x:c r="O419" s="0" t="n">
        <x:v>664</x:v>
      </x:c>
      <x:c r="S419" s="0" t="s">
        <x:v>144</x:v>
      </x:c>
      <x:c r="T419" s="0" t="n">
        <x:v>1.66</x:v>
      </x:c>
      <x:c r="U419" s="0" t="s">
        <x:v>2129</x:v>
      </x:c>
      <x:c r="W419" s="6">
        <x:v>43164</x:v>
      </x:c>
      <x:c r="Y419" s="0" t="s">
        <x:v>148</x:v>
      </x:c>
      <x:c r="Z419" s="0" t="s">
        <x:v>149</x:v>
      </x:c>
      <x:c r="AA419" s="0" t="s">
        <x:v>4501</x:v>
      </x:c>
      <x:c r="AB419" s="0" t="s">
        <x:v>4502</x:v>
      </x:c>
      <x:c r="AC419" s="0" t="n">
        <x:v>400</x:v>
      </x:c>
      <x:c r="AD419" s="0" t="s">
        <x:v>1475</x:v>
      </x:c>
      <x:c r="AE419" s="0" t="s">
        <x:v>1476</x:v>
      </x:c>
      <x:c r="AF419" s="0" t="s">
        <x:v>154</x:v>
      </x:c>
      <x:c r="AG419" s="0" t="s">
        <x:v>1966</x:v>
      </x:c>
      <x:c r="AH419" s="0" t="n">
        <x:v>0</x:v>
      </x:c>
      <x:c r="AJ419" s="0" t="s">
        <x:v>4503</x:v>
      </x:c>
      <x:c r="AL419" s="0" t="s">
        <x:v>4504</x:v>
      </x:c>
      <x:c r="AP419" s="6">
        <x:v>43088</x:v>
      </x:c>
      <x:c r="AQ419" s="6">
        <x:v>43102</x:v>
      </x:c>
      <x:c r="AR419" s="0" t="b">
        <x:v>0</x:v>
      </x:c>
      <x:c r="AU419" s="0" t="s">
        <x:v>4505</x:v>
      </x:c>
      <x:c r="AX419" s="0" t="n">
        <x:v>0</x:v>
      </x:c>
      <x:c r="AY419" s="0" t="b">
        <x:v>0</x:v>
      </x:c>
      <x:c r="AZ419" s="0" t="s">
        <x:v>4506</x:v>
      </x:c>
      <x:c r="BA419" s="0" t="s">
        <x:v>4507</x:v>
      </x:c>
      <x:c r="BH419" s="0" t="s">
        <x:v>4508</x:v>
      </x:c>
      <x:c r="BJ419" s="0" t="s">
        <x:v>4509</x:v>
      </x:c>
      <x:c r="BP419" s="0" t="s">
        <x:v>4510</x:v>
      </x:c>
      <x:c r="BQ419" s="0" t="s">
        <x:v>163</x:v>
      </x:c>
      <x:c r="BR419" s="0" t="s">
        <x:v>164</x:v>
      </x:c>
      <x:c r="BS419" s="0" t="s">
        <x:v>2141</x:v>
      </x:c>
      <x:c r="BY419" s="0" t="s">
        <x:v>4511</x:v>
      </x:c>
      <x:c r="CA419" s="0" t="s">
        <x:v>4512</x:v>
      </x:c>
      <x:c r="CB419" s="0" t="s">
        <x:v>4513</x:v>
      </x:c>
      <x:c r="CC419" s="0" t="s">
        <x:v>4514</x:v>
      </x:c>
      <x:c r="CD419" s="0" t="s">
        <x:v>4515</x:v>
      </x:c>
      <x:c r="CE419" s="0" t="s">
        <x:v>4510</x:v>
      </x:c>
      <x:c r="CF419" s="0" t="s">
        <x:v>171</x:v>
      </x:c>
      <x:c r="CG419" s="0" t="s">
        <x:v>682</x:v>
      </x:c>
      <x:c r="CH419" s="0" t="s">
        <x:v>4516</x:v>
      </x:c>
      <x:c r="CI419" s="0" t="s">
        <x:v>4517</x:v>
      </x:c>
      <x:c r="CK419" s="0" t="s">
        <x:v>4518</x:v>
      </x:c>
      <x:c r="CL419" s="0" t="s">
        <x:v>4519</x:v>
      </x:c>
      <x:c r="CM419" s="0" t="s">
        <x:v>1494</x:v>
      </x:c>
      <x:c r="CN419" s="0" t="s">
        <x:v>149</x:v>
      </x:c>
      <x:c r="CO419" s="0" t="n">
        <x:v>7</x:v>
      </x:c>
      <x:c r="CR419" s="0" t="s">
        <x:v>1494</x:v>
      </x:c>
      <x:c r="CU419" s="0" t="n">
        <x:v>1</x:v>
      </x:c>
      <x:c r="CV419" s="0" t="n">
        <x:v>0</x:v>
      </x:c>
      <x:c r="CW419" s="0" t="s">
        <x:v>1495</x:v>
      </x:c>
      <x:c r="CY419" s="0" t="s">
        <x:v>4520</x:v>
      </x:c>
      <x:c r="CZ419" s="0" t="b">
        <x:v>1</x:v>
      </x:c>
      <x:c r="DA419" s="0" t="b">
        <x:v>1</x:v>
      </x:c>
      <x:c r="DC419" s="0" t="s">
        <x:v>178</x:v>
      </x:c>
    </x:row>
    <x:row r="420" spans="1:108">
      <x:c r="A420" s="0" t="s">
        <x:v>139</x:v>
      </x:c>
      <x:c r="B420" s="0" t="s">
        <x:v>4500</x:v>
      </x:c>
      <x:c r="C420" s="0" t="s">
        <x:v>200</x:v>
      </x:c>
      <x:c r="D420" s="0" t="s">
        <x:v>1470</x:v>
      </x:c>
      <x:c r="E420" s="0" t="s">
        <x:v>143</x:v>
      </x:c>
      <x:c r="F420" s="0" t="s">
        <x:v>141</x:v>
      </x:c>
      <x:c r="G420" s="0" t="s">
        <x:v>1497</x:v>
      </x:c>
      <x:c r="H420" s="0" t="n">
        <x:v>0</x:v>
      </x:c>
      <x:c r="I420" s="0" t="s">
        <x:v>164</x:v>
      </x:c>
      <x:c r="J420" s="6">
        <x:v>43160</x:v>
      </x:c>
      <x:c r="N420" s="0" t="s">
        <x:v>1471</x:v>
      </x:c>
      <x:c r="O420" s="0" t="n">
        <x:v>2665.99</x:v>
      </x:c>
      <x:c r="S420" s="0" t="s">
        <x:v>144</x:v>
      </x:c>
      <x:c r="T420" s="0" t="n">
        <x:v>1.66</x:v>
      </x:c>
      <x:c r="U420" s="0" t="s">
        <x:v>2129</x:v>
      </x:c>
      <x:c r="W420" s="6">
        <x:v>43164</x:v>
      </x:c>
      <x:c r="Y420" s="0" t="s">
        <x:v>148</x:v>
      </x:c>
      <x:c r="Z420" s="0" t="s">
        <x:v>149</x:v>
      </x:c>
      <x:c r="AA420" s="0" t="s">
        <x:v>4521</x:v>
      </x:c>
      <x:c r="AB420" s="0" t="s">
        <x:v>4502</x:v>
      </x:c>
      <x:c r="AC420" s="0" t="n">
        <x:v>1600</x:v>
      </x:c>
      <x:c r="AD420" s="0" t="s">
        <x:v>1475</x:v>
      </x:c>
      <x:c r="AE420" s="0" t="s">
        <x:v>1476</x:v>
      </x:c>
      <x:c r="AF420" s="0" t="s">
        <x:v>154</x:v>
      </x:c>
      <x:c r="AG420" s="0" t="s">
        <x:v>1966</x:v>
      </x:c>
      <x:c r="AH420" s="0" t="n">
        <x:v>0</x:v>
      </x:c>
      <x:c r="AJ420" s="0" t="s">
        <x:v>4503</x:v>
      </x:c>
      <x:c r="AL420" s="0" t="s">
        <x:v>4504</x:v>
      </x:c>
      <x:c r="AP420" s="6">
        <x:v>43088</x:v>
      </x:c>
      <x:c r="AQ420" s="6">
        <x:v>43102</x:v>
      </x:c>
      <x:c r="AR420" s="0" t="b">
        <x:v>0</x:v>
      </x:c>
      <x:c r="AU420" s="0" t="s">
        <x:v>4505</x:v>
      </x:c>
      <x:c r="AX420" s="0" t="n">
        <x:v>0</x:v>
      </x:c>
      <x:c r="AY420" s="0" t="b">
        <x:v>0</x:v>
      </x:c>
      <x:c r="AZ420" s="0" t="s">
        <x:v>4506</x:v>
      </x:c>
      <x:c r="BA420" s="0" t="s">
        <x:v>4507</x:v>
      </x:c>
      <x:c r="BH420" s="0" t="s">
        <x:v>4508</x:v>
      </x:c>
      <x:c r="BJ420" s="0" t="s">
        <x:v>4509</x:v>
      </x:c>
      <x:c r="BP420" s="0" t="s">
        <x:v>4510</x:v>
      </x:c>
      <x:c r="BQ420" s="0" t="s">
        <x:v>163</x:v>
      </x:c>
      <x:c r="BR420" s="0" t="s">
        <x:v>164</x:v>
      </x:c>
      <x:c r="BS420" s="0" t="s">
        <x:v>2141</x:v>
      </x:c>
      <x:c r="BY420" s="0" t="s">
        <x:v>4511</x:v>
      </x:c>
      <x:c r="CA420" s="0" t="s">
        <x:v>4512</x:v>
      </x:c>
      <x:c r="CB420" s="0" t="s">
        <x:v>4513</x:v>
      </x:c>
      <x:c r="CC420" s="0" t="s">
        <x:v>4514</x:v>
      </x:c>
      <x:c r="CD420" s="0" t="s">
        <x:v>4515</x:v>
      </x:c>
      <x:c r="CE420" s="0" t="s">
        <x:v>4510</x:v>
      </x:c>
      <x:c r="CF420" s="0" t="s">
        <x:v>171</x:v>
      </x:c>
      <x:c r="CG420" s="0" t="s">
        <x:v>682</x:v>
      </x:c>
      <x:c r="CH420" s="0" t="s">
        <x:v>4516</x:v>
      </x:c>
      <x:c r="CI420" s="0" t="s">
        <x:v>4517</x:v>
      </x:c>
      <x:c r="CK420" s="0" t="s">
        <x:v>4518</x:v>
      </x:c>
      <x:c r="CL420" s="0" t="s">
        <x:v>4519</x:v>
      </x:c>
      <x:c r="CM420" s="0" t="s">
        <x:v>1494</x:v>
      </x:c>
      <x:c r="CN420" s="0" t="s">
        <x:v>149</x:v>
      </x:c>
      <x:c r="CO420" s="0" t="n">
        <x:v>7</x:v>
      </x:c>
      <x:c r="CR420" s="0" t="s">
        <x:v>1494</x:v>
      </x:c>
      <x:c r="CU420" s="0" t="n">
        <x:v>1</x:v>
      </x:c>
      <x:c r="CV420" s="0" t="n">
        <x:v>0</x:v>
      </x:c>
      <x:c r="CW420" s="0" t="s">
        <x:v>1495</x:v>
      </x:c>
      <x:c r="CY420" s="0" t="s">
        <x:v>4522</x:v>
      </x:c>
      <x:c r="CZ420" s="0" t="b">
        <x:v>1</x:v>
      </x:c>
      <x:c r="DA420" s="0" t="b">
        <x:v>1</x:v>
      </x:c>
      <x:c r="DC420" s="0" t="s">
        <x:v>178</x:v>
      </x:c>
    </x:row>
    <x:row r="421" spans="1:108">
      <x:c r="A421" s="0" t="s">
        <x:v>139</x:v>
      </x:c>
      <x:c r="B421" s="0" t="s">
        <x:v>4523</x:v>
      </x:c>
      <x:c r="C421" s="0" t="s">
        <x:v>200</x:v>
      </x:c>
      <x:c r="D421" s="0" t="s">
        <x:v>1470</x:v>
      </x:c>
      <x:c r="E421" s="0" t="s">
        <x:v>143</x:v>
      </x:c>
      <x:c r="F421" s="0" t="s">
        <x:v>141</x:v>
      </x:c>
      <x:c r="G421" s="0" t="s">
        <x:v>144</x:v>
      </x:c>
      <x:c r="H421" s="0" t="n">
        <x:v>0</x:v>
      </x:c>
      <x:c r="I421" s="0" t="s">
        <x:v>164</x:v>
      </x:c>
      <x:c r="J421" s="6">
        <x:v>43160</x:v>
      </x:c>
      <x:c r="N421" s="0" t="s">
        <x:v>200</x:v>
      </x:c>
      <x:c r="O421" s="0" t="n">
        <x:v>2296</x:v>
      </x:c>
      <x:c r="S421" s="0" t="s">
        <x:v>144</x:v>
      </x:c>
      <x:c r="T421" s="0" t="n">
        <x:v>1.64</x:v>
      </x:c>
      <x:c r="U421" s="0" t="s">
        <x:v>1472</x:v>
      </x:c>
      <x:c r="W421" s="6">
        <x:v>43164</x:v>
      </x:c>
      <x:c r="Y421" s="0" t="s">
        <x:v>148</x:v>
      </x:c>
      <x:c r="Z421" s="0" t="s">
        <x:v>149</x:v>
      </x:c>
      <x:c r="AA421" s="0" t="s">
        <x:v>4524</x:v>
      </x:c>
      <x:c r="AB421" s="0" t="s">
        <x:v>4525</x:v>
      </x:c>
      <x:c r="AC421" s="0" t="n">
        <x:v>1400</x:v>
      </x:c>
      <x:c r="AD421" s="0" t="s">
        <x:v>1475</x:v>
      </x:c>
      <x:c r="AE421" s="0" t="s">
        <x:v>1476</x:v>
      </x:c>
      <x:c r="AF421" s="0" t="s">
        <x:v>154</x:v>
      </x:c>
      <x:c r="AG421" s="0" t="s">
        <x:v>1966</x:v>
      </x:c>
      <x:c r="AH421" s="0" t="n">
        <x:v>9</x:v>
      </x:c>
      <x:c r="AJ421" s="0" t="s">
        <x:v>4526</x:v>
      </x:c>
      <x:c r="AL421" s="0" t="s">
        <x:v>4527</x:v>
      </x:c>
      <x:c r="AO421" s="6">
        <x:v>30790</x:v>
      </x:c>
      <x:c r="AP421" s="6">
        <x:v>43083</x:v>
      </x:c>
      <x:c r="AQ421" s="6">
        <x:v>43164</x:v>
      </x:c>
      <x:c r="AR421" s="0" t="b">
        <x:v>0</x:v>
      </x:c>
      <x:c r="AU421" s="0" t="s">
        <x:v>4528</x:v>
      </x:c>
      <x:c r="AX421" s="0" t="n">
        <x:v>0</x:v>
      </x:c>
      <x:c r="AY421" s="0" t="b">
        <x:v>0</x:v>
      </x:c>
      <x:c r="AZ421" s="0" t="s">
        <x:v>4529</x:v>
      </x:c>
      <x:c r="BA421" s="0" t="s">
        <x:v>4530</x:v>
      </x:c>
      <x:c r="BH421" s="0" t="s">
        <x:v>4531</x:v>
      </x:c>
      <x:c r="BJ421" s="0" t="s">
        <x:v>4532</x:v>
      </x:c>
      <x:c r="BP421" s="0" t="s">
        <x:v>4533</x:v>
      </x:c>
      <x:c r="BQ421" s="0" t="s">
        <x:v>163</x:v>
      </x:c>
      <x:c r="BR421" s="0" t="s">
        <x:v>164</x:v>
      </x:c>
      <x:c r="BS421" s="0" t="s">
        <x:v>1487</x:v>
      </x:c>
      <x:c r="BT421" s="0" t="s">
        <x:v>4534</x:v>
      </x:c>
      <x:c r="BU421" s="0" t="s">
        <x:v>4534</x:v>
      </x:c>
      <x:c r="BW421" s="0" t="s">
        <x:v>285</x:v>
      </x:c>
      <x:c r="BX421" s="0" t="s">
        <x:v>4535</x:v>
      </x:c>
      <x:c r="BY421" s="0" t="s">
        <x:v>4536</x:v>
      </x:c>
      <x:c r="CC421" s="0" t="s">
        <x:v>4537</x:v>
      </x:c>
      <x:c r="CD421" s="0" t="s">
        <x:v>4538</x:v>
      </x:c>
      <x:c r="CE421" s="0" t="s">
        <x:v>4533</x:v>
      </x:c>
      <x:c r="CF421" s="0" t="s">
        <x:v>171</x:v>
      </x:c>
      <x:c r="CG421" s="0" t="s">
        <x:v>213</x:v>
      </x:c>
      <x:c r="CH421" s="0" t="s">
        <x:v>4470</x:v>
      </x:c>
      <x:c r="CK421" s="0" t="s">
        <x:v>260</x:v>
      </x:c>
      <x:c r="CL421" s="0" t="s">
        <x:v>4539</x:v>
      </x:c>
      <x:c r="CM421" s="0" t="s">
        <x:v>1494</x:v>
      </x:c>
      <x:c r="CN421" s="0" t="s">
        <x:v>149</x:v>
      </x:c>
      <x:c r="CO421" s="0" t="n">
        <x:v>7</x:v>
      </x:c>
      <x:c r="CR421" s="0" t="s">
        <x:v>1494</x:v>
      </x:c>
      <x:c r="CU421" s="0" t="n">
        <x:v>1</x:v>
      </x:c>
      <x:c r="CV421" s="0" t="n">
        <x:v>0</x:v>
      </x:c>
      <x:c r="CW421" s="0" t="s">
        <x:v>1495</x:v>
      </x:c>
      <x:c r="CY421" s="0" t="s">
        <x:v>4540</x:v>
      </x:c>
      <x:c r="CZ421" s="0" t="b">
        <x:v>1</x:v>
      </x:c>
      <x:c r="DA421" s="0" t="b">
        <x:v>1</x:v>
      </x:c>
      <x:c r="DC421" s="0" t="s">
        <x:v>178</x:v>
      </x:c>
    </x:row>
    <x:row r="422" spans="1:108">
      <x:c r="A422" s="0" t="s">
        <x:v>139</x:v>
      </x:c>
      <x:c r="B422" s="0" t="s">
        <x:v>4523</x:v>
      </x:c>
      <x:c r="C422" s="0" t="s">
        <x:v>200</x:v>
      </x:c>
      <x:c r="D422" s="0" t="s">
        <x:v>1470</x:v>
      </x:c>
      <x:c r="E422" s="0" t="s">
        <x:v>143</x:v>
      </x:c>
      <x:c r="F422" s="0" t="s">
        <x:v>141</x:v>
      </x:c>
      <x:c r="G422" s="0" t="s">
        <x:v>144</x:v>
      </x:c>
      <x:c r="H422" s="0" t="n">
        <x:v>0</x:v>
      </x:c>
      <x:c r="I422" s="0" t="s">
        <x:v>164</x:v>
      </x:c>
      <x:c r="J422" s="6">
        <x:v>43160</x:v>
      </x:c>
      <x:c r="N422" s="0" t="s">
        <x:v>200</x:v>
      </x:c>
      <x:c r="O422" s="0" t="n">
        <x:v>4756</x:v>
      </x:c>
      <x:c r="S422" s="0" t="s">
        <x:v>144</x:v>
      </x:c>
      <x:c r="T422" s="0" t="n">
        <x:v>1.64</x:v>
      </x:c>
      <x:c r="U422" s="0" t="s">
        <x:v>1472</x:v>
      </x:c>
      <x:c r="W422" s="6">
        <x:v>43164</x:v>
      </x:c>
      <x:c r="Y422" s="0" t="s">
        <x:v>148</x:v>
      </x:c>
      <x:c r="Z422" s="0" t="s">
        <x:v>149</x:v>
      </x:c>
      <x:c r="AA422" s="0" t="s">
        <x:v>4541</x:v>
      </x:c>
      <x:c r="AB422" s="0" t="s">
        <x:v>4542</x:v>
      </x:c>
      <x:c r="AC422" s="0" t="n">
        <x:v>2900</x:v>
      </x:c>
      <x:c r="AD422" s="0" t="s">
        <x:v>1475</x:v>
      </x:c>
      <x:c r="AE422" s="0" t="s">
        <x:v>1476</x:v>
      </x:c>
      <x:c r="AF422" s="0" t="s">
        <x:v>154</x:v>
      </x:c>
      <x:c r="AG422" s="0" t="s">
        <x:v>1966</x:v>
      </x:c>
      <x:c r="AH422" s="0" t="n">
        <x:v>9</x:v>
      </x:c>
      <x:c r="AJ422" s="0" t="s">
        <x:v>4526</x:v>
      </x:c>
      <x:c r="AL422" s="0" t="s">
        <x:v>4527</x:v>
      </x:c>
      <x:c r="AO422" s="6">
        <x:v>30790</x:v>
      </x:c>
      <x:c r="AP422" s="6">
        <x:v>43083</x:v>
      </x:c>
      <x:c r="AQ422" s="6">
        <x:v>43164</x:v>
      </x:c>
      <x:c r="AR422" s="0" t="b">
        <x:v>0</x:v>
      </x:c>
      <x:c r="AU422" s="0" t="s">
        <x:v>4528</x:v>
      </x:c>
      <x:c r="AX422" s="0" t="n">
        <x:v>0</x:v>
      </x:c>
      <x:c r="AY422" s="0" t="b">
        <x:v>0</x:v>
      </x:c>
      <x:c r="AZ422" s="0" t="s">
        <x:v>4529</x:v>
      </x:c>
      <x:c r="BA422" s="0" t="s">
        <x:v>4530</x:v>
      </x:c>
      <x:c r="BH422" s="0" t="s">
        <x:v>4531</x:v>
      </x:c>
      <x:c r="BJ422" s="0" t="s">
        <x:v>4532</x:v>
      </x:c>
      <x:c r="BP422" s="0" t="s">
        <x:v>4533</x:v>
      </x:c>
      <x:c r="BQ422" s="0" t="s">
        <x:v>163</x:v>
      </x:c>
      <x:c r="BR422" s="0" t="s">
        <x:v>164</x:v>
      </x:c>
      <x:c r="BS422" s="0" t="s">
        <x:v>1487</x:v>
      </x:c>
      <x:c r="BT422" s="0" t="s">
        <x:v>4534</x:v>
      </x:c>
      <x:c r="BU422" s="0" t="s">
        <x:v>4534</x:v>
      </x:c>
      <x:c r="BW422" s="0" t="s">
        <x:v>285</x:v>
      </x:c>
      <x:c r="BX422" s="0" t="s">
        <x:v>4535</x:v>
      </x:c>
      <x:c r="BY422" s="0" t="s">
        <x:v>4536</x:v>
      </x:c>
      <x:c r="CC422" s="0" t="s">
        <x:v>4537</x:v>
      </x:c>
      <x:c r="CD422" s="0" t="s">
        <x:v>4538</x:v>
      </x:c>
      <x:c r="CE422" s="0" t="s">
        <x:v>4533</x:v>
      </x:c>
      <x:c r="CF422" s="0" t="s">
        <x:v>171</x:v>
      </x:c>
      <x:c r="CG422" s="0" t="s">
        <x:v>213</x:v>
      </x:c>
      <x:c r="CH422" s="0" t="s">
        <x:v>4470</x:v>
      </x:c>
      <x:c r="CK422" s="0" t="s">
        <x:v>260</x:v>
      </x:c>
      <x:c r="CL422" s="0" t="s">
        <x:v>4539</x:v>
      </x:c>
      <x:c r="CM422" s="0" t="s">
        <x:v>1494</x:v>
      </x:c>
      <x:c r="CN422" s="0" t="s">
        <x:v>149</x:v>
      </x:c>
      <x:c r="CO422" s="0" t="n">
        <x:v>7</x:v>
      </x:c>
      <x:c r="CR422" s="0" t="s">
        <x:v>1494</x:v>
      </x:c>
      <x:c r="CU422" s="0" t="n">
        <x:v>1</x:v>
      </x:c>
      <x:c r="CV422" s="0" t="n">
        <x:v>0</x:v>
      </x:c>
      <x:c r="CW422" s="0" t="s">
        <x:v>1495</x:v>
      </x:c>
      <x:c r="CY422" s="0" t="s">
        <x:v>4543</x:v>
      </x:c>
      <x:c r="CZ422" s="0" t="b">
        <x:v>1</x:v>
      </x:c>
      <x:c r="DA422" s="0" t="b">
        <x:v>1</x:v>
      </x:c>
      <x:c r="DC422" s="0" t="s">
        <x:v>178</x:v>
      </x:c>
    </x:row>
    <x:row r="423" spans="1:108">
      <x:c r="A423" s="0" t="s">
        <x:v>139</x:v>
      </x:c>
      <x:c r="B423" s="0" t="s">
        <x:v>4523</x:v>
      </x:c>
      <x:c r="C423" s="0" t="s">
        <x:v>200</x:v>
      </x:c>
      <x:c r="D423" s="0" t="s">
        <x:v>1470</x:v>
      </x:c>
      <x:c r="E423" s="0" t="s">
        <x:v>143</x:v>
      </x:c>
      <x:c r="F423" s="0" t="s">
        <x:v>141</x:v>
      </x:c>
      <x:c r="G423" s="0" t="s">
        <x:v>1497</x:v>
      </x:c>
      <x:c r="H423" s="0" t="n">
        <x:v>0</x:v>
      </x:c>
      <x:c r="I423" s="0" t="s">
        <x:v>164</x:v>
      </x:c>
      <x:c r="J423" s="6">
        <x:v>43160</x:v>
      </x:c>
      <x:c r="N423" s="0" t="s">
        <x:v>1471</x:v>
      </x:c>
      <x:c r="O423" s="0" t="n">
        <x:v>173.99</x:v>
      </x:c>
      <x:c r="S423" s="0" t="s">
        <x:v>144</x:v>
      </x:c>
      <x:c r="T423" s="0" t="n">
        <x:v>1.64</x:v>
      </x:c>
      <x:c r="U423" s="0" t="s">
        <x:v>1472</x:v>
      </x:c>
      <x:c r="W423" s="6">
        <x:v>43164</x:v>
      </x:c>
      <x:c r="Y423" s="0" t="s">
        <x:v>148</x:v>
      </x:c>
      <x:c r="Z423" s="0" t="s">
        <x:v>149</x:v>
      </x:c>
      <x:c r="AA423" s="0" t="s">
        <x:v>4544</x:v>
      </x:c>
      <x:c r="AB423" s="0" t="s">
        <x:v>4545</x:v>
      </x:c>
      <x:c r="AC423" s="0" t="n">
        <x:v>100</x:v>
      </x:c>
      <x:c r="AD423" s="0" t="s">
        <x:v>1475</x:v>
      </x:c>
      <x:c r="AE423" s="0" t="s">
        <x:v>1476</x:v>
      </x:c>
      <x:c r="AF423" s="0" t="s">
        <x:v>154</x:v>
      </x:c>
      <x:c r="AG423" s="0" t="s">
        <x:v>1966</x:v>
      </x:c>
      <x:c r="AH423" s="0" t="n">
        <x:v>9</x:v>
      </x:c>
      <x:c r="AJ423" s="0" t="s">
        <x:v>4526</x:v>
      </x:c>
      <x:c r="AL423" s="0" t="s">
        <x:v>4527</x:v>
      </x:c>
      <x:c r="AO423" s="6">
        <x:v>30790</x:v>
      </x:c>
      <x:c r="AP423" s="6">
        <x:v>43083</x:v>
      </x:c>
      <x:c r="AQ423" s="6">
        <x:v>43164</x:v>
      </x:c>
      <x:c r="AR423" s="0" t="b">
        <x:v>0</x:v>
      </x:c>
      <x:c r="AU423" s="0" t="s">
        <x:v>4528</x:v>
      </x:c>
      <x:c r="AX423" s="0" t="n">
        <x:v>0</x:v>
      </x:c>
      <x:c r="AY423" s="0" t="b">
        <x:v>0</x:v>
      </x:c>
      <x:c r="AZ423" s="0" t="s">
        <x:v>4529</x:v>
      </x:c>
      <x:c r="BA423" s="0" t="s">
        <x:v>4530</x:v>
      </x:c>
      <x:c r="BH423" s="0" t="s">
        <x:v>4531</x:v>
      </x:c>
      <x:c r="BJ423" s="0" t="s">
        <x:v>4532</x:v>
      </x:c>
      <x:c r="BP423" s="0" t="s">
        <x:v>4533</x:v>
      </x:c>
      <x:c r="BQ423" s="0" t="s">
        <x:v>163</x:v>
      </x:c>
      <x:c r="BR423" s="0" t="s">
        <x:v>164</x:v>
      </x:c>
      <x:c r="BS423" s="0" t="s">
        <x:v>1487</x:v>
      </x:c>
      <x:c r="BT423" s="0" t="s">
        <x:v>4534</x:v>
      </x:c>
      <x:c r="BU423" s="0" t="s">
        <x:v>4534</x:v>
      </x:c>
      <x:c r="BW423" s="0" t="s">
        <x:v>285</x:v>
      </x:c>
      <x:c r="BX423" s="0" t="s">
        <x:v>4535</x:v>
      </x:c>
      <x:c r="BY423" s="0" t="s">
        <x:v>4536</x:v>
      </x:c>
      <x:c r="CC423" s="0" t="s">
        <x:v>4537</x:v>
      </x:c>
      <x:c r="CD423" s="0" t="s">
        <x:v>4538</x:v>
      </x:c>
      <x:c r="CE423" s="0" t="s">
        <x:v>4533</x:v>
      </x:c>
      <x:c r="CF423" s="0" t="s">
        <x:v>171</x:v>
      </x:c>
      <x:c r="CG423" s="0" t="s">
        <x:v>213</x:v>
      </x:c>
      <x:c r="CH423" s="0" t="s">
        <x:v>4470</x:v>
      </x:c>
      <x:c r="CK423" s="0" t="s">
        <x:v>260</x:v>
      </x:c>
      <x:c r="CL423" s="0" t="s">
        <x:v>4539</x:v>
      </x:c>
      <x:c r="CM423" s="0" t="s">
        <x:v>1494</x:v>
      </x:c>
      <x:c r="CN423" s="0" t="s">
        <x:v>149</x:v>
      </x:c>
      <x:c r="CO423" s="0" t="n">
        <x:v>7</x:v>
      </x:c>
      <x:c r="CR423" s="0" t="s">
        <x:v>1494</x:v>
      </x:c>
      <x:c r="CU423" s="0" t="n">
        <x:v>1</x:v>
      </x:c>
      <x:c r="CV423" s="0" t="n">
        <x:v>0</x:v>
      </x:c>
      <x:c r="CW423" s="0" t="s">
        <x:v>1495</x:v>
      </x:c>
      <x:c r="CY423" s="0" t="s">
        <x:v>4546</x:v>
      </x:c>
      <x:c r="CZ423" s="0" t="b">
        <x:v>1</x:v>
      </x:c>
      <x:c r="DA423" s="0" t="b">
        <x:v>1</x:v>
      </x:c>
      <x:c r="DC423" s="0" t="s">
        <x:v>178</x:v>
      </x:c>
    </x:row>
    <x:row r="424" spans="1:108">
      <x:c r="A424" s="0" t="s">
        <x:v>139</x:v>
      </x:c>
      <x:c r="B424" s="0" t="s">
        <x:v>4523</x:v>
      </x:c>
      <x:c r="C424" s="0" t="s">
        <x:v>200</x:v>
      </x:c>
      <x:c r="D424" s="0" t="s">
        <x:v>1470</x:v>
      </x:c>
      <x:c r="E424" s="0" t="s">
        <x:v>143</x:v>
      </x:c>
      <x:c r="F424" s="0" t="s">
        <x:v>141</x:v>
      </x:c>
      <x:c r="G424" s="0" t="s">
        <x:v>144</x:v>
      </x:c>
      <x:c r="H424" s="0" t="n">
        <x:v>0</x:v>
      </x:c>
      <x:c r="I424" s="0" t="s">
        <x:v>164</x:v>
      </x:c>
      <x:c r="J424" s="6">
        <x:v>43160</x:v>
      </x:c>
      <x:c r="N424" s="0" t="s">
        <x:v>1471</x:v>
      </x:c>
      <x:c r="O424" s="0" t="n">
        <x:v>654</x:v>
      </x:c>
      <x:c r="S424" s="0" t="s">
        <x:v>144</x:v>
      </x:c>
      <x:c r="T424" s="0" t="n">
        <x:v>1.635</x:v>
      </x:c>
      <x:c r="U424" s="0" t="s">
        <x:v>1472</x:v>
      </x:c>
      <x:c r="W424" s="6">
        <x:v>43164</x:v>
      </x:c>
      <x:c r="Y424" s="0" t="s">
        <x:v>148</x:v>
      </x:c>
      <x:c r="Z424" s="0" t="s">
        <x:v>149</x:v>
      </x:c>
      <x:c r="AA424" s="0" t="s">
        <x:v>4547</x:v>
      </x:c>
      <x:c r="AB424" s="0" t="s">
        <x:v>4525</x:v>
      </x:c>
      <x:c r="AC424" s="0" t="n">
        <x:v>400</x:v>
      </x:c>
      <x:c r="AD424" s="0" t="s">
        <x:v>1475</x:v>
      </x:c>
      <x:c r="AE424" s="0" t="s">
        <x:v>1476</x:v>
      </x:c>
      <x:c r="AF424" s="0" t="s">
        <x:v>154</x:v>
      </x:c>
      <x:c r="AG424" s="0" t="s">
        <x:v>1966</x:v>
      </x:c>
      <x:c r="AH424" s="0" t="n">
        <x:v>9</x:v>
      </x:c>
      <x:c r="AJ424" s="0" t="s">
        <x:v>4526</x:v>
      </x:c>
      <x:c r="AL424" s="0" t="s">
        <x:v>4527</x:v>
      </x:c>
      <x:c r="AO424" s="6">
        <x:v>30790</x:v>
      </x:c>
      <x:c r="AP424" s="6">
        <x:v>43083</x:v>
      </x:c>
      <x:c r="AQ424" s="6">
        <x:v>43164</x:v>
      </x:c>
      <x:c r="AR424" s="0" t="b">
        <x:v>0</x:v>
      </x:c>
      <x:c r="AU424" s="0" t="s">
        <x:v>4528</x:v>
      </x:c>
      <x:c r="AX424" s="0" t="n">
        <x:v>0</x:v>
      </x:c>
      <x:c r="AY424" s="0" t="b">
        <x:v>0</x:v>
      </x:c>
      <x:c r="AZ424" s="0" t="s">
        <x:v>4529</x:v>
      </x:c>
      <x:c r="BA424" s="0" t="s">
        <x:v>4530</x:v>
      </x:c>
      <x:c r="BH424" s="0" t="s">
        <x:v>4531</x:v>
      </x:c>
      <x:c r="BJ424" s="0" t="s">
        <x:v>4532</x:v>
      </x:c>
      <x:c r="BP424" s="0" t="s">
        <x:v>4533</x:v>
      </x:c>
      <x:c r="BQ424" s="0" t="s">
        <x:v>163</x:v>
      </x:c>
      <x:c r="BR424" s="0" t="s">
        <x:v>164</x:v>
      </x:c>
      <x:c r="BS424" s="0" t="s">
        <x:v>1487</x:v>
      </x:c>
      <x:c r="BT424" s="0" t="s">
        <x:v>4534</x:v>
      </x:c>
      <x:c r="BU424" s="0" t="s">
        <x:v>4534</x:v>
      </x:c>
      <x:c r="BW424" s="0" t="s">
        <x:v>285</x:v>
      </x:c>
      <x:c r="BX424" s="0" t="s">
        <x:v>4535</x:v>
      </x:c>
      <x:c r="BY424" s="0" t="s">
        <x:v>4536</x:v>
      </x:c>
      <x:c r="CC424" s="0" t="s">
        <x:v>4537</x:v>
      </x:c>
      <x:c r="CD424" s="0" t="s">
        <x:v>4538</x:v>
      </x:c>
      <x:c r="CE424" s="0" t="s">
        <x:v>4533</x:v>
      </x:c>
      <x:c r="CF424" s="0" t="s">
        <x:v>171</x:v>
      </x:c>
      <x:c r="CG424" s="0" t="s">
        <x:v>213</x:v>
      </x:c>
      <x:c r="CH424" s="0" t="s">
        <x:v>4470</x:v>
      </x:c>
      <x:c r="CK424" s="0" t="s">
        <x:v>260</x:v>
      </x:c>
      <x:c r="CL424" s="0" t="s">
        <x:v>4539</x:v>
      </x:c>
      <x:c r="CM424" s="0" t="s">
        <x:v>1494</x:v>
      </x:c>
      <x:c r="CN424" s="0" t="s">
        <x:v>149</x:v>
      </x:c>
      <x:c r="CO424" s="0" t="n">
        <x:v>7</x:v>
      </x:c>
      <x:c r="CR424" s="0" t="s">
        <x:v>1494</x:v>
      </x:c>
      <x:c r="CU424" s="0" t="n">
        <x:v>1</x:v>
      </x:c>
      <x:c r="CV424" s="0" t="n">
        <x:v>0</x:v>
      </x:c>
      <x:c r="CW424" s="0" t="s">
        <x:v>1495</x:v>
      </x:c>
      <x:c r="CY424" s="0" t="s">
        <x:v>4548</x:v>
      </x:c>
      <x:c r="CZ424" s="0" t="b">
        <x:v>1</x:v>
      </x:c>
      <x:c r="DA424" s="0" t="b">
        <x:v>1</x:v>
      </x:c>
      <x:c r="DC424" s="0" t="s">
        <x:v>178</x:v>
      </x:c>
    </x:row>
    <x:row r="425" spans="1:108">
      <x:c r="A425" s="0" t="s">
        <x:v>139</x:v>
      </x:c>
      <x:c r="B425" s="0" t="s">
        <x:v>4523</x:v>
      </x:c>
      <x:c r="C425" s="0" t="s">
        <x:v>200</x:v>
      </x:c>
      <x:c r="D425" s="0" t="s">
        <x:v>1470</x:v>
      </x:c>
      <x:c r="E425" s="0" t="s">
        <x:v>143</x:v>
      </x:c>
      <x:c r="F425" s="0" t="s">
        <x:v>141</x:v>
      </x:c>
      <x:c r="G425" s="0" t="s">
        <x:v>144</x:v>
      </x:c>
      <x:c r="H425" s="0" t="n">
        <x:v>0</x:v>
      </x:c>
      <x:c r="I425" s="0" t="s">
        <x:v>164</x:v>
      </x:c>
      <x:c r="J425" s="6">
        <x:v>43160</x:v>
      </x:c>
      <x:c r="N425" s="0" t="s">
        <x:v>1596</x:v>
      </x:c>
      <x:c r="O425" s="0" t="n">
        <x:v>163.5</x:v>
      </x:c>
      <x:c r="S425" s="0" t="s">
        <x:v>144</x:v>
      </x:c>
      <x:c r="T425" s="0" t="n">
        <x:v>1.635</x:v>
      </x:c>
      <x:c r="U425" s="0" t="s">
        <x:v>1472</x:v>
      </x:c>
      <x:c r="W425" s="6">
        <x:v>43164</x:v>
      </x:c>
      <x:c r="Y425" s="0" t="s">
        <x:v>148</x:v>
      </x:c>
      <x:c r="Z425" s="0" t="s">
        <x:v>149</x:v>
      </x:c>
      <x:c r="AA425" s="0" t="s">
        <x:v>4549</x:v>
      </x:c>
      <x:c r="AB425" s="0" t="s">
        <x:v>4525</x:v>
      </x:c>
      <x:c r="AC425" s="0" t="n">
        <x:v>100</x:v>
      </x:c>
      <x:c r="AD425" s="0" t="s">
        <x:v>1475</x:v>
      </x:c>
      <x:c r="AE425" s="0" t="s">
        <x:v>1476</x:v>
      </x:c>
      <x:c r="AF425" s="0" t="s">
        <x:v>154</x:v>
      </x:c>
      <x:c r="AG425" s="0" t="s">
        <x:v>1966</x:v>
      </x:c>
      <x:c r="AH425" s="0" t="n">
        <x:v>9</x:v>
      </x:c>
      <x:c r="AJ425" s="0" t="s">
        <x:v>4526</x:v>
      </x:c>
      <x:c r="AL425" s="0" t="s">
        <x:v>4527</x:v>
      </x:c>
      <x:c r="AO425" s="6">
        <x:v>30790</x:v>
      </x:c>
      <x:c r="AP425" s="6">
        <x:v>43083</x:v>
      </x:c>
      <x:c r="AQ425" s="6">
        <x:v>43164</x:v>
      </x:c>
      <x:c r="AR425" s="0" t="b">
        <x:v>0</x:v>
      </x:c>
      <x:c r="AU425" s="0" t="s">
        <x:v>4528</x:v>
      </x:c>
      <x:c r="AX425" s="0" t="n">
        <x:v>0</x:v>
      </x:c>
      <x:c r="AY425" s="0" t="b">
        <x:v>0</x:v>
      </x:c>
      <x:c r="AZ425" s="0" t="s">
        <x:v>4529</x:v>
      </x:c>
      <x:c r="BA425" s="0" t="s">
        <x:v>4530</x:v>
      </x:c>
      <x:c r="BH425" s="0" t="s">
        <x:v>4531</x:v>
      </x:c>
      <x:c r="BJ425" s="0" t="s">
        <x:v>4532</x:v>
      </x:c>
      <x:c r="BP425" s="0" t="s">
        <x:v>4533</x:v>
      </x:c>
      <x:c r="BQ425" s="0" t="s">
        <x:v>163</x:v>
      </x:c>
      <x:c r="BR425" s="0" t="s">
        <x:v>164</x:v>
      </x:c>
      <x:c r="BS425" s="0" t="s">
        <x:v>1487</x:v>
      </x:c>
      <x:c r="BT425" s="0" t="s">
        <x:v>4534</x:v>
      </x:c>
      <x:c r="BU425" s="0" t="s">
        <x:v>4534</x:v>
      </x:c>
      <x:c r="BW425" s="0" t="s">
        <x:v>285</x:v>
      </x:c>
      <x:c r="BX425" s="0" t="s">
        <x:v>4535</x:v>
      </x:c>
      <x:c r="BY425" s="0" t="s">
        <x:v>4536</x:v>
      </x:c>
      <x:c r="CC425" s="0" t="s">
        <x:v>4537</x:v>
      </x:c>
      <x:c r="CD425" s="0" t="s">
        <x:v>4538</x:v>
      </x:c>
      <x:c r="CE425" s="0" t="s">
        <x:v>4533</x:v>
      </x:c>
      <x:c r="CF425" s="0" t="s">
        <x:v>171</x:v>
      </x:c>
      <x:c r="CG425" s="0" t="s">
        <x:v>213</x:v>
      </x:c>
      <x:c r="CH425" s="0" t="s">
        <x:v>4470</x:v>
      </x:c>
      <x:c r="CK425" s="0" t="s">
        <x:v>260</x:v>
      </x:c>
      <x:c r="CL425" s="0" t="s">
        <x:v>4539</x:v>
      </x:c>
      <x:c r="CM425" s="0" t="s">
        <x:v>1494</x:v>
      </x:c>
      <x:c r="CN425" s="0" t="s">
        <x:v>149</x:v>
      </x:c>
      <x:c r="CO425" s="0" t="n">
        <x:v>7</x:v>
      </x:c>
      <x:c r="CR425" s="0" t="s">
        <x:v>1494</x:v>
      </x:c>
      <x:c r="CU425" s="0" t="n">
        <x:v>1</x:v>
      </x:c>
      <x:c r="CV425" s="0" t="n">
        <x:v>0</x:v>
      </x:c>
      <x:c r="CW425" s="0" t="s">
        <x:v>1495</x:v>
      </x:c>
      <x:c r="CY425" s="0" t="s">
        <x:v>4550</x:v>
      </x:c>
      <x:c r="CZ425" s="0" t="b">
        <x:v>1</x:v>
      </x:c>
      <x:c r="DA425" s="0" t="b">
        <x:v>1</x:v>
      </x:c>
      <x:c r="DC425" s="0" t="s">
        <x:v>178</x:v>
      </x:c>
    </x:row>
    <x:row r="426" spans="1:108">
      <x:c r="A426" s="0" t="s">
        <x:v>139</x:v>
      </x:c>
      <x:c r="B426" s="0" t="s">
        <x:v>4523</x:v>
      </x:c>
      <x:c r="C426" s="0" t="s">
        <x:v>200</x:v>
      </x:c>
      <x:c r="D426" s="0" t="s">
        <x:v>1470</x:v>
      </x:c>
      <x:c r="E426" s="0" t="s">
        <x:v>143</x:v>
      </x:c>
      <x:c r="F426" s="0" t="s">
        <x:v>141</x:v>
      </x:c>
      <x:c r="G426" s="0" t="s">
        <x:v>1497</x:v>
      </x:c>
      <x:c r="H426" s="0" t="n">
        <x:v>0</x:v>
      </x:c>
      <x:c r="I426" s="0" t="s">
        <x:v>164</x:v>
      </x:c>
      <x:c r="J426" s="6">
        <x:v>43160</x:v>
      </x:c>
      <x:c r="N426" s="0" t="s">
        <x:v>1596</x:v>
      </x:c>
      <x:c r="O426" s="0" t="n">
        <x:v>173.49</x:v>
      </x:c>
      <x:c r="S426" s="0" t="s">
        <x:v>144</x:v>
      </x:c>
      <x:c r="T426" s="0" t="n">
        <x:v>1.635</x:v>
      </x:c>
      <x:c r="U426" s="0" t="s">
        <x:v>1472</x:v>
      </x:c>
      <x:c r="W426" s="6">
        <x:v>43164</x:v>
      </x:c>
      <x:c r="Y426" s="0" t="s">
        <x:v>148</x:v>
      </x:c>
      <x:c r="Z426" s="0" t="s">
        <x:v>149</x:v>
      </x:c>
      <x:c r="AA426" s="0" t="s">
        <x:v>4551</x:v>
      </x:c>
      <x:c r="AB426" s="0" t="s">
        <x:v>4542</x:v>
      </x:c>
      <x:c r="AC426" s="0" t="n">
        <x:v>100</x:v>
      </x:c>
      <x:c r="AD426" s="0" t="s">
        <x:v>1475</x:v>
      </x:c>
      <x:c r="AE426" s="0" t="s">
        <x:v>1476</x:v>
      </x:c>
      <x:c r="AF426" s="0" t="s">
        <x:v>154</x:v>
      </x:c>
      <x:c r="AG426" s="0" t="s">
        <x:v>1966</x:v>
      </x:c>
      <x:c r="AH426" s="0" t="n">
        <x:v>9</x:v>
      </x:c>
      <x:c r="AJ426" s="0" t="s">
        <x:v>4526</x:v>
      </x:c>
      <x:c r="AL426" s="0" t="s">
        <x:v>4527</x:v>
      </x:c>
      <x:c r="AO426" s="6">
        <x:v>30790</x:v>
      </x:c>
      <x:c r="AP426" s="6">
        <x:v>43083</x:v>
      </x:c>
      <x:c r="AQ426" s="6">
        <x:v>43164</x:v>
      </x:c>
      <x:c r="AR426" s="0" t="b">
        <x:v>0</x:v>
      </x:c>
      <x:c r="AU426" s="0" t="s">
        <x:v>4528</x:v>
      </x:c>
      <x:c r="AX426" s="0" t="n">
        <x:v>0</x:v>
      </x:c>
      <x:c r="AY426" s="0" t="b">
        <x:v>0</x:v>
      </x:c>
      <x:c r="AZ426" s="0" t="s">
        <x:v>4529</x:v>
      </x:c>
      <x:c r="BA426" s="0" t="s">
        <x:v>4530</x:v>
      </x:c>
      <x:c r="BH426" s="0" t="s">
        <x:v>4531</x:v>
      </x:c>
      <x:c r="BJ426" s="0" t="s">
        <x:v>4532</x:v>
      </x:c>
      <x:c r="BP426" s="0" t="s">
        <x:v>4533</x:v>
      </x:c>
      <x:c r="BQ426" s="0" t="s">
        <x:v>163</x:v>
      </x:c>
      <x:c r="BR426" s="0" t="s">
        <x:v>164</x:v>
      </x:c>
      <x:c r="BS426" s="0" t="s">
        <x:v>1487</x:v>
      </x:c>
      <x:c r="BT426" s="0" t="s">
        <x:v>4534</x:v>
      </x:c>
      <x:c r="BU426" s="0" t="s">
        <x:v>4534</x:v>
      </x:c>
      <x:c r="BW426" s="0" t="s">
        <x:v>285</x:v>
      </x:c>
      <x:c r="BX426" s="0" t="s">
        <x:v>4535</x:v>
      </x:c>
      <x:c r="BY426" s="0" t="s">
        <x:v>4536</x:v>
      </x:c>
      <x:c r="CC426" s="0" t="s">
        <x:v>4537</x:v>
      </x:c>
      <x:c r="CD426" s="0" t="s">
        <x:v>4538</x:v>
      </x:c>
      <x:c r="CE426" s="0" t="s">
        <x:v>4533</x:v>
      </x:c>
      <x:c r="CF426" s="0" t="s">
        <x:v>171</x:v>
      </x:c>
      <x:c r="CG426" s="0" t="s">
        <x:v>213</x:v>
      </x:c>
      <x:c r="CH426" s="0" t="s">
        <x:v>4470</x:v>
      </x:c>
      <x:c r="CK426" s="0" t="s">
        <x:v>260</x:v>
      </x:c>
      <x:c r="CL426" s="0" t="s">
        <x:v>4539</x:v>
      </x:c>
      <x:c r="CM426" s="0" t="s">
        <x:v>1494</x:v>
      </x:c>
      <x:c r="CN426" s="0" t="s">
        <x:v>149</x:v>
      </x:c>
      <x:c r="CO426" s="0" t="n">
        <x:v>7</x:v>
      </x:c>
      <x:c r="CR426" s="0" t="s">
        <x:v>1494</x:v>
      </x:c>
      <x:c r="CU426" s="0" t="n">
        <x:v>1</x:v>
      </x:c>
      <x:c r="CV426" s="0" t="n">
        <x:v>0</x:v>
      </x:c>
      <x:c r="CW426" s="0" t="s">
        <x:v>1495</x:v>
      </x:c>
      <x:c r="CY426" s="0" t="s">
        <x:v>4552</x:v>
      </x:c>
      <x:c r="CZ426" s="0" t="b">
        <x:v>1</x:v>
      </x:c>
      <x:c r="DA426" s="0" t="b">
        <x:v>1</x:v>
      </x:c>
      <x:c r="DC426" s="0" t="s">
        <x:v>178</x:v>
      </x:c>
    </x:row>
    <x:row r="427" spans="1:108">
      <x:c r="A427" s="0" t="s">
        <x:v>139</x:v>
      </x:c>
      <x:c r="B427" s="0" t="s">
        <x:v>4523</x:v>
      </x:c>
      <x:c r="C427" s="0" t="s">
        <x:v>200</x:v>
      </x:c>
      <x:c r="D427" s="0" t="s">
        <x:v>1470</x:v>
      </x:c>
      <x:c r="E427" s="0" t="s">
        <x:v>179</x:v>
      </x:c>
      <x:c r="F427" s="0" t="s">
        <x:v>141</x:v>
      </x:c>
      <x:c r="G427" s="0" t="s">
        <x:v>1497</x:v>
      </x:c>
      <x:c r="H427" s="0" t="n">
        <x:v>0</x:v>
      </x:c>
      <x:c r="I427" s="0" t="s">
        <x:v>164</x:v>
      </x:c>
      <x:c r="J427" s="6">
        <x:v>43160</x:v>
      </x:c>
      <x:c r="N427" s="0" t="s">
        <x:v>1471</x:v>
      </x:c>
      <x:c r="O427" s="0" t="n">
        <x:v>8171.01</x:v>
      </x:c>
      <x:c r="S427" s="0" t="s">
        <x:v>144</x:v>
      </x:c>
      <x:c r="T427" s="0" t="n">
        <x:v>1.62</x:v>
      </x:c>
      <x:c r="U427" s="0" t="s">
        <x:v>1472</x:v>
      </x:c>
      <x:c r="W427" s="6">
        <x:v>43164</x:v>
      </x:c>
      <x:c r="Y427" s="0" t="s">
        <x:v>148</x:v>
      </x:c>
      <x:c r="Z427" s="0" t="s">
        <x:v>149</x:v>
      </x:c>
      <x:c r="AA427" s="0" t="s">
        <x:v>4553</x:v>
      </x:c>
      <x:c r="AB427" s="0" t="s">
        <x:v>4554</x:v>
      </x:c>
      <x:c r="AC427" s="0" t="n">
        <x:v>5050</x:v>
      </x:c>
      <x:c r="AD427" s="0" t="s">
        <x:v>1475</x:v>
      </x:c>
      <x:c r="AE427" s="0" t="s">
        <x:v>1476</x:v>
      </x:c>
      <x:c r="AF427" s="0" t="s">
        <x:v>154</x:v>
      </x:c>
      <x:c r="AG427" s="0" t="s">
        <x:v>1966</x:v>
      </x:c>
      <x:c r="AH427" s="0" t="n">
        <x:v>9</x:v>
      </x:c>
      <x:c r="AJ427" s="0" t="s">
        <x:v>4526</x:v>
      </x:c>
      <x:c r="AL427" s="0" t="s">
        <x:v>4527</x:v>
      </x:c>
      <x:c r="AO427" s="6">
        <x:v>30790</x:v>
      </x:c>
      <x:c r="AP427" s="6">
        <x:v>43083</x:v>
      </x:c>
      <x:c r="AQ427" s="6">
        <x:v>43164</x:v>
      </x:c>
      <x:c r="AR427" s="0" t="b">
        <x:v>0</x:v>
      </x:c>
      <x:c r="AU427" s="0" t="s">
        <x:v>4528</x:v>
      </x:c>
      <x:c r="AX427" s="0" t="n">
        <x:v>0</x:v>
      </x:c>
      <x:c r="AY427" s="0" t="b">
        <x:v>0</x:v>
      </x:c>
      <x:c r="AZ427" s="0" t="s">
        <x:v>4529</x:v>
      </x:c>
      <x:c r="BA427" s="0" t="s">
        <x:v>4530</x:v>
      </x:c>
      <x:c r="BH427" s="0" t="s">
        <x:v>4531</x:v>
      </x:c>
      <x:c r="BJ427" s="0" t="s">
        <x:v>4532</x:v>
      </x:c>
      <x:c r="BP427" s="0" t="s">
        <x:v>4533</x:v>
      </x:c>
      <x:c r="BQ427" s="0" t="s">
        <x:v>163</x:v>
      </x:c>
      <x:c r="BR427" s="0" t="s">
        <x:v>164</x:v>
      </x:c>
      <x:c r="BS427" s="0" t="s">
        <x:v>1487</x:v>
      </x:c>
      <x:c r="BT427" s="0" t="s">
        <x:v>4534</x:v>
      </x:c>
      <x:c r="BU427" s="0" t="s">
        <x:v>4534</x:v>
      </x:c>
      <x:c r="BW427" s="0" t="s">
        <x:v>285</x:v>
      </x:c>
      <x:c r="BX427" s="0" t="s">
        <x:v>4535</x:v>
      </x:c>
      <x:c r="BY427" s="0" t="s">
        <x:v>4536</x:v>
      </x:c>
      <x:c r="CC427" s="0" t="s">
        <x:v>4537</x:v>
      </x:c>
      <x:c r="CD427" s="0" t="s">
        <x:v>4538</x:v>
      </x:c>
      <x:c r="CE427" s="0" t="s">
        <x:v>4533</x:v>
      </x:c>
      <x:c r="CF427" s="0" t="s">
        <x:v>171</x:v>
      </x:c>
      <x:c r="CG427" s="0" t="s">
        <x:v>213</x:v>
      </x:c>
      <x:c r="CH427" s="0" t="s">
        <x:v>4470</x:v>
      </x:c>
      <x:c r="CK427" s="0" t="s">
        <x:v>260</x:v>
      </x:c>
      <x:c r="CL427" s="0" t="s">
        <x:v>4539</x:v>
      </x:c>
      <x:c r="CM427" s="0" t="s">
        <x:v>1494</x:v>
      </x:c>
      <x:c r="CN427" s="0" t="s">
        <x:v>149</x:v>
      </x:c>
      <x:c r="CO427" s="0" t="n">
        <x:v>7</x:v>
      </x:c>
      <x:c r="CR427" s="0" t="s">
        <x:v>1494</x:v>
      </x:c>
      <x:c r="CU427" s="0" t="n">
        <x:v>1</x:v>
      </x:c>
      <x:c r="CV427" s="0" t="n">
        <x:v>0</x:v>
      </x:c>
      <x:c r="CW427" s="0" t="s">
        <x:v>1495</x:v>
      </x:c>
      <x:c r="CY427" s="0" t="s">
        <x:v>4555</x:v>
      </x:c>
      <x:c r="CZ427" s="0" t="b">
        <x:v>1</x:v>
      </x:c>
      <x:c r="DA427" s="0" t="b">
        <x:v>1</x:v>
      </x:c>
      <x:c r="DC427" s="0" t="s">
        <x:v>178</x:v>
      </x:c>
    </x:row>
    <x:row r="428" spans="1:108">
      <x:c r="A428" s="0" t="s">
        <x:v>139</x:v>
      </x:c>
      <x:c r="B428" s="0" t="s">
        <x:v>4556</x:v>
      </x:c>
      <x:c r="C428" s="0" t="s">
        <x:v>200</x:v>
      </x:c>
      <x:c r="D428" s="0" t="s">
        <x:v>1470</x:v>
      </x:c>
      <x:c r="E428" s="0" t="s">
        <x:v>143</x:v>
      </x:c>
      <x:c r="F428" s="0" t="s">
        <x:v>141</x:v>
      </x:c>
      <x:c r="G428" s="0" t="s">
        <x:v>1497</x:v>
      </x:c>
      <x:c r="H428" s="0" t="n">
        <x:v>0</x:v>
      </x:c>
      <x:c r="I428" s="0" t="s">
        <x:v>164</x:v>
      </x:c>
      <x:c r="J428" s="6">
        <x:v>43160</x:v>
      </x:c>
      <x:c r="N428" s="0" t="s">
        <x:v>1596</x:v>
      </x:c>
      <x:c r="O428" s="0" t="n">
        <x:v>90.99</x:v>
      </x:c>
      <x:c r="S428" s="0" t="s">
        <x:v>144</x:v>
      </x:c>
      <x:c r="T428" s="0" t="n">
        <x:v>1.62</x:v>
      </x:c>
      <x:c r="U428" s="0" t="s">
        <x:v>1472</x:v>
      </x:c>
      <x:c r="W428" s="6">
        <x:v>43164</x:v>
      </x:c>
      <x:c r="Y428" s="0" t="s">
        <x:v>148</x:v>
      </x:c>
      <x:c r="Z428" s="0" t="s">
        <x:v>149</x:v>
      </x:c>
      <x:c r="AA428" s="0" t="s">
        <x:v>4557</x:v>
      </x:c>
      <x:c r="AB428" s="0" t="s">
        <x:v>4558</x:v>
      </x:c>
      <x:c r="AC428" s="0" t="n">
        <x:v>50</x:v>
      </x:c>
      <x:c r="AD428" s="0" t="s">
        <x:v>1475</x:v>
      </x:c>
      <x:c r="AE428" s="0" t="s">
        <x:v>1476</x:v>
      </x:c>
      <x:c r="AF428" s="0" t="s">
        <x:v>154</x:v>
      </x:c>
      <x:c r="AG428" s="0" t="s">
        <x:v>1477</x:v>
      </x:c>
      <x:c r="AH428" s="0" t="n">
        <x:v>9</x:v>
      </x:c>
      <x:c r="AJ428" s="0" t="s">
        <x:v>4559</x:v>
      </x:c>
      <x:c r="AL428" s="0" t="s">
        <x:v>4560</x:v>
      </x:c>
      <x:c r="AO428" s="6">
        <x:v>32612</x:v>
      </x:c>
      <x:c r="AP428" s="6">
        <x:v>43110</x:v>
      </x:c>
      <x:c r="AQ428" s="6">
        <x:v>43110</x:v>
      </x:c>
      <x:c r="AR428" s="0" t="b">
        <x:v>0</x:v>
      </x:c>
      <x:c r="AU428" s="0" t="s">
        <x:v>4561</x:v>
      </x:c>
      <x:c r="AW428" s="0" t="s">
        <x:v>1481</x:v>
      </x:c>
      <x:c r="AX428" s="0" t="n">
        <x:v>2</x:v>
      </x:c>
      <x:c r="AY428" s="0" t="b">
        <x:v>0</x:v>
      </x:c>
      <x:c r="AZ428" s="0" t="s">
        <x:v>4562</x:v>
      </x:c>
      <x:c r="BA428" s="0" t="s">
        <x:v>4563</x:v>
      </x:c>
      <x:c r="BH428" s="0" t="s">
        <x:v>4564</x:v>
      </x:c>
      <x:c r="BJ428" s="0" t="s">
        <x:v>4565</x:v>
      </x:c>
      <x:c r="BP428" s="0" t="s">
        <x:v>4566</x:v>
      </x:c>
      <x:c r="BQ428" s="0" t="s">
        <x:v>163</x:v>
      </x:c>
      <x:c r="BR428" s="0" t="s">
        <x:v>164</x:v>
      </x:c>
      <x:c r="BS428" s="0" t="s">
        <x:v>1487</x:v>
      </x:c>
      <x:c r="BT428" s="0" t="s">
        <x:v>4567</x:v>
      </x:c>
      <x:c r="BU428" s="0" t="s">
        <x:v>4567</x:v>
      </x:c>
      <x:c r="BW428" s="0" t="s">
        <x:v>285</x:v>
      </x:c>
      <x:c r="BX428" s="0" t="s">
        <x:v>4568</x:v>
      </x:c>
      <x:c r="BY428" s="0" t="s">
        <x:v>4569</x:v>
      </x:c>
      <x:c r="CC428" s="0" t="s">
        <x:v>4570</x:v>
      </x:c>
      <x:c r="CD428" s="0" t="s">
        <x:v>4571</x:v>
      </x:c>
      <x:c r="CE428" s="0" t="s">
        <x:v>4566</x:v>
      </x:c>
      <x:c r="CF428" s="0" t="s">
        <x:v>171</x:v>
      </x:c>
      <x:c r="CG428" s="0" t="s">
        <x:v>213</x:v>
      </x:c>
      <x:c r="CH428" s="0" t="s">
        <x:v>4572</x:v>
      </x:c>
      <x:c r="CK428" s="0" t="s">
        <x:v>4573</x:v>
      </x:c>
      <x:c r="CL428" s="0" t="s">
        <x:v>4574</x:v>
      </x:c>
      <x:c r="CM428" s="0" t="s">
        <x:v>1494</x:v>
      </x:c>
      <x:c r="CN428" s="0" t="s">
        <x:v>149</x:v>
      </x:c>
      <x:c r="CO428" s="0" t="n">
        <x:v>7</x:v>
      </x:c>
      <x:c r="CR428" s="0" t="s">
        <x:v>1494</x:v>
      </x:c>
      <x:c r="CU428" s="0" t="n">
        <x:v>1</x:v>
      </x:c>
      <x:c r="CV428" s="0" t="n">
        <x:v>0</x:v>
      </x:c>
      <x:c r="CW428" s="0" t="s">
        <x:v>1495</x:v>
      </x:c>
      <x:c r="CY428" s="0" t="s">
        <x:v>4575</x:v>
      </x:c>
      <x:c r="CZ428" s="0" t="b">
        <x:v>1</x:v>
      </x:c>
      <x:c r="DA428" s="0" t="b">
        <x:v>1</x:v>
      </x:c>
      <x:c r="DC428" s="0" t="s">
        <x:v>178</x:v>
      </x:c>
    </x:row>
    <x:row r="429" spans="1:108">
      <x:c r="A429" s="0" t="s">
        <x:v>139</x:v>
      </x:c>
      <x:c r="B429" s="0" t="s">
        <x:v>4576</x:v>
      </x:c>
      <x:c r="C429" s="0" t="s">
        <x:v>200</x:v>
      </x:c>
      <x:c r="D429" s="0" t="s">
        <x:v>1470</x:v>
      </x:c>
      <x:c r="E429" s="0" t="s">
        <x:v>143</x:v>
      </x:c>
      <x:c r="F429" s="0" t="s">
        <x:v>141</x:v>
      </x:c>
      <x:c r="G429" s="0" t="s">
        <x:v>144</x:v>
      </x:c>
      <x:c r="H429" s="0" t="n">
        <x:v>0</x:v>
      </x:c>
      <x:c r="I429" s="0" t="s">
        <x:v>164</x:v>
      </x:c>
      <x:c r="J429" s="6">
        <x:v>43160</x:v>
      </x:c>
      <x:c r="N429" s="0" t="s">
        <x:v>200</x:v>
      </x:c>
      <x:c r="O429" s="0" t="n">
        <x:v>320</x:v>
      </x:c>
      <x:c r="S429" s="0" t="s">
        <x:v>144</x:v>
      </x:c>
      <x:c r="T429" s="0" t="n">
        <x:v>1.6</x:v>
      </x:c>
      <x:c r="U429" s="0" t="s">
        <x:v>1472</x:v>
      </x:c>
      <x:c r="W429" s="6">
        <x:v>43164</x:v>
      </x:c>
      <x:c r="Y429" s="0" t="s">
        <x:v>148</x:v>
      </x:c>
      <x:c r="Z429" s="0" t="s">
        <x:v>149</x:v>
      </x:c>
      <x:c r="AA429" s="0" t="s">
        <x:v>4577</x:v>
      </x:c>
      <x:c r="AB429" s="0" t="s">
        <x:v>4578</x:v>
      </x:c>
      <x:c r="AC429" s="0" t="n">
        <x:v>200</x:v>
      </x:c>
      <x:c r="AD429" s="0" t="s">
        <x:v>1475</x:v>
      </x:c>
      <x:c r="AE429" s="0" t="s">
        <x:v>1476</x:v>
      </x:c>
      <x:c r="AF429" s="0" t="s">
        <x:v>154</x:v>
      </x:c>
      <x:c r="AG429" s="0" t="s">
        <x:v>1477</x:v>
      </x:c>
      <x:c r="AH429" s="0" t="n">
        <x:v>9</x:v>
      </x:c>
      <x:c r="AJ429" s="0" t="s">
        <x:v>4579</x:v>
      </x:c>
      <x:c r="AL429" s="0" t="s">
        <x:v>4580</x:v>
      </x:c>
      <x:c r="AO429" s="6">
        <x:v>32566</x:v>
      </x:c>
      <x:c r="AP429" s="6">
        <x:v>43110</x:v>
      </x:c>
      <x:c r="AQ429" s="6">
        <x:v>43110</x:v>
      </x:c>
      <x:c r="AR429" s="0" t="b">
        <x:v>0</x:v>
      </x:c>
      <x:c r="AU429" s="0" t="s">
        <x:v>2472</x:v>
      </x:c>
      <x:c r="AW429" s="0" t="s">
        <x:v>1481</x:v>
      </x:c>
      <x:c r="AX429" s="0" t="n">
        <x:v>2</x:v>
      </x:c>
      <x:c r="AY429" s="0" t="b">
        <x:v>0</x:v>
      </x:c>
      <x:c r="AZ429" s="0" t="s">
        <x:v>2473</x:v>
      </x:c>
      <x:c r="BA429" s="0" t="s">
        <x:v>2474</x:v>
      </x:c>
      <x:c r="BH429" s="0" t="s">
        <x:v>4581</x:v>
      </x:c>
      <x:c r="BJ429" s="0" t="s">
        <x:v>4582</x:v>
      </x:c>
      <x:c r="BP429" s="0" t="s">
        <x:v>4583</x:v>
      </x:c>
      <x:c r="BQ429" s="0" t="s">
        <x:v>163</x:v>
      </x:c>
      <x:c r="BR429" s="0" t="s">
        <x:v>164</x:v>
      </x:c>
      <x:c r="BS429" s="0" t="s">
        <x:v>1487</x:v>
      </x:c>
      <x:c r="BT429" s="0" t="s">
        <x:v>4584</x:v>
      </x:c>
      <x:c r="BU429" s="0" t="s">
        <x:v>4584</x:v>
      </x:c>
      <x:c r="BW429" s="0" t="s">
        <x:v>285</x:v>
      </x:c>
      <x:c r="BX429" s="0" t="s">
        <x:v>4585</x:v>
      </x:c>
      <x:c r="BY429" s="0" t="s">
        <x:v>4586</x:v>
      </x:c>
      <x:c r="CC429" s="0" t="s">
        <x:v>4587</x:v>
      </x:c>
      <x:c r="CD429" s="0" t="s">
        <x:v>4588</x:v>
      </x:c>
      <x:c r="CE429" s="0" t="s">
        <x:v>4583</x:v>
      </x:c>
      <x:c r="CF429" s="0" t="s">
        <x:v>171</x:v>
      </x:c>
      <x:c r="CG429" s="0" t="s">
        <x:v>213</x:v>
      </x:c>
      <x:c r="CH429" s="0" t="s">
        <x:v>1740</x:v>
      </x:c>
      <x:c r="CJ429" s="0" t="s">
        <x:v>4589</x:v>
      </x:c>
      <x:c r="CK429" s="0" t="s">
        <x:v>4590</x:v>
      </x:c>
      <x:c r="CL429" s="0" t="s">
        <x:v>4591</x:v>
      </x:c>
      <x:c r="CM429" s="0" t="s">
        <x:v>1494</x:v>
      </x:c>
      <x:c r="CN429" s="0" t="s">
        <x:v>149</x:v>
      </x:c>
      <x:c r="CO429" s="0" t="n">
        <x:v>7</x:v>
      </x:c>
      <x:c r="CR429" s="0" t="s">
        <x:v>1494</x:v>
      </x:c>
      <x:c r="CU429" s="0" t="n">
        <x:v>1</x:v>
      </x:c>
      <x:c r="CV429" s="0" t="n">
        <x:v>0</x:v>
      </x:c>
      <x:c r="CW429" s="0" t="s">
        <x:v>1495</x:v>
      </x:c>
      <x:c r="CY429" s="0" t="s">
        <x:v>4592</x:v>
      </x:c>
      <x:c r="CZ429" s="0" t="b">
        <x:v>1</x:v>
      </x:c>
      <x:c r="DA429" s="0" t="b">
        <x:v>1</x:v>
      </x:c>
      <x:c r="DC429" s="0" t="s">
        <x:v>178</x:v>
      </x:c>
    </x:row>
    <x:row r="430" spans="1:108">
      <x:c r="A430" s="0" t="s">
        <x:v>139</x:v>
      </x:c>
      <x:c r="B430" s="0" t="s">
        <x:v>4576</x:v>
      </x:c>
      <x:c r="C430" s="0" t="s">
        <x:v>200</x:v>
      </x:c>
      <x:c r="D430" s="0" t="s">
        <x:v>1470</x:v>
      </x:c>
      <x:c r="E430" s="0" t="s">
        <x:v>143</x:v>
      </x:c>
      <x:c r="F430" s="0" t="s">
        <x:v>141</x:v>
      </x:c>
      <x:c r="G430" s="0" t="s">
        <x:v>1497</x:v>
      </x:c>
      <x:c r="H430" s="0" t="n">
        <x:v>0</x:v>
      </x:c>
      <x:c r="I430" s="0" t="s">
        <x:v>164</x:v>
      </x:c>
      <x:c r="J430" s="6">
        <x:v>43160</x:v>
      </x:c>
      <x:c r="N430" s="0" t="s">
        <x:v>1471</x:v>
      </x:c>
      <x:c r="O430" s="0" t="n">
        <x:v>1289.99</x:v>
      </x:c>
      <x:c r="S430" s="0" t="s">
        <x:v>144</x:v>
      </x:c>
      <x:c r="T430" s="0" t="n">
        <x:v>1.6</x:v>
      </x:c>
      <x:c r="U430" s="0" t="s">
        <x:v>1472</x:v>
      </x:c>
      <x:c r="W430" s="6">
        <x:v>43164</x:v>
      </x:c>
      <x:c r="Y430" s="0" t="s">
        <x:v>148</x:v>
      </x:c>
      <x:c r="Z430" s="0" t="s">
        <x:v>149</x:v>
      </x:c>
      <x:c r="AA430" s="0" t="s">
        <x:v>4593</x:v>
      </x:c>
      <x:c r="AB430" s="0" t="s">
        <x:v>4594</x:v>
      </x:c>
      <x:c r="AC430" s="0" t="n">
        <x:v>800</x:v>
      </x:c>
      <x:c r="AD430" s="0" t="s">
        <x:v>1475</x:v>
      </x:c>
      <x:c r="AE430" s="0" t="s">
        <x:v>1476</x:v>
      </x:c>
      <x:c r="AF430" s="0" t="s">
        <x:v>154</x:v>
      </x:c>
      <x:c r="AG430" s="0" t="s">
        <x:v>1477</x:v>
      </x:c>
      <x:c r="AH430" s="0" t="n">
        <x:v>9</x:v>
      </x:c>
      <x:c r="AJ430" s="0" t="s">
        <x:v>4579</x:v>
      </x:c>
      <x:c r="AL430" s="0" t="s">
        <x:v>4580</x:v>
      </x:c>
      <x:c r="AO430" s="6">
        <x:v>32566</x:v>
      </x:c>
      <x:c r="AP430" s="6">
        <x:v>43110</x:v>
      </x:c>
      <x:c r="AQ430" s="6">
        <x:v>43110</x:v>
      </x:c>
      <x:c r="AR430" s="0" t="b">
        <x:v>0</x:v>
      </x:c>
      <x:c r="AU430" s="0" t="s">
        <x:v>2472</x:v>
      </x:c>
      <x:c r="AW430" s="0" t="s">
        <x:v>1481</x:v>
      </x:c>
      <x:c r="AX430" s="0" t="n">
        <x:v>2</x:v>
      </x:c>
      <x:c r="AY430" s="0" t="b">
        <x:v>0</x:v>
      </x:c>
      <x:c r="AZ430" s="0" t="s">
        <x:v>2473</x:v>
      </x:c>
      <x:c r="BA430" s="0" t="s">
        <x:v>2474</x:v>
      </x:c>
      <x:c r="BH430" s="0" t="s">
        <x:v>4581</x:v>
      </x:c>
      <x:c r="BJ430" s="0" t="s">
        <x:v>4582</x:v>
      </x:c>
      <x:c r="BP430" s="0" t="s">
        <x:v>4583</x:v>
      </x:c>
      <x:c r="BQ430" s="0" t="s">
        <x:v>163</x:v>
      </x:c>
      <x:c r="BR430" s="0" t="s">
        <x:v>164</x:v>
      </x:c>
      <x:c r="BS430" s="0" t="s">
        <x:v>1487</x:v>
      </x:c>
      <x:c r="BT430" s="0" t="s">
        <x:v>4584</x:v>
      </x:c>
      <x:c r="BU430" s="0" t="s">
        <x:v>4584</x:v>
      </x:c>
      <x:c r="BW430" s="0" t="s">
        <x:v>285</x:v>
      </x:c>
      <x:c r="BX430" s="0" t="s">
        <x:v>4585</x:v>
      </x:c>
      <x:c r="BY430" s="0" t="s">
        <x:v>4586</x:v>
      </x:c>
      <x:c r="CC430" s="0" t="s">
        <x:v>4587</x:v>
      </x:c>
      <x:c r="CD430" s="0" t="s">
        <x:v>4588</x:v>
      </x:c>
      <x:c r="CE430" s="0" t="s">
        <x:v>4583</x:v>
      </x:c>
      <x:c r="CF430" s="0" t="s">
        <x:v>171</x:v>
      </x:c>
      <x:c r="CG430" s="0" t="s">
        <x:v>213</x:v>
      </x:c>
      <x:c r="CH430" s="0" t="s">
        <x:v>1740</x:v>
      </x:c>
      <x:c r="CJ430" s="0" t="s">
        <x:v>4589</x:v>
      </x:c>
      <x:c r="CK430" s="0" t="s">
        <x:v>4590</x:v>
      </x:c>
      <x:c r="CL430" s="0" t="s">
        <x:v>4591</x:v>
      </x:c>
      <x:c r="CM430" s="0" t="s">
        <x:v>1494</x:v>
      </x:c>
      <x:c r="CN430" s="0" t="s">
        <x:v>149</x:v>
      </x:c>
      <x:c r="CO430" s="0" t="n">
        <x:v>7</x:v>
      </x:c>
      <x:c r="CR430" s="0" t="s">
        <x:v>1494</x:v>
      </x:c>
      <x:c r="CU430" s="0" t="n">
        <x:v>1</x:v>
      </x:c>
      <x:c r="CV430" s="0" t="n">
        <x:v>0</x:v>
      </x:c>
      <x:c r="CW430" s="0" t="s">
        <x:v>1495</x:v>
      </x:c>
      <x:c r="CY430" s="0" t="s">
        <x:v>4595</x:v>
      </x:c>
      <x:c r="CZ430" s="0" t="b">
        <x:v>1</x:v>
      </x:c>
      <x:c r="DA430" s="0" t="b">
        <x:v>1</x:v>
      </x:c>
      <x:c r="DC430" s="0" t="s">
        <x:v>178</x:v>
      </x:c>
    </x:row>
    <x:row r="431" spans="1:108">
      <x:c r="A431" s="0" t="s">
        <x:v>139</x:v>
      </x:c>
      <x:c r="B431" s="0" t="s">
        <x:v>4596</x:v>
      </x:c>
      <x:c r="C431" s="0" t="s">
        <x:v>200</x:v>
      </x:c>
      <x:c r="D431" s="0" t="s">
        <x:v>4597</x:v>
      </x:c>
      <x:c r="E431" s="0" t="s">
        <x:v>143</x:v>
      </x:c>
      <x:c r="F431" s="0" t="s">
        <x:v>141</x:v>
      </x:c>
      <x:c r="G431" s="0" t="s">
        <x:v>144</x:v>
      </x:c>
      <x:c r="H431" s="0" t="n">
        <x:v>0</x:v>
      </x:c>
      <x:c r="I431" s="0" t="s">
        <x:v>164</x:v>
      </x:c>
      <x:c r="J431" s="6">
        <x:v>43160</x:v>
      </x:c>
      <x:c r="N431" s="0" t="s">
        <x:v>1596</x:v>
      </x:c>
      <x:c r="O431" s="0" t="n">
        <x:v>1590</x:v>
      </x:c>
      <x:c r="S431" s="0" t="s">
        <x:v>144</x:v>
      </x:c>
      <x:c r="T431" s="0" t="n">
        <x:v>1.59</x:v>
      </x:c>
      <x:c r="U431" s="0" t="s">
        <x:v>4598</x:v>
      </x:c>
      <x:c r="W431" s="6">
        <x:v>43164</x:v>
      </x:c>
      <x:c r="Y431" s="0" t="s">
        <x:v>148</x:v>
      </x:c>
      <x:c r="Z431" s="0" t="s">
        <x:v>149</x:v>
      </x:c>
      <x:c r="AA431" s="0" t="s">
        <x:v>4599</x:v>
      </x:c>
      <x:c r="AB431" s="0" t="s">
        <x:v>4600</x:v>
      </x:c>
      <x:c r="AC431" s="0" t="n">
        <x:v>1000</x:v>
      </x:c>
      <x:c r="AD431" s="0" t="s">
        <x:v>1475</x:v>
      </x:c>
      <x:c r="AE431" s="0" t="s">
        <x:v>1476</x:v>
      </x:c>
      <x:c r="AF431" s="0" t="s">
        <x:v>154</x:v>
      </x:c>
      <x:c r="AG431" s="0" t="s">
        <x:v>1966</x:v>
      </x:c>
      <x:c r="AL431" s="0" t="s">
        <x:v>4601</x:v>
      </x:c>
      <x:c r="AP431" s="6">
        <x:v>39212</x:v>
      </x:c>
      <x:c r="AQ431" s="6">
        <x:v>39646</x:v>
      </x:c>
      <x:c r="AR431" s="0" t="b">
        <x:v>0</x:v>
      </x:c>
      <x:c r="AX431" s="0" t="n">
        <x:v>0</x:v>
      </x:c>
      <x:c r="AY431" s="0" t="b">
        <x:v>0</x:v>
      </x:c>
      <x:c r="BH431" s="0" t="s">
        <x:v>4602</x:v>
      </x:c>
      <x:c r="BP431" s="0" t="s">
        <x:v>4603</x:v>
      </x:c>
      <x:c r="BQ431" s="0" t="s">
        <x:v>163</x:v>
      </x:c>
      <x:c r="BR431" s="0" t="s">
        <x:v>164</x:v>
      </x:c>
      <x:c r="BS431" s="0" t="s">
        <x:v>4604</x:v>
      </x:c>
      <x:c r="BY431" s="0" t="s">
        <x:v>4605</x:v>
      </x:c>
      <x:c r="CA431" s="0" t="s">
        <x:v>4606</x:v>
      </x:c>
      <x:c r="CB431" s="0" t="s">
        <x:v>4607</x:v>
      </x:c>
      <x:c r="CF431" s="0" t="s">
        <x:v>171</x:v>
      </x:c>
      <x:c r="CL431" s="0" t="s">
        <x:v>4608</x:v>
      </x:c>
      <x:c r="CM431" s="0" t="s">
        <x:v>1494</x:v>
      </x:c>
      <x:c r="CN431" s="0" t="s">
        <x:v>149</x:v>
      </x:c>
      <x:c r="CO431" s="0" t="n">
        <x:v>39</x:v>
      </x:c>
      <x:c r="CR431" s="0" t="s">
        <x:v>1494</x:v>
      </x:c>
      <x:c r="CU431" s="0" t="n">
        <x:v>1</x:v>
      </x:c>
      <x:c r="CV431" s="0" t="n">
        <x:v>0</x:v>
      </x:c>
      <x:c r="CW431" s="0" t="s">
        <x:v>1495</x:v>
      </x:c>
      <x:c r="CY431" s="0" t="s">
        <x:v>4609</x:v>
      </x:c>
      <x:c r="CZ431" s="0" t="b">
        <x:v>1</x:v>
      </x:c>
      <x:c r="DA431" s="0" t="b">
        <x:v>1</x:v>
      </x:c>
      <x:c r="DC431" s="0" t="s">
        <x:v>178</x:v>
      </x:c>
    </x:row>
    <x:row r="432" spans="1:108">
      <x:c r="A432" s="0" t="s">
        <x:v>139</x:v>
      </x:c>
      <x:c r="B432" s="0" t="s">
        <x:v>4596</x:v>
      </x:c>
      <x:c r="C432" s="0" t="s">
        <x:v>141</x:v>
      </x:c>
      <x:c r="D432" s="0" t="s">
        <x:v>4597</x:v>
      </x:c>
      <x:c r="E432" s="0" t="s">
        <x:v>179</x:v>
      </x:c>
      <x:c r="F432" s="0" t="s">
        <x:v>141</x:v>
      </x:c>
      <x:c r="G432" s="0" t="s">
        <x:v>144</x:v>
      </x:c>
      <x:c r="H432" s="0" t="n">
        <x:v>0</x:v>
      </x:c>
      <x:c r="I432" s="0" t="s">
        <x:v>164</x:v>
      </x:c>
      <x:c r="J432" s="6">
        <x:v>43160</x:v>
      </x:c>
      <x:c r="N432" s="0" t="s">
        <x:v>4610</x:v>
      </x:c>
      <x:c r="O432" s="0" t="n">
        <x:v>1590</x:v>
      </x:c>
      <x:c r="S432" s="0" t="s">
        <x:v>144</x:v>
      </x:c>
      <x:c r="T432" s="0" t="n">
        <x:v>1.59</x:v>
      </x:c>
      <x:c r="U432" s="0" t="s">
        <x:v>4598</x:v>
      </x:c>
      <x:c r="W432" s="6">
        <x:v>43164</x:v>
      </x:c>
      <x:c r="Y432" s="0" t="s">
        <x:v>148</x:v>
      </x:c>
      <x:c r="Z432" s="0" t="s">
        <x:v>149</x:v>
      </x:c>
      <x:c r="AA432" s="0" t="s">
        <x:v>4611</x:v>
      </x:c>
      <x:c r="AC432" s="0" t="n">
        <x:v>1000</x:v>
      </x:c>
      <x:c r="AD432" s="0" t="s">
        <x:v>1475</x:v>
      </x:c>
      <x:c r="AE432" s="0" t="s">
        <x:v>1476</x:v>
      </x:c>
      <x:c r="AF432" s="0" t="s">
        <x:v>154</x:v>
      </x:c>
      <x:c r="AG432" s="0" t="s">
        <x:v>1966</x:v>
      </x:c>
      <x:c r="AL432" s="0" t="s">
        <x:v>4601</x:v>
      </x:c>
      <x:c r="AP432" s="6">
        <x:v>39212</x:v>
      </x:c>
      <x:c r="AQ432" s="6">
        <x:v>39646</x:v>
      </x:c>
      <x:c r="AR432" s="0" t="b">
        <x:v>0</x:v>
      </x:c>
      <x:c r="AX432" s="0" t="n">
        <x:v>0</x:v>
      </x:c>
      <x:c r="AY432" s="0" t="b">
        <x:v>0</x:v>
      </x:c>
      <x:c r="BH432" s="0" t="s">
        <x:v>4602</x:v>
      </x:c>
      <x:c r="BP432" s="0" t="s">
        <x:v>4603</x:v>
      </x:c>
      <x:c r="BQ432" s="0" t="s">
        <x:v>163</x:v>
      </x:c>
      <x:c r="BR432" s="0" t="s">
        <x:v>164</x:v>
      </x:c>
      <x:c r="BS432" s="0" t="s">
        <x:v>4604</x:v>
      </x:c>
      <x:c r="BY432" s="0" t="s">
        <x:v>4605</x:v>
      </x:c>
      <x:c r="CA432" s="0" t="s">
        <x:v>4606</x:v>
      </x:c>
      <x:c r="CB432" s="0" t="s">
        <x:v>4607</x:v>
      </x:c>
      <x:c r="CF432" s="0" t="s">
        <x:v>171</x:v>
      </x:c>
      <x:c r="CL432" s="0" t="s">
        <x:v>4608</x:v>
      </x:c>
      <x:c r="CM432" s="0" t="s">
        <x:v>1494</x:v>
      </x:c>
      <x:c r="CN432" s="0" t="s">
        <x:v>149</x:v>
      </x:c>
      <x:c r="CO432" s="0" t="n">
        <x:v>39</x:v>
      </x:c>
      <x:c r="CR432" s="0" t="s">
        <x:v>1494</x:v>
      </x:c>
      <x:c r="CU432" s="0" t="n">
        <x:v>1</x:v>
      </x:c>
      <x:c r="CV432" s="0" t="n">
        <x:v>0</x:v>
      </x:c>
      <x:c r="CW432" s="0" t="s">
        <x:v>1495</x:v>
      </x:c>
      <x:c r="CY432" s="0" t="s">
        <x:v>4612</x:v>
      </x:c>
      <x:c r="CZ432" s="0" t="b">
        <x:v>1</x:v>
      </x:c>
      <x:c r="DA432" s="0" t="b">
        <x:v>0</x:v>
      </x:c>
      <x:c r="DC432" s="0" t="s">
        <x:v>178</x:v>
      </x:c>
    </x:row>
    <x:row r="433" spans="1:108">
      <x:c r="A433" s="0" t="s">
        <x:v>139</x:v>
      </x:c>
      <x:c r="B433" s="0" t="s">
        <x:v>4613</x:v>
      </x:c>
      <x:c r="C433" s="0" t="s">
        <x:v>200</x:v>
      </x:c>
      <x:c r="D433" s="0" t="s">
        <x:v>1470</x:v>
      </x:c>
      <x:c r="E433" s="0" t="s">
        <x:v>143</x:v>
      </x:c>
      <x:c r="F433" s="0" t="s">
        <x:v>141</x:v>
      </x:c>
      <x:c r="G433" s="0" t="s">
        <x:v>144</x:v>
      </x:c>
      <x:c r="H433" s="0" t="n">
        <x:v>0</x:v>
      </x:c>
      <x:c r="I433" s="0" t="s">
        <x:v>164</x:v>
      </x:c>
      <x:c r="J433" s="6">
        <x:v>43160</x:v>
      </x:c>
      <x:c r="N433" s="0" t="s">
        <x:v>4614</x:v>
      </x:c>
      <x:c r="O433" s="0" t="n">
        <x:v>168</x:v>
      </x:c>
      <x:c r="S433" s="0" t="s">
        <x:v>1867</x:v>
      </x:c>
      <x:c r="T433" s="0" t="n">
        <x:v>1.68</x:v>
      </x:c>
      <x:c r="U433" s="0" t="s">
        <x:v>2048</x:v>
      </x:c>
      <x:c r="W433" s="6">
        <x:v>43164</x:v>
      </x:c>
      <x:c r="Y433" s="0" t="s">
        <x:v>148</x:v>
      </x:c>
      <x:c r="Z433" s="0" t="s">
        <x:v>149</x:v>
      </x:c>
      <x:c r="AA433" s="0" t="s">
        <x:v>4615</x:v>
      </x:c>
      <x:c r="AB433" s="0" t="s">
        <x:v>4616</x:v>
      </x:c>
      <x:c r="AC433" s="0" t="n">
        <x:v>100</x:v>
      </x:c>
      <x:c r="AD433" s="0" t="s">
        <x:v>1475</x:v>
      </x:c>
      <x:c r="AE433" s="0" t="s">
        <x:v>1476</x:v>
      </x:c>
      <x:c r="AF433" s="0" t="s">
        <x:v>154</x:v>
      </x:c>
      <x:c r="AG433" s="0" t="s">
        <x:v>1767</x:v>
      </x:c>
      <x:c r="AH433" s="0" t="n">
        <x:v>9</x:v>
      </x:c>
      <x:c r="AJ433" s="0" t="s">
        <x:v>4617</x:v>
      </x:c>
      <x:c r="AL433" s="0" t="s">
        <x:v>4618</x:v>
      </x:c>
      <x:c r="AO433" s="6">
        <x:v>26230</x:v>
      </x:c>
      <x:c r="AP433" s="6">
        <x:v>35188</x:v>
      </x:c>
      <x:c r="AQ433" s="6">
        <x:v>43161</x:v>
      </x:c>
      <x:c r="AR433" s="0" t="b">
        <x:v>0</x:v>
      </x:c>
      <x:c r="AU433" s="0" t="s">
        <x:v>4619</x:v>
      </x:c>
      <x:c r="AX433" s="0" t="n">
        <x:v>0</x:v>
      </x:c>
      <x:c r="AY433" s="0" t="b">
        <x:v>0</x:v>
      </x:c>
      <x:c r="AZ433" s="0" t="s">
        <x:v>4620</x:v>
      </x:c>
      <x:c r="BA433" s="0" t="s">
        <x:v>4621</x:v>
      </x:c>
      <x:c r="BH433" s="0" t="s">
        <x:v>4622</x:v>
      </x:c>
      <x:c r="BJ433" s="0" t="s">
        <x:v>1973</x:v>
      </x:c>
      <x:c r="BL433" s="0" t="s">
        <x:v>4623</x:v>
      </x:c>
      <x:c r="BP433" s="0" t="s">
        <x:v>4624</x:v>
      </x:c>
      <x:c r="BQ433" s="0" t="s">
        <x:v>163</x:v>
      </x:c>
      <x:c r="BR433" s="0" t="s">
        <x:v>164</x:v>
      </x:c>
      <x:c r="BS433" s="0" t="s">
        <x:v>2058</x:v>
      </x:c>
      <x:c r="BT433" s="0" t="s">
        <x:v>4625</x:v>
      </x:c>
      <x:c r="BU433" s="0" t="s">
        <x:v>4625</x:v>
      </x:c>
      <x:c r="BW433" s="0" t="s">
        <x:v>285</x:v>
      </x:c>
      <x:c r="BX433" s="0" t="s">
        <x:v>4626</x:v>
      </x:c>
      <x:c r="BY433" s="0" t="s">
        <x:v>4627</x:v>
      </x:c>
      <x:c r="CC433" s="0" t="s">
        <x:v>4628</x:v>
      </x:c>
      <x:c r="CD433" s="0" t="s">
        <x:v>4629</x:v>
      </x:c>
      <x:c r="CE433" s="0" t="s">
        <x:v>4624</x:v>
      </x:c>
      <x:c r="CF433" s="0" t="s">
        <x:v>171</x:v>
      </x:c>
      <x:c r="CG433" s="0" t="s">
        <x:v>161</x:v>
      </x:c>
      <x:c r="CH433" s="0" t="s">
        <x:v>3122</x:v>
      </x:c>
      <x:c r="CK433" s="0" t="s">
        <x:v>4630</x:v>
      </x:c>
      <x:c r="CL433" s="0" t="s">
        <x:v>4631</x:v>
      </x:c>
      <x:c r="CM433" s="0" t="s">
        <x:v>1494</x:v>
      </x:c>
      <x:c r="CN433" s="0" t="s">
        <x:v>149</x:v>
      </x:c>
      <x:c r="CO433" s="0" t="n">
        <x:v>7</x:v>
      </x:c>
      <x:c r="CR433" s="0" t="s">
        <x:v>1494</x:v>
      </x:c>
      <x:c r="CU433" s="0" t="n">
        <x:v>1</x:v>
      </x:c>
      <x:c r="CV433" s="0" t="n">
        <x:v>0</x:v>
      </x:c>
      <x:c r="CW433" s="0" t="s">
        <x:v>1495</x:v>
      </x:c>
      <x:c r="CY433" s="0" t="s">
        <x:v>4632</x:v>
      </x:c>
      <x:c r="CZ433" s="0" t="b">
        <x:v>1</x:v>
      </x:c>
      <x:c r="DA433" s="0" t="b">
        <x:v>1</x:v>
      </x:c>
      <x:c r="DC433" s="0" t="s">
        <x:v>178</x:v>
      </x:c>
    </x:row>
    <x:row r="434" spans="1:108">
      <x:c r="A434" s="0" t="s">
        <x:v>139</x:v>
      </x:c>
      <x:c r="B434" s="0" t="s">
        <x:v>4613</x:v>
      </x:c>
      <x:c r="C434" s="0" t="s">
        <x:v>200</x:v>
      </x:c>
      <x:c r="D434" s="0" t="s">
        <x:v>1470</x:v>
      </x:c>
      <x:c r="E434" s="0" t="s">
        <x:v>143</x:v>
      </x:c>
      <x:c r="F434" s="0" t="s">
        <x:v>141</x:v>
      </x:c>
      <x:c r="G434" s="0" t="s">
        <x:v>144</x:v>
      </x:c>
      <x:c r="H434" s="0" t="n">
        <x:v>0</x:v>
      </x:c>
      <x:c r="I434" s="0" t="s">
        <x:v>164</x:v>
      </x:c>
      <x:c r="J434" s="6">
        <x:v>43160</x:v>
      </x:c>
      <x:c r="N434" s="0" t="s">
        <x:v>1646</x:v>
      </x:c>
      <x:c r="O434" s="0" t="n">
        <x:v>17304</x:v>
      </x:c>
      <x:c r="S434" s="0" t="s">
        <x:v>1867</x:v>
      </x:c>
      <x:c r="T434" s="0" t="n">
        <x:v>1.68</x:v>
      </x:c>
      <x:c r="U434" s="0" t="s">
        <x:v>2048</x:v>
      </x:c>
      <x:c r="W434" s="6">
        <x:v>43164</x:v>
      </x:c>
      <x:c r="Y434" s="0" t="s">
        <x:v>148</x:v>
      </x:c>
      <x:c r="Z434" s="0" t="s">
        <x:v>149</x:v>
      </x:c>
      <x:c r="AA434" s="0" t="s">
        <x:v>4633</x:v>
      </x:c>
      <x:c r="AB434" s="0" t="s">
        <x:v>4616</x:v>
      </x:c>
      <x:c r="AC434" s="0" t="n">
        <x:v>10300</x:v>
      </x:c>
      <x:c r="AD434" s="0" t="s">
        <x:v>1475</x:v>
      </x:c>
      <x:c r="AE434" s="0" t="s">
        <x:v>1476</x:v>
      </x:c>
      <x:c r="AF434" s="0" t="s">
        <x:v>154</x:v>
      </x:c>
      <x:c r="AG434" s="0" t="s">
        <x:v>1767</x:v>
      </x:c>
      <x:c r="AH434" s="0" t="n">
        <x:v>9</x:v>
      </x:c>
      <x:c r="AJ434" s="0" t="s">
        <x:v>4617</x:v>
      </x:c>
      <x:c r="AL434" s="0" t="s">
        <x:v>4618</x:v>
      </x:c>
      <x:c r="AO434" s="6">
        <x:v>26230</x:v>
      </x:c>
      <x:c r="AP434" s="6">
        <x:v>35188</x:v>
      </x:c>
      <x:c r="AQ434" s="6">
        <x:v>43161</x:v>
      </x:c>
      <x:c r="AR434" s="0" t="b">
        <x:v>0</x:v>
      </x:c>
      <x:c r="AU434" s="0" t="s">
        <x:v>4619</x:v>
      </x:c>
      <x:c r="AX434" s="0" t="n">
        <x:v>0</x:v>
      </x:c>
      <x:c r="AY434" s="0" t="b">
        <x:v>0</x:v>
      </x:c>
      <x:c r="AZ434" s="0" t="s">
        <x:v>4620</x:v>
      </x:c>
      <x:c r="BA434" s="0" t="s">
        <x:v>4621</x:v>
      </x:c>
      <x:c r="BH434" s="0" t="s">
        <x:v>4622</x:v>
      </x:c>
      <x:c r="BJ434" s="0" t="s">
        <x:v>1973</x:v>
      </x:c>
      <x:c r="BL434" s="0" t="s">
        <x:v>4623</x:v>
      </x:c>
      <x:c r="BP434" s="0" t="s">
        <x:v>4624</x:v>
      </x:c>
      <x:c r="BQ434" s="0" t="s">
        <x:v>163</x:v>
      </x:c>
      <x:c r="BR434" s="0" t="s">
        <x:v>164</x:v>
      </x:c>
      <x:c r="BS434" s="0" t="s">
        <x:v>2058</x:v>
      </x:c>
      <x:c r="BT434" s="0" t="s">
        <x:v>4625</x:v>
      </x:c>
      <x:c r="BU434" s="0" t="s">
        <x:v>4625</x:v>
      </x:c>
      <x:c r="BW434" s="0" t="s">
        <x:v>285</x:v>
      </x:c>
      <x:c r="BX434" s="0" t="s">
        <x:v>4626</x:v>
      </x:c>
      <x:c r="BY434" s="0" t="s">
        <x:v>4627</x:v>
      </x:c>
      <x:c r="CC434" s="0" t="s">
        <x:v>4628</x:v>
      </x:c>
      <x:c r="CD434" s="0" t="s">
        <x:v>4629</x:v>
      </x:c>
      <x:c r="CE434" s="0" t="s">
        <x:v>4624</x:v>
      </x:c>
      <x:c r="CF434" s="0" t="s">
        <x:v>171</x:v>
      </x:c>
      <x:c r="CG434" s="0" t="s">
        <x:v>161</x:v>
      </x:c>
      <x:c r="CH434" s="0" t="s">
        <x:v>3122</x:v>
      </x:c>
      <x:c r="CK434" s="0" t="s">
        <x:v>4630</x:v>
      </x:c>
      <x:c r="CL434" s="0" t="s">
        <x:v>4631</x:v>
      </x:c>
      <x:c r="CM434" s="0" t="s">
        <x:v>1494</x:v>
      </x:c>
      <x:c r="CN434" s="0" t="s">
        <x:v>149</x:v>
      </x:c>
      <x:c r="CO434" s="0" t="n">
        <x:v>7</x:v>
      </x:c>
      <x:c r="CR434" s="0" t="s">
        <x:v>1494</x:v>
      </x:c>
      <x:c r="CU434" s="0" t="n">
        <x:v>1</x:v>
      </x:c>
      <x:c r="CV434" s="0" t="n">
        <x:v>0</x:v>
      </x:c>
      <x:c r="CW434" s="0" t="s">
        <x:v>1495</x:v>
      </x:c>
      <x:c r="CY434" s="0" t="s">
        <x:v>4634</x:v>
      </x:c>
      <x:c r="CZ434" s="0" t="b">
        <x:v>1</x:v>
      </x:c>
      <x:c r="DA434" s="0" t="b">
        <x:v>0</x:v>
      </x:c>
      <x:c r="DC434" s="0" t="s">
        <x:v>178</x:v>
      </x:c>
    </x:row>
    <x:row r="435" spans="1:108">
      <x:c r="A435" s="0" t="s">
        <x:v>139</x:v>
      </x:c>
      <x:c r="B435" s="0" t="s">
        <x:v>4613</x:v>
      </x:c>
      <x:c r="C435" s="0" t="s">
        <x:v>200</x:v>
      </x:c>
      <x:c r="D435" s="0" t="s">
        <x:v>1470</x:v>
      </x:c>
      <x:c r="E435" s="0" t="s">
        <x:v>143</x:v>
      </x:c>
      <x:c r="F435" s="0" t="s">
        <x:v>141</x:v>
      </x:c>
      <x:c r="G435" s="0" t="s">
        <x:v>144</x:v>
      </x:c>
      <x:c r="H435" s="0" t="n">
        <x:v>0</x:v>
      </x:c>
      <x:c r="I435" s="0" t="s">
        <x:v>164</x:v>
      </x:c>
      <x:c r="J435" s="6">
        <x:v>43160</x:v>
      </x:c>
      <x:c r="N435" s="0" t="s">
        <x:v>1588</x:v>
      </x:c>
      <x:c r="O435" s="0" t="n">
        <x:v>168</x:v>
      </x:c>
      <x:c r="S435" s="0" t="s">
        <x:v>1867</x:v>
      </x:c>
      <x:c r="T435" s="0" t="n">
        <x:v>1.68</x:v>
      </x:c>
      <x:c r="U435" s="0" t="s">
        <x:v>2048</x:v>
      </x:c>
      <x:c r="W435" s="6">
        <x:v>43164</x:v>
      </x:c>
      <x:c r="Y435" s="0" t="s">
        <x:v>148</x:v>
      </x:c>
      <x:c r="Z435" s="0" t="s">
        <x:v>149</x:v>
      </x:c>
      <x:c r="AA435" s="0" t="s">
        <x:v>4635</x:v>
      </x:c>
      <x:c r="AB435" s="0" t="s">
        <x:v>4616</x:v>
      </x:c>
      <x:c r="AC435" s="0" t="n">
        <x:v>100</x:v>
      </x:c>
      <x:c r="AD435" s="0" t="s">
        <x:v>1475</x:v>
      </x:c>
      <x:c r="AE435" s="0" t="s">
        <x:v>1476</x:v>
      </x:c>
      <x:c r="AF435" s="0" t="s">
        <x:v>154</x:v>
      </x:c>
      <x:c r="AG435" s="0" t="s">
        <x:v>1767</x:v>
      </x:c>
      <x:c r="AH435" s="0" t="n">
        <x:v>9</x:v>
      </x:c>
      <x:c r="AJ435" s="0" t="s">
        <x:v>4617</x:v>
      </x:c>
      <x:c r="AL435" s="0" t="s">
        <x:v>4618</x:v>
      </x:c>
      <x:c r="AO435" s="6">
        <x:v>26230</x:v>
      </x:c>
      <x:c r="AP435" s="6">
        <x:v>35188</x:v>
      </x:c>
      <x:c r="AQ435" s="6">
        <x:v>43161</x:v>
      </x:c>
      <x:c r="AR435" s="0" t="b">
        <x:v>0</x:v>
      </x:c>
      <x:c r="AU435" s="0" t="s">
        <x:v>4619</x:v>
      </x:c>
      <x:c r="AX435" s="0" t="n">
        <x:v>0</x:v>
      </x:c>
      <x:c r="AY435" s="0" t="b">
        <x:v>0</x:v>
      </x:c>
      <x:c r="AZ435" s="0" t="s">
        <x:v>4620</x:v>
      </x:c>
      <x:c r="BA435" s="0" t="s">
        <x:v>4621</x:v>
      </x:c>
      <x:c r="BH435" s="0" t="s">
        <x:v>4622</x:v>
      </x:c>
      <x:c r="BJ435" s="0" t="s">
        <x:v>1973</x:v>
      </x:c>
      <x:c r="BL435" s="0" t="s">
        <x:v>4623</x:v>
      </x:c>
      <x:c r="BP435" s="0" t="s">
        <x:v>4624</x:v>
      </x:c>
      <x:c r="BQ435" s="0" t="s">
        <x:v>163</x:v>
      </x:c>
      <x:c r="BR435" s="0" t="s">
        <x:v>164</x:v>
      </x:c>
      <x:c r="BS435" s="0" t="s">
        <x:v>2058</x:v>
      </x:c>
      <x:c r="BT435" s="0" t="s">
        <x:v>4625</x:v>
      </x:c>
      <x:c r="BU435" s="0" t="s">
        <x:v>4625</x:v>
      </x:c>
      <x:c r="BW435" s="0" t="s">
        <x:v>285</x:v>
      </x:c>
      <x:c r="BX435" s="0" t="s">
        <x:v>4626</x:v>
      </x:c>
      <x:c r="BY435" s="0" t="s">
        <x:v>4627</x:v>
      </x:c>
      <x:c r="CC435" s="0" t="s">
        <x:v>4628</x:v>
      </x:c>
      <x:c r="CD435" s="0" t="s">
        <x:v>4629</x:v>
      </x:c>
      <x:c r="CE435" s="0" t="s">
        <x:v>4624</x:v>
      </x:c>
      <x:c r="CF435" s="0" t="s">
        <x:v>171</x:v>
      </x:c>
      <x:c r="CG435" s="0" t="s">
        <x:v>161</x:v>
      </x:c>
      <x:c r="CH435" s="0" t="s">
        <x:v>3122</x:v>
      </x:c>
      <x:c r="CK435" s="0" t="s">
        <x:v>4630</x:v>
      </x:c>
      <x:c r="CL435" s="0" t="s">
        <x:v>4631</x:v>
      </x:c>
      <x:c r="CM435" s="0" t="s">
        <x:v>1494</x:v>
      </x:c>
      <x:c r="CN435" s="0" t="s">
        <x:v>149</x:v>
      </x:c>
      <x:c r="CO435" s="0" t="n">
        <x:v>7</x:v>
      </x:c>
      <x:c r="CR435" s="0" t="s">
        <x:v>1494</x:v>
      </x:c>
      <x:c r="CU435" s="0" t="n">
        <x:v>1</x:v>
      </x:c>
      <x:c r="CV435" s="0" t="n">
        <x:v>0</x:v>
      </x:c>
      <x:c r="CW435" s="0" t="s">
        <x:v>1495</x:v>
      </x:c>
      <x:c r="CY435" s="0" t="s">
        <x:v>4636</x:v>
      </x:c>
      <x:c r="CZ435" s="0" t="b">
        <x:v>1</x:v>
      </x:c>
      <x:c r="DA435" s="0" t="b">
        <x:v>1</x:v>
      </x:c>
      <x:c r="DC435" s="0" t="s">
        <x:v>178</x:v>
      </x:c>
    </x:row>
    <x:row r="436" spans="1:108">
      <x:c r="A436" s="0" t="s">
        <x:v>139</x:v>
      </x:c>
      <x:c r="B436" s="0" t="s">
        <x:v>4613</x:v>
      </x:c>
      <x:c r="C436" s="0" t="s">
        <x:v>200</x:v>
      </x:c>
      <x:c r="D436" s="0" t="s">
        <x:v>1470</x:v>
      </x:c>
      <x:c r="E436" s="0" t="s">
        <x:v>143</x:v>
      </x:c>
      <x:c r="F436" s="0" t="s">
        <x:v>141</x:v>
      </x:c>
      <x:c r="G436" s="0" t="s">
        <x:v>144</x:v>
      </x:c>
      <x:c r="H436" s="0" t="n">
        <x:v>0</x:v>
      </x:c>
      <x:c r="I436" s="0" t="s">
        <x:v>164</x:v>
      </x:c>
      <x:c r="J436" s="6">
        <x:v>43160</x:v>
      </x:c>
      <x:c r="N436" s="0" t="s">
        <x:v>1649</x:v>
      </x:c>
      <x:c r="O436" s="0" t="n">
        <x:v>504</x:v>
      </x:c>
      <x:c r="S436" s="0" t="s">
        <x:v>1867</x:v>
      </x:c>
      <x:c r="T436" s="0" t="n">
        <x:v>1.68</x:v>
      </x:c>
      <x:c r="U436" s="0" t="s">
        <x:v>2048</x:v>
      </x:c>
      <x:c r="W436" s="6">
        <x:v>43164</x:v>
      </x:c>
      <x:c r="Y436" s="0" t="s">
        <x:v>148</x:v>
      </x:c>
      <x:c r="Z436" s="0" t="s">
        <x:v>149</x:v>
      </x:c>
      <x:c r="AA436" s="0" t="s">
        <x:v>4637</x:v>
      </x:c>
      <x:c r="AB436" s="0" t="s">
        <x:v>4616</x:v>
      </x:c>
      <x:c r="AC436" s="0" t="n">
        <x:v>300</x:v>
      </x:c>
      <x:c r="AD436" s="0" t="s">
        <x:v>1475</x:v>
      </x:c>
      <x:c r="AE436" s="0" t="s">
        <x:v>1476</x:v>
      </x:c>
      <x:c r="AF436" s="0" t="s">
        <x:v>154</x:v>
      </x:c>
      <x:c r="AG436" s="0" t="s">
        <x:v>1767</x:v>
      </x:c>
      <x:c r="AH436" s="0" t="n">
        <x:v>9</x:v>
      </x:c>
      <x:c r="AJ436" s="0" t="s">
        <x:v>4617</x:v>
      </x:c>
      <x:c r="AL436" s="0" t="s">
        <x:v>4618</x:v>
      </x:c>
      <x:c r="AO436" s="6">
        <x:v>26230</x:v>
      </x:c>
      <x:c r="AP436" s="6">
        <x:v>35188</x:v>
      </x:c>
      <x:c r="AQ436" s="6">
        <x:v>43161</x:v>
      </x:c>
      <x:c r="AR436" s="0" t="b">
        <x:v>0</x:v>
      </x:c>
      <x:c r="AU436" s="0" t="s">
        <x:v>4619</x:v>
      </x:c>
      <x:c r="AX436" s="0" t="n">
        <x:v>0</x:v>
      </x:c>
      <x:c r="AY436" s="0" t="b">
        <x:v>0</x:v>
      </x:c>
      <x:c r="AZ436" s="0" t="s">
        <x:v>4620</x:v>
      </x:c>
      <x:c r="BA436" s="0" t="s">
        <x:v>4621</x:v>
      </x:c>
      <x:c r="BH436" s="0" t="s">
        <x:v>4622</x:v>
      </x:c>
      <x:c r="BJ436" s="0" t="s">
        <x:v>1973</x:v>
      </x:c>
      <x:c r="BL436" s="0" t="s">
        <x:v>4623</x:v>
      </x:c>
      <x:c r="BP436" s="0" t="s">
        <x:v>4624</x:v>
      </x:c>
      <x:c r="BQ436" s="0" t="s">
        <x:v>163</x:v>
      </x:c>
      <x:c r="BR436" s="0" t="s">
        <x:v>164</x:v>
      </x:c>
      <x:c r="BS436" s="0" t="s">
        <x:v>2058</x:v>
      </x:c>
      <x:c r="BT436" s="0" t="s">
        <x:v>4625</x:v>
      </x:c>
      <x:c r="BU436" s="0" t="s">
        <x:v>4625</x:v>
      </x:c>
      <x:c r="BW436" s="0" t="s">
        <x:v>285</x:v>
      </x:c>
      <x:c r="BX436" s="0" t="s">
        <x:v>4626</x:v>
      </x:c>
      <x:c r="BY436" s="0" t="s">
        <x:v>4627</x:v>
      </x:c>
      <x:c r="CC436" s="0" t="s">
        <x:v>4628</x:v>
      </x:c>
      <x:c r="CD436" s="0" t="s">
        <x:v>4629</x:v>
      </x:c>
      <x:c r="CE436" s="0" t="s">
        <x:v>4624</x:v>
      </x:c>
      <x:c r="CF436" s="0" t="s">
        <x:v>171</x:v>
      </x:c>
      <x:c r="CG436" s="0" t="s">
        <x:v>161</x:v>
      </x:c>
      <x:c r="CH436" s="0" t="s">
        <x:v>3122</x:v>
      </x:c>
      <x:c r="CK436" s="0" t="s">
        <x:v>4630</x:v>
      </x:c>
      <x:c r="CL436" s="0" t="s">
        <x:v>4631</x:v>
      </x:c>
      <x:c r="CM436" s="0" t="s">
        <x:v>1494</x:v>
      </x:c>
      <x:c r="CN436" s="0" t="s">
        <x:v>149</x:v>
      </x:c>
      <x:c r="CO436" s="0" t="n">
        <x:v>7</x:v>
      </x:c>
      <x:c r="CR436" s="0" t="s">
        <x:v>1494</x:v>
      </x:c>
      <x:c r="CU436" s="0" t="n">
        <x:v>1</x:v>
      </x:c>
      <x:c r="CV436" s="0" t="n">
        <x:v>0</x:v>
      </x:c>
      <x:c r="CW436" s="0" t="s">
        <x:v>1495</x:v>
      </x:c>
      <x:c r="CY436" s="0" t="s">
        <x:v>4638</x:v>
      </x:c>
      <x:c r="CZ436" s="0" t="b">
        <x:v>1</x:v>
      </x:c>
      <x:c r="DA436" s="0" t="b">
        <x:v>1</x:v>
      </x:c>
      <x:c r="DC436" s="0" t="s">
        <x:v>178</x:v>
      </x:c>
    </x:row>
    <x:row r="437" spans="1:108">
      <x:c r="A437" s="0" t="s">
        <x:v>139</x:v>
      </x:c>
      <x:c r="B437" s="0" t="s">
        <x:v>4613</x:v>
      </x:c>
      <x:c r="C437" s="0" t="s">
        <x:v>200</x:v>
      </x:c>
      <x:c r="D437" s="0" t="s">
        <x:v>1470</x:v>
      </x:c>
      <x:c r="E437" s="0" t="s">
        <x:v>143</x:v>
      </x:c>
      <x:c r="F437" s="0" t="s">
        <x:v>141</x:v>
      </x:c>
      <x:c r="G437" s="0" t="s">
        <x:v>144</x:v>
      </x:c>
      <x:c r="H437" s="0" t="n">
        <x:v>0</x:v>
      </x:c>
      <x:c r="I437" s="0" t="s">
        <x:v>164</x:v>
      </x:c>
      <x:c r="J437" s="6">
        <x:v>43160</x:v>
      </x:c>
      <x:c r="N437" s="0" t="s">
        <x:v>1652</x:v>
      </x:c>
      <x:c r="O437" s="0" t="n">
        <x:v>5544</x:v>
      </x:c>
      <x:c r="S437" s="0" t="s">
        <x:v>1867</x:v>
      </x:c>
      <x:c r="T437" s="0" t="n">
        <x:v>1.68</x:v>
      </x:c>
      <x:c r="U437" s="0" t="s">
        <x:v>2048</x:v>
      </x:c>
      <x:c r="W437" s="6">
        <x:v>43164</x:v>
      </x:c>
      <x:c r="Y437" s="0" t="s">
        <x:v>148</x:v>
      </x:c>
      <x:c r="Z437" s="0" t="s">
        <x:v>149</x:v>
      </x:c>
      <x:c r="AA437" s="0" t="s">
        <x:v>4639</x:v>
      </x:c>
      <x:c r="AB437" s="0" t="s">
        <x:v>4616</x:v>
      </x:c>
      <x:c r="AC437" s="0" t="n">
        <x:v>3300</x:v>
      </x:c>
      <x:c r="AD437" s="0" t="s">
        <x:v>1475</x:v>
      </x:c>
      <x:c r="AE437" s="0" t="s">
        <x:v>1476</x:v>
      </x:c>
      <x:c r="AF437" s="0" t="s">
        <x:v>154</x:v>
      </x:c>
      <x:c r="AG437" s="0" t="s">
        <x:v>1767</x:v>
      </x:c>
      <x:c r="AH437" s="0" t="n">
        <x:v>9</x:v>
      </x:c>
      <x:c r="AJ437" s="0" t="s">
        <x:v>4617</x:v>
      </x:c>
      <x:c r="AL437" s="0" t="s">
        <x:v>4618</x:v>
      </x:c>
      <x:c r="AO437" s="6">
        <x:v>26230</x:v>
      </x:c>
      <x:c r="AP437" s="6">
        <x:v>35188</x:v>
      </x:c>
      <x:c r="AQ437" s="6">
        <x:v>43161</x:v>
      </x:c>
      <x:c r="AR437" s="0" t="b">
        <x:v>0</x:v>
      </x:c>
      <x:c r="AU437" s="0" t="s">
        <x:v>4619</x:v>
      </x:c>
      <x:c r="AX437" s="0" t="n">
        <x:v>0</x:v>
      </x:c>
      <x:c r="AY437" s="0" t="b">
        <x:v>0</x:v>
      </x:c>
      <x:c r="AZ437" s="0" t="s">
        <x:v>4620</x:v>
      </x:c>
      <x:c r="BA437" s="0" t="s">
        <x:v>4621</x:v>
      </x:c>
      <x:c r="BH437" s="0" t="s">
        <x:v>4622</x:v>
      </x:c>
      <x:c r="BJ437" s="0" t="s">
        <x:v>1973</x:v>
      </x:c>
      <x:c r="BL437" s="0" t="s">
        <x:v>4623</x:v>
      </x:c>
      <x:c r="BP437" s="0" t="s">
        <x:v>4624</x:v>
      </x:c>
      <x:c r="BQ437" s="0" t="s">
        <x:v>163</x:v>
      </x:c>
      <x:c r="BR437" s="0" t="s">
        <x:v>164</x:v>
      </x:c>
      <x:c r="BS437" s="0" t="s">
        <x:v>2058</x:v>
      </x:c>
      <x:c r="BT437" s="0" t="s">
        <x:v>4625</x:v>
      </x:c>
      <x:c r="BU437" s="0" t="s">
        <x:v>4625</x:v>
      </x:c>
      <x:c r="BW437" s="0" t="s">
        <x:v>285</x:v>
      </x:c>
      <x:c r="BX437" s="0" t="s">
        <x:v>4626</x:v>
      </x:c>
      <x:c r="BY437" s="0" t="s">
        <x:v>4627</x:v>
      </x:c>
      <x:c r="CC437" s="0" t="s">
        <x:v>4628</x:v>
      </x:c>
      <x:c r="CD437" s="0" t="s">
        <x:v>4629</x:v>
      </x:c>
      <x:c r="CE437" s="0" t="s">
        <x:v>4624</x:v>
      </x:c>
      <x:c r="CF437" s="0" t="s">
        <x:v>171</x:v>
      </x:c>
      <x:c r="CG437" s="0" t="s">
        <x:v>161</x:v>
      </x:c>
      <x:c r="CH437" s="0" t="s">
        <x:v>3122</x:v>
      </x:c>
      <x:c r="CK437" s="0" t="s">
        <x:v>4630</x:v>
      </x:c>
      <x:c r="CL437" s="0" t="s">
        <x:v>4631</x:v>
      </x:c>
      <x:c r="CM437" s="0" t="s">
        <x:v>1494</x:v>
      </x:c>
      <x:c r="CN437" s="0" t="s">
        <x:v>149</x:v>
      </x:c>
      <x:c r="CO437" s="0" t="n">
        <x:v>7</x:v>
      </x:c>
      <x:c r="CR437" s="0" t="s">
        <x:v>1494</x:v>
      </x:c>
      <x:c r="CU437" s="0" t="n">
        <x:v>1</x:v>
      </x:c>
      <x:c r="CV437" s="0" t="n">
        <x:v>0</x:v>
      </x:c>
      <x:c r="CW437" s="0" t="s">
        <x:v>1495</x:v>
      </x:c>
      <x:c r="CY437" s="0" t="s">
        <x:v>4640</x:v>
      </x:c>
      <x:c r="CZ437" s="0" t="b">
        <x:v>1</x:v>
      </x:c>
      <x:c r="DA437" s="0" t="b">
        <x:v>0</x:v>
      </x:c>
      <x:c r="DC437" s="0" t="s">
        <x:v>178</x:v>
      </x:c>
    </x:row>
    <x:row r="438" spans="1:108">
      <x:c r="A438" s="0" t="s">
        <x:v>139</x:v>
      </x:c>
      <x:c r="B438" s="0" t="s">
        <x:v>4613</x:v>
      </x:c>
      <x:c r="C438" s="0" t="s">
        <x:v>200</x:v>
      </x:c>
      <x:c r="D438" s="0" t="s">
        <x:v>1470</x:v>
      </x:c>
      <x:c r="E438" s="0" t="s">
        <x:v>143</x:v>
      </x:c>
      <x:c r="F438" s="0" t="s">
        <x:v>141</x:v>
      </x:c>
      <x:c r="G438" s="0" t="s">
        <x:v>144</x:v>
      </x:c>
      <x:c r="H438" s="0" t="n">
        <x:v>0</x:v>
      </x:c>
      <x:c r="I438" s="0" t="s">
        <x:v>164</x:v>
      </x:c>
      <x:c r="J438" s="6">
        <x:v>43160</x:v>
      </x:c>
      <x:c r="N438" s="0" t="s">
        <x:v>1471</x:v>
      </x:c>
      <x:c r="O438" s="0" t="n">
        <x:v>4032</x:v>
      </x:c>
      <x:c r="S438" s="0" t="s">
        <x:v>1867</x:v>
      </x:c>
      <x:c r="T438" s="0" t="n">
        <x:v>1.68</x:v>
      </x:c>
      <x:c r="U438" s="0" t="s">
        <x:v>2048</x:v>
      </x:c>
      <x:c r="W438" s="6">
        <x:v>43164</x:v>
      </x:c>
      <x:c r="Y438" s="0" t="s">
        <x:v>148</x:v>
      </x:c>
      <x:c r="Z438" s="0" t="s">
        <x:v>149</x:v>
      </x:c>
      <x:c r="AA438" s="0" t="s">
        <x:v>4641</x:v>
      </x:c>
      <x:c r="AB438" s="0" t="s">
        <x:v>4642</x:v>
      </x:c>
      <x:c r="AC438" s="0" t="n">
        <x:v>2400</x:v>
      </x:c>
      <x:c r="AD438" s="0" t="s">
        <x:v>1475</x:v>
      </x:c>
      <x:c r="AE438" s="0" t="s">
        <x:v>1476</x:v>
      </x:c>
      <x:c r="AF438" s="0" t="s">
        <x:v>154</x:v>
      </x:c>
      <x:c r="AG438" s="0" t="s">
        <x:v>1767</x:v>
      </x:c>
      <x:c r="AH438" s="0" t="n">
        <x:v>9</x:v>
      </x:c>
      <x:c r="AJ438" s="0" t="s">
        <x:v>4617</x:v>
      </x:c>
      <x:c r="AL438" s="0" t="s">
        <x:v>4618</x:v>
      </x:c>
      <x:c r="AO438" s="6">
        <x:v>26230</x:v>
      </x:c>
      <x:c r="AP438" s="6">
        <x:v>35188</x:v>
      </x:c>
      <x:c r="AQ438" s="6">
        <x:v>43161</x:v>
      </x:c>
      <x:c r="AR438" s="0" t="b">
        <x:v>0</x:v>
      </x:c>
      <x:c r="AU438" s="0" t="s">
        <x:v>4619</x:v>
      </x:c>
      <x:c r="AX438" s="0" t="n">
        <x:v>0</x:v>
      </x:c>
      <x:c r="AY438" s="0" t="b">
        <x:v>0</x:v>
      </x:c>
      <x:c r="AZ438" s="0" t="s">
        <x:v>4620</x:v>
      </x:c>
      <x:c r="BA438" s="0" t="s">
        <x:v>4621</x:v>
      </x:c>
      <x:c r="BH438" s="0" t="s">
        <x:v>4622</x:v>
      </x:c>
      <x:c r="BJ438" s="0" t="s">
        <x:v>1973</x:v>
      </x:c>
      <x:c r="BL438" s="0" t="s">
        <x:v>4623</x:v>
      </x:c>
      <x:c r="BP438" s="0" t="s">
        <x:v>4624</x:v>
      </x:c>
      <x:c r="BQ438" s="0" t="s">
        <x:v>163</x:v>
      </x:c>
      <x:c r="BR438" s="0" t="s">
        <x:v>164</x:v>
      </x:c>
      <x:c r="BS438" s="0" t="s">
        <x:v>2058</x:v>
      </x:c>
      <x:c r="BT438" s="0" t="s">
        <x:v>4625</x:v>
      </x:c>
      <x:c r="BU438" s="0" t="s">
        <x:v>4625</x:v>
      </x:c>
      <x:c r="BW438" s="0" t="s">
        <x:v>285</x:v>
      </x:c>
      <x:c r="BX438" s="0" t="s">
        <x:v>4626</x:v>
      </x:c>
      <x:c r="BY438" s="0" t="s">
        <x:v>4627</x:v>
      </x:c>
      <x:c r="CC438" s="0" t="s">
        <x:v>4628</x:v>
      </x:c>
      <x:c r="CD438" s="0" t="s">
        <x:v>4629</x:v>
      </x:c>
      <x:c r="CE438" s="0" t="s">
        <x:v>4624</x:v>
      </x:c>
      <x:c r="CF438" s="0" t="s">
        <x:v>171</x:v>
      </x:c>
      <x:c r="CG438" s="0" t="s">
        <x:v>161</x:v>
      </x:c>
      <x:c r="CH438" s="0" t="s">
        <x:v>3122</x:v>
      </x:c>
      <x:c r="CK438" s="0" t="s">
        <x:v>4630</x:v>
      </x:c>
      <x:c r="CL438" s="0" t="s">
        <x:v>4631</x:v>
      </x:c>
      <x:c r="CM438" s="0" t="s">
        <x:v>1494</x:v>
      </x:c>
      <x:c r="CN438" s="0" t="s">
        <x:v>149</x:v>
      </x:c>
      <x:c r="CO438" s="0" t="n">
        <x:v>7</x:v>
      </x:c>
      <x:c r="CR438" s="0" t="s">
        <x:v>1494</x:v>
      </x:c>
      <x:c r="CU438" s="0" t="n">
        <x:v>1</x:v>
      </x:c>
      <x:c r="CV438" s="0" t="n">
        <x:v>0</x:v>
      </x:c>
      <x:c r="CW438" s="0" t="s">
        <x:v>1495</x:v>
      </x:c>
      <x:c r="CY438" s="0" t="s">
        <x:v>4643</x:v>
      </x:c>
      <x:c r="CZ438" s="0" t="b">
        <x:v>1</x:v>
      </x:c>
      <x:c r="DA438" s="0" t="b">
        <x:v>0</x:v>
      </x:c>
      <x:c r="DC438" s="0" t="s">
        <x:v>178</x:v>
      </x:c>
    </x:row>
    <x:row r="439" spans="1:108">
      <x:c r="A439" s="0" t="s">
        <x:v>139</x:v>
      </x:c>
      <x:c r="B439" s="0" t="s">
        <x:v>4613</x:v>
      </x:c>
      <x:c r="C439" s="0" t="s">
        <x:v>200</x:v>
      </x:c>
      <x:c r="D439" s="0" t="s">
        <x:v>1470</x:v>
      </x:c>
      <x:c r="E439" s="0" t="s">
        <x:v>143</x:v>
      </x:c>
      <x:c r="F439" s="0" t="s">
        <x:v>141</x:v>
      </x:c>
      <x:c r="G439" s="0" t="s">
        <x:v>144</x:v>
      </x:c>
      <x:c r="H439" s="0" t="n">
        <x:v>0</x:v>
      </x:c>
      <x:c r="I439" s="0" t="s">
        <x:v>164</x:v>
      </x:c>
      <x:c r="J439" s="6">
        <x:v>43160</x:v>
      </x:c>
      <x:c r="N439" s="0" t="s">
        <x:v>1471</x:v>
      </x:c>
      <x:c r="O439" s="0" t="n">
        <x:v>22680</x:v>
      </x:c>
      <x:c r="S439" s="0" t="s">
        <x:v>1867</x:v>
      </x:c>
      <x:c r="T439" s="0" t="n">
        <x:v>1.68</x:v>
      </x:c>
      <x:c r="U439" s="0" t="s">
        <x:v>2048</x:v>
      </x:c>
      <x:c r="W439" s="6">
        <x:v>43164</x:v>
      </x:c>
      <x:c r="Y439" s="0" t="s">
        <x:v>148</x:v>
      </x:c>
      <x:c r="Z439" s="0" t="s">
        <x:v>149</x:v>
      </x:c>
      <x:c r="AA439" s="0" t="s">
        <x:v>4644</x:v>
      </x:c>
      <x:c r="AB439" s="0" t="s">
        <x:v>4616</x:v>
      </x:c>
      <x:c r="AC439" s="0" t="n">
        <x:v>13500</x:v>
      </x:c>
      <x:c r="AD439" s="0" t="s">
        <x:v>1475</x:v>
      </x:c>
      <x:c r="AE439" s="0" t="s">
        <x:v>1476</x:v>
      </x:c>
      <x:c r="AF439" s="0" t="s">
        <x:v>154</x:v>
      </x:c>
      <x:c r="AG439" s="0" t="s">
        <x:v>1767</x:v>
      </x:c>
      <x:c r="AH439" s="0" t="n">
        <x:v>9</x:v>
      </x:c>
      <x:c r="AJ439" s="0" t="s">
        <x:v>4617</x:v>
      </x:c>
      <x:c r="AL439" s="0" t="s">
        <x:v>4618</x:v>
      </x:c>
      <x:c r="AO439" s="6">
        <x:v>26230</x:v>
      </x:c>
      <x:c r="AP439" s="6">
        <x:v>35188</x:v>
      </x:c>
      <x:c r="AQ439" s="6">
        <x:v>43161</x:v>
      </x:c>
      <x:c r="AR439" s="0" t="b">
        <x:v>0</x:v>
      </x:c>
      <x:c r="AU439" s="0" t="s">
        <x:v>4619</x:v>
      </x:c>
      <x:c r="AX439" s="0" t="n">
        <x:v>0</x:v>
      </x:c>
      <x:c r="AY439" s="0" t="b">
        <x:v>0</x:v>
      </x:c>
      <x:c r="AZ439" s="0" t="s">
        <x:v>4620</x:v>
      </x:c>
      <x:c r="BA439" s="0" t="s">
        <x:v>4621</x:v>
      </x:c>
      <x:c r="BH439" s="0" t="s">
        <x:v>4622</x:v>
      </x:c>
      <x:c r="BJ439" s="0" t="s">
        <x:v>1973</x:v>
      </x:c>
      <x:c r="BL439" s="0" t="s">
        <x:v>4623</x:v>
      </x:c>
      <x:c r="BP439" s="0" t="s">
        <x:v>4624</x:v>
      </x:c>
      <x:c r="BQ439" s="0" t="s">
        <x:v>163</x:v>
      </x:c>
      <x:c r="BR439" s="0" t="s">
        <x:v>164</x:v>
      </x:c>
      <x:c r="BS439" s="0" t="s">
        <x:v>2058</x:v>
      </x:c>
      <x:c r="BT439" s="0" t="s">
        <x:v>4625</x:v>
      </x:c>
      <x:c r="BU439" s="0" t="s">
        <x:v>4625</x:v>
      </x:c>
      <x:c r="BW439" s="0" t="s">
        <x:v>285</x:v>
      </x:c>
      <x:c r="BX439" s="0" t="s">
        <x:v>4626</x:v>
      </x:c>
      <x:c r="BY439" s="0" t="s">
        <x:v>4627</x:v>
      </x:c>
      <x:c r="CC439" s="0" t="s">
        <x:v>4628</x:v>
      </x:c>
      <x:c r="CD439" s="0" t="s">
        <x:v>4629</x:v>
      </x:c>
      <x:c r="CE439" s="0" t="s">
        <x:v>4624</x:v>
      </x:c>
      <x:c r="CF439" s="0" t="s">
        <x:v>171</x:v>
      </x:c>
      <x:c r="CG439" s="0" t="s">
        <x:v>161</x:v>
      </x:c>
      <x:c r="CH439" s="0" t="s">
        <x:v>3122</x:v>
      </x:c>
      <x:c r="CK439" s="0" t="s">
        <x:v>4630</x:v>
      </x:c>
      <x:c r="CL439" s="0" t="s">
        <x:v>4631</x:v>
      </x:c>
      <x:c r="CM439" s="0" t="s">
        <x:v>1494</x:v>
      </x:c>
      <x:c r="CN439" s="0" t="s">
        <x:v>149</x:v>
      </x:c>
      <x:c r="CO439" s="0" t="n">
        <x:v>7</x:v>
      </x:c>
      <x:c r="CR439" s="0" t="s">
        <x:v>1494</x:v>
      </x:c>
      <x:c r="CU439" s="0" t="n">
        <x:v>1</x:v>
      </x:c>
      <x:c r="CV439" s="0" t="n">
        <x:v>0</x:v>
      </x:c>
      <x:c r="CW439" s="0" t="s">
        <x:v>1495</x:v>
      </x:c>
      <x:c r="CY439" s="0" t="s">
        <x:v>4645</x:v>
      </x:c>
      <x:c r="CZ439" s="0" t="b">
        <x:v>1</x:v>
      </x:c>
      <x:c r="DA439" s="0" t="b">
        <x:v>0</x:v>
      </x:c>
      <x:c r="DC439" s="0" t="s">
        <x:v>178</x:v>
      </x:c>
    </x:row>
    <x:row r="440" spans="1:108">
      <x:c r="A440" s="0" t="s">
        <x:v>139</x:v>
      </x:c>
      <x:c r="B440" s="0" t="s">
        <x:v>4613</x:v>
      </x:c>
      <x:c r="C440" s="0" t="s">
        <x:v>200</x:v>
      </x:c>
      <x:c r="D440" s="0" t="s">
        <x:v>1470</x:v>
      </x:c>
      <x:c r="E440" s="0" t="s">
        <x:v>143</x:v>
      </x:c>
      <x:c r="F440" s="0" t="s">
        <x:v>141</x:v>
      </x:c>
      <x:c r="G440" s="0" t="s">
        <x:v>1497</x:v>
      </x:c>
      <x:c r="H440" s="0" t="n">
        <x:v>0</x:v>
      </x:c>
      <x:c r="I440" s="0" t="s">
        <x:v>164</x:v>
      </x:c>
      <x:c r="J440" s="6">
        <x:v>43160</x:v>
      </x:c>
      <x:c r="N440" s="0" t="s">
        <x:v>1596</x:v>
      </x:c>
      <x:c r="O440" s="0" t="n">
        <x:v>33609.99</x:v>
      </x:c>
      <x:c r="S440" s="0" t="s">
        <x:v>1867</x:v>
      </x:c>
      <x:c r="T440" s="0" t="n">
        <x:v>1.68</x:v>
      </x:c>
      <x:c r="U440" s="0" t="s">
        <x:v>2048</x:v>
      </x:c>
      <x:c r="W440" s="6">
        <x:v>43164</x:v>
      </x:c>
      <x:c r="Y440" s="0" t="s">
        <x:v>148</x:v>
      </x:c>
      <x:c r="Z440" s="0" t="s">
        <x:v>149</x:v>
      </x:c>
      <x:c r="AA440" s="0" t="s">
        <x:v>4646</x:v>
      </x:c>
      <x:c r="AB440" s="0" t="s">
        <x:v>4616</x:v>
      </x:c>
      <x:c r="AC440" s="0" t="n">
        <x:v>20000</x:v>
      </x:c>
      <x:c r="AD440" s="0" t="s">
        <x:v>1475</x:v>
      </x:c>
      <x:c r="AE440" s="0" t="s">
        <x:v>1476</x:v>
      </x:c>
      <x:c r="AF440" s="0" t="s">
        <x:v>154</x:v>
      </x:c>
      <x:c r="AG440" s="0" t="s">
        <x:v>1767</x:v>
      </x:c>
      <x:c r="AH440" s="0" t="n">
        <x:v>9</x:v>
      </x:c>
      <x:c r="AJ440" s="0" t="s">
        <x:v>4617</x:v>
      </x:c>
      <x:c r="AL440" s="0" t="s">
        <x:v>4618</x:v>
      </x:c>
      <x:c r="AO440" s="6">
        <x:v>26230</x:v>
      </x:c>
      <x:c r="AP440" s="6">
        <x:v>35188</x:v>
      </x:c>
      <x:c r="AQ440" s="6">
        <x:v>43161</x:v>
      </x:c>
      <x:c r="AR440" s="0" t="b">
        <x:v>0</x:v>
      </x:c>
      <x:c r="AU440" s="0" t="s">
        <x:v>4619</x:v>
      </x:c>
      <x:c r="AX440" s="0" t="n">
        <x:v>0</x:v>
      </x:c>
      <x:c r="AY440" s="0" t="b">
        <x:v>0</x:v>
      </x:c>
      <x:c r="AZ440" s="0" t="s">
        <x:v>4620</x:v>
      </x:c>
      <x:c r="BA440" s="0" t="s">
        <x:v>4621</x:v>
      </x:c>
      <x:c r="BH440" s="0" t="s">
        <x:v>4622</x:v>
      </x:c>
      <x:c r="BJ440" s="0" t="s">
        <x:v>1973</x:v>
      </x:c>
      <x:c r="BL440" s="0" t="s">
        <x:v>4623</x:v>
      </x:c>
      <x:c r="BP440" s="0" t="s">
        <x:v>4624</x:v>
      </x:c>
      <x:c r="BQ440" s="0" t="s">
        <x:v>163</x:v>
      </x:c>
      <x:c r="BR440" s="0" t="s">
        <x:v>164</x:v>
      </x:c>
      <x:c r="BS440" s="0" t="s">
        <x:v>2058</x:v>
      </x:c>
      <x:c r="BT440" s="0" t="s">
        <x:v>4625</x:v>
      </x:c>
      <x:c r="BU440" s="0" t="s">
        <x:v>4625</x:v>
      </x:c>
      <x:c r="BW440" s="0" t="s">
        <x:v>285</x:v>
      </x:c>
      <x:c r="BX440" s="0" t="s">
        <x:v>4626</x:v>
      </x:c>
      <x:c r="BY440" s="0" t="s">
        <x:v>4627</x:v>
      </x:c>
      <x:c r="CC440" s="0" t="s">
        <x:v>4628</x:v>
      </x:c>
      <x:c r="CD440" s="0" t="s">
        <x:v>4629</x:v>
      </x:c>
      <x:c r="CE440" s="0" t="s">
        <x:v>4624</x:v>
      </x:c>
      <x:c r="CF440" s="0" t="s">
        <x:v>171</x:v>
      </x:c>
      <x:c r="CG440" s="0" t="s">
        <x:v>161</x:v>
      </x:c>
      <x:c r="CH440" s="0" t="s">
        <x:v>3122</x:v>
      </x:c>
      <x:c r="CK440" s="0" t="s">
        <x:v>4630</x:v>
      </x:c>
      <x:c r="CL440" s="0" t="s">
        <x:v>4631</x:v>
      </x:c>
      <x:c r="CM440" s="0" t="s">
        <x:v>1494</x:v>
      </x:c>
      <x:c r="CN440" s="0" t="s">
        <x:v>149</x:v>
      </x:c>
      <x:c r="CO440" s="0" t="n">
        <x:v>7</x:v>
      </x:c>
      <x:c r="CR440" s="0" t="s">
        <x:v>1494</x:v>
      </x:c>
      <x:c r="CU440" s="0" t="n">
        <x:v>1</x:v>
      </x:c>
      <x:c r="CV440" s="0" t="n">
        <x:v>0</x:v>
      </x:c>
      <x:c r="CW440" s="0" t="s">
        <x:v>1495</x:v>
      </x:c>
      <x:c r="CY440" s="0" t="s">
        <x:v>4647</x:v>
      </x:c>
      <x:c r="CZ440" s="0" t="b">
        <x:v>1</x:v>
      </x:c>
      <x:c r="DA440" s="0" t="b">
        <x:v>1</x:v>
      </x:c>
      <x:c r="DC440" s="0" t="s">
        <x:v>178</x:v>
      </x:c>
    </x:row>
    <x:row r="441" spans="1:108">
      <x:c r="A441" s="0" t="s">
        <x:v>139</x:v>
      </x:c>
      <x:c r="B441" s="0" t="s">
        <x:v>4648</x:v>
      </x:c>
      <x:c r="C441" s="0" t="s">
        <x:v>200</x:v>
      </x:c>
      <x:c r="D441" s="0" t="s">
        <x:v>1470</x:v>
      </x:c>
      <x:c r="E441" s="0" t="s">
        <x:v>179</x:v>
      </x:c>
      <x:c r="F441" s="0" t="s">
        <x:v>141</x:v>
      </x:c>
      <x:c r="G441" s="0" t="s">
        <x:v>1497</x:v>
      </x:c>
      <x:c r="H441" s="0" t="n">
        <x:v>0</x:v>
      </x:c>
      <x:c r="I441" s="0" t="s">
        <x:v>164</x:v>
      </x:c>
      <x:c r="J441" s="6">
        <x:v>43160</x:v>
      </x:c>
      <x:c r="N441" s="0" t="s">
        <x:v>1471</x:v>
      </x:c>
      <x:c r="O441" s="0" t="n">
        <x:v>3204.99</x:v>
      </x:c>
      <x:c r="S441" s="0" t="s">
        <x:v>144</x:v>
      </x:c>
      <x:c r="T441" s="0" t="n">
        <x:v>1.59</x:v>
      </x:c>
      <x:c r="U441" s="0" t="s">
        <x:v>1472</x:v>
      </x:c>
      <x:c r="W441" s="6">
        <x:v>43164</x:v>
      </x:c>
      <x:c r="Y441" s="0" t="s">
        <x:v>148</x:v>
      </x:c>
      <x:c r="Z441" s="0" t="s">
        <x:v>149</x:v>
      </x:c>
      <x:c r="AA441" s="0" t="s">
        <x:v>4649</x:v>
      </x:c>
      <x:c r="AB441" s="0" t="s">
        <x:v>4650</x:v>
      </x:c>
      <x:c r="AC441" s="0" t="n">
        <x:v>2022</x:v>
      </x:c>
      <x:c r="AD441" s="0" t="s">
        <x:v>1475</x:v>
      </x:c>
      <x:c r="AE441" s="0" t="s">
        <x:v>1476</x:v>
      </x:c>
      <x:c r="AF441" s="0" t="s">
        <x:v>154</x:v>
      </x:c>
      <x:c r="AG441" s="0" t="s">
        <x:v>1477</x:v>
      </x:c>
      <x:c r="AH441" s="0" t="n">
        <x:v>9</x:v>
      </x:c>
      <x:c r="AJ441" s="0" t="s">
        <x:v>4651</x:v>
      </x:c>
      <x:c r="AL441" s="0" t="s">
        <x:v>4652</x:v>
      </x:c>
      <x:c r="AO441" s="6">
        <x:v>23047</x:v>
      </x:c>
      <x:c r="AP441" s="6">
        <x:v>43129</x:v>
      </x:c>
      <x:c r="AQ441" s="6">
        <x:v>43129</x:v>
      </x:c>
      <x:c r="AR441" s="0" t="b">
        <x:v>0</x:v>
      </x:c>
      <x:c r="AU441" s="0" t="s">
        <x:v>4653</x:v>
      </x:c>
      <x:c r="AW441" s="0" t="s">
        <x:v>1481</x:v>
      </x:c>
      <x:c r="AX441" s="0" t="n">
        <x:v>2</x:v>
      </x:c>
      <x:c r="AY441" s="0" t="b">
        <x:v>0</x:v>
      </x:c>
      <x:c r="AZ441" s="0" t="s">
        <x:v>4654</x:v>
      </x:c>
      <x:c r="BA441" s="0" t="s">
        <x:v>4655</x:v>
      </x:c>
      <x:c r="BH441" s="0" t="s">
        <x:v>4656</x:v>
      </x:c>
      <x:c r="BJ441" s="0" t="s">
        <x:v>4582</x:v>
      </x:c>
      <x:c r="BP441" s="0" t="s">
        <x:v>4657</x:v>
      </x:c>
      <x:c r="BQ441" s="0" t="s">
        <x:v>163</x:v>
      </x:c>
      <x:c r="BR441" s="0" t="s">
        <x:v>164</x:v>
      </x:c>
      <x:c r="BS441" s="0" t="s">
        <x:v>1487</x:v>
      </x:c>
      <x:c r="BT441" s="0" t="s">
        <x:v>4658</x:v>
      </x:c>
      <x:c r="BU441" s="0" t="s">
        <x:v>4658</x:v>
      </x:c>
      <x:c r="BW441" s="0" t="s">
        <x:v>285</x:v>
      </x:c>
      <x:c r="BX441" s="0" t="s">
        <x:v>4659</x:v>
      </x:c>
      <x:c r="BY441" s="0" t="s">
        <x:v>4660</x:v>
      </x:c>
      <x:c r="CC441" s="0" t="s">
        <x:v>4661</x:v>
      </x:c>
      <x:c r="CD441" s="0" t="s">
        <x:v>4662</x:v>
      </x:c>
      <x:c r="CE441" s="0" t="s">
        <x:v>4657</x:v>
      </x:c>
      <x:c r="CF441" s="0" t="s">
        <x:v>171</x:v>
      </x:c>
      <x:c r="CG441" s="0" t="s">
        <x:v>213</x:v>
      </x:c>
      <x:c r="CH441" s="0" t="s">
        <x:v>2572</x:v>
      </x:c>
      <x:c r="CK441" s="0" t="s">
        <x:v>4663</x:v>
      </x:c>
      <x:c r="CL441" s="0" t="s">
        <x:v>4664</x:v>
      </x:c>
      <x:c r="CM441" s="0" t="s">
        <x:v>1494</x:v>
      </x:c>
      <x:c r="CN441" s="0" t="s">
        <x:v>149</x:v>
      </x:c>
      <x:c r="CO441" s="0" t="n">
        <x:v>7</x:v>
      </x:c>
      <x:c r="CR441" s="0" t="s">
        <x:v>1494</x:v>
      </x:c>
      <x:c r="CU441" s="0" t="n">
        <x:v>1</x:v>
      </x:c>
      <x:c r="CV441" s="0" t="n">
        <x:v>0</x:v>
      </x:c>
      <x:c r="CW441" s="0" t="s">
        <x:v>1495</x:v>
      </x:c>
      <x:c r="CY441" s="0" t="s">
        <x:v>4665</x:v>
      </x:c>
      <x:c r="CZ441" s="0" t="b">
        <x:v>1</x:v>
      </x:c>
      <x:c r="DA441" s="0" t="b">
        <x:v>0</x:v>
      </x:c>
      <x:c r="DC441" s="0" t="s">
        <x:v>178</x:v>
      </x:c>
    </x:row>
    <x:row r="442" spans="1:108">
      <x:c r="A442" s="0" t="s">
        <x:v>139</x:v>
      </x:c>
      <x:c r="B442" s="0" t="s">
        <x:v>4648</x:v>
      </x:c>
      <x:c r="C442" s="0" t="s">
        <x:v>200</x:v>
      </x:c>
      <x:c r="D442" s="0" t="s">
        <x:v>1470</x:v>
      </x:c>
      <x:c r="E442" s="0" t="s">
        <x:v>179</x:v>
      </x:c>
      <x:c r="F442" s="0" t="s">
        <x:v>141</x:v>
      </x:c>
      <x:c r="G442" s="0" t="s">
        <x:v>144</x:v>
      </x:c>
      <x:c r="H442" s="0" t="n">
        <x:v>0</x:v>
      </x:c>
      <x:c r="I442" s="0" t="s">
        <x:v>164</x:v>
      </x:c>
      <x:c r="J442" s="6">
        <x:v>43160</x:v>
      </x:c>
      <x:c r="N442" s="0" t="s">
        <x:v>1471</x:v>
      </x:c>
      <x:c r="O442" s="0" t="n">
        <x:v>7791</x:v>
      </x:c>
      <x:c r="S442" s="0" t="s">
        <x:v>144</x:v>
      </x:c>
      <x:c r="T442" s="0" t="n">
        <x:v>1.59</x:v>
      </x:c>
      <x:c r="U442" s="0" t="s">
        <x:v>1472</x:v>
      </x:c>
      <x:c r="W442" s="6">
        <x:v>43164</x:v>
      </x:c>
      <x:c r="Y442" s="0" t="s">
        <x:v>148</x:v>
      </x:c>
      <x:c r="Z442" s="0" t="s">
        <x:v>149</x:v>
      </x:c>
      <x:c r="AA442" s="0" t="s">
        <x:v>4666</x:v>
      </x:c>
      <x:c r="AB442" s="0" t="s">
        <x:v>4667</x:v>
      </x:c>
      <x:c r="AC442" s="0" t="n">
        <x:v>4900</x:v>
      </x:c>
      <x:c r="AD442" s="0" t="s">
        <x:v>1475</x:v>
      </x:c>
      <x:c r="AE442" s="0" t="s">
        <x:v>1476</x:v>
      </x:c>
      <x:c r="AF442" s="0" t="s">
        <x:v>154</x:v>
      </x:c>
      <x:c r="AG442" s="0" t="s">
        <x:v>1477</x:v>
      </x:c>
      <x:c r="AH442" s="0" t="n">
        <x:v>9</x:v>
      </x:c>
      <x:c r="AJ442" s="0" t="s">
        <x:v>4651</x:v>
      </x:c>
      <x:c r="AL442" s="0" t="s">
        <x:v>4652</x:v>
      </x:c>
      <x:c r="AO442" s="6">
        <x:v>23047</x:v>
      </x:c>
      <x:c r="AP442" s="6">
        <x:v>43129</x:v>
      </x:c>
      <x:c r="AQ442" s="6">
        <x:v>43129</x:v>
      </x:c>
      <x:c r="AR442" s="0" t="b">
        <x:v>0</x:v>
      </x:c>
      <x:c r="AU442" s="0" t="s">
        <x:v>4653</x:v>
      </x:c>
      <x:c r="AW442" s="0" t="s">
        <x:v>1481</x:v>
      </x:c>
      <x:c r="AX442" s="0" t="n">
        <x:v>2</x:v>
      </x:c>
      <x:c r="AY442" s="0" t="b">
        <x:v>0</x:v>
      </x:c>
      <x:c r="AZ442" s="0" t="s">
        <x:v>4654</x:v>
      </x:c>
      <x:c r="BA442" s="0" t="s">
        <x:v>4655</x:v>
      </x:c>
      <x:c r="BH442" s="0" t="s">
        <x:v>4656</x:v>
      </x:c>
      <x:c r="BJ442" s="0" t="s">
        <x:v>4582</x:v>
      </x:c>
      <x:c r="BP442" s="0" t="s">
        <x:v>4657</x:v>
      </x:c>
      <x:c r="BQ442" s="0" t="s">
        <x:v>163</x:v>
      </x:c>
      <x:c r="BR442" s="0" t="s">
        <x:v>164</x:v>
      </x:c>
      <x:c r="BS442" s="0" t="s">
        <x:v>1487</x:v>
      </x:c>
      <x:c r="BT442" s="0" t="s">
        <x:v>4658</x:v>
      </x:c>
      <x:c r="BU442" s="0" t="s">
        <x:v>4658</x:v>
      </x:c>
      <x:c r="BW442" s="0" t="s">
        <x:v>285</x:v>
      </x:c>
      <x:c r="BX442" s="0" t="s">
        <x:v>4659</x:v>
      </x:c>
      <x:c r="BY442" s="0" t="s">
        <x:v>4660</x:v>
      </x:c>
      <x:c r="CC442" s="0" t="s">
        <x:v>4661</x:v>
      </x:c>
      <x:c r="CD442" s="0" t="s">
        <x:v>4662</x:v>
      </x:c>
      <x:c r="CE442" s="0" t="s">
        <x:v>4657</x:v>
      </x:c>
      <x:c r="CF442" s="0" t="s">
        <x:v>171</x:v>
      </x:c>
      <x:c r="CG442" s="0" t="s">
        <x:v>213</x:v>
      </x:c>
      <x:c r="CH442" s="0" t="s">
        <x:v>2572</x:v>
      </x:c>
      <x:c r="CK442" s="0" t="s">
        <x:v>4663</x:v>
      </x:c>
      <x:c r="CL442" s="0" t="s">
        <x:v>4664</x:v>
      </x:c>
      <x:c r="CM442" s="0" t="s">
        <x:v>1494</x:v>
      </x:c>
      <x:c r="CN442" s="0" t="s">
        <x:v>149</x:v>
      </x:c>
      <x:c r="CO442" s="0" t="n">
        <x:v>7</x:v>
      </x:c>
      <x:c r="CR442" s="0" t="s">
        <x:v>1494</x:v>
      </x:c>
      <x:c r="CU442" s="0" t="n">
        <x:v>1</x:v>
      </x:c>
      <x:c r="CV442" s="0" t="n">
        <x:v>0</x:v>
      </x:c>
      <x:c r="CW442" s="0" t="s">
        <x:v>1495</x:v>
      </x:c>
      <x:c r="CY442" s="0" t="s">
        <x:v>4668</x:v>
      </x:c>
      <x:c r="CZ442" s="0" t="b">
        <x:v>1</x:v>
      </x:c>
      <x:c r="DA442" s="0" t="b">
        <x:v>0</x:v>
      </x:c>
      <x:c r="DC442" s="0" t="s">
        <x:v>178</x:v>
      </x:c>
    </x:row>
    <x:row r="443" spans="1:108">
      <x:c r="A443" s="0" t="s">
        <x:v>139</x:v>
      </x:c>
      <x:c r="B443" s="0" t="s">
        <x:v>4648</x:v>
      </x:c>
      <x:c r="C443" s="0" t="s">
        <x:v>200</x:v>
      </x:c>
      <x:c r="D443" s="0" t="s">
        <x:v>1470</x:v>
      </x:c>
      <x:c r="E443" s="0" t="s">
        <x:v>179</x:v>
      </x:c>
      <x:c r="F443" s="0" t="s">
        <x:v>141</x:v>
      </x:c>
      <x:c r="G443" s="0" t="s">
        <x:v>144</x:v>
      </x:c>
      <x:c r="H443" s="0" t="n">
        <x:v>0</x:v>
      </x:c>
      <x:c r="I443" s="0" t="s">
        <x:v>164</x:v>
      </x:c>
      <x:c r="J443" s="6">
        <x:v>43160</x:v>
      </x:c>
      <x:c r="N443" s="0" t="s">
        <x:v>1596</x:v>
      </x:c>
      <x:c r="O443" s="0" t="n">
        <x:v>10653</x:v>
      </x:c>
      <x:c r="S443" s="0" t="s">
        <x:v>144</x:v>
      </x:c>
      <x:c r="T443" s="0" t="n">
        <x:v>1.59</x:v>
      </x:c>
      <x:c r="U443" s="0" t="s">
        <x:v>1472</x:v>
      </x:c>
      <x:c r="W443" s="6">
        <x:v>43164</x:v>
      </x:c>
      <x:c r="Y443" s="0" t="s">
        <x:v>148</x:v>
      </x:c>
      <x:c r="Z443" s="0" t="s">
        <x:v>149</x:v>
      </x:c>
      <x:c r="AA443" s="0" t="s">
        <x:v>4669</x:v>
      </x:c>
      <x:c r="AB443" s="0" t="s">
        <x:v>4650</x:v>
      </x:c>
      <x:c r="AC443" s="0" t="n">
        <x:v>6700</x:v>
      </x:c>
      <x:c r="AD443" s="0" t="s">
        <x:v>1475</x:v>
      </x:c>
      <x:c r="AE443" s="0" t="s">
        <x:v>1476</x:v>
      </x:c>
      <x:c r="AF443" s="0" t="s">
        <x:v>154</x:v>
      </x:c>
      <x:c r="AG443" s="0" t="s">
        <x:v>1477</x:v>
      </x:c>
      <x:c r="AH443" s="0" t="n">
        <x:v>9</x:v>
      </x:c>
      <x:c r="AJ443" s="0" t="s">
        <x:v>4651</x:v>
      </x:c>
      <x:c r="AL443" s="0" t="s">
        <x:v>4652</x:v>
      </x:c>
      <x:c r="AO443" s="6">
        <x:v>23047</x:v>
      </x:c>
      <x:c r="AP443" s="6">
        <x:v>43129</x:v>
      </x:c>
      <x:c r="AQ443" s="6">
        <x:v>43129</x:v>
      </x:c>
      <x:c r="AR443" s="0" t="b">
        <x:v>0</x:v>
      </x:c>
      <x:c r="AU443" s="0" t="s">
        <x:v>4653</x:v>
      </x:c>
      <x:c r="AW443" s="0" t="s">
        <x:v>1481</x:v>
      </x:c>
      <x:c r="AX443" s="0" t="n">
        <x:v>2</x:v>
      </x:c>
      <x:c r="AY443" s="0" t="b">
        <x:v>0</x:v>
      </x:c>
      <x:c r="AZ443" s="0" t="s">
        <x:v>4654</x:v>
      </x:c>
      <x:c r="BA443" s="0" t="s">
        <x:v>4655</x:v>
      </x:c>
      <x:c r="BH443" s="0" t="s">
        <x:v>4656</x:v>
      </x:c>
      <x:c r="BJ443" s="0" t="s">
        <x:v>4582</x:v>
      </x:c>
      <x:c r="BP443" s="0" t="s">
        <x:v>4657</x:v>
      </x:c>
      <x:c r="BQ443" s="0" t="s">
        <x:v>163</x:v>
      </x:c>
      <x:c r="BR443" s="0" t="s">
        <x:v>164</x:v>
      </x:c>
      <x:c r="BS443" s="0" t="s">
        <x:v>1487</x:v>
      </x:c>
      <x:c r="BT443" s="0" t="s">
        <x:v>4658</x:v>
      </x:c>
      <x:c r="BU443" s="0" t="s">
        <x:v>4658</x:v>
      </x:c>
      <x:c r="BW443" s="0" t="s">
        <x:v>285</x:v>
      </x:c>
      <x:c r="BX443" s="0" t="s">
        <x:v>4659</x:v>
      </x:c>
      <x:c r="BY443" s="0" t="s">
        <x:v>4660</x:v>
      </x:c>
      <x:c r="CC443" s="0" t="s">
        <x:v>4661</x:v>
      </x:c>
      <x:c r="CD443" s="0" t="s">
        <x:v>4662</x:v>
      </x:c>
      <x:c r="CE443" s="0" t="s">
        <x:v>4657</x:v>
      </x:c>
      <x:c r="CF443" s="0" t="s">
        <x:v>171</x:v>
      </x:c>
      <x:c r="CG443" s="0" t="s">
        <x:v>213</x:v>
      </x:c>
      <x:c r="CH443" s="0" t="s">
        <x:v>2572</x:v>
      </x:c>
      <x:c r="CK443" s="0" t="s">
        <x:v>4663</x:v>
      </x:c>
      <x:c r="CL443" s="0" t="s">
        <x:v>4664</x:v>
      </x:c>
      <x:c r="CM443" s="0" t="s">
        <x:v>1494</x:v>
      </x:c>
      <x:c r="CN443" s="0" t="s">
        <x:v>149</x:v>
      </x:c>
      <x:c r="CO443" s="0" t="n">
        <x:v>7</x:v>
      </x:c>
      <x:c r="CR443" s="0" t="s">
        <x:v>1494</x:v>
      </x:c>
      <x:c r="CU443" s="0" t="n">
        <x:v>1</x:v>
      </x:c>
      <x:c r="CV443" s="0" t="n">
        <x:v>0</x:v>
      </x:c>
      <x:c r="CW443" s="0" t="s">
        <x:v>1495</x:v>
      </x:c>
      <x:c r="CY443" s="0" t="s">
        <x:v>4670</x:v>
      </x:c>
      <x:c r="CZ443" s="0" t="b">
        <x:v>1</x:v>
      </x:c>
      <x:c r="DA443" s="0" t="b">
        <x:v>1</x:v>
      </x:c>
      <x:c r="DC443" s="0" t="s">
        <x:v>178</x:v>
      </x:c>
    </x:row>
    <x:row r="444" spans="1:108">
      <x:c r="A444" s="0" t="s">
        <x:v>139</x:v>
      </x:c>
      <x:c r="B444" s="0" t="s">
        <x:v>4671</x:v>
      </x:c>
      <x:c r="C444" s="0" t="s">
        <x:v>200</x:v>
      </x:c>
      <x:c r="D444" s="0" t="s">
        <x:v>4597</x:v>
      </x:c>
      <x:c r="E444" s="0" t="s">
        <x:v>143</x:v>
      </x:c>
      <x:c r="F444" s="0" t="s">
        <x:v>141</x:v>
      </x:c>
      <x:c r="G444" s="0" t="s">
        <x:v>144</x:v>
      </x:c>
      <x:c r="H444" s="0" t="n">
        <x:v>0</x:v>
      </x:c>
      <x:c r="I444" s="0" t="s">
        <x:v>164</x:v>
      </x:c>
      <x:c r="J444" s="6">
        <x:v>43160</x:v>
      </x:c>
      <x:c r="N444" s="0" t="s">
        <x:v>1596</x:v>
      </x:c>
      <x:c r="O444" s="0" t="n">
        <x:v>139693.75</x:v>
      </x:c>
      <x:c r="S444" s="0" t="s">
        <x:v>144</x:v>
      </x:c>
      <x:c r="T444" s="0" t="n">
        <x:v>1.5965</x:v>
      </x:c>
      <x:c r="U444" s="0" t="s">
        <x:v>4672</x:v>
      </x:c>
      <x:c r="W444" s="6">
        <x:v>43164</x:v>
      </x:c>
      <x:c r="Y444" s="0" t="s">
        <x:v>148</x:v>
      </x:c>
      <x:c r="Z444" s="0" t="s">
        <x:v>149</x:v>
      </x:c>
      <x:c r="AA444" s="0" t="s">
        <x:v>4673</x:v>
      </x:c>
      <x:c r="AB444" s="0" t="s">
        <x:v>4600</x:v>
      </x:c>
      <x:c r="AC444" s="0" t="n">
        <x:v>87500</x:v>
      </x:c>
      <x:c r="AD444" s="0" t="s">
        <x:v>1475</x:v>
      </x:c>
      <x:c r="AE444" s="0" t="s">
        <x:v>1476</x:v>
      </x:c>
      <x:c r="AF444" s="0" t="s">
        <x:v>154</x:v>
      </x:c>
      <x:c r="AG444" s="0" t="s">
        <x:v>1966</x:v>
      </x:c>
      <x:c r="AL444" s="0" t="s">
        <x:v>4674</x:v>
      </x:c>
      <x:c r="AP444" s="6">
        <x:v>40430</x:v>
      </x:c>
      <x:c r="AQ444" s="6">
        <x:v>41654</x:v>
      </x:c>
      <x:c r="AR444" s="0" t="b">
        <x:v>0</x:v>
      </x:c>
      <x:c r="AX444" s="0" t="n">
        <x:v>0</x:v>
      </x:c>
      <x:c r="AY444" s="0" t="b">
        <x:v>0</x:v>
      </x:c>
      <x:c r="BH444" s="0" t="s">
        <x:v>4675</x:v>
      </x:c>
      <x:c r="BP444" s="0" t="s">
        <x:v>4603</x:v>
      </x:c>
      <x:c r="BQ444" s="0" t="s">
        <x:v>163</x:v>
      </x:c>
      <x:c r="BR444" s="0" t="s">
        <x:v>164</x:v>
      </x:c>
      <x:c r="BS444" s="0" t="s">
        <x:v>4676</x:v>
      </x:c>
      <x:c r="BY444" s="0" t="s">
        <x:v>4677</x:v>
      </x:c>
      <x:c r="CA444" s="0" t="s">
        <x:v>4678</x:v>
      </x:c>
      <x:c r="CB444" s="0" t="s">
        <x:v>4679</x:v>
      </x:c>
      <x:c r="CF444" s="0" t="s">
        <x:v>171</x:v>
      </x:c>
      <x:c r="CL444" s="0" t="s">
        <x:v>4680</x:v>
      </x:c>
      <x:c r="CM444" s="0" t="s">
        <x:v>1494</x:v>
      </x:c>
      <x:c r="CN444" s="0" t="s">
        <x:v>149</x:v>
      </x:c>
      <x:c r="CO444" s="0" t="n">
        <x:v>39</x:v>
      </x:c>
      <x:c r="CR444" s="0" t="s">
        <x:v>1494</x:v>
      </x:c>
      <x:c r="CU444" s="0" t="n">
        <x:v>1</x:v>
      </x:c>
      <x:c r="CV444" s="0" t="n">
        <x:v>0</x:v>
      </x:c>
      <x:c r="CW444" s="0" t="s">
        <x:v>1495</x:v>
      </x:c>
      <x:c r="CY444" s="0" t="s">
        <x:v>4681</x:v>
      </x:c>
      <x:c r="CZ444" s="0" t="b">
        <x:v>1</x:v>
      </x:c>
      <x:c r="DA444" s="0" t="b">
        <x:v>0</x:v>
      </x:c>
      <x:c r="DC444" s="0" t="s">
        <x:v>178</x:v>
      </x:c>
    </x:row>
    <x:row r="445" spans="1:108">
      <x:c r="A445" s="0" t="s">
        <x:v>139</x:v>
      </x:c>
      <x:c r="B445" s="0" t="s">
        <x:v>4671</x:v>
      </x:c>
      <x:c r="C445" s="0" t="s">
        <x:v>200</x:v>
      </x:c>
      <x:c r="D445" s="0" t="s">
        <x:v>4597</x:v>
      </x:c>
      <x:c r="E445" s="0" t="s">
        <x:v>179</x:v>
      </x:c>
      <x:c r="F445" s="0" t="s">
        <x:v>141</x:v>
      </x:c>
      <x:c r="G445" s="0" t="s">
        <x:v>144</x:v>
      </x:c>
      <x:c r="H445" s="0" t="n">
        <x:v>0</x:v>
      </x:c>
      <x:c r="I445" s="0" t="s">
        <x:v>164</x:v>
      </x:c>
      <x:c r="J445" s="6">
        <x:v>43160</x:v>
      </x:c>
      <x:c r="N445" s="0" t="s">
        <x:v>1596</x:v>
      </x:c>
      <x:c r="O445" s="0" t="n">
        <x:v>119902.9</x:v>
      </x:c>
      <x:c r="S445" s="0" t="s">
        <x:v>144</x:v>
      </x:c>
      <x:c r="T445" s="0" t="n">
        <x:v>1.6029</x:v>
      </x:c>
      <x:c r="U445" s="0" t="s">
        <x:v>4672</x:v>
      </x:c>
      <x:c r="W445" s="6">
        <x:v>43164</x:v>
      </x:c>
      <x:c r="Y445" s="0" t="s">
        <x:v>148</x:v>
      </x:c>
      <x:c r="Z445" s="0" t="s">
        <x:v>149</x:v>
      </x:c>
      <x:c r="AA445" s="0" t="s">
        <x:v>4682</x:v>
      </x:c>
      <x:c r="AB445" s="0" t="s">
        <x:v>4600</x:v>
      </x:c>
      <x:c r="AC445" s="0" t="n">
        <x:v>74800</x:v>
      </x:c>
      <x:c r="AD445" s="0" t="s">
        <x:v>1475</x:v>
      </x:c>
      <x:c r="AE445" s="0" t="s">
        <x:v>1476</x:v>
      </x:c>
      <x:c r="AF445" s="0" t="s">
        <x:v>154</x:v>
      </x:c>
      <x:c r="AG445" s="0" t="s">
        <x:v>1966</x:v>
      </x:c>
      <x:c r="AL445" s="0" t="s">
        <x:v>4674</x:v>
      </x:c>
      <x:c r="AP445" s="6">
        <x:v>40430</x:v>
      </x:c>
      <x:c r="AQ445" s="6">
        <x:v>41654</x:v>
      </x:c>
      <x:c r="AR445" s="0" t="b">
        <x:v>0</x:v>
      </x:c>
      <x:c r="AX445" s="0" t="n">
        <x:v>0</x:v>
      </x:c>
      <x:c r="AY445" s="0" t="b">
        <x:v>0</x:v>
      </x:c>
      <x:c r="BH445" s="0" t="s">
        <x:v>4675</x:v>
      </x:c>
      <x:c r="BP445" s="0" t="s">
        <x:v>4603</x:v>
      </x:c>
      <x:c r="BQ445" s="0" t="s">
        <x:v>163</x:v>
      </x:c>
      <x:c r="BR445" s="0" t="s">
        <x:v>164</x:v>
      </x:c>
      <x:c r="BS445" s="0" t="s">
        <x:v>4676</x:v>
      </x:c>
      <x:c r="BY445" s="0" t="s">
        <x:v>4677</x:v>
      </x:c>
      <x:c r="CA445" s="0" t="s">
        <x:v>4678</x:v>
      </x:c>
      <x:c r="CB445" s="0" t="s">
        <x:v>4679</x:v>
      </x:c>
      <x:c r="CF445" s="0" t="s">
        <x:v>171</x:v>
      </x:c>
      <x:c r="CL445" s="0" t="s">
        <x:v>4680</x:v>
      </x:c>
      <x:c r="CM445" s="0" t="s">
        <x:v>1494</x:v>
      </x:c>
      <x:c r="CN445" s="0" t="s">
        <x:v>149</x:v>
      </x:c>
      <x:c r="CO445" s="0" t="n">
        <x:v>39</x:v>
      </x:c>
      <x:c r="CR445" s="0" t="s">
        <x:v>1494</x:v>
      </x:c>
      <x:c r="CU445" s="0" t="n">
        <x:v>1</x:v>
      </x:c>
      <x:c r="CV445" s="0" t="n">
        <x:v>0</x:v>
      </x:c>
      <x:c r="CW445" s="0" t="s">
        <x:v>1495</x:v>
      </x:c>
      <x:c r="CY445" s="0" t="s">
        <x:v>4683</x:v>
      </x:c>
      <x:c r="CZ445" s="0" t="b">
        <x:v>1</x:v>
      </x:c>
      <x:c r="DA445" s="0" t="b">
        <x:v>0</x:v>
      </x:c>
      <x:c r="DC445" s="0" t="s">
        <x:v>178</x:v>
      </x:c>
    </x:row>
    <x:row r="446" spans="1:108">
      <x:c r="A446" s="0" t="s">
        <x:v>139</x:v>
      </x:c>
      <x:c r="B446" s="0" t="s">
        <x:v>4671</x:v>
      </x:c>
      <x:c r="C446" s="0" t="s">
        <x:v>141</x:v>
      </x:c>
      <x:c r="D446" s="0" t="s">
        <x:v>4597</x:v>
      </x:c>
      <x:c r="E446" s="0" t="s">
        <x:v>143</x:v>
      </x:c>
      <x:c r="F446" s="0" t="s">
        <x:v>141</x:v>
      </x:c>
      <x:c r="G446" s="0" t="s">
        <x:v>144</x:v>
      </x:c>
      <x:c r="H446" s="0" t="n">
        <x:v>0</x:v>
      </x:c>
      <x:c r="I446" s="0" t="s">
        <x:v>164</x:v>
      </x:c>
      <x:c r="J446" s="6">
        <x:v>43160</x:v>
      </x:c>
      <x:c r="N446" s="0" t="s">
        <x:v>4610</x:v>
      </x:c>
      <x:c r="O446" s="0" t="n">
        <x:v>119902.9</x:v>
      </x:c>
      <x:c r="S446" s="0" t="s">
        <x:v>144</x:v>
      </x:c>
      <x:c r="T446" s="0" t="n">
        <x:v>1.6029</x:v>
      </x:c>
      <x:c r="U446" s="0" t="s">
        <x:v>4672</x:v>
      </x:c>
      <x:c r="W446" s="6">
        <x:v>43164</x:v>
      </x:c>
      <x:c r="Y446" s="0" t="s">
        <x:v>148</x:v>
      </x:c>
      <x:c r="Z446" s="0" t="s">
        <x:v>149</x:v>
      </x:c>
      <x:c r="AA446" s="0" t="s">
        <x:v>4684</x:v>
      </x:c>
      <x:c r="AC446" s="0" t="n">
        <x:v>74800</x:v>
      </x:c>
      <x:c r="AD446" s="0" t="s">
        <x:v>1475</x:v>
      </x:c>
      <x:c r="AE446" s="0" t="s">
        <x:v>1476</x:v>
      </x:c>
      <x:c r="AF446" s="0" t="s">
        <x:v>154</x:v>
      </x:c>
      <x:c r="AG446" s="0" t="s">
        <x:v>1966</x:v>
      </x:c>
      <x:c r="AL446" s="0" t="s">
        <x:v>4674</x:v>
      </x:c>
      <x:c r="AP446" s="6">
        <x:v>40430</x:v>
      </x:c>
      <x:c r="AQ446" s="6">
        <x:v>41654</x:v>
      </x:c>
      <x:c r="AR446" s="0" t="b">
        <x:v>0</x:v>
      </x:c>
      <x:c r="AX446" s="0" t="n">
        <x:v>0</x:v>
      </x:c>
      <x:c r="AY446" s="0" t="b">
        <x:v>0</x:v>
      </x:c>
      <x:c r="BH446" s="0" t="s">
        <x:v>4675</x:v>
      </x:c>
      <x:c r="BP446" s="0" t="s">
        <x:v>4603</x:v>
      </x:c>
      <x:c r="BQ446" s="0" t="s">
        <x:v>163</x:v>
      </x:c>
      <x:c r="BR446" s="0" t="s">
        <x:v>164</x:v>
      </x:c>
      <x:c r="BS446" s="0" t="s">
        <x:v>4676</x:v>
      </x:c>
      <x:c r="BY446" s="0" t="s">
        <x:v>4677</x:v>
      </x:c>
      <x:c r="CA446" s="0" t="s">
        <x:v>4678</x:v>
      </x:c>
      <x:c r="CB446" s="0" t="s">
        <x:v>4679</x:v>
      </x:c>
      <x:c r="CF446" s="0" t="s">
        <x:v>171</x:v>
      </x:c>
      <x:c r="CL446" s="0" t="s">
        <x:v>4680</x:v>
      </x:c>
      <x:c r="CM446" s="0" t="s">
        <x:v>1494</x:v>
      </x:c>
      <x:c r="CN446" s="0" t="s">
        <x:v>149</x:v>
      </x:c>
      <x:c r="CO446" s="0" t="n">
        <x:v>39</x:v>
      </x:c>
      <x:c r="CR446" s="0" t="s">
        <x:v>1494</x:v>
      </x:c>
      <x:c r="CU446" s="0" t="n">
        <x:v>1</x:v>
      </x:c>
      <x:c r="CV446" s="0" t="n">
        <x:v>0</x:v>
      </x:c>
      <x:c r="CW446" s="0" t="s">
        <x:v>1495</x:v>
      </x:c>
      <x:c r="CY446" s="0" t="s">
        <x:v>4685</x:v>
      </x:c>
      <x:c r="CZ446" s="0" t="b">
        <x:v>1</x:v>
      </x:c>
      <x:c r="DA446" s="0" t="b">
        <x:v>0</x:v>
      </x:c>
      <x:c r="DC446" s="0" t="s">
        <x:v>178</x:v>
      </x:c>
    </x:row>
    <x:row r="447" spans="1:108">
      <x:c r="A447" s="0" t="s">
        <x:v>139</x:v>
      </x:c>
      <x:c r="B447" s="0" t="s">
        <x:v>4671</x:v>
      </x:c>
      <x:c r="C447" s="0" t="s">
        <x:v>141</x:v>
      </x:c>
      <x:c r="D447" s="0" t="s">
        <x:v>4597</x:v>
      </x:c>
      <x:c r="E447" s="0" t="s">
        <x:v>179</x:v>
      </x:c>
      <x:c r="F447" s="0" t="s">
        <x:v>141</x:v>
      </x:c>
      <x:c r="G447" s="0" t="s">
        <x:v>144</x:v>
      </x:c>
      <x:c r="H447" s="0" t="n">
        <x:v>0</x:v>
      </x:c>
      <x:c r="I447" s="0" t="s">
        <x:v>164</x:v>
      </x:c>
      <x:c r="J447" s="6">
        <x:v>43160</x:v>
      </x:c>
      <x:c r="N447" s="0" t="s">
        <x:v>4610</x:v>
      </x:c>
      <x:c r="O447" s="0" t="n">
        <x:v>139693.75</x:v>
      </x:c>
      <x:c r="S447" s="0" t="s">
        <x:v>144</x:v>
      </x:c>
      <x:c r="T447" s="0" t="n">
        <x:v>1.5965</x:v>
      </x:c>
      <x:c r="U447" s="0" t="s">
        <x:v>4672</x:v>
      </x:c>
      <x:c r="W447" s="6">
        <x:v>43164</x:v>
      </x:c>
      <x:c r="Y447" s="0" t="s">
        <x:v>148</x:v>
      </x:c>
      <x:c r="Z447" s="0" t="s">
        <x:v>149</x:v>
      </x:c>
      <x:c r="AA447" s="0" t="s">
        <x:v>4686</x:v>
      </x:c>
      <x:c r="AC447" s="0" t="n">
        <x:v>87500</x:v>
      </x:c>
      <x:c r="AD447" s="0" t="s">
        <x:v>1475</x:v>
      </x:c>
      <x:c r="AE447" s="0" t="s">
        <x:v>1476</x:v>
      </x:c>
      <x:c r="AF447" s="0" t="s">
        <x:v>154</x:v>
      </x:c>
      <x:c r="AG447" s="0" t="s">
        <x:v>1966</x:v>
      </x:c>
      <x:c r="AL447" s="0" t="s">
        <x:v>4674</x:v>
      </x:c>
      <x:c r="AP447" s="6">
        <x:v>40430</x:v>
      </x:c>
      <x:c r="AQ447" s="6">
        <x:v>41654</x:v>
      </x:c>
      <x:c r="AR447" s="0" t="b">
        <x:v>0</x:v>
      </x:c>
      <x:c r="AX447" s="0" t="n">
        <x:v>0</x:v>
      </x:c>
      <x:c r="AY447" s="0" t="b">
        <x:v>0</x:v>
      </x:c>
      <x:c r="BH447" s="0" t="s">
        <x:v>4675</x:v>
      </x:c>
      <x:c r="BP447" s="0" t="s">
        <x:v>4603</x:v>
      </x:c>
      <x:c r="BQ447" s="0" t="s">
        <x:v>163</x:v>
      </x:c>
      <x:c r="BR447" s="0" t="s">
        <x:v>164</x:v>
      </x:c>
      <x:c r="BS447" s="0" t="s">
        <x:v>4676</x:v>
      </x:c>
      <x:c r="BY447" s="0" t="s">
        <x:v>4677</x:v>
      </x:c>
      <x:c r="CA447" s="0" t="s">
        <x:v>4678</x:v>
      </x:c>
      <x:c r="CB447" s="0" t="s">
        <x:v>4679</x:v>
      </x:c>
      <x:c r="CF447" s="0" t="s">
        <x:v>171</x:v>
      </x:c>
      <x:c r="CL447" s="0" t="s">
        <x:v>4680</x:v>
      </x:c>
      <x:c r="CM447" s="0" t="s">
        <x:v>1494</x:v>
      </x:c>
      <x:c r="CN447" s="0" t="s">
        <x:v>149</x:v>
      </x:c>
      <x:c r="CO447" s="0" t="n">
        <x:v>39</x:v>
      </x:c>
      <x:c r="CR447" s="0" t="s">
        <x:v>1494</x:v>
      </x:c>
      <x:c r="CU447" s="0" t="n">
        <x:v>1</x:v>
      </x:c>
      <x:c r="CV447" s="0" t="n">
        <x:v>0</x:v>
      </x:c>
      <x:c r="CW447" s="0" t="s">
        <x:v>1495</x:v>
      </x:c>
      <x:c r="CY447" s="0" t="s">
        <x:v>4687</x:v>
      </x:c>
      <x:c r="CZ447" s="0" t="b">
        <x:v>1</x:v>
      </x:c>
      <x:c r="DA447" s="0" t="b">
        <x:v>0</x:v>
      </x:c>
      <x:c r="DC447" s="0" t="s">
        <x:v>178</x:v>
      </x:c>
    </x:row>
    <x:row r="448" spans="1:108">
      <x:c r="A448" s="0" t="s">
        <x:v>139</x:v>
      </x:c>
      <x:c r="B448" s="0" t="s">
        <x:v>4688</x:v>
      </x:c>
      <x:c r="C448" s="0" t="s">
        <x:v>200</x:v>
      </x:c>
      <x:c r="D448" s="0" t="s">
        <x:v>4597</x:v>
      </x:c>
      <x:c r="E448" s="0" t="s">
        <x:v>143</x:v>
      </x:c>
      <x:c r="F448" s="0" t="s">
        <x:v>141</x:v>
      </x:c>
      <x:c r="G448" s="0" t="s">
        <x:v>144</x:v>
      </x:c>
      <x:c r="H448" s="0" t="n">
        <x:v>0</x:v>
      </x:c>
      <x:c r="I448" s="0" t="s">
        <x:v>164</x:v>
      </x:c>
      <x:c r="J448" s="6">
        <x:v>43160</x:v>
      </x:c>
      <x:c r="N448" s="0" t="s">
        <x:v>1596</x:v>
      </x:c>
      <x:c r="O448" s="0" t="n">
        <x:v>39627.39</x:v>
      </x:c>
      <x:c r="S448" s="0" t="s">
        <x:v>144</x:v>
      </x:c>
      <x:c r="T448" s="0" t="n">
        <x:v>1.5989</x:v>
      </x:c>
      <x:c r="U448" s="0" t="s">
        <x:v>4672</x:v>
      </x:c>
      <x:c r="W448" s="6">
        <x:v>43164</x:v>
      </x:c>
      <x:c r="Y448" s="0" t="s">
        <x:v>148</x:v>
      </x:c>
      <x:c r="Z448" s="0" t="s">
        <x:v>149</x:v>
      </x:c>
      <x:c r="AA448" s="0" t="s">
        <x:v>4689</x:v>
      </x:c>
      <x:c r="AB448" s="0" t="s">
        <x:v>4600</x:v>
      </x:c>
      <x:c r="AC448" s="0" t="n">
        <x:v>24784</x:v>
      </x:c>
      <x:c r="AD448" s="0" t="s">
        <x:v>1475</x:v>
      </x:c>
      <x:c r="AE448" s="0" t="s">
        <x:v>1476</x:v>
      </x:c>
      <x:c r="AF448" s="0" t="s">
        <x:v>154</x:v>
      </x:c>
      <x:c r="AG448" s="0" t="s">
        <x:v>1966</x:v>
      </x:c>
      <x:c r="AL448" s="0" t="s">
        <x:v>4690</x:v>
      </x:c>
      <x:c r="AP448" s="6">
        <x:v>40717</x:v>
      </x:c>
      <x:c r="AR448" s="0" t="b">
        <x:v>0</x:v>
      </x:c>
      <x:c r="AX448" s="0" t="n">
        <x:v>0</x:v>
      </x:c>
      <x:c r="AY448" s="0" t="b">
        <x:v>0</x:v>
      </x:c>
      <x:c r="BH448" s="0" t="s">
        <x:v>4691</x:v>
      </x:c>
      <x:c r="BP448" s="0" t="s">
        <x:v>4603</x:v>
      </x:c>
      <x:c r="BQ448" s="0" t="s">
        <x:v>163</x:v>
      </x:c>
      <x:c r="BR448" s="0" t="s">
        <x:v>164</x:v>
      </x:c>
      <x:c r="BS448" s="0" t="s">
        <x:v>4676</x:v>
      </x:c>
      <x:c r="BY448" s="0" t="s">
        <x:v>4692</x:v>
      </x:c>
      <x:c r="CA448" s="0" t="s">
        <x:v>4606</x:v>
      </x:c>
      <x:c r="CB448" s="0" t="s">
        <x:v>4607</x:v>
      </x:c>
      <x:c r="CF448" s="0" t="s">
        <x:v>171</x:v>
      </x:c>
      <x:c r="CL448" s="0" t="s">
        <x:v>4693</x:v>
      </x:c>
      <x:c r="CM448" s="0" t="s">
        <x:v>1494</x:v>
      </x:c>
      <x:c r="CN448" s="0" t="s">
        <x:v>149</x:v>
      </x:c>
      <x:c r="CO448" s="0" t="n">
        <x:v>39</x:v>
      </x:c>
      <x:c r="CR448" s="0" t="s">
        <x:v>1494</x:v>
      </x:c>
      <x:c r="CU448" s="0" t="n">
        <x:v>1</x:v>
      </x:c>
      <x:c r="CV448" s="0" t="n">
        <x:v>0</x:v>
      </x:c>
      <x:c r="CW448" s="0" t="s">
        <x:v>1495</x:v>
      </x:c>
      <x:c r="CY448" s="0" t="s">
        <x:v>4694</x:v>
      </x:c>
      <x:c r="CZ448" s="0" t="b">
        <x:v>1</x:v>
      </x:c>
      <x:c r="DA448" s="0" t="b">
        <x:v>1</x:v>
      </x:c>
      <x:c r="DC448" s="0" t="s">
        <x:v>178</x:v>
      </x:c>
    </x:row>
    <x:row r="449" spans="1:108">
      <x:c r="A449" s="0" t="s">
        <x:v>139</x:v>
      </x:c>
      <x:c r="B449" s="0" t="s">
        <x:v>4688</x:v>
      </x:c>
      <x:c r="C449" s="0" t="s">
        <x:v>200</x:v>
      </x:c>
      <x:c r="D449" s="0" t="s">
        <x:v>4597</x:v>
      </x:c>
      <x:c r="E449" s="0" t="s">
        <x:v>179</x:v>
      </x:c>
      <x:c r="F449" s="0" t="s">
        <x:v>141</x:v>
      </x:c>
      <x:c r="G449" s="0" t="s">
        <x:v>144</x:v>
      </x:c>
      <x:c r="H449" s="0" t="n">
        <x:v>0</x:v>
      </x:c>
      <x:c r="I449" s="0" t="s">
        <x:v>164</x:v>
      </x:c>
      <x:c r="J449" s="6">
        <x:v>43160</x:v>
      </x:c>
      <x:c r="N449" s="0" t="s">
        <x:v>1596</x:v>
      </x:c>
      <x:c r="O449" s="0" t="n">
        <x:v>113129.19</x:v>
      </x:c>
      <x:c r="S449" s="0" t="s">
        <x:v>144</x:v>
      </x:c>
      <x:c r="T449" s="0" t="n">
        <x:v>1.6273</x:v>
      </x:c>
      <x:c r="U449" s="0" t="s">
        <x:v>4672</x:v>
      </x:c>
      <x:c r="W449" s="6">
        <x:v>43164</x:v>
      </x:c>
      <x:c r="Y449" s="0" t="s">
        <x:v>148</x:v>
      </x:c>
      <x:c r="Z449" s="0" t="s">
        <x:v>149</x:v>
      </x:c>
      <x:c r="AA449" s="0" t="s">
        <x:v>4695</x:v>
      </x:c>
      <x:c r="AB449" s="0" t="s">
        <x:v>4600</x:v>
      </x:c>
      <x:c r="AC449" s="0" t="n">
        <x:v>69517</x:v>
      </x:c>
      <x:c r="AD449" s="0" t="s">
        <x:v>1475</x:v>
      </x:c>
      <x:c r="AE449" s="0" t="s">
        <x:v>1476</x:v>
      </x:c>
      <x:c r="AF449" s="0" t="s">
        <x:v>154</x:v>
      </x:c>
      <x:c r="AG449" s="0" t="s">
        <x:v>1966</x:v>
      </x:c>
      <x:c r="AL449" s="0" t="s">
        <x:v>4690</x:v>
      </x:c>
      <x:c r="AP449" s="6">
        <x:v>40717</x:v>
      </x:c>
      <x:c r="AR449" s="0" t="b">
        <x:v>0</x:v>
      </x:c>
      <x:c r="AX449" s="0" t="n">
        <x:v>0</x:v>
      </x:c>
      <x:c r="AY449" s="0" t="b">
        <x:v>0</x:v>
      </x:c>
      <x:c r="BH449" s="0" t="s">
        <x:v>4691</x:v>
      </x:c>
      <x:c r="BP449" s="0" t="s">
        <x:v>4603</x:v>
      </x:c>
      <x:c r="BQ449" s="0" t="s">
        <x:v>163</x:v>
      </x:c>
      <x:c r="BR449" s="0" t="s">
        <x:v>164</x:v>
      </x:c>
      <x:c r="BS449" s="0" t="s">
        <x:v>4676</x:v>
      </x:c>
      <x:c r="BY449" s="0" t="s">
        <x:v>4692</x:v>
      </x:c>
      <x:c r="CA449" s="0" t="s">
        <x:v>4606</x:v>
      </x:c>
      <x:c r="CB449" s="0" t="s">
        <x:v>4607</x:v>
      </x:c>
      <x:c r="CF449" s="0" t="s">
        <x:v>171</x:v>
      </x:c>
      <x:c r="CL449" s="0" t="s">
        <x:v>4693</x:v>
      </x:c>
      <x:c r="CM449" s="0" t="s">
        <x:v>1494</x:v>
      </x:c>
      <x:c r="CN449" s="0" t="s">
        <x:v>149</x:v>
      </x:c>
      <x:c r="CO449" s="0" t="n">
        <x:v>39</x:v>
      </x:c>
      <x:c r="CR449" s="0" t="s">
        <x:v>1494</x:v>
      </x:c>
      <x:c r="CU449" s="0" t="n">
        <x:v>1</x:v>
      </x:c>
      <x:c r="CV449" s="0" t="n">
        <x:v>0</x:v>
      </x:c>
      <x:c r="CW449" s="0" t="s">
        <x:v>1495</x:v>
      </x:c>
      <x:c r="CY449" s="0" t="s">
        <x:v>4696</x:v>
      </x:c>
      <x:c r="CZ449" s="0" t="b">
        <x:v>1</x:v>
      </x:c>
      <x:c r="DA449" s="0" t="b">
        <x:v>0</x:v>
      </x:c>
      <x:c r="DC449" s="0" t="s">
        <x:v>178</x:v>
      </x:c>
    </x:row>
    <x:row r="450" spans="1:108">
      <x:c r="A450" s="0" t="s">
        <x:v>139</x:v>
      </x:c>
      <x:c r="B450" s="0" t="s">
        <x:v>4688</x:v>
      </x:c>
      <x:c r="C450" s="0" t="s">
        <x:v>141</x:v>
      </x:c>
      <x:c r="D450" s="0" t="s">
        <x:v>4597</x:v>
      </x:c>
      <x:c r="E450" s="0" t="s">
        <x:v>143</x:v>
      </x:c>
      <x:c r="F450" s="0" t="s">
        <x:v>141</x:v>
      </x:c>
      <x:c r="G450" s="0" t="s">
        <x:v>144</x:v>
      </x:c>
      <x:c r="H450" s="0" t="n">
        <x:v>0</x:v>
      </x:c>
      <x:c r="I450" s="0" t="s">
        <x:v>164</x:v>
      </x:c>
      <x:c r="J450" s="6">
        <x:v>43160</x:v>
      </x:c>
      <x:c r="N450" s="0" t="s">
        <x:v>4610</x:v>
      </x:c>
      <x:c r="O450" s="0" t="n">
        <x:v>113129.19</x:v>
      </x:c>
      <x:c r="S450" s="0" t="s">
        <x:v>144</x:v>
      </x:c>
      <x:c r="T450" s="0" t="n">
        <x:v>1.6273</x:v>
      </x:c>
      <x:c r="U450" s="0" t="s">
        <x:v>4672</x:v>
      </x:c>
      <x:c r="W450" s="6">
        <x:v>43164</x:v>
      </x:c>
      <x:c r="Y450" s="0" t="s">
        <x:v>148</x:v>
      </x:c>
      <x:c r="Z450" s="0" t="s">
        <x:v>149</x:v>
      </x:c>
      <x:c r="AA450" s="0" t="s">
        <x:v>4697</x:v>
      </x:c>
      <x:c r="AC450" s="0" t="n">
        <x:v>69517</x:v>
      </x:c>
      <x:c r="AD450" s="0" t="s">
        <x:v>1475</x:v>
      </x:c>
      <x:c r="AE450" s="0" t="s">
        <x:v>1476</x:v>
      </x:c>
      <x:c r="AF450" s="0" t="s">
        <x:v>154</x:v>
      </x:c>
      <x:c r="AG450" s="0" t="s">
        <x:v>1966</x:v>
      </x:c>
      <x:c r="AL450" s="0" t="s">
        <x:v>4690</x:v>
      </x:c>
      <x:c r="AP450" s="6">
        <x:v>40717</x:v>
      </x:c>
      <x:c r="AR450" s="0" t="b">
        <x:v>0</x:v>
      </x:c>
      <x:c r="AX450" s="0" t="n">
        <x:v>0</x:v>
      </x:c>
      <x:c r="AY450" s="0" t="b">
        <x:v>0</x:v>
      </x:c>
      <x:c r="BH450" s="0" t="s">
        <x:v>4691</x:v>
      </x:c>
      <x:c r="BP450" s="0" t="s">
        <x:v>4603</x:v>
      </x:c>
      <x:c r="BQ450" s="0" t="s">
        <x:v>163</x:v>
      </x:c>
      <x:c r="BR450" s="0" t="s">
        <x:v>164</x:v>
      </x:c>
      <x:c r="BS450" s="0" t="s">
        <x:v>4676</x:v>
      </x:c>
      <x:c r="BY450" s="0" t="s">
        <x:v>4692</x:v>
      </x:c>
      <x:c r="CA450" s="0" t="s">
        <x:v>4606</x:v>
      </x:c>
      <x:c r="CB450" s="0" t="s">
        <x:v>4607</x:v>
      </x:c>
      <x:c r="CF450" s="0" t="s">
        <x:v>171</x:v>
      </x:c>
      <x:c r="CL450" s="0" t="s">
        <x:v>4693</x:v>
      </x:c>
      <x:c r="CM450" s="0" t="s">
        <x:v>1494</x:v>
      </x:c>
      <x:c r="CN450" s="0" t="s">
        <x:v>149</x:v>
      </x:c>
      <x:c r="CO450" s="0" t="n">
        <x:v>39</x:v>
      </x:c>
      <x:c r="CR450" s="0" t="s">
        <x:v>1494</x:v>
      </x:c>
      <x:c r="CU450" s="0" t="n">
        <x:v>1</x:v>
      </x:c>
      <x:c r="CV450" s="0" t="n">
        <x:v>0</x:v>
      </x:c>
      <x:c r="CW450" s="0" t="s">
        <x:v>1495</x:v>
      </x:c>
      <x:c r="CY450" s="0" t="s">
        <x:v>4698</x:v>
      </x:c>
      <x:c r="CZ450" s="0" t="b">
        <x:v>1</x:v>
      </x:c>
      <x:c r="DA450" s="0" t="b">
        <x:v>0</x:v>
      </x:c>
      <x:c r="DC450" s="0" t="s">
        <x:v>178</x:v>
      </x:c>
    </x:row>
    <x:row r="451" spans="1:108">
      <x:c r="A451" s="0" t="s">
        <x:v>139</x:v>
      </x:c>
      <x:c r="B451" s="0" t="s">
        <x:v>4688</x:v>
      </x:c>
      <x:c r="C451" s="0" t="s">
        <x:v>141</x:v>
      </x:c>
      <x:c r="D451" s="0" t="s">
        <x:v>4597</x:v>
      </x:c>
      <x:c r="E451" s="0" t="s">
        <x:v>179</x:v>
      </x:c>
      <x:c r="F451" s="0" t="s">
        <x:v>141</x:v>
      </x:c>
      <x:c r="G451" s="0" t="s">
        <x:v>144</x:v>
      </x:c>
      <x:c r="H451" s="0" t="n">
        <x:v>0</x:v>
      </x:c>
      <x:c r="I451" s="0" t="s">
        <x:v>164</x:v>
      </x:c>
      <x:c r="J451" s="6">
        <x:v>43160</x:v>
      </x:c>
      <x:c r="N451" s="0" t="s">
        <x:v>4610</x:v>
      </x:c>
      <x:c r="O451" s="0" t="n">
        <x:v>39627.39</x:v>
      </x:c>
      <x:c r="S451" s="0" t="s">
        <x:v>144</x:v>
      </x:c>
      <x:c r="T451" s="0" t="n">
        <x:v>1.5989</x:v>
      </x:c>
      <x:c r="U451" s="0" t="s">
        <x:v>4672</x:v>
      </x:c>
      <x:c r="W451" s="6">
        <x:v>43164</x:v>
      </x:c>
      <x:c r="Y451" s="0" t="s">
        <x:v>148</x:v>
      </x:c>
      <x:c r="Z451" s="0" t="s">
        <x:v>149</x:v>
      </x:c>
      <x:c r="AA451" s="0" t="s">
        <x:v>4699</x:v>
      </x:c>
      <x:c r="AC451" s="0" t="n">
        <x:v>24784</x:v>
      </x:c>
      <x:c r="AD451" s="0" t="s">
        <x:v>1475</x:v>
      </x:c>
      <x:c r="AE451" s="0" t="s">
        <x:v>1476</x:v>
      </x:c>
      <x:c r="AF451" s="0" t="s">
        <x:v>154</x:v>
      </x:c>
      <x:c r="AG451" s="0" t="s">
        <x:v>1966</x:v>
      </x:c>
      <x:c r="AL451" s="0" t="s">
        <x:v>4690</x:v>
      </x:c>
      <x:c r="AP451" s="6">
        <x:v>40717</x:v>
      </x:c>
      <x:c r="AR451" s="0" t="b">
        <x:v>0</x:v>
      </x:c>
      <x:c r="AX451" s="0" t="n">
        <x:v>0</x:v>
      </x:c>
      <x:c r="AY451" s="0" t="b">
        <x:v>0</x:v>
      </x:c>
      <x:c r="BH451" s="0" t="s">
        <x:v>4691</x:v>
      </x:c>
      <x:c r="BP451" s="0" t="s">
        <x:v>4603</x:v>
      </x:c>
      <x:c r="BQ451" s="0" t="s">
        <x:v>163</x:v>
      </x:c>
      <x:c r="BR451" s="0" t="s">
        <x:v>164</x:v>
      </x:c>
      <x:c r="BS451" s="0" t="s">
        <x:v>4676</x:v>
      </x:c>
      <x:c r="BY451" s="0" t="s">
        <x:v>4692</x:v>
      </x:c>
      <x:c r="CA451" s="0" t="s">
        <x:v>4606</x:v>
      </x:c>
      <x:c r="CB451" s="0" t="s">
        <x:v>4607</x:v>
      </x:c>
      <x:c r="CF451" s="0" t="s">
        <x:v>171</x:v>
      </x:c>
      <x:c r="CL451" s="0" t="s">
        <x:v>4693</x:v>
      </x:c>
      <x:c r="CM451" s="0" t="s">
        <x:v>1494</x:v>
      </x:c>
      <x:c r="CN451" s="0" t="s">
        <x:v>149</x:v>
      </x:c>
      <x:c r="CO451" s="0" t="n">
        <x:v>39</x:v>
      </x:c>
      <x:c r="CR451" s="0" t="s">
        <x:v>1494</x:v>
      </x:c>
      <x:c r="CU451" s="0" t="n">
        <x:v>1</x:v>
      </x:c>
      <x:c r="CV451" s="0" t="n">
        <x:v>0</x:v>
      </x:c>
      <x:c r="CW451" s="0" t="s">
        <x:v>1495</x:v>
      </x:c>
      <x:c r="CY451" s="0" t="s">
        <x:v>4700</x:v>
      </x:c>
      <x:c r="CZ451" s="0" t="b">
        <x:v>1</x:v>
      </x:c>
      <x:c r="DA451" s="0" t="b">
        <x:v>0</x:v>
      </x:c>
      <x:c r="DC451" s="0" t="s">
        <x:v>178</x:v>
      </x:c>
    </x:row>
    <x:row r="452" spans="1:108">
      <x:c r="A452" s="0" t="s">
        <x:v>139</x:v>
      </x:c>
      <x:c r="B452" s="0" t="s">
        <x:v>4701</x:v>
      </x:c>
      <x:c r="C452" s="0" t="s">
        <x:v>200</x:v>
      </x:c>
      <x:c r="D452" s="0" t="s">
        <x:v>1470</x:v>
      </x:c>
      <x:c r="E452" s="0" t="s">
        <x:v>143</x:v>
      </x:c>
      <x:c r="F452" s="0" t="s">
        <x:v>141</x:v>
      </x:c>
      <x:c r="G452" s="0" t="s">
        <x:v>1502</x:v>
      </x:c>
      <x:c r="H452" s="0" t="n">
        <x:v>0</x:v>
      </x:c>
      <x:c r="I452" s="0" t="s">
        <x:v>164</x:v>
      </x:c>
      <x:c r="J452" s="6">
        <x:v>43160</x:v>
      </x:c>
      <x:c r="N452" s="0" t="s">
        <x:v>1471</x:v>
      </x:c>
      <x:c r="O452" s="0" t="n">
        <x:v>4032</x:v>
      </x:c>
      <x:c r="S452" s="0" t="s">
        <x:v>1867</x:v>
      </x:c>
      <x:c r="T452" s="0" t="n">
        <x:v>1.61</x:v>
      </x:c>
      <x:c r="U452" s="0" t="s">
        <x:v>1472</x:v>
      </x:c>
      <x:c r="W452" s="6">
        <x:v>43164</x:v>
      </x:c>
      <x:c r="Y452" s="0" t="s">
        <x:v>148</x:v>
      </x:c>
      <x:c r="Z452" s="0" t="s">
        <x:v>149</x:v>
      </x:c>
      <x:c r="AA452" s="0" t="s">
        <x:v>4702</x:v>
      </x:c>
      <x:c r="AB452" s="0" t="s">
        <x:v>4703</x:v>
      </x:c>
      <x:c r="AC452" s="0" t="n">
        <x:v>2500</x:v>
      </x:c>
      <x:c r="AD452" s="0" t="s">
        <x:v>1475</x:v>
      </x:c>
      <x:c r="AE452" s="0" t="s">
        <x:v>1476</x:v>
      </x:c>
      <x:c r="AF452" s="0" t="s">
        <x:v>154</x:v>
      </x:c>
      <x:c r="AG452" s="0" t="s">
        <x:v>1477</x:v>
      </x:c>
      <x:c r="AH452" s="0" t="n">
        <x:v>9</x:v>
      </x:c>
      <x:c r="AJ452" s="0" t="s">
        <x:v>4704</x:v>
      </x:c>
      <x:c r="AL452" s="0" t="s">
        <x:v>3068</x:v>
      </x:c>
      <x:c r="AO452" s="6">
        <x:v>28383</x:v>
      </x:c>
      <x:c r="AP452" s="6">
        <x:v>40567</x:v>
      </x:c>
      <x:c r="AQ452" s="6">
        <x:v>43042</x:v>
      </x:c>
      <x:c r="AR452" s="0" t="b">
        <x:v>0</x:v>
      </x:c>
      <x:c r="AU452" s="0" t="s">
        <x:v>4705</x:v>
      </x:c>
      <x:c r="AW452" s="0" t="s">
        <x:v>1481</x:v>
      </x:c>
      <x:c r="AX452" s="0" t="n">
        <x:v>2</x:v>
      </x:c>
      <x:c r="AY452" s="0" t="b">
        <x:v>0</x:v>
      </x:c>
      <x:c r="AZ452" s="0" t="s">
        <x:v>4706</x:v>
      </x:c>
      <x:c r="BA452" s="0" t="s">
        <x:v>4707</x:v>
      </x:c>
      <x:c r="BH452" s="0" t="s">
        <x:v>4708</x:v>
      </x:c>
      <x:c r="BJ452" s="0" t="s">
        <x:v>4709</x:v>
      </x:c>
      <x:c r="BP452" s="0" t="s">
        <x:v>4710</x:v>
      </x:c>
      <x:c r="BQ452" s="0" t="s">
        <x:v>163</x:v>
      </x:c>
      <x:c r="BR452" s="0" t="s">
        <x:v>164</x:v>
      </x:c>
      <x:c r="BS452" s="0" t="s">
        <x:v>1487</x:v>
      </x:c>
      <x:c r="BT452" s="0" t="s">
        <x:v>4711</x:v>
      </x:c>
      <x:c r="BU452" s="0" t="s">
        <x:v>4711</x:v>
      </x:c>
      <x:c r="BW452" s="0" t="s">
        <x:v>285</x:v>
      </x:c>
      <x:c r="BX452" s="0" t="s">
        <x:v>3525</x:v>
      </x:c>
      <x:c r="BY452" s="0" t="s">
        <x:v>3073</x:v>
      </x:c>
      <x:c r="CE452" s="0" t="s">
        <x:v>4710</x:v>
      </x:c>
      <x:c r="CF452" s="0" t="s">
        <x:v>171</x:v>
      </x:c>
      <x:c r="CG452" s="0" t="s">
        <x:v>682</x:v>
      </x:c>
      <x:c r="CH452" s="0" t="s">
        <x:v>681</x:v>
      </x:c>
      <x:c r="CK452" s="0" t="s">
        <x:v>4712</x:v>
      </x:c>
      <x:c r="CL452" s="0" t="s">
        <x:v>4713</x:v>
      </x:c>
      <x:c r="CM452" s="0" t="s">
        <x:v>1494</x:v>
      </x:c>
      <x:c r="CN452" s="0" t="s">
        <x:v>149</x:v>
      </x:c>
      <x:c r="CO452" s="0" t="n">
        <x:v>7</x:v>
      </x:c>
      <x:c r="CR452" s="0" t="s">
        <x:v>1494</x:v>
      </x:c>
      <x:c r="CU452" s="0" t="n">
        <x:v>1</x:v>
      </x:c>
      <x:c r="CV452" s="0" t="n">
        <x:v>0</x:v>
      </x:c>
      <x:c r="CW452" s="0" t="s">
        <x:v>1495</x:v>
      </x:c>
      <x:c r="CY452" s="0" t="s">
        <x:v>4714</x:v>
      </x:c>
      <x:c r="CZ452" s="0" t="b">
        <x:v>1</x:v>
      </x:c>
      <x:c r="DA452" s="0" t="b">
        <x:v>1</x:v>
      </x:c>
      <x:c r="DC452" s="0" t="s">
        <x:v>178</x:v>
      </x:c>
    </x:row>
    <x:row r="453" spans="1:108">
      <x:c r="A453" s="0" t="s">
        <x:v>139</x:v>
      </x:c>
      <x:c r="B453" s="0" t="s">
        <x:v>4701</x:v>
      </x:c>
      <x:c r="C453" s="0" t="s">
        <x:v>200</x:v>
      </x:c>
      <x:c r="D453" s="0" t="s">
        <x:v>1470</x:v>
      </x:c>
      <x:c r="E453" s="0" t="s">
        <x:v>179</x:v>
      </x:c>
      <x:c r="F453" s="0" t="s">
        <x:v>141</x:v>
      </x:c>
      <x:c r="G453" s="0" t="s">
        <x:v>144</x:v>
      </x:c>
      <x:c r="H453" s="0" t="n">
        <x:v>0</x:v>
      </x:c>
      <x:c r="I453" s="0" t="s">
        <x:v>164</x:v>
      </x:c>
      <x:c r="J453" s="6">
        <x:v>43160</x:v>
      </x:c>
      <x:c r="N453" s="0" t="s">
        <x:v>200</x:v>
      </x:c>
      <x:c r="O453" s="0" t="n">
        <x:v>159</x:v>
      </x:c>
      <x:c r="S453" s="0" t="s">
        <x:v>1867</x:v>
      </x:c>
      <x:c r="T453" s="0" t="n">
        <x:v>1.59</x:v>
      </x:c>
      <x:c r="U453" s="0" t="s">
        <x:v>1472</x:v>
      </x:c>
      <x:c r="W453" s="6">
        <x:v>43164</x:v>
      </x:c>
      <x:c r="Y453" s="0" t="s">
        <x:v>148</x:v>
      </x:c>
      <x:c r="Z453" s="0" t="s">
        <x:v>149</x:v>
      </x:c>
      <x:c r="AA453" s="0" t="s">
        <x:v>4715</x:v>
      </x:c>
      <x:c r="AB453" s="0" t="s">
        <x:v>4716</x:v>
      </x:c>
      <x:c r="AC453" s="0" t="n">
        <x:v>100</x:v>
      </x:c>
      <x:c r="AD453" s="0" t="s">
        <x:v>1475</x:v>
      </x:c>
      <x:c r="AE453" s="0" t="s">
        <x:v>1476</x:v>
      </x:c>
      <x:c r="AF453" s="0" t="s">
        <x:v>154</x:v>
      </x:c>
      <x:c r="AG453" s="0" t="s">
        <x:v>1477</x:v>
      </x:c>
      <x:c r="AH453" s="0" t="n">
        <x:v>9</x:v>
      </x:c>
      <x:c r="AJ453" s="0" t="s">
        <x:v>4704</x:v>
      </x:c>
      <x:c r="AL453" s="0" t="s">
        <x:v>3068</x:v>
      </x:c>
      <x:c r="AO453" s="6">
        <x:v>28383</x:v>
      </x:c>
      <x:c r="AP453" s="6">
        <x:v>40567</x:v>
      </x:c>
      <x:c r="AQ453" s="6">
        <x:v>43042</x:v>
      </x:c>
      <x:c r="AR453" s="0" t="b">
        <x:v>0</x:v>
      </x:c>
      <x:c r="AU453" s="0" t="s">
        <x:v>4705</x:v>
      </x:c>
      <x:c r="AW453" s="0" t="s">
        <x:v>1481</x:v>
      </x:c>
      <x:c r="AX453" s="0" t="n">
        <x:v>2</x:v>
      </x:c>
      <x:c r="AY453" s="0" t="b">
        <x:v>0</x:v>
      </x:c>
      <x:c r="AZ453" s="0" t="s">
        <x:v>4706</x:v>
      </x:c>
      <x:c r="BA453" s="0" t="s">
        <x:v>4707</x:v>
      </x:c>
      <x:c r="BH453" s="0" t="s">
        <x:v>4708</x:v>
      </x:c>
      <x:c r="BJ453" s="0" t="s">
        <x:v>4709</x:v>
      </x:c>
      <x:c r="BP453" s="0" t="s">
        <x:v>4710</x:v>
      </x:c>
      <x:c r="BQ453" s="0" t="s">
        <x:v>163</x:v>
      </x:c>
      <x:c r="BR453" s="0" t="s">
        <x:v>164</x:v>
      </x:c>
      <x:c r="BS453" s="0" t="s">
        <x:v>1487</x:v>
      </x:c>
      <x:c r="BT453" s="0" t="s">
        <x:v>4711</x:v>
      </x:c>
      <x:c r="BU453" s="0" t="s">
        <x:v>4711</x:v>
      </x:c>
      <x:c r="BW453" s="0" t="s">
        <x:v>285</x:v>
      </x:c>
      <x:c r="BX453" s="0" t="s">
        <x:v>3525</x:v>
      </x:c>
      <x:c r="BY453" s="0" t="s">
        <x:v>3073</x:v>
      </x:c>
      <x:c r="CE453" s="0" t="s">
        <x:v>4710</x:v>
      </x:c>
      <x:c r="CF453" s="0" t="s">
        <x:v>171</x:v>
      </x:c>
      <x:c r="CG453" s="0" t="s">
        <x:v>682</x:v>
      </x:c>
      <x:c r="CH453" s="0" t="s">
        <x:v>681</x:v>
      </x:c>
      <x:c r="CK453" s="0" t="s">
        <x:v>4712</x:v>
      </x:c>
      <x:c r="CL453" s="0" t="s">
        <x:v>4713</x:v>
      </x:c>
      <x:c r="CM453" s="0" t="s">
        <x:v>1494</x:v>
      </x:c>
      <x:c r="CN453" s="0" t="s">
        <x:v>149</x:v>
      </x:c>
      <x:c r="CO453" s="0" t="n">
        <x:v>7</x:v>
      </x:c>
      <x:c r="CR453" s="0" t="s">
        <x:v>1494</x:v>
      </x:c>
      <x:c r="CU453" s="0" t="n">
        <x:v>1</x:v>
      </x:c>
      <x:c r="CV453" s="0" t="n">
        <x:v>0</x:v>
      </x:c>
      <x:c r="CW453" s="0" t="s">
        <x:v>1495</x:v>
      </x:c>
      <x:c r="CY453" s="0" t="s">
        <x:v>4717</x:v>
      </x:c>
      <x:c r="CZ453" s="0" t="b">
        <x:v>1</x:v>
      </x:c>
      <x:c r="DA453" s="0" t="b">
        <x:v>1</x:v>
      </x:c>
      <x:c r="DC453" s="0" t="s">
        <x:v>178</x:v>
      </x:c>
    </x:row>
    <x:row r="454" spans="1:108">
      <x:c r="A454" s="0" t="s">
        <x:v>139</x:v>
      </x:c>
      <x:c r="B454" s="0" t="s">
        <x:v>4701</x:v>
      </x:c>
      <x:c r="C454" s="0" t="s">
        <x:v>200</x:v>
      </x:c>
      <x:c r="D454" s="0" t="s">
        <x:v>1470</x:v>
      </x:c>
      <x:c r="E454" s="0" t="s">
        <x:v>179</x:v>
      </x:c>
      <x:c r="F454" s="0" t="s">
        <x:v>141</x:v>
      </x:c>
      <x:c r="G454" s="0" t="s">
        <x:v>1502</x:v>
      </x:c>
      <x:c r="H454" s="0" t="n">
        <x:v>0</x:v>
      </x:c>
      <x:c r="I454" s="0" t="s">
        <x:v>164</x:v>
      </x:c>
      <x:c r="J454" s="6">
        <x:v>43160</x:v>
      </x:c>
      <x:c r="N454" s="0" t="s">
        <x:v>200</x:v>
      </x:c>
      <x:c r="O454" s="0" t="n">
        <x:v>8243</x:v>
      </x:c>
      <x:c r="S454" s="0" t="s">
        <x:v>1867</x:v>
      </x:c>
      <x:c r="T454" s="0" t="n">
        <x:v>1.65</x:v>
      </x:c>
      <x:c r="U454" s="0" t="s">
        <x:v>1472</x:v>
      </x:c>
      <x:c r="W454" s="6">
        <x:v>43164</x:v>
      </x:c>
      <x:c r="Y454" s="0" t="s">
        <x:v>148</x:v>
      </x:c>
      <x:c r="Z454" s="0" t="s">
        <x:v>149</x:v>
      </x:c>
      <x:c r="AA454" s="0" t="s">
        <x:v>4718</x:v>
      </x:c>
      <x:c r="AB454" s="0" t="s">
        <x:v>4719</x:v>
      </x:c>
      <x:c r="AC454" s="0" t="n">
        <x:v>5000</x:v>
      </x:c>
      <x:c r="AD454" s="0" t="s">
        <x:v>1475</x:v>
      </x:c>
      <x:c r="AE454" s="0" t="s">
        <x:v>1476</x:v>
      </x:c>
      <x:c r="AF454" s="0" t="s">
        <x:v>154</x:v>
      </x:c>
      <x:c r="AG454" s="0" t="s">
        <x:v>1477</x:v>
      </x:c>
      <x:c r="AH454" s="0" t="n">
        <x:v>9</x:v>
      </x:c>
      <x:c r="AJ454" s="0" t="s">
        <x:v>4704</x:v>
      </x:c>
      <x:c r="AL454" s="0" t="s">
        <x:v>3068</x:v>
      </x:c>
      <x:c r="AO454" s="6">
        <x:v>28383</x:v>
      </x:c>
      <x:c r="AP454" s="6">
        <x:v>40567</x:v>
      </x:c>
      <x:c r="AQ454" s="6">
        <x:v>43042</x:v>
      </x:c>
      <x:c r="AR454" s="0" t="b">
        <x:v>0</x:v>
      </x:c>
      <x:c r="AU454" s="0" t="s">
        <x:v>4705</x:v>
      </x:c>
      <x:c r="AW454" s="0" t="s">
        <x:v>1481</x:v>
      </x:c>
      <x:c r="AX454" s="0" t="n">
        <x:v>2</x:v>
      </x:c>
      <x:c r="AY454" s="0" t="b">
        <x:v>0</x:v>
      </x:c>
      <x:c r="AZ454" s="0" t="s">
        <x:v>4706</x:v>
      </x:c>
      <x:c r="BA454" s="0" t="s">
        <x:v>4707</x:v>
      </x:c>
      <x:c r="BH454" s="0" t="s">
        <x:v>4708</x:v>
      </x:c>
      <x:c r="BJ454" s="0" t="s">
        <x:v>4709</x:v>
      </x:c>
      <x:c r="BP454" s="0" t="s">
        <x:v>4710</x:v>
      </x:c>
      <x:c r="BQ454" s="0" t="s">
        <x:v>163</x:v>
      </x:c>
      <x:c r="BR454" s="0" t="s">
        <x:v>164</x:v>
      </x:c>
      <x:c r="BS454" s="0" t="s">
        <x:v>1487</x:v>
      </x:c>
      <x:c r="BT454" s="0" t="s">
        <x:v>4711</x:v>
      </x:c>
      <x:c r="BU454" s="0" t="s">
        <x:v>4711</x:v>
      </x:c>
      <x:c r="BW454" s="0" t="s">
        <x:v>285</x:v>
      </x:c>
      <x:c r="BX454" s="0" t="s">
        <x:v>3525</x:v>
      </x:c>
      <x:c r="BY454" s="0" t="s">
        <x:v>3073</x:v>
      </x:c>
      <x:c r="CE454" s="0" t="s">
        <x:v>4710</x:v>
      </x:c>
      <x:c r="CF454" s="0" t="s">
        <x:v>171</x:v>
      </x:c>
      <x:c r="CG454" s="0" t="s">
        <x:v>682</x:v>
      </x:c>
      <x:c r="CH454" s="0" t="s">
        <x:v>681</x:v>
      </x:c>
      <x:c r="CK454" s="0" t="s">
        <x:v>4712</x:v>
      </x:c>
      <x:c r="CL454" s="0" t="s">
        <x:v>4713</x:v>
      </x:c>
      <x:c r="CM454" s="0" t="s">
        <x:v>1494</x:v>
      </x:c>
      <x:c r="CN454" s="0" t="s">
        <x:v>149</x:v>
      </x:c>
      <x:c r="CO454" s="0" t="n">
        <x:v>7</x:v>
      </x:c>
      <x:c r="CR454" s="0" t="s">
        <x:v>1494</x:v>
      </x:c>
      <x:c r="CU454" s="0" t="n">
        <x:v>1</x:v>
      </x:c>
      <x:c r="CV454" s="0" t="n">
        <x:v>0</x:v>
      </x:c>
      <x:c r="CW454" s="0" t="s">
        <x:v>1495</x:v>
      </x:c>
      <x:c r="CY454" s="0" t="s">
        <x:v>4720</x:v>
      </x:c>
      <x:c r="CZ454" s="0" t="b">
        <x:v>1</x:v>
      </x:c>
      <x:c r="DA454" s="0" t="b">
        <x:v>1</x:v>
      </x:c>
      <x:c r="DC454" s="0" t="s">
        <x:v>178</x:v>
      </x:c>
    </x:row>
    <x:row r="455" spans="1:108">
      <x:c r="A455" s="0" t="s">
        <x:v>139</x:v>
      </x:c>
      <x:c r="B455" s="0" t="s">
        <x:v>4701</x:v>
      </x:c>
      <x:c r="C455" s="0" t="s">
        <x:v>200</x:v>
      </x:c>
      <x:c r="D455" s="0" t="s">
        <x:v>1470</x:v>
      </x:c>
      <x:c r="E455" s="0" t="s">
        <x:v>179</x:v>
      </x:c>
      <x:c r="F455" s="0" t="s">
        <x:v>141</x:v>
      </x:c>
      <x:c r="G455" s="0" t="s">
        <x:v>144</x:v>
      </x:c>
      <x:c r="H455" s="0" t="n">
        <x:v>0</x:v>
      </x:c>
      <x:c r="I455" s="0" t="s">
        <x:v>164</x:v>
      </x:c>
      <x:c r="J455" s="6">
        <x:v>43160</x:v>
      </x:c>
      <x:c r="N455" s="0" t="s">
        <x:v>1646</x:v>
      </x:c>
      <x:c r="O455" s="0" t="n">
        <x:v>4929</x:v>
      </x:c>
      <x:c r="S455" s="0" t="s">
        <x:v>1867</x:v>
      </x:c>
      <x:c r="T455" s="0" t="n">
        <x:v>1.59</x:v>
      </x:c>
      <x:c r="U455" s="0" t="s">
        <x:v>1472</x:v>
      </x:c>
      <x:c r="W455" s="6">
        <x:v>43164</x:v>
      </x:c>
      <x:c r="Y455" s="0" t="s">
        <x:v>148</x:v>
      </x:c>
      <x:c r="Z455" s="0" t="s">
        <x:v>149</x:v>
      </x:c>
      <x:c r="AA455" s="0" t="s">
        <x:v>4721</x:v>
      </x:c>
      <x:c r="AB455" s="0" t="s">
        <x:v>4716</x:v>
      </x:c>
      <x:c r="AC455" s="0" t="n">
        <x:v>3100</x:v>
      </x:c>
      <x:c r="AD455" s="0" t="s">
        <x:v>1475</x:v>
      </x:c>
      <x:c r="AE455" s="0" t="s">
        <x:v>1476</x:v>
      </x:c>
      <x:c r="AF455" s="0" t="s">
        <x:v>154</x:v>
      </x:c>
      <x:c r="AG455" s="0" t="s">
        <x:v>1477</x:v>
      </x:c>
      <x:c r="AH455" s="0" t="n">
        <x:v>9</x:v>
      </x:c>
      <x:c r="AJ455" s="0" t="s">
        <x:v>4704</x:v>
      </x:c>
      <x:c r="AL455" s="0" t="s">
        <x:v>3068</x:v>
      </x:c>
      <x:c r="AO455" s="6">
        <x:v>28383</x:v>
      </x:c>
      <x:c r="AP455" s="6">
        <x:v>40567</x:v>
      </x:c>
      <x:c r="AQ455" s="6">
        <x:v>43042</x:v>
      </x:c>
      <x:c r="AR455" s="0" t="b">
        <x:v>0</x:v>
      </x:c>
      <x:c r="AU455" s="0" t="s">
        <x:v>4705</x:v>
      </x:c>
      <x:c r="AW455" s="0" t="s">
        <x:v>1481</x:v>
      </x:c>
      <x:c r="AX455" s="0" t="n">
        <x:v>2</x:v>
      </x:c>
      <x:c r="AY455" s="0" t="b">
        <x:v>0</x:v>
      </x:c>
      <x:c r="AZ455" s="0" t="s">
        <x:v>4706</x:v>
      </x:c>
      <x:c r="BA455" s="0" t="s">
        <x:v>4707</x:v>
      </x:c>
      <x:c r="BH455" s="0" t="s">
        <x:v>4708</x:v>
      </x:c>
      <x:c r="BJ455" s="0" t="s">
        <x:v>4709</x:v>
      </x:c>
      <x:c r="BP455" s="0" t="s">
        <x:v>4710</x:v>
      </x:c>
      <x:c r="BQ455" s="0" t="s">
        <x:v>163</x:v>
      </x:c>
      <x:c r="BR455" s="0" t="s">
        <x:v>164</x:v>
      </x:c>
      <x:c r="BS455" s="0" t="s">
        <x:v>1487</x:v>
      </x:c>
      <x:c r="BT455" s="0" t="s">
        <x:v>4711</x:v>
      </x:c>
      <x:c r="BU455" s="0" t="s">
        <x:v>4711</x:v>
      </x:c>
      <x:c r="BW455" s="0" t="s">
        <x:v>285</x:v>
      </x:c>
      <x:c r="BX455" s="0" t="s">
        <x:v>3525</x:v>
      </x:c>
      <x:c r="BY455" s="0" t="s">
        <x:v>3073</x:v>
      </x:c>
      <x:c r="CE455" s="0" t="s">
        <x:v>4710</x:v>
      </x:c>
      <x:c r="CF455" s="0" t="s">
        <x:v>171</x:v>
      </x:c>
      <x:c r="CG455" s="0" t="s">
        <x:v>682</x:v>
      </x:c>
      <x:c r="CH455" s="0" t="s">
        <x:v>681</x:v>
      </x:c>
      <x:c r="CK455" s="0" t="s">
        <x:v>4712</x:v>
      </x:c>
      <x:c r="CL455" s="0" t="s">
        <x:v>4713</x:v>
      </x:c>
      <x:c r="CM455" s="0" t="s">
        <x:v>1494</x:v>
      </x:c>
      <x:c r="CN455" s="0" t="s">
        <x:v>149</x:v>
      </x:c>
      <x:c r="CO455" s="0" t="n">
        <x:v>7</x:v>
      </x:c>
      <x:c r="CR455" s="0" t="s">
        <x:v>1494</x:v>
      </x:c>
      <x:c r="CU455" s="0" t="n">
        <x:v>1</x:v>
      </x:c>
      <x:c r="CV455" s="0" t="n">
        <x:v>0</x:v>
      </x:c>
      <x:c r="CW455" s="0" t="s">
        <x:v>1495</x:v>
      </x:c>
      <x:c r="CY455" s="0" t="s">
        <x:v>4722</x:v>
      </x:c>
      <x:c r="CZ455" s="0" t="b">
        <x:v>1</x:v>
      </x:c>
      <x:c r="DA455" s="0" t="b">
        <x:v>1</x:v>
      </x:c>
      <x:c r="DC455" s="0" t="s">
        <x:v>178</x:v>
      </x:c>
    </x:row>
    <x:row r="456" spans="1:108">
      <x:c r="A456" s="0" t="s">
        <x:v>139</x:v>
      </x:c>
      <x:c r="B456" s="0" t="s">
        <x:v>4701</x:v>
      </x:c>
      <x:c r="C456" s="0" t="s">
        <x:v>200</x:v>
      </x:c>
      <x:c r="D456" s="0" t="s">
        <x:v>1470</x:v>
      </x:c>
      <x:c r="E456" s="0" t="s">
        <x:v>179</x:v>
      </x:c>
      <x:c r="F456" s="0" t="s">
        <x:v>141</x:v>
      </x:c>
      <x:c r="G456" s="0" t="s">
        <x:v>1502</x:v>
      </x:c>
      <x:c r="H456" s="0" t="n">
        <x:v>0</x:v>
      </x:c>
      <x:c r="I456" s="0" t="s">
        <x:v>164</x:v>
      </x:c>
      <x:c r="J456" s="6">
        <x:v>43160</x:v>
      </x:c>
      <x:c r="N456" s="0" t="s">
        <x:v>1652</x:v>
      </x:c>
      <x:c r="O456" s="0" t="n">
        <x:v>1106</x:v>
      </x:c>
      <x:c r="S456" s="0" t="s">
        <x:v>1867</x:v>
      </x:c>
      <x:c r="T456" s="0" t="n">
        <x:v>1.59</x:v>
      </x:c>
      <x:c r="U456" s="0" t="s">
        <x:v>1472</x:v>
      </x:c>
      <x:c r="W456" s="6">
        <x:v>43164</x:v>
      </x:c>
      <x:c r="Y456" s="0" t="s">
        <x:v>148</x:v>
      </x:c>
      <x:c r="Z456" s="0" t="s">
        <x:v>149</x:v>
      </x:c>
      <x:c r="AA456" s="0" t="s">
        <x:v>4723</x:v>
      </x:c>
      <x:c r="AB456" s="0" t="s">
        <x:v>4716</x:v>
      </x:c>
      <x:c r="AC456" s="0" t="n">
        <x:v>700</x:v>
      </x:c>
      <x:c r="AD456" s="0" t="s">
        <x:v>1475</x:v>
      </x:c>
      <x:c r="AE456" s="0" t="s">
        <x:v>1476</x:v>
      </x:c>
      <x:c r="AF456" s="0" t="s">
        <x:v>154</x:v>
      </x:c>
      <x:c r="AG456" s="0" t="s">
        <x:v>1477</x:v>
      </x:c>
      <x:c r="AH456" s="0" t="n">
        <x:v>9</x:v>
      </x:c>
      <x:c r="AJ456" s="0" t="s">
        <x:v>4704</x:v>
      </x:c>
      <x:c r="AL456" s="0" t="s">
        <x:v>3068</x:v>
      </x:c>
      <x:c r="AO456" s="6">
        <x:v>28383</x:v>
      </x:c>
      <x:c r="AP456" s="6">
        <x:v>40567</x:v>
      </x:c>
      <x:c r="AQ456" s="6">
        <x:v>43042</x:v>
      </x:c>
      <x:c r="AR456" s="0" t="b">
        <x:v>0</x:v>
      </x:c>
      <x:c r="AU456" s="0" t="s">
        <x:v>4705</x:v>
      </x:c>
      <x:c r="AW456" s="0" t="s">
        <x:v>1481</x:v>
      </x:c>
      <x:c r="AX456" s="0" t="n">
        <x:v>2</x:v>
      </x:c>
      <x:c r="AY456" s="0" t="b">
        <x:v>0</x:v>
      </x:c>
      <x:c r="AZ456" s="0" t="s">
        <x:v>4706</x:v>
      </x:c>
      <x:c r="BA456" s="0" t="s">
        <x:v>4707</x:v>
      </x:c>
      <x:c r="BH456" s="0" t="s">
        <x:v>4708</x:v>
      </x:c>
      <x:c r="BJ456" s="0" t="s">
        <x:v>4709</x:v>
      </x:c>
      <x:c r="BP456" s="0" t="s">
        <x:v>4710</x:v>
      </x:c>
      <x:c r="BQ456" s="0" t="s">
        <x:v>163</x:v>
      </x:c>
      <x:c r="BR456" s="0" t="s">
        <x:v>164</x:v>
      </x:c>
      <x:c r="BS456" s="0" t="s">
        <x:v>1487</x:v>
      </x:c>
      <x:c r="BT456" s="0" t="s">
        <x:v>4711</x:v>
      </x:c>
      <x:c r="BU456" s="0" t="s">
        <x:v>4711</x:v>
      </x:c>
      <x:c r="BW456" s="0" t="s">
        <x:v>285</x:v>
      </x:c>
      <x:c r="BX456" s="0" t="s">
        <x:v>3525</x:v>
      </x:c>
      <x:c r="BY456" s="0" t="s">
        <x:v>3073</x:v>
      </x:c>
      <x:c r="CE456" s="0" t="s">
        <x:v>4710</x:v>
      </x:c>
      <x:c r="CF456" s="0" t="s">
        <x:v>171</x:v>
      </x:c>
      <x:c r="CG456" s="0" t="s">
        <x:v>682</x:v>
      </x:c>
      <x:c r="CH456" s="0" t="s">
        <x:v>681</x:v>
      </x:c>
      <x:c r="CK456" s="0" t="s">
        <x:v>4712</x:v>
      </x:c>
      <x:c r="CL456" s="0" t="s">
        <x:v>4713</x:v>
      </x:c>
      <x:c r="CM456" s="0" t="s">
        <x:v>1494</x:v>
      </x:c>
      <x:c r="CN456" s="0" t="s">
        <x:v>149</x:v>
      </x:c>
      <x:c r="CO456" s="0" t="n">
        <x:v>7</x:v>
      </x:c>
      <x:c r="CR456" s="0" t="s">
        <x:v>1494</x:v>
      </x:c>
      <x:c r="CU456" s="0" t="n">
        <x:v>1</x:v>
      </x:c>
      <x:c r="CV456" s="0" t="n">
        <x:v>0</x:v>
      </x:c>
      <x:c r="CW456" s="0" t="s">
        <x:v>1495</x:v>
      </x:c>
      <x:c r="CY456" s="0" t="s">
        <x:v>4724</x:v>
      </x:c>
      <x:c r="CZ456" s="0" t="b">
        <x:v>1</x:v>
      </x:c>
      <x:c r="DA456" s="0" t="b">
        <x:v>1</x:v>
      </x:c>
      <x:c r="DC456" s="0" t="s">
        <x:v>178</x:v>
      </x:c>
    </x:row>
    <x:row r="457" spans="1:108">
      <x:c r="A457" s="0" t="s">
        <x:v>139</x:v>
      </x:c>
      <x:c r="B457" s="0" t="s">
        <x:v>4701</x:v>
      </x:c>
      <x:c r="C457" s="0" t="s">
        <x:v>200</x:v>
      </x:c>
      <x:c r="D457" s="0" t="s">
        <x:v>1470</x:v>
      </x:c>
      <x:c r="E457" s="0" t="s">
        <x:v>179</x:v>
      </x:c>
      <x:c r="F457" s="0" t="s">
        <x:v>141</x:v>
      </x:c>
      <x:c r="G457" s="0" t="s">
        <x:v>144</x:v>
      </x:c>
      <x:c r="H457" s="0" t="n">
        <x:v>0</x:v>
      </x:c>
      <x:c r="I457" s="0" t="s">
        <x:v>164</x:v>
      </x:c>
      <x:c r="J457" s="6">
        <x:v>43160</x:v>
      </x:c>
      <x:c r="N457" s="0" t="s">
        <x:v>1471</x:v>
      </x:c>
      <x:c r="O457" s="0" t="n">
        <x:v>1738</x:v>
      </x:c>
      <x:c r="S457" s="0" t="s">
        <x:v>1867</x:v>
      </x:c>
      <x:c r="T457" s="0" t="n">
        <x:v>1.58</x:v>
      </x:c>
      <x:c r="U457" s="0" t="s">
        <x:v>1472</x:v>
      </x:c>
      <x:c r="W457" s="6">
        <x:v>43164</x:v>
      </x:c>
      <x:c r="Y457" s="0" t="s">
        <x:v>148</x:v>
      </x:c>
      <x:c r="Z457" s="0" t="s">
        <x:v>149</x:v>
      </x:c>
      <x:c r="AA457" s="0" t="s">
        <x:v>4725</x:v>
      </x:c>
      <x:c r="AB457" s="0" t="s">
        <x:v>4716</x:v>
      </x:c>
      <x:c r="AC457" s="0" t="n">
        <x:v>1100</x:v>
      </x:c>
      <x:c r="AD457" s="0" t="s">
        <x:v>1475</x:v>
      </x:c>
      <x:c r="AE457" s="0" t="s">
        <x:v>1476</x:v>
      </x:c>
      <x:c r="AF457" s="0" t="s">
        <x:v>154</x:v>
      </x:c>
      <x:c r="AG457" s="0" t="s">
        <x:v>1477</x:v>
      </x:c>
      <x:c r="AH457" s="0" t="n">
        <x:v>9</x:v>
      </x:c>
      <x:c r="AJ457" s="0" t="s">
        <x:v>4704</x:v>
      </x:c>
      <x:c r="AL457" s="0" t="s">
        <x:v>3068</x:v>
      </x:c>
      <x:c r="AO457" s="6">
        <x:v>28383</x:v>
      </x:c>
      <x:c r="AP457" s="6">
        <x:v>40567</x:v>
      </x:c>
      <x:c r="AQ457" s="6">
        <x:v>43042</x:v>
      </x:c>
      <x:c r="AR457" s="0" t="b">
        <x:v>0</x:v>
      </x:c>
      <x:c r="AU457" s="0" t="s">
        <x:v>4705</x:v>
      </x:c>
      <x:c r="AW457" s="0" t="s">
        <x:v>1481</x:v>
      </x:c>
      <x:c r="AX457" s="0" t="n">
        <x:v>2</x:v>
      </x:c>
      <x:c r="AY457" s="0" t="b">
        <x:v>0</x:v>
      </x:c>
      <x:c r="AZ457" s="0" t="s">
        <x:v>4706</x:v>
      </x:c>
      <x:c r="BA457" s="0" t="s">
        <x:v>4707</x:v>
      </x:c>
      <x:c r="BH457" s="0" t="s">
        <x:v>4708</x:v>
      </x:c>
      <x:c r="BJ457" s="0" t="s">
        <x:v>4709</x:v>
      </x:c>
      <x:c r="BP457" s="0" t="s">
        <x:v>4710</x:v>
      </x:c>
      <x:c r="BQ457" s="0" t="s">
        <x:v>163</x:v>
      </x:c>
      <x:c r="BR457" s="0" t="s">
        <x:v>164</x:v>
      </x:c>
      <x:c r="BS457" s="0" t="s">
        <x:v>1487</x:v>
      </x:c>
      <x:c r="BT457" s="0" t="s">
        <x:v>4711</x:v>
      </x:c>
      <x:c r="BU457" s="0" t="s">
        <x:v>4711</x:v>
      </x:c>
      <x:c r="BW457" s="0" t="s">
        <x:v>285</x:v>
      </x:c>
      <x:c r="BX457" s="0" t="s">
        <x:v>3525</x:v>
      </x:c>
      <x:c r="BY457" s="0" t="s">
        <x:v>3073</x:v>
      </x:c>
      <x:c r="CE457" s="0" t="s">
        <x:v>4710</x:v>
      </x:c>
      <x:c r="CF457" s="0" t="s">
        <x:v>171</x:v>
      </x:c>
      <x:c r="CG457" s="0" t="s">
        <x:v>682</x:v>
      </x:c>
      <x:c r="CH457" s="0" t="s">
        <x:v>681</x:v>
      </x:c>
      <x:c r="CK457" s="0" t="s">
        <x:v>4712</x:v>
      </x:c>
      <x:c r="CL457" s="0" t="s">
        <x:v>4713</x:v>
      </x:c>
      <x:c r="CM457" s="0" t="s">
        <x:v>1494</x:v>
      </x:c>
      <x:c r="CN457" s="0" t="s">
        <x:v>149</x:v>
      </x:c>
      <x:c r="CO457" s="0" t="n">
        <x:v>7</x:v>
      </x:c>
      <x:c r="CR457" s="0" t="s">
        <x:v>1494</x:v>
      </x:c>
      <x:c r="CU457" s="0" t="n">
        <x:v>1</x:v>
      </x:c>
      <x:c r="CV457" s="0" t="n">
        <x:v>0</x:v>
      </x:c>
      <x:c r="CW457" s="0" t="s">
        <x:v>1495</x:v>
      </x:c>
      <x:c r="CY457" s="0" t="s">
        <x:v>4726</x:v>
      </x:c>
      <x:c r="CZ457" s="0" t="b">
        <x:v>1</x:v>
      </x:c>
      <x:c r="DA457" s="0" t="b">
        <x:v>1</x:v>
      </x:c>
      <x:c r="DC457" s="0" t="s">
        <x:v>178</x:v>
      </x:c>
    </x:row>
    <x:row r="458" spans="1:108">
      <x:c r="A458" s="0" t="s">
        <x:v>139</x:v>
      </x:c>
      <x:c r="B458" s="0" t="s">
        <x:v>4727</x:v>
      </x:c>
      <x:c r="C458" s="0" t="s">
        <x:v>200</x:v>
      </x:c>
      <x:c r="D458" s="0" t="s">
        <x:v>4597</x:v>
      </x:c>
      <x:c r="E458" s="0" t="s">
        <x:v>143</x:v>
      </x:c>
      <x:c r="F458" s="0" t="s">
        <x:v>141</x:v>
      </x:c>
      <x:c r="G458" s="0" t="s">
        <x:v>144</x:v>
      </x:c>
      <x:c r="H458" s="0" t="n">
        <x:v>0</x:v>
      </x:c>
      <x:c r="I458" s="0" t="s">
        <x:v>164</x:v>
      </x:c>
      <x:c r="J458" s="6">
        <x:v>43160</x:v>
      </x:c>
      <x:c r="N458" s="0" t="s">
        <x:v>1596</x:v>
      </x:c>
      <x:c r="O458" s="0" t="n">
        <x:v>452875.2</x:v>
      </x:c>
      <x:c r="S458" s="0" t="s">
        <x:v>144</x:v>
      </x:c>
      <x:c r="T458" s="0" t="n">
        <x:v>1.6156</x:v>
      </x:c>
      <x:c r="U458" s="0" t="s">
        <x:v>4672</x:v>
      </x:c>
      <x:c r="W458" s="6">
        <x:v>43164</x:v>
      </x:c>
      <x:c r="Y458" s="0" t="s">
        <x:v>148</x:v>
      </x:c>
      <x:c r="Z458" s="0" t="s">
        <x:v>149</x:v>
      </x:c>
      <x:c r="AA458" s="0" t="s">
        <x:v>4728</x:v>
      </x:c>
      <x:c r="AB458" s="0" t="s">
        <x:v>4600</x:v>
      </x:c>
      <x:c r="AC458" s="0" t="n">
        <x:v>280307</x:v>
      </x:c>
      <x:c r="AD458" s="0" t="s">
        <x:v>1475</x:v>
      </x:c>
      <x:c r="AE458" s="0" t="s">
        <x:v>1476</x:v>
      </x:c>
      <x:c r="AF458" s="0" t="s">
        <x:v>154</x:v>
      </x:c>
      <x:c r="AG458" s="0" t="s">
        <x:v>1966</x:v>
      </x:c>
      <x:c r="AL458" s="0" t="s">
        <x:v>4729</x:v>
      </x:c>
      <x:c r="AP458" s="6">
        <x:v>43098</x:v>
      </x:c>
      <x:c r="AR458" s="0" t="b">
        <x:v>0</x:v>
      </x:c>
      <x:c r="AX458" s="0" t="n">
        <x:v>0</x:v>
      </x:c>
      <x:c r="AY458" s="0" t="b">
        <x:v>0</x:v>
      </x:c>
      <x:c r="BH458" s="0" t="s">
        <x:v>4730</x:v>
      </x:c>
      <x:c r="BP458" s="0" t="s">
        <x:v>4603</x:v>
      </x:c>
      <x:c r="BQ458" s="0" t="s">
        <x:v>163</x:v>
      </x:c>
      <x:c r="BR458" s="0" t="s">
        <x:v>164</x:v>
      </x:c>
      <x:c r="BS458" s="0" t="s">
        <x:v>4676</x:v>
      </x:c>
      <x:c r="BY458" s="0" t="s">
        <x:v>4731</x:v>
      </x:c>
      <x:c r="CA458" s="0" t="s">
        <x:v>4678</x:v>
      </x:c>
      <x:c r="CB458" s="0" t="s">
        <x:v>4732</x:v>
      </x:c>
      <x:c r="CF458" s="0" t="s">
        <x:v>171</x:v>
      </x:c>
      <x:c r="CL458" s="0" t="s">
        <x:v>4733</x:v>
      </x:c>
      <x:c r="CM458" s="0" t="s">
        <x:v>1494</x:v>
      </x:c>
      <x:c r="CN458" s="0" t="s">
        <x:v>149</x:v>
      </x:c>
      <x:c r="CO458" s="0" t="n">
        <x:v>39</x:v>
      </x:c>
      <x:c r="CR458" s="0" t="s">
        <x:v>1494</x:v>
      </x:c>
      <x:c r="CU458" s="0" t="n">
        <x:v>1</x:v>
      </x:c>
      <x:c r="CV458" s="0" t="n">
        <x:v>0</x:v>
      </x:c>
      <x:c r="CW458" s="0" t="s">
        <x:v>1495</x:v>
      </x:c>
      <x:c r="CY458" s="0" t="s">
        <x:v>4734</x:v>
      </x:c>
      <x:c r="CZ458" s="0" t="b">
        <x:v>1</x:v>
      </x:c>
      <x:c r="DA458" s="0" t="b">
        <x:v>1</x:v>
      </x:c>
      <x:c r="DC458" s="0" t="s">
        <x:v>178</x:v>
      </x:c>
    </x:row>
    <x:row r="459" spans="1:108">
      <x:c r="A459" s="0" t="s">
        <x:v>139</x:v>
      </x:c>
      <x:c r="B459" s="0" t="s">
        <x:v>4727</x:v>
      </x:c>
      <x:c r="C459" s="0" t="s">
        <x:v>200</x:v>
      </x:c>
      <x:c r="D459" s="0" t="s">
        <x:v>4597</x:v>
      </x:c>
      <x:c r="E459" s="0" t="s">
        <x:v>179</x:v>
      </x:c>
      <x:c r="F459" s="0" t="s">
        <x:v>141</x:v>
      </x:c>
      <x:c r="G459" s="0" t="s">
        <x:v>144</x:v>
      </x:c>
      <x:c r="H459" s="0" t="n">
        <x:v>0</x:v>
      </x:c>
      <x:c r="I459" s="0" t="s">
        <x:v>164</x:v>
      </x:c>
      <x:c r="J459" s="6">
        <x:v>43160</x:v>
      </x:c>
      <x:c r="N459" s="0" t="s">
        <x:v>1596</x:v>
      </x:c>
      <x:c r="O459" s="0" t="n">
        <x:v>121311.48</x:v>
      </x:c>
      <x:c r="S459" s="0" t="s">
        <x:v>144</x:v>
      </x:c>
      <x:c r="T459" s="0" t="n">
        <x:v>1.6445</x:v>
      </x:c>
      <x:c r="U459" s="0" t="s">
        <x:v>4672</x:v>
      </x:c>
      <x:c r="W459" s="6">
        <x:v>43164</x:v>
      </x:c>
      <x:c r="Y459" s="0" t="s">
        <x:v>148</x:v>
      </x:c>
      <x:c r="Z459" s="0" t="s">
        <x:v>149</x:v>
      </x:c>
      <x:c r="AA459" s="0" t="s">
        <x:v>4735</x:v>
      </x:c>
      <x:c r="AB459" s="0" t="s">
        <x:v>4600</x:v>
      </x:c>
      <x:c r="AC459" s="0" t="n">
        <x:v>73768</x:v>
      </x:c>
      <x:c r="AD459" s="0" t="s">
        <x:v>1475</x:v>
      </x:c>
      <x:c r="AE459" s="0" t="s">
        <x:v>1476</x:v>
      </x:c>
      <x:c r="AF459" s="0" t="s">
        <x:v>154</x:v>
      </x:c>
      <x:c r="AG459" s="0" t="s">
        <x:v>1966</x:v>
      </x:c>
      <x:c r="AL459" s="0" t="s">
        <x:v>4729</x:v>
      </x:c>
      <x:c r="AP459" s="6">
        <x:v>43098</x:v>
      </x:c>
      <x:c r="AR459" s="0" t="b">
        <x:v>0</x:v>
      </x:c>
      <x:c r="AX459" s="0" t="n">
        <x:v>0</x:v>
      </x:c>
      <x:c r="AY459" s="0" t="b">
        <x:v>0</x:v>
      </x:c>
      <x:c r="BH459" s="0" t="s">
        <x:v>4730</x:v>
      </x:c>
      <x:c r="BP459" s="0" t="s">
        <x:v>4603</x:v>
      </x:c>
      <x:c r="BQ459" s="0" t="s">
        <x:v>163</x:v>
      </x:c>
      <x:c r="BR459" s="0" t="s">
        <x:v>164</x:v>
      </x:c>
      <x:c r="BS459" s="0" t="s">
        <x:v>4676</x:v>
      </x:c>
      <x:c r="BY459" s="0" t="s">
        <x:v>4731</x:v>
      </x:c>
      <x:c r="CA459" s="0" t="s">
        <x:v>4678</x:v>
      </x:c>
      <x:c r="CB459" s="0" t="s">
        <x:v>4732</x:v>
      </x:c>
      <x:c r="CF459" s="0" t="s">
        <x:v>171</x:v>
      </x:c>
      <x:c r="CL459" s="0" t="s">
        <x:v>4733</x:v>
      </x:c>
      <x:c r="CM459" s="0" t="s">
        <x:v>1494</x:v>
      </x:c>
      <x:c r="CN459" s="0" t="s">
        <x:v>149</x:v>
      </x:c>
      <x:c r="CO459" s="0" t="n">
        <x:v>39</x:v>
      </x:c>
      <x:c r="CR459" s="0" t="s">
        <x:v>1494</x:v>
      </x:c>
      <x:c r="CU459" s="0" t="n">
        <x:v>1</x:v>
      </x:c>
      <x:c r="CV459" s="0" t="n">
        <x:v>0</x:v>
      </x:c>
      <x:c r="CW459" s="0" t="s">
        <x:v>1495</x:v>
      </x:c>
      <x:c r="CY459" s="0" t="s">
        <x:v>4736</x:v>
      </x:c>
      <x:c r="CZ459" s="0" t="b">
        <x:v>1</x:v>
      </x:c>
      <x:c r="DA459" s="0" t="b">
        <x:v>1</x:v>
      </x:c>
      <x:c r="DC459" s="0" t="s">
        <x:v>178</x:v>
      </x:c>
    </x:row>
    <x:row r="460" spans="1:108">
      <x:c r="A460" s="0" t="s">
        <x:v>139</x:v>
      </x:c>
      <x:c r="B460" s="0" t="s">
        <x:v>4727</x:v>
      </x:c>
      <x:c r="C460" s="0" t="s">
        <x:v>141</x:v>
      </x:c>
      <x:c r="D460" s="0" t="s">
        <x:v>4597</x:v>
      </x:c>
      <x:c r="E460" s="0" t="s">
        <x:v>143</x:v>
      </x:c>
      <x:c r="F460" s="0" t="s">
        <x:v>141</x:v>
      </x:c>
      <x:c r="G460" s="0" t="s">
        <x:v>144</x:v>
      </x:c>
      <x:c r="H460" s="0" t="n">
        <x:v>0</x:v>
      </x:c>
      <x:c r="I460" s="0" t="s">
        <x:v>164</x:v>
      </x:c>
      <x:c r="J460" s="6">
        <x:v>43160</x:v>
      </x:c>
      <x:c r="N460" s="0" t="s">
        <x:v>4610</x:v>
      </x:c>
      <x:c r="O460" s="0" t="n">
        <x:v>121311.48</x:v>
      </x:c>
      <x:c r="S460" s="0" t="s">
        <x:v>144</x:v>
      </x:c>
      <x:c r="T460" s="0" t="n">
        <x:v>1.6445</x:v>
      </x:c>
      <x:c r="U460" s="0" t="s">
        <x:v>4672</x:v>
      </x:c>
      <x:c r="W460" s="6">
        <x:v>43164</x:v>
      </x:c>
      <x:c r="Y460" s="0" t="s">
        <x:v>148</x:v>
      </x:c>
      <x:c r="Z460" s="0" t="s">
        <x:v>149</x:v>
      </x:c>
      <x:c r="AA460" s="0" t="s">
        <x:v>4737</x:v>
      </x:c>
      <x:c r="AC460" s="0" t="n">
        <x:v>73768</x:v>
      </x:c>
      <x:c r="AD460" s="0" t="s">
        <x:v>1475</x:v>
      </x:c>
      <x:c r="AE460" s="0" t="s">
        <x:v>1476</x:v>
      </x:c>
      <x:c r="AF460" s="0" t="s">
        <x:v>154</x:v>
      </x:c>
      <x:c r="AG460" s="0" t="s">
        <x:v>1966</x:v>
      </x:c>
      <x:c r="AL460" s="0" t="s">
        <x:v>4729</x:v>
      </x:c>
      <x:c r="AP460" s="6">
        <x:v>43098</x:v>
      </x:c>
      <x:c r="AR460" s="0" t="b">
        <x:v>0</x:v>
      </x:c>
      <x:c r="AX460" s="0" t="n">
        <x:v>0</x:v>
      </x:c>
      <x:c r="AY460" s="0" t="b">
        <x:v>0</x:v>
      </x:c>
      <x:c r="BH460" s="0" t="s">
        <x:v>4730</x:v>
      </x:c>
      <x:c r="BP460" s="0" t="s">
        <x:v>4603</x:v>
      </x:c>
      <x:c r="BQ460" s="0" t="s">
        <x:v>163</x:v>
      </x:c>
      <x:c r="BR460" s="0" t="s">
        <x:v>164</x:v>
      </x:c>
      <x:c r="BS460" s="0" t="s">
        <x:v>4676</x:v>
      </x:c>
      <x:c r="BY460" s="0" t="s">
        <x:v>4731</x:v>
      </x:c>
      <x:c r="CA460" s="0" t="s">
        <x:v>4678</x:v>
      </x:c>
      <x:c r="CB460" s="0" t="s">
        <x:v>4732</x:v>
      </x:c>
      <x:c r="CF460" s="0" t="s">
        <x:v>171</x:v>
      </x:c>
      <x:c r="CL460" s="0" t="s">
        <x:v>4733</x:v>
      </x:c>
      <x:c r="CM460" s="0" t="s">
        <x:v>1494</x:v>
      </x:c>
      <x:c r="CN460" s="0" t="s">
        <x:v>149</x:v>
      </x:c>
      <x:c r="CO460" s="0" t="n">
        <x:v>39</x:v>
      </x:c>
      <x:c r="CR460" s="0" t="s">
        <x:v>1494</x:v>
      </x:c>
      <x:c r="CU460" s="0" t="n">
        <x:v>1</x:v>
      </x:c>
      <x:c r="CV460" s="0" t="n">
        <x:v>0</x:v>
      </x:c>
      <x:c r="CW460" s="0" t="s">
        <x:v>1495</x:v>
      </x:c>
      <x:c r="CY460" s="0" t="s">
        <x:v>4738</x:v>
      </x:c>
      <x:c r="CZ460" s="0" t="b">
        <x:v>1</x:v>
      </x:c>
      <x:c r="DA460" s="0" t="b">
        <x:v>0</x:v>
      </x:c>
      <x:c r="DC460" s="0" t="s">
        <x:v>178</x:v>
      </x:c>
    </x:row>
    <x:row r="461" spans="1:108">
      <x:c r="A461" s="0" t="s">
        <x:v>139</x:v>
      </x:c>
      <x:c r="B461" s="0" t="s">
        <x:v>4727</x:v>
      </x:c>
      <x:c r="C461" s="0" t="s">
        <x:v>141</x:v>
      </x:c>
      <x:c r="D461" s="0" t="s">
        <x:v>4597</x:v>
      </x:c>
      <x:c r="E461" s="0" t="s">
        <x:v>179</x:v>
      </x:c>
      <x:c r="F461" s="0" t="s">
        <x:v>141</x:v>
      </x:c>
      <x:c r="G461" s="0" t="s">
        <x:v>144</x:v>
      </x:c>
      <x:c r="H461" s="0" t="n">
        <x:v>0</x:v>
      </x:c>
      <x:c r="I461" s="0" t="s">
        <x:v>164</x:v>
      </x:c>
      <x:c r="J461" s="6">
        <x:v>43160</x:v>
      </x:c>
      <x:c r="N461" s="0" t="s">
        <x:v>4610</x:v>
      </x:c>
      <x:c r="O461" s="0" t="n">
        <x:v>452875.2</x:v>
      </x:c>
      <x:c r="S461" s="0" t="s">
        <x:v>144</x:v>
      </x:c>
      <x:c r="T461" s="0" t="n">
        <x:v>1.6156</x:v>
      </x:c>
      <x:c r="U461" s="0" t="s">
        <x:v>4672</x:v>
      </x:c>
      <x:c r="W461" s="6">
        <x:v>43164</x:v>
      </x:c>
      <x:c r="Y461" s="0" t="s">
        <x:v>148</x:v>
      </x:c>
      <x:c r="Z461" s="0" t="s">
        <x:v>149</x:v>
      </x:c>
      <x:c r="AA461" s="0" t="s">
        <x:v>4739</x:v>
      </x:c>
      <x:c r="AC461" s="0" t="n">
        <x:v>280307</x:v>
      </x:c>
      <x:c r="AD461" s="0" t="s">
        <x:v>1475</x:v>
      </x:c>
      <x:c r="AE461" s="0" t="s">
        <x:v>1476</x:v>
      </x:c>
      <x:c r="AF461" s="0" t="s">
        <x:v>154</x:v>
      </x:c>
      <x:c r="AG461" s="0" t="s">
        <x:v>1966</x:v>
      </x:c>
      <x:c r="AL461" s="0" t="s">
        <x:v>4729</x:v>
      </x:c>
      <x:c r="AP461" s="6">
        <x:v>43098</x:v>
      </x:c>
      <x:c r="AR461" s="0" t="b">
        <x:v>0</x:v>
      </x:c>
      <x:c r="AX461" s="0" t="n">
        <x:v>0</x:v>
      </x:c>
      <x:c r="AY461" s="0" t="b">
        <x:v>0</x:v>
      </x:c>
      <x:c r="BH461" s="0" t="s">
        <x:v>4730</x:v>
      </x:c>
      <x:c r="BP461" s="0" t="s">
        <x:v>4603</x:v>
      </x:c>
      <x:c r="BQ461" s="0" t="s">
        <x:v>163</x:v>
      </x:c>
      <x:c r="BR461" s="0" t="s">
        <x:v>164</x:v>
      </x:c>
      <x:c r="BS461" s="0" t="s">
        <x:v>4676</x:v>
      </x:c>
      <x:c r="BY461" s="0" t="s">
        <x:v>4731</x:v>
      </x:c>
      <x:c r="CA461" s="0" t="s">
        <x:v>4678</x:v>
      </x:c>
      <x:c r="CB461" s="0" t="s">
        <x:v>4732</x:v>
      </x:c>
      <x:c r="CF461" s="0" t="s">
        <x:v>171</x:v>
      </x:c>
      <x:c r="CL461" s="0" t="s">
        <x:v>4733</x:v>
      </x:c>
      <x:c r="CM461" s="0" t="s">
        <x:v>1494</x:v>
      </x:c>
      <x:c r="CN461" s="0" t="s">
        <x:v>149</x:v>
      </x:c>
      <x:c r="CO461" s="0" t="n">
        <x:v>39</x:v>
      </x:c>
      <x:c r="CR461" s="0" t="s">
        <x:v>1494</x:v>
      </x:c>
      <x:c r="CU461" s="0" t="n">
        <x:v>1</x:v>
      </x:c>
      <x:c r="CV461" s="0" t="n">
        <x:v>0</x:v>
      </x:c>
      <x:c r="CW461" s="0" t="s">
        <x:v>1495</x:v>
      </x:c>
      <x:c r="CY461" s="0" t="s">
        <x:v>4740</x:v>
      </x:c>
      <x:c r="CZ461" s="0" t="b">
        <x:v>1</x:v>
      </x:c>
      <x:c r="DA461" s="0" t="b">
        <x:v>0</x:v>
      </x:c>
      <x:c r="DC461" s="0" t="s">
        <x:v>178</x:v>
      </x:c>
    </x:row>
    <x:row r="462" spans="1:108">
      <x:c r="A462" s="0" t="s">
        <x:v>139</x:v>
      </x:c>
      <x:c r="B462" s="0" t="s">
        <x:v>4741</x:v>
      </x:c>
      <x:c r="C462" s="0" t="s">
        <x:v>200</x:v>
      </x:c>
      <x:c r="D462" s="0" t="s">
        <x:v>1470</x:v>
      </x:c>
      <x:c r="E462" s="0" t="s">
        <x:v>179</x:v>
      </x:c>
      <x:c r="F462" s="0" t="s">
        <x:v>141</x:v>
      </x:c>
      <x:c r="G462" s="0" t="s">
        <x:v>1497</x:v>
      </x:c>
      <x:c r="H462" s="0" t="n">
        <x:v>0</x:v>
      </x:c>
      <x:c r="I462" s="0" t="s">
        <x:v>164</x:v>
      </x:c>
      <x:c r="J462" s="6">
        <x:v>43160</x:v>
      </x:c>
      <x:c r="N462" s="0" t="s">
        <x:v>1471</x:v>
      </x:c>
      <x:c r="O462" s="0" t="n">
        <x:v>4688.01</x:v>
      </x:c>
      <x:c r="S462" s="0" t="s">
        <x:v>144</x:v>
      </x:c>
      <x:c r="T462" s="0" t="n">
        <x:v>1.62</x:v>
      </x:c>
      <x:c r="U462" s="0" t="s">
        <x:v>1472</x:v>
      </x:c>
      <x:c r="W462" s="6">
        <x:v>43164</x:v>
      </x:c>
      <x:c r="Y462" s="0" t="s">
        <x:v>148</x:v>
      </x:c>
      <x:c r="Z462" s="0" t="s">
        <x:v>149</x:v>
      </x:c>
      <x:c r="AA462" s="0" t="s">
        <x:v>4742</x:v>
      </x:c>
      <x:c r="AB462" s="0" t="s">
        <x:v>4743</x:v>
      </x:c>
      <x:c r="AC462" s="0" t="n">
        <x:v>2900</x:v>
      </x:c>
      <x:c r="AD462" s="0" t="s">
        <x:v>1475</x:v>
      </x:c>
      <x:c r="AE462" s="0" t="s">
        <x:v>1476</x:v>
      </x:c>
      <x:c r="AF462" s="0" t="s">
        <x:v>154</x:v>
      </x:c>
      <x:c r="AG462" s="0" t="s">
        <x:v>1477</x:v>
      </x:c>
      <x:c r="AH462" s="0" t="n">
        <x:v>9</x:v>
      </x:c>
      <x:c r="AJ462" s="0" t="s">
        <x:v>4744</x:v>
      </x:c>
      <x:c r="AL462" s="0" t="s">
        <x:v>4745</x:v>
      </x:c>
      <x:c r="AO462" s="6">
        <x:v>24011</x:v>
      </x:c>
      <x:c r="AP462" s="6">
        <x:v>43115</x:v>
      </x:c>
      <x:c r="AQ462" s="6">
        <x:v>43115</x:v>
      </x:c>
      <x:c r="AR462" s="0" t="b">
        <x:v>0</x:v>
      </x:c>
      <x:c r="AU462" s="0" t="s">
        <x:v>4746</x:v>
      </x:c>
      <x:c r="AW462" s="0" t="s">
        <x:v>1481</x:v>
      </x:c>
      <x:c r="AX462" s="0" t="n">
        <x:v>2</x:v>
      </x:c>
      <x:c r="AY462" s="0" t="b">
        <x:v>0</x:v>
      </x:c>
      <x:c r="AZ462" s="0" t="s">
        <x:v>4747</x:v>
      </x:c>
      <x:c r="BA462" s="0" t="s">
        <x:v>4748</x:v>
      </x:c>
      <x:c r="BH462" s="0" t="s">
        <x:v>4749</x:v>
      </x:c>
      <x:c r="BJ462" s="0" t="s">
        <x:v>4750</x:v>
      </x:c>
      <x:c r="BP462" s="0" t="s">
        <x:v>4751</x:v>
      </x:c>
      <x:c r="BQ462" s="0" t="s">
        <x:v>163</x:v>
      </x:c>
      <x:c r="BR462" s="0" t="s">
        <x:v>164</x:v>
      </x:c>
      <x:c r="BS462" s="0" t="s">
        <x:v>1487</x:v>
      </x:c>
      <x:c r="BT462" s="0" t="s">
        <x:v>4752</x:v>
      </x:c>
      <x:c r="BU462" s="0" t="s">
        <x:v>4752</x:v>
      </x:c>
      <x:c r="BW462" s="0" t="s">
        <x:v>285</x:v>
      </x:c>
      <x:c r="BX462" s="0" t="s">
        <x:v>4753</x:v>
      </x:c>
      <x:c r="BY462" s="0" t="s">
        <x:v>4754</x:v>
      </x:c>
      <x:c r="CC462" s="0" t="s">
        <x:v>4755</x:v>
      </x:c>
      <x:c r="CD462" s="0" t="s">
        <x:v>4756</x:v>
      </x:c>
      <x:c r="CE462" s="0" t="s">
        <x:v>4751</x:v>
      </x:c>
      <x:c r="CF462" s="0" t="s">
        <x:v>171</x:v>
      </x:c>
      <x:c r="CG462" s="0" t="s">
        <x:v>213</x:v>
      </x:c>
      <x:c r="CH462" s="0" t="s">
        <x:v>1491</x:v>
      </x:c>
      <x:c r="CK462" s="0" t="s">
        <x:v>4757</x:v>
      </x:c>
      <x:c r="CL462" s="0" t="s">
        <x:v>4758</x:v>
      </x:c>
      <x:c r="CM462" s="0" t="s">
        <x:v>1494</x:v>
      </x:c>
      <x:c r="CN462" s="0" t="s">
        <x:v>149</x:v>
      </x:c>
      <x:c r="CO462" s="0" t="n">
        <x:v>7</x:v>
      </x:c>
      <x:c r="CR462" s="0" t="s">
        <x:v>1494</x:v>
      </x:c>
      <x:c r="CU462" s="0" t="n">
        <x:v>1</x:v>
      </x:c>
      <x:c r="CV462" s="0" t="n">
        <x:v>0</x:v>
      </x:c>
      <x:c r="CW462" s="0" t="s">
        <x:v>1495</x:v>
      </x:c>
      <x:c r="CY462" s="0" t="s">
        <x:v>4759</x:v>
      </x:c>
      <x:c r="CZ462" s="0" t="b">
        <x:v>1</x:v>
      </x:c>
      <x:c r="DA462" s="0" t="b">
        <x:v>1</x:v>
      </x:c>
      <x:c r="DC462" s="0" t="s">
        <x:v>178</x:v>
      </x:c>
    </x:row>
    <x:row r="463" spans="1:108">
      <x:c r="A463" s="0" t="s">
        <x:v>139</x:v>
      </x:c>
      <x:c r="B463" s="0" t="s">
        <x:v>4760</x:v>
      </x:c>
      <x:c r="C463" s="0" t="s">
        <x:v>200</x:v>
      </x:c>
      <x:c r="D463" s="0" t="s">
        <x:v>1470</x:v>
      </x:c>
      <x:c r="E463" s="0" t="s">
        <x:v>143</x:v>
      </x:c>
      <x:c r="F463" s="0" t="s">
        <x:v>141</x:v>
      </x:c>
      <x:c r="G463" s="0" t="s">
        <x:v>1497</x:v>
      </x:c>
      <x:c r="H463" s="0" t="n">
        <x:v>0</x:v>
      </x:c>
      <x:c r="I463" s="0" t="s">
        <x:v>164</x:v>
      </x:c>
      <x:c r="J463" s="6">
        <x:v>43160</x:v>
      </x:c>
      <x:c r="N463" s="0" t="s">
        <x:v>1471</x:v>
      </x:c>
      <x:c r="O463" s="0" t="n">
        <x:v>1254.99</x:v>
      </x:c>
      <x:c r="S463" s="0" t="s">
        <x:v>144</x:v>
      </x:c>
      <x:c r="T463" s="0" t="n">
        <x:v>1.66</x:v>
      </x:c>
      <x:c r="U463" s="0" t="s">
        <x:v>1472</x:v>
      </x:c>
      <x:c r="W463" s="6">
        <x:v>43164</x:v>
      </x:c>
      <x:c r="Y463" s="0" t="s">
        <x:v>148</x:v>
      </x:c>
      <x:c r="Z463" s="0" t="s">
        <x:v>149</x:v>
      </x:c>
      <x:c r="AA463" s="0" t="s">
        <x:v>4761</x:v>
      </x:c>
      <x:c r="AB463" s="0" t="s">
        <x:v>4762</x:v>
      </x:c>
      <x:c r="AC463" s="0" t="n">
        <x:v>750</x:v>
      </x:c>
      <x:c r="AD463" s="0" t="s">
        <x:v>1475</x:v>
      </x:c>
      <x:c r="AE463" s="0" t="s">
        <x:v>1476</x:v>
      </x:c>
      <x:c r="AF463" s="0" t="s">
        <x:v>154</x:v>
      </x:c>
      <x:c r="AG463" s="0" t="s">
        <x:v>1477</x:v>
      </x:c>
      <x:c r="AH463" s="0" t="n">
        <x:v>9</x:v>
      </x:c>
      <x:c r="AJ463" s="0" t="s">
        <x:v>4763</x:v>
      </x:c>
      <x:c r="AL463" s="0" t="s">
        <x:v>4764</x:v>
      </x:c>
      <x:c r="AO463" s="6">
        <x:v>34272</x:v>
      </x:c>
      <x:c r="AP463" s="6">
        <x:v>43124</x:v>
      </x:c>
      <x:c r="AQ463" s="6">
        <x:v>43124</x:v>
      </x:c>
      <x:c r="AR463" s="0" t="b">
        <x:v>0</x:v>
      </x:c>
      <x:c r="AU463" s="0" t="s">
        <x:v>4765</x:v>
      </x:c>
      <x:c r="AW463" s="0" t="s">
        <x:v>1481</x:v>
      </x:c>
      <x:c r="AX463" s="0" t="n">
        <x:v>2</x:v>
      </x:c>
      <x:c r="AY463" s="0" t="b">
        <x:v>0</x:v>
      </x:c>
      <x:c r="AZ463" s="0" t="s">
        <x:v>4766</x:v>
      </x:c>
      <x:c r="BA463" s="0" t="s">
        <x:v>4767</x:v>
      </x:c>
      <x:c r="BH463" s="0" t="s">
        <x:v>4768</x:v>
      </x:c>
      <x:c r="BJ463" s="0" t="s">
        <x:v>2828</x:v>
      </x:c>
      <x:c r="BP463" s="0" t="s">
        <x:v>4769</x:v>
      </x:c>
      <x:c r="BQ463" s="0" t="s">
        <x:v>163</x:v>
      </x:c>
      <x:c r="BR463" s="0" t="s">
        <x:v>164</x:v>
      </x:c>
      <x:c r="BS463" s="0" t="s">
        <x:v>1487</x:v>
      </x:c>
      <x:c r="BT463" s="0" t="s">
        <x:v>4770</x:v>
      </x:c>
      <x:c r="BU463" s="0" t="s">
        <x:v>4770</x:v>
      </x:c>
      <x:c r="BW463" s="0" t="s">
        <x:v>285</x:v>
      </x:c>
      <x:c r="BX463" s="0" t="s">
        <x:v>4771</x:v>
      </x:c>
      <x:c r="BY463" s="0" t="s">
        <x:v>4772</x:v>
      </x:c>
      <x:c r="CC463" s="0" t="s">
        <x:v>4773</x:v>
      </x:c>
      <x:c r="CD463" s="0" t="s">
        <x:v>4774</x:v>
      </x:c>
      <x:c r="CE463" s="0" t="s">
        <x:v>4769</x:v>
      </x:c>
      <x:c r="CF463" s="0" t="s">
        <x:v>171</x:v>
      </x:c>
      <x:c r="CG463" s="0" t="s">
        <x:v>213</x:v>
      </x:c>
      <x:c r="CH463" s="0" t="s">
        <x:v>1491</x:v>
      </x:c>
      <x:c r="CJ463" s="0" t="s">
        <x:v>4775</x:v>
      </x:c>
      <x:c r="CK463" s="0" t="s">
        <x:v>4776</x:v>
      </x:c>
      <x:c r="CL463" s="0" t="s">
        <x:v>4777</x:v>
      </x:c>
      <x:c r="CM463" s="0" t="s">
        <x:v>1494</x:v>
      </x:c>
      <x:c r="CN463" s="0" t="s">
        <x:v>149</x:v>
      </x:c>
      <x:c r="CO463" s="0" t="n">
        <x:v>7</x:v>
      </x:c>
      <x:c r="CR463" s="0" t="s">
        <x:v>1494</x:v>
      </x:c>
      <x:c r="CU463" s="0" t="n">
        <x:v>1</x:v>
      </x:c>
      <x:c r="CV463" s="0" t="n">
        <x:v>0</x:v>
      </x:c>
      <x:c r="CW463" s="0" t="s">
        <x:v>1495</x:v>
      </x:c>
      <x:c r="CY463" s="0" t="s">
        <x:v>4778</x:v>
      </x:c>
      <x:c r="CZ463" s="0" t="b">
        <x:v>1</x:v>
      </x:c>
      <x:c r="DA463" s="0" t="b">
        <x:v>1</x:v>
      </x:c>
      <x:c r="DC463" s="0" t="s">
        <x:v>178</x:v>
      </x:c>
    </x:row>
    <x:row r="464" spans="1:108">
      <x:c r="A464" s="0" t="s">
        <x:v>139</x:v>
      </x:c>
      <x:c r="B464" s="0" t="s">
        <x:v>4779</x:v>
      </x:c>
      <x:c r="C464" s="0" t="s">
        <x:v>200</x:v>
      </x:c>
      <x:c r="D464" s="0" t="s">
        <x:v>1470</x:v>
      </x:c>
      <x:c r="E464" s="0" t="s">
        <x:v>143</x:v>
      </x:c>
      <x:c r="F464" s="0" t="s">
        <x:v>141</x:v>
      </x:c>
      <x:c r="G464" s="0" t="s">
        <x:v>1497</x:v>
      </x:c>
      <x:c r="H464" s="0" t="n">
        <x:v>0</x:v>
      </x:c>
      <x:c r="I464" s="0" t="s">
        <x:v>164</x:v>
      </x:c>
      <x:c r="J464" s="6">
        <x:v>43160</x:v>
      </x:c>
      <x:c r="N464" s="0" t="s">
        <x:v>1471</x:v>
      </x:c>
      <x:c r="O464" s="0" t="n">
        <x:v>424.99</x:v>
      </x:c>
      <x:c r="S464" s="0" t="s">
        <x:v>144</x:v>
      </x:c>
      <x:c r="T464" s="0" t="n">
        <x:v>1.66</x:v>
      </x:c>
      <x:c r="U464" s="0" t="s">
        <x:v>1472</x:v>
      </x:c>
      <x:c r="W464" s="6">
        <x:v>43164</x:v>
      </x:c>
      <x:c r="Y464" s="0" t="s">
        <x:v>148</x:v>
      </x:c>
      <x:c r="Z464" s="0" t="s">
        <x:v>149</x:v>
      </x:c>
      <x:c r="AA464" s="0" t="s">
        <x:v>4780</x:v>
      </x:c>
      <x:c r="AB464" s="0" t="s">
        <x:v>4781</x:v>
      </x:c>
      <x:c r="AC464" s="0" t="n">
        <x:v>250</x:v>
      </x:c>
      <x:c r="AD464" s="0" t="s">
        <x:v>1475</x:v>
      </x:c>
      <x:c r="AE464" s="0" t="s">
        <x:v>1476</x:v>
      </x:c>
      <x:c r="AF464" s="0" t="s">
        <x:v>154</x:v>
      </x:c>
      <x:c r="AG464" s="0" t="s">
        <x:v>1477</x:v>
      </x:c>
      <x:c r="AH464" s="0" t="n">
        <x:v>9</x:v>
      </x:c>
      <x:c r="AJ464" s="0" t="s">
        <x:v>4782</x:v>
      </x:c>
      <x:c r="AL464" s="0" t="s">
        <x:v>4783</x:v>
      </x:c>
      <x:c r="AO464" s="6">
        <x:v>28810</x:v>
      </x:c>
      <x:c r="AP464" s="6">
        <x:v>43125</x:v>
      </x:c>
      <x:c r="AQ464" s="6">
        <x:v>43125</x:v>
      </x:c>
      <x:c r="AR464" s="0" t="b">
        <x:v>0</x:v>
      </x:c>
      <x:c r="AU464" s="0" t="s">
        <x:v>4784</x:v>
      </x:c>
      <x:c r="AW464" s="0" t="s">
        <x:v>1481</x:v>
      </x:c>
      <x:c r="AX464" s="0" t="n">
        <x:v>2</x:v>
      </x:c>
      <x:c r="AY464" s="0" t="b">
        <x:v>0</x:v>
      </x:c>
      <x:c r="AZ464" s="0" t="s">
        <x:v>4785</x:v>
      </x:c>
      <x:c r="BA464" s="0" t="s">
        <x:v>4786</x:v>
      </x:c>
      <x:c r="BH464" s="0" t="s">
        <x:v>4787</x:v>
      </x:c>
      <x:c r="BJ464" s="0" t="s">
        <x:v>4788</x:v>
      </x:c>
      <x:c r="BP464" s="0" t="s">
        <x:v>4789</x:v>
      </x:c>
      <x:c r="BQ464" s="0" t="s">
        <x:v>163</x:v>
      </x:c>
      <x:c r="BR464" s="0" t="s">
        <x:v>164</x:v>
      </x:c>
      <x:c r="BS464" s="0" t="s">
        <x:v>1487</x:v>
      </x:c>
      <x:c r="BT464" s="0" t="s">
        <x:v>4790</x:v>
      </x:c>
      <x:c r="BU464" s="0" t="s">
        <x:v>4790</x:v>
      </x:c>
      <x:c r="BW464" s="0" t="s">
        <x:v>285</x:v>
      </x:c>
      <x:c r="BX464" s="0" t="s">
        <x:v>4791</x:v>
      </x:c>
      <x:c r="BY464" s="0" t="s">
        <x:v>4792</x:v>
      </x:c>
      <x:c r="CC464" s="0" t="s">
        <x:v>4785</x:v>
      </x:c>
      <x:c r="CD464" s="0" t="s">
        <x:v>4786</x:v>
      </x:c>
      <x:c r="CE464" s="0" t="s">
        <x:v>4789</x:v>
      </x:c>
      <x:c r="CF464" s="0" t="s">
        <x:v>171</x:v>
      </x:c>
      <x:c r="CG464" s="0" t="s">
        <x:v>213</x:v>
      </x:c>
      <x:c r="CH464" s="0" t="s">
        <x:v>2519</x:v>
      </x:c>
      <x:c r="CK464" s="0" t="s">
        <x:v>4793</x:v>
      </x:c>
      <x:c r="CL464" s="0" t="s">
        <x:v>4794</x:v>
      </x:c>
      <x:c r="CM464" s="0" t="s">
        <x:v>1494</x:v>
      </x:c>
      <x:c r="CN464" s="0" t="s">
        <x:v>149</x:v>
      </x:c>
      <x:c r="CO464" s="0" t="n">
        <x:v>7</x:v>
      </x:c>
      <x:c r="CR464" s="0" t="s">
        <x:v>1494</x:v>
      </x:c>
      <x:c r="CU464" s="0" t="n">
        <x:v>1</x:v>
      </x:c>
      <x:c r="CV464" s="0" t="n">
        <x:v>0</x:v>
      </x:c>
      <x:c r="CW464" s="0" t="s">
        <x:v>1495</x:v>
      </x:c>
      <x:c r="CY464" s="0" t="s">
        <x:v>4795</x:v>
      </x:c>
      <x:c r="CZ464" s="0" t="b">
        <x:v>1</x:v>
      </x:c>
      <x:c r="DA464" s="0" t="b">
        <x:v>1</x:v>
      </x:c>
      <x:c r="DC464" s="0" t="s">
        <x:v>178</x:v>
      </x:c>
    </x:row>
    <x:row r="465" spans="1:108">
      <x:c r="A465" s="0" t="s">
        <x:v>139</x:v>
      </x:c>
      <x:c r="B465" s="0" t="s">
        <x:v>4796</x:v>
      </x:c>
      <x:c r="C465" s="0" t="s">
        <x:v>200</x:v>
      </x:c>
      <x:c r="D465" s="0" t="s">
        <x:v>1470</x:v>
      </x:c>
      <x:c r="E465" s="0" t="s">
        <x:v>143</x:v>
      </x:c>
      <x:c r="F465" s="0" t="s">
        <x:v>141</x:v>
      </x:c>
      <x:c r="G465" s="0" t="s">
        <x:v>144</x:v>
      </x:c>
      <x:c r="H465" s="0" t="n">
        <x:v>0</x:v>
      </x:c>
      <x:c r="I465" s="0" t="s">
        <x:v>164</x:v>
      </x:c>
      <x:c r="J465" s="6">
        <x:v>43160</x:v>
      </x:c>
      <x:c r="N465" s="0" t="s">
        <x:v>200</x:v>
      </x:c>
      <x:c r="O465" s="0" t="n">
        <x:v>1148</x:v>
      </x:c>
      <x:c r="S465" s="0" t="s">
        <x:v>144</x:v>
      </x:c>
      <x:c r="T465" s="0" t="n">
        <x:v>1.64</x:v>
      </x:c>
      <x:c r="U465" s="0" t="s">
        <x:v>1472</x:v>
      </x:c>
      <x:c r="W465" s="6">
        <x:v>43164</x:v>
      </x:c>
      <x:c r="Y465" s="0" t="s">
        <x:v>148</x:v>
      </x:c>
      <x:c r="Z465" s="0" t="s">
        <x:v>149</x:v>
      </x:c>
      <x:c r="AA465" s="0" t="s">
        <x:v>4797</x:v>
      </x:c>
      <x:c r="AB465" s="0" t="s">
        <x:v>4798</x:v>
      </x:c>
      <x:c r="AC465" s="0" t="n">
        <x:v>700</x:v>
      </x:c>
      <x:c r="AD465" s="0" t="s">
        <x:v>1475</x:v>
      </x:c>
      <x:c r="AE465" s="0" t="s">
        <x:v>1476</x:v>
      </x:c>
      <x:c r="AF465" s="0" t="s">
        <x:v>154</x:v>
      </x:c>
      <x:c r="AG465" s="0" t="s">
        <x:v>1477</x:v>
      </x:c>
      <x:c r="AH465" s="0" t="n">
        <x:v>9</x:v>
      </x:c>
      <x:c r="AJ465" s="0" t="s">
        <x:v>4799</x:v>
      </x:c>
      <x:c r="AL465" s="0" t="s">
        <x:v>4800</x:v>
      </x:c>
      <x:c r="AO465" s="6">
        <x:v>27335</x:v>
      </x:c>
      <x:c r="AP465" s="6">
        <x:v>43116</x:v>
      </x:c>
      <x:c r="AQ465" s="6">
        <x:v>43124</x:v>
      </x:c>
      <x:c r="AR465" s="0" t="b">
        <x:v>0</x:v>
      </x:c>
      <x:c r="AU465" s="0" t="s">
        <x:v>4801</x:v>
      </x:c>
      <x:c r="AW465" s="0" t="s">
        <x:v>1481</x:v>
      </x:c>
      <x:c r="AX465" s="0" t="n">
        <x:v>2</x:v>
      </x:c>
      <x:c r="AY465" s="0" t="b">
        <x:v>0</x:v>
      </x:c>
      <x:c r="AZ465" s="0" t="s">
        <x:v>4802</x:v>
      </x:c>
      <x:c r="BA465" s="0" t="s">
        <x:v>4803</x:v>
      </x:c>
      <x:c r="BH465" s="0" t="s">
        <x:v>4804</x:v>
      </x:c>
      <x:c r="BJ465" s="0" t="s">
        <x:v>4805</x:v>
      </x:c>
      <x:c r="BP465" s="0" t="s">
        <x:v>4806</x:v>
      </x:c>
      <x:c r="BQ465" s="0" t="s">
        <x:v>163</x:v>
      </x:c>
      <x:c r="BR465" s="0" t="s">
        <x:v>164</x:v>
      </x:c>
      <x:c r="BS465" s="0" t="s">
        <x:v>1487</x:v>
      </x:c>
      <x:c r="BT465" s="0" t="s">
        <x:v>4807</x:v>
      </x:c>
      <x:c r="BU465" s="0" t="s">
        <x:v>4807</x:v>
      </x:c>
      <x:c r="BW465" s="0" t="s">
        <x:v>285</x:v>
      </x:c>
      <x:c r="BX465" s="0" t="s">
        <x:v>4808</x:v>
      </x:c>
      <x:c r="BY465" s="0" t="s">
        <x:v>4809</x:v>
      </x:c>
      <x:c r="CC465" s="0" t="s">
        <x:v>4810</x:v>
      </x:c>
      <x:c r="CD465" s="0" t="s">
        <x:v>4811</x:v>
      </x:c>
      <x:c r="CE465" s="0" t="s">
        <x:v>4806</x:v>
      </x:c>
      <x:c r="CF465" s="0" t="s">
        <x:v>171</x:v>
      </x:c>
      <x:c r="CG465" s="0" t="s">
        <x:v>682</x:v>
      </x:c>
      <x:c r="CH465" s="0" t="s">
        <x:v>3717</x:v>
      </x:c>
      <x:c r="CK465" s="0" t="s">
        <x:v>4812</x:v>
      </x:c>
      <x:c r="CL465" s="0" t="s">
        <x:v>4813</x:v>
      </x:c>
      <x:c r="CM465" s="0" t="s">
        <x:v>1494</x:v>
      </x:c>
      <x:c r="CN465" s="0" t="s">
        <x:v>149</x:v>
      </x:c>
      <x:c r="CO465" s="0" t="n">
        <x:v>7</x:v>
      </x:c>
      <x:c r="CR465" s="0" t="s">
        <x:v>1494</x:v>
      </x:c>
      <x:c r="CU465" s="0" t="n">
        <x:v>1</x:v>
      </x:c>
      <x:c r="CV465" s="0" t="n">
        <x:v>0</x:v>
      </x:c>
      <x:c r="CW465" s="0" t="s">
        <x:v>1495</x:v>
      </x:c>
      <x:c r="CY465" s="0" t="s">
        <x:v>4814</x:v>
      </x:c>
      <x:c r="CZ465" s="0" t="b">
        <x:v>1</x:v>
      </x:c>
      <x:c r="DA465" s="0" t="b">
        <x:v>1</x:v>
      </x:c>
      <x:c r="DC465" s="0" t="s">
        <x:v>178</x:v>
      </x:c>
    </x:row>
    <x:row r="466" spans="1:108">
      <x:c r="A466" s="0" t="s">
        <x:v>139</x:v>
      </x:c>
      <x:c r="B466" s="0" t="s">
        <x:v>4796</x:v>
      </x:c>
      <x:c r="C466" s="0" t="s">
        <x:v>200</x:v>
      </x:c>
      <x:c r="D466" s="0" t="s">
        <x:v>1470</x:v>
      </x:c>
      <x:c r="E466" s="0" t="s">
        <x:v>143</x:v>
      </x:c>
      <x:c r="F466" s="0" t="s">
        <x:v>141</x:v>
      </x:c>
      <x:c r="G466" s="0" t="s">
        <x:v>1497</x:v>
      </x:c>
      <x:c r="H466" s="0" t="n">
        <x:v>0</x:v>
      </x:c>
      <x:c r="I466" s="0" t="s">
        <x:v>164</x:v>
      </x:c>
      <x:c r="J466" s="6">
        <x:v>43160</x:v>
      </x:c>
      <x:c r="N466" s="0" t="s">
        <x:v>1471</x:v>
      </x:c>
      <x:c r="O466" s="0" t="n">
        <x:v>337.99</x:v>
      </x:c>
      <x:c r="S466" s="0" t="s">
        <x:v>144</x:v>
      </x:c>
      <x:c r="T466" s="0" t="n">
        <x:v>1.64</x:v>
      </x:c>
      <x:c r="U466" s="0" t="s">
        <x:v>1472</x:v>
      </x:c>
      <x:c r="W466" s="6">
        <x:v>43164</x:v>
      </x:c>
      <x:c r="Y466" s="0" t="s">
        <x:v>148</x:v>
      </x:c>
      <x:c r="Z466" s="0" t="s">
        <x:v>149</x:v>
      </x:c>
      <x:c r="AA466" s="0" t="s">
        <x:v>4815</x:v>
      </x:c>
      <x:c r="AB466" s="0" t="s">
        <x:v>4816</x:v>
      </x:c>
      <x:c r="AC466" s="0" t="n">
        <x:v>200</x:v>
      </x:c>
      <x:c r="AD466" s="0" t="s">
        <x:v>1475</x:v>
      </x:c>
      <x:c r="AE466" s="0" t="s">
        <x:v>1476</x:v>
      </x:c>
      <x:c r="AF466" s="0" t="s">
        <x:v>154</x:v>
      </x:c>
      <x:c r="AG466" s="0" t="s">
        <x:v>1477</x:v>
      </x:c>
      <x:c r="AH466" s="0" t="n">
        <x:v>9</x:v>
      </x:c>
      <x:c r="AJ466" s="0" t="s">
        <x:v>4799</x:v>
      </x:c>
      <x:c r="AL466" s="0" t="s">
        <x:v>4800</x:v>
      </x:c>
      <x:c r="AO466" s="6">
        <x:v>27335</x:v>
      </x:c>
      <x:c r="AP466" s="6">
        <x:v>43116</x:v>
      </x:c>
      <x:c r="AQ466" s="6">
        <x:v>43124</x:v>
      </x:c>
      <x:c r="AR466" s="0" t="b">
        <x:v>0</x:v>
      </x:c>
      <x:c r="AU466" s="0" t="s">
        <x:v>4801</x:v>
      </x:c>
      <x:c r="AW466" s="0" t="s">
        <x:v>1481</x:v>
      </x:c>
      <x:c r="AX466" s="0" t="n">
        <x:v>2</x:v>
      </x:c>
      <x:c r="AY466" s="0" t="b">
        <x:v>0</x:v>
      </x:c>
      <x:c r="AZ466" s="0" t="s">
        <x:v>4802</x:v>
      </x:c>
      <x:c r="BA466" s="0" t="s">
        <x:v>4803</x:v>
      </x:c>
      <x:c r="BH466" s="0" t="s">
        <x:v>4804</x:v>
      </x:c>
      <x:c r="BJ466" s="0" t="s">
        <x:v>4805</x:v>
      </x:c>
      <x:c r="BP466" s="0" t="s">
        <x:v>4806</x:v>
      </x:c>
      <x:c r="BQ466" s="0" t="s">
        <x:v>163</x:v>
      </x:c>
      <x:c r="BR466" s="0" t="s">
        <x:v>164</x:v>
      </x:c>
      <x:c r="BS466" s="0" t="s">
        <x:v>1487</x:v>
      </x:c>
      <x:c r="BT466" s="0" t="s">
        <x:v>4807</x:v>
      </x:c>
      <x:c r="BU466" s="0" t="s">
        <x:v>4807</x:v>
      </x:c>
      <x:c r="BW466" s="0" t="s">
        <x:v>285</x:v>
      </x:c>
      <x:c r="BX466" s="0" t="s">
        <x:v>4808</x:v>
      </x:c>
      <x:c r="BY466" s="0" t="s">
        <x:v>4809</x:v>
      </x:c>
      <x:c r="CC466" s="0" t="s">
        <x:v>4810</x:v>
      </x:c>
      <x:c r="CD466" s="0" t="s">
        <x:v>4811</x:v>
      </x:c>
      <x:c r="CE466" s="0" t="s">
        <x:v>4806</x:v>
      </x:c>
      <x:c r="CF466" s="0" t="s">
        <x:v>171</x:v>
      </x:c>
      <x:c r="CG466" s="0" t="s">
        <x:v>682</x:v>
      </x:c>
      <x:c r="CH466" s="0" t="s">
        <x:v>3717</x:v>
      </x:c>
      <x:c r="CK466" s="0" t="s">
        <x:v>4812</x:v>
      </x:c>
      <x:c r="CL466" s="0" t="s">
        <x:v>4813</x:v>
      </x:c>
      <x:c r="CM466" s="0" t="s">
        <x:v>1494</x:v>
      </x:c>
      <x:c r="CN466" s="0" t="s">
        <x:v>149</x:v>
      </x:c>
      <x:c r="CO466" s="0" t="n">
        <x:v>7</x:v>
      </x:c>
      <x:c r="CR466" s="0" t="s">
        <x:v>1494</x:v>
      </x:c>
      <x:c r="CU466" s="0" t="n">
        <x:v>1</x:v>
      </x:c>
      <x:c r="CV466" s="0" t="n">
        <x:v>0</x:v>
      </x:c>
      <x:c r="CW466" s="0" t="s">
        <x:v>1495</x:v>
      </x:c>
      <x:c r="CY466" s="0" t="s">
        <x:v>4817</x:v>
      </x:c>
      <x:c r="CZ466" s="0" t="b">
        <x:v>1</x:v>
      </x:c>
      <x:c r="DA466" s="0" t="b">
        <x:v>1</x:v>
      </x:c>
      <x:c r="DC466" s="0" t="s">
        <x:v>178</x:v>
      </x:c>
    </x:row>
    <x:row r="467" spans="1:108">
      <x:c r="A467" s="0" t="s">
        <x:v>139</x:v>
      </x:c>
      <x:c r="B467" s="0" t="s">
        <x:v>4796</x:v>
      </x:c>
      <x:c r="C467" s="0" t="s">
        <x:v>200</x:v>
      </x:c>
      <x:c r="D467" s="0" t="s">
        <x:v>1470</x:v>
      </x:c>
      <x:c r="E467" s="0" t="s">
        <x:v>143</x:v>
      </x:c>
      <x:c r="F467" s="0" t="s">
        <x:v>141</x:v>
      </x:c>
      <x:c r="G467" s="0" t="s">
        <x:v>144</x:v>
      </x:c>
      <x:c r="H467" s="0" t="n">
        <x:v>0</x:v>
      </x:c>
      <x:c r="I467" s="0" t="s">
        <x:v>164</x:v>
      </x:c>
      <x:c r="J467" s="6">
        <x:v>43160</x:v>
      </x:c>
      <x:c r="N467" s="0" t="s">
        <x:v>1596</x:v>
      </x:c>
      <x:c r="O467" s="0" t="n">
        <x:v>163.5</x:v>
      </x:c>
      <x:c r="S467" s="0" t="s">
        <x:v>144</x:v>
      </x:c>
      <x:c r="T467" s="0" t="n">
        <x:v>1.635</x:v>
      </x:c>
      <x:c r="U467" s="0" t="s">
        <x:v>1472</x:v>
      </x:c>
      <x:c r="W467" s="6">
        <x:v>43164</x:v>
      </x:c>
      <x:c r="Y467" s="0" t="s">
        <x:v>148</x:v>
      </x:c>
      <x:c r="Z467" s="0" t="s">
        <x:v>149</x:v>
      </x:c>
      <x:c r="AA467" s="0" t="s">
        <x:v>4818</x:v>
      </x:c>
      <x:c r="AB467" s="0" t="s">
        <x:v>4798</x:v>
      </x:c>
      <x:c r="AC467" s="0" t="n">
        <x:v>100</x:v>
      </x:c>
      <x:c r="AD467" s="0" t="s">
        <x:v>1475</x:v>
      </x:c>
      <x:c r="AE467" s="0" t="s">
        <x:v>1476</x:v>
      </x:c>
      <x:c r="AF467" s="0" t="s">
        <x:v>154</x:v>
      </x:c>
      <x:c r="AG467" s="0" t="s">
        <x:v>1477</x:v>
      </x:c>
      <x:c r="AH467" s="0" t="n">
        <x:v>9</x:v>
      </x:c>
      <x:c r="AJ467" s="0" t="s">
        <x:v>4799</x:v>
      </x:c>
      <x:c r="AL467" s="0" t="s">
        <x:v>4800</x:v>
      </x:c>
      <x:c r="AO467" s="6">
        <x:v>27335</x:v>
      </x:c>
      <x:c r="AP467" s="6">
        <x:v>43116</x:v>
      </x:c>
      <x:c r="AQ467" s="6">
        <x:v>43124</x:v>
      </x:c>
      <x:c r="AR467" s="0" t="b">
        <x:v>0</x:v>
      </x:c>
      <x:c r="AU467" s="0" t="s">
        <x:v>4801</x:v>
      </x:c>
      <x:c r="AW467" s="0" t="s">
        <x:v>1481</x:v>
      </x:c>
      <x:c r="AX467" s="0" t="n">
        <x:v>2</x:v>
      </x:c>
      <x:c r="AY467" s="0" t="b">
        <x:v>0</x:v>
      </x:c>
      <x:c r="AZ467" s="0" t="s">
        <x:v>4802</x:v>
      </x:c>
      <x:c r="BA467" s="0" t="s">
        <x:v>4803</x:v>
      </x:c>
      <x:c r="BH467" s="0" t="s">
        <x:v>4804</x:v>
      </x:c>
      <x:c r="BJ467" s="0" t="s">
        <x:v>4805</x:v>
      </x:c>
      <x:c r="BP467" s="0" t="s">
        <x:v>4806</x:v>
      </x:c>
      <x:c r="BQ467" s="0" t="s">
        <x:v>163</x:v>
      </x:c>
      <x:c r="BR467" s="0" t="s">
        <x:v>164</x:v>
      </x:c>
      <x:c r="BS467" s="0" t="s">
        <x:v>1487</x:v>
      </x:c>
      <x:c r="BT467" s="0" t="s">
        <x:v>4807</x:v>
      </x:c>
      <x:c r="BU467" s="0" t="s">
        <x:v>4807</x:v>
      </x:c>
      <x:c r="BW467" s="0" t="s">
        <x:v>285</x:v>
      </x:c>
      <x:c r="BX467" s="0" t="s">
        <x:v>4808</x:v>
      </x:c>
      <x:c r="BY467" s="0" t="s">
        <x:v>4809</x:v>
      </x:c>
      <x:c r="CC467" s="0" t="s">
        <x:v>4810</x:v>
      </x:c>
      <x:c r="CD467" s="0" t="s">
        <x:v>4811</x:v>
      </x:c>
      <x:c r="CE467" s="0" t="s">
        <x:v>4806</x:v>
      </x:c>
      <x:c r="CF467" s="0" t="s">
        <x:v>171</x:v>
      </x:c>
      <x:c r="CG467" s="0" t="s">
        <x:v>682</x:v>
      </x:c>
      <x:c r="CH467" s="0" t="s">
        <x:v>3717</x:v>
      </x:c>
      <x:c r="CK467" s="0" t="s">
        <x:v>4812</x:v>
      </x:c>
      <x:c r="CL467" s="0" t="s">
        <x:v>4813</x:v>
      </x:c>
      <x:c r="CM467" s="0" t="s">
        <x:v>1494</x:v>
      </x:c>
      <x:c r="CN467" s="0" t="s">
        <x:v>149</x:v>
      </x:c>
      <x:c r="CO467" s="0" t="n">
        <x:v>7</x:v>
      </x:c>
      <x:c r="CR467" s="0" t="s">
        <x:v>1494</x:v>
      </x:c>
      <x:c r="CU467" s="0" t="n">
        <x:v>1</x:v>
      </x:c>
      <x:c r="CV467" s="0" t="n">
        <x:v>0</x:v>
      </x:c>
      <x:c r="CW467" s="0" t="s">
        <x:v>1495</x:v>
      </x:c>
      <x:c r="CY467" s="0" t="s">
        <x:v>4819</x:v>
      </x:c>
      <x:c r="CZ467" s="0" t="b">
        <x:v>1</x:v>
      </x:c>
      <x:c r="DA467" s="0" t="b">
        <x:v>1</x:v>
      </x:c>
      <x:c r="DC467" s="0" t="s">
        <x:v>178</x:v>
      </x:c>
    </x:row>
    <x:row r="468" spans="1:108">
      <x:c r="A468" s="0" t="s">
        <x:v>139</x:v>
      </x:c>
      <x:c r="B468" s="0" t="s">
        <x:v>4820</x:v>
      </x:c>
      <x:c r="C468" s="0" t="s">
        <x:v>200</x:v>
      </x:c>
      <x:c r="D468" s="0" t="s">
        <x:v>1470</x:v>
      </x:c>
      <x:c r="E468" s="0" t="s">
        <x:v>143</x:v>
      </x:c>
      <x:c r="F468" s="0" t="s">
        <x:v>141</x:v>
      </x:c>
      <x:c r="G468" s="0" t="s">
        <x:v>144</x:v>
      </x:c>
      <x:c r="H468" s="0" t="n">
        <x:v>0</x:v>
      </x:c>
      <x:c r="I468" s="0" t="s">
        <x:v>164</x:v>
      </x:c>
      <x:c r="J468" s="6">
        <x:v>43160</x:v>
      </x:c>
      <x:c r="N468" s="0" t="s">
        <x:v>200</x:v>
      </x:c>
      <x:c r="O468" s="0" t="n">
        <x:v>800</x:v>
      </x:c>
      <x:c r="S468" s="0" t="s">
        <x:v>144</x:v>
      </x:c>
      <x:c r="T468" s="0" t="n">
        <x:v>1.6</x:v>
      </x:c>
      <x:c r="U468" s="0" t="s">
        <x:v>1472</x:v>
      </x:c>
      <x:c r="W468" s="6">
        <x:v>43164</x:v>
      </x:c>
      <x:c r="Y468" s="0" t="s">
        <x:v>148</x:v>
      </x:c>
      <x:c r="Z468" s="0" t="s">
        <x:v>149</x:v>
      </x:c>
      <x:c r="AA468" s="0" t="s">
        <x:v>4821</x:v>
      </x:c>
      <x:c r="AB468" s="0" t="s">
        <x:v>4822</x:v>
      </x:c>
      <x:c r="AC468" s="0" t="n">
        <x:v>500</x:v>
      </x:c>
      <x:c r="AD468" s="0" t="s">
        <x:v>1475</x:v>
      </x:c>
      <x:c r="AE468" s="0" t="s">
        <x:v>1476</x:v>
      </x:c>
      <x:c r="AF468" s="0" t="s">
        <x:v>154</x:v>
      </x:c>
      <x:c r="AG468" s="0" t="s">
        <x:v>1477</x:v>
      </x:c>
      <x:c r="AH468" s="0" t="n">
        <x:v>0</x:v>
      </x:c>
      <x:c r="AJ468" s="0" t="s">
        <x:v>4823</x:v>
      </x:c>
      <x:c r="AL468" s="0" t="s">
        <x:v>4824</x:v>
      </x:c>
      <x:c r="AO468" s="6">
        <x:v>32531</x:v>
      </x:c>
      <x:c r="AP468" s="6">
        <x:v>43118</x:v>
      </x:c>
      <x:c r="AQ468" s="6">
        <x:v>43118</x:v>
      </x:c>
      <x:c r="AR468" s="0" t="b">
        <x:v>0</x:v>
      </x:c>
      <x:c r="AU468" s="0" t="s">
        <x:v>4825</x:v>
      </x:c>
      <x:c r="AW468" s="0" t="s">
        <x:v>1481</x:v>
      </x:c>
      <x:c r="AX468" s="0" t="n">
        <x:v>2</x:v>
      </x:c>
      <x:c r="AY468" s="0" t="b">
        <x:v>0</x:v>
      </x:c>
      <x:c r="AZ468" s="0" t="s">
        <x:v>4826</x:v>
      </x:c>
      <x:c r="BA468" s="0" t="s">
        <x:v>4827</x:v>
      </x:c>
      <x:c r="BH468" s="0" t="s">
        <x:v>4828</x:v>
      </x:c>
      <x:c r="BJ468" s="0" t="s">
        <x:v>4829</x:v>
      </x:c>
      <x:c r="BP468" s="0" t="s">
        <x:v>4830</x:v>
      </x:c>
      <x:c r="BQ468" s="0" t="s">
        <x:v>163</x:v>
      </x:c>
      <x:c r="BR468" s="0" t="s">
        <x:v>164</x:v>
      </x:c>
      <x:c r="BS468" s="0" t="s">
        <x:v>1487</x:v>
      </x:c>
      <x:c r="BT468" s="0" t="s">
        <x:v>4831</x:v>
      </x:c>
      <x:c r="BU468" s="0" t="s">
        <x:v>4831</x:v>
      </x:c>
      <x:c r="BW468" s="0" t="s">
        <x:v>308</x:v>
      </x:c>
      <x:c r="BX468" s="0" t="s">
        <x:v>2392</x:v>
      </x:c>
      <x:c r="BY468" s="0" t="s">
        <x:v>4832</x:v>
      </x:c>
      <x:c r="CC468" s="0" t="s">
        <x:v>4833</x:v>
      </x:c>
      <x:c r="CD468" s="0" t="s">
        <x:v>4834</x:v>
      </x:c>
      <x:c r="CE468" s="0" t="s">
        <x:v>4830</x:v>
      </x:c>
      <x:c r="CF468" s="0" t="s">
        <x:v>171</x:v>
      </x:c>
      <x:c r="CG468" s="0" t="s">
        <x:v>213</x:v>
      </x:c>
      <x:c r="CH468" s="0" t="s">
        <x:v>438</x:v>
      </x:c>
      <x:c r="CJ468" s="0" t="s">
        <x:v>4835</x:v>
      </x:c>
      <x:c r="CK468" s="0" t="s">
        <x:v>4836</x:v>
      </x:c>
      <x:c r="CL468" s="0" t="s">
        <x:v>4837</x:v>
      </x:c>
      <x:c r="CM468" s="0" t="s">
        <x:v>1494</x:v>
      </x:c>
      <x:c r="CN468" s="0" t="s">
        <x:v>149</x:v>
      </x:c>
      <x:c r="CO468" s="0" t="n">
        <x:v>7</x:v>
      </x:c>
      <x:c r="CR468" s="0" t="s">
        <x:v>1494</x:v>
      </x:c>
      <x:c r="CU468" s="0" t="n">
        <x:v>1</x:v>
      </x:c>
      <x:c r="CV468" s="0" t="n">
        <x:v>0</x:v>
      </x:c>
      <x:c r="CW468" s="0" t="s">
        <x:v>1495</x:v>
      </x:c>
      <x:c r="CY468" s="0" t="s">
        <x:v>4838</x:v>
      </x:c>
      <x:c r="CZ468" s="0" t="b">
        <x:v>1</x:v>
      </x:c>
      <x:c r="DA468" s="0" t="b">
        <x:v>1</x:v>
      </x:c>
      <x:c r="DC468" s="0" t="s">
        <x:v>178</x:v>
      </x:c>
    </x:row>
    <x:row r="469" spans="1:108">
      <x:c r="A469" s="0" t="s">
        <x:v>139</x:v>
      </x:c>
      <x:c r="B469" s="0" t="s">
        <x:v>4820</x:v>
      </x:c>
      <x:c r="C469" s="0" t="s">
        <x:v>200</x:v>
      </x:c>
      <x:c r="D469" s="0" t="s">
        <x:v>1470</x:v>
      </x:c>
      <x:c r="E469" s="0" t="s">
        <x:v>143</x:v>
      </x:c>
      <x:c r="F469" s="0" t="s">
        <x:v>141</x:v>
      </x:c>
      <x:c r="G469" s="0" t="s">
        <x:v>1497</x:v>
      </x:c>
      <x:c r="H469" s="0" t="n">
        <x:v>0</x:v>
      </x:c>
      <x:c r="I469" s="0" t="s">
        <x:v>164</x:v>
      </x:c>
      <x:c r="J469" s="6">
        <x:v>43160</x:v>
      </x:c>
      <x:c r="N469" s="0" t="s">
        <x:v>1471</x:v>
      </x:c>
      <x:c r="O469" s="0" t="n">
        <x:v>649.99</x:v>
      </x:c>
      <x:c r="S469" s="0" t="s">
        <x:v>144</x:v>
      </x:c>
      <x:c r="T469" s="0" t="n">
        <x:v>1.6</x:v>
      </x:c>
      <x:c r="U469" s="0" t="s">
        <x:v>1472</x:v>
      </x:c>
      <x:c r="W469" s="6">
        <x:v>43164</x:v>
      </x:c>
      <x:c r="Y469" s="0" t="s">
        <x:v>148</x:v>
      </x:c>
      <x:c r="Z469" s="0" t="s">
        <x:v>149</x:v>
      </x:c>
      <x:c r="AA469" s="0" t="s">
        <x:v>4839</x:v>
      </x:c>
      <x:c r="AB469" s="0" t="s">
        <x:v>4840</x:v>
      </x:c>
      <x:c r="AC469" s="0" t="n">
        <x:v>400</x:v>
      </x:c>
      <x:c r="AD469" s="0" t="s">
        <x:v>1475</x:v>
      </x:c>
      <x:c r="AE469" s="0" t="s">
        <x:v>1476</x:v>
      </x:c>
      <x:c r="AF469" s="0" t="s">
        <x:v>154</x:v>
      </x:c>
      <x:c r="AG469" s="0" t="s">
        <x:v>1477</x:v>
      </x:c>
      <x:c r="AH469" s="0" t="n">
        <x:v>0</x:v>
      </x:c>
      <x:c r="AJ469" s="0" t="s">
        <x:v>4823</x:v>
      </x:c>
      <x:c r="AL469" s="0" t="s">
        <x:v>4824</x:v>
      </x:c>
      <x:c r="AO469" s="6">
        <x:v>32531</x:v>
      </x:c>
      <x:c r="AP469" s="6">
        <x:v>43118</x:v>
      </x:c>
      <x:c r="AQ469" s="6">
        <x:v>43118</x:v>
      </x:c>
      <x:c r="AR469" s="0" t="b">
        <x:v>0</x:v>
      </x:c>
      <x:c r="AU469" s="0" t="s">
        <x:v>4825</x:v>
      </x:c>
      <x:c r="AW469" s="0" t="s">
        <x:v>1481</x:v>
      </x:c>
      <x:c r="AX469" s="0" t="n">
        <x:v>2</x:v>
      </x:c>
      <x:c r="AY469" s="0" t="b">
        <x:v>0</x:v>
      </x:c>
      <x:c r="AZ469" s="0" t="s">
        <x:v>4826</x:v>
      </x:c>
      <x:c r="BA469" s="0" t="s">
        <x:v>4827</x:v>
      </x:c>
      <x:c r="BH469" s="0" t="s">
        <x:v>4828</x:v>
      </x:c>
      <x:c r="BJ469" s="0" t="s">
        <x:v>4829</x:v>
      </x:c>
      <x:c r="BP469" s="0" t="s">
        <x:v>4830</x:v>
      </x:c>
      <x:c r="BQ469" s="0" t="s">
        <x:v>163</x:v>
      </x:c>
      <x:c r="BR469" s="0" t="s">
        <x:v>164</x:v>
      </x:c>
      <x:c r="BS469" s="0" t="s">
        <x:v>1487</x:v>
      </x:c>
      <x:c r="BT469" s="0" t="s">
        <x:v>4831</x:v>
      </x:c>
      <x:c r="BU469" s="0" t="s">
        <x:v>4831</x:v>
      </x:c>
      <x:c r="BW469" s="0" t="s">
        <x:v>308</x:v>
      </x:c>
      <x:c r="BX469" s="0" t="s">
        <x:v>2392</x:v>
      </x:c>
      <x:c r="BY469" s="0" t="s">
        <x:v>4832</x:v>
      </x:c>
      <x:c r="CC469" s="0" t="s">
        <x:v>4833</x:v>
      </x:c>
      <x:c r="CD469" s="0" t="s">
        <x:v>4834</x:v>
      </x:c>
      <x:c r="CE469" s="0" t="s">
        <x:v>4830</x:v>
      </x:c>
      <x:c r="CF469" s="0" t="s">
        <x:v>171</x:v>
      </x:c>
      <x:c r="CG469" s="0" t="s">
        <x:v>213</x:v>
      </x:c>
      <x:c r="CH469" s="0" t="s">
        <x:v>438</x:v>
      </x:c>
      <x:c r="CJ469" s="0" t="s">
        <x:v>4835</x:v>
      </x:c>
      <x:c r="CK469" s="0" t="s">
        <x:v>4836</x:v>
      </x:c>
      <x:c r="CL469" s="0" t="s">
        <x:v>4837</x:v>
      </x:c>
      <x:c r="CM469" s="0" t="s">
        <x:v>1494</x:v>
      </x:c>
      <x:c r="CN469" s="0" t="s">
        <x:v>149</x:v>
      </x:c>
      <x:c r="CO469" s="0" t="n">
        <x:v>7</x:v>
      </x:c>
      <x:c r="CR469" s="0" t="s">
        <x:v>1494</x:v>
      </x:c>
      <x:c r="CU469" s="0" t="n">
        <x:v>1</x:v>
      </x:c>
      <x:c r="CV469" s="0" t="n">
        <x:v>0</x:v>
      </x:c>
      <x:c r="CW469" s="0" t="s">
        <x:v>1495</x:v>
      </x:c>
      <x:c r="CY469" s="0" t="s">
        <x:v>4841</x:v>
      </x:c>
      <x:c r="CZ469" s="0" t="b">
        <x:v>1</x:v>
      </x:c>
      <x:c r="DA469" s="0" t="b">
        <x:v>1</x:v>
      </x:c>
      <x:c r="DC469" s="0" t="s">
        <x:v>178</x:v>
      </x:c>
    </x:row>
    <x:row r="470" spans="1:108">
      <x:c r="A470" s="0" t="s">
        <x:v>139</x:v>
      </x:c>
      <x:c r="B470" s="0" t="s">
        <x:v>4820</x:v>
      </x:c>
      <x:c r="C470" s="0" t="s">
        <x:v>200</x:v>
      </x:c>
      <x:c r="D470" s="0" t="s">
        <x:v>1470</x:v>
      </x:c>
      <x:c r="E470" s="0" t="s">
        <x:v>143</x:v>
      </x:c>
      <x:c r="F470" s="0" t="s">
        <x:v>141</x:v>
      </x:c>
      <x:c r="G470" s="0" t="s">
        <x:v>144</x:v>
      </x:c>
      <x:c r="H470" s="0" t="n">
        <x:v>0</x:v>
      </x:c>
      <x:c r="I470" s="0" t="s">
        <x:v>164</x:v>
      </x:c>
      <x:c r="J470" s="6">
        <x:v>43160</x:v>
      </x:c>
      <x:c r="N470" s="0" t="s">
        <x:v>1596</x:v>
      </x:c>
      <x:c r="O470" s="0" t="n">
        <x:v>159.5</x:v>
      </x:c>
      <x:c r="S470" s="0" t="s">
        <x:v>144</x:v>
      </x:c>
      <x:c r="T470" s="0" t="n">
        <x:v>1.595</x:v>
      </x:c>
      <x:c r="U470" s="0" t="s">
        <x:v>1472</x:v>
      </x:c>
      <x:c r="W470" s="6">
        <x:v>43164</x:v>
      </x:c>
      <x:c r="Y470" s="0" t="s">
        <x:v>148</x:v>
      </x:c>
      <x:c r="Z470" s="0" t="s">
        <x:v>149</x:v>
      </x:c>
      <x:c r="AA470" s="0" t="s">
        <x:v>4842</x:v>
      </x:c>
      <x:c r="AB470" s="0" t="s">
        <x:v>4822</x:v>
      </x:c>
      <x:c r="AC470" s="0" t="n">
        <x:v>100</x:v>
      </x:c>
      <x:c r="AD470" s="0" t="s">
        <x:v>1475</x:v>
      </x:c>
      <x:c r="AE470" s="0" t="s">
        <x:v>1476</x:v>
      </x:c>
      <x:c r="AF470" s="0" t="s">
        <x:v>154</x:v>
      </x:c>
      <x:c r="AG470" s="0" t="s">
        <x:v>1477</x:v>
      </x:c>
      <x:c r="AH470" s="0" t="n">
        <x:v>0</x:v>
      </x:c>
      <x:c r="AJ470" s="0" t="s">
        <x:v>4823</x:v>
      </x:c>
      <x:c r="AL470" s="0" t="s">
        <x:v>4824</x:v>
      </x:c>
      <x:c r="AO470" s="6">
        <x:v>32531</x:v>
      </x:c>
      <x:c r="AP470" s="6">
        <x:v>43118</x:v>
      </x:c>
      <x:c r="AQ470" s="6">
        <x:v>43118</x:v>
      </x:c>
      <x:c r="AR470" s="0" t="b">
        <x:v>0</x:v>
      </x:c>
      <x:c r="AU470" s="0" t="s">
        <x:v>4825</x:v>
      </x:c>
      <x:c r="AW470" s="0" t="s">
        <x:v>1481</x:v>
      </x:c>
      <x:c r="AX470" s="0" t="n">
        <x:v>2</x:v>
      </x:c>
      <x:c r="AY470" s="0" t="b">
        <x:v>0</x:v>
      </x:c>
      <x:c r="AZ470" s="0" t="s">
        <x:v>4826</x:v>
      </x:c>
      <x:c r="BA470" s="0" t="s">
        <x:v>4827</x:v>
      </x:c>
      <x:c r="BH470" s="0" t="s">
        <x:v>4828</x:v>
      </x:c>
      <x:c r="BJ470" s="0" t="s">
        <x:v>4829</x:v>
      </x:c>
      <x:c r="BP470" s="0" t="s">
        <x:v>4830</x:v>
      </x:c>
      <x:c r="BQ470" s="0" t="s">
        <x:v>163</x:v>
      </x:c>
      <x:c r="BR470" s="0" t="s">
        <x:v>164</x:v>
      </x:c>
      <x:c r="BS470" s="0" t="s">
        <x:v>1487</x:v>
      </x:c>
      <x:c r="BT470" s="0" t="s">
        <x:v>4831</x:v>
      </x:c>
      <x:c r="BU470" s="0" t="s">
        <x:v>4831</x:v>
      </x:c>
      <x:c r="BW470" s="0" t="s">
        <x:v>308</x:v>
      </x:c>
      <x:c r="BX470" s="0" t="s">
        <x:v>2392</x:v>
      </x:c>
      <x:c r="BY470" s="0" t="s">
        <x:v>4832</x:v>
      </x:c>
      <x:c r="CC470" s="0" t="s">
        <x:v>4833</x:v>
      </x:c>
      <x:c r="CD470" s="0" t="s">
        <x:v>4834</x:v>
      </x:c>
      <x:c r="CE470" s="0" t="s">
        <x:v>4830</x:v>
      </x:c>
      <x:c r="CF470" s="0" t="s">
        <x:v>171</x:v>
      </x:c>
      <x:c r="CG470" s="0" t="s">
        <x:v>213</x:v>
      </x:c>
      <x:c r="CH470" s="0" t="s">
        <x:v>438</x:v>
      </x:c>
      <x:c r="CJ470" s="0" t="s">
        <x:v>4835</x:v>
      </x:c>
      <x:c r="CK470" s="0" t="s">
        <x:v>4836</x:v>
      </x:c>
      <x:c r="CL470" s="0" t="s">
        <x:v>4837</x:v>
      </x:c>
      <x:c r="CM470" s="0" t="s">
        <x:v>1494</x:v>
      </x:c>
      <x:c r="CN470" s="0" t="s">
        <x:v>149</x:v>
      </x:c>
      <x:c r="CO470" s="0" t="n">
        <x:v>7</x:v>
      </x:c>
      <x:c r="CR470" s="0" t="s">
        <x:v>1494</x:v>
      </x:c>
      <x:c r="CU470" s="0" t="n">
        <x:v>1</x:v>
      </x:c>
      <x:c r="CV470" s="0" t="n">
        <x:v>0</x:v>
      </x:c>
      <x:c r="CW470" s="0" t="s">
        <x:v>1495</x:v>
      </x:c>
      <x:c r="CY470" s="0" t="s">
        <x:v>4843</x:v>
      </x:c>
      <x:c r="CZ470" s="0" t="b">
        <x:v>1</x:v>
      </x:c>
      <x:c r="DA470" s="0" t="b">
        <x:v>1</x:v>
      </x:c>
      <x:c r="DC470" s="0" t="s">
        <x:v>178</x:v>
      </x:c>
    </x:row>
    <x:row r="471" spans="1:108">
      <x:c r="A471" s="0" t="s">
        <x:v>139</x:v>
      </x:c>
      <x:c r="B471" s="0" t="s">
        <x:v>4844</x:v>
      </x:c>
      <x:c r="C471" s="0" t="s">
        <x:v>200</x:v>
      </x:c>
      <x:c r="D471" s="0" t="s">
        <x:v>1470</x:v>
      </x:c>
      <x:c r="E471" s="0" t="s">
        <x:v>143</x:v>
      </x:c>
      <x:c r="F471" s="0" t="s">
        <x:v>141</x:v>
      </x:c>
      <x:c r="G471" s="0" t="s">
        <x:v>1497</x:v>
      </x:c>
      <x:c r="H471" s="0" t="n">
        <x:v>0</x:v>
      </x:c>
      <x:c r="I471" s="0" t="s">
        <x:v>164</x:v>
      </x:c>
      <x:c r="J471" s="6">
        <x:v>43160</x:v>
      </x:c>
      <x:c r="N471" s="0" t="s">
        <x:v>1471</x:v>
      </x:c>
      <x:c r="O471" s="0" t="n">
        <x:v>10192.43</x:v>
      </x:c>
      <x:c r="S471" s="0" t="s">
        <x:v>144</x:v>
      </x:c>
      <x:c r="T471" s="0" t="n">
        <x:v>1.66</x:v>
      </x:c>
      <x:c r="U471" s="0" t="s">
        <x:v>1472</x:v>
      </x:c>
      <x:c r="W471" s="6">
        <x:v>43164</x:v>
      </x:c>
      <x:c r="Y471" s="0" t="s">
        <x:v>148</x:v>
      </x:c>
      <x:c r="Z471" s="0" t="s">
        <x:v>149</x:v>
      </x:c>
      <x:c r="AA471" s="0" t="s">
        <x:v>4845</x:v>
      </x:c>
      <x:c r="AB471" s="0" t="s">
        <x:v>4846</x:v>
      </x:c>
      <x:c r="AC471" s="0" t="n">
        <x:v>6134</x:v>
      </x:c>
      <x:c r="AD471" s="0" t="s">
        <x:v>1475</x:v>
      </x:c>
      <x:c r="AE471" s="0" t="s">
        <x:v>1476</x:v>
      </x:c>
      <x:c r="AF471" s="0" t="s">
        <x:v>154</x:v>
      </x:c>
      <x:c r="AG471" s="0" t="s">
        <x:v>1477</x:v>
      </x:c>
      <x:c r="AH471" s="0" t="n">
        <x:v>9</x:v>
      </x:c>
      <x:c r="AJ471" s="0" t="s">
        <x:v>4847</x:v>
      </x:c>
      <x:c r="AL471" s="0" t="s">
        <x:v>4848</x:v>
      </x:c>
      <x:c r="AO471" s="6">
        <x:v>33812</x:v>
      </x:c>
      <x:c r="AP471" s="6">
        <x:v>43119</x:v>
      </x:c>
      <x:c r="AQ471" s="6">
        <x:v>43119</x:v>
      </x:c>
      <x:c r="AR471" s="0" t="b">
        <x:v>0</x:v>
      </x:c>
      <x:c r="AU471" s="0" t="s">
        <x:v>4849</x:v>
      </x:c>
      <x:c r="AW471" s="0" t="s">
        <x:v>1481</x:v>
      </x:c>
      <x:c r="AX471" s="0" t="n">
        <x:v>2</x:v>
      </x:c>
      <x:c r="AY471" s="0" t="b">
        <x:v>0</x:v>
      </x:c>
      <x:c r="AZ471" s="0" t="s">
        <x:v>4850</x:v>
      </x:c>
      <x:c r="BA471" s="0" t="s">
        <x:v>4851</x:v>
      </x:c>
      <x:c r="BH471" s="0" t="s">
        <x:v>4852</x:v>
      </x:c>
      <x:c r="BJ471" s="0" t="s">
        <x:v>3288</x:v>
      </x:c>
      <x:c r="BP471" s="0" t="s">
        <x:v>4853</x:v>
      </x:c>
      <x:c r="BQ471" s="0" t="s">
        <x:v>163</x:v>
      </x:c>
      <x:c r="BR471" s="0" t="s">
        <x:v>164</x:v>
      </x:c>
      <x:c r="BS471" s="0" t="s">
        <x:v>1487</x:v>
      </x:c>
      <x:c r="BT471" s="0" t="s">
        <x:v>4854</x:v>
      </x:c>
      <x:c r="BU471" s="0" t="s">
        <x:v>4854</x:v>
      </x:c>
      <x:c r="BW471" s="0" t="s">
        <x:v>285</x:v>
      </x:c>
      <x:c r="BX471" s="0" t="s">
        <x:v>4855</x:v>
      </x:c>
      <x:c r="BY471" s="0" t="s">
        <x:v>4856</x:v>
      </x:c>
      <x:c r="CC471" s="0" t="s">
        <x:v>4857</x:v>
      </x:c>
      <x:c r="CD471" s="0" t="s">
        <x:v>4858</x:v>
      </x:c>
      <x:c r="CE471" s="0" t="s">
        <x:v>4853</x:v>
      </x:c>
      <x:c r="CF471" s="0" t="s">
        <x:v>171</x:v>
      </x:c>
      <x:c r="CG471" s="0" t="s">
        <x:v>469</x:v>
      </x:c>
      <x:c r="CH471" s="0" t="s">
        <x:v>468</x:v>
      </x:c>
      <x:c r="CK471" s="0" t="s">
        <x:v>4859</x:v>
      </x:c>
      <x:c r="CL471" s="0" t="s">
        <x:v>4860</x:v>
      </x:c>
      <x:c r="CM471" s="0" t="s">
        <x:v>1494</x:v>
      </x:c>
      <x:c r="CN471" s="0" t="s">
        <x:v>149</x:v>
      </x:c>
      <x:c r="CO471" s="0" t="n">
        <x:v>7</x:v>
      </x:c>
      <x:c r="CR471" s="0" t="s">
        <x:v>1494</x:v>
      </x:c>
      <x:c r="CU471" s="0" t="n">
        <x:v>1</x:v>
      </x:c>
      <x:c r="CV471" s="0" t="n">
        <x:v>0</x:v>
      </x:c>
      <x:c r="CW471" s="0" t="s">
        <x:v>1495</x:v>
      </x:c>
      <x:c r="CY471" s="0" t="s">
        <x:v>4861</x:v>
      </x:c>
      <x:c r="CZ471" s="0" t="b">
        <x:v>1</x:v>
      </x:c>
      <x:c r="DA471" s="0" t="b">
        <x:v>1</x:v>
      </x:c>
      <x:c r="DC471" s="0" t="s">
        <x:v>178</x:v>
      </x:c>
    </x:row>
    <x:row r="472" spans="1:108">
      <x:c r="A472" s="0" t="s">
        <x:v>139</x:v>
      </x:c>
      <x:c r="B472" s="0" t="s">
        <x:v>4844</x:v>
      </x:c>
      <x:c r="C472" s="0" t="s">
        <x:v>200</x:v>
      </x:c>
      <x:c r="D472" s="0" t="s">
        <x:v>1470</x:v>
      </x:c>
      <x:c r="E472" s="0" t="s">
        <x:v>179</x:v>
      </x:c>
      <x:c r="F472" s="0" t="s">
        <x:v>141</x:v>
      </x:c>
      <x:c r="G472" s="0" t="s">
        <x:v>1497</x:v>
      </x:c>
      <x:c r="H472" s="0" t="n">
        <x:v>0</x:v>
      </x:c>
      <x:c r="I472" s="0" t="s">
        <x:v>164</x:v>
      </x:c>
      <x:c r="J472" s="6">
        <x:v>43160</x:v>
      </x:c>
      <x:c r="N472" s="0" t="s">
        <x:v>1471</x:v>
      </x:c>
      <x:c r="O472" s="0" t="n">
        <x:v>1023.43</x:v>
      </x:c>
      <x:c r="S472" s="0" t="s">
        <x:v>144</x:v>
      </x:c>
      <x:c r="T472" s="0" t="n">
        <x:v>1.63</x:v>
      </x:c>
      <x:c r="U472" s="0" t="s">
        <x:v>1472</x:v>
      </x:c>
      <x:c r="W472" s="6">
        <x:v>43164</x:v>
      </x:c>
      <x:c r="Y472" s="0" t="s">
        <x:v>148</x:v>
      </x:c>
      <x:c r="Z472" s="0" t="s">
        <x:v>149</x:v>
      </x:c>
      <x:c r="AA472" s="0" t="s">
        <x:v>4862</x:v>
      </x:c>
      <x:c r="AB472" s="0" t="s">
        <x:v>4863</x:v>
      </x:c>
      <x:c r="AC472" s="0" t="n">
        <x:v>634</x:v>
      </x:c>
      <x:c r="AD472" s="0" t="s">
        <x:v>1475</x:v>
      </x:c>
      <x:c r="AE472" s="0" t="s">
        <x:v>1476</x:v>
      </x:c>
      <x:c r="AF472" s="0" t="s">
        <x:v>154</x:v>
      </x:c>
      <x:c r="AG472" s="0" t="s">
        <x:v>1477</x:v>
      </x:c>
      <x:c r="AH472" s="0" t="n">
        <x:v>9</x:v>
      </x:c>
      <x:c r="AJ472" s="0" t="s">
        <x:v>4847</x:v>
      </x:c>
      <x:c r="AL472" s="0" t="s">
        <x:v>4848</x:v>
      </x:c>
      <x:c r="AO472" s="6">
        <x:v>33812</x:v>
      </x:c>
      <x:c r="AP472" s="6">
        <x:v>43119</x:v>
      </x:c>
      <x:c r="AQ472" s="6">
        <x:v>43119</x:v>
      </x:c>
      <x:c r="AR472" s="0" t="b">
        <x:v>0</x:v>
      </x:c>
      <x:c r="AU472" s="0" t="s">
        <x:v>4849</x:v>
      </x:c>
      <x:c r="AW472" s="0" t="s">
        <x:v>1481</x:v>
      </x:c>
      <x:c r="AX472" s="0" t="n">
        <x:v>2</x:v>
      </x:c>
      <x:c r="AY472" s="0" t="b">
        <x:v>0</x:v>
      </x:c>
      <x:c r="AZ472" s="0" t="s">
        <x:v>4850</x:v>
      </x:c>
      <x:c r="BA472" s="0" t="s">
        <x:v>4851</x:v>
      </x:c>
      <x:c r="BH472" s="0" t="s">
        <x:v>4852</x:v>
      </x:c>
      <x:c r="BJ472" s="0" t="s">
        <x:v>3288</x:v>
      </x:c>
      <x:c r="BP472" s="0" t="s">
        <x:v>4853</x:v>
      </x:c>
      <x:c r="BQ472" s="0" t="s">
        <x:v>163</x:v>
      </x:c>
      <x:c r="BR472" s="0" t="s">
        <x:v>164</x:v>
      </x:c>
      <x:c r="BS472" s="0" t="s">
        <x:v>1487</x:v>
      </x:c>
      <x:c r="BT472" s="0" t="s">
        <x:v>4854</x:v>
      </x:c>
      <x:c r="BU472" s="0" t="s">
        <x:v>4854</x:v>
      </x:c>
      <x:c r="BW472" s="0" t="s">
        <x:v>285</x:v>
      </x:c>
      <x:c r="BX472" s="0" t="s">
        <x:v>4855</x:v>
      </x:c>
      <x:c r="BY472" s="0" t="s">
        <x:v>4856</x:v>
      </x:c>
      <x:c r="CC472" s="0" t="s">
        <x:v>4857</x:v>
      </x:c>
      <x:c r="CD472" s="0" t="s">
        <x:v>4858</x:v>
      </x:c>
      <x:c r="CE472" s="0" t="s">
        <x:v>4853</x:v>
      </x:c>
      <x:c r="CF472" s="0" t="s">
        <x:v>171</x:v>
      </x:c>
      <x:c r="CG472" s="0" t="s">
        <x:v>469</x:v>
      </x:c>
      <x:c r="CH472" s="0" t="s">
        <x:v>468</x:v>
      </x:c>
      <x:c r="CK472" s="0" t="s">
        <x:v>4859</x:v>
      </x:c>
      <x:c r="CL472" s="0" t="s">
        <x:v>4860</x:v>
      </x:c>
      <x:c r="CM472" s="0" t="s">
        <x:v>1494</x:v>
      </x:c>
      <x:c r="CN472" s="0" t="s">
        <x:v>149</x:v>
      </x:c>
      <x:c r="CO472" s="0" t="n">
        <x:v>7</x:v>
      </x:c>
      <x:c r="CR472" s="0" t="s">
        <x:v>1494</x:v>
      </x:c>
      <x:c r="CU472" s="0" t="n">
        <x:v>1</x:v>
      </x:c>
      <x:c r="CV472" s="0" t="n">
        <x:v>0</x:v>
      </x:c>
      <x:c r="CW472" s="0" t="s">
        <x:v>1495</x:v>
      </x:c>
      <x:c r="CY472" s="0" t="s">
        <x:v>4864</x:v>
      </x:c>
      <x:c r="CZ472" s="0" t="b">
        <x:v>1</x:v>
      </x:c>
      <x:c r="DA472" s="0" t="b">
        <x:v>0</x:v>
      </x:c>
      <x:c r="DC472" s="0" t="s">
        <x:v>178</x:v>
      </x:c>
    </x:row>
    <x:row r="473" spans="1:108">
      <x:c r="A473" s="0" t="s">
        <x:v>139</x:v>
      </x:c>
      <x:c r="B473" s="0" t="s">
        <x:v>4844</x:v>
      </x:c>
      <x:c r="C473" s="0" t="s">
        <x:v>200</x:v>
      </x:c>
      <x:c r="D473" s="0" t="s">
        <x:v>1470</x:v>
      </x:c>
      <x:c r="E473" s="0" t="s">
        <x:v>179</x:v>
      </x:c>
      <x:c r="F473" s="0" t="s">
        <x:v>141</x:v>
      </x:c>
      <x:c r="G473" s="0" t="s">
        <x:v>144</x:v>
      </x:c>
      <x:c r="H473" s="0" t="n">
        <x:v>0</x:v>
      </x:c>
      <x:c r="I473" s="0" t="s">
        <x:v>164</x:v>
      </x:c>
      <x:c r="J473" s="6">
        <x:v>43160</x:v>
      </x:c>
      <x:c r="N473" s="0" t="s">
        <x:v>1471</x:v>
      </x:c>
      <x:c r="O473" s="0" t="n">
        <x:v>8965</x:v>
      </x:c>
      <x:c r="S473" s="0" t="s">
        <x:v>144</x:v>
      </x:c>
      <x:c r="T473" s="0" t="n">
        <x:v>1.63</x:v>
      </x:c>
      <x:c r="U473" s="0" t="s">
        <x:v>1472</x:v>
      </x:c>
      <x:c r="W473" s="6">
        <x:v>43164</x:v>
      </x:c>
      <x:c r="Y473" s="0" t="s">
        <x:v>148</x:v>
      </x:c>
      <x:c r="Z473" s="0" t="s">
        <x:v>149</x:v>
      </x:c>
      <x:c r="AA473" s="0" t="s">
        <x:v>4865</x:v>
      </x:c>
      <x:c r="AB473" s="0" t="s">
        <x:v>4866</x:v>
      </x:c>
      <x:c r="AC473" s="0" t="n">
        <x:v>5500</x:v>
      </x:c>
      <x:c r="AD473" s="0" t="s">
        <x:v>1475</x:v>
      </x:c>
      <x:c r="AE473" s="0" t="s">
        <x:v>1476</x:v>
      </x:c>
      <x:c r="AF473" s="0" t="s">
        <x:v>154</x:v>
      </x:c>
      <x:c r="AG473" s="0" t="s">
        <x:v>1477</x:v>
      </x:c>
      <x:c r="AH473" s="0" t="n">
        <x:v>9</x:v>
      </x:c>
      <x:c r="AJ473" s="0" t="s">
        <x:v>4847</x:v>
      </x:c>
      <x:c r="AL473" s="0" t="s">
        <x:v>4848</x:v>
      </x:c>
      <x:c r="AO473" s="6">
        <x:v>33812</x:v>
      </x:c>
      <x:c r="AP473" s="6">
        <x:v>43119</x:v>
      </x:c>
      <x:c r="AQ473" s="6">
        <x:v>43119</x:v>
      </x:c>
      <x:c r="AR473" s="0" t="b">
        <x:v>0</x:v>
      </x:c>
      <x:c r="AU473" s="0" t="s">
        <x:v>4849</x:v>
      </x:c>
      <x:c r="AW473" s="0" t="s">
        <x:v>1481</x:v>
      </x:c>
      <x:c r="AX473" s="0" t="n">
        <x:v>2</x:v>
      </x:c>
      <x:c r="AY473" s="0" t="b">
        <x:v>0</x:v>
      </x:c>
      <x:c r="AZ473" s="0" t="s">
        <x:v>4850</x:v>
      </x:c>
      <x:c r="BA473" s="0" t="s">
        <x:v>4851</x:v>
      </x:c>
      <x:c r="BH473" s="0" t="s">
        <x:v>4852</x:v>
      </x:c>
      <x:c r="BJ473" s="0" t="s">
        <x:v>3288</x:v>
      </x:c>
      <x:c r="BP473" s="0" t="s">
        <x:v>4853</x:v>
      </x:c>
      <x:c r="BQ473" s="0" t="s">
        <x:v>163</x:v>
      </x:c>
      <x:c r="BR473" s="0" t="s">
        <x:v>164</x:v>
      </x:c>
      <x:c r="BS473" s="0" t="s">
        <x:v>1487</x:v>
      </x:c>
      <x:c r="BT473" s="0" t="s">
        <x:v>4854</x:v>
      </x:c>
      <x:c r="BU473" s="0" t="s">
        <x:v>4854</x:v>
      </x:c>
      <x:c r="BW473" s="0" t="s">
        <x:v>285</x:v>
      </x:c>
      <x:c r="BX473" s="0" t="s">
        <x:v>4855</x:v>
      </x:c>
      <x:c r="BY473" s="0" t="s">
        <x:v>4856</x:v>
      </x:c>
      <x:c r="CC473" s="0" t="s">
        <x:v>4857</x:v>
      </x:c>
      <x:c r="CD473" s="0" t="s">
        <x:v>4858</x:v>
      </x:c>
      <x:c r="CE473" s="0" t="s">
        <x:v>4853</x:v>
      </x:c>
      <x:c r="CF473" s="0" t="s">
        <x:v>171</x:v>
      </x:c>
      <x:c r="CG473" s="0" t="s">
        <x:v>469</x:v>
      </x:c>
      <x:c r="CH473" s="0" t="s">
        <x:v>468</x:v>
      </x:c>
      <x:c r="CK473" s="0" t="s">
        <x:v>4859</x:v>
      </x:c>
      <x:c r="CL473" s="0" t="s">
        <x:v>4860</x:v>
      </x:c>
      <x:c r="CM473" s="0" t="s">
        <x:v>1494</x:v>
      </x:c>
      <x:c r="CN473" s="0" t="s">
        <x:v>149</x:v>
      </x:c>
      <x:c r="CO473" s="0" t="n">
        <x:v>7</x:v>
      </x:c>
      <x:c r="CR473" s="0" t="s">
        <x:v>1494</x:v>
      </x:c>
      <x:c r="CU473" s="0" t="n">
        <x:v>1</x:v>
      </x:c>
      <x:c r="CV473" s="0" t="n">
        <x:v>0</x:v>
      </x:c>
      <x:c r="CW473" s="0" t="s">
        <x:v>1495</x:v>
      </x:c>
      <x:c r="CY473" s="0" t="s">
        <x:v>4867</x:v>
      </x:c>
      <x:c r="CZ473" s="0" t="b">
        <x:v>1</x:v>
      </x:c>
      <x:c r="DA473" s="0" t="b">
        <x:v>0</x:v>
      </x:c>
      <x:c r="DC473" s="0" t="s">
        <x:v>178</x:v>
      </x:c>
    </x:row>
    <x:row r="474" spans="1:108">
      <x:c r="A474" s="0" t="s">
        <x:v>139</x:v>
      </x:c>
      <x:c r="B474" s="0" t="s">
        <x:v>4868</x:v>
      </x:c>
      <x:c r="C474" s="0" t="s">
        <x:v>200</x:v>
      </x:c>
      <x:c r="D474" s="0" t="s">
        <x:v>1470</x:v>
      </x:c>
      <x:c r="E474" s="0" t="s">
        <x:v>143</x:v>
      </x:c>
      <x:c r="F474" s="0" t="s">
        <x:v>141</x:v>
      </x:c>
      <x:c r="G474" s="0" t="s">
        <x:v>1497</x:v>
      </x:c>
      <x:c r="H474" s="0" t="n">
        <x:v>0</x:v>
      </x:c>
      <x:c r="I474" s="0" t="s">
        <x:v>164</x:v>
      </x:c>
      <x:c r="J474" s="6">
        <x:v>43160</x:v>
      </x:c>
      <x:c r="N474" s="0" t="s">
        <x:v>1471</x:v>
      </x:c>
      <x:c r="O474" s="0" t="n">
        <x:v>4159.99</x:v>
      </x:c>
      <x:c r="S474" s="0" t="s">
        <x:v>144</x:v>
      </x:c>
      <x:c r="T474" s="0" t="n">
        <x:v>1.66</x:v>
      </x:c>
      <x:c r="U474" s="0" t="s">
        <x:v>1472</x:v>
      </x:c>
      <x:c r="W474" s="6">
        <x:v>43164</x:v>
      </x:c>
      <x:c r="Y474" s="0" t="s">
        <x:v>148</x:v>
      </x:c>
      <x:c r="Z474" s="0" t="s">
        <x:v>149</x:v>
      </x:c>
      <x:c r="AA474" s="0" t="s">
        <x:v>4869</x:v>
      </x:c>
      <x:c r="AB474" s="0" t="s">
        <x:v>4870</x:v>
      </x:c>
      <x:c r="AC474" s="0" t="n">
        <x:v>2500</x:v>
      </x:c>
      <x:c r="AD474" s="0" t="s">
        <x:v>1475</x:v>
      </x:c>
      <x:c r="AE474" s="0" t="s">
        <x:v>1476</x:v>
      </x:c>
      <x:c r="AF474" s="0" t="s">
        <x:v>154</x:v>
      </x:c>
      <x:c r="AG474" s="0" t="s">
        <x:v>1477</x:v>
      </x:c>
      <x:c r="AH474" s="0" t="n">
        <x:v>9</x:v>
      </x:c>
      <x:c r="AJ474" s="0" t="s">
        <x:v>4871</x:v>
      </x:c>
      <x:c r="AL474" s="0" t="s">
        <x:v>4872</x:v>
      </x:c>
      <x:c r="AO474" s="6">
        <x:v>27146</x:v>
      </x:c>
      <x:c r="AP474" s="6">
        <x:v>43123</x:v>
      </x:c>
      <x:c r="AQ474" s="6">
        <x:v>43194</x:v>
      </x:c>
      <x:c r="AR474" s="0" t="b">
        <x:v>0</x:v>
      </x:c>
      <x:c r="AU474" s="0" t="s">
        <x:v>4873</x:v>
      </x:c>
      <x:c r="AW474" s="0" t="s">
        <x:v>1481</x:v>
      </x:c>
      <x:c r="AX474" s="0" t="n">
        <x:v>2</x:v>
      </x:c>
      <x:c r="AY474" s="0" t="b">
        <x:v>0</x:v>
      </x:c>
      <x:c r="AZ474" s="0" t="s">
        <x:v>4874</x:v>
      </x:c>
      <x:c r="BA474" s="0" t="s">
        <x:v>4875</x:v>
      </x:c>
      <x:c r="BH474" s="0" t="s">
        <x:v>4876</x:v>
      </x:c>
      <x:c r="BJ474" s="0" t="s">
        <x:v>3101</x:v>
      </x:c>
      <x:c r="BP474" s="0" t="s">
        <x:v>4877</x:v>
      </x:c>
      <x:c r="BQ474" s="0" t="s">
        <x:v>163</x:v>
      </x:c>
      <x:c r="BR474" s="0" t="s">
        <x:v>164</x:v>
      </x:c>
      <x:c r="BS474" s="0" t="s">
        <x:v>1487</x:v>
      </x:c>
      <x:c r="BT474" s="0" t="s">
        <x:v>4878</x:v>
      </x:c>
      <x:c r="BU474" s="0" t="s">
        <x:v>4878</x:v>
      </x:c>
      <x:c r="BW474" s="0" t="s">
        <x:v>2101</x:v>
      </x:c>
      <x:c r="BX474" s="0" t="s">
        <x:v>4879</x:v>
      </x:c>
      <x:c r="BY474" s="0" t="s">
        <x:v>4880</x:v>
      </x:c>
      <x:c r="CC474" s="0" t="s">
        <x:v>4881</x:v>
      </x:c>
      <x:c r="CD474" s="0" t="s">
        <x:v>4882</x:v>
      </x:c>
      <x:c r="CE474" s="0" t="s">
        <x:v>4877</x:v>
      </x:c>
      <x:c r="CF474" s="0" t="s">
        <x:v>171</x:v>
      </x:c>
      <x:c r="CG474" s="0" t="s">
        <x:v>469</x:v>
      </x:c>
      <x:c r="CH474" s="0" t="s">
        <x:v>1053</x:v>
      </x:c>
      <x:c r="CK474" s="0" t="s">
        <x:v>4883</x:v>
      </x:c>
      <x:c r="CL474" s="0" t="s">
        <x:v>4884</x:v>
      </x:c>
      <x:c r="CM474" s="0" t="s">
        <x:v>1494</x:v>
      </x:c>
      <x:c r="CN474" s="0" t="s">
        <x:v>149</x:v>
      </x:c>
      <x:c r="CO474" s="0" t="n">
        <x:v>7</x:v>
      </x:c>
      <x:c r="CR474" s="0" t="s">
        <x:v>1494</x:v>
      </x:c>
      <x:c r="CU474" s="0" t="n">
        <x:v>1</x:v>
      </x:c>
      <x:c r="CV474" s="0" t="n">
        <x:v>0</x:v>
      </x:c>
      <x:c r="CW474" s="0" t="s">
        <x:v>1495</x:v>
      </x:c>
      <x:c r="CY474" s="0" t="s">
        <x:v>4885</x:v>
      </x:c>
      <x:c r="CZ474" s="0" t="b">
        <x:v>1</x:v>
      </x:c>
      <x:c r="DA474" s="0" t="b">
        <x:v>1</x:v>
      </x:c>
      <x:c r="DC474" s="0" t="s">
        <x:v>178</x:v>
      </x:c>
    </x:row>
    <x:row r="475" spans="1:108">
      <x:c r="A475" s="0" t="s">
        <x:v>139</x:v>
      </x:c>
      <x:c r="B475" s="0" t="s">
        <x:v>4886</x:v>
      </x:c>
      <x:c r="C475" s="0" t="s">
        <x:v>200</x:v>
      </x:c>
      <x:c r="D475" s="0" t="s">
        <x:v>1470</x:v>
      </x:c>
      <x:c r="E475" s="0" t="s">
        <x:v>143</x:v>
      </x:c>
      <x:c r="F475" s="0" t="s">
        <x:v>141</x:v>
      </x:c>
      <x:c r="G475" s="0" t="s">
        <x:v>1497</x:v>
      </x:c>
      <x:c r="H475" s="0" t="n">
        <x:v>0</x:v>
      </x:c>
      <x:c r="I475" s="0" t="s">
        <x:v>164</x:v>
      </x:c>
      <x:c r="J475" s="6">
        <x:v>43160</x:v>
      </x:c>
      <x:c r="N475" s="0" t="s">
        <x:v>1471</x:v>
      </x:c>
      <x:c r="O475" s="0" t="n">
        <x:v>507.99</x:v>
      </x:c>
      <x:c r="S475" s="0" t="s">
        <x:v>144</x:v>
      </x:c>
      <x:c r="T475" s="0" t="n">
        <x:v>1.66</x:v>
      </x:c>
      <x:c r="U475" s="0" t="s">
        <x:v>1472</x:v>
      </x:c>
      <x:c r="W475" s="6">
        <x:v>43164</x:v>
      </x:c>
      <x:c r="Y475" s="0" t="s">
        <x:v>148</x:v>
      </x:c>
      <x:c r="Z475" s="0" t="s">
        <x:v>149</x:v>
      </x:c>
      <x:c r="AA475" s="0" t="s">
        <x:v>4887</x:v>
      </x:c>
      <x:c r="AB475" s="0" t="s">
        <x:v>4888</x:v>
      </x:c>
      <x:c r="AC475" s="0" t="n">
        <x:v>300</x:v>
      </x:c>
      <x:c r="AD475" s="0" t="s">
        <x:v>1475</x:v>
      </x:c>
      <x:c r="AE475" s="0" t="s">
        <x:v>1476</x:v>
      </x:c>
      <x:c r="AF475" s="0" t="s">
        <x:v>154</x:v>
      </x:c>
      <x:c r="AG475" s="0" t="s">
        <x:v>1966</x:v>
      </x:c>
      <x:c r="AH475" s="0" t="n">
        <x:v>9</x:v>
      </x:c>
      <x:c r="AJ475" s="0" t="s">
        <x:v>4889</x:v>
      </x:c>
      <x:c r="AL475" s="0" t="s">
        <x:v>4890</x:v>
      </x:c>
      <x:c r="AO475" s="6">
        <x:v>32768</x:v>
      </x:c>
      <x:c r="AP475" s="6">
        <x:v>43125</x:v>
      </x:c>
      <x:c r="AQ475" s="6">
        <x:v>43125</x:v>
      </x:c>
      <x:c r="AR475" s="0" t="b">
        <x:v>0</x:v>
      </x:c>
      <x:c r="AU475" s="0" t="s">
        <x:v>4891</x:v>
      </x:c>
      <x:c r="AX475" s="0" t="n">
        <x:v>0</x:v>
      </x:c>
      <x:c r="AY475" s="0" t="b">
        <x:v>0</x:v>
      </x:c>
      <x:c r="AZ475" s="0" t="s">
        <x:v>4892</x:v>
      </x:c>
      <x:c r="BA475" s="0" t="s">
        <x:v>4893</x:v>
      </x:c>
      <x:c r="BH475" s="0" t="s">
        <x:v>4894</x:v>
      </x:c>
      <x:c r="BJ475" s="0" t="s">
        <x:v>4895</x:v>
      </x:c>
      <x:c r="BP475" s="0" t="s">
        <x:v>4896</x:v>
      </x:c>
      <x:c r="BQ475" s="0" t="s">
        <x:v>163</x:v>
      </x:c>
      <x:c r="BR475" s="0" t="s">
        <x:v>164</x:v>
      </x:c>
      <x:c r="BS475" s="0" t="s">
        <x:v>1487</x:v>
      </x:c>
      <x:c r="BT475" s="0" t="s">
        <x:v>4897</x:v>
      </x:c>
      <x:c r="BU475" s="0" t="s">
        <x:v>4897</x:v>
      </x:c>
      <x:c r="BW475" s="0" t="s">
        <x:v>308</x:v>
      </x:c>
      <x:c r="BX475" s="0" t="s">
        <x:v>4898</x:v>
      </x:c>
      <x:c r="BY475" s="0" t="s">
        <x:v>4899</x:v>
      </x:c>
      <x:c r="CC475" s="0" t="s">
        <x:v>4900</x:v>
      </x:c>
      <x:c r="CD475" s="0" t="s">
        <x:v>4901</x:v>
      </x:c>
      <x:c r="CE475" s="0" t="s">
        <x:v>4896</x:v>
      </x:c>
      <x:c r="CF475" s="0" t="s">
        <x:v>171</x:v>
      </x:c>
      <x:c r="CG475" s="0" t="s">
        <x:v>213</x:v>
      </x:c>
      <x:c r="CH475" s="0" t="s">
        <x:v>4902</x:v>
      </x:c>
      <x:c r="CK475" s="0" t="s">
        <x:v>4903</x:v>
      </x:c>
      <x:c r="CL475" s="0" t="s">
        <x:v>4904</x:v>
      </x:c>
      <x:c r="CM475" s="0" t="s">
        <x:v>1494</x:v>
      </x:c>
      <x:c r="CN475" s="0" t="s">
        <x:v>149</x:v>
      </x:c>
      <x:c r="CO475" s="0" t="n">
        <x:v>7</x:v>
      </x:c>
      <x:c r="CR475" s="0" t="s">
        <x:v>1494</x:v>
      </x:c>
      <x:c r="CU475" s="0" t="n">
        <x:v>1</x:v>
      </x:c>
      <x:c r="CV475" s="0" t="n">
        <x:v>0</x:v>
      </x:c>
      <x:c r="CW475" s="0" t="s">
        <x:v>1495</x:v>
      </x:c>
      <x:c r="CY475" s="0" t="s">
        <x:v>4905</x:v>
      </x:c>
      <x:c r="CZ475" s="0" t="b">
        <x:v>1</x:v>
      </x:c>
      <x:c r="DA475" s="0" t="b">
        <x:v>1</x:v>
      </x:c>
      <x:c r="DC475" s="0" t="s">
        <x:v>178</x:v>
      </x:c>
    </x:row>
    <x:row r="476" spans="1:108">
      <x:c r="A476" s="0" t="s">
        <x:v>139</x:v>
      </x:c>
      <x:c r="B476" s="0" t="s">
        <x:v>4906</x:v>
      </x:c>
      <x:c r="C476" s="0" t="s">
        <x:v>200</x:v>
      </x:c>
      <x:c r="D476" s="0" t="s">
        <x:v>1470</x:v>
      </x:c>
      <x:c r="E476" s="0" t="s">
        <x:v>179</x:v>
      </x:c>
      <x:c r="F476" s="0" t="s">
        <x:v>141</x:v>
      </x:c>
      <x:c r="G476" s="0" t="s">
        <x:v>144</x:v>
      </x:c>
      <x:c r="H476" s="0" t="n">
        <x:v>0</x:v>
      </x:c>
      <x:c r="I476" s="0" t="s">
        <x:v>164</x:v>
      </x:c>
      <x:c r="J476" s="6">
        <x:v>43160</x:v>
      </x:c>
      <x:c r="N476" s="0" t="s">
        <x:v>200</x:v>
      </x:c>
      <x:c r="O476" s="0" t="n">
        <x:v>632</x:v>
      </x:c>
      <x:c r="S476" s="0" t="s">
        <x:v>144</x:v>
      </x:c>
      <x:c r="T476" s="0" t="n">
        <x:v>1.58</x:v>
      </x:c>
      <x:c r="U476" s="0" t="s">
        <x:v>1472</x:v>
      </x:c>
      <x:c r="W476" s="6">
        <x:v>43164</x:v>
      </x:c>
      <x:c r="Y476" s="0" t="s">
        <x:v>148</x:v>
      </x:c>
      <x:c r="Z476" s="0" t="s">
        <x:v>149</x:v>
      </x:c>
      <x:c r="AA476" s="0" t="s">
        <x:v>4907</x:v>
      </x:c>
      <x:c r="AB476" s="0" t="s">
        <x:v>4908</x:v>
      </x:c>
      <x:c r="AC476" s="0" t="n">
        <x:v>400</x:v>
      </x:c>
      <x:c r="AD476" s="0" t="s">
        <x:v>1475</x:v>
      </x:c>
      <x:c r="AE476" s="0" t="s">
        <x:v>1476</x:v>
      </x:c>
      <x:c r="AF476" s="0" t="s">
        <x:v>154</x:v>
      </x:c>
      <x:c r="AG476" s="0" t="s">
        <x:v>1966</x:v>
      </x:c>
      <x:c r="AH476" s="0" t="n">
        <x:v>9</x:v>
      </x:c>
      <x:c r="AJ476" s="0" t="s">
        <x:v>4909</x:v>
      </x:c>
      <x:c r="AL476" s="0" t="s">
        <x:v>4910</x:v>
      </x:c>
      <x:c r="AO476" s="6">
        <x:v>30560</x:v>
      </x:c>
      <x:c r="AP476" s="6">
        <x:v>43090</x:v>
      </x:c>
      <x:c r="AQ476" s="6">
        <x:v>43223</x:v>
      </x:c>
      <x:c r="AR476" s="0" t="b">
        <x:v>0</x:v>
      </x:c>
      <x:c r="AU476" s="0" t="s">
        <x:v>4911</x:v>
      </x:c>
      <x:c r="AX476" s="0" t="n">
        <x:v>0</x:v>
      </x:c>
      <x:c r="AY476" s="0" t="b">
        <x:v>0</x:v>
      </x:c>
      <x:c r="AZ476" s="0" t="s">
        <x:v>4912</x:v>
      </x:c>
      <x:c r="BA476" s="0" t="s">
        <x:v>4913</x:v>
      </x:c>
      <x:c r="BH476" s="0" t="s">
        <x:v>4914</x:v>
      </x:c>
      <x:c r="BJ476" s="0" t="s">
        <x:v>3749</x:v>
      </x:c>
      <x:c r="BP476" s="0" t="s">
        <x:v>4915</x:v>
      </x:c>
      <x:c r="BQ476" s="0" t="s">
        <x:v>163</x:v>
      </x:c>
      <x:c r="BR476" s="0" t="s">
        <x:v>164</x:v>
      </x:c>
      <x:c r="BS476" s="0" t="s">
        <x:v>1487</x:v>
      </x:c>
      <x:c r="BT476" s="0" t="s">
        <x:v>4916</x:v>
      </x:c>
      <x:c r="BU476" s="0" t="s">
        <x:v>4916</x:v>
      </x:c>
      <x:c r="BW476" s="0" t="s">
        <x:v>285</x:v>
      </x:c>
      <x:c r="BX476" s="0" t="s">
        <x:v>4917</x:v>
      </x:c>
      <x:c r="BY476" s="0" t="s">
        <x:v>4918</x:v>
      </x:c>
      <x:c r="CC476" s="0" t="s">
        <x:v>4919</x:v>
      </x:c>
      <x:c r="CD476" s="0" t="s">
        <x:v>4920</x:v>
      </x:c>
      <x:c r="CE476" s="0" t="s">
        <x:v>4915</x:v>
      </x:c>
      <x:c r="CF476" s="0" t="s">
        <x:v>171</x:v>
      </x:c>
      <x:c r="CG476" s="0" t="s">
        <x:v>213</x:v>
      </x:c>
      <x:c r="CH476" s="0" t="s">
        <x:v>4921</x:v>
      </x:c>
      <x:c r="CK476" s="0" t="s">
        <x:v>3992</x:v>
      </x:c>
      <x:c r="CL476" s="0" t="s">
        <x:v>4922</x:v>
      </x:c>
      <x:c r="CM476" s="0" t="s">
        <x:v>1494</x:v>
      </x:c>
      <x:c r="CN476" s="0" t="s">
        <x:v>149</x:v>
      </x:c>
      <x:c r="CO476" s="0" t="n">
        <x:v>7</x:v>
      </x:c>
      <x:c r="CR476" s="0" t="s">
        <x:v>1494</x:v>
      </x:c>
      <x:c r="CU476" s="0" t="n">
        <x:v>1</x:v>
      </x:c>
      <x:c r="CV476" s="0" t="n">
        <x:v>0</x:v>
      </x:c>
      <x:c r="CW476" s="0" t="s">
        <x:v>1495</x:v>
      </x:c>
      <x:c r="CY476" s="0" t="s">
        <x:v>4923</x:v>
      </x:c>
      <x:c r="CZ476" s="0" t="b">
        <x:v>1</x:v>
      </x:c>
      <x:c r="DA476" s="0" t="b">
        <x:v>1</x:v>
      </x:c>
      <x:c r="DC476" s="0" t="s">
        <x:v>178</x:v>
      </x:c>
    </x:row>
    <x:row r="477" spans="1:108">
      <x:c r="A477" s="0" t="s">
        <x:v>139</x:v>
      </x:c>
      <x:c r="B477" s="0" t="s">
        <x:v>4906</x:v>
      </x:c>
      <x:c r="C477" s="0" t="s">
        <x:v>200</x:v>
      </x:c>
      <x:c r="D477" s="0" t="s">
        <x:v>1470</x:v>
      </x:c>
      <x:c r="E477" s="0" t="s">
        <x:v>179</x:v>
      </x:c>
      <x:c r="F477" s="0" t="s">
        <x:v>141</x:v>
      </x:c>
      <x:c r="G477" s="0" t="s">
        <x:v>144</x:v>
      </x:c>
      <x:c r="H477" s="0" t="n">
        <x:v>0</x:v>
      </x:c>
      <x:c r="I477" s="0" t="s">
        <x:v>164</x:v>
      </x:c>
      <x:c r="J477" s="6">
        <x:v>43160</x:v>
      </x:c>
      <x:c r="N477" s="0" t="s">
        <x:v>1588</x:v>
      </x:c>
      <x:c r="O477" s="0" t="n">
        <x:v>316</x:v>
      </x:c>
      <x:c r="S477" s="0" t="s">
        <x:v>144</x:v>
      </x:c>
      <x:c r="T477" s="0" t="n">
        <x:v>1.58</x:v>
      </x:c>
      <x:c r="U477" s="0" t="s">
        <x:v>1472</x:v>
      </x:c>
      <x:c r="W477" s="6">
        <x:v>43164</x:v>
      </x:c>
      <x:c r="Y477" s="0" t="s">
        <x:v>148</x:v>
      </x:c>
      <x:c r="Z477" s="0" t="s">
        <x:v>149</x:v>
      </x:c>
      <x:c r="AA477" s="0" t="s">
        <x:v>4924</x:v>
      </x:c>
      <x:c r="AB477" s="0" t="s">
        <x:v>4908</x:v>
      </x:c>
      <x:c r="AC477" s="0" t="n">
        <x:v>200</x:v>
      </x:c>
      <x:c r="AD477" s="0" t="s">
        <x:v>1475</x:v>
      </x:c>
      <x:c r="AE477" s="0" t="s">
        <x:v>1476</x:v>
      </x:c>
      <x:c r="AF477" s="0" t="s">
        <x:v>154</x:v>
      </x:c>
      <x:c r="AG477" s="0" t="s">
        <x:v>1966</x:v>
      </x:c>
      <x:c r="AH477" s="0" t="n">
        <x:v>9</x:v>
      </x:c>
      <x:c r="AJ477" s="0" t="s">
        <x:v>4909</x:v>
      </x:c>
      <x:c r="AL477" s="0" t="s">
        <x:v>4910</x:v>
      </x:c>
      <x:c r="AO477" s="6">
        <x:v>30560</x:v>
      </x:c>
      <x:c r="AP477" s="6">
        <x:v>43090</x:v>
      </x:c>
      <x:c r="AQ477" s="6">
        <x:v>43223</x:v>
      </x:c>
      <x:c r="AR477" s="0" t="b">
        <x:v>0</x:v>
      </x:c>
      <x:c r="AU477" s="0" t="s">
        <x:v>4911</x:v>
      </x:c>
      <x:c r="AX477" s="0" t="n">
        <x:v>0</x:v>
      </x:c>
      <x:c r="AY477" s="0" t="b">
        <x:v>0</x:v>
      </x:c>
      <x:c r="AZ477" s="0" t="s">
        <x:v>4912</x:v>
      </x:c>
      <x:c r="BA477" s="0" t="s">
        <x:v>4913</x:v>
      </x:c>
      <x:c r="BH477" s="0" t="s">
        <x:v>4914</x:v>
      </x:c>
      <x:c r="BJ477" s="0" t="s">
        <x:v>3749</x:v>
      </x:c>
      <x:c r="BP477" s="0" t="s">
        <x:v>4915</x:v>
      </x:c>
      <x:c r="BQ477" s="0" t="s">
        <x:v>163</x:v>
      </x:c>
      <x:c r="BR477" s="0" t="s">
        <x:v>164</x:v>
      </x:c>
      <x:c r="BS477" s="0" t="s">
        <x:v>1487</x:v>
      </x:c>
      <x:c r="BT477" s="0" t="s">
        <x:v>4916</x:v>
      </x:c>
      <x:c r="BU477" s="0" t="s">
        <x:v>4916</x:v>
      </x:c>
      <x:c r="BW477" s="0" t="s">
        <x:v>285</x:v>
      </x:c>
      <x:c r="BX477" s="0" t="s">
        <x:v>4917</x:v>
      </x:c>
      <x:c r="BY477" s="0" t="s">
        <x:v>4918</x:v>
      </x:c>
      <x:c r="CC477" s="0" t="s">
        <x:v>4919</x:v>
      </x:c>
      <x:c r="CD477" s="0" t="s">
        <x:v>4920</x:v>
      </x:c>
      <x:c r="CE477" s="0" t="s">
        <x:v>4915</x:v>
      </x:c>
      <x:c r="CF477" s="0" t="s">
        <x:v>171</x:v>
      </x:c>
      <x:c r="CG477" s="0" t="s">
        <x:v>213</x:v>
      </x:c>
      <x:c r="CH477" s="0" t="s">
        <x:v>4921</x:v>
      </x:c>
      <x:c r="CK477" s="0" t="s">
        <x:v>3992</x:v>
      </x:c>
      <x:c r="CL477" s="0" t="s">
        <x:v>4922</x:v>
      </x:c>
      <x:c r="CM477" s="0" t="s">
        <x:v>1494</x:v>
      </x:c>
      <x:c r="CN477" s="0" t="s">
        <x:v>149</x:v>
      </x:c>
      <x:c r="CO477" s="0" t="n">
        <x:v>7</x:v>
      </x:c>
      <x:c r="CR477" s="0" t="s">
        <x:v>1494</x:v>
      </x:c>
      <x:c r="CU477" s="0" t="n">
        <x:v>1</x:v>
      </x:c>
      <x:c r="CV477" s="0" t="n">
        <x:v>0</x:v>
      </x:c>
      <x:c r="CW477" s="0" t="s">
        <x:v>1495</x:v>
      </x:c>
      <x:c r="CY477" s="0" t="s">
        <x:v>4925</x:v>
      </x:c>
      <x:c r="CZ477" s="0" t="b">
        <x:v>1</x:v>
      </x:c>
      <x:c r="DA477" s="0" t="b">
        <x:v>1</x:v>
      </x:c>
      <x:c r="DC477" s="0" t="s">
        <x:v>178</x:v>
      </x:c>
    </x:row>
    <x:row r="478" spans="1:108">
      <x:c r="A478" s="0" t="s">
        <x:v>139</x:v>
      </x:c>
      <x:c r="B478" s="0" t="s">
        <x:v>4906</x:v>
      </x:c>
      <x:c r="C478" s="0" t="s">
        <x:v>200</x:v>
      </x:c>
      <x:c r="D478" s="0" t="s">
        <x:v>1470</x:v>
      </x:c>
      <x:c r="E478" s="0" t="s">
        <x:v>179</x:v>
      </x:c>
      <x:c r="F478" s="0" t="s">
        <x:v>141</x:v>
      </x:c>
      <x:c r="G478" s="0" t="s">
        <x:v>144</x:v>
      </x:c>
      <x:c r="H478" s="0" t="n">
        <x:v>0</x:v>
      </x:c>
      <x:c r="I478" s="0" t="s">
        <x:v>164</x:v>
      </x:c>
      <x:c r="J478" s="6">
        <x:v>43160</x:v>
      </x:c>
      <x:c r="N478" s="0" t="s">
        <x:v>1471</x:v>
      </x:c>
      <x:c r="O478" s="0" t="n">
        <x:v>55.3</x:v>
      </x:c>
      <x:c r="S478" s="0" t="s">
        <x:v>144</x:v>
      </x:c>
      <x:c r="T478" s="0" t="n">
        <x:v>1.58</x:v>
      </x:c>
      <x:c r="U478" s="0" t="s">
        <x:v>1472</x:v>
      </x:c>
      <x:c r="W478" s="6">
        <x:v>43164</x:v>
      </x:c>
      <x:c r="Y478" s="0" t="s">
        <x:v>148</x:v>
      </x:c>
      <x:c r="Z478" s="0" t="s">
        <x:v>149</x:v>
      </x:c>
      <x:c r="AA478" s="0" t="s">
        <x:v>4926</x:v>
      </x:c>
      <x:c r="AB478" s="0" t="s">
        <x:v>4908</x:v>
      </x:c>
      <x:c r="AC478" s="0" t="n">
        <x:v>35</x:v>
      </x:c>
      <x:c r="AD478" s="0" t="s">
        <x:v>1475</x:v>
      </x:c>
      <x:c r="AE478" s="0" t="s">
        <x:v>1476</x:v>
      </x:c>
      <x:c r="AF478" s="0" t="s">
        <x:v>154</x:v>
      </x:c>
      <x:c r="AG478" s="0" t="s">
        <x:v>1966</x:v>
      </x:c>
      <x:c r="AH478" s="0" t="n">
        <x:v>9</x:v>
      </x:c>
      <x:c r="AJ478" s="0" t="s">
        <x:v>4909</x:v>
      </x:c>
      <x:c r="AL478" s="0" t="s">
        <x:v>4910</x:v>
      </x:c>
      <x:c r="AO478" s="6">
        <x:v>30560</x:v>
      </x:c>
      <x:c r="AP478" s="6">
        <x:v>43090</x:v>
      </x:c>
      <x:c r="AQ478" s="6">
        <x:v>43223</x:v>
      </x:c>
      <x:c r="AR478" s="0" t="b">
        <x:v>0</x:v>
      </x:c>
      <x:c r="AU478" s="0" t="s">
        <x:v>4911</x:v>
      </x:c>
      <x:c r="AX478" s="0" t="n">
        <x:v>0</x:v>
      </x:c>
      <x:c r="AY478" s="0" t="b">
        <x:v>0</x:v>
      </x:c>
      <x:c r="AZ478" s="0" t="s">
        <x:v>4912</x:v>
      </x:c>
      <x:c r="BA478" s="0" t="s">
        <x:v>4913</x:v>
      </x:c>
      <x:c r="BH478" s="0" t="s">
        <x:v>4914</x:v>
      </x:c>
      <x:c r="BJ478" s="0" t="s">
        <x:v>3749</x:v>
      </x:c>
      <x:c r="BP478" s="0" t="s">
        <x:v>4915</x:v>
      </x:c>
      <x:c r="BQ478" s="0" t="s">
        <x:v>163</x:v>
      </x:c>
      <x:c r="BR478" s="0" t="s">
        <x:v>164</x:v>
      </x:c>
      <x:c r="BS478" s="0" t="s">
        <x:v>1487</x:v>
      </x:c>
      <x:c r="BT478" s="0" t="s">
        <x:v>4916</x:v>
      </x:c>
      <x:c r="BU478" s="0" t="s">
        <x:v>4916</x:v>
      </x:c>
      <x:c r="BW478" s="0" t="s">
        <x:v>285</x:v>
      </x:c>
      <x:c r="BX478" s="0" t="s">
        <x:v>4917</x:v>
      </x:c>
      <x:c r="BY478" s="0" t="s">
        <x:v>4918</x:v>
      </x:c>
      <x:c r="CC478" s="0" t="s">
        <x:v>4919</x:v>
      </x:c>
      <x:c r="CD478" s="0" t="s">
        <x:v>4920</x:v>
      </x:c>
      <x:c r="CE478" s="0" t="s">
        <x:v>4915</x:v>
      </x:c>
      <x:c r="CF478" s="0" t="s">
        <x:v>171</x:v>
      </x:c>
      <x:c r="CG478" s="0" t="s">
        <x:v>213</x:v>
      </x:c>
      <x:c r="CH478" s="0" t="s">
        <x:v>4921</x:v>
      </x:c>
      <x:c r="CK478" s="0" t="s">
        <x:v>3992</x:v>
      </x:c>
      <x:c r="CL478" s="0" t="s">
        <x:v>4922</x:v>
      </x:c>
      <x:c r="CM478" s="0" t="s">
        <x:v>1494</x:v>
      </x:c>
      <x:c r="CN478" s="0" t="s">
        <x:v>149</x:v>
      </x:c>
      <x:c r="CO478" s="0" t="n">
        <x:v>7</x:v>
      </x:c>
      <x:c r="CR478" s="0" t="s">
        <x:v>1494</x:v>
      </x:c>
      <x:c r="CU478" s="0" t="n">
        <x:v>1</x:v>
      </x:c>
      <x:c r="CV478" s="0" t="n">
        <x:v>0</x:v>
      </x:c>
      <x:c r="CW478" s="0" t="s">
        <x:v>1495</x:v>
      </x:c>
      <x:c r="CY478" s="0" t="s">
        <x:v>4927</x:v>
      </x:c>
      <x:c r="CZ478" s="0" t="b">
        <x:v>1</x:v>
      </x:c>
      <x:c r="DA478" s="0" t="b">
        <x:v>1</x:v>
      </x:c>
      <x:c r="DC478" s="0" t="s">
        <x:v>178</x:v>
      </x:c>
    </x:row>
    <x:row r="479" spans="1:108">
      <x:c r="A479" s="0" t="s">
        <x:v>139</x:v>
      </x:c>
      <x:c r="B479" s="0" t="s">
        <x:v>4906</x:v>
      </x:c>
      <x:c r="C479" s="0" t="s">
        <x:v>200</x:v>
      </x:c>
      <x:c r="D479" s="0" t="s">
        <x:v>1470</x:v>
      </x:c>
      <x:c r="E479" s="0" t="s">
        <x:v>179</x:v>
      </x:c>
      <x:c r="F479" s="0" t="s">
        <x:v>141</x:v>
      </x:c>
      <x:c r="G479" s="0" t="s">
        <x:v>1983</x:v>
      </x:c>
      <x:c r="H479" s="0" t="n">
        <x:v>0</x:v>
      </x:c>
      <x:c r="I479" s="0" t="s">
        <x:v>164</x:v>
      </x:c>
      <x:c r="J479" s="6">
        <x:v>43160</x:v>
      </x:c>
      <x:c r="N479" s="0" t="s">
        <x:v>1471</x:v>
      </x:c>
      <x:c r="O479" s="0" t="n">
        <x:v>431</x:v>
      </x:c>
      <x:c r="S479" s="0" t="s">
        <x:v>144</x:v>
      </x:c>
      <x:c r="T479" s="0" t="n">
        <x:v>1.58</x:v>
      </x:c>
      <x:c r="U479" s="0" t="s">
        <x:v>1472</x:v>
      </x:c>
      <x:c r="W479" s="6">
        <x:v>43164</x:v>
      </x:c>
      <x:c r="Y479" s="0" t="s">
        <x:v>148</x:v>
      </x:c>
      <x:c r="Z479" s="0" t="s">
        <x:v>149</x:v>
      </x:c>
      <x:c r="AA479" s="0" t="s">
        <x:v>4928</x:v>
      </x:c>
      <x:c r="AB479" s="0" t="s">
        <x:v>4929</x:v>
      </x:c>
      <x:c r="AC479" s="0" t="n">
        <x:v>300</x:v>
      </x:c>
      <x:c r="AD479" s="0" t="s">
        <x:v>1475</x:v>
      </x:c>
      <x:c r="AE479" s="0" t="s">
        <x:v>1476</x:v>
      </x:c>
      <x:c r="AF479" s="0" t="s">
        <x:v>154</x:v>
      </x:c>
      <x:c r="AG479" s="0" t="s">
        <x:v>1966</x:v>
      </x:c>
      <x:c r="AH479" s="0" t="n">
        <x:v>9</x:v>
      </x:c>
      <x:c r="AJ479" s="0" t="s">
        <x:v>4909</x:v>
      </x:c>
      <x:c r="AL479" s="0" t="s">
        <x:v>4910</x:v>
      </x:c>
      <x:c r="AO479" s="6">
        <x:v>30560</x:v>
      </x:c>
      <x:c r="AP479" s="6">
        <x:v>43090</x:v>
      </x:c>
      <x:c r="AQ479" s="6">
        <x:v>43223</x:v>
      </x:c>
      <x:c r="AR479" s="0" t="b">
        <x:v>0</x:v>
      </x:c>
      <x:c r="AU479" s="0" t="s">
        <x:v>4911</x:v>
      </x:c>
      <x:c r="AX479" s="0" t="n">
        <x:v>0</x:v>
      </x:c>
      <x:c r="AY479" s="0" t="b">
        <x:v>0</x:v>
      </x:c>
      <x:c r="AZ479" s="0" t="s">
        <x:v>4912</x:v>
      </x:c>
      <x:c r="BA479" s="0" t="s">
        <x:v>4913</x:v>
      </x:c>
      <x:c r="BH479" s="0" t="s">
        <x:v>4914</x:v>
      </x:c>
      <x:c r="BJ479" s="0" t="s">
        <x:v>3749</x:v>
      </x:c>
      <x:c r="BP479" s="0" t="s">
        <x:v>4915</x:v>
      </x:c>
      <x:c r="BQ479" s="0" t="s">
        <x:v>163</x:v>
      </x:c>
      <x:c r="BR479" s="0" t="s">
        <x:v>164</x:v>
      </x:c>
      <x:c r="BS479" s="0" t="s">
        <x:v>1487</x:v>
      </x:c>
      <x:c r="BT479" s="0" t="s">
        <x:v>4916</x:v>
      </x:c>
      <x:c r="BU479" s="0" t="s">
        <x:v>4916</x:v>
      </x:c>
      <x:c r="BW479" s="0" t="s">
        <x:v>285</x:v>
      </x:c>
      <x:c r="BX479" s="0" t="s">
        <x:v>4917</x:v>
      </x:c>
      <x:c r="BY479" s="0" t="s">
        <x:v>4918</x:v>
      </x:c>
      <x:c r="CC479" s="0" t="s">
        <x:v>4919</x:v>
      </x:c>
      <x:c r="CD479" s="0" t="s">
        <x:v>4920</x:v>
      </x:c>
      <x:c r="CE479" s="0" t="s">
        <x:v>4915</x:v>
      </x:c>
      <x:c r="CF479" s="0" t="s">
        <x:v>171</x:v>
      </x:c>
      <x:c r="CG479" s="0" t="s">
        <x:v>213</x:v>
      </x:c>
      <x:c r="CH479" s="0" t="s">
        <x:v>4921</x:v>
      </x:c>
      <x:c r="CK479" s="0" t="s">
        <x:v>3992</x:v>
      </x:c>
      <x:c r="CL479" s="0" t="s">
        <x:v>4922</x:v>
      </x:c>
      <x:c r="CM479" s="0" t="s">
        <x:v>1494</x:v>
      </x:c>
      <x:c r="CN479" s="0" t="s">
        <x:v>149</x:v>
      </x:c>
      <x:c r="CO479" s="0" t="n">
        <x:v>7</x:v>
      </x:c>
      <x:c r="CR479" s="0" t="s">
        <x:v>1494</x:v>
      </x:c>
      <x:c r="CU479" s="0" t="n">
        <x:v>1</x:v>
      </x:c>
      <x:c r="CV479" s="0" t="n">
        <x:v>0</x:v>
      </x:c>
      <x:c r="CW479" s="0" t="s">
        <x:v>1495</x:v>
      </x:c>
      <x:c r="CY479" s="0" t="s">
        <x:v>4930</x:v>
      </x:c>
      <x:c r="CZ479" s="0" t="b">
        <x:v>1</x:v>
      </x:c>
      <x:c r="DA479" s="0" t="b">
        <x:v>1</x:v>
      </x:c>
      <x:c r="DC479" s="0" t="s">
        <x:v>178</x:v>
      </x:c>
    </x:row>
    <x:row r="480" spans="1:108">
      <x:c r="A480" s="0" t="s">
        <x:v>139</x:v>
      </x:c>
      <x:c r="B480" s="0" t="s">
        <x:v>4931</x:v>
      </x:c>
      <x:c r="C480" s="0" t="s">
        <x:v>200</x:v>
      </x:c>
      <x:c r="D480" s="0" t="s">
        <x:v>1470</x:v>
      </x:c>
      <x:c r="E480" s="0" t="s">
        <x:v>179</x:v>
      </x:c>
      <x:c r="F480" s="0" t="s">
        <x:v>141</x:v>
      </x:c>
      <x:c r="G480" s="0" t="s">
        <x:v>1497</x:v>
      </x:c>
      <x:c r="H480" s="0" t="n">
        <x:v>0</x:v>
      </x:c>
      <x:c r="I480" s="0" t="s">
        <x:v>164</x:v>
      </x:c>
      <x:c r="J480" s="6">
        <x:v>43160</x:v>
      </x:c>
      <x:c r="N480" s="0" t="s">
        <x:v>1471</x:v>
      </x:c>
      <x:c r="O480" s="0" t="n">
        <x:v>1590.01</x:v>
      </x:c>
      <x:c r="S480" s="0" t="s">
        <x:v>144</x:v>
      </x:c>
      <x:c r="T480" s="0" t="n">
        <x:v>1.6</x:v>
      </x:c>
      <x:c r="U480" s="0" t="s">
        <x:v>1472</x:v>
      </x:c>
      <x:c r="W480" s="6">
        <x:v>43164</x:v>
      </x:c>
      <x:c r="Y480" s="0" t="s">
        <x:v>148</x:v>
      </x:c>
      <x:c r="Z480" s="0" t="s">
        <x:v>149</x:v>
      </x:c>
      <x:c r="AA480" s="0" t="s">
        <x:v>4932</x:v>
      </x:c>
      <x:c r="AB480" s="0" t="s">
        <x:v>4933</x:v>
      </x:c>
      <x:c r="AC480" s="0" t="n">
        <x:v>1000</x:v>
      </x:c>
      <x:c r="AD480" s="0" t="s">
        <x:v>1475</x:v>
      </x:c>
      <x:c r="AE480" s="0" t="s">
        <x:v>1476</x:v>
      </x:c>
      <x:c r="AF480" s="0" t="s">
        <x:v>154</x:v>
      </x:c>
      <x:c r="AG480" s="0" t="s">
        <x:v>1477</x:v>
      </x:c>
      <x:c r="AH480" s="0" t="n">
        <x:v>9</x:v>
      </x:c>
      <x:c r="AJ480" s="0" t="s">
        <x:v>4909</x:v>
      </x:c>
      <x:c r="AL480" s="0" t="s">
        <x:v>4910</x:v>
      </x:c>
      <x:c r="AO480" s="6">
        <x:v>30560</x:v>
      </x:c>
      <x:c r="AP480" s="6">
        <x:v>43090</x:v>
      </x:c>
      <x:c r="AQ480" s="6">
        <x:v>43223</x:v>
      </x:c>
      <x:c r="AR480" s="0" t="b">
        <x:v>0</x:v>
      </x:c>
      <x:c r="AU480" s="0" t="s">
        <x:v>4911</x:v>
      </x:c>
      <x:c r="AW480" s="0" t="s">
        <x:v>1481</x:v>
      </x:c>
      <x:c r="AX480" s="0" t="n">
        <x:v>2</x:v>
      </x:c>
      <x:c r="AY480" s="0" t="b">
        <x:v>0</x:v>
      </x:c>
      <x:c r="AZ480" s="0" t="s">
        <x:v>4912</x:v>
      </x:c>
      <x:c r="BA480" s="0" t="s">
        <x:v>4913</x:v>
      </x:c>
      <x:c r="BH480" s="0" t="s">
        <x:v>4914</x:v>
      </x:c>
      <x:c r="BJ480" s="0" t="s">
        <x:v>3749</x:v>
      </x:c>
      <x:c r="BP480" s="0" t="s">
        <x:v>4915</x:v>
      </x:c>
      <x:c r="BQ480" s="0" t="s">
        <x:v>163</x:v>
      </x:c>
      <x:c r="BR480" s="0" t="s">
        <x:v>164</x:v>
      </x:c>
      <x:c r="BS480" s="0" t="s">
        <x:v>1487</x:v>
      </x:c>
      <x:c r="BT480" s="0" t="s">
        <x:v>4916</x:v>
      </x:c>
      <x:c r="BU480" s="0" t="s">
        <x:v>4916</x:v>
      </x:c>
      <x:c r="BW480" s="0" t="s">
        <x:v>285</x:v>
      </x:c>
      <x:c r="BX480" s="0" t="s">
        <x:v>4917</x:v>
      </x:c>
      <x:c r="BY480" s="0" t="s">
        <x:v>4918</x:v>
      </x:c>
      <x:c r="CC480" s="0" t="s">
        <x:v>4919</x:v>
      </x:c>
      <x:c r="CD480" s="0" t="s">
        <x:v>4920</x:v>
      </x:c>
      <x:c r="CE480" s="0" t="s">
        <x:v>4915</x:v>
      </x:c>
      <x:c r="CF480" s="0" t="s">
        <x:v>171</x:v>
      </x:c>
      <x:c r="CG480" s="0" t="s">
        <x:v>213</x:v>
      </x:c>
      <x:c r="CH480" s="0" t="s">
        <x:v>4921</x:v>
      </x:c>
      <x:c r="CK480" s="0" t="s">
        <x:v>3992</x:v>
      </x:c>
      <x:c r="CL480" s="0" t="s">
        <x:v>4922</x:v>
      </x:c>
      <x:c r="CM480" s="0" t="s">
        <x:v>1494</x:v>
      </x:c>
      <x:c r="CN480" s="0" t="s">
        <x:v>149</x:v>
      </x:c>
      <x:c r="CO480" s="0" t="n">
        <x:v>7</x:v>
      </x:c>
      <x:c r="CR480" s="0" t="s">
        <x:v>1494</x:v>
      </x:c>
      <x:c r="CU480" s="0" t="n">
        <x:v>1</x:v>
      </x:c>
      <x:c r="CV480" s="0" t="n">
        <x:v>0</x:v>
      </x:c>
      <x:c r="CW480" s="0" t="s">
        <x:v>1495</x:v>
      </x:c>
      <x:c r="CY480" s="0" t="s">
        <x:v>4934</x:v>
      </x:c>
      <x:c r="CZ480" s="0" t="b">
        <x:v>1</x:v>
      </x:c>
      <x:c r="DA480" s="0" t="b">
        <x:v>1</x:v>
      </x:c>
      <x:c r="DC480" s="0" t="s">
        <x:v>178</x:v>
      </x:c>
    </x:row>
    <x:row r="481" spans="1:108">
      <x:c r="A481" s="0" t="s">
        <x:v>139</x:v>
      </x:c>
      <x:c r="B481" s="0" t="s">
        <x:v>4935</x:v>
      </x:c>
      <x:c r="C481" s="0" t="s">
        <x:v>200</x:v>
      </x:c>
      <x:c r="D481" s="0" t="s">
        <x:v>1470</x:v>
      </x:c>
      <x:c r="E481" s="0" t="s">
        <x:v>179</x:v>
      </x:c>
      <x:c r="F481" s="0" t="s">
        <x:v>141</x:v>
      </x:c>
      <x:c r="G481" s="0" t="s">
        <x:v>1497</x:v>
      </x:c>
      <x:c r="H481" s="0" t="n">
        <x:v>0</x:v>
      </x:c>
      <x:c r="I481" s="0" t="s">
        <x:v>164</x:v>
      </x:c>
      <x:c r="J481" s="6">
        <x:v>43160</x:v>
      </x:c>
      <x:c r="N481" s="0" t="s">
        <x:v>1471</x:v>
      </x:c>
      <x:c r="O481" s="0" t="n">
        <x:v>149.01</x:v>
      </x:c>
      <x:c r="S481" s="0" t="s">
        <x:v>144</x:v>
      </x:c>
      <x:c r="T481" s="0" t="n">
        <x:v>1.59</x:v>
      </x:c>
      <x:c r="U481" s="0" t="s">
        <x:v>1472</x:v>
      </x:c>
      <x:c r="W481" s="6">
        <x:v>43164</x:v>
      </x:c>
      <x:c r="Y481" s="0" t="s">
        <x:v>148</x:v>
      </x:c>
      <x:c r="Z481" s="0" t="s">
        <x:v>149</x:v>
      </x:c>
      <x:c r="AA481" s="0" t="s">
        <x:v>4936</x:v>
      </x:c>
      <x:c r="AB481" s="0" t="s">
        <x:v>4937</x:v>
      </x:c>
      <x:c r="AC481" s="0" t="n">
        <x:v>100</x:v>
      </x:c>
      <x:c r="AD481" s="0" t="s">
        <x:v>1475</x:v>
      </x:c>
      <x:c r="AE481" s="0" t="s">
        <x:v>1476</x:v>
      </x:c>
      <x:c r="AF481" s="0" t="s">
        <x:v>154</x:v>
      </x:c>
      <x:c r="AG481" s="0" t="s">
        <x:v>1477</x:v>
      </x:c>
      <x:c r="AH481" s="0" t="n">
        <x:v>9</x:v>
      </x:c>
      <x:c r="AJ481" s="0" t="s">
        <x:v>4358</x:v>
      </x:c>
      <x:c r="AL481" s="0" t="s">
        <x:v>4938</x:v>
      </x:c>
      <x:c r="AO481" s="6">
        <x:v>29069</x:v>
      </x:c>
      <x:c r="AP481" s="6">
        <x:v>43097</x:v>
      </x:c>
      <x:c r="AQ481" s="6">
        <x:v>43223</x:v>
      </x:c>
      <x:c r="AR481" s="0" t="b">
        <x:v>0</x:v>
      </x:c>
      <x:c r="AU481" s="0" t="s">
        <x:v>4939</x:v>
      </x:c>
      <x:c r="AW481" s="0" t="s">
        <x:v>1481</x:v>
      </x:c>
      <x:c r="AX481" s="0" t="n">
        <x:v>2</x:v>
      </x:c>
      <x:c r="AY481" s="0" t="b">
        <x:v>0</x:v>
      </x:c>
      <x:c r="AZ481" s="0" t="s">
        <x:v>4940</x:v>
      </x:c>
      <x:c r="BA481" s="0" t="s">
        <x:v>4941</x:v>
      </x:c>
      <x:c r="BH481" s="0" t="s">
        <x:v>4942</x:v>
      </x:c>
      <x:c r="BJ481" s="0" t="s">
        <x:v>4943</x:v>
      </x:c>
      <x:c r="BP481" s="0" t="s">
        <x:v>4364</x:v>
      </x:c>
      <x:c r="BQ481" s="0" t="s">
        <x:v>163</x:v>
      </x:c>
      <x:c r="BR481" s="0" t="s">
        <x:v>164</x:v>
      </x:c>
      <x:c r="BS481" s="0" t="s">
        <x:v>1487</x:v>
      </x:c>
      <x:c r="BT481" s="0" t="s">
        <x:v>4944</x:v>
      </x:c>
      <x:c r="BU481" s="0" t="s">
        <x:v>4944</x:v>
      </x:c>
      <x:c r="BW481" s="0" t="s">
        <x:v>282</x:v>
      </x:c>
      <x:c r="BX481" s="0" t="s">
        <x:v>4945</x:v>
      </x:c>
      <x:c r="BY481" s="0" t="s">
        <x:v>4946</x:v>
      </x:c>
      <x:c r="CC481" s="0" t="s">
        <x:v>4947</x:v>
      </x:c>
      <x:c r="CD481" s="0" t="s">
        <x:v>4948</x:v>
      </x:c>
      <x:c r="CE481" s="0" t="s">
        <x:v>4364</x:v>
      </x:c>
      <x:c r="CF481" s="0" t="s">
        <x:v>171</x:v>
      </x:c>
      <x:c r="CG481" s="0" t="s">
        <x:v>469</x:v>
      </x:c>
      <x:c r="CH481" s="0" t="s">
        <x:v>586</x:v>
      </x:c>
      <x:c r="CK481" s="0" t="s">
        <x:v>4368</x:v>
      </x:c>
      <x:c r="CL481" s="0" t="s">
        <x:v>4369</x:v>
      </x:c>
      <x:c r="CM481" s="0" t="s">
        <x:v>1494</x:v>
      </x:c>
      <x:c r="CN481" s="0" t="s">
        <x:v>149</x:v>
      </x:c>
      <x:c r="CO481" s="0" t="n">
        <x:v>7</x:v>
      </x:c>
      <x:c r="CR481" s="0" t="s">
        <x:v>1494</x:v>
      </x:c>
      <x:c r="CU481" s="0" t="n">
        <x:v>1</x:v>
      </x:c>
      <x:c r="CV481" s="0" t="n">
        <x:v>0</x:v>
      </x:c>
      <x:c r="CW481" s="0" t="s">
        <x:v>1495</x:v>
      </x:c>
      <x:c r="CY481" s="0" t="s">
        <x:v>4949</x:v>
      </x:c>
      <x:c r="CZ481" s="0" t="b">
        <x:v>1</x:v>
      </x:c>
      <x:c r="DA481" s="0" t="b">
        <x:v>0</x:v>
      </x:c>
      <x:c r="DC481" s="0" t="s">
        <x:v>178</x:v>
      </x:c>
    </x:row>
    <x:row r="482" spans="1:108">
      <x:c r="A482" s="0" t="s">
        <x:v>139</x:v>
      </x:c>
      <x:c r="B482" s="0" t="s">
        <x:v>4935</x:v>
      </x:c>
      <x:c r="C482" s="0" t="s">
        <x:v>200</x:v>
      </x:c>
      <x:c r="D482" s="0" t="s">
        <x:v>1470</x:v>
      </x:c>
      <x:c r="E482" s="0" t="s">
        <x:v>179</x:v>
      </x:c>
      <x:c r="F482" s="0" t="s">
        <x:v>141</x:v>
      </x:c>
      <x:c r="G482" s="0" t="s">
        <x:v>144</x:v>
      </x:c>
      <x:c r="H482" s="0" t="n">
        <x:v>0</x:v>
      </x:c>
      <x:c r="I482" s="0" t="s">
        <x:v>164</x:v>
      </x:c>
      <x:c r="J482" s="6">
        <x:v>43160</x:v>
      </x:c>
      <x:c r="N482" s="0" t="s">
        <x:v>1471</x:v>
      </x:c>
      <x:c r="O482" s="0" t="n">
        <x:v>3021</x:v>
      </x:c>
      <x:c r="S482" s="0" t="s">
        <x:v>144</x:v>
      </x:c>
      <x:c r="T482" s="0" t="n">
        <x:v>1.59</x:v>
      </x:c>
      <x:c r="U482" s="0" t="s">
        <x:v>1472</x:v>
      </x:c>
      <x:c r="W482" s="6">
        <x:v>43164</x:v>
      </x:c>
      <x:c r="Y482" s="0" t="s">
        <x:v>148</x:v>
      </x:c>
      <x:c r="Z482" s="0" t="s">
        <x:v>149</x:v>
      </x:c>
      <x:c r="AA482" s="0" t="s">
        <x:v>3435</x:v>
      </x:c>
      <x:c r="AB482" s="0" t="s">
        <x:v>4950</x:v>
      </x:c>
      <x:c r="AC482" s="0" t="n">
        <x:v>1900</x:v>
      </x:c>
      <x:c r="AD482" s="0" t="s">
        <x:v>1475</x:v>
      </x:c>
      <x:c r="AE482" s="0" t="s">
        <x:v>1476</x:v>
      </x:c>
      <x:c r="AF482" s="0" t="s">
        <x:v>154</x:v>
      </x:c>
      <x:c r="AG482" s="0" t="s">
        <x:v>1477</x:v>
      </x:c>
      <x:c r="AH482" s="0" t="n">
        <x:v>9</x:v>
      </x:c>
      <x:c r="AJ482" s="0" t="s">
        <x:v>4358</x:v>
      </x:c>
      <x:c r="AL482" s="0" t="s">
        <x:v>4938</x:v>
      </x:c>
      <x:c r="AO482" s="6">
        <x:v>29069</x:v>
      </x:c>
      <x:c r="AP482" s="6">
        <x:v>43097</x:v>
      </x:c>
      <x:c r="AQ482" s="6">
        <x:v>43223</x:v>
      </x:c>
      <x:c r="AR482" s="0" t="b">
        <x:v>0</x:v>
      </x:c>
      <x:c r="AU482" s="0" t="s">
        <x:v>4939</x:v>
      </x:c>
      <x:c r="AW482" s="0" t="s">
        <x:v>1481</x:v>
      </x:c>
      <x:c r="AX482" s="0" t="n">
        <x:v>2</x:v>
      </x:c>
      <x:c r="AY482" s="0" t="b">
        <x:v>0</x:v>
      </x:c>
      <x:c r="AZ482" s="0" t="s">
        <x:v>4940</x:v>
      </x:c>
      <x:c r="BA482" s="0" t="s">
        <x:v>4941</x:v>
      </x:c>
      <x:c r="BH482" s="0" t="s">
        <x:v>4942</x:v>
      </x:c>
      <x:c r="BJ482" s="0" t="s">
        <x:v>4943</x:v>
      </x:c>
      <x:c r="BP482" s="0" t="s">
        <x:v>4364</x:v>
      </x:c>
      <x:c r="BQ482" s="0" t="s">
        <x:v>163</x:v>
      </x:c>
      <x:c r="BR482" s="0" t="s">
        <x:v>164</x:v>
      </x:c>
      <x:c r="BS482" s="0" t="s">
        <x:v>1487</x:v>
      </x:c>
      <x:c r="BT482" s="0" t="s">
        <x:v>4944</x:v>
      </x:c>
      <x:c r="BU482" s="0" t="s">
        <x:v>4944</x:v>
      </x:c>
      <x:c r="BW482" s="0" t="s">
        <x:v>282</x:v>
      </x:c>
      <x:c r="BX482" s="0" t="s">
        <x:v>4945</x:v>
      </x:c>
      <x:c r="BY482" s="0" t="s">
        <x:v>4946</x:v>
      </x:c>
      <x:c r="CC482" s="0" t="s">
        <x:v>4947</x:v>
      </x:c>
      <x:c r="CD482" s="0" t="s">
        <x:v>4948</x:v>
      </x:c>
      <x:c r="CE482" s="0" t="s">
        <x:v>4364</x:v>
      </x:c>
      <x:c r="CF482" s="0" t="s">
        <x:v>171</x:v>
      </x:c>
      <x:c r="CG482" s="0" t="s">
        <x:v>469</x:v>
      </x:c>
      <x:c r="CH482" s="0" t="s">
        <x:v>586</x:v>
      </x:c>
      <x:c r="CK482" s="0" t="s">
        <x:v>4368</x:v>
      </x:c>
      <x:c r="CL482" s="0" t="s">
        <x:v>4369</x:v>
      </x:c>
      <x:c r="CM482" s="0" t="s">
        <x:v>1494</x:v>
      </x:c>
      <x:c r="CN482" s="0" t="s">
        <x:v>149</x:v>
      </x:c>
      <x:c r="CO482" s="0" t="n">
        <x:v>7</x:v>
      </x:c>
      <x:c r="CR482" s="0" t="s">
        <x:v>1494</x:v>
      </x:c>
      <x:c r="CU482" s="0" t="n">
        <x:v>1</x:v>
      </x:c>
      <x:c r="CV482" s="0" t="n">
        <x:v>0</x:v>
      </x:c>
      <x:c r="CW482" s="0" t="s">
        <x:v>1495</x:v>
      </x:c>
      <x:c r="CY482" s="0" t="s">
        <x:v>4951</x:v>
      </x:c>
      <x:c r="CZ482" s="0" t="b">
        <x:v>1</x:v>
      </x:c>
      <x:c r="DA482" s="0" t="b">
        <x:v>0</x:v>
      </x:c>
      <x:c r="DC482" s="0" t="s">
        <x:v>178</x:v>
      </x:c>
    </x:row>
    <x:row r="483" spans="1:108">
      <x:c r="A483" s="0" t="s">
        <x:v>139</x:v>
      </x:c>
      <x:c r="B483" s="0" t="s">
        <x:v>4952</x:v>
      </x:c>
      <x:c r="C483" s="0" t="s">
        <x:v>200</x:v>
      </x:c>
      <x:c r="D483" s="0" t="s">
        <x:v>1470</x:v>
      </x:c>
      <x:c r="E483" s="0" t="s">
        <x:v>143</x:v>
      </x:c>
      <x:c r="F483" s="0" t="s">
        <x:v>141</x:v>
      </x:c>
      <x:c r="G483" s="0" t="s">
        <x:v>144</x:v>
      </x:c>
      <x:c r="H483" s="0" t="n">
        <x:v>0</x:v>
      </x:c>
      <x:c r="I483" s="0" t="s">
        <x:v>164</x:v>
      </x:c>
      <x:c r="J483" s="6">
        <x:v>43160</x:v>
      </x:c>
      <x:c r="N483" s="0" t="s">
        <x:v>200</x:v>
      </x:c>
      <x:c r="O483" s="0" t="n">
        <x:v>948</x:v>
      </x:c>
      <x:c r="S483" s="0" t="s">
        <x:v>144</x:v>
      </x:c>
      <x:c r="T483" s="0" t="n">
        <x:v>1.58</x:v>
      </x:c>
      <x:c r="U483" s="0" t="s">
        <x:v>1472</x:v>
      </x:c>
      <x:c r="W483" s="6">
        <x:v>43164</x:v>
      </x:c>
      <x:c r="Y483" s="0" t="s">
        <x:v>148</x:v>
      </x:c>
      <x:c r="Z483" s="0" t="s">
        <x:v>149</x:v>
      </x:c>
      <x:c r="AA483" s="0" t="s">
        <x:v>4953</x:v>
      </x:c>
      <x:c r="AB483" s="0" t="s">
        <x:v>4954</x:v>
      </x:c>
      <x:c r="AC483" s="0" t="n">
        <x:v>600</x:v>
      </x:c>
      <x:c r="AD483" s="0" t="s">
        <x:v>1475</x:v>
      </x:c>
      <x:c r="AE483" s="0" t="s">
        <x:v>1476</x:v>
      </x:c>
      <x:c r="AF483" s="0" t="s">
        <x:v>154</x:v>
      </x:c>
      <x:c r="AG483" s="0" t="s">
        <x:v>1477</x:v>
      </x:c>
      <x:c r="AH483" s="0" t="n">
        <x:v>9</x:v>
      </x:c>
      <x:c r="AJ483" s="0" t="s">
        <x:v>4955</x:v>
      </x:c>
      <x:c r="AL483" s="0" t="s">
        <x:v>4956</x:v>
      </x:c>
      <x:c r="AO483" s="6">
        <x:v>21516</x:v>
      </x:c>
      <x:c r="AP483" s="6">
        <x:v>43098</x:v>
      </x:c>
      <x:c r="AQ483" s="6">
        <x:v>43146</x:v>
      </x:c>
      <x:c r="AR483" s="0" t="b">
        <x:v>0</x:v>
      </x:c>
      <x:c r="AU483" s="0" t="s">
        <x:v>4957</x:v>
      </x:c>
      <x:c r="AW483" s="0" t="s">
        <x:v>1534</x:v>
      </x:c>
      <x:c r="AX483" s="0" t="n">
        <x:v>2</x:v>
      </x:c>
      <x:c r="AY483" s="0" t="b">
        <x:v>0</x:v>
      </x:c>
      <x:c r="AZ483" s="0" t="s">
        <x:v>4958</x:v>
      </x:c>
      <x:c r="BA483" s="0" t="s">
        <x:v>4959</x:v>
      </x:c>
      <x:c r="BH483" s="0" t="s">
        <x:v>4960</x:v>
      </x:c>
      <x:c r="BJ483" s="0" t="s">
        <x:v>3288</x:v>
      </x:c>
      <x:c r="BP483" s="0" t="s">
        <x:v>4464</x:v>
      </x:c>
      <x:c r="BQ483" s="0" t="s">
        <x:v>163</x:v>
      </x:c>
      <x:c r="BR483" s="0" t="s">
        <x:v>164</x:v>
      </x:c>
      <x:c r="BS483" s="0" t="s">
        <x:v>1487</x:v>
      </x:c>
      <x:c r="BT483" s="0" t="s">
        <x:v>4961</x:v>
      </x:c>
      <x:c r="BU483" s="0" t="s">
        <x:v>4961</x:v>
      </x:c>
      <x:c r="BW483" s="0" t="s">
        <x:v>282</x:v>
      </x:c>
      <x:c r="BX483" s="0" t="s">
        <x:v>4962</x:v>
      </x:c>
      <x:c r="BY483" s="0" t="s">
        <x:v>4467</x:v>
      </x:c>
      <x:c r="CC483" s="0" t="s">
        <x:v>4468</x:v>
      </x:c>
      <x:c r="CD483" s="0" t="s">
        <x:v>4469</x:v>
      </x:c>
      <x:c r="CE483" s="0" t="s">
        <x:v>4464</x:v>
      </x:c>
      <x:c r="CF483" s="0" t="s">
        <x:v>171</x:v>
      </x:c>
      <x:c r="CG483" s="0" t="s">
        <x:v>213</x:v>
      </x:c>
      <x:c r="CH483" s="0" t="s">
        <x:v>4470</x:v>
      </x:c>
      <x:c r="CK483" s="0" t="s">
        <x:v>4471</x:v>
      </x:c>
      <x:c r="CL483" s="0" t="s">
        <x:v>4472</x:v>
      </x:c>
      <x:c r="CM483" s="0" t="s">
        <x:v>1494</x:v>
      </x:c>
      <x:c r="CN483" s="0" t="s">
        <x:v>149</x:v>
      </x:c>
      <x:c r="CO483" s="0" t="n">
        <x:v>7</x:v>
      </x:c>
      <x:c r="CR483" s="0" t="s">
        <x:v>1494</x:v>
      </x:c>
      <x:c r="CU483" s="0" t="n">
        <x:v>1</x:v>
      </x:c>
      <x:c r="CV483" s="0" t="n">
        <x:v>0</x:v>
      </x:c>
      <x:c r="CW483" s="0" t="s">
        <x:v>1495</x:v>
      </x:c>
      <x:c r="CY483" s="0" t="s">
        <x:v>4963</x:v>
      </x:c>
      <x:c r="CZ483" s="0" t="b">
        <x:v>1</x:v>
      </x:c>
      <x:c r="DA483" s="0" t="b">
        <x:v>1</x:v>
      </x:c>
      <x:c r="DC483" s="0" t="s">
        <x:v>178</x:v>
      </x:c>
    </x:row>
    <x:row r="484" spans="1:108">
      <x:c r="A484" s="0" t="s">
        <x:v>139</x:v>
      </x:c>
      <x:c r="B484" s="0" t="s">
        <x:v>4952</x:v>
      </x:c>
      <x:c r="C484" s="0" t="s">
        <x:v>200</x:v>
      </x:c>
      <x:c r="D484" s="0" t="s">
        <x:v>1470</x:v>
      </x:c>
      <x:c r="E484" s="0" t="s">
        <x:v>143</x:v>
      </x:c>
      <x:c r="F484" s="0" t="s">
        <x:v>141</x:v>
      </x:c>
      <x:c r="G484" s="0" t="s">
        <x:v>1497</x:v>
      </x:c>
      <x:c r="H484" s="0" t="n">
        <x:v>0</x:v>
      </x:c>
      <x:c r="I484" s="0" t="s">
        <x:v>164</x:v>
      </x:c>
      <x:c r="J484" s="6">
        <x:v>43160</x:v>
      </x:c>
      <x:c r="N484" s="0" t="s">
        <x:v>1471</x:v>
      </x:c>
      <x:c r="O484" s="0" t="n">
        <x:v>641.99</x:v>
      </x:c>
      <x:c r="S484" s="0" t="s">
        <x:v>144</x:v>
      </x:c>
      <x:c r="T484" s="0" t="n">
        <x:v>1.58</x:v>
      </x:c>
      <x:c r="U484" s="0" t="s">
        <x:v>1472</x:v>
      </x:c>
      <x:c r="W484" s="6">
        <x:v>43164</x:v>
      </x:c>
      <x:c r="Y484" s="0" t="s">
        <x:v>148</x:v>
      </x:c>
      <x:c r="Z484" s="0" t="s">
        <x:v>149</x:v>
      </x:c>
      <x:c r="AA484" s="0" t="s">
        <x:v>4964</x:v>
      </x:c>
      <x:c r="AB484" s="0" t="s">
        <x:v>4965</x:v>
      </x:c>
      <x:c r="AC484" s="0" t="n">
        <x:v>400</x:v>
      </x:c>
      <x:c r="AD484" s="0" t="s">
        <x:v>1475</x:v>
      </x:c>
      <x:c r="AE484" s="0" t="s">
        <x:v>1476</x:v>
      </x:c>
      <x:c r="AF484" s="0" t="s">
        <x:v>154</x:v>
      </x:c>
      <x:c r="AG484" s="0" t="s">
        <x:v>1477</x:v>
      </x:c>
      <x:c r="AH484" s="0" t="n">
        <x:v>9</x:v>
      </x:c>
      <x:c r="AJ484" s="0" t="s">
        <x:v>4955</x:v>
      </x:c>
      <x:c r="AL484" s="0" t="s">
        <x:v>4956</x:v>
      </x:c>
      <x:c r="AO484" s="6">
        <x:v>21516</x:v>
      </x:c>
      <x:c r="AP484" s="6">
        <x:v>43098</x:v>
      </x:c>
      <x:c r="AQ484" s="6">
        <x:v>43146</x:v>
      </x:c>
      <x:c r="AR484" s="0" t="b">
        <x:v>0</x:v>
      </x:c>
      <x:c r="AU484" s="0" t="s">
        <x:v>4957</x:v>
      </x:c>
      <x:c r="AW484" s="0" t="s">
        <x:v>1534</x:v>
      </x:c>
      <x:c r="AX484" s="0" t="n">
        <x:v>2</x:v>
      </x:c>
      <x:c r="AY484" s="0" t="b">
        <x:v>0</x:v>
      </x:c>
      <x:c r="AZ484" s="0" t="s">
        <x:v>4958</x:v>
      </x:c>
      <x:c r="BA484" s="0" t="s">
        <x:v>4959</x:v>
      </x:c>
      <x:c r="BH484" s="0" t="s">
        <x:v>4960</x:v>
      </x:c>
      <x:c r="BJ484" s="0" t="s">
        <x:v>3288</x:v>
      </x:c>
      <x:c r="BP484" s="0" t="s">
        <x:v>4464</x:v>
      </x:c>
      <x:c r="BQ484" s="0" t="s">
        <x:v>163</x:v>
      </x:c>
      <x:c r="BR484" s="0" t="s">
        <x:v>164</x:v>
      </x:c>
      <x:c r="BS484" s="0" t="s">
        <x:v>1487</x:v>
      </x:c>
      <x:c r="BT484" s="0" t="s">
        <x:v>4961</x:v>
      </x:c>
      <x:c r="BU484" s="0" t="s">
        <x:v>4961</x:v>
      </x:c>
      <x:c r="BW484" s="0" t="s">
        <x:v>282</x:v>
      </x:c>
      <x:c r="BX484" s="0" t="s">
        <x:v>4962</x:v>
      </x:c>
      <x:c r="BY484" s="0" t="s">
        <x:v>4467</x:v>
      </x:c>
      <x:c r="CC484" s="0" t="s">
        <x:v>4468</x:v>
      </x:c>
      <x:c r="CD484" s="0" t="s">
        <x:v>4469</x:v>
      </x:c>
      <x:c r="CE484" s="0" t="s">
        <x:v>4464</x:v>
      </x:c>
      <x:c r="CF484" s="0" t="s">
        <x:v>171</x:v>
      </x:c>
      <x:c r="CG484" s="0" t="s">
        <x:v>213</x:v>
      </x:c>
      <x:c r="CH484" s="0" t="s">
        <x:v>4470</x:v>
      </x:c>
      <x:c r="CK484" s="0" t="s">
        <x:v>4471</x:v>
      </x:c>
      <x:c r="CL484" s="0" t="s">
        <x:v>4472</x:v>
      </x:c>
      <x:c r="CM484" s="0" t="s">
        <x:v>1494</x:v>
      </x:c>
      <x:c r="CN484" s="0" t="s">
        <x:v>149</x:v>
      </x:c>
      <x:c r="CO484" s="0" t="n">
        <x:v>7</x:v>
      </x:c>
      <x:c r="CR484" s="0" t="s">
        <x:v>1494</x:v>
      </x:c>
      <x:c r="CU484" s="0" t="n">
        <x:v>1</x:v>
      </x:c>
      <x:c r="CV484" s="0" t="n">
        <x:v>0</x:v>
      </x:c>
      <x:c r="CW484" s="0" t="s">
        <x:v>1495</x:v>
      </x:c>
      <x:c r="CY484" s="0" t="s">
        <x:v>4966</x:v>
      </x:c>
      <x:c r="CZ484" s="0" t="b">
        <x:v>1</x:v>
      </x:c>
      <x:c r="DA484" s="0" t="b">
        <x:v>1</x:v>
      </x:c>
      <x:c r="DC484" s="0" t="s">
        <x:v>178</x:v>
      </x:c>
    </x:row>
    <x:row r="485" spans="1:108">
      <x:c r="A485" s="0" t="s">
        <x:v>139</x:v>
      </x:c>
      <x:c r="B485" s="0" t="s">
        <x:v>4952</x:v>
      </x:c>
      <x:c r="C485" s="0" t="s">
        <x:v>200</x:v>
      </x:c>
      <x:c r="D485" s="0" t="s">
        <x:v>1470</x:v>
      </x:c>
      <x:c r="E485" s="0" t="s">
        <x:v>143</x:v>
      </x:c>
      <x:c r="F485" s="0" t="s">
        <x:v>141</x:v>
      </x:c>
      <x:c r="G485" s="0" t="s">
        <x:v>1497</x:v>
      </x:c>
      <x:c r="H485" s="0" t="n">
        <x:v>0</x:v>
      </x:c>
      <x:c r="I485" s="0" t="s">
        <x:v>164</x:v>
      </x:c>
      <x:c r="J485" s="6">
        <x:v>43160</x:v>
      </x:c>
      <x:c r="N485" s="0" t="s">
        <x:v>1471</x:v>
      </x:c>
      <x:c r="O485" s="0" t="n">
        <x:v>1589.99</x:v>
      </x:c>
      <x:c r="S485" s="0" t="s">
        <x:v>144</x:v>
      </x:c>
      <x:c r="T485" s="0" t="n">
        <x:v>1.58</x:v>
      </x:c>
      <x:c r="U485" s="0" t="s">
        <x:v>1472</x:v>
      </x:c>
      <x:c r="W485" s="6">
        <x:v>43164</x:v>
      </x:c>
      <x:c r="Y485" s="0" t="s">
        <x:v>148</x:v>
      </x:c>
      <x:c r="Z485" s="0" t="s">
        <x:v>149</x:v>
      </x:c>
      <x:c r="AA485" s="0" t="s">
        <x:v>4967</x:v>
      </x:c>
      <x:c r="AB485" s="0" t="s">
        <x:v>4968</x:v>
      </x:c>
      <x:c r="AC485" s="0" t="n">
        <x:v>1000</x:v>
      </x:c>
      <x:c r="AD485" s="0" t="s">
        <x:v>1475</x:v>
      </x:c>
      <x:c r="AE485" s="0" t="s">
        <x:v>1476</x:v>
      </x:c>
      <x:c r="AF485" s="0" t="s">
        <x:v>154</x:v>
      </x:c>
      <x:c r="AG485" s="0" t="s">
        <x:v>1477</x:v>
      </x:c>
      <x:c r="AH485" s="0" t="n">
        <x:v>9</x:v>
      </x:c>
      <x:c r="AJ485" s="0" t="s">
        <x:v>4955</x:v>
      </x:c>
      <x:c r="AL485" s="0" t="s">
        <x:v>4956</x:v>
      </x:c>
      <x:c r="AO485" s="6">
        <x:v>21516</x:v>
      </x:c>
      <x:c r="AP485" s="6">
        <x:v>43098</x:v>
      </x:c>
      <x:c r="AQ485" s="6">
        <x:v>43146</x:v>
      </x:c>
      <x:c r="AR485" s="0" t="b">
        <x:v>0</x:v>
      </x:c>
      <x:c r="AU485" s="0" t="s">
        <x:v>4957</x:v>
      </x:c>
      <x:c r="AW485" s="0" t="s">
        <x:v>1534</x:v>
      </x:c>
      <x:c r="AX485" s="0" t="n">
        <x:v>2</x:v>
      </x:c>
      <x:c r="AY485" s="0" t="b">
        <x:v>0</x:v>
      </x:c>
      <x:c r="AZ485" s="0" t="s">
        <x:v>4958</x:v>
      </x:c>
      <x:c r="BA485" s="0" t="s">
        <x:v>4959</x:v>
      </x:c>
      <x:c r="BH485" s="0" t="s">
        <x:v>4960</x:v>
      </x:c>
      <x:c r="BJ485" s="0" t="s">
        <x:v>3288</x:v>
      </x:c>
      <x:c r="BP485" s="0" t="s">
        <x:v>4464</x:v>
      </x:c>
      <x:c r="BQ485" s="0" t="s">
        <x:v>163</x:v>
      </x:c>
      <x:c r="BR485" s="0" t="s">
        <x:v>164</x:v>
      </x:c>
      <x:c r="BS485" s="0" t="s">
        <x:v>1487</x:v>
      </x:c>
      <x:c r="BT485" s="0" t="s">
        <x:v>4961</x:v>
      </x:c>
      <x:c r="BU485" s="0" t="s">
        <x:v>4961</x:v>
      </x:c>
      <x:c r="BW485" s="0" t="s">
        <x:v>282</x:v>
      </x:c>
      <x:c r="BX485" s="0" t="s">
        <x:v>4962</x:v>
      </x:c>
      <x:c r="BY485" s="0" t="s">
        <x:v>4467</x:v>
      </x:c>
      <x:c r="CC485" s="0" t="s">
        <x:v>4468</x:v>
      </x:c>
      <x:c r="CD485" s="0" t="s">
        <x:v>4469</x:v>
      </x:c>
      <x:c r="CE485" s="0" t="s">
        <x:v>4464</x:v>
      </x:c>
      <x:c r="CF485" s="0" t="s">
        <x:v>171</x:v>
      </x:c>
      <x:c r="CG485" s="0" t="s">
        <x:v>213</x:v>
      </x:c>
      <x:c r="CH485" s="0" t="s">
        <x:v>4470</x:v>
      </x:c>
      <x:c r="CK485" s="0" t="s">
        <x:v>4471</x:v>
      </x:c>
      <x:c r="CL485" s="0" t="s">
        <x:v>4472</x:v>
      </x:c>
      <x:c r="CM485" s="0" t="s">
        <x:v>1494</x:v>
      </x:c>
      <x:c r="CN485" s="0" t="s">
        <x:v>149</x:v>
      </x:c>
      <x:c r="CO485" s="0" t="n">
        <x:v>7</x:v>
      </x:c>
      <x:c r="CR485" s="0" t="s">
        <x:v>1494</x:v>
      </x:c>
      <x:c r="CU485" s="0" t="n">
        <x:v>1</x:v>
      </x:c>
      <x:c r="CV485" s="0" t="n">
        <x:v>0</x:v>
      </x:c>
      <x:c r="CW485" s="0" t="s">
        <x:v>1495</x:v>
      </x:c>
      <x:c r="CY485" s="0" t="s">
        <x:v>4969</x:v>
      </x:c>
      <x:c r="CZ485" s="0" t="b">
        <x:v>1</x:v>
      </x:c>
      <x:c r="DA485" s="0" t="b">
        <x:v>1</x:v>
      </x:c>
      <x:c r="DC485" s="0" t="s">
        <x:v>178</x:v>
      </x:c>
    </x:row>
    <x:row r="486" spans="1:108">
      <x:c r="A486" s="0" t="s">
        <x:v>139</x:v>
      </x:c>
      <x:c r="B486" s="0" t="s">
        <x:v>4952</x:v>
      </x:c>
      <x:c r="C486" s="0" t="s">
        <x:v>200</x:v>
      </x:c>
      <x:c r="D486" s="0" t="s">
        <x:v>1470</x:v>
      </x:c>
      <x:c r="E486" s="0" t="s">
        <x:v>143</x:v>
      </x:c>
      <x:c r="F486" s="0" t="s">
        <x:v>141</x:v>
      </x:c>
      <x:c r="G486" s="0" t="s">
        <x:v>1497</x:v>
      </x:c>
      <x:c r="H486" s="0" t="n">
        <x:v>0</x:v>
      </x:c>
      <x:c r="I486" s="0" t="s">
        <x:v>164</x:v>
      </x:c>
      <x:c r="J486" s="6">
        <x:v>43160</x:v>
      </x:c>
      <x:c r="N486" s="0" t="s">
        <x:v>1471</x:v>
      </x:c>
      <x:c r="O486" s="0" t="n">
        <x:v>1629.99</x:v>
      </x:c>
      <x:c r="S486" s="0" t="s">
        <x:v>144</x:v>
      </x:c>
      <x:c r="T486" s="0" t="n">
        <x:v>1.62</x:v>
      </x:c>
      <x:c r="U486" s="0" t="s">
        <x:v>1472</x:v>
      </x:c>
      <x:c r="W486" s="6">
        <x:v>43164</x:v>
      </x:c>
      <x:c r="Y486" s="0" t="s">
        <x:v>148</x:v>
      </x:c>
      <x:c r="Z486" s="0" t="s">
        <x:v>149</x:v>
      </x:c>
      <x:c r="AA486" s="0" t="s">
        <x:v>2742</x:v>
      </x:c>
      <x:c r="AB486" s="0" t="s">
        <x:v>4970</x:v>
      </x:c>
      <x:c r="AC486" s="0" t="n">
        <x:v>1000</x:v>
      </x:c>
      <x:c r="AD486" s="0" t="s">
        <x:v>1475</x:v>
      </x:c>
      <x:c r="AE486" s="0" t="s">
        <x:v>1476</x:v>
      </x:c>
      <x:c r="AF486" s="0" t="s">
        <x:v>154</x:v>
      </x:c>
      <x:c r="AG486" s="0" t="s">
        <x:v>1477</x:v>
      </x:c>
      <x:c r="AH486" s="0" t="n">
        <x:v>9</x:v>
      </x:c>
      <x:c r="AJ486" s="0" t="s">
        <x:v>4955</x:v>
      </x:c>
      <x:c r="AL486" s="0" t="s">
        <x:v>4956</x:v>
      </x:c>
      <x:c r="AO486" s="6">
        <x:v>21516</x:v>
      </x:c>
      <x:c r="AP486" s="6">
        <x:v>43098</x:v>
      </x:c>
      <x:c r="AQ486" s="6">
        <x:v>43146</x:v>
      </x:c>
      <x:c r="AR486" s="0" t="b">
        <x:v>0</x:v>
      </x:c>
      <x:c r="AU486" s="0" t="s">
        <x:v>4957</x:v>
      </x:c>
      <x:c r="AW486" s="0" t="s">
        <x:v>1534</x:v>
      </x:c>
      <x:c r="AX486" s="0" t="n">
        <x:v>2</x:v>
      </x:c>
      <x:c r="AY486" s="0" t="b">
        <x:v>0</x:v>
      </x:c>
      <x:c r="AZ486" s="0" t="s">
        <x:v>4958</x:v>
      </x:c>
      <x:c r="BA486" s="0" t="s">
        <x:v>4959</x:v>
      </x:c>
      <x:c r="BH486" s="0" t="s">
        <x:v>4960</x:v>
      </x:c>
      <x:c r="BJ486" s="0" t="s">
        <x:v>3288</x:v>
      </x:c>
      <x:c r="BP486" s="0" t="s">
        <x:v>4464</x:v>
      </x:c>
      <x:c r="BQ486" s="0" t="s">
        <x:v>163</x:v>
      </x:c>
      <x:c r="BR486" s="0" t="s">
        <x:v>164</x:v>
      </x:c>
      <x:c r="BS486" s="0" t="s">
        <x:v>1487</x:v>
      </x:c>
      <x:c r="BT486" s="0" t="s">
        <x:v>4961</x:v>
      </x:c>
      <x:c r="BU486" s="0" t="s">
        <x:v>4961</x:v>
      </x:c>
      <x:c r="BW486" s="0" t="s">
        <x:v>282</x:v>
      </x:c>
      <x:c r="BX486" s="0" t="s">
        <x:v>4962</x:v>
      </x:c>
      <x:c r="BY486" s="0" t="s">
        <x:v>4467</x:v>
      </x:c>
      <x:c r="CC486" s="0" t="s">
        <x:v>4468</x:v>
      </x:c>
      <x:c r="CD486" s="0" t="s">
        <x:v>4469</x:v>
      </x:c>
      <x:c r="CE486" s="0" t="s">
        <x:v>4464</x:v>
      </x:c>
      <x:c r="CF486" s="0" t="s">
        <x:v>171</x:v>
      </x:c>
      <x:c r="CG486" s="0" t="s">
        <x:v>213</x:v>
      </x:c>
      <x:c r="CH486" s="0" t="s">
        <x:v>4470</x:v>
      </x:c>
      <x:c r="CK486" s="0" t="s">
        <x:v>4471</x:v>
      </x:c>
      <x:c r="CL486" s="0" t="s">
        <x:v>4472</x:v>
      </x:c>
      <x:c r="CM486" s="0" t="s">
        <x:v>1494</x:v>
      </x:c>
      <x:c r="CN486" s="0" t="s">
        <x:v>149</x:v>
      </x:c>
      <x:c r="CO486" s="0" t="n">
        <x:v>7</x:v>
      </x:c>
      <x:c r="CR486" s="0" t="s">
        <x:v>1494</x:v>
      </x:c>
      <x:c r="CU486" s="0" t="n">
        <x:v>1</x:v>
      </x:c>
      <x:c r="CV486" s="0" t="n">
        <x:v>0</x:v>
      </x:c>
      <x:c r="CW486" s="0" t="s">
        <x:v>1495</x:v>
      </x:c>
      <x:c r="CY486" s="0" t="s">
        <x:v>4971</x:v>
      </x:c>
      <x:c r="CZ486" s="0" t="b">
        <x:v>1</x:v>
      </x:c>
      <x:c r="DA486" s="0" t="b">
        <x:v>1</x:v>
      </x:c>
      <x:c r="DC486" s="0" t="s">
        <x:v>178</x:v>
      </x:c>
    </x:row>
    <x:row r="487" spans="1:108">
      <x:c r="A487" s="0" t="s">
        <x:v>139</x:v>
      </x:c>
      <x:c r="B487" s="0" t="s">
        <x:v>4972</x:v>
      </x:c>
      <x:c r="C487" s="0" t="s">
        <x:v>200</x:v>
      </x:c>
      <x:c r="D487" s="0" t="s">
        <x:v>1470</x:v>
      </x:c>
      <x:c r="E487" s="0" t="s">
        <x:v>143</x:v>
      </x:c>
      <x:c r="F487" s="0" t="s">
        <x:v>141</x:v>
      </x:c>
      <x:c r="G487" s="0" t="s">
        <x:v>1497</x:v>
      </x:c>
      <x:c r="H487" s="0" t="n">
        <x:v>0</x:v>
      </x:c>
      <x:c r="I487" s="0" t="s">
        <x:v>164</x:v>
      </x:c>
      <x:c r="J487" s="6">
        <x:v>43160</x:v>
      </x:c>
      <x:c r="N487" s="0" t="s">
        <x:v>1471</x:v>
      </x:c>
      <x:c r="O487" s="0" t="n">
        <x:v>15561.99</x:v>
      </x:c>
      <x:c r="S487" s="0" t="s">
        <x:v>144</x:v>
      </x:c>
      <x:c r="T487" s="0" t="n">
        <x:v>1.62</x:v>
      </x:c>
      <x:c r="U487" s="0" t="s">
        <x:v>1472</x:v>
      </x:c>
      <x:c r="W487" s="6">
        <x:v>43164</x:v>
      </x:c>
      <x:c r="Y487" s="0" t="s">
        <x:v>148</x:v>
      </x:c>
      <x:c r="Z487" s="0" t="s">
        <x:v>149</x:v>
      </x:c>
      <x:c r="AA487" s="0" t="s">
        <x:v>4973</x:v>
      </x:c>
      <x:c r="AB487" s="0" t="s">
        <x:v>4974</x:v>
      </x:c>
      <x:c r="AC487" s="0" t="n">
        <x:v>9600</x:v>
      </x:c>
      <x:c r="AD487" s="0" t="s">
        <x:v>1475</x:v>
      </x:c>
      <x:c r="AE487" s="0" t="s">
        <x:v>1476</x:v>
      </x:c>
      <x:c r="AF487" s="0" t="s">
        <x:v>154</x:v>
      </x:c>
      <x:c r="AG487" s="0" t="s">
        <x:v>1477</x:v>
      </x:c>
      <x:c r="AH487" s="0" t="n">
        <x:v>9</x:v>
      </x:c>
      <x:c r="AJ487" s="0" t="s">
        <x:v>4975</x:v>
      </x:c>
      <x:c r="AL487" s="0" t="s">
        <x:v>4976</x:v>
      </x:c>
      <x:c r="AO487" s="6">
        <x:v>22917</x:v>
      </x:c>
      <x:c r="AP487" s="6">
        <x:v>43109</x:v>
      </x:c>
      <x:c r="AQ487" s="6">
        <x:v>43164</x:v>
      </x:c>
      <x:c r="AR487" s="0" t="b">
        <x:v>0</x:v>
      </x:c>
      <x:c r="AU487" s="0" t="s">
        <x:v>4977</x:v>
      </x:c>
      <x:c r="AW487" s="0" t="s">
        <x:v>1481</x:v>
      </x:c>
      <x:c r="AX487" s="0" t="n">
        <x:v>2</x:v>
      </x:c>
      <x:c r="AY487" s="0" t="b">
        <x:v>0</x:v>
      </x:c>
      <x:c r="AZ487" s="0" t="s">
        <x:v>4978</x:v>
      </x:c>
      <x:c r="BA487" s="0" t="s">
        <x:v>4979</x:v>
      </x:c>
      <x:c r="BH487" s="0" t="s">
        <x:v>4980</x:v>
      </x:c>
      <x:c r="BJ487" s="0" t="s">
        <x:v>4981</x:v>
      </x:c>
      <x:c r="BP487" s="0" t="s">
        <x:v>4982</x:v>
      </x:c>
      <x:c r="BQ487" s="0" t="s">
        <x:v>163</x:v>
      </x:c>
      <x:c r="BR487" s="0" t="s">
        <x:v>164</x:v>
      </x:c>
      <x:c r="BS487" s="0" t="s">
        <x:v>1487</x:v>
      </x:c>
      <x:c r="BT487" s="0" t="s">
        <x:v>4983</x:v>
      </x:c>
      <x:c r="BU487" s="0" t="s">
        <x:v>4983</x:v>
      </x:c>
      <x:c r="BW487" s="0" t="s">
        <x:v>282</x:v>
      </x:c>
      <x:c r="BX487" s="0" t="s">
        <x:v>4977</x:v>
      </x:c>
      <x:c r="BY487" s="0" t="s">
        <x:v>2206</x:v>
      </x:c>
      <x:c r="CC487" s="0" t="s">
        <x:v>4978</x:v>
      </x:c>
      <x:c r="CD487" s="0" t="s">
        <x:v>4979</x:v>
      </x:c>
      <x:c r="CE487" s="0" t="s">
        <x:v>4982</x:v>
      </x:c>
      <x:c r="CF487" s="0" t="s">
        <x:v>171</x:v>
      </x:c>
      <x:c r="CG487" s="0" t="s">
        <x:v>682</x:v>
      </x:c>
      <x:c r="CH487" s="0" t="s">
        <x:v>4984</x:v>
      </x:c>
      <x:c r="CM487" s="0" t="s">
        <x:v>1494</x:v>
      </x:c>
      <x:c r="CN487" s="0" t="s">
        <x:v>149</x:v>
      </x:c>
      <x:c r="CO487" s="0" t="n">
        <x:v>7</x:v>
      </x:c>
      <x:c r="CR487" s="0" t="s">
        <x:v>1494</x:v>
      </x:c>
      <x:c r="CU487" s="0" t="n">
        <x:v>1</x:v>
      </x:c>
      <x:c r="CV487" s="0" t="n">
        <x:v>0</x:v>
      </x:c>
      <x:c r="CW487" s="0" t="s">
        <x:v>1495</x:v>
      </x:c>
      <x:c r="CY487" s="0" t="s">
        <x:v>4985</x:v>
      </x:c>
      <x:c r="CZ487" s="0" t="b">
        <x:v>1</x:v>
      </x:c>
      <x:c r="DA487" s="0" t="b">
        <x:v>1</x:v>
      </x:c>
      <x:c r="DC487" s="0" t="s">
        <x:v>178</x:v>
      </x:c>
    </x:row>
    <x:row r="488" spans="1:108">
      <x:c r="A488" s="0" t="s">
        <x:v>139</x:v>
      </x:c>
      <x:c r="B488" s="0" t="s">
        <x:v>4972</x:v>
      </x:c>
      <x:c r="C488" s="0" t="s">
        <x:v>200</x:v>
      </x:c>
      <x:c r="D488" s="0" t="s">
        <x:v>1470</x:v>
      </x:c>
      <x:c r="E488" s="0" t="s">
        <x:v>179</x:v>
      </x:c>
      <x:c r="F488" s="0" t="s">
        <x:v>141</x:v>
      </x:c>
      <x:c r="G488" s="0" t="s">
        <x:v>1497</x:v>
      </x:c>
      <x:c r="H488" s="0" t="n">
        <x:v>0</x:v>
      </x:c>
      <x:c r="I488" s="0" t="s">
        <x:v>164</x:v>
      </x:c>
      <x:c r="J488" s="6">
        <x:v>43160</x:v>
      </x:c>
      <x:c r="N488" s="0" t="s">
        <x:v>1471</x:v>
      </x:c>
      <x:c r="O488" s="0" t="n">
        <x:v>8040.01</x:v>
      </x:c>
      <x:c r="S488" s="0" t="s">
        <x:v>144</x:v>
      </x:c>
      <x:c r="T488" s="0" t="n">
        <x:v>1.61</x:v>
      </x:c>
      <x:c r="U488" s="0" t="s">
        <x:v>1472</x:v>
      </x:c>
      <x:c r="W488" s="6">
        <x:v>43164</x:v>
      </x:c>
      <x:c r="Y488" s="0" t="s">
        <x:v>148</x:v>
      </x:c>
      <x:c r="Z488" s="0" t="s">
        <x:v>149</x:v>
      </x:c>
      <x:c r="AA488" s="0" t="s">
        <x:v>4986</x:v>
      </x:c>
      <x:c r="AB488" s="0" t="s">
        <x:v>4987</x:v>
      </x:c>
      <x:c r="AC488" s="0" t="n">
        <x:v>5000</x:v>
      </x:c>
      <x:c r="AD488" s="0" t="s">
        <x:v>1475</x:v>
      </x:c>
      <x:c r="AE488" s="0" t="s">
        <x:v>1476</x:v>
      </x:c>
      <x:c r="AF488" s="0" t="s">
        <x:v>154</x:v>
      </x:c>
      <x:c r="AG488" s="0" t="s">
        <x:v>1477</x:v>
      </x:c>
      <x:c r="AH488" s="0" t="n">
        <x:v>9</x:v>
      </x:c>
      <x:c r="AJ488" s="0" t="s">
        <x:v>4975</x:v>
      </x:c>
      <x:c r="AL488" s="0" t="s">
        <x:v>4976</x:v>
      </x:c>
      <x:c r="AO488" s="6">
        <x:v>22917</x:v>
      </x:c>
      <x:c r="AP488" s="6">
        <x:v>43109</x:v>
      </x:c>
      <x:c r="AQ488" s="6">
        <x:v>43164</x:v>
      </x:c>
      <x:c r="AR488" s="0" t="b">
        <x:v>0</x:v>
      </x:c>
      <x:c r="AU488" s="0" t="s">
        <x:v>4977</x:v>
      </x:c>
      <x:c r="AW488" s="0" t="s">
        <x:v>1481</x:v>
      </x:c>
      <x:c r="AX488" s="0" t="n">
        <x:v>2</x:v>
      </x:c>
      <x:c r="AY488" s="0" t="b">
        <x:v>0</x:v>
      </x:c>
      <x:c r="AZ488" s="0" t="s">
        <x:v>4978</x:v>
      </x:c>
      <x:c r="BA488" s="0" t="s">
        <x:v>4979</x:v>
      </x:c>
      <x:c r="BH488" s="0" t="s">
        <x:v>4980</x:v>
      </x:c>
      <x:c r="BJ488" s="0" t="s">
        <x:v>4981</x:v>
      </x:c>
      <x:c r="BP488" s="0" t="s">
        <x:v>4982</x:v>
      </x:c>
      <x:c r="BQ488" s="0" t="s">
        <x:v>163</x:v>
      </x:c>
      <x:c r="BR488" s="0" t="s">
        <x:v>164</x:v>
      </x:c>
      <x:c r="BS488" s="0" t="s">
        <x:v>1487</x:v>
      </x:c>
      <x:c r="BT488" s="0" t="s">
        <x:v>4983</x:v>
      </x:c>
      <x:c r="BU488" s="0" t="s">
        <x:v>4983</x:v>
      </x:c>
      <x:c r="BW488" s="0" t="s">
        <x:v>282</x:v>
      </x:c>
      <x:c r="BX488" s="0" t="s">
        <x:v>4977</x:v>
      </x:c>
      <x:c r="BY488" s="0" t="s">
        <x:v>2206</x:v>
      </x:c>
      <x:c r="CC488" s="0" t="s">
        <x:v>4978</x:v>
      </x:c>
      <x:c r="CD488" s="0" t="s">
        <x:v>4979</x:v>
      </x:c>
      <x:c r="CE488" s="0" t="s">
        <x:v>4982</x:v>
      </x:c>
      <x:c r="CF488" s="0" t="s">
        <x:v>171</x:v>
      </x:c>
      <x:c r="CG488" s="0" t="s">
        <x:v>682</x:v>
      </x:c>
      <x:c r="CH488" s="0" t="s">
        <x:v>4984</x:v>
      </x:c>
      <x:c r="CM488" s="0" t="s">
        <x:v>1494</x:v>
      </x:c>
      <x:c r="CN488" s="0" t="s">
        <x:v>149</x:v>
      </x:c>
      <x:c r="CO488" s="0" t="n">
        <x:v>7</x:v>
      </x:c>
      <x:c r="CR488" s="0" t="s">
        <x:v>1494</x:v>
      </x:c>
      <x:c r="CU488" s="0" t="n">
        <x:v>1</x:v>
      </x:c>
      <x:c r="CV488" s="0" t="n">
        <x:v>0</x:v>
      </x:c>
      <x:c r="CW488" s="0" t="s">
        <x:v>1495</x:v>
      </x:c>
      <x:c r="CY488" s="0" t="s">
        <x:v>4988</x:v>
      </x:c>
      <x:c r="CZ488" s="0" t="b">
        <x:v>1</x:v>
      </x:c>
      <x:c r="DA488" s="0" t="b">
        <x:v>1</x:v>
      </x:c>
      <x:c r="DC488" s="0" t="s">
        <x:v>178</x:v>
      </x:c>
    </x:row>
    <x:row r="489" spans="1:108">
      <x:c r="A489" s="0" t="s">
        <x:v>139</x:v>
      </x:c>
      <x:c r="B489" s="0" t="s">
        <x:v>4972</x:v>
      </x:c>
      <x:c r="C489" s="0" t="s">
        <x:v>200</x:v>
      </x:c>
      <x:c r="D489" s="0" t="s">
        <x:v>1470</x:v>
      </x:c>
      <x:c r="E489" s="0" t="s">
        <x:v>179</x:v>
      </x:c>
      <x:c r="F489" s="0" t="s">
        <x:v>141</x:v>
      </x:c>
      <x:c r="G489" s="0" t="s">
        <x:v>1497</x:v>
      </x:c>
      <x:c r="H489" s="0" t="n">
        <x:v>0</x:v>
      </x:c>
      <x:c r="I489" s="0" t="s">
        <x:v>164</x:v>
      </x:c>
      <x:c r="J489" s="6">
        <x:v>43160</x:v>
      </x:c>
      <x:c r="N489" s="0" t="s">
        <x:v>1471</x:v>
      </x:c>
      <x:c r="O489" s="0" t="n">
        <x:v>8040.01</x:v>
      </x:c>
      <x:c r="S489" s="0" t="s">
        <x:v>144</x:v>
      </x:c>
      <x:c r="T489" s="0" t="n">
        <x:v>1.61</x:v>
      </x:c>
      <x:c r="U489" s="0" t="s">
        <x:v>1472</x:v>
      </x:c>
      <x:c r="W489" s="6">
        <x:v>43164</x:v>
      </x:c>
      <x:c r="Y489" s="0" t="s">
        <x:v>148</x:v>
      </x:c>
      <x:c r="Z489" s="0" t="s">
        <x:v>149</x:v>
      </x:c>
      <x:c r="AA489" s="0" t="s">
        <x:v>4989</x:v>
      </x:c>
      <x:c r="AB489" s="0" t="s">
        <x:v>4990</x:v>
      </x:c>
      <x:c r="AC489" s="0" t="n">
        <x:v>5000</x:v>
      </x:c>
      <x:c r="AD489" s="0" t="s">
        <x:v>1475</x:v>
      </x:c>
      <x:c r="AE489" s="0" t="s">
        <x:v>1476</x:v>
      </x:c>
      <x:c r="AF489" s="0" t="s">
        <x:v>154</x:v>
      </x:c>
      <x:c r="AG489" s="0" t="s">
        <x:v>1477</x:v>
      </x:c>
      <x:c r="AH489" s="0" t="n">
        <x:v>9</x:v>
      </x:c>
      <x:c r="AJ489" s="0" t="s">
        <x:v>4975</x:v>
      </x:c>
      <x:c r="AL489" s="0" t="s">
        <x:v>4976</x:v>
      </x:c>
      <x:c r="AO489" s="6">
        <x:v>22917</x:v>
      </x:c>
      <x:c r="AP489" s="6">
        <x:v>43109</x:v>
      </x:c>
      <x:c r="AQ489" s="6">
        <x:v>43164</x:v>
      </x:c>
      <x:c r="AR489" s="0" t="b">
        <x:v>0</x:v>
      </x:c>
      <x:c r="AU489" s="0" t="s">
        <x:v>4977</x:v>
      </x:c>
      <x:c r="AW489" s="0" t="s">
        <x:v>1481</x:v>
      </x:c>
      <x:c r="AX489" s="0" t="n">
        <x:v>2</x:v>
      </x:c>
      <x:c r="AY489" s="0" t="b">
        <x:v>0</x:v>
      </x:c>
      <x:c r="AZ489" s="0" t="s">
        <x:v>4978</x:v>
      </x:c>
      <x:c r="BA489" s="0" t="s">
        <x:v>4979</x:v>
      </x:c>
      <x:c r="BH489" s="0" t="s">
        <x:v>4980</x:v>
      </x:c>
      <x:c r="BJ489" s="0" t="s">
        <x:v>4981</x:v>
      </x:c>
      <x:c r="BP489" s="0" t="s">
        <x:v>4982</x:v>
      </x:c>
      <x:c r="BQ489" s="0" t="s">
        <x:v>163</x:v>
      </x:c>
      <x:c r="BR489" s="0" t="s">
        <x:v>164</x:v>
      </x:c>
      <x:c r="BS489" s="0" t="s">
        <x:v>1487</x:v>
      </x:c>
      <x:c r="BT489" s="0" t="s">
        <x:v>4983</x:v>
      </x:c>
      <x:c r="BU489" s="0" t="s">
        <x:v>4983</x:v>
      </x:c>
      <x:c r="BW489" s="0" t="s">
        <x:v>282</x:v>
      </x:c>
      <x:c r="BX489" s="0" t="s">
        <x:v>4977</x:v>
      </x:c>
      <x:c r="BY489" s="0" t="s">
        <x:v>2206</x:v>
      </x:c>
      <x:c r="CC489" s="0" t="s">
        <x:v>4978</x:v>
      </x:c>
      <x:c r="CD489" s="0" t="s">
        <x:v>4979</x:v>
      </x:c>
      <x:c r="CE489" s="0" t="s">
        <x:v>4982</x:v>
      </x:c>
      <x:c r="CF489" s="0" t="s">
        <x:v>171</x:v>
      </x:c>
      <x:c r="CG489" s="0" t="s">
        <x:v>682</x:v>
      </x:c>
      <x:c r="CH489" s="0" t="s">
        <x:v>4984</x:v>
      </x:c>
      <x:c r="CM489" s="0" t="s">
        <x:v>1494</x:v>
      </x:c>
      <x:c r="CN489" s="0" t="s">
        <x:v>149</x:v>
      </x:c>
      <x:c r="CO489" s="0" t="n">
        <x:v>7</x:v>
      </x:c>
      <x:c r="CR489" s="0" t="s">
        <x:v>1494</x:v>
      </x:c>
      <x:c r="CU489" s="0" t="n">
        <x:v>1</x:v>
      </x:c>
      <x:c r="CV489" s="0" t="n">
        <x:v>0</x:v>
      </x:c>
      <x:c r="CW489" s="0" t="s">
        <x:v>1495</x:v>
      </x:c>
      <x:c r="CY489" s="0" t="s">
        <x:v>4991</x:v>
      </x:c>
      <x:c r="CZ489" s="0" t="b">
        <x:v>1</x:v>
      </x:c>
      <x:c r="DA489" s="0" t="b">
        <x:v>1</x:v>
      </x:c>
      <x:c r="DC489" s="0" t="s">
        <x:v>178</x:v>
      </x:c>
    </x:row>
    <x:row r="490" spans="1:108">
      <x:c r="A490" s="0" t="s">
        <x:v>139</x:v>
      </x:c>
      <x:c r="B490" s="0" t="s">
        <x:v>4992</x:v>
      </x:c>
      <x:c r="C490" s="0" t="s">
        <x:v>200</x:v>
      </x:c>
      <x:c r="D490" s="0" t="s">
        <x:v>1470</x:v>
      </x:c>
      <x:c r="E490" s="0" t="s">
        <x:v>143</x:v>
      </x:c>
      <x:c r="F490" s="0" t="s">
        <x:v>141</x:v>
      </x:c>
      <x:c r="G490" s="0" t="s">
        <x:v>1497</x:v>
      </x:c>
      <x:c r="H490" s="0" t="n">
        <x:v>0</x:v>
      </x:c>
      <x:c r="I490" s="0" t="s">
        <x:v>164</x:v>
      </x:c>
      <x:c r="J490" s="6">
        <x:v>43160</x:v>
      </x:c>
      <x:c r="N490" s="0" t="s">
        <x:v>1471</x:v>
      </x:c>
      <x:c r="O490" s="0" t="n">
        <x:v>14451.99</x:v>
      </x:c>
      <x:c r="S490" s="0" t="s">
        <x:v>144</x:v>
      </x:c>
      <x:c r="T490" s="0" t="n">
        <x:v>1.66</x:v>
      </x:c>
      <x:c r="U490" s="0" t="s">
        <x:v>1472</x:v>
      </x:c>
      <x:c r="W490" s="6">
        <x:v>43164</x:v>
      </x:c>
      <x:c r="Y490" s="0" t="s">
        <x:v>148</x:v>
      </x:c>
      <x:c r="Z490" s="0" t="s">
        <x:v>149</x:v>
      </x:c>
      <x:c r="AA490" s="0" t="s">
        <x:v>4993</x:v>
      </x:c>
      <x:c r="AB490" s="0" t="s">
        <x:v>4994</x:v>
      </x:c>
      <x:c r="AC490" s="0" t="n">
        <x:v>8700</x:v>
      </x:c>
      <x:c r="AD490" s="0" t="s">
        <x:v>1475</x:v>
      </x:c>
      <x:c r="AE490" s="0" t="s">
        <x:v>1476</x:v>
      </x:c>
      <x:c r="AF490" s="0" t="s">
        <x:v>154</x:v>
      </x:c>
      <x:c r="AG490" s="0" t="s">
        <x:v>1966</x:v>
      </x:c>
      <x:c r="AH490" s="0" t="n">
        <x:v>9</x:v>
      </x:c>
      <x:c r="AJ490" s="0" t="s">
        <x:v>4995</x:v>
      </x:c>
      <x:c r="AL490" s="0" t="s">
        <x:v>4996</x:v>
      </x:c>
      <x:c r="AO490" s="6">
        <x:v>32219</x:v>
      </x:c>
      <x:c r="AP490" s="6">
        <x:v>43105</x:v>
      </x:c>
      <x:c r="AQ490" s="6">
        <x:v>43115</x:v>
      </x:c>
      <x:c r="AR490" s="0" t="b">
        <x:v>0</x:v>
      </x:c>
      <x:c r="AU490" s="0" t="s">
        <x:v>3644</x:v>
      </x:c>
      <x:c r="AX490" s="0" t="n">
        <x:v>0</x:v>
      </x:c>
      <x:c r="AY490" s="0" t="b">
        <x:v>0</x:v>
      </x:c>
      <x:c r="AZ490" s="0" t="s">
        <x:v>4997</x:v>
      </x:c>
      <x:c r="BA490" s="0" t="s">
        <x:v>4998</x:v>
      </x:c>
      <x:c r="BH490" s="0" t="s">
        <x:v>4999</x:v>
      </x:c>
      <x:c r="BJ490" s="0" t="s">
        <x:v>4314</x:v>
      </x:c>
      <x:c r="BP490" s="0" t="s">
        <x:v>5000</x:v>
      </x:c>
      <x:c r="BQ490" s="0" t="s">
        <x:v>163</x:v>
      </x:c>
      <x:c r="BR490" s="0" t="s">
        <x:v>164</x:v>
      </x:c>
      <x:c r="BS490" s="0" t="s">
        <x:v>1487</x:v>
      </x:c>
      <x:c r="BT490" s="0" t="s">
        <x:v>5001</x:v>
      </x:c>
      <x:c r="BU490" s="0" t="s">
        <x:v>5001</x:v>
      </x:c>
      <x:c r="BW490" s="0" t="s">
        <x:v>1058</x:v>
      </x:c>
      <x:c r="BX490" s="0" t="s">
        <x:v>5002</x:v>
      </x:c>
      <x:c r="BY490" s="0" t="s">
        <x:v>5003</x:v>
      </x:c>
      <x:c r="CC490" s="0" t="s">
        <x:v>4997</x:v>
      </x:c>
      <x:c r="CD490" s="0" t="s">
        <x:v>4998</x:v>
      </x:c>
      <x:c r="CE490" s="0" t="s">
        <x:v>5000</x:v>
      </x:c>
      <x:c r="CF490" s="0" t="s">
        <x:v>171</x:v>
      </x:c>
      <x:c r="CG490" s="0" t="s">
        <x:v>213</x:v>
      </x:c>
      <x:c r="CH490" s="0" t="s">
        <x:v>212</x:v>
      </x:c>
      <x:c r="CK490" s="0" t="s">
        <x:v>5004</x:v>
      </x:c>
      <x:c r="CL490" s="0" t="s">
        <x:v>5005</x:v>
      </x:c>
      <x:c r="CM490" s="0" t="s">
        <x:v>1494</x:v>
      </x:c>
      <x:c r="CN490" s="0" t="s">
        <x:v>149</x:v>
      </x:c>
      <x:c r="CO490" s="0" t="n">
        <x:v>7</x:v>
      </x:c>
      <x:c r="CR490" s="0" t="s">
        <x:v>1494</x:v>
      </x:c>
      <x:c r="CU490" s="0" t="n">
        <x:v>1</x:v>
      </x:c>
      <x:c r="CV490" s="0" t="n">
        <x:v>0</x:v>
      </x:c>
      <x:c r="CW490" s="0" t="s">
        <x:v>1495</x:v>
      </x:c>
      <x:c r="CY490" s="0" t="s">
        <x:v>5006</x:v>
      </x:c>
      <x:c r="CZ490" s="0" t="b">
        <x:v>1</x:v>
      </x:c>
      <x:c r="DA490" s="0" t="b">
        <x:v>1</x:v>
      </x:c>
      <x:c r="DC490" s="0" t="s">
        <x:v>178</x:v>
      </x:c>
    </x:row>
    <x:row r="491" spans="1:108">
      <x:c r="A491" s="0" t="s">
        <x:v>139</x:v>
      </x:c>
      <x:c r="B491" s="0" t="s">
        <x:v>4992</x:v>
      </x:c>
      <x:c r="C491" s="0" t="s">
        <x:v>200</x:v>
      </x:c>
      <x:c r="D491" s="0" t="s">
        <x:v>1470</x:v>
      </x:c>
      <x:c r="E491" s="0" t="s">
        <x:v>179</x:v>
      </x:c>
      <x:c r="F491" s="0" t="s">
        <x:v>141</x:v>
      </x:c>
      <x:c r="G491" s="0" t="s">
        <x:v>144</x:v>
      </x:c>
      <x:c r="H491" s="0" t="n">
        <x:v>0</x:v>
      </x:c>
      <x:c r="I491" s="0" t="s">
        <x:v>164</x:v>
      </x:c>
      <x:c r="J491" s="6">
        <x:v>43160</x:v>
      </x:c>
      <x:c r="N491" s="0" t="s">
        <x:v>1471</x:v>
      </x:c>
      <x:c r="O491" s="0" t="n">
        <x:v>2240</x:v>
      </x:c>
      <x:c r="S491" s="0" t="s">
        <x:v>144</x:v>
      </x:c>
      <x:c r="T491" s="0" t="n">
        <x:v>1.6</x:v>
      </x:c>
      <x:c r="U491" s="0" t="s">
        <x:v>1472</x:v>
      </x:c>
      <x:c r="W491" s="6">
        <x:v>43164</x:v>
      </x:c>
      <x:c r="Y491" s="0" t="s">
        <x:v>148</x:v>
      </x:c>
      <x:c r="Z491" s="0" t="s">
        <x:v>149</x:v>
      </x:c>
      <x:c r="AA491" s="0" t="s">
        <x:v>5007</x:v>
      </x:c>
      <x:c r="AB491" s="0" t="s">
        <x:v>5008</x:v>
      </x:c>
      <x:c r="AC491" s="0" t="n">
        <x:v>1400</x:v>
      </x:c>
      <x:c r="AD491" s="0" t="s">
        <x:v>1475</x:v>
      </x:c>
      <x:c r="AE491" s="0" t="s">
        <x:v>1476</x:v>
      </x:c>
      <x:c r="AF491" s="0" t="s">
        <x:v>154</x:v>
      </x:c>
      <x:c r="AG491" s="0" t="s">
        <x:v>1966</x:v>
      </x:c>
      <x:c r="AH491" s="0" t="n">
        <x:v>9</x:v>
      </x:c>
      <x:c r="AJ491" s="0" t="s">
        <x:v>4995</x:v>
      </x:c>
      <x:c r="AL491" s="0" t="s">
        <x:v>4996</x:v>
      </x:c>
      <x:c r="AO491" s="6">
        <x:v>32219</x:v>
      </x:c>
      <x:c r="AP491" s="6">
        <x:v>43105</x:v>
      </x:c>
      <x:c r="AQ491" s="6">
        <x:v>43115</x:v>
      </x:c>
      <x:c r="AR491" s="0" t="b">
        <x:v>0</x:v>
      </x:c>
      <x:c r="AU491" s="0" t="s">
        <x:v>3644</x:v>
      </x:c>
      <x:c r="AX491" s="0" t="n">
        <x:v>0</x:v>
      </x:c>
      <x:c r="AY491" s="0" t="b">
        <x:v>0</x:v>
      </x:c>
      <x:c r="AZ491" s="0" t="s">
        <x:v>4997</x:v>
      </x:c>
      <x:c r="BA491" s="0" t="s">
        <x:v>4998</x:v>
      </x:c>
      <x:c r="BH491" s="0" t="s">
        <x:v>4999</x:v>
      </x:c>
      <x:c r="BJ491" s="0" t="s">
        <x:v>4314</x:v>
      </x:c>
      <x:c r="BP491" s="0" t="s">
        <x:v>5000</x:v>
      </x:c>
      <x:c r="BQ491" s="0" t="s">
        <x:v>163</x:v>
      </x:c>
      <x:c r="BR491" s="0" t="s">
        <x:v>164</x:v>
      </x:c>
      <x:c r="BS491" s="0" t="s">
        <x:v>1487</x:v>
      </x:c>
      <x:c r="BT491" s="0" t="s">
        <x:v>5001</x:v>
      </x:c>
      <x:c r="BU491" s="0" t="s">
        <x:v>5001</x:v>
      </x:c>
      <x:c r="BW491" s="0" t="s">
        <x:v>1058</x:v>
      </x:c>
      <x:c r="BX491" s="0" t="s">
        <x:v>5002</x:v>
      </x:c>
      <x:c r="BY491" s="0" t="s">
        <x:v>5003</x:v>
      </x:c>
      <x:c r="CC491" s="0" t="s">
        <x:v>4997</x:v>
      </x:c>
      <x:c r="CD491" s="0" t="s">
        <x:v>4998</x:v>
      </x:c>
      <x:c r="CE491" s="0" t="s">
        <x:v>5000</x:v>
      </x:c>
      <x:c r="CF491" s="0" t="s">
        <x:v>171</x:v>
      </x:c>
      <x:c r="CG491" s="0" t="s">
        <x:v>213</x:v>
      </x:c>
      <x:c r="CH491" s="0" t="s">
        <x:v>212</x:v>
      </x:c>
      <x:c r="CK491" s="0" t="s">
        <x:v>5004</x:v>
      </x:c>
      <x:c r="CL491" s="0" t="s">
        <x:v>5005</x:v>
      </x:c>
      <x:c r="CM491" s="0" t="s">
        <x:v>1494</x:v>
      </x:c>
      <x:c r="CN491" s="0" t="s">
        <x:v>149</x:v>
      </x:c>
      <x:c r="CO491" s="0" t="n">
        <x:v>7</x:v>
      </x:c>
      <x:c r="CR491" s="0" t="s">
        <x:v>1494</x:v>
      </x:c>
      <x:c r="CU491" s="0" t="n">
        <x:v>1</x:v>
      </x:c>
      <x:c r="CV491" s="0" t="n">
        <x:v>0</x:v>
      </x:c>
      <x:c r="CW491" s="0" t="s">
        <x:v>1495</x:v>
      </x:c>
      <x:c r="CY491" s="0" t="s">
        <x:v>5009</x:v>
      </x:c>
      <x:c r="CZ491" s="0" t="b">
        <x:v>1</x:v>
      </x:c>
      <x:c r="DA491" s="0" t="b">
        <x:v>0</x:v>
      </x:c>
      <x:c r="DC491" s="0" t="s">
        <x:v>178</x:v>
      </x:c>
    </x:row>
    <x:row r="492" spans="1:108">
      <x:c r="A492" s="0" t="s">
        <x:v>139</x:v>
      </x:c>
      <x:c r="B492" s="0" t="s">
        <x:v>4992</x:v>
      </x:c>
      <x:c r="C492" s="0" t="s">
        <x:v>200</x:v>
      </x:c>
      <x:c r="D492" s="0" t="s">
        <x:v>1470</x:v>
      </x:c>
      <x:c r="E492" s="0" t="s">
        <x:v>179</x:v>
      </x:c>
      <x:c r="F492" s="0" t="s">
        <x:v>141</x:v>
      </x:c>
      <x:c r="G492" s="0" t="s">
        <x:v>1497</x:v>
      </x:c>
      <x:c r="H492" s="0" t="n">
        <x:v>0</x:v>
      </x:c>
      <x:c r="I492" s="0" t="s">
        <x:v>164</x:v>
      </x:c>
      <x:c r="J492" s="6">
        <x:v>43160</x:v>
      </x:c>
      <x:c r="N492" s="0" t="s">
        <x:v>1471</x:v>
      </x:c>
      <x:c r="O492" s="0" t="n">
        <x:v>11670.01</x:v>
      </x:c>
      <x:c r="S492" s="0" t="s">
        <x:v>144</x:v>
      </x:c>
      <x:c r="T492" s="0" t="n">
        <x:v>1.6</x:v>
      </x:c>
      <x:c r="U492" s="0" t="s">
        <x:v>1472</x:v>
      </x:c>
      <x:c r="W492" s="6">
        <x:v>43164</x:v>
      </x:c>
      <x:c r="Y492" s="0" t="s">
        <x:v>148</x:v>
      </x:c>
      <x:c r="Z492" s="0" t="s">
        <x:v>149</x:v>
      </x:c>
      <x:c r="AA492" s="0" t="s">
        <x:v>5010</x:v>
      </x:c>
      <x:c r="AB492" s="0" t="s">
        <x:v>5011</x:v>
      </x:c>
      <x:c r="AC492" s="0" t="n">
        <x:v>7300</x:v>
      </x:c>
      <x:c r="AD492" s="0" t="s">
        <x:v>1475</x:v>
      </x:c>
      <x:c r="AE492" s="0" t="s">
        <x:v>1476</x:v>
      </x:c>
      <x:c r="AF492" s="0" t="s">
        <x:v>154</x:v>
      </x:c>
      <x:c r="AG492" s="0" t="s">
        <x:v>1966</x:v>
      </x:c>
      <x:c r="AH492" s="0" t="n">
        <x:v>9</x:v>
      </x:c>
      <x:c r="AJ492" s="0" t="s">
        <x:v>4995</x:v>
      </x:c>
      <x:c r="AL492" s="0" t="s">
        <x:v>4996</x:v>
      </x:c>
      <x:c r="AO492" s="6">
        <x:v>32219</x:v>
      </x:c>
      <x:c r="AP492" s="6">
        <x:v>43105</x:v>
      </x:c>
      <x:c r="AQ492" s="6">
        <x:v>43115</x:v>
      </x:c>
      <x:c r="AR492" s="0" t="b">
        <x:v>0</x:v>
      </x:c>
      <x:c r="AU492" s="0" t="s">
        <x:v>3644</x:v>
      </x:c>
      <x:c r="AX492" s="0" t="n">
        <x:v>0</x:v>
      </x:c>
      <x:c r="AY492" s="0" t="b">
        <x:v>0</x:v>
      </x:c>
      <x:c r="AZ492" s="0" t="s">
        <x:v>4997</x:v>
      </x:c>
      <x:c r="BA492" s="0" t="s">
        <x:v>4998</x:v>
      </x:c>
      <x:c r="BH492" s="0" t="s">
        <x:v>4999</x:v>
      </x:c>
      <x:c r="BJ492" s="0" t="s">
        <x:v>4314</x:v>
      </x:c>
      <x:c r="BP492" s="0" t="s">
        <x:v>5000</x:v>
      </x:c>
      <x:c r="BQ492" s="0" t="s">
        <x:v>163</x:v>
      </x:c>
      <x:c r="BR492" s="0" t="s">
        <x:v>164</x:v>
      </x:c>
      <x:c r="BS492" s="0" t="s">
        <x:v>1487</x:v>
      </x:c>
      <x:c r="BT492" s="0" t="s">
        <x:v>5001</x:v>
      </x:c>
      <x:c r="BU492" s="0" t="s">
        <x:v>5001</x:v>
      </x:c>
      <x:c r="BW492" s="0" t="s">
        <x:v>1058</x:v>
      </x:c>
      <x:c r="BX492" s="0" t="s">
        <x:v>5002</x:v>
      </x:c>
      <x:c r="BY492" s="0" t="s">
        <x:v>5003</x:v>
      </x:c>
      <x:c r="CC492" s="0" t="s">
        <x:v>4997</x:v>
      </x:c>
      <x:c r="CD492" s="0" t="s">
        <x:v>4998</x:v>
      </x:c>
      <x:c r="CE492" s="0" t="s">
        <x:v>5000</x:v>
      </x:c>
      <x:c r="CF492" s="0" t="s">
        <x:v>171</x:v>
      </x:c>
      <x:c r="CG492" s="0" t="s">
        <x:v>213</x:v>
      </x:c>
      <x:c r="CH492" s="0" t="s">
        <x:v>212</x:v>
      </x:c>
      <x:c r="CK492" s="0" t="s">
        <x:v>5004</x:v>
      </x:c>
      <x:c r="CL492" s="0" t="s">
        <x:v>5005</x:v>
      </x:c>
      <x:c r="CM492" s="0" t="s">
        <x:v>1494</x:v>
      </x:c>
      <x:c r="CN492" s="0" t="s">
        <x:v>149</x:v>
      </x:c>
      <x:c r="CO492" s="0" t="n">
        <x:v>7</x:v>
      </x:c>
      <x:c r="CR492" s="0" t="s">
        <x:v>1494</x:v>
      </x:c>
      <x:c r="CU492" s="0" t="n">
        <x:v>1</x:v>
      </x:c>
      <x:c r="CV492" s="0" t="n">
        <x:v>0</x:v>
      </x:c>
      <x:c r="CW492" s="0" t="s">
        <x:v>1495</x:v>
      </x:c>
      <x:c r="CY492" s="0" t="s">
        <x:v>5012</x:v>
      </x:c>
      <x:c r="CZ492" s="0" t="b">
        <x:v>1</x:v>
      </x:c>
      <x:c r="DA492" s="0" t="b">
        <x:v>0</x:v>
      </x:c>
      <x:c r="DC492" s="0" t="s">
        <x:v>178</x:v>
      </x:c>
    </x:row>
    <x:row r="493" spans="1:108">
      <x:c r="A493" s="0" t="s">
        <x:v>139</x:v>
      </x:c>
      <x:c r="B493" s="0" t="s">
        <x:v>5013</x:v>
      </x:c>
      <x:c r="C493" s="0" t="s">
        <x:v>200</x:v>
      </x:c>
      <x:c r="D493" s="0" t="s">
        <x:v>1470</x:v>
      </x:c>
      <x:c r="E493" s="0" t="s">
        <x:v>143</x:v>
      </x:c>
      <x:c r="F493" s="0" t="s">
        <x:v>141</x:v>
      </x:c>
      <x:c r="G493" s="0" t="s">
        <x:v>1502</x:v>
      </x:c>
      <x:c r="H493" s="0" t="n">
        <x:v>0</x:v>
      </x:c>
      <x:c r="I493" s="0" t="s">
        <x:v>164</x:v>
      </x:c>
      <x:c r="J493" s="6">
        <x:v>43160</x:v>
      </x:c>
      <x:c r="N493" s="0" t="s">
        <x:v>1471</x:v>
      </x:c>
      <x:c r="O493" s="0" t="n">
        <x:v>171</x:v>
      </x:c>
      <x:c r="S493" s="0" t="s">
        <x:v>144</x:v>
      </x:c>
      <x:c r="T493" s="0" t="n">
        <x:v>1.64</x:v>
      </x:c>
      <x:c r="U493" s="0" t="s">
        <x:v>5014</x:v>
      </x:c>
      <x:c r="W493" s="6">
        <x:v>43164</x:v>
      </x:c>
      <x:c r="Y493" s="0" t="s">
        <x:v>148</x:v>
      </x:c>
      <x:c r="Z493" s="0" t="s">
        <x:v>149</x:v>
      </x:c>
      <x:c r="AA493" s="0" t="s">
        <x:v>5015</x:v>
      </x:c>
      <x:c r="AB493" s="0" t="s">
        <x:v>5016</x:v>
      </x:c>
      <x:c r="AC493" s="0" t="n">
        <x:v>100</x:v>
      </x:c>
      <x:c r="AD493" s="0" t="s">
        <x:v>1475</x:v>
      </x:c>
      <x:c r="AE493" s="0" t="s">
        <x:v>1476</x:v>
      </x:c>
      <x:c r="AF493" s="0" t="s">
        <x:v>154</x:v>
      </x:c>
      <x:c r="AG493" s="0" t="s">
        <x:v>1966</x:v>
      </x:c>
      <x:c r="AH493" s="0" t="n">
        <x:v>9</x:v>
      </x:c>
      <x:c r="AJ493" s="0" t="s">
        <x:v>5017</x:v>
      </x:c>
      <x:c r="AL493" s="0" t="s">
        <x:v>5018</x:v>
      </x:c>
      <x:c r="AO493" s="6">
        <x:v>18191</x:v>
      </x:c>
      <x:c r="AP493" s="6">
        <x:v>36832</x:v>
      </x:c>
      <x:c r="AQ493" s="6">
        <x:v>43104</x:v>
      </x:c>
      <x:c r="AR493" s="0" t="b">
        <x:v>0</x:v>
      </x:c>
      <x:c r="AU493" s="0" t="s">
        <x:v>1874</x:v>
      </x:c>
      <x:c r="AX493" s="0" t="n">
        <x:v>0</x:v>
      </x:c>
      <x:c r="AY493" s="0" t="b">
        <x:v>0</x:v>
      </x:c>
      <x:c r="AZ493" s="0" t="s">
        <x:v>5019</x:v>
      </x:c>
      <x:c r="BA493" s="0" t="s">
        <x:v>5020</x:v>
      </x:c>
      <x:c r="BH493" s="0" t="s">
        <x:v>5021</x:v>
      </x:c>
      <x:c r="BJ493" s="0" t="s">
        <x:v>2963</x:v>
      </x:c>
      <x:c r="BP493" s="0" t="s">
        <x:v>2390</x:v>
      </x:c>
      <x:c r="BQ493" s="0" t="s">
        <x:v>163</x:v>
      </x:c>
      <x:c r="BR493" s="0" t="s">
        <x:v>164</x:v>
      </x:c>
      <x:c r="BS493" s="0" t="s">
        <x:v>5022</x:v>
      </x:c>
      <x:c r="BT493" s="0" t="s">
        <x:v>5023</x:v>
      </x:c>
      <x:c r="BU493" s="0" t="s">
        <x:v>5023</x:v>
      </x:c>
      <x:c r="BW493" s="0" t="s">
        <x:v>285</x:v>
      </x:c>
      <x:c r="BX493" s="0" t="s">
        <x:v>5024</x:v>
      </x:c>
      <x:c r="BY493" s="0" t="s">
        <x:v>5025</x:v>
      </x:c>
      <x:c r="CC493" s="0" t="s">
        <x:v>5026</x:v>
      </x:c>
      <x:c r="CD493" s="0" t="s">
        <x:v>5027</x:v>
      </x:c>
      <x:c r="CE493" s="0" t="s">
        <x:v>2390</x:v>
      </x:c>
      <x:c r="CF493" s="0" t="s">
        <x:v>171</x:v>
      </x:c>
      <x:c r="CG493" s="0" t="s">
        <x:v>213</x:v>
      </x:c>
      <x:c r="CH493" s="0" t="s">
        <x:v>2396</x:v>
      </x:c>
      <x:c r="CK493" s="0" t="s">
        <x:v>266</x:v>
      </x:c>
      <x:c r="CL493" s="0" t="s">
        <x:v>5028</x:v>
      </x:c>
      <x:c r="CM493" s="0" t="s">
        <x:v>1494</x:v>
      </x:c>
      <x:c r="CN493" s="0" t="s">
        <x:v>149</x:v>
      </x:c>
      <x:c r="CO493" s="0" t="n">
        <x:v>7</x:v>
      </x:c>
      <x:c r="CR493" s="0" t="s">
        <x:v>1494</x:v>
      </x:c>
      <x:c r="CU493" s="0" t="n">
        <x:v>1</x:v>
      </x:c>
      <x:c r="CV493" s="0" t="n">
        <x:v>0</x:v>
      </x:c>
      <x:c r="CW493" s="0" t="s">
        <x:v>1495</x:v>
      </x:c>
      <x:c r="CY493" s="0" t="s">
        <x:v>5029</x:v>
      </x:c>
      <x:c r="CZ493" s="0" t="b">
        <x:v>1</x:v>
      </x:c>
      <x:c r="DA493" s="0" t="b">
        <x:v>1</x:v>
      </x:c>
      <x:c r="DC493" s="0" t="s">
        <x:v>178</x:v>
      </x:c>
    </x:row>
    <x:row r="494" spans="1:108">
      <x:c r="A494" s="0" t="s">
        <x:v>139</x:v>
      </x:c>
      <x:c r="B494" s="0" t="s">
        <x:v>5030</x:v>
      </x:c>
      <x:c r="C494" s="0" t="s">
        <x:v>200</x:v>
      </x:c>
      <x:c r="D494" s="0" t="s">
        <x:v>1470</x:v>
      </x:c>
      <x:c r="E494" s="0" t="s">
        <x:v>143</x:v>
      </x:c>
      <x:c r="F494" s="0" t="s">
        <x:v>141</x:v>
      </x:c>
      <x:c r="G494" s="0" t="s">
        <x:v>1497</x:v>
      </x:c>
      <x:c r="H494" s="0" t="n">
        <x:v>0</x:v>
      </x:c>
      <x:c r="I494" s="0" t="s">
        <x:v>164</x:v>
      </x:c>
      <x:c r="J494" s="6">
        <x:v>43160</x:v>
      </x:c>
      <x:c r="N494" s="0" t="s">
        <x:v>1471</x:v>
      </x:c>
      <x:c r="O494" s="0" t="n">
        <x:v>1599.99</x:v>
      </x:c>
      <x:c r="S494" s="0" t="s">
        <x:v>144</x:v>
      </x:c>
      <x:c r="T494" s="0" t="n">
        <x:v>1.59</x:v>
      </x:c>
      <x:c r="U494" s="0" t="s">
        <x:v>1472</x:v>
      </x:c>
      <x:c r="W494" s="6">
        <x:v>43164</x:v>
      </x:c>
      <x:c r="Y494" s="0" t="s">
        <x:v>148</x:v>
      </x:c>
      <x:c r="Z494" s="0" t="s">
        <x:v>149</x:v>
      </x:c>
      <x:c r="AA494" s="0" t="s">
        <x:v>5031</x:v>
      </x:c>
      <x:c r="AB494" s="0" t="s">
        <x:v>5032</x:v>
      </x:c>
      <x:c r="AC494" s="0" t="n">
        <x:v>1000</x:v>
      </x:c>
      <x:c r="AD494" s="0" t="s">
        <x:v>1475</x:v>
      </x:c>
      <x:c r="AE494" s="0" t="s">
        <x:v>1476</x:v>
      </x:c>
      <x:c r="AF494" s="0" t="s">
        <x:v>154</x:v>
      </x:c>
      <x:c r="AG494" s="0" t="s">
        <x:v>1477</x:v>
      </x:c>
      <x:c r="AH494" s="0" t="n">
        <x:v>9</x:v>
      </x:c>
      <x:c r="AJ494" s="0" t="s">
        <x:v>5033</x:v>
      </x:c>
      <x:c r="AL494" s="0" t="s">
        <x:v>5034</x:v>
      </x:c>
      <x:c r="AO494" s="6">
        <x:v>27871</x:v>
      </x:c>
      <x:c r="AP494" s="6">
        <x:v>42004</x:v>
      </x:c>
      <x:c r="AQ494" s="6">
        <x:v>42648</x:v>
      </x:c>
      <x:c r="AR494" s="0" t="b">
        <x:v>0</x:v>
      </x:c>
      <x:c r="AU494" s="0" t="s">
        <x:v>5035</x:v>
      </x:c>
      <x:c r="AW494" s="0" t="s">
        <x:v>1481</x:v>
      </x:c>
      <x:c r="AX494" s="0" t="n">
        <x:v>2</x:v>
      </x:c>
      <x:c r="AY494" s="0" t="b">
        <x:v>0</x:v>
      </x:c>
      <x:c r="AZ494" s="0" t="s">
        <x:v>5036</x:v>
      </x:c>
      <x:c r="BA494" s="0" t="s">
        <x:v>5037</x:v>
      </x:c>
      <x:c r="BH494" s="0" t="s">
        <x:v>5038</x:v>
      </x:c>
      <x:c r="BJ494" s="0" t="s">
        <x:v>5039</x:v>
      </x:c>
      <x:c r="BP494" s="0" t="s">
        <x:v>5040</x:v>
      </x:c>
      <x:c r="BQ494" s="0" t="s">
        <x:v>163</x:v>
      </x:c>
      <x:c r="BR494" s="0" t="s">
        <x:v>164</x:v>
      </x:c>
      <x:c r="BS494" s="0" t="s">
        <x:v>1487</x:v>
      </x:c>
      <x:c r="BT494" s="0" t="s">
        <x:v>5041</x:v>
      </x:c>
      <x:c r="BU494" s="0" t="s">
        <x:v>5041</x:v>
      </x:c>
      <x:c r="BW494" s="0" t="s">
        <x:v>285</x:v>
      </x:c>
      <x:c r="BX494" s="0" t="s">
        <x:v>5042</x:v>
      </x:c>
      <x:c r="BY494" s="0" t="s">
        <x:v>5043</x:v>
      </x:c>
      <x:c r="CC494" s="0" t="s">
        <x:v>5044</x:v>
      </x:c>
      <x:c r="CD494" s="0" t="s">
        <x:v>5045</x:v>
      </x:c>
      <x:c r="CE494" s="0" t="s">
        <x:v>5040</x:v>
      </x:c>
      <x:c r="CF494" s="0" t="s">
        <x:v>171</x:v>
      </x:c>
      <x:c r="CG494" s="0" t="s">
        <x:v>682</x:v>
      </x:c>
      <x:c r="CH494" s="0" t="s">
        <x:v>5046</x:v>
      </x:c>
      <x:c r="CK494" s="0" t="s">
        <x:v>5047</x:v>
      </x:c>
      <x:c r="CL494" s="0" t="s">
        <x:v>5048</x:v>
      </x:c>
      <x:c r="CM494" s="0" t="s">
        <x:v>1494</x:v>
      </x:c>
      <x:c r="CN494" s="0" t="s">
        <x:v>149</x:v>
      </x:c>
      <x:c r="CO494" s="0" t="n">
        <x:v>7</x:v>
      </x:c>
      <x:c r="CR494" s="0" t="s">
        <x:v>1494</x:v>
      </x:c>
      <x:c r="CU494" s="0" t="n">
        <x:v>1</x:v>
      </x:c>
      <x:c r="CV494" s="0" t="n">
        <x:v>0</x:v>
      </x:c>
      <x:c r="CW494" s="0" t="s">
        <x:v>1495</x:v>
      </x:c>
      <x:c r="CY494" s="0" t="s">
        <x:v>5049</x:v>
      </x:c>
      <x:c r="CZ494" s="0" t="b">
        <x:v>1</x:v>
      </x:c>
      <x:c r="DA494" s="0" t="b">
        <x:v>1</x:v>
      </x:c>
      <x:c r="DC494" s="0" t="s">
        <x:v>178</x:v>
      </x:c>
    </x:row>
    <x:row r="495" spans="1:108">
      <x:c r="A495" s="0" t="s">
        <x:v>139</x:v>
      </x:c>
      <x:c r="B495" s="0" t="s">
        <x:v>5030</x:v>
      </x:c>
      <x:c r="C495" s="0" t="s">
        <x:v>200</x:v>
      </x:c>
      <x:c r="D495" s="0" t="s">
        <x:v>1470</x:v>
      </x:c>
      <x:c r="E495" s="0" t="s">
        <x:v>143</x:v>
      </x:c>
      <x:c r="F495" s="0" t="s">
        <x:v>141</x:v>
      </x:c>
      <x:c r="G495" s="0" t="s">
        <x:v>1497</x:v>
      </x:c>
      <x:c r="H495" s="0" t="n">
        <x:v>0</x:v>
      </x:c>
      <x:c r="I495" s="0" t="s">
        <x:v>164</x:v>
      </x:c>
      <x:c r="J495" s="6">
        <x:v>43160</x:v>
      </x:c>
      <x:c r="N495" s="0" t="s">
        <x:v>1471</x:v>
      </x:c>
      <x:c r="O495" s="0" t="n">
        <x:v>1609.99</x:v>
      </x:c>
      <x:c r="S495" s="0" t="s">
        <x:v>144</x:v>
      </x:c>
      <x:c r="T495" s="0" t="n">
        <x:v>1.6</x:v>
      </x:c>
      <x:c r="U495" s="0" t="s">
        <x:v>1472</x:v>
      </x:c>
      <x:c r="W495" s="6">
        <x:v>43164</x:v>
      </x:c>
      <x:c r="Y495" s="0" t="s">
        <x:v>148</x:v>
      </x:c>
      <x:c r="Z495" s="0" t="s">
        <x:v>149</x:v>
      </x:c>
      <x:c r="AA495" s="0" t="s">
        <x:v>5050</x:v>
      </x:c>
      <x:c r="AB495" s="0" t="s">
        <x:v>5051</x:v>
      </x:c>
      <x:c r="AC495" s="0" t="n">
        <x:v>1000</x:v>
      </x:c>
      <x:c r="AD495" s="0" t="s">
        <x:v>1475</x:v>
      </x:c>
      <x:c r="AE495" s="0" t="s">
        <x:v>1476</x:v>
      </x:c>
      <x:c r="AF495" s="0" t="s">
        <x:v>154</x:v>
      </x:c>
      <x:c r="AG495" s="0" t="s">
        <x:v>1477</x:v>
      </x:c>
      <x:c r="AH495" s="0" t="n">
        <x:v>9</x:v>
      </x:c>
      <x:c r="AJ495" s="0" t="s">
        <x:v>5033</x:v>
      </x:c>
      <x:c r="AL495" s="0" t="s">
        <x:v>5034</x:v>
      </x:c>
      <x:c r="AO495" s="6">
        <x:v>27871</x:v>
      </x:c>
      <x:c r="AP495" s="6">
        <x:v>42004</x:v>
      </x:c>
      <x:c r="AQ495" s="6">
        <x:v>42648</x:v>
      </x:c>
      <x:c r="AR495" s="0" t="b">
        <x:v>0</x:v>
      </x:c>
      <x:c r="AU495" s="0" t="s">
        <x:v>5035</x:v>
      </x:c>
      <x:c r="AW495" s="0" t="s">
        <x:v>1481</x:v>
      </x:c>
      <x:c r="AX495" s="0" t="n">
        <x:v>2</x:v>
      </x:c>
      <x:c r="AY495" s="0" t="b">
        <x:v>0</x:v>
      </x:c>
      <x:c r="AZ495" s="0" t="s">
        <x:v>5036</x:v>
      </x:c>
      <x:c r="BA495" s="0" t="s">
        <x:v>5037</x:v>
      </x:c>
      <x:c r="BH495" s="0" t="s">
        <x:v>5038</x:v>
      </x:c>
      <x:c r="BJ495" s="0" t="s">
        <x:v>5039</x:v>
      </x:c>
      <x:c r="BP495" s="0" t="s">
        <x:v>5040</x:v>
      </x:c>
      <x:c r="BQ495" s="0" t="s">
        <x:v>163</x:v>
      </x:c>
      <x:c r="BR495" s="0" t="s">
        <x:v>164</x:v>
      </x:c>
      <x:c r="BS495" s="0" t="s">
        <x:v>1487</x:v>
      </x:c>
      <x:c r="BT495" s="0" t="s">
        <x:v>5041</x:v>
      </x:c>
      <x:c r="BU495" s="0" t="s">
        <x:v>5041</x:v>
      </x:c>
      <x:c r="BW495" s="0" t="s">
        <x:v>285</x:v>
      </x:c>
      <x:c r="BX495" s="0" t="s">
        <x:v>5042</x:v>
      </x:c>
      <x:c r="BY495" s="0" t="s">
        <x:v>5043</x:v>
      </x:c>
      <x:c r="CC495" s="0" t="s">
        <x:v>5044</x:v>
      </x:c>
      <x:c r="CD495" s="0" t="s">
        <x:v>5045</x:v>
      </x:c>
      <x:c r="CE495" s="0" t="s">
        <x:v>5040</x:v>
      </x:c>
      <x:c r="CF495" s="0" t="s">
        <x:v>171</x:v>
      </x:c>
      <x:c r="CG495" s="0" t="s">
        <x:v>682</x:v>
      </x:c>
      <x:c r="CH495" s="0" t="s">
        <x:v>5046</x:v>
      </x:c>
      <x:c r="CK495" s="0" t="s">
        <x:v>5047</x:v>
      </x:c>
      <x:c r="CL495" s="0" t="s">
        <x:v>5048</x:v>
      </x:c>
      <x:c r="CM495" s="0" t="s">
        <x:v>1494</x:v>
      </x:c>
      <x:c r="CN495" s="0" t="s">
        <x:v>149</x:v>
      </x:c>
      <x:c r="CO495" s="0" t="n">
        <x:v>7</x:v>
      </x:c>
      <x:c r="CR495" s="0" t="s">
        <x:v>1494</x:v>
      </x:c>
      <x:c r="CU495" s="0" t="n">
        <x:v>1</x:v>
      </x:c>
      <x:c r="CV495" s="0" t="n">
        <x:v>0</x:v>
      </x:c>
      <x:c r="CW495" s="0" t="s">
        <x:v>1495</x:v>
      </x:c>
      <x:c r="CY495" s="0" t="s">
        <x:v>5052</x:v>
      </x:c>
      <x:c r="CZ495" s="0" t="b">
        <x:v>1</x:v>
      </x:c>
      <x:c r="DA495" s="0" t="b">
        <x:v>1</x:v>
      </x:c>
      <x:c r="DC495" s="0" t="s">
        <x:v>178</x:v>
      </x:c>
    </x:row>
    <x:row r="496" spans="1:108">
      <x:c r="A496" s="0" t="s">
        <x:v>139</x:v>
      </x:c>
      <x:c r="B496" s="0" t="s">
        <x:v>5030</x:v>
      </x:c>
      <x:c r="C496" s="0" t="s">
        <x:v>200</x:v>
      </x:c>
      <x:c r="D496" s="0" t="s">
        <x:v>1470</x:v>
      </x:c>
      <x:c r="E496" s="0" t="s">
        <x:v>143</x:v>
      </x:c>
      <x:c r="F496" s="0" t="s">
        <x:v>141</x:v>
      </x:c>
      <x:c r="G496" s="0" t="s">
        <x:v>1497</x:v>
      </x:c>
      <x:c r="H496" s="0" t="n">
        <x:v>0</x:v>
      </x:c>
      <x:c r="I496" s="0" t="s">
        <x:v>164</x:v>
      </x:c>
      <x:c r="J496" s="6">
        <x:v>43160</x:v>
      </x:c>
      <x:c r="N496" s="0" t="s">
        <x:v>1471</x:v>
      </x:c>
      <x:c r="O496" s="0" t="n">
        <x:v>1609.99</x:v>
      </x:c>
      <x:c r="S496" s="0" t="s">
        <x:v>144</x:v>
      </x:c>
      <x:c r="T496" s="0" t="n">
        <x:v>1.6</x:v>
      </x:c>
      <x:c r="U496" s="0" t="s">
        <x:v>1472</x:v>
      </x:c>
      <x:c r="W496" s="6">
        <x:v>43164</x:v>
      </x:c>
      <x:c r="Y496" s="0" t="s">
        <x:v>148</x:v>
      </x:c>
      <x:c r="Z496" s="0" t="s">
        <x:v>149</x:v>
      </x:c>
      <x:c r="AA496" s="0" t="s">
        <x:v>5053</x:v>
      </x:c>
      <x:c r="AB496" s="0" t="s">
        <x:v>5054</x:v>
      </x:c>
      <x:c r="AC496" s="0" t="n">
        <x:v>1000</x:v>
      </x:c>
      <x:c r="AD496" s="0" t="s">
        <x:v>1475</x:v>
      </x:c>
      <x:c r="AE496" s="0" t="s">
        <x:v>1476</x:v>
      </x:c>
      <x:c r="AF496" s="0" t="s">
        <x:v>154</x:v>
      </x:c>
      <x:c r="AG496" s="0" t="s">
        <x:v>1477</x:v>
      </x:c>
      <x:c r="AH496" s="0" t="n">
        <x:v>9</x:v>
      </x:c>
      <x:c r="AJ496" s="0" t="s">
        <x:v>5033</x:v>
      </x:c>
      <x:c r="AL496" s="0" t="s">
        <x:v>5034</x:v>
      </x:c>
      <x:c r="AO496" s="6">
        <x:v>27871</x:v>
      </x:c>
      <x:c r="AP496" s="6">
        <x:v>42004</x:v>
      </x:c>
      <x:c r="AQ496" s="6">
        <x:v>42648</x:v>
      </x:c>
      <x:c r="AR496" s="0" t="b">
        <x:v>0</x:v>
      </x:c>
      <x:c r="AU496" s="0" t="s">
        <x:v>5035</x:v>
      </x:c>
      <x:c r="AW496" s="0" t="s">
        <x:v>1481</x:v>
      </x:c>
      <x:c r="AX496" s="0" t="n">
        <x:v>2</x:v>
      </x:c>
      <x:c r="AY496" s="0" t="b">
        <x:v>0</x:v>
      </x:c>
      <x:c r="AZ496" s="0" t="s">
        <x:v>5036</x:v>
      </x:c>
      <x:c r="BA496" s="0" t="s">
        <x:v>5037</x:v>
      </x:c>
      <x:c r="BH496" s="0" t="s">
        <x:v>5038</x:v>
      </x:c>
      <x:c r="BJ496" s="0" t="s">
        <x:v>5039</x:v>
      </x:c>
      <x:c r="BP496" s="0" t="s">
        <x:v>5040</x:v>
      </x:c>
      <x:c r="BQ496" s="0" t="s">
        <x:v>163</x:v>
      </x:c>
      <x:c r="BR496" s="0" t="s">
        <x:v>164</x:v>
      </x:c>
      <x:c r="BS496" s="0" t="s">
        <x:v>1487</x:v>
      </x:c>
      <x:c r="BT496" s="0" t="s">
        <x:v>5041</x:v>
      </x:c>
      <x:c r="BU496" s="0" t="s">
        <x:v>5041</x:v>
      </x:c>
      <x:c r="BW496" s="0" t="s">
        <x:v>285</x:v>
      </x:c>
      <x:c r="BX496" s="0" t="s">
        <x:v>5042</x:v>
      </x:c>
      <x:c r="BY496" s="0" t="s">
        <x:v>5043</x:v>
      </x:c>
      <x:c r="CC496" s="0" t="s">
        <x:v>5044</x:v>
      </x:c>
      <x:c r="CD496" s="0" t="s">
        <x:v>5045</x:v>
      </x:c>
      <x:c r="CE496" s="0" t="s">
        <x:v>5040</x:v>
      </x:c>
      <x:c r="CF496" s="0" t="s">
        <x:v>171</x:v>
      </x:c>
      <x:c r="CG496" s="0" t="s">
        <x:v>682</x:v>
      </x:c>
      <x:c r="CH496" s="0" t="s">
        <x:v>5046</x:v>
      </x:c>
      <x:c r="CK496" s="0" t="s">
        <x:v>5047</x:v>
      </x:c>
      <x:c r="CL496" s="0" t="s">
        <x:v>5048</x:v>
      </x:c>
      <x:c r="CM496" s="0" t="s">
        <x:v>1494</x:v>
      </x:c>
      <x:c r="CN496" s="0" t="s">
        <x:v>149</x:v>
      </x:c>
      <x:c r="CO496" s="0" t="n">
        <x:v>7</x:v>
      </x:c>
      <x:c r="CR496" s="0" t="s">
        <x:v>1494</x:v>
      </x:c>
      <x:c r="CU496" s="0" t="n">
        <x:v>1</x:v>
      </x:c>
      <x:c r="CV496" s="0" t="n">
        <x:v>0</x:v>
      </x:c>
      <x:c r="CW496" s="0" t="s">
        <x:v>1495</x:v>
      </x:c>
      <x:c r="CY496" s="0" t="s">
        <x:v>5055</x:v>
      </x:c>
      <x:c r="CZ496" s="0" t="b">
        <x:v>1</x:v>
      </x:c>
      <x:c r="DA496" s="0" t="b">
        <x:v>1</x:v>
      </x:c>
      <x:c r="DC496" s="0" t="s">
        <x:v>178</x:v>
      </x:c>
    </x:row>
    <x:row r="497" spans="1:108">
      <x:c r="A497" s="0" t="s">
        <x:v>139</x:v>
      </x:c>
      <x:c r="B497" s="0" t="s">
        <x:v>5030</x:v>
      </x:c>
      <x:c r="C497" s="0" t="s">
        <x:v>200</x:v>
      </x:c>
      <x:c r="D497" s="0" t="s">
        <x:v>1470</x:v>
      </x:c>
      <x:c r="E497" s="0" t="s">
        <x:v>143</x:v>
      </x:c>
      <x:c r="F497" s="0" t="s">
        <x:v>141</x:v>
      </x:c>
      <x:c r="G497" s="0" t="s">
        <x:v>1497</x:v>
      </x:c>
      <x:c r="H497" s="0" t="n">
        <x:v>0</x:v>
      </x:c>
      <x:c r="I497" s="0" t="s">
        <x:v>164</x:v>
      </x:c>
      <x:c r="J497" s="6">
        <x:v>43160</x:v>
      </x:c>
      <x:c r="N497" s="0" t="s">
        <x:v>1471</x:v>
      </x:c>
      <x:c r="O497" s="0" t="n">
        <x:v>3209.99</x:v>
      </x:c>
      <x:c r="S497" s="0" t="s">
        <x:v>144</x:v>
      </x:c>
      <x:c r="T497" s="0" t="n">
        <x:v>1.6</x:v>
      </x:c>
      <x:c r="U497" s="0" t="s">
        <x:v>1472</x:v>
      </x:c>
      <x:c r="W497" s="6">
        <x:v>43164</x:v>
      </x:c>
      <x:c r="Y497" s="0" t="s">
        <x:v>148</x:v>
      </x:c>
      <x:c r="Z497" s="0" t="s">
        <x:v>149</x:v>
      </x:c>
      <x:c r="AA497" s="0" t="s">
        <x:v>5056</x:v>
      </x:c>
      <x:c r="AB497" s="0" t="s">
        <x:v>5057</x:v>
      </x:c>
      <x:c r="AC497" s="0" t="n">
        <x:v>2000</x:v>
      </x:c>
      <x:c r="AD497" s="0" t="s">
        <x:v>1475</x:v>
      </x:c>
      <x:c r="AE497" s="0" t="s">
        <x:v>1476</x:v>
      </x:c>
      <x:c r="AF497" s="0" t="s">
        <x:v>154</x:v>
      </x:c>
      <x:c r="AG497" s="0" t="s">
        <x:v>1477</x:v>
      </x:c>
      <x:c r="AH497" s="0" t="n">
        <x:v>9</x:v>
      </x:c>
      <x:c r="AJ497" s="0" t="s">
        <x:v>5033</x:v>
      </x:c>
      <x:c r="AL497" s="0" t="s">
        <x:v>5034</x:v>
      </x:c>
      <x:c r="AO497" s="6">
        <x:v>27871</x:v>
      </x:c>
      <x:c r="AP497" s="6">
        <x:v>42004</x:v>
      </x:c>
      <x:c r="AQ497" s="6">
        <x:v>42648</x:v>
      </x:c>
      <x:c r="AR497" s="0" t="b">
        <x:v>0</x:v>
      </x:c>
      <x:c r="AU497" s="0" t="s">
        <x:v>5035</x:v>
      </x:c>
      <x:c r="AW497" s="0" t="s">
        <x:v>1481</x:v>
      </x:c>
      <x:c r="AX497" s="0" t="n">
        <x:v>2</x:v>
      </x:c>
      <x:c r="AY497" s="0" t="b">
        <x:v>0</x:v>
      </x:c>
      <x:c r="AZ497" s="0" t="s">
        <x:v>5036</x:v>
      </x:c>
      <x:c r="BA497" s="0" t="s">
        <x:v>5037</x:v>
      </x:c>
      <x:c r="BH497" s="0" t="s">
        <x:v>5038</x:v>
      </x:c>
      <x:c r="BJ497" s="0" t="s">
        <x:v>5039</x:v>
      </x:c>
      <x:c r="BP497" s="0" t="s">
        <x:v>5040</x:v>
      </x:c>
      <x:c r="BQ497" s="0" t="s">
        <x:v>163</x:v>
      </x:c>
      <x:c r="BR497" s="0" t="s">
        <x:v>164</x:v>
      </x:c>
      <x:c r="BS497" s="0" t="s">
        <x:v>1487</x:v>
      </x:c>
      <x:c r="BT497" s="0" t="s">
        <x:v>5041</x:v>
      </x:c>
      <x:c r="BU497" s="0" t="s">
        <x:v>5041</x:v>
      </x:c>
      <x:c r="BW497" s="0" t="s">
        <x:v>285</x:v>
      </x:c>
      <x:c r="BX497" s="0" t="s">
        <x:v>5042</x:v>
      </x:c>
      <x:c r="BY497" s="0" t="s">
        <x:v>5043</x:v>
      </x:c>
      <x:c r="CC497" s="0" t="s">
        <x:v>5044</x:v>
      </x:c>
      <x:c r="CD497" s="0" t="s">
        <x:v>5045</x:v>
      </x:c>
      <x:c r="CE497" s="0" t="s">
        <x:v>5040</x:v>
      </x:c>
      <x:c r="CF497" s="0" t="s">
        <x:v>171</x:v>
      </x:c>
      <x:c r="CG497" s="0" t="s">
        <x:v>682</x:v>
      </x:c>
      <x:c r="CH497" s="0" t="s">
        <x:v>5046</x:v>
      </x:c>
      <x:c r="CK497" s="0" t="s">
        <x:v>5047</x:v>
      </x:c>
      <x:c r="CL497" s="0" t="s">
        <x:v>5048</x:v>
      </x:c>
      <x:c r="CM497" s="0" t="s">
        <x:v>1494</x:v>
      </x:c>
      <x:c r="CN497" s="0" t="s">
        <x:v>149</x:v>
      </x:c>
      <x:c r="CO497" s="0" t="n">
        <x:v>7</x:v>
      </x:c>
      <x:c r="CR497" s="0" t="s">
        <x:v>1494</x:v>
      </x:c>
      <x:c r="CU497" s="0" t="n">
        <x:v>1</x:v>
      </x:c>
      <x:c r="CV497" s="0" t="n">
        <x:v>0</x:v>
      </x:c>
      <x:c r="CW497" s="0" t="s">
        <x:v>1495</x:v>
      </x:c>
      <x:c r="CY497" s="0" t="s">
        <x:v>5058</x:v>
      </x:c>
      <x:c r="CZ497" s="0" t="b">
        <x:v>1</x:v>
      </x:c>
      <x:c r="DA497" s="0" t="b">
        <x:v>1</x:v>
      </x:c>
      <x:c r="DC497" s="0" t="s">
        <x:v>178</x:v>
      </x:c>
    </x:row>
    <x:row r="498" spans="1:108">
      <x:c r="A498" s="0" t="s">
        <x:v>139</x:v>
      </x:c>
      <x:c r="B498" s="0" t="s">
        <x:v>5059</x:v>
      </x:c>
      <x:c r="C498" s="0" t="s">
        <x:v>200</x:v>
      </x:c>
      <x:c r="D498" s="0" t="s">
        <x:v>1470</x:v>
      </x:c>
      <x:c r="E498" s="0" t="s">
        <x:v>143</x:v>
      </x:c>
      <x:c r="F498" s="0" t="s">
        <x:v>141</x:v>
      </x:c>
      <x:c r="G498" s="0" t="s">
        <x:v>1497</x:v>
      </x:c>
      <x:c r="H498" s="0" t="n">
        <x:v>0</x:v>
      </x:c>
      <x:c r="I498" s="0" t="s">
        <x:v>164</x:v>
      </x:c>
      <x:c r="J498" s="6">
        <x:v>43160</x:v>
      </x:c>
      <x:c r="N498" s="0" t="s">
        <x:v>1471</x:v>
      </x:c>
      <x:c r="O498" s="0" t="n">
        <x:v>205.59</x:v>
      </x:c>
      <x:c r="S498" s="0" t="s">
        <x:v>144</x:v>
      </x:c>
      <x:c r="T498" s="0" t="n">
        <x:v>1.63</x:v>
      </x:c>
      <x:c r="U498" s="0" t="s">
        <x:v>1472</x:v>
      </x:c>
      <x:c r="W498" s="6">
        <x:v>43164</x:v>
      </x:c>
      <x:c r="Y498" s="0" t="s">
        <x:v>148</x:v>
      </x:c>
      <x:c r="Z498" s="0" t="s">
        <x:v>149</x:v>
      </x:c>
      <x:c r="AA498" s="0" t="s">
        <x:v>5060</x:v>
      </x:c>
      <x:c r="AB498" s="0" t="s">
        <x:v>5061</x:v>
      </x:c>
      <x:c r="AC498" s="0" t="n">
        <x:v>120</x:v>
      </x:c>
      <x:c r="AD498" s="0" t="s">
        <x:v>1475</x:v>
      </x:c>
      <x:c r="AE498" s="0" t="s">
        <x:v>1476</x:v>
      </x:c>
      <x:c r="AF498" s="0" t="s">
        <x:v>154</x:v>
      </x:c>
      <x:c r="AG498" s="0" t="s">
        <x:v>1477</x:v>
      </x:c>
      <x:c r="AH498" s="0" t="n">
        <x:v>9</x:v>
      </x:c>
      <x:c r="AJ498" s="0" t="s">
        <x:v>5062</x:v>
      </x:c>
      <x:c r="AL498" s="0" t="s">
        <x:v>5063</x:v>
      </x:c>
      <x:c r="AO498" s="6">
        <x:v>31761</x:v>
      </x:c>
      <x:c r="AP498" s="6">
        <x:v>43117</x:v>
      </x:c>
      <x:c r="AQ498" s="6">
        <x:v>43117</x:v>
      </x:c>
      <x:c r="AR498" s="0" t="b">
        <x:v>0</x:v>
      </x:c>
      <x:c r="AU498" s="0" t="s">
        <x:v>5064</x:v>
      </x:c>
      <x:c r="AW498" s="0" t="s">
        <x:v>1481</x:v>
      </x:c>
      <x:c r="AX498" s="0" t="n">
        <x:v>2</x:v>
      </x:c>
      <x:c r="AY498" s="0" t="b">
        <x:v>0</x:v>
      </x:c>
      <x:c r="AZ498" s="0" t="s">
        <x:v>5065</x:v>
      </x:c>
      <x:c r="BA498" s="0" t="s">
        <x:v>5066</x:v>
      </x:c>
      <x:c r="BH498" s="0" t="s">
        <x:v>5067</x:v>
      </x:c>
      <x:c r="BJ498" s="0" t="s">
        <x:v>5068</x:v>
      </x:c>
      <x:c r="BP498" s="0" t="s">
        <x:v>5069</x:v>
      </x:c>
      <x:c r="BQ498" s="0" t="s">
        <x:v>163</x:v>
      </x:c>
      <x:c r="BR498" s="0" t="s">
        <x:v>164</x:v>
      </x:c>
      <x:c r="BS498" s="0" t="s">
        <x:v>1487</x:v>
      </x:c>
      <x:c r="BT498" s="0" t="s">
        <x:v>5070</x:v>
      </x:c>
      <x:c r="BU498" s="0" t="s">
        <x:v>5070</x:v>
      </x:c>
      <x:c r="BW498" s="0" t="s">
        <x:v>285</x:v>
      </x:c>
      <x:c r="BX498" s="0" t="s">
        <x:v>5071</x:v>
      </x:c>
      <x:c r="BY498" s="0" t="s">
        <x:v>5072</x:v>
      </x:c>
      <x:c r="CC498" s="0" t="s">
        <x:v>5073</x:v>
      </x:c>
      <x:c r="CD498" s="0" t="s">
        <x:v>5074</x:v>
      </x:c>
      <x:c r="CE498" s="0" t="s">
        <x:v>5069</x:v>
      </x:c>
      <x:c r="CF498" s="0" t="s">
        <x:v>171</x:v>
      </x:c>
      <x:c r="CG498" s="0" t="s">
        <x:v>561</x:v>
      </x:c>
      <x:c r="CH498" s="0" t="s">
        <x:v>5075</x:v>
      </x:c>
      <x:c r="CK498" s="0" t="s">
        <x:v>266</x:v>
      </x:c>
      <x:c r="CL498" s="0" t="s">
        <x:v>5076</x:v>
      </x:c>
      <x:c r="CM498" s="0" t="s">
        <x:v>1494</x:v>
      </x:c>
      <x:c r="CN498" s="0" t="s">
        <x:v>149</x:v>
      </x:c>
      <x:c r="CO498" s="0" t="n">
        <x:v>7</x:v>
      </x:c>
      <x:c r="CR498" s="0" t="s">
        <x:v>1494</x:v>
      </x:c>
      <x:c r="CU498" s="0" t="n">
        <x:v>1</x:v>
      </x:c>
      <x:c r="CV498" s="0" t="n">
        <x:v>0</x:v>
      </x:c>
      <x:c r="CW498" s="0" t="s">
        <x:v>1495</x:v>
      </x:c>
      <x:c r="CY498" s="0" t="s">
        <x:v>5077</x:v>
      </x:c>
      <x:c r="CZ498" s="0" t="b">
        <x:v>1</x:v>
      </x:c>
      <x:c r="DA498" s="0" t="b">
        <x:v>1</x:v>
      </x:c>
      <x:c r="DC498" s="0" t="s">
        <x:v>178</x:v>
      </x:c>
    </x:row>
    <x:row r="499" spans="1:108">
      <x:c r="A499" s="0" t="s">
        <x:v>139</x:v>
      </x:c>
      <x:c r="B499" s="0" t="s">
        <x:v>5078</x:v>
      </x:c>
      <x:c r="C499" s="0" t="s">
        <x:v>200</x:v>
      </x:c>
      <x:c r="D499" s="0" t="s">
        <x:v>1470</x:v>
      </x:c>
      <x:c r="E499" s="0" t="s">
        <x:v>143</x:v>
      </x:c>
      <x:c r="F499" s="0" t="s">
        <x:v>141</x:v>
      </x:c>
      <x:c r="G499" s="0" t="s">
        <x:v>1497</x:v>
      </x:c>
      <x:c r="H499" s="0" t="n">
        <x:v>0</x:v>
      </x:c>
      <x:c r="I499" s="0" t="s">
        <x:v>164</x:v>
      </x:c>
      <x:c r="J499" s="6">
        <x:v>43160</x:v>
      </x:c>
      <x:c r="N499" s="0" t="s">
        <x:v>200</x:v>
      </x:c>
      <x:c r="O499" s="0" t="n">
        <x:v>3033.99</x:v>
      </x:c>
      <x:c r="S499" s="0" t="s">
        <x:v>144</x:v>
      </x:c>
      <x:c r="T499" s="0" t="n">
        <x:v>1.68</x:v>
      </x:c>
      <x:c r="U499" s="0" t="s">
        <x:v>1472</x:v>
      </x:c>
      <x:c r="W499" s="6">
        <x:v>43164</x:v>
      </x:c>
      <x:c r="Y499" s="0" t="s">
        <x:v>148</x:v>
      </x:c>
      <x:c r="Z499" s="0" t="s">
        <x:v>149</x:v>
      </x:c>
      <x:c r="AA499" s="0" t="s">
        <x:v>5079</x:v>
      </x:c>
      <x:c r="AB499" s="0" t="s">
        <x:v>5080</x:v>
      </x:c>
      <x:c r="AC499" s="0" t="n">
        <x:v>1800</x:v>
      </x:c>
      <x:c r="AD499" s="0" t="s">
        <x:v>1475</x:v>
      </x:c>
      <x:c r="AE499" s="0" t="s">
        <x:v>1476</x:v>
      </x:c>
      <x:c r="AF499" s="0" t="s">
        <x:v>154</x:v>
      </x:c>
      <x:c r="AG499" s="0" t="s">
        <x:v>1477</x:v>
      </x:c>
      <x:c r="AH499" s="0" t="n">
        <x:v>0</x:v>
      </x:c>
      <x:c r="AJ499" s="0" t="s">
        <x:v>5081</x:v>
      </x:c>
      <x:c r="AL499" s="0" t="s">
        <x:v>5082</x:v>
      </x:c>
      <x:c r="AO499" s="6">
        <x:v>35686</x:v>
      </x:c>
      <x:c r="AP499" s="6">
        <x:v>43118</x:v>
      </x:c>
      <x:c r="AQ499" s="6">
        <x:v>43223</x:v>
      </x:c>
      <x:c r="AR499" s="0" t="b">
        <x:v>0</x:v>
      </x:c>
      <x:c r="AU499" s="0" t="s">
        <x:v>5083</x:v>
      </x:c>
      <x:c r="AW499" s="0" t="s">
        <x:v>1481</x:v>
      </x:c>
      <x:c r="AX499" s="0" t="n">
        <x:v>2</x:v>
      </x:c>
      <x:c r="AY499" s="0" t="b">
        <x:v>0</x:v>
      </x:c>
      <x:c r="BH499" s="0" t="s">
        <x:v>5084</x:v>
      </x:c>
      <x:c r="BJ499" s="0" t="s">
        <x:v>1951</x:v>
      </x:c>
      <x:c r="BP499" s="0" t="s">
        <x:v>5085</x:v>
      </x:c>
      <x:c r="BQ499" s="0" t="s">
        <x:v>163</x:v>
      </x:c>
      <x:c r="BR499" s="0" t="s">
        <x:v>164</x:v>
      </x:c>
      <x:c r="BS499" s="0" t="s">
        <x:v>1487</x:v>
      </x:c>
      <x:c r="BT499" s="0" t="s">
        <x:v>5086</x:v>
      </x:c>
      <x:c r="BU499" s="0" t="s">
        <x:v>5086</x:v>
      </x:c>
      <x:c r="BW499" s="0" t="s">
        <x:v>285</x:v>
      </x:c>
      <x:c r="BX499" s="0" t="s">
        <x:v>5087</x:v>
      </x:c>
      <x:c r="BY499" s="0" t="s">
        <x:v>5088</x:v>
      </x:c>
      <x:c r="CC499" s="0" t="s">
        <x:v>5089</x:v>
      </x:c>
      <x:c r="CD499" s="0" t="s">
        <x:v>5090</x:v>
      </x:c>
      <x:c r="CE499" s="0" t="s">
        <x:v>5085</x:v>
      </x:c>
      <x:c r="CF499" s="0" t="s">
        <x:v>171</x:v>
      </x:c>
      <x:c r="CG499" s="0" t="s">
        <x:v>213</x:v>
      </x:c>
      <x:c r="CH499" s="0" t="s">
        <x:v>2331</x:v>
      </x:c>
      <x:c r="CK499" s="0" t="s">
        <x:v>403</x:v>
      </x:c>
      <x:c r="CL499" s="0" t="s">
        <x:v>5091</x:v>
      </x:c>
      <x:c r="CM499" s="0" t="s">
        <x:v>1494</x:v>
      </x:c>
      <x:c r="CN499" s="0" t="s">
        <x:v>149</x:v>
      </x:c>
      <x:c r="CO499" s="0" t="n">
        <x:v>7</x:v>
      </x:c>
      <x:c r="CR499" s="0" t="s">
        <x:v>1494</x:v>
      </x:c>
      <x:c r="CU499" s="0" t="n">
        <x:v>1</x:v>
      </x:c>
      <x:c r="CV499" s="0" t="n">
        <x:v>0</x:v>
      </x:c>
      <x:c r="CW499" s="0" t="s">
        <x:v>1495</x:v>
      </x:c>
      <x:c r="CY499" s="0" t="s">
        <x:v>5092</x:v>
      </x:c>
      <x:c r="CZ499" s="0" t="b">
        <x:v>1</x:v>
      </x:c>
      <x:c r="DA499" s="0" t="b">
        <x:v>1</x:v>
      </x:c>
      <x:c r="DC499" s="0" t="s">
        <x:v>178</x:v>
      </x:c>
    </x:row>
    <x:row r="500" spans="1:108">
      <x:c r="A500" s="0" t="s">
        <x:v>139</x:v>
      </x:c>
      <x:c r="B500" s="0" t="s">
        <x:v>5078</x:v>
      </x:c>
      <x:c r="C500" s="0" t="s">
        <x:v>200</x:v>
      </x:c>
      <x:c r="D500" s="0" t="s">
        <x:v>1470</x:v>
      </x:c>
      <x:c r="E500" s="0" t="s">
        <x:v>179</x:v>
      </x:c>
      <x:c r="F500" s="0" t="s">
        <x:v>141</x:v>
      </x:c>
      <x:c r="G500" s="0" t="s">
        <x:v>1497</x:v>
      </x:c>
      <x:c r="H500" s="0" t="n">
        <x:v>0</x:v>
      </x:c>
      <x:c r="I500" s="0" t="s">
        <x:v>164</x:v>
      </x:c>
      <x:c r="J500" s="6">
        <x:v>43160</x:v>
      </x:c>
      <x:c r="N500" s="0" t="s">
        <x:v>1471</x:v>
      </x:c>
      <x:c r="O500" s="0" t="n">
        <x:v>2852.01</x:v>
      </x:c>
      <x:c r="S500" s="0" t="s">
        <x:v>144</x:v>
      </x:c>
      <x:c r="T500" s="0" t="n">
        <x:v>1.59</x:v>
      </x:c>
      <x:c r="U500" s="0" t="s">
        <x:v>1472</x:v>
      </x:c>
      <x:c r="W500" s="6">
        <x:v>43164</x:v>
      </x:c>
      <x:c r="Y500" s="0" t="s">
        <x:v>148</x:v>
      </x:c>
      <x:c r="Z500" s="0" t="s">
        <x:v>149</x:v>
      </x:c>
      <x:c r="AA500" s="0" t="s">
        <x:v>5093</x:v>
      </x:c>
      <x:c r="AB500" s="0" t="s">
        <x:v>5094</x:v>
      </x:c>
      <x:c r="AC500" s="0" t="n">
        <x:v>1800</x:v>
      </x:c>
      <x:c r="AD500" s="0" t="s">
        <x:v>1475</x:v>
      </x:c>
      <x:c r="AE500" s="0" t="s">
        <x:v>1476</x:v>
      </x:c>
      <x:c r="AF500" s="0" t="s">
        <x:v>154</x:v>
      </x:c>
      <x:c r="AG500" s="0" t="s">
        <x:v>1477</x:v>
      </x:c>
      <x:c r="AH500" s="0" t="n">
        <x:v>0</x:v>
      </x:c>
      <x:c r="AJ500" s="0" t="s">
        <x:v>5081</x:v>
      </x:c>
      <x:c r="AL500" s="0" t="s">
        <x:v>5082</x:v>
      </x:c>
      <x:c r="AO500" s="6">
        <x:v>35686</x:v>
      </x:c>
      <x:c r="AP500" s="6">
        <x:v>43118</x:v>
      </x:c>
      <x:c r="AQ500" s="6">
        <x:v>43223</x:v>
      </x:c>
      <x:c r="AR500" s="0" t="b">
        <x:v>0</x:v>
      </x:c>
      <x:c r="AU500" s="0" t="s">
        <x:v>5083</x:v>
      </x:c>
      <x:c r="AW500" s="0" t="s">
        <x:v>1481</x:v>
      </x:c>
      <x:c r="AX500" s="0" t="n">
        <x:v>2</x:v>
      </x:c>
      <x:c r="AY500" s="0" t="b">
        <x:v>0</x:v>
      </x:c>
      <x:c r="BH500" s="0" t="s">
        <x:v>5084</x:v>
      </x:c>
      <x:c r="BJ500" s="0" t="s">
        <x:v>1951</x:v>
      </x:c>
      <x:c r="BP500" s="0" t="s">
        <x:v>5085</x:v>
      </x:c>
      <x:c r="BQ500" s="0" t="s">
        <x:v>163</x:v>
      </x:c>
      <x:c r="BR500" s="0" t="s">
        <x:v>164</x:v>
      </x:c>
      <x:c r="BS500" s="0" t="s">
        <x:v>1487</x:v>
      </x:c>
      <x:c r="BT500" s="0" t="s">
        <x:v>5086</x:v>
      </x:c>
      <x:c r="BU500" s="0" t="s">
        <x:v>5086</x:v>
      </x:c>
      <x:c r="BW500" s="0" t="s">
        <x:v>285</x:v>
      </x:c>
      <x:c r="BX500" s="0" t="s">
        <x:v>5087</x:v>
      </x:c>
      <x:c r="BY500" s="0" t="s">
        <x:v>5088</x:v>
      </x:c>
      <x:c r="CC500" s="0" t="s">
        <x:v>5089</x:v>
      </x:c>
      <x:c r="CD500" s="0" t="s">
        <x:v>5090</x:v>
      </x:c>
      <x:c r="CE500" s="0" t="s">
        <x:v>5085</x:v>
      </x:c>
      <x:c r="CF500" s="0" t="s">
        <x:v>171</x:v>
      </x:c>
      <x:c r="CG500" s="0" t="s">
        <x:v>213</x:v>
      </x:c>
      <x:c r="CH500" s="0" t="s">
        <x:v>2331</x:v>
      </x:c>
      <x:c r="CK500" s="0" t="s">
        <x:v>403</x:v>
      </x:c>
      <x:c r="CL500" s="0" t="s">
        <x:v>5091</x:v>
      </x:c>
      <x:c r="CM500" s="0" t="s">
        <x:v>1494</x:v>
      </x:c>
      <x:c r="CN500" s="0" t="s">
        <x:v>149</x:v>
      </x:c>
      <x:c r="CO500" s="0" t="n">
        <x:v>7</x:v>
      </x:c>
      <x:c r="CR500" s="0" t="s">
        <x:v>1494</x:v>
      </x:c>
      <x:c r="CU500" s="0" t="n">
        <x:v>1</x:v>
      </x:c>
      <x:c r="CV500" s="0" t="n">
        <x:v>0</x:v>
      </x:c>
      <x:c r="CW500" s="0" t="s">
        <x:v>1495</x:v>
      </x:c>
      <x:c r="CY500" s="0" t="s">
        <x:v>5095</x:v>
      </x:c>
      <x:c r="CZ500" s="0" t="b">
        <x:v>1</x:v>
      </x:c>
      <x:c r="DA500" s="0" t="b">
        <x:v>1</x:v>
      </x:c>
      <x:c r="DC500" s="0" t="s">
        <x:v>178</x:v>
      </x:c>
    </x:row>
    <x:row r="501" spans="1:108">
      <x:c r="A501" s="0" t="s">
        <x:v>139</x:v>
      </x:c>
      <x:c r="B501" s="0" t="s">
        <x:v>5096</x:v>
      </x:c>
      <x:c r="C501" s="0" t="s">
        <x:v>200</x:v>
      </x:c>
      <x:c r="D501" s="0" t="s">
        <x:v>1470</x:v>
      </x:c>
      <x:c r="E501" s="0" t="s">
        <x:v>143</x:v>
      </x:c>
      <x:c r="F501" s="0" t="s">
        <x:v>141</x:v>
      </x:c>
      <x:c r="G501" s="0" t="s">
        <x:v>1497</x:v>
      </x:c>
      <x:c r="H501" s="0" t="n">
        <x:v>0</x:v>
      </x:c>
      <x:c r="I501" s="0" t="s">
        <x:v>164</x:v>
      </x:c>
      <x:c r="J501" s="6">
        <x:v>43160</x:v>
      </x:c>
      <x:c r="N501" s="0" t="s">
        <x:v>1471</x:v>
      </x:c>
      <x:c r="O501" s="0" t="n">
        <x:v>839.99</x:v>
      </x:c>
      <x:c r="S501" s="0" t="s">
        <x:v>144</x:v>
      </x:c>
      <x:c r="T501" s="0" t="n">
        <x:v>1.66</x:v>
      </x:c>
      <x:c r="U501" s="0" t="s">
        <x:v>1472</x:v>
      </x:c>
      <x:c r="W501" s="6">
        <x:v>43164</x:v>
      </x:c>
      <x:c r="Y501" s="0" t="s">
        <x:v>148</x:v>
      </x:c>
      <x:c r="Z501" s="0" t="s">
        <x:v>149</x:v>
      </x:c>
      <x:c r="AA501" s="0" t="s">
        <x:v>5097</x:v>
      </x:c>
      <x:c r="AB501" s="0" t="s">
        <x:v>5098</x:v>
      </x:c>
      <x:c r="AC501" s="0" t="n">
        <x:v>500</x:v>
      </x:c>
      <x:c r="AD501" s="0" t="s">
        <x:v>1475</x:v>
      </x:c>
      <x:c r="AE501" s="0" t="s">
        <x:v>1476</x:v>
      </x:c>
      <x:c r="AF501" s="0" t="s">
        <x:v>154</x:v>
      </x:c>
      <x:c r="AG501" s="0" t="s">
        <x:v>1477</x:v>
      </x:c>
      <x:c r="AH501" s="0" t="n">
        <x:v>9</x:v>
      </x:c>
      <x:c r="AJ501" s="0" t="s">
        <x:v>5099</x:v>
      </x:c>
      <x:c r="AL501" s="0" t="s">
        <x:v>5100</x:v>
      </x:c>
      <x:c r="AO501" s="6">
        <x:v>17085</x:v>
      </x:c>
      <x:c r="AP501" s="6">
        <x:v>43124</x:v>
      </x:c>
      <x:c r="AQ501" s="6">
        <x:v>43124</x:v>
      </x:c>
      <x:c r="AR501" s="0" t="b">
        <x:v>0</x:v>
      </x:c>
      <x:c r="AW501" s="0" t="s">
        <x:v>1481</x:v>
      </x:c>
      <x:c r="AX501" s="0" t="n">
        <x:v>2</x:v>
      </x:c>
      <x:c r="AY501" s="0" t="b">
        <x:v>0</x:v>
      </x:c>
      <x:c r="BH501" s="0" t="s">
        <x:v>5101</x:v>
      </x:c>
      <x:c r="BJ501" s="0" t="s">
        <x:v>1874</x:v>
      </x:c>
      <x:c r="BP501" s="0" t="s">
        <x:v>5102</x:v>
      </x:c>
      <x:c r="BQ501" s="0" t="s">
        <x:v>163</x:v>
      </x:c>
      <x:c r="BR501" s="0" t="s">
        <x:v>164</x:v>
      </x:c>
      <x:c r="BS501" s="0" t="s">
        <x:v>1487</x:v>
      </x:c>
      <x:c r="BT501" s="0" t="s">
        <x:v>5103</x:v>
      </x:c>
      <x:c r="BU501" s="0" t="s">
        <x:v>5103</x:v>
      </x:c>
      <x:c r="BW501" s="0" t="s">
        <x:v>285</x:v>
      </x:c>
      <x:c r="BX501" s="0" t="s">
        <x:v>5104</x:v>
      </x:c>
      <x:c r="BY501" s="0" t="s">
        <x:v>5105</x:v>
      </x:c>
      <x:c r="CC501" s="0" t="s">
        <x:v>5106</x:v>
      </x:c>
      <x:c r="CD501" s="0" t="s">
        <x:v>5107</x:v>
      </x:c>
      <x:c r="CE501" s="0" t="s">
        <x:v>5102</x:v>
      </x:c>
      <x:c r="CF501" s="0" t="s">
        <x:v>171</x:v>
      </x:c>
      <x:c r="CG501" s="0" t="s">
        <x:v>213</x:v>
      </x:c>
      <x:c r="CH501" s="0" t="s">
        <x:v>5108</x:v>
      </x:c>
      <x:c r="CK501" s="0" t="s">
        <x:v>298</x:v>
      </x:c>
      <x:c r="CL501" s="0" t="s">
        <x:v>5109</x:v>
      </x:c>
      <x:c r="CM501" s="0" t="s">
        <x:v>1494</x:v>
      </x:c>
      <x:c r="CN501" s="0" t="s">
        <x:v>149</x:v>
      </x:c>
      <x:c r="CO501" s="0" t="n">
        <x:v>7</x:v>
      </x:c>
      <x:c r="CR501" s="0" t="s">
        <x:v>1494</x:v>
      </x:c>
      <x:c r="CU501" s="0" t="n">
        <x:v>1</x:v>
      </x:c>
      <x:c r="CV501" s="0" t="n">
        <x:v>0</x:v>
      </x:c>
      <x:c r="CW501" s="0" t="s">
        <x:v>1495</x:v>
      </x:c>
      <x:c r="CY501" s="0" t="s">
        <x:v>5110</x:v>
      </x:c>
      <x:c r="CZ501" s="0" t="b">
        <x:v>1</x:v>
      </x:c>
      <x:c r="DA501" s="0" t="b">
        <x:v>1</x:v>
      </x:c>
      <x:c r="DC501" s="0" t="s">
        <x:v>178</x:v>
      </x:c>
    </x:row>
    <x:row r="502" spans="1:108">
      <x:c r="A502" s="0" t="s">
        <x:v>139</x:v>
      </x:c>
      <x:c r="B502" s="0" t="s">
        <x:v>5111</x:v>
      </x:c>
      <x:c r="C502" s="0" t="s">
        <x:v>200</x:v>
      </x:c>
      <x:c r="D502" s="0" t="s">
        <x:v>1470</x:v>
      </x:c>
      <x:c r="E502" s="0" t="s">
        <x:v>143</x:v>
      </x:c>
      <x:c r="F502" s="0" t="s">
        <x:v>141</x:v>
      </x:c>
      <x:c r="G502" s="0" t="s">
        <x:v>1497</x:v>
      </x:c>
      <x:c r="H502" s="0" t="n">
        <x:v>0</x:v>
      </x:c>
      <x:c r="I502" s="0" t="s">
        <x:v>164</x:v>
      </x:c>
      <x:c r="J502" s="6">
        <x:v>43160</x:v>
      </x:c>
      <x:c r="N502" s="0" t="s">
        <x:v>1471</x:v>
      </x:c>
      <x:c r="O502" s="0" t="n">
        <x:v>1080.69</x:v>
      </x:c>
      <x:c r="S502" s="0" t="s">
        <x:v>144</x:v>
      </x:c>
      <x:c r="T502" s="0" t="n">
        <x:v>1.66</x:v>
      </x:c>
      <x:c r="U502" s="0" t="s">
        <x:v>1472</x:v>
      </x:c>
      <x:c r="W502" s="6">
        <x:v>43164</x:v>
      </x:c>
      <x:c r="Y502" s="0" t="s">
        <x:v>148</x:v>
      </x:c>
      <x:c r="Z502" s="0" t="s">
        <x:v>149</x:v>
      </x:c>
      <x:c r="AA502" s="0" t="s">
        <x:v>5112</x:v>
      </x:c>
      <x:c r="AB502" s="0" t="s">
        <x:v>5113</x:v>
      </x:c>
      <x:c r="AC502" s="0" t="n">
        <x:v>645</x:v>
      </x:c>
      <x:c r="AD502" s="0" t="s">
        <x:v>1475</x:v>
      </x:c>
      <x:c r="AE502" s="0" t="s">
        <x:v>1476</x:v>
      </x:c>
      <x:c r="AF502" s="0" t="s">
        <x:v>154</x:v>
      </x:c>
      <x:c r="AG502" s="0" t="s">
        <x:v>1477</x:v>
      </x:c>
      <x:c r="AH502" s="0" t="n">
        <x:v>9</x:v>
      </x:c>
      <x:c r="AJ502" s="0" t="s">
        <x:v>5114</x:v>
      </x:c>
      <x:c r="AL502" s="0" t="s">
        <x:v>5115</x:v>
      </x:c>
      <x:c r="AO502" s="6">
        <x:v>32850</x:v>
      </x:c>
      <x:c r="AP502" s="6">
        <x:v>43123</x:v>
      </x:c>
      <x:c r="AQ502" s="6">
        <x:v>43123</x:v>
      </x:c>
      <x:c r="AR502" s="0" t="b">
        <x:v>0</x:v>
      </x:c>
      <x:c r="AU502" s="0" t="s">
        <x:v>5116</x:v>
      </x:c>
      <x:c r="AW502" s="0" t="s">
        <x:v>1481</x:v>
      </x:c>
      <x:c r="AX502" s="0" t="n">
        <x:v>2</x:v>
      </x:c>
      <x:c r="AY502" s="0" t="b">
        <x:v>0</x:v>
      </x:c>
      <x:c r="AZ502" s="0" t="s">
        <x:v>5117</x:v>
      </x:c>
      <x:c r="BA502" s="0" t="s">
        <x:v>5118</x:v>
      </x:c>
      <x:c r="BH502" s="0" t="s">
        <x:v>5119</x:v>
      </x:c>
      <x:c r="BJ502" s="0" t="s">
        <x:v>3348</x:v>
      </x:c>
      <x:c r="BP502" s="0" t="s">
        <x:v>5120</x:v>
      </x:c>
      <x:c r="BQ502" s="0" t="s">
        <x:v>163</x:v>
      </x:c>
      <x:c r="BR502" s="0" t="s">
        <x:v>164</x:v>
      </x:c>
      <x:c r="BS502" s="0" t="s">
        <x:v>1487</x:v>
      </x:c>
      <x:c r="BT502" s="0" t="s">
        <x:v>5121</x:v>
      </x:c>
      <x:c r="BU502" s="0" t="s">
        <x:v>5121</x:v>
      </x:c>
      <x:c r="BW502" s="0" t="s">
        <x:v>285</x:v>
      </x:c>
      <x:c r="BX502" s="0" t="s">
        <x:v>5122</x:v>
      </x:c>
      <x:c r="BY502" s="0" t="s">
        <x:v>5123</x:v>
      </x:c>
      <x:c r="CC502" s="0" t="s">
        <x:v>5124</x:v>
      </x:c>
      <x:c r="CD502" s="0" t="s">
        <x:v>5125</x:v>
      </x:c>
      <x:c r="CE502" s="0" t="s">
        <x:v>5120</x:v>
      </x:c>
      <x:c r="CF502" s="0" t="s">
        <x:v>171</x:v>
      </x:c>
      <x:c r="CG502" s="0" t="s">
        <x:v>213</x:v>
      </x:c>
      <x:c r="CH502" s="0" t="s">
        <x:v>1740</x:v>
      </x:c>
      <x:c r="CK502" s="0" t="s">
        <x:v>5126</x:v>
      </x:c>
      <x:c r="CL502" s="0" t="s">
        <x:v>5127</x:v>
      </x:c>
      <x:c r="CM502" s="0" t="s">
        <x:v>1494</x:v>
      </x:c>
      <x:c r="CN502" s="0" t="s">
        <x:v>149</x:v>
      </x:c>
      <x:c r="CO502" s="0" t="n">
        <x:v>7</x:v>
      </x:c>
      <x:c r="CR502" s="0" t="s">
        <x:v>1494</x:v>
      </x:c>
      <x:c r="CU502" s="0" t="n">
        <x:v>1</x:v>
      </x:c>
      <x:c r="CV502" s="0" t="n">
        <x:v>0</x:v>
      </x:c>
      <x:c r="CW502" s="0" t="s">
        <x:v>1495</x:v>
      </x:c>
      <x:c r="CY502" s="0" t="s">
        <x:v>5128</x:v>
      </x:c>
      <x:c r="CZ502" s="0" t="b">
        <x:v>1</x:v>
      </x:c>
      <x:c r="DA502" s="0" t="b">
        <x:v>1</x:v>
      </x:c>
      <x:c r="DC502" s="0" t="s">
        <x:v>178</x:v>
      </x:c>
    </x:row>
    <x:row r="503" spans="1:108">
      <x:c r="A503" s="0" t="s">
        <x:v>139</x:v>
      </x:c>
      <x:c r="B503" s="0" t="s">
        <x:v>5111</x:v>
      </x:c>
      <x:c r="C503" s="0" t="s">
        <x:v>200</x:v>
      </x:c>
      <x:c r="D503" s="0" t="s">
        <x:v>1470</x:v>
      </x:c>
      <x:c r="E503" s="0" t="s">
        <x:v>179</x:v>
      </x:c>
      <x:c r="F503" s="0" t="s">
        <x:v>141</x:v>
      </x:c>
      <x:c r="G503" s="0" t="s">
        <x:v>1497</x:v>
      </x:c>
      <x:c r="H503" s="0" t="n">
        <x:v>0</x:v>
      </x:c>
      <x:c r="I503" s="0" t="s">
        <x:v>164</x:v>
      </x:c>
      <x:c r="J503" s="6">
        <x:v>43160</x:v>
      </x:c>
      <x:c r="N503" s="0" t="s">
        <x:v>1471</x:v>
      </x:c>
      <x:c r="O503" s="0" t="n">
        <x:v>956.01</x:v>
      </x:c>
      <x:c r="S503" s="0" t="s">
        <x:v>144</x:v>
      </x:c>
      <x:c r="T503" s="0" t="n">
        <x:v>1.61</x:v>
      </x:c>
      <x:c r="U503" s="0" t="s">
        <x:v>1472</x:v>
      </x:c>
      <x:c r="W503" s="6">
        <x:v>43164</x:v>
      </x:c>
      <x:c r="Y503" s="0" t="s">
        <x:v>148</x:v>
      </x:c>
      <x:c r="Z503" s="0" t="s">
        <x:v>149</x:v>
      </x:c>
      <x:c r="AA503" s="0" t="s">
        <x:v>5129</x:v>
      </x:c>
      <x:c r="AB503" s="0" t="s">
        <x:v>5130</x:v>
      </x:c>
      <x:c r="AC503" s="0" t="n">
        <x:v>600</x:v>
      </x:c>
      <x:c r="AD503" s="0" t="s">
        <x:v>1475</x:v>
      </x:c>
      <x:c r="AE503" s="0" t="s">
        <x:v>1476</x:v>
      </x:c>
      <x:c r="AF503" s="0" t="s">
        <x:v>154</x:v>
      </x:c>
      <x:c r="AG503" s="0" t="s">
        <x:v>1477</x:v>
      </x:c>
      <x:c r="AH503" s="0" t="n">
        <x:v>9</x:v>
      </x:c>
      <x:c r="AJ503" s="0" t="s">
        <x:v>5114</x:v>
      </x:c>
      <x:c r="AL503" s="0" t="s">
        <x:v>5115</x:v>
      </x:c>
      <x:c r="AO503" s="6">
        <x:v>32850</x:v>
      </x:c>
      <x:c r="AP503" s="6">
        <x:v>43123</x:v>
      </x:c>
      <x:c r="AQ503" s="6">
        <x:v>43123</x:v>
      </x:c>
      <x:c r="AR503" s="0" t="b">
        <x:v>0</x:v>
      </x:c>
      <x:c r="AU503" s="0" t="s">
        <x:v>5116</x:v>
      </x:c>
      <x:c r="AW503" s="0" t="s">
        <x:v>1481</x:v>
      </x:c>
      <x:c r="AX503" s="0" t="n">
        <x:v>2</x:v>
      </x:c>
      <x:c r="AY503" s="0" t="b">
        <x:v>0</x:v>
      </x:c>
      <x:c r="AZ503" s="0" t="s">
        <x:v>5117</x:v>
      </x:c>
      <x:c r="BA503" s="0" t="s">
        <x:v>5118</x:v>
      </x:c>
      <x:c r="BH503" s="0" t="s">
        <x:v>5119</x:v>
      </x:c>
      <x:c r="BJ503" s="0" t="s">
        <x:v>3348</x:v>
      </x:c>
      <x:c r="BP503" s="0" t="s">
        <x:v>5120</x:v>
      </x:c>
      <x:c r="BQ503" s="0" t="s">
        <x:v>163</x:v>
      </x:c>
      <x:c r="BR503" s="0" t="s">
        <x:v>164</x:v>
      </x:c>
      <x:c r="BS503" s="0" t="s">
        <x:v>1487</x:v>
      </x:c>
      <x:c r="BT503" s="0" t="s">
        <x:v>5121</x:v>
      </x:c>
      <x:c r="BU503" s="0" t="s">
        <x:v>5121</x:v>
      </x:c>
      <x:c r="BW503" s="0" t="s">
        <x:v>285</x:v>
      </x:c>
      <x:c r="BX503" s="0" t="s">
        <x:v>5122</x:v>
      </x:c>
      <x:c r="BY503" s="0" t="s">
        <x:v>5123</x:v>
      </x:c>
      <x:c r="CC503" s="0" t="s">
        <x:v>5124</x:v>
      </x:c>
      <x:c r="CD503" s="0" t="s">
        <x:v>5125</x:v>
      </x:c>
      <x:c r="CE503" s="0" t="s">
        <x:v>5120</x:v>
      </x:c>
      <x:c r="CF503" s="0" t="s">
        <x:v>171</x:v>
      </x:c>
      <x:c r="CG503" s="0" t="s">
        <x:v>213</x:v>
      </x:c>
      <x:c r="CH503" s="0" t="s">
        <x:v>1740</x:v>
      </x:c>
      <x:c r="CK503" s="0" t="s">
        <x:v>5126</x:v>
      </x:c>
      <x:c r="CL503" s="0" t="s">
        <x:v>5127</x:v>
      </x:c>
      <x:c r="CM503" s="0" t="s">
        <x:v>1494</x:v>
      </x:c>
      <x:c r="CN503" s="0" t="s">
        <x:v>149</x:v>
      </x:c>
      <x:c r="CO503" s="0" t="n">
        <x:v>7</x:v>
      </x:c>
      <x:c r="CR503" s="0" t="s">
        <x:v>1494</x:v>
      </x:c>
      <x:c r="CU503" s="0" t="n">
        <x:v>1</x:v>
      </x:c>
      <x:c r="CV503" s="0" t="n">
        <x:v>0</x:v>
      </x:c>
      <x:c r="CW503" s="0" t="s">
        <x:v>1495</x:v>
      </x:c>
      <x:c r="CY503" s="0" t="s">
        <x:v>5131</x:v>
      </x:c>
      <x:c r="CZ503" s="0" t="b">
        <x:v>1</x:v>
      </x:c>
      <x:c r="DA503" s="0" t="b">
        <x:v>1</x:v>
      </x:c>
      <x:c r="DC503" s="0" t="s">
        <x:v>178</x:v>
      </x:c>
    </x:row>
    <x:row r="504" spans="1:108">
      <x:c r="A504" s="0" t="s">
        <x:v>139</x:v>
      </x:c>
      <x:c r="B504" s="0" t="s">
        <x:v>5132</x:v>
      </x:c>
      <x:c r="C504" s="0" t="s">
        <x:v>200</x:v>
      </x:c>
      <x:c r="D504" s="0" t="s">
        <x:v>1470</x:v>
      </x:c>
      <x:c r="E504" s="0" t="s">
        <x:v>143</x:v>
      </x:c>
      <x:c r="F504" s="0" t="s">
        <x:v>141</x:v>
      </x:c>
      <x:c r="G504" s="0" t="s">
        <x:v>1497</x:v>
      </x:c>
      <x:c r="H504" s="0" t="n">
        <x:v>0</x:v>
      </x:c>
      <x:c r="I504" s="0" t="s">
        <x:v>164</x:v>
      </x:c>
      <x:c r="J504" s="6">
        <x:v>43160</x:v>
      </x:c>
      <x:c r="N504" s="0" t="s">
        <x:v>1471</x:v>
      </x:c>
      <x:c r="O504" s="0" t="n">
        <x:v>424.99</x:v>
      </x:c>
      <x:c r="S504" s="0" t="s">
        <x:v>144</x:v>
      </x:c>
      <x:c r="T504" s="0" t="n">
        <x:v>1.66</x:v>
      </x:c>
      <x:c r="U504" s="0" t="s">
        <x:v>1472</x:v>
      </x:c>
      <x:c r="W504" s="6">
        <x:v>43164</x:v>
      </x:c>
      <x:c r="Y504" s="0" t="s">
        <x:v>148</x:v>
      </x:c>
      <x:c r="Z504" s="0" t="s">
        <x:v>149</x:v>
      </x:c>
      <x:c r="AA504" s="0" t="s">
        <x:v>5133</x:v>
      </x:c>
      <x:c r="AB504" s="0" t="s">
        <x:v>5134</x:v>
      </x:c>
      <x:c r="AC504" s="0" t="n">
        <x:v>250</x:v>
      </x:c>
      <x:c r="AD504" s="0" t="s">
        <x:v>1475</x:v>
      </x:c>
      <x:c r="AE504" s="0" t="s">
        <x:v>1476</x:v>
      </x:c>
      <x:c r="AF504" s="0" t="s">
        <x:v>154</x:v>
      </x:c>
      <x:c r="AG504" s="0" t="s">
        <x:v>1477</x:v>
      </x:c>
      <x:c r="AH504" s="0" t="n">
        <x:v>9</x:v>
      </x:c>
      <x:c r="AJ504" s="0" t="s">
        <x:v>5135</x:v>
      </x:c>
      <x:c r="AL504" s="0" t="s">
        <x:v>5136</x:v>
      </x:c>
      <x:c r="AO504" s="6">
        <x:v>29301</x:v>
      </x:c>
      <x:c r="AP504" s="6">
        <x:v>43123</x:v>
      </x:c>
      <x:c r="AQ504" s="6">
        <x:v>43123</x:v>
      </x:c>
      <x:c r="AR504" s="0" t="b">
        <x:v>0</x:v>
      </x:c>
      <x:c r="AU504" s="0" t="s">
        <x:v>5137</x:v>
      </x:c>
      <x:c r="AW504" s="0" t="s">
        <x:v>1481</x:v>
      </x:c>
      <x:c r="AX504" s="0" t="n">
        <x:v>2</x:v>
      </x:c>
      <x:c r="AY504" s="0" t="b">
        <x:v>0</x:v>
      </x:c>
      <x:c r="AZ504" s="0" t="s">
        <x:v>5138</x:v>
      </x:c>
      <x:c r="BA504" s="0" t="s">
        <x:v>5139</x:v>
      </x:c>
      <x:c r="BH504" s="0" t="s">
        <x:v>5140</x:v>
      </x:c>
      <x:c r="BJ504" s="0" t="s">
        <x:v>5141</x:v>
      </x:c>
      <x:c r="BP504" s="0" t="s">
        <x:v>5142</x:v>
      </x:c>
      <x:c r="BQ504" s="0" t="s">
        <x:v>163</x:v>
      </x:c>
      <x:c r="BR504" s="0" t="s">
        <x:v>164</x:v>
      </x:c>
      <x:c r="BS504" s="0" t="s">
        <x:v>1487</x:v>
      </x:c>
      <x:c r="BT504" s="0" t="s">
        <x:v>5143</x:v>
      </x:c>
      <x:c r="BU504" s="0" t="s">
        <x:v>5143</x:v>
      </x:c>
      <x:c r="BW504" s="0" t="s">
        <x:v>285</x:v>
      </x:c>
      <x:c r="BX504" s="0" t="s">
        <x:v>5144</x:v>
      </x:c>
      <x:c r="BY504" s="0" t="s">
        <x:v>5145</x:v>
      </x:c>
      <x:c r="CC504" s="0" t="s">
        <x:v>5146</x:v>
      </x:c>
      <x:c r="CD504" s="0" t="s">
        <x:v>5147</x:v>
      </x:c>
      <x:c r="CE504" s="0" t="s">
        <x:v>5142</x:v>
      </x:c>
      <x:c r="CF504" s="0" t="s">
        <x:v>171</x:v>
      </x:c>
      <x:c r="CG504" s="0" t="s">
        <x:v>213</x:v>
      </x:c>
      <x:c r="CH504" s="0" t="s">
        <x:v>5148</x:v>
      </x:c>
      <x:c r="CK504" s="0" t="s">
        <x:v>3056</x:v>
      </x:c>
      <x:c r="CL504" s="0" t="s">
        <x:v>5149</x:v>
      </x:c>
      <x:c r="CM504" s="0" t="s">
        <x:v>1494</x:v>
      </x:c>
      <x:c r="CN504" s="0" t="s">
        <x:v>149</x:v>
      </x:c>
      <x:c r="CO504" s="0" t="n">
        <x:v>7</x:v>
      </x:c>
      <x:c r="CR504" s="0" t="s">
        <x:v>1494</x:v>
      </x:c>
      <x:c r="CU504" s="0" t="n">
        <x:v>1</x:v>
      </x:c>
      <x:c r="CV504" s="0" t="n">
        <x:v>0</x:v>
      </x:c>
      <x:c r="CW504" s="0" t="s">
        <x:v>1495</x:v>
      </x:c>
      <x:c r="CY504" s="0" t="s">
        <x:v>5150</x:v>
      </x:c>
      <x:c r="CZ504" s="0" t="b">
        <x:v>1</x:v>
      </x:c>
      <x:c r="DA504" s="0" t="b">
        <x:v>1</x:v>
      </x:c>
      <x:c r="DC504" s="0" t="s">
        <x:v>178</x:v>
      </x:c>
    </x:row>
    <x:row r="505" spans="1:108">
      <x:c r="A505" s="0" t="s">
        <x:v>139</x:v>
      </x:c>
      <x:c r="B505" s="0" t="s">
        <x:v>5151</x:v>
      </x:c>
      <x:c r="C505" s="0" t="s">
        <x:v>200</x:v>
      </x:c>
      <x:c r="D505" s="0" t="s">
        <x:v>1470</x:v>
      </x:c>
      <x:c r="E505" s="0" t="s">
        <x:v>143</x:v>
      </x:c>
      <x:c r="F505" s="0" t="s">
        <x:v>141</x:v>
      </x:c>
      <x:c r="G505" s="0" t="s">
        <x:v>1497</x:v>
      </x:c>
      <x:c r="H505" s="0" t="n">
        <x:v>0</x:v>
      </x:c>
      <x:c r="I505" s="0" t="s">
        <x:v>164</x:v>
      </x:c>
      <x:c r="J505" s="6">
        <x:v>43160</x:v>
      </x:c>
      <x:c r="N505" s="0" t="s">
        <x:v>1588</x:v>
      </x:c>
      <x:c r="O505" s="0" t="n">
        <x:v>849.99</x:v>
      </x:c>
      <x:c r="S505" s="0" t="s">
        <x:v>144</x:v>
      </x:c>
      <x:c r="T505" s="0" t="n">
        <x:v>1.68</x:v>
      </x:c>
      <x:c r="U505" s="0" t="s">
        <x:v>1472</x:v>
      </x:c>
      <x:c r="W505" s="6">
        <x:v>43164</x:v>
      </x:c>
      <x:c r="Y505" s="0" t="s">
        <x:v>148</x:v>
      </x:c>
      <x:c r="Z505" s="0" t="s">
        <x:v>149</x:v>
      </x:c>
      <x:c r="AA505" s="0" t="s">
        <x:v>5152</x:v>
      </x:c>
      <x:c r="AB505" s="0" t="s">
        <x:v>5153</x:v>
      </x:c>
      <x:c r="AC505" s="0" t="n">
        <x:v>500</x:v>
      </x:c>
      <x:c r="AD505" s="0" t="s">
        <x:v>1475</x:v>
      </x:c>
      <x:c r="AE505" s="0" t="s">
        <x:v>1476</x:v>
      </x:c>
      <x:c r="AF505" s="0" t="s">
        <x:v>154</x:v>
      </x:c>
      <x:c r="AG505" s="0" t="s">
        <x:v>1966</x:v>
      </x:c>
      <x:c r="AH505" s="0" t="n">
        <x:v>9</x:v>
      </x:c>
      <x:c r="AJ505" s="0" t="s">
        <x:v>5154</x:v>
      </x:c>
      <x:c r="AL505" s="0" t="s">
        <x:v>5155</x:v>
      </x:c>
      <x:c r="AO505" s="6">
        <x:v>12171</x:v>
      </x:c>
      <x:c r="AP505" s="6">
        <x:v>42017</x:v>
      </x:c>
      <x:c r="AQ505" s="6">
        <x:v>43089</x:v>
      </x:c>
      <x:c r="AR505" s="0" t="b">
        <x:v>0</x:v>
      </x:c>
      <x:c r="AU505" s="0" t="s">
        <x:v>5156</x:v>
      </x:c>
      <x:c r="AX505" s="0" t="n">
        <x:v>0</x:v>
      </x:c>
      <x:c r="AY505" s="0" t="b">
        <x:v>0</x:v>
      </x:c>
      <x:c r="AZ505" s="0" t="s">
        <x:v>5157</x:v>
      </x:c>
      <x:c r="BA505" s="0" t="s">
        <x:v>5158</x:v>
      </x:c>
      <x:c r="BH505" s="0" t="s">
        <x:v>5159</x:v>
      </x:c>
      <x:c r="BJ505" s="0" t="s">
        <x:v>5160</x:v>
      </x:c>
      <x:c r="BP505" s="0" t="s">
        <x:v>5161</x:v>
      </x:c>
      <x:c r="BQ505" s="0" t="s">
        <x:v>163</x:v>
      </x:c>
      <x:c r="BR505" s="0" t="s">
        <x:v>164</x:v>
      </x:c>
      <x:c r="BS505" s="0" t="s">
        <x:v>1487</x:v>
      </x:c>
      <x:c r="BT505" s="0" t="s">
        <x:v>5162</x:v>
      </x:c>
      <x:c r="BU505" s="0" t="s">
        <x:v>5162</x:v>
      </x:c>
      <x:c r="BW505" s="0" t="s">
        <x:v>308</x:v>
      </x:c>
      <x:c r="BX505" s="0" t="s">
        <x:v>5163</x:v>
      </x:c>
      <x:c r="BY505" s="0" t="s">
        <x:v>5164</x:v>
      </x:c>
      <x:c r="CA505" s="0" t="s">
        <x:v>5165</x:v>
      </x:c>
      <x:c r="CB505" s="0" t="s">
        <x:v>5166</x:v>
      </x:c>
      <x:c r="CC505" s="0" t="s">
        <x:v>5167</x:v>
      </x:c>
      <x:c r="CD505" s="0" t="s">
        <x:v>5168</x:v>
      </x:c>
      <x:c r="CE505" s="0" t="s">
        <x:v>5161</x:v>
      </x:c>
      <x:c r="CF505" s="0" t="s">
        <x:v>171</x:v>
      </x:c>
      <x:c r="CG505" s="0" t="s">
        <x:v>561</x:v>
      </x:c>
      <x:c r="CH505" s="0" t="s">
        <x:v>5169</x:v>
      </x:c>
      <x:c r="CI505" s="0" t="s">
        <x:v>5170</x:v>
      </x:c>
      <x:c r="CK505" s="0" t="s">
        <x:v>5171</x:v>
      </x:c>
      <x:c r="CL505" s="0" t="s">
        <x:v>5172</x:v>
      </x:c>
      <x:c r="CM505" s="0" t="s">
        <x:v>1494</x:v>
      </x:c>
      <x:c r="CN505" s="0" t="s">
        <x:v>149</x:v>
      </x:c>
      <x:c r="CO505" s="0" t="n">
        <x:v>7</x:v>
      </x:c>
      <x:c r="CR505" s="0" t="s">
        <x:v>1494</x:v>
      </x:c>
      <x:c r="CU505" s="0" t="n">
        <x:v>1</x:v>
      </x:c>
      <x:c r="CV505" s="0" t="n">
        <x:v>0</x:v>
      </x:c>
      <x:c r="CW505" s="0" t="s">
        <x:v>1495</x:v>
      </x:c>
      <x:c r="CY505" s="0" t="s">
        <x:v>5173</x:v>
      </x:c>
      <x:c r="CZ505" s="0" t="b">
        <x:v>1</x:v>
      </x:c>
      <x:c r="DA505" s="0" t="b">
        <x:v>1</x:v>
      </x:c>
      <x:c r="DC505" s="0" t="s">
        <x:v>178</x:v>
      </x:c>
    </x:row>
    <x:row r="506" spans="1:108">
      <x:c r="A506" s="0" t="s">
        <x:v>139</x:v>
      </x:c>
      <x:c r="B506" s="0" t="s">
        <x:v>5174</x:v>
      </x:c>
      <x:c r="C506" s="0" t="s">
        <x:v>200</x:v>
      </x:c>
      <x:c r="D506" s="0" t="s">
        <x:v>1470</x:v>
      </x:c>
      <x:c r="E506" s="0" t="s">
        <x:v>179</x:v>
      </x:c>
      <x:c r="F506" s="0" t="s">
        <x:v>141</x:v>
      </x:c>
      <x:c r="G506" s="0" t="s">
        <x:v>457</x:v>
      </x:c>
      <x:c r="H506" s="0" t="n">
        <x:v>0</x:v>
      </x:c>
      <x:c r="I506" s="0" t="s">
        <x:v>164</x:v>
      </x:c>
      <x:c r="J506" s="6">
        <x:v>43160</x:v>
      </x:c>
      <x:c r="N506" s="0" t="s">
        <x:v>200</x:v>
      </x:c>
      <x:c r="O506" s="0" t="n">
        <x:v>8345.01</x:v>
      </x:c>
      <x:c r="S506" s="0" t="s">
        <x:v>2557</x:v>
      </x:c>
      <x:c r="T506" s="0" t="n">
        <x:v>1.67</x:v>
      </x:c>
      <x:c r="U506" s="0" t="s">
        <x:v>5014</x:v>
      </x:c>
      <x:c r="W506" s="6">
        <x:v>43164</x:v>
      </x:c>
      <x:c r="Y506" s="0" t="s">
        <x:v>148</x:v>
      </x:c>
      <x:c r="Z506" s="0" t="s">
        <x:v>149</x:v>
      </x:c>
      <x:c r="AA506" s="0" t="s">
        <x:v>5175</x:v>
      </x:c>
      <x:c r="AB506" s="0" t="s">
        <x:v>5176</x:v>
      </x:c>
      <x:c r="AC506" s="0" t="n">
        <x:v>5000</x:v>
      </x:c>
      <x:c r="AD506" s="0" t="s">
        <x:v>1475</x:v>
      </x:c>
      <x:c r="AE506" s="0" t="s">
        <x:v>1476</x:v>
      </x:c>
      <x:c r="AF506" s="0" t="s">
        <x:v>154</x:v>
      </x:c>
      <x:c r="AG506" s="0" t="s">
        <x:v>1767</x:v>
      </x:c>
      <x:c r="AH506" s="0" t="n">
        <x:v>9</x:v>
      </x:c>
      <x:c r="AJ506" s="0" t="s">
        <x:v>5177</x:v>
      </x:c>
      <x:c r="AL506" s="0" t="s">
        <x:v>5178</x:v>
      </x:c>
      <x:c r="AO506" s="6">
        <x:v>30663</x:v>
      </x:c>
      <x:c r="AP506" s="6">
        <x:v>42019</x:v>
      </x:c>
      <x:c r="AQ506" s="6">
        <x:v>43151</x:v>
      </x:c>
      <x:c r="AR506" s="0" t="b">
        <x:v>0</x:v>
      </x:c>
      <x:c r="AU506" s="0" t="s">
        <x:v>5179</x:v>
      </x:c>
      <x:c r="AX506" s="0" t="n">
        <x:v>0</x:v>
      </x:c>
      <x:c r="AY506" s="0" t="b">
        <x:v>0</x:v>
      </x:c>
      <x:c r="AZ506" s="0" t="s">
        <x:v>5180</x:v>
      </x:c>
      <x:c r="BA506" s="0" t="s">
        <x:v>5181</x:v>
      </x:c>
      <x:c r="BH506" s="0" t="s">
        <x:v>5182</x:v>
      </x:c>
      <x:c r="BJ506" s="0" t="s">
        <x:v>5183</x:v>
      </x:c>
      <x:c r="BP506" s="0" t="s">
        <x:v>5184</x:v>
      </x:c>
      <x:c r="BQ506" s="0" t="s">
        <x:v>163</x:v>
      </x:c>
      <x:c r="BR506" s="0" t="s">
        <x:v>164</x:v>
      </x:c>
      <x:c r="BS506" s="0" t="s">
        <x:v>5022</x:v>
      </x:c>
      <x:c r="BT506" s="0" t="s">
        <x:v>5185</x:v>
      </x:c>
      <x:c r="BU506" s="0" t="s">
        <x:v>5185</x:v>
      </x:c>
      <x:c r="BW506" s="0" t="s">
        <x:v>285</x:v>
      </x:c>
      <x:c r="BX506" s="0" t="s">
        <x:v>5186</x:v>
      </x:c>
      <x:c r="BY506" s="0" t="s">
        <x:v>5187</x:v>
      </x:c>
      <x:c r="BZ506" s="0" t="s">
        <x:v>308</x:v>
      </x:c>
      <x:c r="CA506" s="0" t="s">
        <x:v>5188</x:v>
      </x:c>
      <x:c r="CB506" s="0" t="s">
        <x:v>5189</x:v>
      </x:c>
      <x:c r="CC506" s="0" t="s">
        <x:v>5180</x:v>
      </x:c>
      <x:c r="CD506" s="0" t="s">
        <x:v>5181</x:v>
      </x:c>
      <x:c r="CE506" s="0" t="s">
        <x:v>5184</x:v>
      </x:c>
      <x:c r="CF506" s="0" t="s">
        <x:v>171</x:v>
      </x:c>
      <x:c r="CG506" s="0" t="s">
        <x:v>213</x:v>
      </x:c>
      <x:c r="CH506" s="0" t="s">
        <x:v>5190</x:v>
      </x:c>
      <x:c r="CK506" s="0" t="s">
        <x:v>5191</x:v>
      </x:c>
      <x:c r="CL506" s="0" t="s">
        <x:v>5192</x:v>
      </x:c>
      <x:c r="CM506" s="0" t="s">
        <x:v>1494</x:v>
      </x:c>
      <x:c r="CN506" s="0" t="s">
        <x:v>149</x:v>
      </x:c>
      <x:c r="CO506" s="0" t="n">
        <x:v>7</x:v>
      </x:c>
      <x:c r="CR506" s="0" t="s">
        <x:v>1494</x:v>
      </x:c>
      <x:c r="CU506" s="0" t="n">
        <x:v>1</x:v>
      </x:c>
      <x:c r="CV506" s="0" t="n">
        <x:v>0</x:v>
      </x:c>
      <x:c r="CW506" s="0" t="s">
        <x:v>1495</x:v>
      </x:c>
      <x:c r="CY506" s="0" t="s">
        <x:v>5193</x:v>
      </x:c>
      <x:c r="CZ506" s="0" t="b">
        <x:v>1</x:v>
      </x:c>
      <x:c r="DA506" s="0" t="b">
        <x:v>1</x:v>
      </x:c>
      <x:c r="DC506" s="0" t="s">
        <x:v>178</x:v>
      </x:c>
    </x:row>
    <x:row r="507" spans="1:108">
      <x:c r="A507" s="0" t="s">
        <x:v>139</x:v>
      </x:c>
      <x:c r="B507" s="0" t="s">
        <x:v>5194</x:v>
      </x:c>
      <x:c r="C507" s="0" t="s">
        <x:v>200</x:v>
      </x:c>
      <x:c r="D507" s="0" t="s">
        <x:v>1470</x:v>
      </x:c>
      <x:c r="E507" s="0" t="s">
        <x:v>179</x:v>
      </x:c>
      <x:c r="F507" s="0" t="s">
        <x:v>141</x:v>
      </x:c>
      <x:c r="G507" s="0" t="s">
        <x:v>1497</x:v>
      </x:c>
      <x:c r="H507" s="0" t="n">
        <x:v>0</x:v>
      </x:c>
      <x:c r="I507" s="0" t="s">
        <x:v>164</x:v>
      </x:c>
      <x:c r="J507" s="6">
        <x:v>43160</x:v>
      </x:c>
      <x:c r="N507" s="0" t="s">
        <x:v>1471</x:v>
      </x:c>
      <x:c r="O507" s="0" t="n">
        <x:v>3270.01</x:v>
      </x:c>
      <x:c r="S507" s="0" t="s">
        <x:v>144</x:v>
      </x:c>
      <x:c r="T507" s="0" t="n">
        <x:v>1.64</x:v>
      </x:c>
      <x:c r="U507" s="0" t="s">
        <x:v>1472</x:v>
      </x:c>
      <x:c r="W507" s="6">
        <x:v>43164</x:v>
      </x:c>
      <x:c r="Y507" s="0" t="s">
        <x:v>148</x:v>
      </x:c>
      <x:c r="Z507" s="0" t="s">
        <x:v>149</x:v>
      </x:c>
      <x:c r="AA507" s="0" t="s">
        <x:v>5195</x:v>
      </x:c>
      <x:c r="AB507" s="0" t="s">
        <x:v>5196</x:v>
      </x:c>
      <x:c r="AC507" s="0" t="n">
        <x:v>2000</x:v>
      </x:c>
      <x:c r="AD507" s="0" t="s">
        <x:v>1475</x:v>
      </x:c>
      <x:c r="AE507" s="0" t="s">
        <x:v>1476</x:v>
      </x:c>
      <x:c r="AF507" s="0" t="s">
        <x:v>154</x:v>
      </x:c>
      <x:c r="AG507" s="0" t="s">
        <x:v>1477</x:v>
      </x:c>
      <x:c r="AH507" s="0" t="n">
        <x:v>9</x:v>
      </x:c>
      <x:c r="AJ507" s="0" t="s">
        <x:v>5197</x:v>
      </x:c>
      <x:c r="AL507" s="0" t="s">
        <x:v>5198</x:v>
      </x:c>
      <x:c r="AO507" s="6">
        <x:v>28591</x:v>
      </x:c>
      <x:c r="AP507" s="6">
        <x:v>43124</x:v>
      </x:c>
      <x:c r="AQ507" s="6">
        <x:v>43223</x:v>
      </x:c>
      <x:c r="AR507" s="0" t="b">
        <x:v>0</x:v>
      </x:c>
      <x:c r="AU507" s="0" t="s">
        <x:v>5199</x:v>
      </x:c>
      <x:c r="AW507" s="0" t="s">
        <x:v>1481</x:v>
      </x:c>
      <x:c r="AX507" s="0" t="n">
        <x:v>2</x:v>
      </x:c>
      <x:c r="AY507" s="0" t="b">
        <x:v>0</x:v>
      </x:c>
      <x:c r="AZ507" s="0" t="s">
        <x:v>5200</x:v>
      </x:c>
      <x:c r="BA507" s="0" t="s">
        <x:v>5201</x:v>
      </x:c>
      <x:c r="BH507" s="0" t="s">
        <x:v>5202</x:v>
      </x:c>
      <x:c r="BJ507" s="0" t="s">
        <x:v>5203</x:v>
      </x:c>
      <x:c r="BP507" s="0" t="s">
        <x:v>5204</x:v>
      </x:c>
      <x:c r="BQ507" s="0" t="s">
        <x:v>163</x:v>
      </x:c>
      <x:c r="BR507" s="0" t="s">
        <x:v>164</x:v>
      </x:c>
      <x:c r="BS507" s="0" t="s">
        <x:v>1487</x:v>
      </x:c>
      <x:c r="BT507" s="0" t="s">
        <x:v>5205</x:v>
      </x:c>
      <x:c r="BU507" s="0" t="s">
        <x:v>5205</x:v>
      </x:c>
      <x:c r="BW507" s="0" t="s">
        <x:v>285</x:v>
      </x:c>
      <x:c r="BX507" s="0" t="s">
        <x:v>5206</x:v>
      </x:c>
      <x:c r="BY507" s="0" t="s">
        <x:v>5207</x:v>
      </x:c>
      <x:c r="CC507" s="0" t="s">
        <x:v>5208</x:v>
      </x:c>
      <x:c r="CD507" s="0" t="s">
        <x:v>5209</x:v>
      </x:c>
      <x:c r="CE507" s="0" t="s">
        <x:v>5204</x:v>
      </x:c>
      <x:c r="CF507" s="0" t="s">
        <x:v>171</x:v>
      </x:c>
      <x:c r="CG507" s="0" t="s">
        <x:v>682</x:v>
      </x:c>
      <x:c r="CH507" s="0" t="s">
        <x:v>5210</x:v>
      </x:c>
      <x:c r="CK507" s="0" t="s">
        <x:v>5211</x:v>
      </x:c>
      <x:c r="CL507" s="0" t="s">
        <x:v>5212</x:v>
      </x:c>
      <x:c r="CM507" s="0" t="s">
        <x:v>1494</x:v>
      </x:c>
      <x:c r="CN507" s="0" t="s">
        <x:v>149</x:v>
      </x:c>
      <x:c r="CO507" s="0" t="n">
        <x:v>7</x:v>
      </x:c>
      <x:c r="CR507" s="0" t="s">
        <x:v>1494</x:v>
      </x:c>
      <x:c r="CU507" s="0" t="n">
        <x:v>1</x:v>
      </x:c>
      <x:c r="CV507" s="0" t="n">
        <x:v>0</x:v>
      </x:c>
      <x:c r="CW507" s="0" t="s">
        <x:v>1495</x:v>
      </x:c>
      <x:c r="CY507" s="0" t="s">
        <x:v>5213</x:v>
      </x:c>
      <x:c r="CZ507" s="0" t="b">
        <x:v>1</x:v>
      </x:c>
      <x:c r="DA507" s="0" t="b">
        <x:v>1</x:v>
      </x:c>
      <x:c r="DC507" s="0" t="s">
        <x:v>178</x:v>
      </x:c>
    </x:row>
    <x:row r="508" spans="1:108">
      <x:c r="A508" s="0" t="s">
        <x:v>139</x:v>
      </x:c>
      <x:c r="B508" s="0" t="s">
        <x:v>5214</x:v>
      </x:c>
      <x:c r="C508" s="0" t="s">
        <x:v>200</x:v>
      </x:c>
      <x:c r="D508" s="0" t="s">
        <x:v>1470</x:v>
      </x:c>
      <x:c r="E508" s="0" t="s">
        <x:v>143</x:v>
      </x:c>
      <x:c r="F508" s="0" t="s">
        <x:v>141</x:v>
      </x:c>
      <x:c r="G508" s="0" t="s">
        <x:v>1502</x:v>
      </x:c>
      <x:c r="H508" s="0" t="n">
        <x:v>0</x:v>
      </x:c>
      <x:c r="I508" s="0" t="s">
        <x:v>164</x:v>
      </x:c>
      <x:c r="J508" s="6">
        <x:v>43160</x:v>
      </x:c>
      <x:c r="N508" s="0" t="s">
        <x:v>1471</x:v>
      </x:c>
      <x:c r="O508" s="0" t="n">
        <x:v>807</x:v>
      </x:c>
      <x:c r="S508" s="0" t="s">
        <x:v>1867</x:v>
      </x:c>
      <x:c r="T508" s="0" t="n">
        <x:v>1.6</x:v>
      </x:c>
      <x:c r="U508" s="0" t="s">
        <x:v>2048</x:v>
      </x:c>
      <x:c r="W508" s="6">
        <x:v>43164</x:v>
      </x:c>
      <x:c r="Y508" s="0" t="s">
        <x:v>148</x:v>
      </x:c>
      <x:c r="Z508" s="0" t="s">
        <x:v>149</x:v>
      </x:c>
      <x:c r="AA508" s="0" t="s">
        <x:v>5215</x:v>
      </x:c>
      <x:c r="AB508" s="0" t="s">
        <x:v>5216</x:v>
      </x:c>
      <x:c r="AC508" s="0" t="n">
        <x:v>500</x:v>
      </x:c>
      <x:c r="AD508" s="0" t="s">
        <x:v>1475</x:v>
      </x:c>
      <x:c r="AE508" s="0" t="s">
        <x:v>1476</x:v>
      </x:c>
      <x:c r="AF508" s="0" t="s">
        <x:v>154</x:v>
      </x:c>
      <x:c r="AG508" s="0" t="s">
        <x:v>1477</x:v>
      </x:c>
      <x:c r="AH508" s="0" t="n">
        <x:v>9</x:v>
      </x:c>
      <x:c r="AJ508" s="0" t="s">
        <x:v>5217</x:v>
      </x:c>
      <x:c r="AL508" s="0" t="s">
        <x:v>5218</x:v>
      </x:c>
      <x:c r="AO508" s="6">
        <x:v>32257</x:v>
      </x:c>
      <x:c r="AP508" s="6">
        <x:v>42327</x:v>
      </x:c>
      <x:c r="AQ508" s="6">
        <x:v>43146</x:v>
      </x:c>
      <x:c r="AR508" s="0" t="b">
        <x:v>0</x:v>
      </x:c>
      <x:c r="AU508" s="0" t="s">
        <x:v>3644</x:v>
      </x:c>
      <x:c r="AW508" s="0" t="s">
        <x:v>1481</x:v>
      </x:c>
      <x:c r="AX508" s="0" t="n">
        <x:v>2</x:v>
      </x:c>
      <x:c r="AY508" s="0" t="b">
        <x:v>0</x:v>
      </x:c>
      <x:c r="AZ508" s="0" t="s">
        <x:v>5219</x:v>
      </x:c>
      <x:c r="BA508" s="0" t="s">
        <x:v>5220</x:v>
      </x:c>
      <x:c r="BH508" s="0" t="s">
        <x:v>5221</x:v>
      </x:c>
      <x:c r="BJ508" s="0" t="s">
        <x:v>5222</x:v>
      </x:c>
      <x:c r="BP508" s="0" t="s">
        <x:v>5223</x:v>
      </x:c>
      <x:c r="BQ508" s="0" t="s">
        <x:v>163</x:v>
      </x:c>
      <x:c r="BR508" s="0" t="s">
        <x:v>164</x:v>
      </x:c>
      <x:c r="BS508" s="0" t="s">
        <x:v>2058</x:v>
      </x:c>
      <x:c r="BT508" s="0" t="s">
        <x:v>5224</x:v>
      </x:c>
      <x:c r="BU508" s="0" t="s">
        <x:v>5224</x:v>
      </x:c>
      <x:c r="BW508" s="0" t="s">
        <x:v>285</x:v>
      </x:c>
      <x:c r="BX508" s="0" t="s">
        <x:v>5225</x:v>
      </x:c>
      <x:c r="BY508" s="0" t="s">
        <x:v>5226</x:v>
      </x:c>
      <x:c r="CE508" s="0" t="s">
        <x:v>5223</x:v>
      </x:c>
      <x:c r="CF508" s="0" t="s">
        <x:v>171</x:v>
      </x:c>
      <x:c r="CG508" s="0" t="s">
        <x:v>213</x:v>
      </x:c>
      <x:c r="CH508" s="0" t="s">
        <x:v>2572</x:v>
      </x:c>
      <x:c r="CK508" s="0" t="s">
        <x:v>5227</x:v>
      </x:c>
      <x:c r="CL508" s="0" t="s">
        <x:v>5228</x:v>
      </x:c>
      <x:c r="CM508" s="0" t="s">
        <x:v>1494</x:v>
      </x:c>
      <x:c r="CN508" s="0" t="s">
        <x:v>149</x:v>
      </x:c>
      <x:c r="CO508" s="0" t="n">
        <x:v>7</x:v>
      </x:c>
      <x:c r="CR508" s="0" t="s">
        <x:v>1494</x:v>
      </x:c>
      <x:c r="CU508" s="0" t="n">
        <x:v>1</x:v>
      </x:c>
      <x:c r="CV508" s="0" t="n">
        <x:v>0</x:v>
      </x:c>
      <x:c r="CW508" s="0" t="s">
        <x:v>1495</x:v>
      </x:c>
      <x:c r="CY508" s="0" t="s">
        <x:v>5229</x:v>
      </x:c>
      <x:c r="CZ508" s="0" t="b">
        <x:v>1</x:v>
      </x:c>
      <x:c r="DA508" s="0" t="b">
        <x:v>1</x:v>
      </x:c>
      <x:c r="DC508" s="0" t="s">
        <x:v>178</x:v>
      </x:c>
    </x:row>
    <x:row r="509" spans="1:108">
      <x:c r="A509" s="0" t="s">
        <x:v>139</x:v>
      </x:c>
      <x:c r="B509" s="0" t="s">
        <x:v>5230</x:v>
      </x:c>
      <x:c r="C509" s="0" t="s">
        <x:v>200</x:v>
      </x:c>
      <x:c r="D509" s="0" t="s">
        <x:v>1470</x:v>
      </x:c>
      <x:c r="E509" s="0" t="s">
        <x:v>143</x:v>
      </x:c>
      <x:c r="F509" s="0" t="s">
        <x:v>141</x:v>
      </x:c>
      <x:c r="G509" s="0" t="s">
        <x:v>1497</x:v>
      </x:c>
      <x:c r="H509" s="0" t="n">
        <x:v>0</x:v>
      </x:c>
      <x:c r="I509" s="0" t="s">
        <x:v>164</x:v>
      </x:c>
      <x:c r="J509" s="6">
        <x:v>43160</x:v>
      </x:c>
      <x:c r="N509" s="0" t="s">
        <x:v>1471</x:v>
      </x:c>
      <x:c r="O509" s="0" t="n">
        <x:v>4989.99</x:v>
      </x:c>
      <x:c r="S509" s="0" t="s">
        <x:v>144</x:v>
      </x:c>
      <x:c r="T509" s="0" t="n">
        <x:v>1.66</x:v>
      </x:c>
      <x:c r="U509" s="0" t="s">
        <x:v>2129</x:v>
      </x:c>
      <x:c r="W509" s="6">
        <x:v>43164</x:v>
      </x:c>
      <x:c r="Y509" s="0" t="s">
        <x:v>148</x:v>
      </x:c>
      <x:c r="Z509" s="0" t="s">
        <x:v>149</x:v>
      </x:c>
      <x:c r="AA509" s="0" t="s">
        <x:v>5231</x:v>
      </x:c>
      <x:c r="AB509" s="0" t="s">
        <x:v>5232</x:v>
      </x:c>
      <x:c r="AC509" s="0" t="n">
        <x:v>3000</x:v>
      </x:c>
      <x:c r="AD509" s="0" t="s">
        <x:v>1475</x:v>
      </x:c>
      <x:c r="AE509" s="0" t="s">
        <x:v>1476</x:v>
      </x:c>
      <x:c r="AF509" s="0" t="s">
        <x:v>154</x:v>
      </x:c>
      <x:c r="AG509" s="0" t="s">
        <x:v>1966</x:v>
      </x:c>
      <x:c r="AH509" s="0" t="n">
        <x:v>9</x:v>
      </x:c>
      <x:c r="AJ509" s="0" t="s">
        <x:v>5233</x:v>
      </x:c>
      <x:c r="AL509" s="0" t="s">
        <x:v>5234</x:v>
      </x:c>
      <x:c r="AO509" s="6">
        <x:v>30501</x:v>
      </x:c>
      <x:c r="AP509" s="6">
        <x:v>41968</x:v>
      </x:c>
      <x:c r="AQ509" s="6">
        <x:v>42360</x:v>
      </x:c>
      <x:c r="AR509" s="0" t="b">
        <x:v>0</x:v>
      </x:c>
      <x:c r="AU509" s="0" t="s">
        <x:v>5235</x:v>
      </x:c>
      <x:c r="AX509" s="0" t="n">
        <x:v>0</x:v>
      </x:c>
      <x:c r="AY509" s="0" t="b">
        <x:v>0</x:v>
      </x:c>
      <x:c r="AZ509" s="0" t="s">
        <x:v>5236</x:v>
      </x:c>
      <x:c r="BA509" s="0" t="s">
        <x:v>5237</x:v>
      </x:c>
      <x:c r="BH509" s="0" t="s">
        <x:v>5238</x:v>
      </x:c>
      <x:c r="BJ509" s="0" t="s">
        <x:v>2324</x:v>
      </x:c>
      <x:c r="BP509" s="0" t="s">
        <x:v>5239</x:v>
      </x:c>
      <x:c r="BQ509" s="0" t="s">
        <x:v>163</x:v>
      </x:c>
      <x:c r="BR509" s="0" t="s">
        <x:v>164</x:v>
      </x:c>
      <x:c r="BS509" s="0" t="s">
        <x:v>2141</x:v>
      </x:c>
      <x:c r="BT509" s="0" t="s">
        <x:v>5240</x:v>
      </x:c>
      <x:c r="BU509" s="0" t="s">
        <x:v>5240</x:v>
      </x:c>
      <x:c r="BW509" s="0" t="s">
        <x:v>282</x:v>
      </x:c>
      <x:c r="BX509" s="0" t="s">
        <x:v>5241</x:v>
      </x:c>
      <x:c r="BY509" s="0" t="s">
        <x:v>5242</x:v>
      </x:c>
      <x:c r="CC509" s="0" t="s">
        <x:v>5243</x:v>
      </x:c>
      <x:c r="CD509" s="0" t="s">
        <x:v>5244</x:v>
      </x:c>
      <x:c r="CE509" s="0" t="s">
        <x:v>5239</x:v>
      </x:c>
      <x:c r="CF509" s="0" t="s">
        <x:v>171</x:v>
      </x:c>
      <x:c r="CG509" s="0" t="s">
        <x:v>213</x:v>
      </x:c>
      <x:c r="CH509" s="0" t="s">
        <x:v>3893</x:v>
      </x:c>
      <x:c r="CK509" s="0" t="s">
        <x:v>5245</x:v>
      </x:c>
      <x:c r="CL509" s="0" t="s">
        <x:v>5246</x:v>
      </x:c>
      <x:c r="CM509" s="0" t="s">
        <x:v>1494</x:v>
      </x:c>
      <x:c r="CN509" s="0" t="s">
        <x:v>149</x:v>
      </x:c>
      <x:c r="CO509" s="0" t="n">
        <x:v>7</x:v>
      </x:c>
      <x:c r="CR509" s="0" t="s">
        <x:v>1494</x:v>
      </x:c>
      <x:c r="CU509" s="0" t="n">
        <x:v>1</x:v>
      </x:c>
      <x:c r="CV509" s="0" t="n">
        <x:v>0</x:v>
      </x:c>
      <x:c r="CW509" s="0" t="s">
        <x:v>1495</x:v>
      </x:c>
      <x:c r="CY509" s="0" t="s">
        <x:v>5247</x:v>
      </x:c>
      <x:c r="CZ509" s="0" t="b">
        <x:v>1</x:v>
      </x:c>
      <x:c r="DA509" s="0" t="b">
        <x:v>1</x:v>
      </x:c>
      <x:c r="DC509" s="0" t="s">
        <x:v>178</x:v>
      </x:c>
    </x:row>
    <x:row r="510" spans="1:108">
      <x:c r="A510" s="0" t="s">
        <x:v>139</x:v>
      </x:c>
      <x:c r="B510" s="0" t="s">
        <x:v>5248</x:v>
      </x:c>
      <x:c r="C510" s="0" t="s">
        <x:v>200</x:v>
      </x:c>
      <x:c r="D510" s="0" t="s">
        <x:v>1470</x:v>
      </x:c>
      <x:c r="E510" s="0" t="s">
        <x:v>143</x:v>
      </x:c>
      <x:c r="F510" s="0" t="s">
        <x:v>141</x:v>
      </x:c>
      <x:c r="G510" s="0" t="s">
        <x:v>1497</x:v>
      </x:c>
      <x:c r="H510" s="0" t="n">
        <x:v>0</x:v>
      </x:c>
      <x:c r="I510" s="0" t="s">
        <x:v>164</x:v>
      </x:c>
      <x:c r="J510" s="6">
        <x:v>43160</x:v>
      </x:c>
      <x:c r="N510" s="0" t="s">
        <x:v>1471</x:v>
      </x:c>
      <x:c r="O510" s="0" t="n">
        <x:v>11419.99</x:v>
      </x:c>
      <x:c r="S510" s="0" t="s">
        <x:v>144</x:v>
      </x:c>
      <x:c r="T510" s="0" t="n">
        <x:v>1.63</x:v>
      </x:c>
      <x:c r="U510" s="0" t="s">
        <x:v>2129</x:v>
      </x:c>
      <x:c r="W510" s="6">
        <x:v>43164</x:v>
      </x:c>
      <x:c r="Y510" s="0" t="s">
        <x:v>148</x:v>
      </x:c>
      <x:c r="Z510" s="0" t="s">
        <x:v>149</x:v>
      </x:c>
      <x:c r="AA510" s="0" t="s">
        <x:v>5249</x:v>
      </x:c>
      <x:c r="AB510" s="0" t="s">
        <x:v>5250</x:v>
      </x:c>
      <x:c r="AC510" s="0" t="n">
        <x:v>7000</x:v>
      </x:c>
      <x:c r="AD510" s="0" t="s">
        <x:v>1475</x:v>
      </x:c>
      <x:c r="AE510" s="0" t="s">
        <x:v>1476</x:v>
      </x:c>
      <x:c r="AF510" s="0" t="s">
        <x:v>154</x:v>
      </x:c>
      <x:c r="AG510" s="0" t="s">
        <x:v>1477</x:v>
      </x:c>
      <x:c r="AH510" s="0" t="n">
        <x:v>9</x:v>
      </x:c>
      <x:c r="AJ510" s="0" t="s">
        <x:v>5251</x:v>
      </x:c>
      <x:c r="AL510" s="0" t="s">
        <x:v>5252</x:v>
      </x:c>
      <x:c r="AO510" s="6">
        <x:v>24178</x:v>
      </x:c>
      <x:c r="AP510" s="6">
        <x:v>42216</x:v>
      </x:c>
      <x:c r="AQ510" s="6">
        <x:v>42493</x:v>
      </x:c>
      <x:c r="AR510" s="0" t="b">
        <x:v>0</x:v>
      </x:c>
      <x:c r="AU510" s="0" t="s">
        <x:v>5253</x:v>
      </x:c>
      <x:c r="AW510" s="0" t="s">
        <x:v>1534</x:v>
      </x:c>
      <x:c r="AX510" s="0" t="n">
        <x:v>2</x:v>
      </x:c>
      <x:c r="AY510" s="0" t="b">
        <x:v>0</x:v>
      </x:c>
      <x:c r="AZ510" s="0" t="s">
        <x:v>5254</x:v>
      </x:c>
      <x:c r="BA510" s="0" t="s">
        <x:v>5255</x:v>
      </x:c>
      <x:c r="BH510" s="0" t="s">
        <x:v>5256</x:v>
      </x:c>
      <x:c r="BJ510" s="0" t="s">
        <x:v>5257</x:v>
      </x:c>
      <x:c r="BP510" s="0" t="s">
        <x:v>5258</x:v>
      </x:c>
      <x:c r="BQ510" s="0" t="s">
        <x:v>163</x:v>
      </x:c>
      <x:c r="BR510" s="0" t="s">
        <x:v>164</x:v>
      </x:c>
      <x:c r="BS510" s="0" t="s">
        <x:v>2141</x:v>
      </x:c>
      <x:c r="BT510" s="0" t="s">
        <x:v>5259</x:v>
      </x:c>
      <x:c r="BU510" s="0" t="s">
        <x:v>5259</x:v>
      </x:c>
      <x:c r="BW510" s="0" t="s">
        <x:v>285</x:v>
      </x:c>
      <x:c r="BX510" s="0" t="s">
        <x:v>5260</x:v>
      </x:c>
      <x:c r="BY510" s="0" t="s">
        <x:v>2351</x:v>
      </x:c>
      <x:c r="CC510" s="0" t="s">
        <x:v>5261</x:v>
      </x:c>
      <x:c r="CD510" s="0" t="s">
        <x:v>5262</x:v>
      </x:c>
      <x:c r="CE510" s="0" t="s">
        <x:v>5258</x:v>
      </x:c>
      <x:c r="CF510" s="0" t="s">
        <x:v>171</x:v>
      </x:c>
      <x:c r="CG510" s="0" t="s">
        <x:v>213</x:v>
      </x:c>
      <x:c r="CH510" s="0" t="s">
        <x:v>3144</x:v>
      </x:c>
      <x:c r="CK510" s="0" t="s">
        <x:v>5263</x:v>
      </x:c>
      <x:c r="CL510" s="0" t="s">
        <x:v>5264</x:v>
      </x:c>
      <x:c r="CM510" s="0" t="s">
        <x:v>1494</x:v>
      </x:c>
      <x:c r="CN510" s="0" t="s">
        <x:v>149</x:v>
      </x:c>
      <x:c r="CO510" s="0" t="n">
        <x:v>7</x:v>
      </x:c>
      <x:c r="CR510" s="0" t="s">
        <x:v>1494</x:v>
      </x:c>
      <x:c r="CU510" s="0" t="n">
        <x:v>1</x:v>
      </x:c>
      <x:c r="CV510" s="0" t="n">
        <x:v>0</x:v>
      </x:c>
      <x:c r="CW510" s="0" t="s">
        <x:v>1495</x:v>
      </x:c>
      <x:c r="CY510" s="0" t="s">
        <x:v>5265</x:v>
      </x:c>
      <x:c r="CZ510" s="0" t="b">
        <x:v>1</x:v>
      </x:c>
      <x:c r="DA510" s="0" t="b">
        <x:v>1</x:v>
      </x:c>
      <x:c r="DC510" s="0" t="s">
        <x:v>178</x:v>
      </x:c>
    </x:row>
    <x:row r="511" spans="1:108">
      <x:c r="A511" s="0" t="s">
        <x:v>139</x:v>
      </x:c>
      <x:c r="B511" s="0" t="s">
        <x:v>5266</x:v>
      </x:c>
      <x:c r="C511" s="0" t="s">
        <x:v>200</x:v>
      </x:c>
      <x:c r="D511" s="0" t="s">
        <x:v>1470</x:v>
      </x:c>
      <x:c r="E511" s="0" t="s">
        <x:v>143</x:v>
      </x:c>
      <x:c r="F511" s="0" t="s">
        <x:v>141</x:v>
      </x:c>
      <x:c r="G511" s="0" t="s">
        <x:v>144</x:v>
      </x:c>
      <x:c r="H511" s="0" t="n">
        <x:v>0</x:v>
      </x:c>
      <x:c r="I511" s="0" t="s">
        <x:v>164</x:v>
      </x:c>
      <x:c r="J511" s="6">
        <x:v>43160</x:v>
      </x:c>
      <x:c r="N511" s="0" t="s">
        <x:v>200</x:v>
      </x:c>
      <x:c r="O511" s="0" t="n">
        <x:v>6560</x:v>
      </x:c>
      <x:c r="S511" s="0" t="s">
        <x:v>144</x:v>
      </x:c>
      <x:c r="T511" s="0" t="n">
        <x:v>1.64</x:v>
      </x:c>
      <x:c r="U511" s="0" t="s">
        <x:v>1868</x:v>
      </x:c>
      <x:c r="W511" s="6">
        <x:v>43164</x:v>
      </x:c>
      <x:c r="Y511" s="0" t="s">
        <x:v>148</x:v>
      </x:c>
      <x:c r="Z511" s="0" t="s">
        <x:v>149</x:v>
      </x:c>
      <x:c r="AA511" s="0" t="s">
        <x:v>5267</x:v>
      </x:c>
      <x:c r="AB511" s="0" t="s">
        <x:v>5268</x:v>
      </x:c>
      <x:c r="AC511" s="0" t="n">
        <x:v>4000</x:v>
      </x:c>
      <x:c r="AD511" s="0" t="s">
        <x:v>1475</x:v>
      </x:c>
      <x:c r="AE511" s="0" t="s">
        <x:v>1476</x:v>
      </x:c>
      <x:c r="AF511" s="0" t="s">
        <x:v>154</x:v>
      </x:c>
      <x:c r="AG511" s="0" t="s">
        <x:v>1477</x:v>
      </x:c>
      <x:c r="AH511" s="0" t="n">
        <x:v>9</x:v>
      </x:c>
      <x:c r="AJ511" s="0" t="s">
        <x:v>5269</x:v>
      </x:c>
      <x:c r="AL511" s="0" t="s">
        <x:v>5270</x:v>
      </x:c>
      <x:c r="AO511" s="6">
        <x:v>22250</x:v>
      </x:c>
      <x:c r="AP511" s="6">
        <x:v>42464</x:v>
      </x:c>
      <x:c r="AQ511" s="6">
        <x:v>43164</x:v>
      </x:c>
      <x:c r="AR511" s="0" t="b">
        <x:v>0</x:v>
      </x:c>
      <x:c r="AU511" s="0" t="s">
        <x:v>5271</x:v>
      </x:c>
      <x:c r="AW511" s="0" t="s">
        <x:v>1534</x:v>
      </x:c>
      <x:c r="AX511" s="0" t="n">
        <x:v>2</x:v>
      </x:c>
      <x:c r="AY511" s="0" t="b">
        <x:v>0</x:v>
      </x:c>
      <x:c r="AZ511" s="0" t="s">
        <x:v>5272</x:v>
      </x:c>
      <x:c r="BA511" s="0" t="s">
        <x:v>5273</x:v>
      </x:c>
      <x:c r="BH511" s="0" t="s">
        <x:v>5274</x:v>
      </x:c>
      <x:c r="BJ511" s="0" t="s">
        <x:v>3406</x:v>
      </x:c>
      <x:c r="BP511" s="0" t="s">
        <x:v>5275</x:v>
      </x:c>
      <x:c r="BQ511" s="0" t="s">
        <x:v>163</x:v>
      </x:c>
      <x:c r="BR511" s="0" t="s">
        <x:v>164</x:v>
      </x:c>
      <x:c r="BS511" s="0" t="s">
        <x:v>1877</x:v>
      </x:c>
      <x:c r="BT511" s="0" t="s">
        <x:v>5276</x:v>
      </x:c>
      <x:c r="BU511" s="0" t="s">
        <x:v>5276</x:v>
      </x:c>
      <x:c r="BW511" s="0" t="s">
        <x:v>282</x:v>
      </x:c>
      <x:c r="BX511" s="0" t="s">
        <x:v>5277</x:v>
      </x:c>
      <x:c r="BY511" s="0" t="s">
        <x:v>5278</x:v>
      </x:c>
      <x:c r="CC511" s="0" t="s">
        <x:v>5279</x:v>
      </x:c>
      <x:c r="CD511" s="0" t="s">
        <x:v>5280</x:v>
      </x:c>
      <x:c r="CE511" s="0" t="s">
        <x:v>5275</x:v>
      </x:c>
      <x:c r="CF511" s="0" t="s">
        <x:v>171</x:v>
      </x:c>
      <x:c r="CG511" s="0" t="s">
        <x:v>213</x:v>
      </x:c>
      <x:c r="CH511" s="0" t="s">
        <x:v>5281</x:v>
      </x:c>
      <x:c r="CK511" s="0" t="s">
        <x:v>5282</x:v>
      </x:c>
      <x:c r="CL511" s="0" t="s">
        <x:v>5283</x:v>
      </x:c>
      <x:c r="CM511" s="0" t="s">
        <x:v>1494</x:v>
      </x:c>
      <x:c r="CN511" s="0" t="s">
        <x:v>149</x:v>
      </x:c>
      <x:c r="CO511" s="0" t="n">
        <x:v>7</x:v>
      </x:c>
      <x:c r="CR511" s="0" t="s">
        <x:v>1494</x:v>
      </x:c>
      <x:c r="CU511" s="0" t="n">
        <x:v>1</x:v>
      </x:c>
      <x:c r="CV511" s="0" t="n">
        <x:v>0</x:v>
      </x:c>
      <x:c r="CW511" s="0" t="s">
        <x:v>1495</x:v>
      </x:c>
      <x:c r="CY511" s="0" t="s">
        <x:v>5284</x:v>
      </x:c>
      <x:c r="CZ511" s="0" t="b">
        <x:v>1</x:v>
      </x:c>
      <x:c r="DA511" s="0" t="b">
        <x:v>1</x:v>
      </x:c>
      <x:c r="DC511" s="0" t="s">
        <x:v>178</x:v>
      </x:c>
    </x:row>
    <x:row r="512" spans="1:108">
      <x:c r="A512" s="0" t="s">
        <x:v>139</x:v>
      </x:c>
      <x:c r="B512" s="0" t="s">
        <x:v>5266</x:v>
      </x:c>
      <x:c r="C512" s="0" t="s">
        <x:v>200</x:v>
      </x:c>
      <x:c r="D512" s="0" t="s">
        <x:v>1470</x:v>
      </x:c>
      <x:c r="E512" s="0" t="s">
        <x:v>143</x:v>
      </x:c>
      <x:c r="F512" s="0" t="s">
        <x:v>141</x:v>
      </x:c>
      <x:c r="G512" s="0" t="s">
        <x:v>144</x:v>
      </x:c>
      <x:c r="H512" s="0" t="n">
        <x:v>0</x:v>
      </x:c>
      <x:c r="I512" s="0" t="s">
        <x:v>164</x:v>
      </x:c>
      <x:c r="J512" s="6">
        <x:v>43160</x:v>
      </x:c>
      <x:c r="N512" s="0" t="s">
        <x:v>1471</x:v>
      </x:c>
      <x:c r="O512" s="0" t="n">
        <x:v>328</x:v>
      </x:c>
      <x:c r="S512" s="0" t="s">
        <x:v>144</x:v>
      </x:c>
      <x:c r="T512" s="0" t="n">
        <x:v>1.64</x:v>
      </x:c>
      <x:c r="U512" s="0" t="s">
        <x:v>1868</x:v>
      </x:c>
      <x:c r="W512" s="6">
        <x:v>43164</x:v>
      </x:c>
      <x:c r="Y512" s="0" t="s">
        <x:v>148</x:v>
      </x:c>
      <x:c r="Z512" s="0" t="s">
        <x:v>149</x:v>
      </x:c>
      <x:c r="AA512" s="0" t="s">
        <x:v>5285</x:v>
      </x:c>
      <x:c r="AB512" s="0" t="s">
        <x:v>5286</x:v>
      </x:c>
      <x:c r="AC512" s="0" t="n">
        <x:v>200</x:v>
      </x:c>
      <x:c r="AD512" s="0" t="s">
        <x:v>1475</x:v>
      </x:c>
      <x:c r="AE512" s="0" t="s">
        <x:v>1476</x:v>
      </x:c>
      <x:c r="AF512" s="0" t="s">
        <x:v>154</x:v>
      </x:c>
      <x:c r="AG512" s="0" t="s">
        <x:v>1477</x:v>
      </x:c>
      <x:c r="AH512" s="0" t="n">
        <x:v>9</x:v>
      </x:c>
      <x:c r="AJ512" s="0" t="s">
        <x:v>5269</x:v>
      </x:c>
      <x:c r="AL512" s="0" t="s">
        <x:v>5270</x:v>
      </x:c>
      <x:c r="AO512" s="6">
        <x:v>22250</x:v>
      </x:c>
      <x:c r="AP512" s="6">
        <x:v>42464</x:v>
      </x:c>
      <x:c r="AQ512" s="6">
        <x:v>43164</x:v>
      </x:c>
      <x:c r="AR512" s="0" t="b">
        <x:v>0</x:v>
      </x:c>
      <x:c r="AU512" s="0" t="s">
        <x:v>5271</x:v>
      </x:c>
      <x:c r="AW512" s="0" t="s">
        <x:v>1534</x:v>
      </x:c>
      <x:c r="AX512" s="0" t="n">
        <x:v>2</x:v>
      </x:c>
      <x:c r="AY512" s="0" t="b">
        <x:v>0</x:v>
      </x:c>
      <x:c r="AZ512" s="0" t="s">
        <x:v>5272</x:v>
      </x:c>
      <x:c r="BA512" s="0" t="s">
        <x:v>5273</x:v>
      </x:c>
      <x:c r="BH512" s="0" t="s">
        <x:v>5274</x:v>
      </x:c>
      <x:c r="BJ512" s="0" t="s">
        <x:v>3406</x:v>
      </x:c>
      <x:c r="BP512" s="0" t="s">
        <x:v>5275</x:v>
      </x:c>
      <x:c r="BQ512" s="0" t="s">
        <x:v>163</x:v>
      </x:c>
      <x:c r="BR512" s="0" t="s">
        <x:v>164</x:v>
      </x:c>
      <x:c r="BS512" s="0" t="s">
        <x:v>1877</x:v>
      </x:c>
      <x:c r="BT512" s="0" t="s">
        <x:v>5276</x:v>
      </x:c>
      <x:c r="BU512" s="0" t="s">
        <x:v>5276</x:v>
      </x:c>
      <x:c r="BW512" s="0" t="s">
        <x:v>282</x:v>
      </x:c>
      <x:c r="BX512" s="0" t="s">
        <x:v>5277</x:v>
      </x:c>
      <x:c r="BY512" s="0" t="s">
        <x:v>5278</x:v>
      </x:c>
      <x:c r="CC512" s="0" t="s">
        <x:v>5279</x:v>
      </x:c>
      <x:c r="CD512" s="0" t="s">
        <x:v>5280</x:v>
      </x:c>
      <x:c r="CE512" s="0" t="s">
        <x:v>5275</x:v>
      </x:c>
      <x:c r="CF512" s="0" t="s">
        <x:v>171</x:v>
      </x:c>
      <x:c r="CG512" s="0" t="s">
        <x:v>213</x:v>
      </x:c>
      <x:c r="CH512" s="0" t="s">
        <x:v>5281</x:v>
      </x:c>
      <x:c r="CK512" s="0" t="s">
        <x:v>5282</x:v>
      </x:c>
      <x:c r="CL512" s="0" t="s">
        <x:v>5283</x:v>
      </x:c>
      <x:c r="CM512" s="0" t="s">
        <x:v>1494</x:v>
      </x:c>
      <x:c r="CN512" s="0" t="s">
        <x:v>149</x:v>
      </x:c>
      <x:c r="CO512" s="0" t="n">
        <x:v>7</x:v>
      </x:c>
      <x:c r="CR512" s="0" t="s">
        <x:v>1494</x:v>
      </x:c>
      <x:c r="CU512" s="0" t="n">
        <x:v>1</x:v>
      </x:c>
      <x:c r="CV512" s="0" t="n">
        <x:v>0</x:v>
      </x:c>
      <x:c r="CW512" s="0" t="s">
        <x:v>1495</x:v>
      </x:c>
      <x:c r="CY512" s="0" t="s">
        <x:v>5287</x:v>
      </x:c>
      <x:c r="CZ512" s="0" t="b">
        <x:v>1</x:v>
      </x:c>
      <x:c r="DA512" s="0" t="b">
        <x:v>0</x:v>
      </x:c>
      <x:c r="DC512" s="0" t="s">
        <x:v>178</x:v>
      </x:c>
    </x:row>
    <x:row r="513" spans="1:108">
      <x:c r="A513" s="0" t="s">
        <x:v>139</x:v>
      </x:c>
      <x:c r="B513" s="0" t="s">
        <x:v>5266</x:v>
      </x:c>
      <x:c r="C513" s="0" t="s">
        <x:v>200</x:v>
      </x:c>
      <x:c r="D513" s="0" t="s">
        <x:v>1470</x:v>
      </x:c>
      <x:c r="E513" s="0" t="s">
        <x:v>143</x:v>
      </x:c>
      <x:c r="F513" s="0" t="s">
        <x:v>141</x:v>
      </x:c>
      <x:c r="G513" s="0" t="s">
        <x:v>1497</x:v>
      </x:c>
      <x:c r="H513" s="0" t="n">
        <x:v>0</x:v>
      </x:c>
      <x:c r="I513" s="0" t="s">
        <x:v>164</x:v>
      </x:c>
      <x:c r="J513" s="6">
        <x:v>43160</x:v>
      </x:c>
      <x:c r="N513" s="0" t="s">
        <x:v>1471</x:v>
      </x:c>
      <x:c r="O513" s="0" t="n">
        <x:v>921.83</x:v>
      </x:c>
      <x:c r="S513" s="0" t="s">
        <x:v>144</x:v>
      </x:c>
      <x:c r="T513" s="0" t="n">
        <x:v>1.64</x:v>
      </x:c>
      <x:c r="U513" s="0" t="s">
        <x:v>1868</x:v>
      </x:c>
      <x:c r="W513" s="6">
        <x:v>43164</x:v>
      </x:c>
      <x:c r="Y513" s="0" t="s">
        <x:v>148</x:v>
      </x:c>
      <x:c r="Z513" s="0" t="s">
        <x:v>149</x:v>
      </x:c>
      <x:c r="AA513" s="0" t="s">
        <x:v>5288</x:v>
      </x:c>
      <x:c r="AB513" s="0" t="s">
        <x:v>5268</x:v>
      </x:c>
      <x:c r="AC513" s="0" t="n">
        <x:v>556</x:v>
      </x:c>
      <x:c r="AD513" s="0" t="s">
        <x:v>1475</x:v>
      </x:c>
      <x:c r="AE513" s="0" t="s">
        <x:v>1476</x:v>
      </x:c>
      <x:c r="AF513" s="0" t="s">
        <x:v>154</x:v>
      </x:c>
      <x:c r="AG513" s="0" t="s">
        <x:v>1477</x:v>
      </x:c>
      <x:c r="AH513" s="0" t="n">
        <x:v>9</x:v>
      </x:c>
      <x:c r="AJ513" s="0" t="s">
        <x:v>5269</x:v>
      </x:c>
      <x:c r="AL513" s="0" t="s">
        <x:v>5270</x:v>
      </x:c>
      <x:c r="AO513" s="6">
        <x:v>22250</x:v>
      </x:c>
      <x:c r="AP513" s="6">
        <x:v>42464</x:v>
      </x:c>
      <x:c r="AQ513" s="6">
        <x:v>43164</x:v>
      </x:c>
      <x:c r="AR513" s="0" t="b">
        <x:v>0</x:v>
      </x:c>
      <x:c r="AU513" s="0" t="s">
        <x:v>5271</x:v>
      </x:c>
      <x:c r="AW513" s="0" t="s">
        <x:v>1534</x:v>
      </x:c>
      <x:c r="AX513" s="0" t="n">
        <x:v>2</x:v>
      </x:c>
      <x:c r="AY513" s="0" t="b">
        <x:v>0</x:v>
      </x:c>
      <x:c r="AZ513" s="0" t="s">
        <x:v>5272</x:v>
      </x:c>
      <x:c r="BA513" s="0" t="s">
        <x:v>5273</x:v>
      </x:c>
      <x:c r="BH513" s="0" t="s">
        <x:v>5274</x:v>
      </x:c>
      <x:c r="BJ513" s="0" t="s">
        <x:v>3406</x:v>
      </x:c>
      <x:c r="BP513" s="0" t="s">
        <x:v>5275</x:v>
      </x:c>
      <x:c r="BQ513" s="0" t="s">
        <x:v>163</x:v>
      </x:c>
      <x:c r="BR513" s="0" t="s">
        <x:v>164</x:v>
      </x:c>
      <x:c r="BS513" s="0" t="s">
        <x:v>1877</x:v>
      </x:c>
      <x:c r="BT513" s="0" t="s">
        <x:v>5276</x:v>
      </x:c>
      <x:c r="BU513" s="0" t="s">
        <x:v>5276</x:v>
      </x:c>
      <x:c r="BW513" s="0" t="s">
        <x:v>282</x:v>
      </x:c>
      <x:c r="BX513" s="0" t="s">
        <x:v>5277</x:v>
      </x:c>
      <x:c r="BY513" s="0" t="s">
        <x:v>5278</x:v>
      </x:c>
      <x:c r="CC513" s="0" t="s">
        <x:v>5279</x:v>
      </x:c>
      <x:c r="CD513" s="0" t="s">
        <x:v>5280</x:v>
      </x:c>
      <x:c r="CE513" s="0" t="s">
        <x:v>5275</x:v>
      </x:c>
      <x:c r="CF513" s="0" t="s">
        <x:v>171</x:v>
      </x:c>
      <x:c r="CG513" s="0" t="s">
        <x:v>213</x:v>
      </x:c>
      <x:c r="CH513" s="0" t="s">
        <x:v>5281</x:v>
      </x:c>
      <x:c r="CK513" s="0" t="s">
        <x:v>5282</x:v>
      </x:c>
      <x:c r="CL513" s="0" t="s">
        <x:v>5283</x:v>
      </x:c>
      <x:c r="CM513" s="0" t="s">
        <x:v>1494</x:v>
      </x:c>
      <x:c r="CN513" s="0" t="s">
        <x:v>149</x:v>
      </x:c>
      <x:c r="CO513" s="0" t="n">
        <x:v>7</x:v>
      </x:c>
      <x:c r="CR513" s="0" t="s">
        <x:v>1494</x:v>
      </x:c>
      <x:c r="CU513" s="0" t="n">
        <x:v>1</x:v>
      </x:c>
      <x:c r="CV513" s="0" t="n">
        <x:v>0</x:v>
      </x:c>
      <x:c r="CW513" s="0" t="s">
        <x:v>1495</x:v>
      </x:c>
      <x:c r="CY513" s="0" t="s">
        <x:v>5289</x:v>
      </x:c>
      <x:c r="CZ513" s="0" t="b">
        <x:v>1</x:v>
      </x:c>
      <x:c r="DA513" s="0" t="b">
        <x:v>0</x:v>
      </x:c>
      <x:c r="DC513" s="0" t="s">
        <x:v>178</x:v>
      </x:c>
    </x:row>
    <x:row r="514" spans="1:108">
      <x:c r="A514" s="0" t="s">
        <x:v>139</x:v>
      </x:c>
      <x:c r="B514" s="0" t="s">
        <x:v>5290</x:v>
      </x:c>
      <x:c r="C514" s="0" t="s">
        <x:v>200</x:v>
      </x:c>
      <x:c r="D514" s="0" t="s">
        <x:v>1470</x:v>
      </x:c>
      <x:c r="E514" s="0" t="s">
        <x:v>179</x:v>
      </x:c>
      <x:c r="F514" s="0" t="s">
        <x:v>141</x:v>
      </x:c>
      <x:c r="G514" s="0" t="s">
        <x:v>1502</x:v>
      </x:c>
      <x:c r="H514" s="0" t="n">
        <x:v>0</x:v>
      </x:c>
      <x:c r="I514" s="0" t="s">
        <x:v>164</x:v>
      </x:c>
      <x:c r="J514" s="6">
        <x:v>43160</x:v>
      </x:c>
      <x:c r="N514" s="0" t="s">
        <x:v>1471</x:v>
      </x:c>
      <x:c r="O514" s="0" t="n">
        <x:v>3253</x:v>
      </x:c>
      <x:c r="S514" s="0" t="s">
        <x:v>144</x:v>
      </x:c>
      <x:c r="T514" s="0" t="n">
        <x:v>1.63</x:v>
      </x:c>
      <x:c r="U514" s="0" t="s">
        <x:v>5014</x:v>
      </x:c>
      <x:c r="W514" s="6">
        <x:v>43164</x:v>
      </x:c>
      <x:c r="Y514" s="0" t="s">
        <x:v>148</x:v>
      </x:c>
      <x:c r="Z514" s="0" t="s">
        <x:v>149</x:v>
      </x:c>
      <x:c r="AA514" s="0" t="s">
        <x:v>5291</x:v>
      </x:c>
      <x:c r="AB514" s="0" t="s">
        <x:v>5292</x:v>
      </x:c>
      <x:c r="AC514" s="0" t="n">
        <x:v>2000</x:v>
      </x:c>
      <x:c r="AD514" s="0" t="s">
        <x:v>1475</x:v>
      </x:c>
      <x:c r="AE514" s="0" t="s">
        <x:v>1476</x:v>
      </x:c>
      <x:c r="AF514" s="0" t="s">
        <x:v>154</x:v>
      </x:c>
      <x:c r="AG514" s="0" t="s">
        <x:v>1477</x:v>
      </x:c>
      <x:c r="AH514" s="0" t="n">
        <x:v>9</x:v>
      </x:c>
      <x:c r="AJ514" s="0" t="s">
        <x:v>5293</x:v>
      </x:c>
      <x:c r="AL514" s="0" t="s">
        <x:v>5294</x:v>
      </x:c>
      <x:c r="AO514" s="6">
        <x:v>22842</x:v>
      </x:c>
      <x:c r="AP514" s="6">
        <x:v>36530</x:v>
      </x:c>
      <x:c r="AQ514" s="6">
        <x:v>43164</x:v>
      </x:c>
      <x:c r="AR514" s="0" t="b">
        <x:v>0</x:v>
      </x:c>
      <x:c r="AU514" s="0" t="s">
        <x:v>5295</x:v>
      </x:c>
      <x:c r="AW514" s="0" t="s">
        <x:v>1534</x:v>
      </x:c>
      <x:c r="AX514" s="0" t="n">
        <x:v>2</x:v>
      </x:c>
      <x:c r="AY514" s="0" t="b">
        <x:v>0</x:v>
      </x:c>
      <x:c r="AZ514" s="0" t="s">
        <x:v>5296</x:v>
      </x:c>
      <x:c r="BA514" s="0" t="s">
        <x:v>5297</x:v>
      </x:c>
      <x:c r="BH514" s="0" t="s">
        <x:v>5298</x:v>
      </x:c>
      <x:c r="BJ514" s="0" t="s">
        <x:v>5299</x:v>
      </x:c>
      <x:c r="BL514" s="0" t="s">
        <x:v>3102</x:v>
      </x:c>
      <x:c r="BP514" s="0" t="s">
        <x:v>5300</x:v>
      </x:c>
      <x:c r="BQ514" s="0" t="s">
        <x:v>163</x:v>
      </x:c>
      <x:c r="BR514" s="0" t="s">
        <x:v>164</x:v>
      </x:c>
      <x:c r="BS514" s="0" t="s">
        <x:v>5022</x:v>
      </x:c>
      <x:c r="BT514" s="0" t="s">
        <x:v>5301</x:v>
      </x:c>
      <x:c r="BU514" s="0" t="s">
        <x:v>5301</x:v>
      </x:c>
      <x:c r="BW514" s="0" t="s">
        <x:v>285</x:v>
      </x:c>
      <x:c r="BX514" s="0" t="s">
        <x:v>5302</x:v>
      </x:c>
      <x:c r="BY514" s="0" t="s">
        <x:v>5303</x:v>
      </x:c>
      <x:c r="BZ514" s="0" t="s">
        <x:v>282</x:v>
      </x:c>
      <x:c r="CA514" s="0" t="s">
        <x:v>5304</x:v>
      </x:c>
      <x:c r="CB514" s="0" t="s">
        <x:v>5305</x:v>
      </x:c>
      <x:c r="CC514" s="0" t="s">
        <x:v>5306</x:v>
      </x:c>
      <x:c r="CD514" s="0" t="s">
        <x:v>5307</x:v>
      </x:c>
      <x:c r="CE514" s="0" t="s">
        <x:v>5300</x:v>
      </x:c>
      <x:c r="CF514" s="0" t="s">
        <x:v>171</x:v>
      </x:c>
      <x:c r="CG514" s="0" t="s">
        <x:v>213</x:v>
      </x:c>
      <x:c r="CH514" s="0" t="s">
        <x:v>5308</x:v>
      </x:c>
      <x:c r="CK514" s="0" t="s">
        <x:v>5309</x:v>
      </x:c>
      <x:c r="CL514" s="0" t="s">
        <x:v>5310</x:v>
      </x:c>
      <x:c r="CM514" s="0" t="s">
        <x:v>1494</x:v>
      </x:c>
      <x:c r="CN514" s="0" t="s">
        <x:v>149</x:v>
      </x:c>
      <x:c r="CO514" s="0" t="n">
        <x:v>7</x:v>
      </x:c>
      <x:c r="CR514" s="0" t="s">
        <x:v>1494</x:v>
      </x:c>
      <x:c r="CU514" s="0" t="n">
        <x:v>1</x:v>
      </x:c>
      <x:c r="CV514" s="0" t="n">
        <x:v>0</x:v>
      </x:c>
      <x:c r="CW514" s="0" t="s">
        <x:v>1495</x:v>
      </x:c>
      <x:c r="CY514" s="0" t="s">
        <x:v>5311</x:v>
      </x:c>
      <x:c r="CZ514" s="0" t="b">
        <x:v>1</x:v>
      </x:c>
      <x:c r="DA514" s="0" t="b">
        <x:v>1</x:v>
      </x:c>
      <x:c r="DC514" s="0" t="s">
        <x:v>178</x:v>
      </x:c>
    </x:row>
    <x:row r="515" spans="1:108">
      <x:c r="A515" s="0" t="s">
        <x:v>139</x:v>
      </x:c>
      <x:c r="B515" s="0" t="s">
        <x:v>5312</x:v>
      </x:c>
      <x:c r="C515" s="0" t="s">
        <x:v>200</x:v>
      </x:c>
      <x:c r="D515" s="0" t="s">
        <x:v>1470</x:v>
      </x:c>
      <x:c r="E515" s="0" t="s">
        <x:v>143</x:v>
      </x:c>
      <x:c r="F515" s="0" t="s">
        <x:v>141</x:v>
      </x:c>
      <x:c r="G515" s="0" t="s">
        <x:v>1497</x:v>
      </x:c>
      <x:c r="H515" s="0" t="n">
        <x:v>0</x:v>
      </x:c>
      <x:c r="I515" s="0" t="s">
        <x:v>164</x:v>
      </x:c>
      <x:c r="J515" s="6">
        <x:v>43160</x:v>
      </x:c>
      <x:c r="N515" s="0" t="s">
        <x:v>1471</x:v>
      </x:c>
      <x:c r="O515" s="0" t="n">
        <x:v>3329.99</x:v>
      </x:c>
      <x:c r="S515" s="0" t="s">
        <x:v>144</x:v>
      </x:c>
      <x:c r="T515" s="0" t="n">
        <x:v>1.66</x:v>
      </x:c>
      <x:c r="U515" s="0" t="s">
        <x:v>2048</x:v>
      </x:c>
      <x:c r="W515" s="6">
        <x:v>43164</x:v>
      </x:c>
      <x:c r="Y515" s="0" t="s">
        <x:v>148</x:v>
      </x:c>
      <x:c r="Z515" s="0" t="s">
        <x:v>149</x:v>
      </x:c>
      <x:c r="AA515" s="0" t="s">
        <x:v>5313</x:v>
      </x:c>
      <x:c r="AB515" s="0" t="s">
        <x:v>5314</x:v>
      </x:c>
      <x:c r="AC515" s="0" t="n">
        <x:v>2000</x:v>
      </x:c>
      <x:c r="AD515" s="0" t="s">
        <x:v>1475</x:v>
      </x:c>
      <x:c r="AE515" s="0" t="s">
        <x:v>1476</x:v>
      </x:c>
      <x:c r="AF515" s="0" t="s">
        <x:v>154</x:v>
      </x:c>
      <x:c r="AG515" s="0" t="s">
        <x:v>1477</x:v>
      </x:c>
      <x:c r="AH515" s="0" t="n">
        <x:v>9</x:v>
      </x:c>
      <x:c r="AJ515" s="0" t="s">
        <x:v>5315</x:v>
      </x:c>
      <x:c r="AL515" s="0" t="s">
        <x:v>5316</x:v>
      </x:c>
      <x:c r="AO515" s="6">
        <x:v>15934</x:v>
      </x:c>
      <x:c r="AP515" s="6">
        <x:v>42794</x:v>
      </x:c>
      <x:c r="AQ515" s="6">
        <x:v>43248</x:v>
      </x:c>
      <x:c r="AR515" s="0" t="b">
        <x:v>0</x:v>
      </x:c>
      <x:c r="AU515" s="0" t="s">
        <x:v>5317</x:v>
      </x:c>
      <x:c r="AW515" s="0" t="s">
        <x:v>1534</x:v>
      </x:c>
      <x:c r="AX515" s="0" t="n">
        <x:v>2</x:v>
      </x:c>
      <x:c r="AY515" s="0" t="b">
        <x:v>0</x:v>
      </x:c>
      <x:c r="AZ515" s="0" t="s">
        <x:v>5318</x:v>
      </x:c>
      <x:c r="BA515" s="0" t="s">
        <x:v>5319</x:v>
      </x:c>
      <x:c r="BH515" s="0" t="s">
        <x:v>5320</x:v>
      </x:c>
      <x:c r="BJ515" s="0" t="s">
        <x:v>1666</x:v>
      </x:c>
      <x:c r="BP515" s="0" t="s">
        <x:v>5321</x:v>
      </x:c>
      <x:c r="BQ515" s="0" t="s">
        <x:v>163</x:v>
      </x:c>
      <x:c r="BR515" s="0" t="s">
        <x:v>164</x:v>
      </x:c>
      <x:c r="BS515" s="0" t="s">
        <x:v>2058</x:v>
      </x:c>
      <x:c r="BT515" s="0" t="s">
        <x:v>5322</x:v>
      </x:c>
      <x:c r="BU515" s="0" t="s">
        <x:v>5322</x:v>
      </x:c>
      <x:c r="BW515" s="0" t="s">
        <x:v>285</x:v>
      </x:c>
      <x:c r="BX515" s="0" t="s">
        <x:v>5323</x:v>
      </x:c>
      <x:c r="BY515" s="0" t="s">
        <x:v>688</x:v>
      </x:c>
      <x:c r="CC515" s="0" t="s">
        <x:v>5324</x:v>
      </x:c>
      <x:c r="CD515" s="0" t="s">
        <x:v>5325</x:v>
      </x:c>
      <x:c r="CE515" s="0" t="s">
        <x:v>5321</x:v>
      </x:c>
      <x:c r="CF515" s="0" t="s">
        <x:v>171</x:v>
      </x:c>
      <x:c r="CG515" s="0" t="s">
        <x:v>3836</x:v>
      </x:c>
      <x:c r="CH515" s="0" t="s">
        <x:v>5326</x:v>
      </x:c>
      <x:c r="CK515" s="0" t="s">
        <x:v>1623</x:v>
      </x:c>
      <x:c r="CL515" s="0" t="s">
        <x:v>5327</x:v>
      </x:c>
      <x:c r="CM515" s="0" t="s">
        <x:v>1494</x:v>
      </x:c>
      <x:c r="CN515" s="0" t="s">
        <x:v>149</x:v>
      </x:c>
      <x:c r="CO515" s="0" t="n">
        <x:v>7</x:v>
      </x:c>
      <x:c r="CR515" s="0" t="s">
        <x:v>1494</x:v>
      </x:c>
      <x:c r="CU515" s="0" t="n">
        <x:v>1</x:v>
      </x:c>
      <x:c r="CV515" s="0" t="n">
        <x:v>0</x:v>
      </x:c>
      <x:c r="CW515" s="0" t="s">
        <x:v>1495</x:v>
      </x:c>
      <x:c r="CY515" s="0" t="s">
        <x:v>5328</x:v>
      </x:c>
      <x:c r="CZ515" s="0" t="b">
        <x:v>1</x:v>
      </x:c>
      <x:c r="DA515" s="0" t="b">
        <x:v>1</x:v>
      </x:c>
      <x:c r="DC515" s="0" t="s">
        <x:v>178</x:v>
      </x:c>
    </x:row>
    <x:row r="516" spans="1:108">
      <x:c r="A516" s="0" t="s">
        <x:v>139</x:v>
      </x:c>
      <x:c r="B516" s="0" t="s">
        <x:v>5329</x:v>
      </x:c>
      <x:c r="C516" s="0" t="s">
        <x:v>200</x:v>
      </x:c>
      <x:c r="D516" s="0" t="s">
        <x:v>5330</x:v>
      </x:c>
      <x:c r="E516" s="0" t="s">
        <x:v>179</x:v>
      </x:c>
      <x:c r="F516" s="0" t="s">
        <x:v>141</x:v>
      </x:c>
      <x:c r="G516" s="0" t="s">
        <x:v>499</x:v>
      </x:c>
      <x:c r="H516" s="0" t="n">
        <x:v>0</x:v>
      </x:c>
      <x:c r="I516" s="0" t="s">
        <x:v>164</x:v>
      </x:c>
      <x:c r="J516" s="6">
        <x:v>43160</x:v>
      </x:c>
      <x:c r="N516" s="0" t="s">
        <x:v>1471</x:v>
      </x:c>
      <x:c r="O516" s="0" t="n">
        <x:v>2555</x:v>
      </x:c>
      <x:c r="S516" s="0" t="s">
        <x:v>144</x:v>
      </x:c>
      <x:c r="T516" s="0" t="n">
        <x:v>1.6</x:v>
      </x:c>
      <x:c r="U516" s="0" t="s">
        <x:v>5331</x:v>
      </x:c>
      <x:c r="W516" s="6">
        <x:v>43164</x:v>
      </x:c>
      <x:c r="Y516" s="0" t="s">
        <x:v>148</x:v>
      </x:c>
      <x:c r="Z516" s="0" t="s">
        <x:v>149</x:v>
      </x:c>
      <x:c r="AA516" s="0" t="s">
        <x:v>5332</x:v>
      </x:c>
      <x:c r="AB516" s="0" t="s">
        <x:v>5333</x:v>
      </x:c>
      <x:c r="AC516" s="0" t="n">
        <x:v>1600</x:v>
      </x:c>
      <x:c r="AD516" s="0" t="s">
        <x:v>1475</x:v>
      </x:c>
      <x:c r="AE516" s="0" t="s">
        <x:v>1476</x:v>
      </x:c>
      <x:c r="AF516" s="0" t="s">
        <x:v>154</x:v>
      </x:c>
      <x:c r="AG516" s="0" t="s">
        <x:v>1477</x:v>
      </x:c>
      <x:c r="AH516" s="0" t="n">
        <x:v>9</x:v>
      </x:c>
      <x:c r="AL516" s="0" t="s">
        <x:v>5334</x:v>
      </x:c>
      <x:c r="AO516" s="6">
        <x:v>15930</x:v>
      </x:c>
      <x:c r="AP516" s="6">
        <x:v>42955</x:v>
      </x:c>
      <x:c r="AQ516" s="6">
        <x:v>43146</x:v>
      </x:c>
      <x:c r="AR516" s="0" t="b">
        <x:v>0</x:v>
      </x:c>
      <x:c r="AW516" s="0" t="s">
        <x:v>5335</x:v>
      </x:c>
      <x:c r="AX516" s="0" t="n">
        <x:v>2</x:v>
      </x:c>
      <x:c r="AY516" s="0" t="b">
        <x:v>0</x:v>
      </x:c>
      <x:c r="AZ516" s="0" t="s">
        <x:v>5336</x:v>
      </x:c>
      <x:c r="BA516" s="0" t="s">
        <x:v>5337</x:v>
      </x:c>
      <x:c r="BH516" s="0" t="s">
        <x:v>5338</x:v>
      </x:c>
      <x:c r="BP516" s="0" t="s">
        <x:v>5339</x:v>
      </x:c>
      <x:c r="BQ516" s="0" t="s">
        <x:v>163</x:v>
      </x:c>
      <x:c r="BR516" s="0" t="s">
        <x:v>164</x:v>
      </x:c>
      <x:c r="BS516" s="0" t="s">
        <x:v>5340</x:v>
      </x:c>
      <x:c r="BT516" s="0" t="s">
        <x:v>5341</x:v>
      </x:c>
      <x:c r="BU516" s="0" t="s">
        <x:v>5341</x:v>
      </x:c>
      <x:c r="BW516" s="0" t="s">
        <x:v>285</x:v>
      </x:c>
      <x:c r="BX516" s="0" t="s">
        <x:v>5342</x:v>
      </x:c>
      <x:c r="BY516" s="0" t="s">
        <x:v>5343</x:v>
      </x:c>
      <x:c r="CC516" s="0" t="s">
        <x:v>5344</x:v>
      </x:c>
      <x:c r="CD516" s="0" t="s">
        <x:v>5345</x:v>
      </x:c>
      <x:c r="CE516" s="0" t="s">
        <x:v>5339</x:v>
      </x:c>
      <x:c r="CF516" s="0" t="s">
        <x:v>171</x:v>
      </x:c>
      <x:c r="CG516" s="0" t="s">
        <x:v>469</x:v>
      </x:c>
      <x:c r="CH516" s="0" t="s">
        <x:v>5346</x:v>
      </x:c>
      <x:c r="CK516" s="0" t="s">
        <x:v>5227</x:v>
      </x:c>
      <x:c r="CL516" s="0" t="s">
        <x:v>5347</x:v>
      </x:c>
      <x:c r="CM516" s="0" t="s">
        <x:v>1494</x:v>
      </x:c>
      <x:c r="CN516" s="0" t="s">
        <x:v>149</x:v>
      </x:c>
      <x:c r="CO516" s="0" t="n">
        <x:v>19</x:v>
      </x:c>
      <x:c r="CR516" s="0" t="s">
        <x:v>1494</x:v>
      </x:c>
      <x:c r="CU516" s="0" t="n">
        <x:v>1</x:v>
      </x:c>
      <x:c r="CV516" s="0" t="n">
        <x:v>0</x:v>
      </x:c>
      <x:c r="CW516" s="0" t="s">
        <x:v>1495</x:v>
      </x:c>
      <x:c r="CY516" s="0" t="s">
        <x:v>5348</x:v>
      </x:c>
      <x:c r="CZ516" s="0" t="b">
        <x:v>1</x:v>
      </x:c>
      <x:c r="DA516" s="0" t="b">
        <x:v>1</x:v>
      </x:c>
      <x:c r="DC516" s="0" t="s">
        <x:v>178</x:v>
      </x:c>
    </x:row>
    <x:row r="517" spans="1:108">
      <x:c r="A517" s="0" t="s">
        <x:v>139</x:v>
      </x:c>
      <x:c r="B517" s="0" t="s">
        <x:v>5349</x:v>
      </x:c>
      <x:c r="C517" s="0" t="s">
        <x:v>200</x:v>
      </x:c>
      <x:c r="D517" s="0" t="s">
        <x:v>5330</x:v>
      </x:c>
      <x:c r="E517" s="0" t="s">
        <x:v>143</x:v>
      </x:c>
      <x:c r="F517" s="0" t="s">
        <x:v>141</x:v>
      </x:c>
      <x:c r="G517" s="0" t="s">
        <x:v>5350</x:v>
      </x:c>
      <x:c r="H517" s="0" t="n">
        <x:v>0</x:v>
      </x:c>
      <x:c r="I517" s="0" t="s">
        <x:v>164</x:v>
      </x:c>
      <x:c r="J517" s="6">
        <x:v>43160</x:v>
      </x:c>
      <x:c r="N517" s="0" t="s">
        <x:v>1471</x:v>
      </x:c>
      <x:c r="O517" s="0" t="n">
        <x:v>1905.95</x:v>
      </x:c>
      <x:c r="S517" s="0" t="s">
        <x:v>144</x:v>
      </x:c>
      <x:c r="T517" s="0" t="n">
        <x:v>1.58</x:v>
      </x:c>
      <x:c r="U517" s="0" t="s">
        <x:v>5351</x:v>
      </x:c>
      <x:c r="W517" s="6">
        <x:v>43164</x:v>
      </x:c>
      <x:c r="Y517" s="0" t="s">
        <x:v>148</x:v>
      </x:c>
      <x:c r="Z517" s="0" t="s">
        <x:v>149</x:v>
      </x:c>
      <x:c r="AA517" s="0" t="s">
        <x:v>5352</x:v>
      </x:c>
      <x:c r="AB517" s="0" t="s">
        <x:v>5333</x:v>
      </x:c>
      <x:c r="AC517" s="0" t="n">
        <x:v>1200</x:v>
      </x:c>
      <x:c r="AD517" s="0" t="s">
        <x:v>1475</x:v>
      </x:c>
      <x:c r="AE517" s="0" t="s">
        <x:v>1476</x:v>
      </x:c>
      <x:c r="AF517" s="0" t="s">
        <x:v>154</x:v>
      </x:c>
      <x:c r="AG517" s="0" t="s">
        <x:v>1477</x:v>
      </x:c>
      <x:c r="AH517" s="0" t="n">
        <x:v>9</x:v>
      </x:c>
      <x:c r="AL517" s="0" t="s">
        <x:v>5353</x:v>
      </x:c>
      <x:c r="AO517" s="6">
        <x:v>32499</x:v>
      </x:c>
      <x:c r="AP517" s="6">
        <x:v>43091</x:v>
      </x:c>
      <x:c r="AQ517" s="6">
        <x:v>43091</x:v>
      </x:c>
      <x:c r="AR517" s="0" t="b">
        <x:v>0</x:v>
      </x:c>
      <x:c r="AW517" s="0" t="s">
        <x:v>5354</x:v>
      </x:c>
      <x:c r="AX517" s="0" t="n">
        <x:v>2</x:v>
      </x:c>
      <x:c r="AY517" s="0" t="b">
        <x:v>0</x:v>
      </x:c>
      <x:c r="BH517" s="0" t="s">
        <x:v>5355</x:v>
      </x:c>
      <x:c r="BP517" s="0" t="s">
        <x:v>5356</x:v>
      </x:c>
      <x:c r="BQ517" s="0" t="s">
        <x:v>163</x:v>
      </x:c>
      <x:c r="BR517" s="0" t="s">
        <x:v>164</x:v>
      </x:c>
      <x:c r="BS517" s="0" t="s">
        <x:v>586</x:v>
      </x:c>
      <x:c r="BT517" s="0" t="s">
        <x:v>5357</x:v>
      </x:c>
      <x:c r="BU517" s="0" t="s">
        <x:v>5357</x:v>
      </x:c>
      <x:c r="BW517" s="0" t="s">
        <x:v>5358</x:v>
      </x:c>
      <x:c r="BX517" s="0" t="s">
        <x:v>5359</x:v>
      </x:c>
      <x:c r="BY517" s="0" t="s">
        <x:v>5360</x:v>
      </x:c>
      <x:c r="CC517" s="0" t="s">
        <x:v>5361</x:v>
      </x:c>
      <x:c r="CD517" s="0" t="s">
        <x:v>5362</x:v>
      </x:c>
      <x:c r="CE517" s="0" t="s">
        <x:v>5356</x:v>
      </x:c>
      <x:c r="CF517" s="0" t="s">
        <x:v>171</x:v>
      </x:c>
      <x:c r="CG517" s="0" t="s">
        <x:v>469</x:v>
      </x:c>
      <x:c r="CH517" s="0" t="s">
        <x:v>586</x:v>
      </x:c>
      <x:c r="CK517" s="0" t="s">
        <x:v>5363</x:v>
      </x:c>
      <x:c r="CL517" s="0" t="s">
        <x:v>5364</x:v>
      </x:c>
      <x:c r="CM517" s="0" t="s">
        <x:v>1494</x:v>
      </x:c>
      <x:c r="CN517" s="0" t="s">
        <x:v>149</x:v>
      </x:c>
      <x:c r="CO517" s="0" t="n">
        <x:v>19</x:v>
      </x:c>
      <x:c r="CR517" s="0" t="s">
        <x:v>1494</x:v>
      </x:c>
      <x:c r="CU517" s="0" t="n">
        <x:v>1</x:v>
      </x:c>
      <x:c r="CV517" s="0" t="n">
        <x:v>0</x:v>
      </x:c>
      <x:c r="CW517" s="0" t="s">
        <x:v>1495</x:v>
      </x:c>
      <x:c r="CY517" s="0" t="s">
        <x:v>5365</x:v>
      </x:c>
      <x:c r="CZ517" s="0" t="b">
        <x:v>1</x:v>
      </x:c>
      <x:c r="DA517" s="0" t="b">
        <x:v>1</x:v>
      </x:c>
      <x:c r="DC517" s="0" t="s">
        <x:v>178</x:v>
      </x:c>
    </x:row>
    <x:row r="518" spans="1:108">
      <x:c r="A518" s="0" t="s">
        <x:v>139</x:v>
      </x:c>
      <x:c r="B518" s="0" t="s">
        <x:v>5366</x:v>
      </x:c>
      <x:c r="C518" s="0" t="s">
        <x:v>200</x:v>
      </x:c>
      <x:c r="D518" s="0" t="s">
        <x:v>5330</x:v>
      </x:c>
      <x:c r="E518" s="0" t="s">
        <x:v>143</x:v>
      </x:c>
      <x:c r="F518" s="0" t="s">
        <x:v>141</x:v>
      </x:c>
      <x:c r="G518" s="0" t="s">
        <x:v>499</x:v>
      </x:c>
      <x:c r="H518" s="0" t="n">
        <x:v>0</x:v>
      </x:c>
      <x:c r="I518" s="0" t="s">
        <x:v>164</x:v>
      </x:c>
      <x:c r="J518" s="6">
        <x:v>43160</x:v>
      </x:c>
      <x:c r="N518" s="0" t="s">
        <x:v>1471</x:v>
      </x:c>
      <x:c r="O518" s="0" t="n">
        <x:v>1301</x:v>
      </x:c>
      <x:c r="S518" s="0" t="s">
        <x:v>144</x:v>
      </x:c>
      <x:c r="T518" s="0" t="n">
        <x:v>1.6</x:v>
      </x:c>
      <x:c r="U518" s="0" t="s">
        <x:v>5367</x:v>
      </x:c>
      <x:c r="W518" s="6">
        <x:v>43164</x:v>
      </x:c>
      <x:c r="Y518" s="0" t="s">
        <x:v>148</x:v>
      </x:c>
      <x:c r="Z518" s="0" t="s">
        <x:v>149</x:v>
      </x:c>
      <x:c r="AA518" s="0" t="s">
        <x:v>5368</x:v>
      </x:c>
      <x:c r="AB518" s="0" t="s">
        <x:v>5333</x:v>
      </x:c>
      <x:c r="AC518" s="0" t="n">
        <x:v>810</x:v>
      </x:c>
      <x:c r="AD518" s="0" t="s">
        <x:v>1475</x:v>
      </x:c>
      <x:c r="AE518" s="0" t="s">
        <x:v>1476</x:v>
      </x:c>
      <x:c r="AF518" s="0" t="s">
        <x:v>154</x:v>
      </x:c>
      <x:c r="AG518" s="0" t="s">
        <x:v>1966</x:v>
      </x:c>
      <x:c r="AH518" s="0" t="n">
        <x:v>9</x:v>
      </x:c>
      <x:c r="AL518" s="0" t="s">
        <x:v>5369</x:v>
      </x:c>
      <x:c r="AO518" s="6">
        <x:v>28952</x:v>
      </x:c>
      <x:c r="AP518" s="6">
        <x:v>43103</x:v>
      </x:c>
      <x:c r="AQ518" s="6">
        <x:v>43144</x:v>
      </x:c>
      <x:c r="AR518" s="0" t="b">
        <x:v>0</x:v>
      </x:c>
      <x:c r="AX518" s="0" t="n">
        <x:v>0</x:v>
      </x:c>
      <x:c r="AY518" s="0" t="b">
        <x:v>0</x:v>
      </x:c>
      <x:c r="AZ518" s="0" t="s">
        <x:v>5370</x:v>
      </x:c>
      <x:c r="BA518" s="0" t="s">
        <x:v>5371</x:v>
      </x:c>
      <x:c r="BH518" s="0" t="s">
        <x:v>5372</x:v>
      </x:c>
      <x:c r="BP518" s="0" t="s">
        <x:v>5373</x:v>
      </x:c>
      <x:c r="BQ518" s="0" t="s">
        <x:v>163</x:v>
      </x:c>
      <x:c r="BR518" s="0" t="s">
        <x:v>164</x:v>
      </x:c>
      <x:c r="BS518" s="0" t="s">
        <x:v>5340</x:v>
      </x:c>
      <x:c r="BT518" s="0" t="s">
        <x:v>5374</x:v>
      </x:c>
      <x:c r="BU518" s="0" t="s">
        <x:v>5374</x:v>
      </x:c>
      <x:c r="BW518" s="0" t="s">
        <x:v>5358</x:v>
      </x:c>
      <x:c r="BX518" s="0" t="s">
        <x:v>5375</x:v>
      </x:c>
      <x:c r="BY518" s="0" t="s">
        <x:v>5376</x:v>
      </x:c>
      <x:c r="CC518" s="0" t="s">
        <x:v>5370</x:v>
      </x:c>
      <x:c r="CD518" s="0" t="s">
        <x:v>5371</x:v>
      </x:c>
      <x:c r="CE518" s="0" t="s">
        <x:v>5373</x:v>
      </x:c>
      <x:c r="CF518" s="0" t="s">
        <x:v>171</x:v>
      </x:c>
      <x:c r="CG518" s="0" t="s">
        <x:v>469</x:v>
      </x:c>
      <x:c r="CH518" s="0" t="s">
        <x:v>3254</x:v>
      </x:c>
      <x:c r="CK518" s="0" t="s">
        <x:v>5377</x:v>
      </x:c>
      <x:c r="CL518" s="0" t="s">
        <x:v>5378</x:v>
      </x:c>
      <x:c r="CM518" s="0" t="s">
        <x:v>1494</x:v>
      </x:c>
      <x:c r="CN518" s="0" t="s">
        <x:v>149</x:v>
      </x:c>
      <x:c r="CO518" s="0" t="n">
        <x:v>19</x:v>
      </x:c>
      <x:c r="CR518" s="0" t="s">
        <x:v>1494</x:v>
      </x:c>
      <x:c r="CU518" s="0" t="n">
        <x:v>1</x:v>
      </x:c>
      <x:c r="CV518" s="0" t="n">
        <x:v>0</x:v>
      </x:c>
      <x:c r="CW518" s="0" t="s">
        <x:v>1495</x:v>
      </x:c>
      <x:c r="CY518" s="0" t="s">
        <x:v>5379</x:v>
      </x:c>
      <x:c r="CZ518" s="0" t="b">
        <x:v>1</x:v>
      </x:c>
      <x:c r="DA518" s="0" t="b">
        <x:v>1</x:v>
      </x:c>
      <x:c r="DC518" s="0" t="s">
        <x:v>178</x:v>
      </x:c>
    </x:row>
    <x:row r="519" spans="1:108">
      <x:c r="A519" s="0" t="s">
        <x:v>139</x:v>
      </x:c>
      <x:c r="B519" s="0" t="s">
        <x:v>5380</x:v>
      </x:c>
      <x:c r="C519" s="0" t="s">
        <x:v>200</x:v>
      </x:c>
      <x:c r="D519" s="0" t="s">
        <x:v>1470</x:v>
      </x:c>
      <x:c r="E519" s="0" t="s">
        <x:v>179</x:v>
      </x:c>
      <x:c r="F519" s="0" t="s">
        <x:v>141</x:v>
      </x:c>
      <x:c r="G519" s="0" t="s">
        <x:v>1497</x:v>
      </x:c>
      <x:c r="H519" s="0" t="n">
        <x:v>0</x:v>
      </x:c>
      <x:c r="I519" s="0" t="s">
        <x:v>164</x:v>
      </x:c>
      <x:c r="J519" s="6">
        <x:v>43160</x:v>
      </x:c>
      <x:c r="N519" s="0" t="s">
        <x:v>1471</x:v>
      </x:c>
      <x:c r="O519" s="0" t="n">
        <x:v>304.01</x:v>
      </x:c>
      <x:c r="S519" s="0" t="s">
        <x:v>144</x:v>
      </x:c>
      <x:c r="T519" s="0" t="n">
        <x:v>1.57</x:v>
      </x:c>
      <x:c r="U519" s="0" t="s">
        <x:v>1472</x:v>
      </x:c>
      <x:c r="W519" s="6">
        <x:v>43164</x:v>
      </x:c>
      <x:c r="Y519" s="0" t="s">
        <x:v>148</x:v>
      </x:c>
      <x:c r="Z519" s="0" t="s">
        <x:v>149</x:v>
      </x:c>
      <x:c r="AA519" s="0" t="s">
        <x:v>5381</x:v>
      </x:c>
      <x:c r="AB519" s="0" t="s">
        <x:v>5382</x:v>
      </x:c>
      <x:c r="AC519" s="0" t="n">
        <x:v>200</x:v>
      </x:c>
      <x:c r="AD519" s="0" t="s">
        <x:v>1475</x:v>
      </x:c>
      <x:c r="AE519" s="0" t="s">
        <x:v>1476</x:v>
      </x:c>
      <x:c r="AF519" s="0" t="s">
        <x:v>154</x:v>
      </x:c>
      <x:c r="AG519" s="0" t="s">
        <x:v>1477</x:v>
      </x:c>
      <x:c r="AH519" s="0" t="n">
        <x:v>0</x:v>
      </x:c>
      <x:c r="AJ519" s="0" t="s">
        <x:v>5383</x:v>
      </x:c>
      <x:c r="AL519" s="0" t="s">
        <x:v>5384</x:v>
      </x:c>
      <x:c r="AO519" s="6">
        <x:v>35938</x:v>
      </x:c>
      <x:c r="AP519" s="6">
        <x:v>43126</x:v>
      </x:c>
      <x:c r="AQ519" s="6">
        <x:v>43126</x:v>
      </x:c>
      <x:c r="AR519" s="0" t="b">
        <x:v>0</x:v>
      </x:c>
      <x:c r="AU519" s="0" t="s">
        <x:v>5385</x:v>
      </x:c>
      <x:c r="AW519" s="0" t="s">
        <x:v>1481</x:v>
      </x:c>
      <x:c r="AX519" s="0" t="n">
        <x:v>2</x:v>
      </x:c>
      <x:c r="AY519" s="0" t="b">
        <x:v>0</x:v>
      </x:c>
      <x:c r="BH519" s="0" t="s">
        <x:v>5386</x:v>
      </x:c>
      <x:c r="BJ519" s="0" t="s">
        <x:v>1951</x:v>
      </x:c>
      <x:c r="BP519" s="0" t="s">
        <x:v>5387</x:v>
      </x:c>
      <x:c r="BQ519" s="0" t="s">
        <x:v>163</x:v>
      </x:c>
      <x:c r="BR519" s="0" t="s">
        <x:v>164</x:v>
      </x:c>
      <x:c r="BS519" s="0" t="s">
        <x:v>1487</x:v>
      </x:c>
      <x:c r="BT519" s="0" t="s">
        <x:v>5388</x:v>
      </x:c>
      <x:c r="BU519" s="0" t="s">
        <x:v>5388</x:v>
      </x:c>
      <x:c r="BW519" s="0" t="s">
        <x:v>285</x:v>
      </x:c>
      <x:c r="BX519" s="0" t="s">
        <x:v>5389</x:v>
      </x:c>
      <x:c r="BY519" s="0" t="s">
        <x:v>5390</x:v>
      </x:c>
      <x:c r="CC519" s="0" t="s">
        <x:v>5391</x:v>
      </x:c>
      <x:c r="CD519" s="0" t="s">
        <x:v>5392</x:v>
      </x:c>
      <x:c r="CE519" s="0" t="s">
        <x:v>5387</x:v>
      </x:c>
      <x:c r="CF519" s="0" t="s">
        <x:v>171</x:v>
      </x:c>
      <x:c r="CG519" s="0" t="s">
        <x:v>161</x:v>
      </x:c>
      <x:c r="CH519" s="0" t="s">
        <x:v>933</x:v>
      </x:c>
      <x:c r="CK519" s="0" t="s">
        <x:v>5393</x:v>
      </x:c>
      <x:c r="CL519" s="0" t="s">
        <x:v>5394</x:v>
      </x:c>
      <x:c r="CM519" s="0" t="s">
        <x:v>1494</x:v>
      </x:c>
      <x:c r="CN519" s="0" t="s">
        <x:v>149</x:v>
      </x:c>
      <x:c r="CO519" s="0" t="n">
        <x:v>7</x:v>
      </x:c>
      <x:c r="CR519" s="0" t="s">
        <x:v>1494</x:v>
      </x:c>
      <x:c r="CU519" s="0" t="n">
        <x:v>1</x:v>
      </x:c>
      <x:c r="CV519" s="0" t="n">
        <x:v>0</x:v>
      </x:c>
      <x:c r="CW519" s="0" t="s">
        <x:v>1495</x:v>
      </x:c>
      <x:c r="CY519" s="0" t="s">
        <x:v>5395</x:v>
      </x:c>
      <x:c r="CZ519" s="0" t="b">
        <x:v>1</x:v>
      </x:c>
      <x:c r="DA519" s="0" t="b">
        <x:v>0</x:v>
      </x:c>
      <x:c r="DC519" s="0" t="s">
        <x:v>178</x:v>
      </x:c>
    </x:row>
    <x:row r="520" spans="1:108">
      <x:c r="A520" s="0" t="s">
        <x:v>139</x:v>
      </x:c>
      <x:c r="B520" s="0" t="s">
        <x:v>5380</x:v>
      </x:c>
      <x:c r="C520" s="0" t="s">
        <x:v>200</x:v>
      </x:c>
      <x:c r="D520" s="0" t="s">
        <x:v>1470</x:v>
      </x:c>
      <x:c r="E520" s="0" t="s">
        <x:v>179</x:v>
      </x:c>
      <x:c r="F520" s="0" t="s">
        <x:v>141</x:v>
      </x:c>
      <x:c r="G520" s="0" t="s">
        <x:v>144</x:v>
      </x:c>
      <x:c r="H520" s="0" t="n">
        <x:v>0</x:v>
      </x:c>
      <x:c r="I520" s="0" t="s">
        <x:v>164</x:v>
      </x:c>
      <x:c r="J520" s="6">
        <x:v>43160</x:v>
      </x:c>
      <x:c r="N520" s="0" t="s">
        <x:v>1471</x:v>
      </x:c>
      <x:c r="O520" s="0" t="n">
        <x:v>571.48</x:v>
      </x:c>
      <x:c r="S520" s="0" t="s">
        <x:v>144</x:v>
      </x:c>
      <x:c r="T520" s="0" t="n">
        <x:v>1.57</x:v>
      </x:c>
      <x:c r="U520" s="0" t="s">
        <x:v>1472</x:v>
      </x:c>
      <x:c r="W520" s="6">
        <x:v>43164</x:v>
      </x:c>
      <x:c r="Y520" s="0" t="s">
        <x:v>148</x:v>
      </x:c>
      <x:c r="Z520" s="0" t="s">
        <x:v>149</x:v>
      </x:c>
      <x:c r="AA520" s="0" t="s">
        <x:v>5396</x:v>
      </x:c>
      <x:c r="AB520" s="0" t="s">
        <x:v>5397</x:v>
      </x:c>
      <x:c r="AC520" s="0" t="n">
        <x:v>364</x:v>
      </x:c>
      <x:c r="AD520" s="0" t="s">
        <x:v>1475</x:v>
      </x:c>
      <x:c r="AE520" s="0" t="s">
        <x:v>1476</x:v>
      </x:c>
      <x:c r="AF520" s="0" t="s">
        <x:v>154</x:v>
      </x:c>
      <x:c r="AG520" s="0" t="s">
        <x:v>1477</x:v>
      </x:c>
      <x:c r="AH520" s="0" t="n">
        <x:v>0</x:v>
      </x:c>
      <x:c r="AJ520" s="0" t="s">
        <x:v>5383</x:v>
      </x:c>
      <x:c r="AL520" s="0" t="s">
        <x:v>5384</x:v>
      </x:c>
      <x:c r="AO520" s="6">
        <x:v>35938</x:v>
      </x:c>
      <x:c r="AP520" s="6">
        <x:v>43126</x:v>
      </x:c>
      <x:c r="AQ520" s="6">
        <x:v>43126</x:v>
      </x:c>
      <x:c r="AR520" s="0" t="b">
        <x:v>0</x:v>
      </x:c>
      <x:c r="AU520" s="0" t="s">
        <x:v>5385</x:v>
      </x:c>
      <x:c r="AW520" s="0" t="s">
        <x:v>1481</x:v>
      </x:c>
      <x:c r="AX520" s="0" t="n">
        <x:v>2</x:v>
      </x:c>
      <x:c r="AY520" s="0" t="b">
        <x:v>0</x:v>
      </x:c>
      <x:c r="BH520" s="0" t="s">
        <x:v>5386</x:v>
      </x:c>
      <x:c r="BJ520" s="0" t="s">
        <x:v>1951</x:v>
      </x:c>
      <x:c r="BP520" s="0" t="s">
        <x:v>5387</x:v>
      </x:c>
      <x:c r="BQ520" s="0" t="s">
        <x:v>163</x:v>
      </x:c>
      <x:c r="BR520" s="0" t="s">
        <x:v>164</x:v>
      </x:c>
      <x:c r="BS520" s="0" t="s">
        <x:v>1487</x:v>
      </x:c>
      <x:c r="BT520" s="0" t="s">
        <x:v>5388</x:v>
      </x:c>
      <x:c r="BU520" s="0" t="s">
        <x:v>5388</x:v>
      </x:c>
      <x:c r="BW520" s="0" t="s">
        <x:v>285</x:v>
      </x:c>
      <x:c r="BX520" s="0" t="s">
        <x:v>5389</x:v>
      </x:c>
      <x:c r="BY520" s="0" t="s">
        <x:v>5390</x:v>
      </x:c>
      <x:c r="CC520" s="0" t="s">
        <x:v>5391</x:v>
      </x:c>
      <x:c r="CD520" s="0" t="s">
        <x:v>5392</x:v>
      </x:c>
      <x:c r="CE520" s="0" t="s">
        <x:v>5387</x:v>
      </x:c>
      <x:c r="CF520" s="0" t="s">
        <x:v>171</x:v>
      </x:c>
      <x:c r="CG520" s="0" t="s">
        <x:v>161</x:v>
      </x:c>
      <x:c r="CH520" s="0" t="s">
        <x:v>933</x:v>
      </x:c>
      <x:c r="CK520" s="0" t="s">
        <x:v>5393</x:v>
      </x:c>
      <x:c r="CL520" s="0" t="s">
        <x:v>5394</x:v>
      </x:c>
      <x:c r="CM520" s="0" t="s">
        <x:v>1494</x:v>
      </x:c>
      <x:c r="CN520" s="0" t="s">
        <x:v>149</x:v>
      </x:c>
      <x:c r="CO520" s="0" t="n">
        <x:v>7</x:v>
      </x:c>
      <x:c r="CR520" s="0" t="s">
        <x:v>1494</x:v>
      </x:c>
      <x:c r="CU520" s="0" t="n">
        <x:v>1</x:v>
      </x:c>
      <x:c r="CV520" s="0" t="n">
        <x:v>0</x:v>
      </x:c>
      <x:c r="CW520" s="0" t="s">
        <x:v>1495</x:v>
      </x:c>
      <x:c r="CY520" s="0" t="s">
        <x:v>5398</x:v>
      </x:c>
      <x:c r="CZ520" s="0" t="b">
        <x:v>1</x:v>
      </x:c>
      <x:c r="DA520" s="0" t="b">
        <x:v>0</x:v>
      </x:c>
      <x:c r="DC520" s="0" t="s">
        <x:v>178</x:v>
      </x:c>
    </x:row>
    <x:row r="521" spans="1:108">
      <x:c r="A521" s="0" t="s">
        <x:v>139</x:v>
      </x:c>
      <x:c r="B521" s="0" t="s">
        <x:v>5399</x:v>
      </x:c>
      <x:c r="C521" s="0" t="s">
        <x:v>200</x:v>
      </x:c>
      <x:c r="D521" s="0" t="s">
        <x:v>1470</x:v>
      </x:c>
      <x:c r="E521" s="0" t="s">
        <x:v>179</x:v>
      </x:c>
      <x:c r="F521" s="0" t="s">
        <x:v>141</x:v>
      </x:c>
      <x:c r="G521" s="0" t="s">
        <x:v>1497</x:v>
      </x:c>
      <x:c r="H521" s="0" t="n">
        <x:v>0</x:v>
      </x:c>
      <x:c r="I521" s="0" t="s">
        <x:v>164</x:v>
      </x:c>
      <x:c r="J521" s="6">
        <x:v>43160</x:v>
      </x:c>
      <x:c r="N521" s="0" t="s">
        <x:v>1471</x:v>
      </x:c>
      <x:c r="O521" s="0" t="n">
        <x:v>3210.01</x:v>
      </x:c>
      <x:c r="S521" s="0" t="s">
        <x:v>1867</x:v>
      </x:c>
      <x:c r="T521" s="0" t="n">
        <x:v>1.61</x:v>
      </x:c>
      <x:c r="U521" s="0" t="s">
        <x:v>1472</x:v>
      </x:c>
      <x:c r="W521" s="6">
        <x:v>43164</x:v>
      </x:c>
      <x:c r="Y521" s="0" t="s">
        <x:v>148</x:v>
      </x:c>
      <x:c r="Z521" s="0" t="s">
        <x:v>149</x:v>
      </x:c>
      <x:c r="AA521" s="0" t="s">
        <x:v>5400</x:v>
      </x:c>
      <x:c r="AB521" s="0" t="s">
        <x:v>5401</x:v>
      </x:c>
      <x:c r="AC521" s="0" t="n">
        <x:v>2000</x:v>
      </x:c>
      <x:c r="AD521" s="0" t="s">
        <x:v>1475</x:v>
      </x:c>
      <x:c r="AE521" s="0" t="s">
        <x:v>1476</x:v>
      </x:c>
      <x:c r="AF521" s="0" t="s">
        <x:v>154</x:v>
      </x:c>
      <x:c r="AG521" s="0" t="s">
        <x:v>1477</x:v>
      </x:c>
      <x:c r="AH521" s="0" t="n">
        <x:v>9</x:v>
      </x:c>
      <x:c r="AJ521" s="0" t="s">
        <x:v>5402</x:v>
      </x:c>
      <x:c r="AL521" s="0" t="s">
        <x:v>5403</x:v>
      </x:c>
      <x:c r="AO521" s="6">
        <x:v>25405</x:v>
      </x:c>
      <x:c r="AP521" s="6">
        <x:v>43129</x:v>
      </x:c>
      <x:c r="AQ521" s="6">
        <x:v>43194</x:v>
      </x:c>
      <x:c r="AR521" s="0" t="b">
        <x:v>0</x:v>
      </x:c>
      <x:c r="AU521" s="0" t="s">
        <x:v>5404</x:v>
      </x:c>
      <x:c r="AW521" s="0" t="s">
        <x:v>1481</x:v>
      </x:c>
      <x:c r="AX521" s="0" t="n">
        <x:v>2</x:v>
      </x:c>
      <x:c r="AY521" s="0" t="b">
        <x:v>0</x:v>
      </x:c>
      <x:c r="AZ521" s="0" t="s">
        <x:v>5405</x:v>
      </x:c>
      <x:c r="BA521" s="0" t="s">
        <x:v>5406</x:v>
      </x:c>
      <x:c r="BH521" s="0" t="s">
        <x:v>5407</x:v>
      </x:c>
      <x:c r="BJ521" s="0" t="s">
        <x:v>5408</x:v>
      </x:c>
      <x:c r="BP521" s="0" t="s">
        <x:v>5409</x:v>
      </x:c>
      <x:c r="BQ521" s="0" t="s">
        <x:v>163</x:v>
      </x:c>
      <x:c r="BR521" s="0" t="s">
        <x:v>164</x:v>
      </x:c>
      <x:c r="BS521" s="0" t="s">
        <x:v>1487</x:v>
      </x:c>
      <x:c r="BT521" s="0" t="s">
        <x:v>5410</x:v>
      </x:c>
      <x:c r="BU521" s="0" t="s">
        <x:v>5410</x:v>
      </x:c>
      <x:c r="BW521" s="0" t="s">
        <x:v>2567</x:v>
      </x:c>
      <x:c r="BX521" s="0" t="s">
        <x:v>5411</x:v>
      </x:c>
      <x:c r="BY521" s="0" t="s">
        <x:v>920</x:v>
      </x:c>
      <x:c r="CC521" s="0" t="s">
        <x:v>5412</x:v>
      </x:c>
      <x:c r="CD521" s="0" t="s">
        <x:v>5413</x:v>
      </x:c>
      <x:c r="CE521" s="0" t="s">
        <x:v>5409</x:v>
      </x:c>
      <x:c r="CF521" s="0" t="s">
        <x:v>171</x:v>
      </x:c>
      <x:c r="CG521" s="0" t="s">
        <x:v>213</x:v>
      </x:c>
      <x:c r="CH521" s="0" t="s">
        <x:v>5414</x:v>
      </x:c>
      <x:c r="CJ521" s="0" t="s">
        <x:v>3550</x:v>
      </x:c>
      <x:c r="CK521" s="0" t="s">
        <x:v>5415</x:v>
      </x:c>
      <x:c r="CL521" s="0" t="s">
        <x:v>5416</x:v>
      </x:c>
      <x:c r="CM521" s="0" t="s">
        <x:v>1494</x:v>
      </x:c>
      <x:c r="CN521" s="0" t="s">
        <x:v>149</x:v>
      </x:c>
      <x:c r="CO521" s="0" t="n">
        <x:v>7</x:v>
      </x:c>
      <x:c r="CR521" s="0" t="s">
        <x:v>1494</x:v>
      </x:c>
      <x:c r="CU521" s="0" t="n">
        <x:v>1</x:v>
      </x:c>
      <x:c r="CV521" s="0" t="n">
        <x:v>0</x:v>
      </x:c>
      <x:c r="CW521" s="0" t="s">
        <x:v>1495</x:v>
      </x:c>
      <x:c r="CY521" s="0" t="s">
        <x:v>5417</x:v>
      </x:c>
      <x:c r="CZ521" s="0" t="b">
        <x:v>1</x:v>
      </x:c>
      <x:c r="DA521" s="0" t="b">
        <x:v>1</x:v>
      </x:c>
      <x:c r="DC521" s="0" t="s">
        <x:v>178</x:v>
      </x:c>
    </x:row>
    <x:row r="522" spans="1:108">
      <x:c r="A522" s="0" t="s">
        <x:v>139</x:v>
      </x:c>
      <x:c r="B522" s="0" t="s">
        <x:v>5418</x:v>
      </x:c>
      <x:c r="C522" s="0" t="s">
        <x:v>200</x:v>
      </x:c>
      <x:c r="D522" s="0" t="s">
        <x:v>1470</x:v>
      </x:c>
      <x:c r="E522" s="0" t="s">
        <x:v>143</x:v>
      </x:c>
      <x:c r="F522" s="0" t="s">
        <x:v>141</x:v>
      </x:c>
      <x:c r="G522" s="0" t="s">
        <x:v>1497</x:v>
      </x:c>
      <x:c r="H522" s="0" t="n">
        <x:v>0</x:v>
      </x:c>
      <x:c r="I522" s="0" t="s">
        <x:v>164</x:v>
      </x:c>
      <x:c r="J522" s="6">
        <x:v>43160</x:v>
      </x:c>
      <x:c r="N522" s="0" t="s">
        <x:v>200</x:v>
      </x:c>
      <x:c r="O522" s="0" t="n">
        <x:v>129.87</x:v>
      </x:c>
      <x:c r="S522" s="0" t="s">
        <x:v>144</x:v>
      </x:c>
      <x:c r="T522" s="0" t="n">
        <x:v>1.62</x:v>
      </x:c>
      <x:c r="U522" s="0" t="s">
        <x:v>1472</x:v>
      </x:c>
      <x:c r="W522" s="6">
        <x:v>43164</x:v>
      </x:c>
      <x:c r="Y522" s="0" t="s">
        <x:v>148</x:v>
      </x:c>
      <x:c r="Z522" s="0" t="s">
        <x:v>149</x:v>
      </x:c>
      <x:c r="AA522" s="0" t="s">
        <x:v>5419</x:v>
      </x:c>
      <x:c r="AB522" s="0" t="s">
        <x:v>5420</x:v>
      </x:c>
      <x:c r="AC522" s="0" t="n">
        <x:v>74</x:v>
      </x:c>
      <x:c r="AD522" s="0" t="s">
        <x:v>1475</x:v>
      </x:c>
      <x:c r="AE522" s="0" t="s">
        <x:v>1476</x:v>
      </x:c>
      <x:c r="AF522" s="0" t="s">
        <x:v>154</x:v>
      </x:c>
      <x:c r="AG522" s="0" t="s">
        <x:v>1477</x:v>
      </x:c>
      <x:c r="AH522" s="0" t="n">
        <x:v>9</x:v>
      </x:c>
      <x:c r="AJ522" s="0" t="s">
        <x:v>5421</x:v>
      </x:c>
      <x:c r="AL522" s="0" t="s">
        <x:v>5422</x:v>
      </x:c>
      <x:c r="AO522" s="6">
        <x:v>31808</x:v>
      </x:c>
      <x:c r="AP522" s="6">
        <x:v>43124</x:v>
      </x:c>
      <x:c r="AQ522" s="6">
        <x:v>43194</x:v>
      </x:c>
      <x:c r="AR522" s="0" t="b">
        <x:v>0</x:v>
      </x:c>
      <x:c r="AU522" s="0" t="s">
        <x:v>5423</x:v>
      </x:c>
      <x:c r="AW522" s="0" t="s">
        <x:v>1481</x:v>
      </x:c>
      <x:c r="AX522" s="0" t="n">
        <x:v>2</x:v>
      </x:c>
      <x:c r="AY522" s="0" t="b">
        <x:v>0</x:v>
      </x:c>
      <x:c r="AZ522" s="0" t="s">
        <x:v>5424</x:v>
      </x:c>
      <x:c r="BA522" s="0" t="s">
        <x:v>5425</x:v>
      </x:c>
      <x:c r="BH522" s="0" t="s">
        <x:v>5426</x:v>
      </x:c>
      <x:c r="BJ522" s="0" t="s">
        <x:v>3249</x:v>
      </x:c>
      <x:c r="BP522" s="0" t="s">
        <x:v>5427</x:v>
      </x:c>
      <x:c r="BQ522" s="0" t="s">
        <x:v>163</x:v>
      </x:c>
      <x:c r="BR522" s="0" t="s">
        <x:v>164</x:v>
      </x:c>
      <x:c r="BS522" s="0" t="s">
        <x:v>1487</x:v>
      </x:c>
      <x:c r="BT522" s="0" t="s">
        <x:v>5428</x:v>
      </x:c>
      <x:c r="BU522" s="0" t="s">
        <x:v>5428</x:v>
      </x:c>
      <x:c r="BW522" s="0" t="s">
        <x:v>285</x:v>
      </x:c>
      <x:c r="BX522" s="0" t="s">
        <x:v>5429</x:v>
      </x:c>
      <x:c r="BY522" s="0" t="s">
        <x:v>5430</x:v>
      </x:c>
      <x:c r="CC522" s="0" t="s">
        <x:v>5424</x:v>
      </x:c>
      <x:c r="CD522" s="0" t="s">
        <x:v>5425</x:v>
      </x:c>
      <x:c r="CE522" s="0" t="s">
        <x:v>5427</x:v>
      </x:c>
      <x:c r="CF522" s="0" t="s">
        <x:v>171</x:v>
      </x:c>
      <x:c r="CG522" s="0" t="s">
        <x:v>213</x:v>
      </x:c>
      <x:c r="CH522" s="0" t="s">
        <x:v>1958</x:v>
      </x:c>
      <x:c r="CK522" s="0" t="s">
        <x:v>5431</x:v>
      </x:c>
      <x:c r="CL522" s="0" t="s">
        <x:v>5432</x:v>
      </x:c>
      <x:c r="CM522" s="0" t="s">
        <x:v>1494</x:v>
      </x:c>
      <x:c r="CN522" s="0" t="s">
        <x:v>149</x:v>
      </x:c>
      <x:c r="CO522" s="0" t="n">
        <x:v>7</x:v>
      </x:c>
      <x:c r="CR522" s="0" t="s">
        <x:v>1494</x:v>
      </x:c>
      <x:c r="CU522" s="0" t="n">
        <x:v>1</x:v>
      </x:c>
      <x:c r="CV522" s="0" t="n">
        <x:v>0</x:v>
      </x:c>
      <x:c r="CW522" s="0" t="s">
        <x:v>1495</x:v>
      </x:c>
      <x:c r="CY522" s="0" t="s">
        <x:v>5433</x:v>
      </x:c>
      <x:c r="CZ522" s="0" t="b">
        <x:v>1</x:v>
      </x:c>
      <x:c r="DA522" s="0" t="b">
        <x:v>1</x:v>
      </x:c>
      <x:c r="DC522" s="0" t="s">
        <x:v>178</x:v>
      </x:c>
    </x:row>
    <x:row r="523" spans="1:108">
      <x:c r="A523" s="0" t="s">
        <x:v>139</x:v>
      </x:c>
      <x:c r="B523" s="0" t="s">
        <x:v>5434</x:v>
      </x:c>
      <x:c r="C523" s="0" t="s">
        <x:v>200</x:v>
      </x:c>
      <x:c r="D523" s="0" t="s">
        <x:v>1470</x:v>
      </x:c>
      <x:c r="E523" s="0" t="s">
        <x:v>143</x:v>
      </x:c>
      <x:c r="F523" s="0" t="s">
        <x:v>141</x:v>
      </x:c>
      <x:c r="G523" s="0" t="s">
        <x:v>1497</x:v>
      </x:c>
      <x:c r="H523" s="0" t="n">
        <x:v>0</x:v>
      </x:c>
      <x:c r="I523" s="0" t="s">
        <x:v>164</x:v>
      </x:c>
      <x:c r="J523" s="6">
        <x:v>43160</x:v>
      </x:c>
      <x:c r="N523" s="0" t="s">
        <x:v>1471</x:v>
      </x:c>
      <x:c r="O523" s="0" t="n">
        <x:v>6529.99</x:v>
      </x:c>
      <x:c r="S523" s="0" t="s">
        <x:v>144</x:v>
      </x:c>
      <x:c r="T523" s="0" t="n">
        <x:v>1.63</x:v>
      </x:c>
      <x:c r="U523" s="0" t="s">
        <x:v>1472</x:v>
      </x:c>
      <x:c r="W523" s="6">
        <x:v>43164</x:v>
      </x:c>
      <x:c r="Y523" s="0" t="s">
        <x:v>148</x:v>
      </x:c>
      <x:c r="Z523" s="0" t="s">
        <x:v>149</x:v>
      </x:c>
      <x:c r="AA523" s="0" t="s">
        <x:v>5435</x:v>
      </x:c>
      <x:c r="AB523" s="0" t="s">
        <x:v>5436</x:v>
      </x:c>
      <x:c r="AC523" s="0" t="n">
        <x:v>4000</x:v>
      </x:c>
      <x:c r="AD523" s="0" t="s">
        <x:v>1475</x:v>
      </x:c>
      <x:c r="AE523" s="0" t="s">
        <x:v>1476</x:v>
      </x:c>
      <x:c r="AF523" s="0" t="s">
        <x:v>154</x:v>
      </x:c>
      <x:c r="AG523" s="0" t="s">
        <x:v>1477</x:v>
      </x:c>
      <x:c r="AH523" s="0" t="n">
        <x:v>9</x:v>
      </x:c>
      <x:c r="AJ523" s="0" t="s">
        <x:v>5437</x:v>
      </x:c>
      <x:c r="AL523" s="0" t="s">
        <x:v>5438</x:v>
      </x:c>
      <x:c r="AO523" s="6">
        <x:v>21365</x:v>
      </x:c>
      <x:c r="AP523" s="6">
        <x:v>43061</x:v>
      </x:c>
      <x:c r="AQ523" s="6">
        <x:v>43164</x:v>
      </x:c>
      <x:c r="AR523" s="0" t="b">
        <x:v>0</x:v>
      </x:c>
      <x:c r="AU523" s="0" t="s">
        <x:v>5439</x:v>
      </x:c>
      <x:c r="AW523" s="0" t="s">
        <x:v>1534</x:v>
      </x:c>
      <x:c r="AX523" s="0" t="n">
        <x:v>2</x:v>
      </x:c>
      <x:c r="AY523" s="0" t="b">
        <x:v>0</x:v>
      </x:c>
      <x:c r="AZ523" s="0" t="s">
        <x:v>5440</x:v>
      </x:c>
      <x:c r="BA523" s="0" t="s">
        <x:v>5441</x:v>
      </x:c>
      <x:c r="BH523" s="0" t="s">
        <x:v>5442</x:v>
      </x:c>
      <x:c r="BJ523" s="0" t="s">
        <x:v>5443</x:v>
      </x:c>
      <x:c r="BP523" s="0" t="s">
        <x:v>5444</x:v>
      </x:c>
      <x:c r="BQ523" s="0" t="s">
        <x:v>163</x:v>
      </x:c>
      <x:c r="BR523" s="0" t="s">
        <x:v>164</x:v>
      </x:c>
      <x:c r="BS523" s="0" t="s">
        <x:v>1487</x:v>
      </x:c>
      <x:c r="BT523" s="0" t="s">
        <x:v>5445</x:v>
      </x:c>
      <x:c r="BU523" s="0" t="s">
        <x:v>5445</x:v>
      </x:c>
      <x:c r="BW523" s="0" t="s">
        <x:v>285</x:v>
      </x:c>
      <x:c r="BX523" s="0" t="s">
        <x:v>5446</x:v>
      </x:c>
      <x:c r="BY523" s="0" t="s">
        <x:v>5447</x:v>
      </x:c>
      <x:c r="CC523" s="0" t="s">
        <x:v>5440</x:v>
      </x:c>
      <x:c r="CD523" s="0" t="s">
        <x:v>5441</x:v>
      </x:c>
      <x:c r="CE523" s="0" t="s">
        <x:v>5444</x:v>
      </x:c>
      <x:c r="CF523" s="0" t="s">
        <x:v>171</x:v>
      </x:c>
      <x:c r="CG523" s="0" t="s">
        <x:v>213</x:v>
      </x:c>
      <x:c r="CH523" s="0" t="s">
        <x:v>2123</x:v>
      </x:c>
      <x:c r="CK523" s="0" t="s">
        <x:v>499</x:v>
      </x:c>
      <x:c r="CL523" s="0" t="s">
        <x:v>5448</x:v>
      </x:c>
      <x:c r="CM523" s="0" t="s">
        <x:v>1494</x:v>
      </x:c>
      <x:c r="CN523" s="0" t="s">
        <x:v>149</x:v>
      </x:c>
      <x:c r="CO523" s="0" t="n">
        <x:v>7</x:v>
      </x:c>
      <x:c r="CR523" s="0" t="s">
        <x:v>1494</x:v>
      </x:c>
      <x:c r="CU523" s="0" t="n">
        <x:v>1</x:v>
      </x:c>
      <x:c r="CV523" s="0" t="n">
        <x:v>0</x:v>
      </x:c>
      <x:c r="CW523" s="0" t="s">
        <x:v>1495</x:v>
      </x:c>
      <x:c r="CY523" s="0" t="s">
        <x:v>5449</x:v>
      </x:c>
      <x:c r="CZ523" s="0" t="b">
        <x:v>1</x:v>
      </x:c>
      <x:c r="DA523" s="0" t="b">
        <x:v>1</x:v>
      </x:c>
      <x:c r="DC523" s="0" t="s">
        <x:v>178</x:v>
      </x:c>
    </x:row>
    <x:row r="524" spans="1:108">
      <x:c r="A524" s="0" t="s">
        <x:v>139</x:v>
      </x:c>
      <x:c r="B524" s="0" t="s">
        <x:v>5450</x:v>
      </x:c>
      <x:c r="C524" s="0" t="s">
        <x:v>200</x:v>
      </x:c>
      <x:c r="D524" s="0" t="s">
        <x:v>1470</x:v>
      </x:c>
      <x:c r="E524" s="0" t="s">
        <x:v>143</x:v>
      </x:c>
      <x:c r="F524" s="0" t="s">
        <x:v>141</x:v>
      </x:c>
      <x:c r="G524" s="0" t="s">
        <x:v>144</x:v>
      </x:c>
      <x:c r="H524" s="0" t="n">
        <x:v>0</x:v>
      </x:c>
      <x:c r="I524" s="0" t="s">
        <x:v>164</x:v>
      </x:c>
      <x:c r="J524" s="6">
        <x:v>43160</x:v>
      </x:c>
      <x:c r="N524" s="0" t="s">
        <x:v>200</x:v>
      </x:c>
      <x:c r="O524" s="0" t="n">
        <x:v>815</x:v>
      </x:c>
      <x:c r="S524" s="0" t="s">
        <x:v>144</x:v>
      </x:c>
      <x:c r="T524" s="0" t="n">
        <x:v>1.63</x:v>
      </x:c>
      <x:c r="U524" s="0" t="s">
        <x:v>1472</x:v>
      </x:c>
      <x:c r="W524" s="6">
        <x:v>43164</x:v>
      </x:c>
      <x:c r="Y524" s="0" t="s">
        <x:v>148</x:v>
      </x:c>
      <x:c r="Z524" s="0" t="s">
        <x:v>149</x:v>
      </x:c>
      <x:c r="AA524" s="0" t="s">
        <x:v>5451</x:v>
      </x:c>
      <x:c r="AB524" s="0" t="s">
        <x:v>5452</x:v>
      </x:c>
      <x:c r="AC524" s="0" t="n">
        <x:v>500</x:v>
      </x:c>
      <x:c r="AD524" s="0" t="s">
        <x:v>1475</x:v>
      </x:c>
      <x:c r="AE524" s="0" t="s">
        <x:v>1476</x:v>
      </x:c>
      <x:c r="AF524" s="0" t="s">
        <x:v>154</x:v>
      </x:c>
      <x:c r="AG524" s="0" t="s">
        <x:v>1477</x:v>
      </x:c>
      <x:c r="AH524" s="0" t="n">
        <x:v>9</x:v>
      </x:c>
      <x:c r="AJ524" s="0" t="s">
        <x:v>5453</x:v>
      </x:c>
      <x:c r="AL524" s="0" t="s">
        <x:v>5454</x:v>
      </x:c>
      <x:c r="AO524" s="6">
        <x:v>28938</x:v>
      </x:c>
      <x:c r="AP524" s="6">
        <x:v>43130</x:v>
      </x:c>
      <x:c r="AQ524" s="6">
        <x:v>43130</x:v>
      </x:c>
      <x:c r="AR524" s="0" t="b">
        <x:v>0</x:v>
      </x:c>
      <x:c r="AU524" s="0" t="s">
        <x:v>5455</x:v>
      </x:c>
      <x:c r="AW524" s="0" t="s">
        <x:v>1481</x:v>
      </x:c>
      <x:c r="AX524" s="0" t="n">
        <x:v>2</x:v>
      </x:c>
      <x:c r="AY524" s="0" t="b">
        <x:v>0</x:v>
      </x:c>
      <x:c r="AZ524" s="0" t="s">
        <x:v>5456</x:v>
      </x:c>
      <x:c r="BA524" s="0" t="s">
        <x:v>5457</x:v>
      </x:c>
      <x:c r="BH524" s="0" t="s">
        <x:v>5458</x:v>
      </x:c>
      <x:c r="BJ524" s="0" t="s">
        <x:v>5459</x:v>
      </x:c>
      <x:c r="BP524" s="0" t="s">
        <x:v>5460</x:v>
      </x:c>
      <x:c r="BQ524" s="0" t="s">
        <x:v>163</x:v>
      </x:c>
      <x:c r="BR524" s="0" t="s">
        <x:v>164</x:v>
      </x:c>
      <x:c r="BS524" s="0" t="s">
        <x:v>1487</x:v>
      </x:c>
      <x:c r="BT524" s="0" t="s">
        <x:v>5461</x:v>
      </x:c>
      <x:c r="BU524" s="0" t="s">
        <x:v>5461</x:v>
      </x:c>
      <x:c r="BW524" s="0" t="s">
        <x:v>285</x:v>
      </x:c>
      <x:c r="BX524" s="0" t="s">
        <x:v>5462</x:v>
      </x:c>
      <x:c r="BY524" s="0" t="s">
        <x:v>5463</x:v>
      </x:c>
      <x:c r="CC524" s="0" t="s">
        <x:v>5464</x:v>
      </x:c>
      <x:c r="CD524" s="0" t="s">
        <x:v>5465</x:v>
      </x:c>
      <x:c r="CE524" s="0" t="s">
        <x:v>5460</x:v>
      </x:c>
      <x:c r="CF524" s="0" t="s">
        <x:v>171</x:v>
      </x:c>
      <x:c r="CG524" s="0" t="s">
        <x:v>161</x:v>
      </x:c>
      <x:c r="CH524" s="0" t="s">
        <x:v>160</x:v>
      </x:c>
      <x:c r="CJ524" s="0" t="s">
        <x:v>5466</x:v>
      </x:c>
      <x:c r="CK524" s="0" t="s">
        <x:v>5467</x:v>
      </x:c>
      <x:c r="CL524" s="0" t="s">
        <x:v>5468</x:v>
      </x:c>
      <x:c r="CM524" s="0" t="s">
        <x:v>1494</x:v>
      </x:c>
      <x:c r="CN524" s="0" t="s">
        <x:v>149</x:v>
      </x:c>
      <x:c r="CO524" s="0" t="n">
        <x:v>7</x:v>
      </x:c>
      <x:c r="CR524" s="0" t="s">
        <x:v>1494</x:v>
      </x:c>
      <x:c r="CU524" s="0" t="n">
        <x:v>1</x:v>
      </x:c>
      <x:c r="CV524" s="0" t="n">
        <x:v>0</x:v>
      </x:c>
      <x:c r="CW524" s="0" t="s">
        <x:v>1495</x:v>
      </x:c>
      <x:c r="CY524" s="0" t="s">
        <x:v>5469</x:v>
      </x:c>
      <x:c r="CZ524" s="0" t="b">
        <x:v>1</x:v>
      </x:c>
      <x:c r="DA524" s="0" t="b">
        <x:v>1</x:v>
      </x:c>
      <x:c r="DC524" s="0" t="s">
        <x:v>178</x:v>
      </x:c>
    </x:row>
    <x:row r="525" spans="1:108">
      <x:c r="A525" s="0" t="s">
        <x:v>139</x:v>
      </x:c>
      <x:c r="B525" s="0" t="s">
        <x:v>5450</x:v>
      </x:c>
      <x:c r="C525" s="0" t="s">
        <x:v>200</x:v>
      </x:c>
      <x:c r="D525" s="0" t="s">
        <x:v>1470</x:v>
      </x:c>
      <x:c r="E525" s="0" t="s">
        <x:v>143</x:v>
      </x:c>
      <x:c r="F525" s="0" t="s">
        <x:v>141</x:v>
      </x:c>
      <x:c r="G525" s="0" t="s">
        <x:v>1497</x:v>
      </x:c>
      <x:c r="H525" s="0" t="n">
        <x:v>0</x:v>
      </x:c>
      <x:c r="I525" s="0" t="s">
        <x:v>164</x:v>
      </x:c>
      <x:c r="J525" s="6">
        <x:v>43160</x:v>
      </x:c>
      <x:c r="N525" s="0" t="s">
        <x:v>1471</x:v>
      </x:c>
      <x:c r="O525" s="0" t="n">
        <x:v>824.99</x:v>
      </x:c>
      <x:c r="S525" s="0" t="s">
        <x:v>144</x:v>
      </x:c>
      <x:c r="T525" s="0" t="n">
        <x:v>1.63</x:v>
      </x:c>
      <x:c r="U525" s="0" t="s">
        <x:v>1472</x:v>
      </x:c>
      <x:c r="W525" s="6">
        <x:v>43164</x:v>
      </x:c>
      <x:c r="Y525" s="0" t="s">
        <x:v>148</x:v>
      </x:c>
      <x:c r="Z525" s="0" t="s">
        <x:v>149</x:v>
      </x:c>
      <x:c r="AA525" s="0" t="s">
        <x:v>5470</x:v>
      </x:c>
      <x:c r="AB525" s="0" t="s">
        <x:v>5452</x:v>
      </x:c>
      <x:c r="AC525" s="0" t="n">
        <x:v>500</x:v>
      </x:c>
      <x:c r="AD525" s="0" t="s">
        <x:v>1475</x:v>
      </x:c>
      <x:c r="AE525" s="0" t="s">
        <x:v>1476</x:v>
      </x:c>
      <x:c r="AF525" s="0" t="s">
        <x:v>154</x:v>
      </x:c>
      <x:c r="AG525" s="0" t="s">
        <x:v>1477</x:v>
      </x:c>
      <x:c r="AH525" s="0" t="n">
        <x:v>9</x:v>
      </x:c>
      <x:c r="AJ525" s="0" t="s">
        <x:v>5453</x:v>
      </x:c>
      <x:c r="AL525" s="0" t="s">
        <x:v>5454</x:v>
      </x:c>
      <x:c r="AO525" s="6">
        <x:v>28938</x:v>
      </x:c>
      <x:c r="AP525" s="6">
        <x:v>43130</x:v>
      </x:c>
      <x:c r="AQ525" s="6">
        <x:v>43130</x:v>
      </x:c>
      <x:c r="AR525" s="0" t="b">
        <x:v>0</x:v>
      </x:c>
      <x:c r="AU525" s="0" t="s">
        <x:v>5455</x:v>
      </x:c>
      <x:c r="AW525" s="0" t="s">
        <x:v>1481</x:v>
      </x:c>
      <x:c r="AX525" s="0" t="n">
        <x:v>2</x:v>
      </x:c>
      <x:c r="AY525" s="0" t="b">
        <x:v>0</x:v>
      </x:c>
      <x:c r="AZ525" s="0" t="s">
        <x:v>5456</x:v>
      </x:c>
      <x:c r="BA525" s="0" t="s">
        <x:v>5457</x:v>
      </x:c>
      <x:c r="BH525" s="0" t="s">
        <x:v>5458</x:v>
      </x:c>
      <x:c r="BJ525" s="0" t="s">
        <x:v>5459</x:v>
      </x:c>
      <x:c r="BP525" s="0" t="s">
        <x:v>5460</x:v>
      </x:c>
      <x:c r="BQ525" s="0" t="s">
        <x:v>163</x:v>
      </x:c>
      <x:c r="BR525" s="0" t="s">
        <x:v>164</x:v>
      </x:c>
      <x:c r="BS525" s="0" t="s">
        <x:v>1487</x:v>
      </x:c>
      <x:c r="BT525" s="0" t="s">
        <x:v>5461</x:v>
      </x:c>
      <x:c r="BU525" s="0" t="s">
        <x:v>5461</x:v>
      </x:c>
      <x:c r="BW525" s="0" t="s">
        <x:v>285</x:v>
      </x:c>
      <x:c r="BX525" s="0" t="s">
        <x:v>5462</x:v>
      </x:c>
      <x:c r="BY525" s="0" t="s">
        <x:v>5463</x:v>
      </x:c>
      <x:c r="CC525" s="0" t="s">
        <x:v>5464</x:v>
      </x:c>
      <x:c r="CD525" s="0" t="s">
        <x:v>5465</x:v>
      </x:c>
      <x:c r="CE525" s="0" t="s">
        <x:v>5460</x:v>
      </x:c>
      <x:c r="CF525" s="0" t="s">
        <x:v>171</x:v>
      </x:c>
      <x:c r="CG525" s="0" t="s">
        <x:v>161</x:v>
      </x:c>
      <x:c r="CH525" s="0" t="s">
        <x:v>160</x:v>
      </x:c>
      <x:c r="CJ525" s="0" t="s">
        <x:v>5466</x:v>
      </x:c>
      <x:c r="CK525" s="0" t="s">
        <x:v>5467</x:v>
      </x:c>
      <x:c r="CL525" s="0" t="s">
        <x:v>5468</x:v>
      </x:c>
      <x:c r="CM525" s="0" t="s">
        <x:v>1494</x:v>
      </x:c>
      <x:c r="CN525" s="0" t="s">
        <x:v>149</x:v>
      </x:c>
      <x:c r="CO525" s="0" t="n">
        <x:v>7</x:v>
      </x:c>
      <x:c r="CR525" s="0" t="s">
        <x:v>1494</x:v>
      </x:c>
      <x:c r="CU525" s="0" t="n">
        <x:v>1</x:v>
      </x:c>
      <x:c r="CV525" s="0" t="n">
        <x:v>0</x:v>
      </x:c>
      <x:c r="CW525" s="0" t="s">
        <x:v>1495</x:v>
      </x:c>
      <x:c r="CY525" s="0" t="s">
        <x:v>5471</x:v>
      </x:c>
      <x:c r="CZ525" s="0" t="b">
        <x:v>1</x:v>
      </x:c>
      <x:c r="DA525" s="0" t="b">
        <x:v>1</x:v>
      </x:c>
      <x:c r="DC525" s="0" t="s">
        <x:v>178</x:v>
      </x:c>
    </x:row>
    <x:row r="526" spans="1:108">
      <x:c r="A526" s="0" t="s">
        <x:v>139</x:v>
      </x:c>
      <x:c r="B526" s="0" t="s">
        <x:v>5472</x:v>
      </x:c>
      <x:c r="C526" s="0" t="s">
        <x:v>200</x:v>
      </x:c>
      <x:c r="D526" s="0" t="s">
        <x:v>1470</x:v>
      </x:c>
      <x:c r="E526" s="0" t="s">
        <x:v>143</x:v>
      </x:c>
      <x:c r="F526" s="0" t="s">
        <x:v>141</x:v>
      </x:c>
      <x:c r="G526" s="0" t="s">
        <x:v>1497</x:v>
      </x:c>
      <x:c r="H526" s="0" t="n">
        <x:v>0</x:v>
      </x:c>
      <x:c r="I526" s="0" t="s">
        <x:v>164</x:v>
      </x:c>
      <x:c r="J526" s="6">
        <x:v>43160</x:v>
      </x:c>
      <x:c r="N526" s="0" t="s">
        <x:v>1471</x:v>
      </x:c>
      <x:c r="O526" s="0" t="n">
        <x:v>14972.59</x:v>
      </x:c>
      <x:c r="S526" s="0" t="s">
        <x:v>144</x:v>
      </x:c>
      <x:c r="T526" s="0" t="n">
        <x:v>1.58</x:v>
      </x:c>
      <x:c r="U526" s="0" t="s">
        <x:v>1472</x:v>
      </x:c>
      <x:c r="W526" s="6">
        <x:v>43164</x:v>
      </x:c>
      <x:c r="Y526" s="0" t="s">
        <x:v>148</x:v>
      </x:c>
      <x:c r="Z526" s="0" t="s">
        <x:v>149</x:v>
      </x:c>
      <x:c r="AA526" s="0" t="s">
        <x:v>5473</x:v>
      </x:c>
      <x:c r="AB526" s="0" t="s">
        <x:v>5474</x:v>
      </x:c>
      <x:c r="AC526" s="0" t="n">
        <x:v>9470</x:v>
      </x:c>
      <x:c r="AD526" s="0" t="s">
        <x:v>1475</x:v>
      </x:c>
      <x:c r="AE526" s="0" t="s">
        <x:v>1476</x:v>
      </x:c>
      <x:c r="AF526" s="0" t="s">
        <x:v>154</x:v>
      </x:c>
      <x:c r="AG526" s="0" t="s">
        <x:v>1477</x:v>
      </x:c>
      <x:c r="AH526" s="0" t="n">
        <x:v>9</x:v>
      </x:c>
      <x:c r="AJ526" s="0" t="s">
        <x:v>5475</x:v>
      </x:c>
      <x:c r="AL526" s="0" t="s">
        <x:v>5476</x:v>
      </x:c>
      <x:c r="AO526" s="6">
        <x:v>31705</x:v>
      </x:c>
      <x:c r="AP526" s="6">
        <x:v>43126</x:v>
      </x:c>
      <x:c r="AQ526" s="6">
        <x:v>43126</x:v>
      </x:c>
      <x:c r="AR526" s="0" t="b">
        <x:v>0</x:v>
      </x:c>
      <x:c r="AU526" s="0" t="s">
        <x:v>5477</x:v>
      </x:c>
      <x:c r="AW526" s="0" t="s">
        <x:v>1481</x:v>
      </x:c>
      <x:c r="AX526" s="0" t="n">
        <x:v>2</x:v>
      </x:c>
      <x:c r="AY526" s="0" t="b">
        <x:v>0</x:v>
      </x:c>
      <x:c r="AZ526" s="0" t="s">
        <x:v>5478</x:v>
      </x:c>
      <x:c r="BA526" s="0" t="s">
        <x:v>5479</x:v>
      </x:c>
      <x:c r="BH526" s="0" t="s">
        <x:v>5480</x:v>
      </x:c>
      <x:c r="BJ526" s="0" t="s">
        <x:v>5481</x:v>
      </x:c>
      <x:c r="BP526" s="0" t="s">
        <x:v>5482</x:v>
      </x:c>
      <x:c r="BQ526" s="0" t="s">
        <x:v>163</x:v>
      </x:c>
      <x:c r="BR526" s="0" t="s">
        <x:v>164</x:v>
      </x:c>
      <x:c r="BS526" s="0" t="s">
        <x:v>1487</x:v>
      </x:c>
      <x:c r="BT526" s="0" t="s">
        <x:v>5483</x:v>
      </x:c>
      <x:c r="BU526" s="0" t="s">
        <x:v>5483</x:v>
      </x:c>
      <x:c r="BW526" s="0" t="s">
        <x:v>285</x:v>
      </x:c>
      <x:c r="BX526" s="0" t="s">
        <x:v>5484</x:v>
      </x:c>
      <x:c r="BY526" s="0" t="s">
        <x:v>5485</x:v>
      </x:c>
      <x:c r="CC526" s="0" t="s">
        <x:v>5486</x:v>
      </x:c>
      <x:c r="CD526" s="0" t="s">
        <x:v>5487</x:v>
      </x:c>
      <x:c r="CE526" s="0" t="s">
        <x:v>5482</x:v>
      </x:c>
      <x:c r="CF526" s="0" t="s">
        <x:v>171</x:v>
      </x:c>
      <x:c r="CG526" s="0" t="s">
        <x:v>213</x:v>
      </x:c>
      <x:c r="CH526" s="0" t="s">
        <x:v>5488</x:v>
      </x:c>
      <x:c r="CK526" s="0" t="s">
        <x:v>5489</x:v>
      </x:c>
      <x:c r="CL526" s="0" t="s">
        <x:v>5490</x:v>
      </x:c>
      <x:c r="CM526" s="0" t="s">
        <x:v>1494</x:v>
      </x:c>
      <x:c r="CN526" s="0" t="s">
        <x:v>149</x:v>
      </x:c>
      <x:c r="CO526" s="0" t="n">
        <x:v>7</x:v>
      </x:c>
      <x:c r="CR526" s="0" t="s">
        <x:v>1494</x:v>
      </x:c>
      <x:c r="CU526" s="0" t="n">
        <x:v>1</x:v>
      </x:c>
      <x:c r="CV526" s="0" t="n">
        <x:v>0</x:v>
      </x:c>
      <x:c r="CW526" s="0" t="s">
        <x:v>1495</x:v>
      </x:c>
      <x:c r="CY526" s="0" t="s">
        <x:v>5491</x:v>
      </x:c>
      <x:c r="CZ526" s="0" t="b">
        <x:v>1</x:v>
      </x:c>
      <x:c r="DA526" s="0" t="b">
        <x:v>1</x:v>
      </x:c>
      <x:c r="DC526" s="0" t="s">
        <x:v>178</x:v>
      </x:c>
    </x:row>
    <x:row r="527" spans="1:108">
      <x:c r="A527" s="0" t="s">
        <x:v>139</x:v>
      </x:c>
      <x:c r="B527" s="0" t="s">
        <x:v>5492</x:v>
      </x:c>
      <x:c r="C527" s="0" t="s">
        <x:v>200</x:v>
      </x:c>
      <x:c r="D527" s="0" t="s">
        <x:v>1470</x:v>
      </x:c>
      <x:c r="E527" s="0" t="s">
        <x:v>179</x:v>
      </x:c>
      <x:c r="F527" s="0" t="s">
        <x:v>141</x:v>
      </x:c>
      <x:c r="G527" s="0" t="s">
        <x:v>1497</x:v>
      </x:c>
      <x:c r="H527" s="0" t="n">
        <x:v>0</x:v>
      </x:c>
      <x:c r="I527" s="0" t="s">
        <x:v>164</x:v>
      </x:c>
      <x:c r="J527" s="6">
        <x:v>43160</x:v>
      </x:c>
      <x:c r="N527" s="0" t="s">
        <x:v>1471</x:v>
      </x:c>
      <x:c r="O527" s="0" t="n">
        <x:v>1590.01</x:v>
      </x:c>
      <x:c r="S527" s="0" t="s">
        <x:v>144</x:v>
      </x:c>
      <x:c r="T527" s="0" t="n">
        <x:v>1.6</x:v>
      </x:c>
      <x:c r="U527" s="0" t="s">
        <x:v>1472</x:v>
      </x:c>
      <x:c r="W527" s="6">
        <x:v>43164</x:v>
      </x:c>
      <x:c r="Y527" s="0" t="s">
        <x:v>148</x:v>
      </x:c>
      <x:c r="Z527" s="0" t="s">
        <x:v>149</x:v>
      </x:c>
      <x:c r="AA527" s="0" t="s">
        <x:v>5493</x:v>
      </x:c>
      <x:c r="AB527" s="0" t="s">
        <x:v>5494</x:v>
      </x:c>
      <x:c r="AC527" s="0" t="n">
        <x:v>1000</x:v>
      </x:c>
      <x:c r="AD527" s="0" t="s">
        <x:v>1475</x:v>
      </x:c>
      <x:c r="AE527" s="0" t="s">
        <x:v>1476</x:v>
      </x:c>
      <x:c r="AF527" s="0" t="s">
        <x:v>154</x:v>
      </x:c>
      <x:c r="AG527" s="0" t="s">
        <x:v>1477</x:v>
      </x:c>
      <x:c r="AH527" s="0" t="n">
        <x:v>9</x:v>
      </x:c>
      <x:c r="AJ527" s="0" t="s">
        <x:v>5495</x:v>
      </x:c>
      <x:c r="AL527" s="0" t="s">
        <x:v>5496</x:v>
      </x:c>
      <x:c r="AO527" s="6">
        <x:v>31166</x:v>
      </x:c>
      <x:c r="AP527" s="6">
        <x:v>43129</x:v>
      </x:c>
      <x:c r="AQ527" s="6">
        <x:v>43129</x:v>
      </x:c>
      <x:c r="AR527" s="0" t="b">
        <x:v>0</x:v>
      </x:c>
      <x:c r="AU527" s="0" t="s">
        <x:v>5497</x:v>
      </x:c>
      <x:c r="AW527" s="0" t="s">
        <x:v>1481</x:v>
      </x:c>
      <x:c r="AX527" s="0" t="n">
        <x:v>2</x:v>
      </x:c>
      <x:c r="AY527" s="0" t="b">
        <x:v>0</x:v>
      </x:c>
      <x:c r="AZ527" s="0" t="s">
        <x:v>5498</x:v>
      </x:c>
      <x:c r="BA527" s="0" t="s">
        <x:v>5499</x:v>
      </x:c>
      <x:c r="BH527" s="0" t="s">
        <x:v>5500</x:v>
      </x:c>
      <x:c r="BJ527" s="0" t="s">
        <x:v>5501</x:v>
      </x:c>
      <x:c r="BP527" s="0" t="s">
        <x:v>5502</x:v>
      </x:c>
      <x:c r="BQ527" s="0" t="s">
        <x:v>163</x:v>
      </x:c>
      <x:c r="BR527" s="0" t="s">
        <x:v>164</x:v>
      </x:c>
      <x:c r="BS527" s="0" t="s">
        <x:v>1487</x:v>
      </x:c>
      <x:c r="BT527" s="0" t="s">
        <x:v>5503</x:v>
      </x:c>
      <x:c r="BU527" s="0" t="s">
        <x:v>5503</x:v>
      </x:c>
      <x:c r="BW527" s="0" t="s">
        <x:v>285</x:v>
      </x:c>
      <x:c r="BX527" s="0" t="s">
        <x:v>5504</x:v>
      </x:c>
      <x:c r="BY527" s="0" t="s">
        <x:v>2647</x:v>
      </x:c>
      <x:c r="CC527" s="0" t="s">
        <x:v>5498</x:v>
      </x:c>
      <x:c r="CD527" s="0" t="s">
        <x:v>5499</x:v>
      </x:c>
      <x:c r="CE527" s="0" t="s">
        <x:v>5502</x:v>
      </x:c>
      <x:c r="CF527" s="0" t="s">
        <x:v>171</x:v>
      </x:c>
      <x:c r="CG527" s="0" t="s">
        <x:v>682</x:v>
      </x:c>
      <x:c r="CH527" s="0" t="s">
        <x:v>681</x:v>
      </x:c>
      <x:c r="CK527" s="0" t="s">
        <x:v>5505</x:v>
      </x:c>
      <x:c r="CL527" s="0" t="s">
        <x:v>5506</x:v>
      </x:c>
      <x:c r="CM527" s="0" t="s">
        <x:v>1494</x:v>
      </x:c>
      <x:c r="CN527" s="0" t="s">
        <x:v>149</x:v>
      </x:c>
      <x:c r="CO527" s="0" t="n">
        <x:v>7</x:v>
      </x:c>
      <x:c r="CR527" s="0" t="s">
        <x:v>1494</x:v>
      </x:c>
      <x:c r="CU527" s="0" t="n">
        <x:v>1</x:v>
      </x:c>
      <x:c r="CV527" s="0" t="n">
        <x:v>0</x:v>
      </x:c>
      <x:c r="CW527" s="0" t="s">
        <x:v>1495</x:v>
      </x:c>
      <x:c r="CY527" s="0" t="s">
        <x:v>5507</x:v>
      </x:c>
      <x:c r="CZ527" s="0" t="b">
        <x:v>1</x:v>
      </x:c>
      <x:c r="DA527" s="0" t="b">
        <x:v>1</x:v>
      </x:c>
      <x:c r="DC527" s="0" t="s">
        <x:v>178</x:v>
      </x:c>
    </x:row>
    <x:row r="528" spans="1:108">
      <x:c r="A528" s="0" t="s">
        <x:v>139</x:v>
      </x:c>
      <x:c r="B528" s="0" t="s">
        <x:v>5508</x:v>
      </x:c>
      <x:c r="C528" s="0" t="s">
        <x:v>200</x:v>
      </x:c>
      <x:c r="D528" s="0" t="s">
        <x:v>1470</x:v>
      </x:c>
      <x:c r="E528" s="0" t="s">
        <x:v>143</x:v>
      </x:c>
      <x:c r="F528" s="0" t="s">
        <x:v>141</x:v>
      </x:c>
      <x:c r="G528" s="0" t="s">
        <x:v>1497</x:v>
      </x:c>
      <x:c r="H528" s="0" t="n">
        <x:v>0</x:v>
      </x:c>
      <x:c r="I528" s="0" t="s">
        <x:v>164</x:v>
      </x:c>
      <x:c r="J528" s="6">
        <x:v>43160</x:v>
      </x:c>
      <x:c r="N528" s="0" t="s">
        <x:v>1471</x:v>
      </x:c>
      <x:c r="O528" s="0" t="n">
        <x:v>9549.99</x:v>
      </x:c>
      <x:c r="S528" s="0" t="s">
        <x:v>144</x:v>
      </x:c>
      <x:c r="T528" s="0" t="n">
        <x:v>1.59</x:v>
      </x:c>
      <x:c r="U528" s="0" t="s">
        <x:v>1472</x:v>
      </x:c>
      <x:c r="W528" s="6">
        <x:v>43164</x:v>
      </x:c>
      <x:c r="Y528" s="0" t="s">
        <x:v>148</x:v>
      </x:c>
      <x:c r="Z528" s="0" t="s">
        <x:v>149</x:v>
      </x:c>
      <x:c r="AA528" s="0" t="s">
        <x:v>5509</x:v>
      </x:c>
      <x:c r="AB528" s="0" t="s">
        <x:v>5510</x:v>
      </x:c>
      <x:c r="AC528" s="0" t="n">
        <x:v>6000</x:v>
      </x:c>
      <x:c r="AD528" s="0" t="s">
        <x:v>1475</x:v>
      </x:c>
      <x:c r="AE528" s="0" t="s">
        <x:v>1476</x:v>
      </x:c>
      <x:c r="AF528" s="0" t="s">
        <x:v>154</x:v>
      </x:c>
      <x:c r="AG528" s="0" t="s">
        <x:v>1477</x:v>
      </x:c>
      <x:c r="AH528" s="0" t="n">
        <x:v>9</x:v>
      </x:c>
      <x:c r="AJ528" s="0" t="s">
        <x:v>5511</x:v>
      </x:c>
      <x:c r="AL528" s="0" t="s">
        <x:v>5512</x:v>
      </x:c>
      <x:c r="AO528" s="6">
        <x:v>23263</x:v>
      </x:c>
      <x:c r="AP528" s="6">
        <x:v>43133</x:v>
      </x:c>
      <x:c r="AQ528" s="6">
        <x:v>43133</x:v>
      </x:c>
      <x:c r="AR528" s="0" t="b">
        <x:v>0</x:v>
      </x:c>
      <x:c r="AU528" s="0" t="s">
        <x:v>5513</x:v>
      </x:c>
      <x:c r="AW528" s="0" t="s">
        <x:v>1534</x:v>
      </x:c>
      <x:c r="AX528" s="0" t="n">
        <x:v>2</x:v>
      </x:c>
      <x:c r="AY528" s="0" t="b">
        <x:v>0</x:v>
      </x:c>
      <x:c r="AZ528" s="0" t="s">
        <x:v>5514</x:v>
      </x:c>
      <x:c r="BA528" s="0" t="s">
        <x:v>5515</x:v>
      </x:c>
      <x:c r="BH528" s="0" t="s">
        <x:v>5516</x:v>
      </x:c>
      <x:c r="BJ528" s="0" t="s">
        <x:v>5517</x:v>
      </x:c>
      <x:c r="BP528" s="0" t="s">
        <x:v>5518</x:v>
      </x:c>
      <x:c r="BQ528" s="0" t="s">
        <x:v>163</x:v>
      </x:c>
      <x:c r="BR528" s="0" t="s">
        <x:v>164</x:v>
      </x:c>
      <x:c r="BS528" s="0" t="s">
        <x:v>1487</x:v>
      </x:c>
      <x:c r="BT528" s="0" t="s">
        <x:v>5519</x:v>
      </x:c>
      <x:c r="BU528" s="0" t="s">
        <x:v>5519</x:v>
      </x:c>
      <x:c r="BW528" s="0" t="s">
        <x:v>2101</x:v>
      </x:c>
      <x:c r="BX528" s="0" t="s">
        <x:v>5520</x:v>
      </x:c>
      <x:c r="BY528" s="0" t="s">
        <x:v>5521</x:v>
      </x:c>
      <x:c r="CC528" s="0" t="s">
        <x:v>5522</x:v>
      </x:c>
      <x:c r="CD528" s="0" t="s">
        <x:v>5523</x:v>
      </x:c>
      <x:c r="CE528" s="0" t="s">
        <x:v>5518</x:v>
      </x:c>
      <x:c r="CF528" s="0" t="s">
        <x:v>171</x:v>
      </x:c>
      <x:c r="CG528" s="0" t="s">
        <x:v>469</x:v>
      </x:c>
      <x:c r="CH528" s="0" t="s">
        <x:v>5524</x:v>
      </x:c>
      <x:c r="CK528" s="0" t="s">
        <x:v>5525</x:v>
      </x:c>
      <x:c r="CL528" s="0" t="s">
        <x:v>5526</x:v>
      </x:c>
      <x:c r="CM528" s="0" t="s">
        <x:v>1494</x:v>
      </x:c>
      <x:c r="CN528" s="0" t="s">
        <x:v>149</x:v>
      </x:c>
      <x:c r="CO528" s="0" t="n">
        <x:v>7</x:v>
      </x:c>
      <x:c r="CR528" s="0" t="s">
        <x:v>1494</x:v>
      </x:c>
      <x:c r="CU528" s="0" t="n">
        <x:v>1</x:v>
      </x:c>
      <x:c r="CV528" s="0" t="n">
        <x:v>0</x:v>
      </x:c>
      <x:c r="CW528" s="0" t="s">
        <x:v>1495</x:v>
      </x:c>
      <x:c r="CY528" s="0" t="s">
        <x:v>5527</x:v>
      </x:c>
      <x:c r="CZ528" s="0" t="b">
        <x:v>1</x:v>
      </x:c>
      <x:c r="DA528" s="0" t="b">
        <x:v>1</x:v>
      </x:c>
      <x:c r="DC528" s="0" t="s">
        <x:v>178</x:v>
      </x:c>
    </x:row>
    <x:row r="529" spans="1:108">
      <x:c r="A529" s="0" t="s">
        <x:v>139</x:v>
      </x:c>
      <x:c r="B529" s="0" t="s">
        <x:v>5528</x:v>
      </x:c>
      <x:c r="C529" s="0" t="s">
        <x:v>200</x:v>
      </x:c>
      <x:c r="D529" s="0" t="s">
        <x:v>1470</x:v>
      </x:c>
      <x:c r="E529" s="0" t="s">
        <x:v>143</x:v>
      </x:c>
      <x:c r="F529" s="0" t="s">
        <x:v>141</x:v>
      </x:c>
      <x:c r="G529" s="0" t="s">
        <x:v>1497</x:v>
      </x:c>
      <x:c r="H529" s="0" t="n">
        <x:v>0</x:v>
      </x:c>
      <x:c r="I529" s="0" t="s">
        <x:v>164</x:v>
      </x:c>
      <x:c r="J529" s="6">
        <x:v>43160</x:v>
      </x:c>
      <x:c r="N529" s="0" t="s">
        <x:v>1471</x:v>
      </x:c>
      <x:c r="O529" s="0" t="n">
        <x:v>1669.99</x:v>
      </x:c>
      <x:c r="S529" s="0" t="s">
        <x:v>144</x:v>
      </x:c>
      <x:c r="T529" s="0" t="n">
        <x:v>1.66</x:v>
      </x:c>
      <x:c r="U529" s="0" t="s">
        <x:v>1472</x:v>
      </x:c>
      <x:c r="W529" s="6">
        <x:v>43164</x:v>
      </x:c>
      <x:c r="Y529" s="0" t="s">
        <x:v>148</x:v>
      </x:c>
      <x:c r="Z529" s="0" t="s">
        <x:v>149</x:v>
      </x:c>
      <x:c r="AA529" s="0" t="s">
        <x:v>1850</x:v>
      </x:c>
      <x:c r="AB529" s="0" t="s">
        <x:v>5529</x:v>
      </x:c>
      <x:c r="AC529" s="0" t="n">
        <x:v>1000</x:v>
      </x:c>
      <x:c r="AD529" s="0" t="s">
        <x:v>1475</x:v>
      </x:c>
      <x:c r="AE529" s="0" t="s">
        <x:v>1476</x:v>
      </x:c>
      <x:c r="AF529" s="0" t="s">
        <x:v>154</x:v>
      </x:c>
      <x:c r="AG529" s="0" t="s">
        <x:v>1477</x:v>
      </x:c>
      <x:c r="AH529" s="0" t="n">
        <x:v>0</x:v>
      </x:c>
      <x:c r="AJ529" s="0" t="s">
        <x:v>5530</x:v>
      </x:c>
      <x:c r="AL529" s="0" t="s">
        <x:v>5531</x:v>
      </x:c>
      <x:c r="AO529" s="6">
        <x:v>35072</x:v>
      </x:c>
      <x:c r="AP529" s="6">
        <x:v>43126</x:v>
      </x:c>
      <x:c r="AQ529" s="6">
        <x:v>43160</x:v>
      </x:c>
      <x:c r="AR529" s="0" t="b">
        <x:v>0</x:v>
      </x:c>
      <x:c r="AU529" s="0" t="s">
        <x:v>5532</x:v>
      </x:c>
      <x:c r="AW529" s="0" t="s">
        <x:v>1481</x:v>
      </x:c>
      <x:c r="AX529" s="0" t="n">
        <x:v>2</x:v>
      </x:c>
      <x:c r="AY529" s="0" t="b">
        <x:v>0</x:v>
      </x:c>
      <x:c r="AZ529" s="0" t="s">
        <x:v>5533</x:v>
      </x:c>
      <x:c r="BA529" s="0" t="s">
        <x:v>5534</x:v>
      </x:c>
      <x:c r="BH529" s="0" t="s">
        <x:v>5535</x:v>
      </x:c>
      <x:c r="BJ529" s="0" t="s">
        <x:v>4231</x:v>
      </x:c>
      <x:c r="BP529" s="0" t="s">
        <x:v>5536</x:v>
      </x:c>
      <x:c r="BQ529" s="0" t="s">
        <x:v>163</x:v>
      </x:c>
      <x:c r="BR529" s="0" t="s">
        <x:v>164</x:v>
      </x:c>
      <x:c r="BS529" s="0" t="s">
        <x:v>1487</x:v>
      </x:c>
      <x:c r="BT529" s="0" t="s">
        <x:v>5537</x:v>
      </x:c>
      <x:c r="BU529" s="0" t="s">
        <x:v>5537</x:v>
      </x:c>
      <x:c r="BW529" s="0" t="s">
        <x:v>285</x:v>
      </x:c>
      <x:c r="BX529" s="0" t="s">
        <x:v>5538</x:v>
      </x:c>
      <x:c r="BY529" s="0" t="s">
        <x:v>5539</x:v>
      </x:c>
      <x:c r="CC529" s="0" t="s">
        <x:v>5540</x:v>
      </x:c>
      <x:c r="CD529" s="0" t="s">
        <x:v>5541</x:v>
      </x:c>
      <x:c r="CE529" s="0" t="s">
        <x:v>5536</x:v>
      </x:c>
      <x:c r="CF529" s="0" t="s">
        <x:v>171</x:v>
      </x:c>
      <x:c r="CG529" s="0" t="s">
        <x:v>213</x:v>
      </x:c>
      <x:c r="CH529" s="0" t="s">
        <x:v>3144</x:v>
      </x:c>
      <x:c r="CK529" s="0" t="s">
        <x:v>5542</x:v>
      </x:c>
      <x:c r="CL529" s="0" t="s">
        <x:v>5543</x:v>
      </x:c>
      <x:c r="CM529" s="0" t="s">
        <x:v>1494</x:v>
      </x:c>
      <x:c r="CN529" s="0" t="s">
        <x:v>149</x:v>
      </x:c>
      <x:c r="CO529" s="0" t="n">
        <x:v>7</x:v>
      </x:c>
      <x:c r="CR529" s="0" t="s">
        <x:v>1494</x:v>
      </x:c>
      <x:c r="CU529" s="0" t="n">
        <x:v>1</x:v>
      </x:c>
      <x:c r="CV529" s="0" t="n">
        <x:v>0</x:v>
      </x:c>
      <x:c r="CW529" s="0" t="s">
        <x:v>1495</x:v>
      </x:c>
      <x:c r="CY529" s="0" t="s">
        <x:v>5544</x:v>
      </x:c>
      <x:c r="CZ529" s="0" t="b">
        <x:v>1</x:v>
      </x:c>
      <x:c r="DA529" s="0" t="b">
        <x:v>1</x:v>
      </x:c>
      <x:c r="DC529" s="0" t="s">
        <x:v>178</x:v>
      </x:c>
    </x:row>
    <x:row r="530" spans="1:108">
      <x:c r="A530" s="0" t="s">
        <x:v>139</x:v>
      </x:c>
      <x:c r="B530" s="0" t="s">
        <x:v>5545</x:v>
      </x:c>
      <x:c r="C530" s="0" t="s">
        <x:v>200</x:v>
      </x:c>
      <x:c r="D530" s="0" t="s">
        <x:v>1470</x:v>
      </x:c>
      <x:c r="E530" s="0" t="s">
        <x:v>179</x:v>
      </x:c>
      <x:c r="F530" s="0" t="s">
        <x:v>141</x:v>
      </x:c>
      <x:c r="G530" s="0" t="s">
        <x:v>1497</x:v>
      </x:c>
      <x:c r="H530" s="0" t="n">
        <x:v>0</x:v>
      </x:c>
      <x:c r="I530" s="0" t="s">
        <x:v>145</x:v>
      </x:c>
      <x:c r="J530" s="6">
        <x:v>43160</x:v>
      </x:c>
      <x:c r="N530" s="0" t="s">
        <x:v>3476</x:v>
      </x:c>
      <x:c r="O530" s="0" t="n">
        <x:v>53</x:v>
      </x:c>
      <x:c r="S530" s="0" t="s">
        <x:v>144</x:v>
      </x:c>
      <x:c r="T530" s="0" t="n">
        <x:v>1.2599</x:v>
      </x:c>
      <x:c r="U530" s="0" t="s">
        <x:v>1472</x:v>
      </x:c>
      <x:c r="W530" s="6">
        <x:v>43164</x:v>
      </x:c>
      <x:c r="Y530" s="0" t="s">
        <x:v>148</x:v>
      </x:c>
      <x:c r="Z530" s="0" t="s">
        <x:v>149</x:v>
      </x:c>
      <x:c r="AA530" s="0" t="s">
        <x:v>5546</x:v>
      </x:c>
      <x:c r="AB530" s="0" t="s">
        <x:v>5547</x:v>
      </x:c>
      <x:c r="AC530" s="0" t="n">
        <x:v>50</x:v>
      </x:c>
      <x:c r="AD530" s="0" t="s">
        <x:v>1475</x:v>
      </x:c>
      <x:c r="AE530" s="0" t="s">
        <x:v>1476</x:v>
      </x:c>
      <x:c r="AF530" s="0" t="s">
        <x:v>154</x:v>
      </x:c>
      <x:c r="AG530" s="0" t="s">
        <x:v>1477</x:v>
      </x:c>
      <x:c r="AH530" s="0" t="n">
        <x:v>9</x:v>
      </x:c>
      <x:c r="AJ530" s="0" t="s">
        <x:v>5548</x:v>
      </x:c>
      <x:c r="AL530" s="0" t="s">
        <x:v>5549</x:v>
      </x:c>
      <x:c r="AO530" s="6">
        <x:v>19432</x:v>
      </x:c>
      <x:c r="AP530" s="6">
        <x:v>43130</x:v>
      </x:c>
      <x:c r="AQ530" s="6">
        <x:v>43164</x:v>
      </x:c>
      <x:c r="AR530" s="0" t="b">
        <x:v>0</x:v>
      </x:c>
      <x:c r="AU530" s="0" t="s">
        <x:v>5550</x:v>
      </x:c>
      <x:c r="AW530" s="0" t="s">
        <x:v>5551</x:v>
      </x:c>
      <x:c r="AX530" s="0" t="n">
        <x:v>2</x:v>
      </x:c>
      <x:c r="AY530" s="0" t="b">
        <x:v>0</x:v>
      </x:c>
      <x:c r="AZ530" s="0" t="s">
        <x:v>5552</x:v>
      </x:c>
      <x:c r="BA530" s="0" t="s">
        <x:v>5553</x:v>
      </x:c>
      <x:c r="BH530" s="0" t="s">
        <x:v>5554</x:v>
      </x:c>
      <x:c r="BJ530" s="0" t="s">
        <x:v>5555</x:v>
      </x:c>
      <x:c r="BP530" s="0" t="s">
        <x:v>5556</x:v>
      </x:c>
      <x:c r="BQ530" s="0" t="s">
        <x:v>163</x:v>
      </x:c>
      <x:c r="BR530" s="0" t="s">
        <x:v>164</x:v>
      </x:c>
      <x:c r="BS530" s="0" t="s">
        <x:v>1487</x:v>
      </x:c>
      <x:c r="BT530" s="0" t="s">
        <x:v>5557</x:v>
      </x:c>
      <x:c r="BU530" s="0" t="s">
        <x:v>5557</x:v>
      </x:c>
      <x:c r="BW530" s="0" t="s">
        <x:v>282</x:v>
      </x:c>
      <x:c r="BX530" s="0" t="s">
        <x:v>1881</x:v>
      </x:c>
      <x:c r="BY530" s="0" t="s">
        <x:v>5558</x:v>
      </x:c>
      <x:c r="CC530" s="0" t="s">
        <x:v>5559</x:v>
      </x:c>
      <x:c r="CD530" s="0" t="s">
        <x:v>5560</x:v>
      </x:c>
      <x:c r="CE530" s="0" t="s">
        <x:v>5556</x:v>
      </x:c>
      <x:c r="CF530" s="0" t="s">
        <x:v>171</x:v>
      </x:c>
      <x:c r="CG530" s="0" t="s">
        <x:v>682</x:v>
      </x:c>
      <x:c r="CH530" s="0" t="s">
        <x:v>1008</x:v>
      </x:c>
      <x:c r="CK530" s="0" t="s">
        <x:v>5561</x:v>
      </x:c>
      <x:c r="CL530" s="0" t="s">
        <x:v>5562</x:v>
      </x:c>
      <x:c r="CM530" s="0" t="s">
        <x:v>1494</x:v>
      </x:c>
      <x:c r="CN530" s="0" t="s">
        <x:v>149</x:v>
      </x:c>
      <x:c r="CO530" s="0" t="n">
        <x:v>7</x:v>
      </x:c>
      <x:c r="CR530" s="0" t="s">
        <x:v>1494</x:v>
      </x:c>
      <x:c r="CU530" s="0" t="n">
        <x:v>1</x:v>
      </x:c>
      <x:c r="CV530" s="0" t="n">
        <x:v>0</x:v>
      </x:c>
      <x:c r="CW530" s="0" t="s">
        <x:v>1495</x:v>
      </x:c>
      <x:c r="CY530" s="0" t="s">
        <x:v>5563</x:v>
      </x:c>
      <x:c r="CZ530" s="0" t="b">
        <x:v>1</x:v>
      </x:c>
      <x:c r="DA530" s="0" t="b">
        <x:v>0</x:v>
      </x:c>
      <x:c r="DC530" s="0" t="s">
        <x:v>178</x:v>
      </x:c>
    </x:row>
    <x:row r="531" spans="1:108">
      <x:c r="A531" s="0" t="s">
        <x:v>139</x:v>
      </x:c>
      <x:c r="B531" s="0" t="s">
        <x:v>5564</x:v>
      </x:c>
      <x:c r="C531" s="0" t="s">
        <x:v>200</x:v>
      </x:c>
      <x:c r="D531" s="0" t="s">
        <x:v>1470</x:v>
      </x:c>
      <x:c r="E531" s="0" t="s">
        <x:v>179</x:v>
      </x:c>
      <x:c r="F531" s="0" t="s">
        <x:v>141</x:v>
      </x:c>
      <x:c r="G531" s="0" t="s">
        <x:v>1497</x:v>
      </x:c>
      <x:c r="H531" s="0" t="n">
        <x:v>0</x:v>
      </x:c>
      <x:c r="I531" s="0" t="s">
        <x:v>164</x:v>
      </x:c>
      <x:c r="J531" s="6">
        <x:v>43160</x:v>
      </x:c>
      <x:c r="N531" s="0" t="s">
        <x:v>1471</x:v>
      </x:c>
      <x:c r="O531" s="0" t="n">
        <x:v>318.01</x:v>
      </x:c>
      <x:c r="S531" s="0" t="s">
        <x:v>144</x:v>
      </x:c>
      <x:c r="T531" s="0" t="n">
        <x:v>1.64</x:v>
      </x:c>
      <x:c r="U531" s="0" t="s">
        <x:v>1472</x:v>
      </x:c>
      <x:c r="W531" s="6">
        <x:v>43164</x:v>
      </x:c>
      <x:c r="Y531" s="0" t="s">
        <x:v>148</x:v>
      </x:c>
      <x:c r="Z531" s="0" t="s">
        <x:v>149</x:v>
      </x:c>
      <x:c r="AA531" s="0" t="s">
        <x:v>5565</x:v>
      </x:c>
      <x:c r="AB531" s="0" t="s">
        <x:v>5566</x:v>
      </x:c>
      <x:c r="AC531" s="0" t="n">
        <x:v>200</x:v>
      </x:c>
      <x:c r="AD531" s="0" t="s">
        <x:v>1475</x:v>
      </x:c>
      <x:c r="AE531" s="0" t="s">
        <x:v>1476</x:v>
      </x:c>
      <x:c r="AF531" s="0" t="s">
        <x:v>154</x:v>
      </x:c>
      <x:c r="AG531" s="0" t="s">
        <x:v>1477</x:v>
      </x:c>
      <x:c r="AH531" s="0" t="n">
        <x:v>9</x:v>
      </x:c>
      <x:c r="AJ531" s="0" t="s">
        <x:v>5567</x:v>
      </x:c>
      <x:c r="AL531" s="0" t="s">
        <x:v>5568</x:v>
      </x:c>
      <x:c r="AO531" s="6">
        <x:v>24213</x:v>
      </x:c>
      <x:c r="AP531" s="6">
        <x:v>43130</x:v>
      </x:c>
      <x:c r="AQ531" s="6">
        <x:v>43144</x:v>
      </x:c>
      <x:c r="AR531" s="0" t="b">
        <x:v>0</x:v>
      </x:c>
      <x:c r="AU531" s="0" t="s">
        <x:v>5569</x:v>
      </x:c>
      <x:c r="AW531" s="0" t="s">
        <x:v>1534</x:v>
      </x:c>
      <x:c r="AX531" s="0" t="n">
        <x:v>2</x:v>
      </x:c>
      <x:c r="AY531" s="0" t="b">
        <x:v>0</x:v>
      </x:c>
      <x:c r="AZ531" s="0" t="s">
        <x:v>5570</x:v>
      </x:c>
      <x:c r="BA531" s="0" t="s">
        <x:v>5571</x:v>
      </x:c>
      <x:c r="BH531" s="0" t="s">
        <x:v>5572</x:v>
      </x:c>
      <x:c r="BJ531" s="0" t="s">
        <x:v>3249</x:v>
      </x:c>
      <x:c r="BP531" s="0" t="s">
        <x:v>5573</x:v>
      </x:c>
      <x:c r="BQ531" s="0" t="s">
        <x:v>163</x:v>
      </x:c>
      <x:c r="BR531" s="0" t="s">
        <x:v>164</x:v>
      </x:c>
      <x:c r="BS531" s="0" t="s">
        <x:v>1487</x:v>
      </x:c>
      <x:c r="BT531" s="0" t="s">
        <x:v>5574</x:v>
      </x:c>
      <x:c r="BU531" s="0" t="s">
        <x:v>5574</x:v>
      </x:c>
      <x:c r="BW531" s="0" t="s">
        <x:v>285</x:v>
      </x:c>
      <x:c r="BX531" s="0" t="s">
        <x:v>5575</x:v>
      </x:c>
      <x:c r="BY531" s="0" t="s">
        <x:v>5576</x:v>
      </x:c>
      <x:c r="CC531" s="0" t="s">
        <x:v>5577</x:v>
      </x:c>
      <x:c r="CD531" s="0" t="s">
        <x:v>5578</x:v>
      </x:c>
      <x:c r="CE531" s="0" t="s">
        <x:v>5573</x:v>
      </x:c>
      <x:c r="CF531" s="0" t="s">
        <x:v>171</x:v>
      </x:c>
      <x:c r="CG531" s="0" t="s">
        <x:v>213</x:v>
      </x:c>
      <x:c r="CH531" s="0" t="s">
        <x:v>5579</x:v>
      </x:c>
      <x:c r="CK531" s="0" t="s">
        <x:v>2544</x:v>
      </x:c>
      <x:c r="CL531" s="0" t="s">
        <x:v>5580</x:v>
      </x:c>
      <x:c r="CM531" s="0" t="s">
        <x:v>1494</x:v>
      </x:c>
      <x:c r="CN531" s="0" t="s">
        <x:v>149</x:v>
      </x:c>
      <x:c r="CO531" s="0" t="n">
        <x:v>7</x:v>
      </x:c>
      <x:c r="CR531" s="0" t="s">
        <x:v>1494</x:v>
      </x:c>
      <x:c r="CU531" s="0" t="n">
        <x:v>1</x:v>
      </x:c>
      <x:c r="CV531" s="0" t="n">
        <x:v>0</x:v>
      </x:c>
      <x:c r="CW531" s="0" t="s">
        <x:v>1495</x:v>
      </x:c>
      <x:c r="CY531" s="0" t="s">
        <x:v>5581</x:v>
      </x:c>
      <x:c r="CZ531" s="0" t="b">
        <x:v>1</x:v>
      </x:c>
      <x:c r="DA531" s="0" t="b">
        <x:v>0</x:v>
      </x:c>
      <x:c r="DC531" s="0" t="s">
        <x:v>178</x:v>
      </x:c>
    </x:row>
    <x:row r="532" spans="1:108">
      <x:c r="A532" s="0" t="s">
        <x:v>139</x:v>
      </x:c>
      <x:c r="B532" s="0" t="s">
        <x:v>5564</x:v>
      </x:c>
      <x:c r="C532" s="0" t="s">
        <x:v>200</x:v>
      </x:c>
      <x:c r="D532" s="0" t="s">
        <x:v>1470</x:v>
      </x:c>
      <x:c r="E532" s="0" t="s">
        <x:v>179</x:v>
      </x:c>
      <x:c r="F532" s="0" t="s">
        <x:v>141</x:v>
      </x:c>
      <x:c r="G532" s="0" t="s">
        <x:v>144</x:v>
      </x:c>
      <x:c r="H532" s="0" t="n">
        <x:v>0</x:v>
      </x:c>
      <x:c r="I532" s="0" t="s">
        <x:v>164</x:v>
      </x:c>
      <x:c r="J532" s="6">
        <x:v>43160</x:v>
      </x:c>
      <x:c r="N532" s="0" t="s">
        <x:v>1471</x:v>
      </x:c>
      <x:c r="O532" s="0" t="n">
        <x:v>1312</x:v>
      </x:c>
      <x:c r="S532" s="0" t="s">
        <x:v>144</x:v>
      </x:c>
      <x:c r="T532" s="0" t="n">
        <x:v>1.64</x:v>
      </x:c>
      <x:c r="U532" s="0" t="s">
        <x:v>1472</x:v>
      </x:c>
      <x:c r="W532" s="6">
        <x:v>43164</x:v>
      </x:c>
      <x:c r="Y532" s="0" t="s">
        <x:v>148</x:v>
      </x:c>
      <x:c r="Z532" s="0" t="s">
        <x:v>149</x:v>
      </x:c>
      <x:c r="AA532" s="0" t="s">
        <x:v>5582</x:v>
      </x:c>
      <x:c r="AB532" s="0" t="s">
        <x:v>5583</x:v>
      </x:c>
      <x:c r="AC532" s="0" t="n">
        <x:v>800</x:v>
      </x:c>
      <x:c r="AD532" s="0" t="s">
        <x:v>1475</x:v>
      </x:c>
      <x:c r="AE532" s="0" t="s">
        <x:v>1476</x:v>
      </x:c>
      <x:c r="AF532" s="0" t="s">
        <x:v>154</x:v>
      </x:c>
      <x:c r="AG532" s="0" t="s">
        <x:v>1477</x:v>
      </x:c>
      <x:c r="AH532" s="0" t="n">
        <x:v>9</x:v>
      </x:c>
      <x:c r="AJ532" s="0" t="s">
        <x:v>5567</x:v>
      </x:c>
      <x:c r="AL532" s="0" t="s">
        <x:v>5568</x:v>
      </x:c>
      <x:c r="AO532" s="6">
        <x:v>24213</x:v>
      </x:c>
      <x:c r="AP532" s="6">
        <x:v>43130</x:v>
      </x:c>
      <x:c r="AQ532" s="6">
        <x:v>43144</x:v>
      </x:c>
      <x:c r="AR532" s="0" t="b">
        <x:v>0</x:v>
      </x:c>
      <x:c r="AU532" s="0" t="s">
        <x:v>5569</x:v>
      </x:c>
      <x:c r="AW532" s="0" t="s">
        <x:v>1534</x:v>
      </x:c>
      <x:c r="AX532" s="0" t="n">
        <x:v>2</x:v>
      </x:c>
      <x:c r="AY532" s="0" t="b">
        <x:v>0</x:v>
      </x:c>
      <x:c r="AZ532" s="0" t="s">
        <x:v>5570</x:v>
      </x:c>
      <x:c r="BA532" s="0" t="s">
        <x:v>5571</x:v>
      </x:c>
      <x:c r="BH532" s="0" t="s">
        <x:v>5572</x:v>
      </x:c>
      <x:c r="BJ532" s="0" t="s">
        <x:v>3249</x:v>
      </x:c>
      <x:c r="BP532" s="0" t="s">
        <x:v>5573</x:v>
      </x:c>
      <x:c r="BQ532" s="0" t="s">
        <x:v>163</x:v>
      </x:c>
      <x:c r="BR532" s="0" t="s">
        <x:v>164</x:v>
      </x:c>
      <x:c r="BS532" s="0" t="s">
        <x:v>1487</x:v>
      </x:c>
      <x:c r="BT532" s="0" t="s">
        <x:v>5574</x:v>
      </x:c>
      <x:c r="BU532" s="0" t="s">
        <x:v>5574</x:v>
      </x:c>
      <x:c r="BW532" s="0" t="s">
        <x:v>285</x:v>
      </x:c>
      <x:c r="BX532" s="0" t="s">
        <x:v>5575</x:v>
      </x:c>
      <x:c r="BY532" s="0" t="s">
        <x:v>5576</x:v>
      </x:c>
      <x:c r="CC532" s="0" t="s">
        <x:v>5577</x:v>
      </x:c>
      <x:c r="CD532" s="0" t="s">
        <x:v>5578</x:v>
      </x:c>
      <x:c r="CE532" s="0" t="s">
        <x:v>5573</x:v>
      </x:c>
      <x:c r="CF532" s="0" t="s">
        <x:v>171</x:v>
      </x:c>
      <x:c r="CG532" s="0" t="s">
        <x:v>213</x:v>
      </x:c>
      <x:c r="CH532" s="0" t="s">
        <x:v>5579</x:v>
      </x:c>
      <x:c r="CK532" s="0" t="s">
        <x:v>2544</x:v>
      </x:c>
      <x:c r="CL532" s="0" t="s">
        <x:v>5580</x:v>
      </x:c>
      <x:c r="CM532" s="0" t="s">
        <x:v>1494</x:v>
      </x:c>
      <x:c r="CN532" s="0" t="s">
        <x:v>149</x:v>
      </x:c>
      <x:c r="CO532" s="0" t="n">
        <x:v>7</x:v>
      </x:c>
      <x:c r="CR532" s="0" t="s">
        <x:v>1494</x:v>
      </x:c>
      <x:c r="CU532" s="0" t="n">
        <x:v>1</x:v>
      </x:c>
      <x:c r="CV532" s="0" t="n">
        <x:v>0</x:v>
      </x:c>
      <x:c r="CW532" s="0" t="s">
        <x:v>1495</x:v>
      </x:c>
      <x:c r="CY532" s="0" t="s">
        <x:v>5584</x:v>
      </x:c>
      <x:c r="CZ532" s="0" t="b">
        <x:v>1</x:v>
      </x:c>
      <x:c r="DA532" s="0" t="b">
        <x:v>0</x:v>
      </x:c>
      <x:c r="DC532" s="0" t="s">
        <x:v>178</x:v>
      </x:c>
    </x:row>
    <x:row r="533" spans="1:108">
      <x:c r="A533" s="0" t="s">
        <x:v>139</x:v>
      </x:c>
      <x:c r="B533" s="0" t="s">
        <x:v>5585</x:v>
      </x:c>
      <x:c r="C533" s="0" t="s">
        <x:v>200</x:v>
      </x:c>
      <x:c r="D533" s="0" t="s">
        <x:v>1470</x:v>
      </x:c>
      <x:c r="E533" s="0" t="s">
        <x:v>143</x:v>
      </x:c>
      <x:c r="F533" s="0" t="s">
        <x:v>141</x:v>
      </x:c>
      <x:c r="G533" s="0" t="s">
        <x:v>1497</x:v>
      </x:c>
      <x:c r="H533" s="0" t="n">
        <x:v>0</x:v>
      </x:c>
      <x:c r="I533" s="0" t="s">
        <x:v>164</x:v>
      </x:c>
      <x:c r="J533" s="6">
        <x:v>43160</x:v>
      </x:c>
      <x:c r="N533" s="0" t="s">
        <x:v>1471</x:v>
      </x:c>
      <x:c r="O533" s="0" t="n">
        <x:v>1589.99</x:v>
      </x:c>
      <x:c r="S533" s="0" t="s">
        <x:v>144</x:v>
      </x:c>
      <x:c r="T533" s="0" t="n">
        <x:v>1.58</x:v>
      </x:c>
      <x:c r="U533" s="0" t="s">
        <x:v>5586</x:v>
      </x:c>
      <x:c r="W533" s="6">
        <x:v>43164</x:v>
      </x:c>
      <x:c r="Y533" s="0" t="s">
        <x:v>148</x:v>
      </x:c>
      <x:c r="Z533" s="0" t="s">
        <x:v>149</x:v>
      </x:c>
      <x:c r="AA533" s="0" t="s">
        <x:v>5587</x:v>
      </x:c>
      <x:c r="AB533" s="0" t="s">
        <x:v>5588</x:v>
      </x:c>
      <x:c r="AC533" s="0" t="n">
        <x:v>1000</x:v>
      </x:c>
      <x:c r="AD533" s="0" t="s">
        <x:v>1475</x:v>
      </x:c>
      <x:c r="AE533" s="0" t="s">
        <x:v>1476</x:v>
      </x:c>
      <x:c r="AF533" s="0" t="s">
        <x:v>154</x:v>
      </x:c>
      <x:c r="AG533" s="0" t="s">
        <x:v>1477</x:v>
      </x:c>
      <x:c r="AH533" s="0" t="n">
        <x:v>0</x:v>
      </x:c>
      <x:c r="AJ533" s="0" t="s">
        <x:v>5589</x:v>
      </x:c>
      <x:c r="AL533" s="0" t="s">
        <x:v>5590</x:v>
      </x:c>
      <x:c r="AO533" s="6">
        <x:v>32750</x:v>
      </x:c>
      <x:c r="AP533" s="6">
        <x:v>40598</x:v>
      </x:c>
      <x:c r="AQ533" s="6">
        <x:v>43053</x:v>
      </x:c>
      <x:c r="AR533" s="0" t="b">
        <x:v>0</x:v>
      </x:c>
      <x:c r="AU533" s="0" t="s">
        <x:v>5591</x:v>
      </x:c>
      <x:c r="AW533" s="0" t="s">
        <x:v>1481</x:v>
      </x:c>
      <x:c r="AX533" s="0" t="n">
        <x:v>2</x:v>
      </x:c>
      <x:c r="AY533" s="0" t="b">
        <x:v>0</x:v>
      </x:c>
      <x:c r="AZ533" s="0" t="s">
        <x:v>5592</x:v>
      </x:c>
      <x:c r="BA533" s="0" t="s">
        <x:v>5593</x:v>
      </x:c>
      <x:c r="BH533" s="0" t="s">
        <x:v>5594</x:v>
      </x:c>
      <x:c r="BJ533" s="0" t="s">
        <x:v>1951</x:v>
      </x:c>
      <x:c r="BP533" s="0" t="s">
        <x:v>5595</x:v>
      </x:c>
      <x:c r="BQ533" s="0" t="s">
        <x:v>163</x:v>
      </x:c>
      <x:c r="BR533" s="0" t="s">
        <x:v>164</x:v>
      </x:c>
      <x:c r="BS533" s="0" t="s">
        <x:v>5596</x:v>
      </x:c>
      <x:c r="BT533" s="0" t="s">
        <x:v>5597</x:v>
      </x:c>
      <x:c r="BU533" s="0" t="s">
        <x:v>5597</x:v>
      </x:c>
      <x:c r="BW533" s="0" t="s">
        <x:v>285</x:v>
      </x:c>
      <x:c r="BX533" s="0" t="s">
        <x:v>5598</x:v>
      </x:c>
      <x:c r="BY533" s="0" t="s">
        <x:v>5599</x:v>
      </x:c>
      <x:c r="CE533" s="0" t="s">
        <x:v>5595</x:v>
      </x:c>
      <x:c r="CF533" s="0" t="s">
        <x:v>171</x:v>
      </x:c>
      <x:c r="CG533" s="0" t="s">
        <x:v>682</x:v>
      </x:c>
      <x:c r="CH533" s="0" t="s">
        <x:v>681</x:v>
      </x:c>
      <x:c r="CK533" s="0" t="s">
        <x:v>5600</x:v>
      </x:c>
      <x:c r="CL533" s="0" t="s">
        <x:v>5601</x:v>
      </x:c>
      <x:c r="CM533" s="0" t="s">
        <x:v>1494</x:v>
      </x:c>
      <x:c r="CN533" s="0" t="s">
        <x:v>149</x:v>
      </x:c>
      <x:c r="CO533" s="0" t="n">
        <x:v>7</x:v>
      </x:c>
      <x:c r="CR533" s="0" t="s">
        <x:v>1494</x:v>
      </x:c>
      <x:c r="CU533" s="0" t="n">
        <x:v>1</x:v>
      </x:c>
      <x:c r="CV533" s="0" t="n">
        <x:v>0</x:v>
      </x:c>
      <x:c r="CW533" s="0" t="s">
        <x:v>1495</x:v>
      </x:c>
      <x:c r="CY533" s="0" t="s">
        <x:v>5602</x:v>
      </x:c>
      <x:c r="CZ533" s="0" t="b">
        <x:v>1</x:v>
      </x:c>
      <x:c r="DA533" s="0" t="b">
        <x:v>1</x:v>
      </x:c>
      <x:c r="DC533" s="0" t="s">
        <x:v>178</x:v>
      </x:c>
    </x:row>
    <x:row r="534" spans="1:108">
      <x:c r="A534" s="0" t="s">
        <x:v>139</x:v>
      </x:c>
      <x:c r="B534" s="0" t="s">
        <x:v>5603</x:v>
      </x:c>
      <x:c r="C534" s="0" t="s">
        <x:v>200</x:v>
      </x:c>
      <x:c r="D534" s="0" t="s">
        <x:v>1470</x:v>
      </x:c>
      <x:c r="E534" s="0" t="s">
        <x:v>143</x:v>
      </x:c>
      <x:c r="F534" s="0" t="s">
        <x:v>141</x:v>
      </x:c>
      <x:c r="G534" s="0" t="s">
        <x:v>1497</x:v>
      </x:c>
      <x:c r="H534" s="0" t="n">
        <x:v>0</x:v>
      </x:c>
      <x:c r="I534" s="0" t="s">
        <x:v>164</x:v>
      </x:c>
      <x:c r="J534" s="6">
        <x:v>43160</x:v>
      </x:c>
      <x:c r="N534" s="0" t="s">
        <x:v>1471</x:v>
      </x:c>
      <x:c r="O534" s="0" t="n">
        <x:v>327.99</x:v>
      </x:c>
      <x:c r="S534" s="0" t="s">
        <x:v>144</x:v>
      </x:c>
      <x:c r="T534" s="0" t="n">
        <x:v>1.59</x:v>
      </x:c>
      <x:c r="U534" s="0" t="s">
        <x:v>1472</x:v>
      </x:c>
      <x:c r="W534" s="6">
        <x:v>43164</x:v>
      </x:c>
      <x:c r="Y534" s="0" t="s">
        <x:v>148</x:v>
      </x:c>
      <x:c r="Z534" s="0" t="s">
        <x:v>149</x:v>
      </x:c>
      <x:c r="AA534" s="0" t="s">
        <x:v>5604</x:v>
      </x:c>
      <x:c r="AB534" s="0" t="s">
        <x:v>5605</x:v>
      </x:c>
      <x:c r="AC534" s="0" t="n">
        <x:v>200</x:v>
      </x:c>
      <x:c r="AD534" s="0" t="s">
        <x:v>1475</x:v>
      </x:c>
      <x:c r="AE534" s="0" t="s">
        <x:v>1476</x:v>
      </x:c>
      <x:c r="AF534" s="0" t="s">
        <x:v>154</x:v>
      </x:c>
      <x:c r="AG534" s="0" t="s">
        <x:v>1477</x:v>
      </x:c>
      <x:c r="AH534" s="0" t="n">
        <x:v>9</x:v>
      </x:c>
      <x:c r="AJ534" s="0" t="s">
        <x:v>5606</x:v>
      </x:c>
      <x:c r="AL534" s="0" t="s">
        <x:v>5607</x:v>
      </x:c>
      <x:c r="AO534" s="6">
        <x:v>30536</x:v>
      </x:c>
      <x:c r="AP534" s="6">
        <x:v>43138</x:v>
      </x:c>
      <x:c r="AQ534" s="6">
        <x:v>43138</x:v>
      </x:c>
      <x:c r="AR534" s="0" t="b">
        <x:v>0</x:v>
      </x:c>
      <x:c r="AU534" s="0" t="s">
        <x:v>3133</x:v>
      </x:c>
      <x:c r="AW534" s="0" t="s">
        <x:v>1481</x:v>
      </x:c>
      <x:c r="AX534" s="0" t="n">
        <x:v>2</x:v>
      </x:c>
      <x:c r="AY534" s="0" t="b">
        <x:v>0</x:v>
      </x:c>
      <x:c r="AZ534" s="0" t="s">
        <x:v>5608</x:v>
      </x:c>
      <x:c r="BA534" s="0" t="s">
        <x:v>5609</x:v>
      </x:c>
      <x:c r="BH534" s="0" t="s">
        <x:v>5610</x:v>
      </x:c>
      <x:c r="BJ534" s="0" t="s">
        <x:v>5611</x:v>
      </x:c>
      <x:c r="BP534" s="0" t="s">
        <x:v>5612</x:v>
      </x:c>
      <x:c r="BQ534" s="0" t="s">
        <x:v>163</x:v>
      </x:c>
      <x:c r="BR534" s="0" t="s">
        <x:v>164</x:v>
      </x:c>
      <x:c r="BS534" s="0" t="s">
        <x:v>1487</x:v>
      </x:c>
      <x:c r="BT534" s="0" t="s">
        <x:v>5613</x:v>
      </x:c>
      <x:c r="BU534" s="0" t="s">
        <x:v>5613</x:v>
      </x:c>
      <x:c r="BW534" s="0" t="s">
        <x:v>285</x:v>
      </x:c>
      <x:c r="BX534" s="0" t="s">
        <x:v>5614</x:v>
      </x:c>
      <x:c r="BY534" s="0" t="s">
        <x:v>5615</x:v>
      </x:c>
      <x:c r="CC534" s="0" t="s">
        <x:v>5616</x:v>
      </x:c>
      <x:c r="CD534" s="0" t="s">
        <x:v>5617</x:v>
      </x:c>
      <x:c r="CE534" s="0" t="s">
        <x:v>5612</x:v>
      </x:c>
      <x:c r="CF534" s="0" t="s">
        <x:v>171</x:v>
      </x:c>
      <x:c r="CG534" s="0" t="s">
        <x:v>682</x:v>
      </x:c>
      <x:c r="CH534" s="0" t="s">
        <x:v>681</x:v>
      </x:c>
      <x:c r="CJ534" s="0" t="s">
        <x:v>5618</x:v>
      </x:c>
      <x:c r="CK534" s="0" t="s">
        <x:v>5619</x:v>
      </x:c>
      <x:c r="CL534" s="0" t="s">
        <x:v>5620</x:v>
      </x:c>
      <x:c r="CM534" s="0" t="s">
        <x:v>1494</x:v>
      </x:c>
      <x:c r="CN534" s="0" t="s">
        <x:v>149</x:v>
      </x:c>
      <x:c r="CO534" s="0" t="n">
        <x:v>7</x:v>
      </x:c>
      <x:c r="CR534" s="0" t="s">
        <x:v>1494</x:v>
      </x:c>
      <x:c r="CU534" s="0" t="n">
        <x:v>1</x:v>
      </x:c>
      <x:c r="CV534" s="0" t="n">
        <x:v>0</x:v>
      </x:c>
      <x:c r="CW534" s="0" t="s">
        <x:v>1495</x:v>
      </x:c>
      <x:c r="CY534" s="0" t="s">
        <x:v>5621</x:v>
      </x:c>
      <x:c r="CZ534" s="0" t="b">
        <x:v>1</x:v>
      </x:c>
      <x:c r="DA534" s="0" t="b">
        <x:v>1</x:v>
      </x:c>
      <x:c r="DC534" s="0" t="s">
        <x:v>178</x:v>
      </x:c>
    </x:row>
    <x:row r="535" spans="1:108">
      <x:c r="A535" s="0" t="s">
        <x:v>139</x:v>
      </x:c>
      <x:c r="B535" s="0" t="s">
        <x:v>5622</x:v>
      </x:c>
      <x:c r="C535" s="0" t="s">
        <x:v>200</x:v>
      </x:c>
      <x:c r="D535" s="0" t="s">
        <x:v>1470</x:v>
      </x:c>
      <x:c r="E535" s="0" t="s">
        <x:v>143</x:v>
      </x:c>
      <x:c r="F535" s="0" t="s">
        <x:v>141</x:v>
      </x:c>
      <x:c r="G535" s="0" t="s">
        <x:v>1497</x:v>
      </x:c>
      <x:c r="H535" s="0" t="n">
        <x:v>0</x:v>
      </x:c>
      <x:c r="I535" s="0" t="s">
        <x:v>164</x:v>
      </x:c>
      <x:c r="J535" s="6">
        <x:v>43160</x:v>
      </x:c>
      <x:c r="N535" s="0" t="s">
        <x:v>1471</x:v>
      </x:c>
      <x:c r="O535" s="0" t="n">
        <x:v>8809.99</x:v>
      </x:c>
      <x:c r="S535" s="0" t="s">
        <x:v>144</x:v>
      </x:c>
      <x:c r="T535" s="0" t="n">
        <x:v>1.6</x:v>
      </x:c>
      <x:c r="U535" s="0" t="s">
        <x:v>1472</x:v>
      </x:c>
      <x:c r="W535" s="6">
        <x:v>43164</x:v>
      </x:c>
      <x:c r="Y535" s="0" t="s">
        <x:v>148</x:v>
      </x:c>
      <x:c r="Z535" s="0" t="s">
        <x:v>149</x:v>
      </x:c>
      <x:c r="AA535" s="0" t="s">
        <x:v>5623</x:v>
      </x:c>
      <x:c r="AB535" s="0" t="s">
        <x:v>5624</x:v>
      </x:c>
      <x:c r="AC535" s="0" t="n">
        <x:v>5500</x:v>
      </x:c>
      <x:c r="AD535" s="0" t="s">
        <x:v>1475</x:v>
      </x:c>
      <x:c r="AE535" s="0" t="s">
        <x:v>1476</x:v>
      </x:c>
      <x:c r="AF535" s="0" t="s">
        <x:v>154</x:v>
      </x:c>
      <x:c r="AG535" s="0" t="s">
        <x:v>1477</x:v>
      </x:c>
      <x:c r="AH535" s="0" t="n">
        <x:v>9</x:v>
      </x:c>
      <x:c r="AJ535" s="0" t="s">
        <x:v>5625</x:v>
      </x:c>
      <x:c r="AL535" s="0" t="s">
        <x:v>5626</x:v>
      </x:c>
      <x:c r="AO535" s="6">
        <x:v>19402</x:v>
      </x:c>
      <x:c r="AP535" s="6">
        <x:v>37642</x:v>
      </x:c>
      <x:c r="AQ535" s="6">
        <x:v>43091</x:v>
      </x:c>
      <x:c r="AR535" s="0" t="b">
        <x:v>0</x:v>
      </x:c>
      <x:c r="AU535" s="0" t="s">
        <x:v>5627</x:v>
      </x:c>
      <x:c r="AW535" s="0" t="s">
        <x:v>1534</x:v>
      </x:c>
      <x:c r="AX535" s="0" t="n">
        <x:v>2</x:v>
      </x:c>
      <x:c r="AY535" s="0" t="b">
        <x:v>0</x:v>
      </x:c>
      <x:c r="AZ535" s="0" t="s">
        <x:v>5628</x:v>
      </x:c>
      <x:c r="BA535" s="0" t="s">
        <x:v>5629</x:v>
      </x:c>
      <x:c r="BH535" s="0" t="s">
        <x:v>5630</x:v>
      </x:c>
      <x:c r="BJ535" s="0" t="s">
        <x:v>5631</x:v>
      </x:c>
      <x:c r="BP535" s="0" t="s">
        <x:v>5632</x:v>
      </x:c>
      <x:c r="BQ535" s="0" t="s">
        <x:v>163</x:v>
      </x:c>
      <x:c r="BR535" s="0" t="s">
        <x:v>164</x:v>
      </x:c>
      <x:c r="BS535" s="0" t="s">
        <x:v>1487</x:v>
      </x:c>
      <x:c r="BT535" s="0" t="s">
        <x:v>5633</x:v>
      </x:c>
      <x:c r="BU535" s="0" t="s">
        <x:v>5633</x:v>
      </x:c>
      <x:c r="BW535" s="0" t="s">
        <x:v>285</x:v>
      </x:c>
      <x:c r="BX535" s="0" t="s">
        <x:v>5634</x:v>
      </x:c>
      <x:c r="BY535" s="0" t="s">
        <x:v>5635</x:v>
      </x:c>
      <x:c r="CC535" s="0" t="s">
        <x:v>5636</x:v>
      </x:c>
      <x:c r="CD535" s="0" t="s">
        <x:v>5637</x:v>
      </x:c>
      <x:c r="CE535" s="0" t="s">
        <x:v>5632</x:v>
      </x:c>
      <x:c r="CF535" s="0" t="s">
        <x:v>171</x:v>
      </x:c>
      <x:c r="CG535" s="0" t="s">
        <x:v>161</x:v>
      </x:c>
      <x:c r="CH535" s="0" t="s">
        <x:v>4142</x:v>
      </x:c>
      <x:c r="CK535" s="0" t="s">
        <x:v>5638</x:v>
      </x:c>
      <x:c r="CL535" s="0" t="s">
        <x:v>5639</x:v>
      </x:c>
      <x:c r="CM535" s="0" t="s">
        <x:v>1494</x:v>
      </x:c>
      <x:c r="CN535" s="0" t="s">
        <x:v>149</x:v>
      </x:c>
      <x:c r="CO535" s="0" t="n">
        <x:v>7</x:v>
      </x:c>
      <x:c r="CR535" s="0" t="s">
        <x:v>1494</x:v>
      </x:c>
      <x:c r="CU535" s="0" t="n">
        <x:v>1</x:v>
      </x:c>
      <x:c r="CV535" s="0" t="n">
        <x:v>0</x:v>
      </x:c>
      <x:c r="CW535" s="0" t="s">
        <x:v>1495</x:v>
      </x:c>
      <x:c r="CY535" s="0" t="s">
        <x:v>5640</x:v>
      </x:c>
      <x:c r="CZ535" s="0" t="b">
        <x:v>1</x:v>
      </x:c>
      <x:c r="DA535" s="0" t="b">
        <x:v>1</x:v>
      </x:c>
      <x:c r="DC535" s="0" t="s">
        <x:v>178</x:v>
      </x:c>
    </x:row>
    <x:row r="536" spans="1:108">
      <x:c r="A536" s="0" t="s">
        <x:v>139</x:v>
      </x:c>
      <x:c r="B536" s="0" t="s">
        <x:v>5641</x:v>
      </x:c>
      <x:c r="C536" s="0" t="s">
        <x:v>200</x:v>
      </x:c>
      <x:c r="D536" s="0" t="s">
        <x:v>1470</x:v>
      </x:c>
      <x:c r="E536" s="0" t="s">
        <x:v>179</x:v>
      </x:c>
      <x:c r="F536" s="0" t="s">
        <x:v>141</x:v>
      </x:c>
      <x:c r="G536" s="0" t="s">
        <x:v>1497</x:v>
      </x:c>
      <x:c r="H536" s="0" t="n">
        <x:v>0</x:v>
      </x:c>
      <x:c r="I536" s="0" t="s">
        <x:v>164</x:v>
      </x:c>
      <x:c r="J536" s="6">
        <x:v>43160</x:v>
      </x:c>
      <x:c r="N536" s="0" t="s">
        <x:v>1596</x:v>
      </x:c>
      <x:c r="O536" s="0" t="n">
        <x:v>3180.01</x:v>
      </x:c>
      <x:c r="S536" s="0" t="s">
        <x:v>144</x:v>
      </x:c>
      <x:c r="T536" s="0" t="n">
        <x:v>1.595</x:v>
      </x:c>
      <x:c r="U536" s="0" t="s">
        <x:v>1472</x:v>
      </x:c>
      <x:c r="W536" s="6">
        <x:v>43164</x:v>
      </x:c>
      <x:c r="Y536" s="0" t="s">
        <x:v>148</x:v>
      </x:c>
      <x:c r="Z536" s="0" t="s">
        <x:v>149</x:v>
      </x:c>
      <x:c r="AA536" s="0" t="s">
        <x:v>5642</x:v>
      </x:c>
      <x:c r="AB536" s="0" t="s">
        <x:v>5643</x:v>
      </x:c>
      <x:c r="AC536" s="0" t="n">
        <x:v>2000</x:v>
      </x:c>
      <x:c r="AD536" s="0" t="s">
        <x:v>1475</x:v>
      </x:c>
      <x:c r="AE536" s="0" t="s">
        <x:v>1476</x:v>
      </x:c>
      <x:c r="AF536" s="0" t="s">
        <x:v>154</x:v>
      </x:c>
      <x:c r="AG536" s="0" t="s">
        <x:v>1477</x:v>
      </x:c>
      <x:c r="AH536" s="0" t="n">
        <x:v>9</x:v>
      </x:c>
      <x:c r="AJ536" s="0" t="s">
        <x:v>5644</x:v>
      </x:c>
      <x:c r="AL536" s="0" t="s">
        <x:v>5645</x:v>
      </x:c>
      <x:c r="AO536" s="6">
        <x:v>23091</x:v>
      </x:c>
      <x:c r="AP536" s="6">
        <x:v>43153</x:v>
      </x:c>
      <x:c r="AQ536" s="6">
        <x:v>43153</x:v>
      </x:c>
      <x:c r="AR536" s="0" t="b">
        <x:v>0</x:v>
      </x:c>
      <x:c r="AU536" s="0" t="s">
        <x:v>5646</x:v>
      </x:c>
      <x:c r="AW536" s="0" t="s">
        <x:v>1534</x:v>
      </x:c>
      <x:c r="AX536" s="0" t="n">
        <x:v>2</x:v>
      </x:c>
      <x:c r="AY536" s="0" t="b">
        <x:v>0</x:v>
      </x:c>
      <x:c r="AZ536" s="0" t="s">
        <x:v>5647</x:v>
      </x:c>
      <x:c r="BA536" s="0" t="s">
        <x:v>5648</x:v>
      </x:c>
      <x:c r="BH536" s="0" t="s">
        <x:v>5649</x:v>
      </x:c>
      <x:c r="BJ536" s="0" t="s">
        <x:v>5650</x:v>
      </x:c>
      <x:c r="BP536" s="0" t="s">
        <x:v>5651</x:v>
      </x:c>
      <x:c r="BQ536" s="0" t="s">
        <x:v>163</x:v>
      </x:c>
      <x:c r="BR536" s="0" t="s">
        <x:v>164</x:v>
      </x:c>
      <x:c r="BS536" s="0" t="s">
        <x:v>1487</x:v>
      </x:c>
      <x:c r="BT536" s="0" t="s">
        <x:v>5652</x:v>
      </x:c>
      <x:c r="BU536" s="0" t="s">
        <x:v>5652</x:v>
      </x:c>
      <x:c r="BW536" s="0" t="s">
        <x:v>285</x:v>
      </x:c>
      <x:c r="BX536" s="0" t="s">
        <x:v>5653</x:v>
      </x:c>
      <x:c r="BY536" s="0" t="s">
        <x:v>5654</x:v>
      </x:c>
      <x:c r="CC536" s="0" t="s">
        <x:v>5655</x:v>
      </x:c>
      <x:c r="CD536" s="0" t="s">
        <x:v>5656</x:v>
      </x:c>
      <x:c r="CE536" s="0" t="s">
        <x:v>5651</x:v>
      </x:c>
      <x:c r="CF536" s="0" t="s">
        <x:v>171</x:v>
      </x:c>
      <x:c r="CG536" s="0" t="s">
        <x:v>213</x:v>
      </x:c>
      <x:c r="CH536" s="0" t="s">
        <x:v>3893</x:v>
      </x:c>
      <x:c r="CK536" s="0" t="s">
        <x:v>5309</x:v>
      </x:c>
      <x:c r="CL536" s="0" t="s">
        <x:v>5657</x:v>
      </x:c>
      <x:c r="CM536" s="0" t="s">
        <x:v>1494</x:v>
      </x:c>
      <x:c r="CN536" s="0" t="s">
        <x:v>149</x:v>
      </x:c>
      <x:c r="CO536" s="0" t="n">
        <x:v>7</x:v>
      </x:c>
      <x:c r="CR536" s="0" t="s">
        <x:v>1494</x:v>
      </x:c>
      <x:c r="CU536" s="0" t="n">
        <x:v>1</x:v>
      </x:c>
      <x:c r="CV536" s="0" t="n">
        <x:v>0</x:v>
      </x:c>
      <x:c r="CW536" s="0" t="s">
        <x:v>1495</x:v>
      </x:c>
      <x:c r="CY536" s="0" t="s">
        <x:v>5658</x:v>
      </x:c>
      <x:c r="CZ536" s="0" t="b">
        <x:v>1</x:v>
      </x:c>
      <x:c r="DA536" s="0" t="b">
        <x:v>1</x:v>
      </x:c>
      <x:c r="DC536" s="0" t="s">
        <x:v>178</x:v>
      </x:c>
    </x:row>
    <x:row r="537" spans="1:108">
      <x:c r="A537" s="0" t="s">
        <x:v>139</x:v>
      </x:c>
      <x:c r="B537" s="0" t="s">
        <x:v>5659</x:v>
      </x:c>
      <x:c r="C537" s="0" t="s">
        <x:v>200</x:v>
      </x:c>
      <x:c r="D537" s="0" t="s">
        <x:v>1470</x:v>
      </x:c>
      <x:c r="E537" s="0" t="s">
        <x:v>143</x:v>
      </x:c>
      <x:c r="F537" s="0" t="s">
        <x:v>141</x:v>
      </x:c>
      <x:c r="G537" s="0" t="s">
        <x:v>1497</x:v>
      </x:c>
      <x:c r="H537" s="0" t="n">
        <x:v>0</x:v>
      </x:c>
      <x:c r="I537" s="0" t="s">
        <x:v>164</x:v>
      </x:c>
      <x:c r="J537" s="6">
        <x:v>43160</x:v>
      </x:c>
      <x:c r="N537" s="0" t="s">
        <x:v>1471</x:v>
      </x:c>
      <x:c r="O537" s="0" t="n">
        <x:v>509.19</x:v>
      </x:c>
      <x:c r="S537" s="0" t="s">
        <x:v>144</x:v>
      </x:c>
      <x:c r="T537" s="0" t="n">
        <x:v>1.6</x:v>
      </x:c>
      <x:c r="U537" s="0" t="s">
        <x:v>1472</x:v>
      </x:c>
      <x:c r="W537" s="6">
        <x:v>43164</x:v>
      </x:c>
      <x:c r="Y537" s="0" t="s">
        <x:v>148</x:v>
      </x:c>
      <x:c r="Z537" s="0" t="s">
        <x:v>149</x:v>
      </x:c>
      <x:c r="AA537" s="0" t="s">
        <x:v>5660</x:v>
      </x:c>
      <x:c r="AB537" s="0" t="s">
        <x:v>5661</x:v>
      </x:c>
      <x:c r="AC537" s="0" t="n">
        <x:v>312</x:v>
      </x:c>
      <x:c r="AD537" s="0" t="s">
        <x:v>1475</x:v>
      </x:c>
      <x:c r="AE537" s="0" t="s">
        <x:v>1476</x:v>
      </x:c>
      <x:c r="AF537" s="0" t="s">
        <x:v>154</x:v>
      </x:c>
      <x:c r="AG537" s="0" t="s">
        <x:v>1477</x:v>
      </x:c>
      <x:c r="AH537" s="0" t="n">
        <x:v>9</x:v>
      </x:c>
      <x:c r="AJ537" s="0" t="s">
        <x:v>5662</x:v>
      </x:c>
      <x:c r="AL537" s="0" t="s">
        <x:v>5663</x:v>
      </x:c>
      <x:c r="AO537" s="6">
        <x:v>34449</x:v>
      </x:c>
      <x:c r="AP537" s="6">
        <x:v>43154</x:v>
      </x:c>
      <x:c r="AQ537" s="6">
        <x:v>43154</x:v>
      </x:c>
      <x:c r="AR537" s="0" t="b">
        <x:v>0</x:v>
      </x:c>
      <x:c r="AU537" s="0" t="s">
        <x:v>5664</x:v>
      </x:c>
      <x:c r="AW537" s="0" t="s">
        <x:v>1481</x:v>
      </x:c>
      <x:c r="AX537" s="0" t="n">
        <x:v>2</x:v>
      </x:c>
      <x:c r="AY537" s="0" t="b">
        <x:v>0</x:v>
      </x:c>
      <x:c r="AZ537" s="0" t="s">
        <x:v>5665</x:v>
      </x:c>
      <x:c r="BA537" s="0" t="s">
        <x:v>5666</x:v>
      </x:c>
      <x:c r="BH537" s="0" t="s">
        <x:v>5667</x:v>
      </x:c>
      <x:c r="BJ537" s="0" t="s">
        <x:v>5668</x:v>
      </x:c>
      <x:c r="BP537" s="0" t="s">
        <x:v>5669</x:v>
      </x:c>
      <x:c r="BQ537" s="0" t="s">
        <x:v>163</x:v>
      </x:c>
      <x:c r="BR537" s="0" t="s">
        <x:v>164</x:v>
      </x:c>
      <x:c r="BS537" s="0" t="s">
        <x:v>1487</x:v>
      </x:c>
      <x:c r="BT537" s="0" t="s">
        <x:v>5670</x:v>
      </x:c>
      <x:c r="BU537" s="0" t="s">
        <x:v>5670</x:v>
      </x:c>
      <x:c r="BW537" s="0" t="s">
        <x:v>285</x:v>
      </x:c>
      <x:c r="BX537" s="0" t="s">
        <x:v>5671</x:v>
      </x:c>
      <x:c r="BY537" s="0" t="s">
        <x:v>5672</x:v>
      </x:c>
      <x:c r="CC537" s="0" t="s">
        <x:v>5665</x:v>
      </x:c>
      <x:c r="CD537" s="0" t="s">
        <x:v>5666</x:v>
      </x:c>
      <x:c r="CE537" s="0" t="s">
        <x:v>5669</x:v>
      </x:c>
      <x:c r="CF537" s="0" t="s">
        <x:v>171</x:v>
      </x:c>
      <x:c r="CG537" s="0" t="s">
        <x:v>213</x:v>
      </x:c>
      <x:c r="CH537" s="0" t="s">
        <x:v>1740</x:v>
      </x:c>
      <x:c r="CK537" s="0" t="s">
        <x:v>5673</x:v>
      </x:c>
      <x:c r="CL537" s="0" t="s">
        <x:v>5674</x:v>
      </x:c>
      <x:c r="CM537" s="0" t="s">
        <x:v>1494</x:v>
      </x:c>
      <x:c r="CN537" s="0" t="s">
        <x:v>149</x:v>
      </x:c>
      <x:c r="CO537" s="0" t="n">
        <x:v>7</x:v>
      </x:c>
      <x:c r="CR537" s="0" t="s">
        <x:v>1494</x:v>
      </x:c>
      <x:c r="CU537" s="0" t="n">
        <x:v>1</x:v>
      </x:c>
      <x:c r="CV537" s="0" t="n">
        <x:v>0</x:v>
      </x:c>
      <x:c r="CW537" s="0" t="s">
        <x:v>1495</x:v>
      </x:c>
      <x:c r="CY537" s="0" t="s">
        <x:v>5675</x:v>
      </x:c>
      <x:c r="CZ537" s="0" t="b">
        <x:v>1</x:v>
      </x:c>
      <x:c r="DA537" s="0" t="b">
        <x:v>1</x:v>
      </x:c>
      <x:c r="DC537" s="0" t="s">
        <x:v>178</x:v>
      </x:c>
    </x:row>
    <x:row r="538" spans="1:108">
      <x:c r="A538" s="0" t="s">
        <x:v>139</x:v>
      </x:c>
      <x:c r="B538" s="0" t="s">
        <x:v>5676</x:v>
      </x:c>
      <x:c r="C538" s="0" t="s">
        <x:v>200</x:v>
      </x:c>
      <x:c r="D538" s="0" t="s">
        <x:v>1470</x:v>
      </x:c>
      <x:c r="E538" s="0" t="s">
        <x:v>143</x:v>
      </x:c>
      <x:c r="F538" s="0" t="s">
        <x:v>141</x:v>
      </x:c>
      <x:c r="G538" s="0" t="s">
        <x:v>1497</x:v>
      </x:c>
      <x:c r="H538" s="0" t="n">
        <x:v>0</x:v>
      </x:c>
      <x:c r="I538" s="0" t="s">
        <x:v>164</x:v>
      </x:c>
      <x:c r="J538" s="6">
        <x:v>43160</x:v>
      </x:c>
      <x:c r="N538" s="0" t="s">
        <x:v>1471</x:v>
      </x:c>
      <x:c r="O538" s="0" t="n">
        <x:v>59.79</x:v>
      </x:c>
      <x:c r="S538" s="0" t="s">
        <x:v>144</x:v>
      </x:c>
      <x:c r="T538" s="0" t="n">
        <x:v>1.66</x:v>
      </x:c>
      <x:c r="U538" s="0" t="s">
        <x:v>1472</x:v>
      </x:c>
      <x:c r="W538" s="6">
        <x:v>43164</x:v>
      </x:c>
      <x:c r="Y538" s="0" t="s">
        <x:v>148</x:v>
      </x:c>
      <x:c r="Z538" s="0" t="s">
        <x:v>149</x:v>
      </x:c>
      <x:c r="AA538" s="0" t="s">
        <x:v>5677</x:v>
      </x:c>
      <x:c r="AB538" s="0" t="s">
        <x:v>5678</x:v>
      </x:c>
      <x:c r="AC538" s="0" t="n">
        <x:v>30</x:v>
      </x:c>
      <x:c r="AD538" s="0" t="s">
        <x:v>1475</x:v>
      </x:c>
      <x:c r="AE538" s="0" t="s">
        <x:v>1476</x:v>
      </x:c>
      <x:c r="AF538" s="0" t="s">
        <x:v>154</x:v>
      </x:c>
      <x:c r="AG538" s="0" t="s">
        <x:v>1477</x:v>
      </x:c>
      <x:c r="AH538" s="0" t="n">
        <x:v>9</x:v>
      </x:c>
      <x:c r="AJ538" s="0" t="s">
        <x:v>5679</x:v>
      </x:c>
      <x:c r="AL538" s="0" t="s">
        <x:v>5680</x:v>
      </x:c>
      <x:c r="AO538" s="6">
        <x:v>31553</x:v>
      </x:c>
      <x:c r="AP538" s="6">
        <x:v>43154</x:v>
      </x:c>
      <x:c r="AQ538" s="6">
        <x:v>43154</x:v>
      </x:c>
      <x:c r="AR538" s="0" t="b">
        <x:v>0</x:v>
      </x:c>
      <x:c r="AU538" s="0" t="s">
        <x:v>5681</x:v>
      </x:c>
      <x:c r="AW538" s="0" t="s">
        <x:v>1481</x:v>
      </x:c>
      <x:c r="AX538" s="0" t="n">
        <x:v>2</x:v>
      </x:c>
      <x:c r="AY538" s="0" t="b">
        <x:v>0</x:v>
      </x:c>
      <x:c r="AZ538" s="0" t="s">
        <x:v>5682</x:v>
      </x:c>
      <x:c r="BA538" s="0" t="s">
        <x:v>5683</x:v>
      </x:c>
      <x:c r="BH538" s="0" t="s">
        <x:v>5684</x:v>
      </x:c>
      <x:c r="BJ538" s="0" t="s">
        <x:v>3485</x:v>
      </x:c>
      <x:c r="BP538" s="0" t="s">
        <x:v>5685</x:v>
      </x:c>
      <x:c r="BQ538" s="0" t="s">
        <x:v>163</x:v>
      </x:c>
      <x:c r="BR538" s="0" t="s">
        <x:v>164</x:v>
      </x:c>
      <x:c r="BS538" s="0" t="s">
        <x:v>1487</x:v>
      </x:c>
      <x:c r="BT538" s="0" t="s">
        <x:v>5686</x:v>
      </x:c>
      <x:c r="BU538" s="0" t="s">
        <x:v>5686</x:v>
      </x:c>
      <x:c r="BW538" s="0" t="s">
        <x:v>285</x:v>
      </x:c>
      <x:c r="BX538" s="0" t="s">
        <x:v>5687</x:v>
      </x:c>
      <x:c r="BY538" s="0" t="s">
        <x:v>5688</x:v>
      </x:c>
      <x:c r="CC538" s="0" t="s">
        <x:v>5682</x:v>
      </x:c>
      <x:c r="CD538" s="0" t="s">
        <x:v>5683</x:v>
      </x:c>
      <x:c r="CE538" s="0" t="s">
        <x:v>5685</x:v>
      </x:c>
      <x:c r="CF538" s="0" t="s">
        <x:v>171</x:v>
      </x:c>
      <x:c r="CG538" s="0" t="s">
        <x:v>682</x:v>
      </x:c>
      <x:c r="CH538" s="0" t="s">
        <x:v>1008</x:v>
      </x:c>
      <x:c r="CK538" s="0" t="s">
        <x:v>5689</x:v>
      </x:c>
      <x:c r="CL538" s="0" t="s">
        <x:v>5690</x:v>
      </x:c>
      <x:c r="CM538" s="0" t="s">
        <x:v>1494</x:v>
      </x:c>
      <x:c r="CN538" s="0" t="s">
        <x:v>149</x:v>
      </x:c>
      <x:c r="CO538" s="0" t="n">
        <x:v>7</x:v>
      </x:c>
      <x:c r="CR538" s="0" t="s">
        <x:v>1494</x:v>
      </x:c>
      <x:c r="CU538" s="0" t="n">
        <x:v>1</x:v>
      </x:c>
      <x:c r="CV538" s="0" t="n">
        <x:v>0</x:v>
      </x:c>
      <x:c r="CW538" s="0" t="s">
        <x:v>1495</x:v>
      </x:c>
      <x:c r="CY538" s="0" t="s">
        <x:v>5691</x:v>
      </x:c>
      <x:c r="CZ538" s="0" t="b">
        <x:v>1</x:v>
      </x:c>
      <x:c r="DA538" s="0" t="b">
        <x:v>1</x:v>
      </x:c>
      <x:c r="DC538" s="0" t="s">
        <x:v>178</x:v>
      </x:c>
    </x:row>
    <x:row r="539" spans="1:108">
      <x:c r="A539" s="0" t="s">
        <x:v>139</x:v>
      </x:c>
      <x:c r="B539" s="0" t="s">
        <x:v>5676</x:v>
      </x:c>
      <x:c r="C539" s="0" t="s">
        <x:v>200</x:v>
      </x:c>
      <x:c r="D539" s="0" t="s">
        <x:v>1470</x:v>
      </x:c>
      <x:c r="E539" s="0" t="s">
        <x:v>143</x:v>
      </x:c>
      <x:c r="F539" s="0" t="s">
        <x:v>141</x:v>
      </x:c>
      <x:c r="G539" s="0" t="s">
        <x:v>1497</x:v>
      </x:c>
      <x:c r="H539" s="0" t="n">
        <x:v>0</x:v>
      </x:c>
      <x:c r="I539" s="0" t="s">
        <x:v>164</x:v>
      </x:c>
      <x:c r="J539" s="6">
        <x:v>43160</x:v>
      </x:c>
      <x:c r="N539" s="0" t="s">
        <x:v>1471</x:v>
      </x:c>
      <x:c r="O539" s="0" t="n">
        <x:v>329.99</x:v>
      </x:c>
      <x:c r="S539" s="0" t="s">
        <x:v>144</x:v>
      </x:c>
      <x:c r="T539" s="0" t="n">
        <x:v>1.6</x:v>
      </x:c>
      <x:c r="U539" s="0" t="s">
        <x:v>1472</x:v>
      </x:c>
      <x:c r="W539" s="6">
        <x:v>43164</x:v>
      </x:c>
      <x:c r="Y539" s="0" t="s">
        <x:v>148</x:v>
      </x:c>
      <x:c r="Z539" s="0" t="s">
        <x:v>149</x:v>
      </x:c>
      <x:c r="AA539" s="0" t="s">
        <x:v>5692</x:v>
      </x:c>
      <x:c r="AB539" s="0" t="s">
        <x:v>5693</x:v>
      </x:c>
      <x:c r="AC539" s="0" t="n">
        <x:v>200</x:v>
      </x:c>
      <x:c r="AD539" s="0" t="s">
        <x:v>1475</x:v>
      </x:c>
      <x:c r="AE539" s="0" t="s">
        <x:v>1476</x:v>
      </x:c>
      <x:c r="AF539" s="0" t="s">
        <x:v>154</x:v>
      </x:c>
      <x:c r="AG539" s="0" t="s">
        <x:v>1477</x:v>
      </x:c>
      <x:c r="AH539" s="0" t="n">
        <x:v>9</x:v>
      </x:c>
      <x:c r="AJ539" s="0" t="s">
        <x:v>5679</x:v>
      </x:c>
      <x:c r="AL539" s="0" t="s">
        <x:v>5680</x:v>
      </x:c>
      <x:c r="AO539" s="6">
        <x:v>31553</x:v>
      </x:c>
      <x:c r="AP539" s="6">
        <x:v>43154</x:v>
      </x:c>
      <x:c r="AQ539" s="6">
        <x:v>43154</x:v>
      </x:c>
      <x:c r="AR539" s="0" t="b">
        <x:v>0</x:v>
      </x:c>
      <x:c r="AU539" s="0" t="s">
        <x:v>5681</x:v>
      </x:c>
      <x:c r="AW539" s="0" t="s">
        <x:v>1481</x:v>
      </x:c>
      <x:c r="AX539" s="0" t="n">
        <x:v>2</x:v>
      </x:c>
      <x:c r="AY539" s="0" t="b">
        <x:v>0</x:v>
      </x:c>
      <x:c r="AZ539" s="0" t="s">
        <x:v>5682</x:v>
      </x:c>
      <x:c r="BA539" s="0" t="s">
        <x:v>5683</x:v>
      </x:c>
      <x:c r="BH539" s="0" t="s">
        <x:v>5684</x:v>
      </x:c>
      <x:c r="BJ539" s="0" t="s">
        <x:v>3485</x:v>
      </x:c>
      <x:c r="BP539" s="0" t="s">
        <x:v>5685</x:v>
      </x:c>
      <x:c r="BQ539" s="0" t="s">
        <x:v>163</x:v>
      </x:c>
      <x:c r="BR539" s="0" t="s">
        <x:v>164</x:v>
      </x:c>
      <x:c r="BS539" s="0" t="s">
        <x:v>1487</x:v>
      </x:c>
      <x:c r="BT539" s="0" t="s">
        <x:v>5686</x:v>
      </x:c>
      <x:c r="BU539" s="0" t="s">
        <x:v>5686</x:v>
      </x:c>
      <x:c r="BW539" s="0" t="s">
        <x:v>285</x:v>
      </x:c>
      <x:c r="BX539" s="0" t="s">
        <x:v>5687</x:v>
      </x:c>
      <x:c r="BY539" s="0" t="s">
        <x:v>5688</x:v>
      </x:c>
      <x:c r="CC539" s="0" t="s">
        <x:v>5682</x:v>
      </x:c>
      <x:c r="CD539" s="0" t="s">
        <x:v>5683</x:v>
      </x:c>
      <x:c r="CE539" s="0" t="s">
        <x:v>5685</x:v>
      </x:c>
      <x:c r="CF539" s="0" t="s">
        <x:v>171</x:v>
      </x:c>
      <x:c r="CG539" s="0" t="s">
        <x:v>682</x:v>
      </x:c>
      <x:c r="CH539" s="0" t="s">
        <x:v>1008</x:v>
      </x:c>
      <x:c r="CK539" s="0" t="s">
        <x:v>5689</x:v>
      </x:c>
      <x:c r="CL539" s="0" t="s">
        <x:v>5690</x:v>
      </x:c>
      <x:c r="CM539" s="0" t="s">
        <x:v>1494</x:v>
      </x:c>
      <x:c r="CN539" s="0" t="s">
        <x:v>149</x:v>
      </x:c>
      <x:c r="CO539" s="0" t="n">
        <x:v>7</x:v>
      </x:c>
      <x:c r="CR539" s="0" t="s">
        <x:v>1494</x:v>
      </x:c>
      <x:c r="CU539" s="0" t="n">
        <x:v>1</x:v>
      </x:c>
      <x:c r="CV539" s="0" t="n">
        <x:v>0</x:v>
      </x:c>
      <x:c r="CW539" s="0" t="s">
        <x:v>1495</x:v>
      </x:c>
      <x:c r="CY539" s="0" t="s">
        <x:v>5694</x:v>
      </x:c>
      <x:c r="CZ539" s="0" t="b">
        <x:v>1</x:v>
      </x:c>
      <x:c r="DA539" s="0" t="b">
        <x:v>1</x:v>
      </x:c>
      <x:c r="DC539" s="0" t="s">
        <x:v>178</x:v>
      </x:c>
    </x:row>
    <x:row r="540" spans="1:108">
      <x:c r="A540" s="0" t="s">
        <x:v>139</x:v>
      </x:c>
      <x:c r="B540" s="0" t="s">
        <x:v>5695</x:v>
      </x:c>
      <x:c r="C540" s="0" t="s">
        <x:v>200</x:v>
      </x:c>
      <x:c r="D540" s="0" t="s">
        <x:v>1470</x:v>
      </x:c>
      <x:c r="E540" s="0" t="s">
        <x:v>179</x:v>
      </x:c>
      <x:c r="F540" s="0" t="s">
        <x:v>141</x:v>
      </x:c>
      <x:c r="G540" s="0" t="s">
        <x:v>1497</x:v>
      </x:c>
      <x:c r="H540" s="0" t="n">
        <x:v>0</x:v>
      </x:c>
      <x:c r="I540" s="0" t="s">
        <x:v>164</x:v>
      </x:c>
      <x:c r="J540" s="6">
        <x:v>43160</x:v>
      </x:c>
      <x:c r="N540" s="0" t="s">
        <x:v>1471</x:v>
      </x:c>
      <x:c r="O540" s="0" t="n">
        <x:v>1024.91</x:v>
      </x:c>
      <x:c r="S540" s="0" t="s">
        <x:v>144</x:v>
      </x:c>
      <x:c r="T540" s="0" t="n">
        <x:v>1.58</x:v>
      </x:c>
      <x:c r="U540" s="0" t="s">
        <x:v>5696</x:v>
      </x:c>
      <x:c r="W540" s="6">
        <x:v>43164</x:v>
      </x:c>
      <x:c r="Y540" s="0" t="s">
        <x:v>148</x:v>
      </x:c>
      <x:c r="Z540" s="0" t="s">
        <x:v>149</x:v>
      </x:c>
      <x:c r="AA540" s="0" t="s">
        <x:v>5697</x:v>
      </x:c>
      <x:c r="AB540" s="0" t="s">
        <x:v>5698</x:v>
      </x:c>
      <x:c r="AC540" s="0" t="n">
        <x:v>655</x:v>
      </x:c>
      <x:c r="AD540" s="0" t="s">
        <x:v>1475</x:v>
      </x:c>
      <x:c r="AE540" s="0" t="s">
        <x:v>1476</x:v>
      </x:c>
      <x:c r="AF540" s="0" t="s">
        <x:v>154</x:v>
      </x:c>
      <x:c r="AG540" s="0" t="s">
        <x:v>1966</x:v>
      </x:c>
      <x:c r="AH540" s="0" t="n">
        <x:v>9</x:v>
      </x:c>
      <x:c r="AL540" s="0" t="s">
        <x:v>5699</x:v>
      </x:c>
      <x:c r="AO540" s="6">
        <x:v>30743</x:v>
      </x:c>
      <x:c r="AP540" s="6">
        <x:v>43154</x:v>
      </x:c>
      <x:c r="AQ540" s="6">
        <x:v>43154</x:v>
      </x:c>
      <x:c r="AR540" s="0" t="b">
        <x:v>0</x:v>
      </x:c>
      <x:c r="AU540" s="0" t="s">
        <x:v>5700</x:v>
      </x:c>
      <x:c r="AX540" s="0" t="n">
        <x:v>0</x:v>
      </x:c>
      <x:c r="AY540" s="0" t="b">
        <x:v>0</x:v>
      </x:c>
      <x:c r="AZ540" s="0" t="s">
        <x:v>5701</x:v>
      </x:c>
      <x:c r="BA540" s="0" t="s">
        <x:v>5702</x:v>
      </x:c>
      <x:c r="BH540" s="0" t="s">
        <x:v>5703</x:v>
      </x:c>
      <x:c r="BJ540" s="0" t="s">
        <x:v>5704</x:v>
      </x:c>
      <x:c r="BP540" s="0" t="s">
        <x:v>5705</x:v>
      </x:c>
      <x:c r="BQ540" s="0" t="s">
        <x:v>163</x:v>
      </x:c>
      <x:c r="BR540" s="0" t="s">
        <x:v>164</x:v>
      </x:c>
      <x:c r="BS540" s="0" t="s">
        <x:v>5706</x:v>
      </x:c>
      <x:c r="BT540" s="0" t="s">
        <x:v>5707</x:v>
      </x:c>
      <x:c r="BU540" s="0" t="s">
        <x:v>5707</x:v>
      </x:c>
      <x:c r="BW540" s="0" t="s">
        <x:v>285</x:v>
      </x:c>
      <x:c r="BX540" s="0" t="s">
        <x:v>5708</x:v>
      </x:c>
      <x:c r="BY540" s="0" t="s">
        <x:v>5709</x:v>
      </x:c>
      <x:c r="CE540" s="0" t="s">
        <x:v>5705</x:v>
      </x:c>
      <x:c r="CF540" s="0" t="s">
        <x:v>171</x:v>
      </x:c>
      <x:c r="CG540" s="0" t="s">
        <x:v>213</x:v>
      </x:c>
      <x:c r="CH540" s="0" t="s">
        <x:v>856</x:v>
      </x:c>
      <x:c r="CK540" s="0" t="s">
        <x:v>5710</x:v>
      </x:c>
      <x:c r="CL540" s="0" t="s">
        <x:v>5711</x:v>
      </x:c>
      <x:c r="CM540" s="0" t="s">
        <x:v>1494</x:v>
      </x:c>
      <x:c r="CN540" s="0" t="s">
        <x:v>149</x:v>
      </x:c>
      <x:c r="CO540" s="0" t="n">
        <x:v>7</x:v>
      </x:c>
      <x:c r="CR540" s="0" t="s">
        <x:v>1494</x:v>
      </x:c>
      <x:c r="CU540" s="0" t="n">
        <x:v>1</x:v>
      </x:c>
      <x:c r="CV540" s="0" t="n">
        <x:v>0</x:v>
      </x:c>
      <x:c r="CW540" s="0" t="s">
        <x:v>1495</x:v>
      </x:c>
      <x:c r="CY540" s="0" t="s">
        <x:v>5712</x:v>
      </x:c>
      <x:c r="CZ540" s="0" t="b">
        <x:v>1</x:v>
      </x:c>
      <x:c r="DA540" s="0" t="b">
        <x:v>1</x:v>
      </x:c>
      <x:c r="DC540" s="0" t="s">
        <x:v>178</x:v>
      </x:c>
    </x:row>
    <x:row r="541" spans="1:108">
      <x:c r="A541" s="0" t="s">
        <x:v>139</x:v>
      </x:c>
      <x:c r="B541" s="0" t="s">
        <x:v>5713</x:v>
      </x:c>
      <x:c r="C541" s="0" t="s">
        <x:v>200</x:v>
      </x:c>
      <x:c r="D541" s="0" t="s">
        <x:v>1470</x:v>
      </x:c>
      <x:c r="E541" s="0" t="s">
        <x:v>143</x:v>
      </x:c>
      <x:c r="F541" s="0" t="s">
        <x:v>141</x:v>
      </x:c>
      <x:c r="G541" s="0" t="s">
        <x:v>1497</x:v>
      </x:c>
      <x:c r="H541" s="0" t="n">
        <x:v>0</x:v>
      </x:c>
      <x:c r="I541" s="0" t="s">
        <x:v>164</x:v>
      </x:c>
      <x:c r="J541" s="6">
        <x:v>43160</x:v>
      </x:c>
      <x:c r="N541" s="0" t="s">
        <x:v>1471</x:v>
      </x:c>
      <x:c r="O541" s="0" t="n">
        <x:v>498.99</x:v>
      </x:c>
      <x:c r="S541" s="0" t="s">
        <x:v>144</x:v>
      </x:c>
      <x:c r="T541" s="0" t="n">
        <x:v>1.63</x:v>
      </x:c>
      <x:c r="U541" s="0" t="s">
        <x:v>1472</x:v>
      </x:c>
      <x:c r="W541" s="6">
        <x:v>43164</x:v>
      </x:c>
      <x:c r="Y541" s="0" t="s">
        <x:v>148</x:v>
      </x:c>
      <x:c r="Z541" s="0" t="s">
        <x:v>149</x:v>
      </x:c>
      <x:c r="AA541" s="0" t="s">
        <x:v>5714</x:v>
      </x:c>
      <x:c r="AB541" s="0" t="s">
        <x:v>5715</x:v>
      </x:c>
      <x:c r="AC541" s="0" t="n">
        <x:v>300</x:v>
      </x:c>
      <x:c r="AD541" s="0" t="s">
        <x:v>1475</x:v>
      </x:c>
      <x:c r="AE541" s="0" t="s">
        <x:v>1476</x:v>
      </x:c>
      <x:c r="AF541" s="0" t="s">
        <x:v>154</x:v>
      </x:c>
      <x:c r="AG541" s="0" t="s">
        <x:v>1477</x:v>
      </x:c>
      <x:c r="AH541" s="0" t="n">
        <x:v>9</x:v>
      </x:c>
      <x:c r="AJ541" s="0" t="s">
        <x:v>5716</x:v>
      </x:c>
      <x:c r="AL541" s="0" t="s">
        <x:v>5717</x:v>
      </x:c>
      <x:c r="AO541" s="6">
        <x:v>30800</x:v>
      </x:c>
      <x:c r="AP541" s="6">
        <x:v>43157</x:v>
      </x:c>
      <x:c r="AQ541" s="6">
        <x:v>43157</x:v>
      </x:c>
      <x:c r="AR541" s="0" t="b">
        <x:v>0</x:v>
      </x:c>
      <x:c r="AU541" s="0" t="s">
        <x:v>5718</x:v>
      </x:c>
      <x:c r="AW541" s="0" t="s">
        <x:v>1481</x:v>
      </x:c>
      <x:c r="AX541" s="0" t="n">
        <x:v>2</x:v>
      </x:c>
      <x:c r="AY541" s="0" t="b">
        <x:v>0</x:v>
      </x:c>
      <x:c r="AZ541" s="0" t="s">
        <x:v>5719</x:v>
      </x:c>
      <x:c r="BA541" s="0" t="s">
        <x:v>5720</x:v>
      </x:c>
      <x:c r="BH541" s="0" t="s">
        <x:v>5721</x:v>
      </x:c>
      <x:c r="BJ541" s="0" t="s">
        <x:v>5722</x:v>
      </x:c>
      <x:c r="BP541" s="0" t="s">
        <x:v>5723</x:v>
      </x:c>
      <x:c r="BQ541" s="0" t="s">
        <x:v>163</x:v>
      </x:c>
      <x:c r="BR541" s="0" t="s">
        <x:v>164</x:v>
      </x:c>
      <x:c r="BS541" s="0" t="s">
        <x:v>1487</x:v>
      </x:c>
      <x:c r="BT541" s="0" t="s">
        <x:v>5724</x:v>
      </x:c>
      <x:c r="BU541" s="0" t="s">
        <x:v>5724</x:v>
      </x:c>
      <x:c r="BW541" s="0" t="s">
        <x:v>285</x:v>
      </x:c>
      <x:c r="BX541" s="0" t="s">
        <x:v>936</x:v>
      </x:c>
      <x:c r="BY541" s="0" t="s">
        <x:v>5725</x:v>
      </x:c>
      <x:c r="CC541" s="0" t="s">
        <x:v>5719</x:v>
      </x:c>
      <x:c r="CD541" s="0" t="s">
        <x:v>5720</x:v>
      </x:c>
      <x:c r="CE541" s="0" t="s">
        <x:v>5723</x:v>
      </x:c>
      <x:c r="CF541" s="0" t="s">
        <x:v>171</x:v>
      </x:c>
      <x:c r="CG541" s="0" t="s">
        <x:v>213</x:v>
      </x:c>
      <x:c r="CH541" s="0" t="s">
        <x:v>5726</x:v>
      </x:c>
      <x:c r="CK541" s="0" t="s">
        <x:v>5727</x:v>
      </x:c>
      <x:c r="CL541" s="0" t="s">
        <x:v>5728</x:v>
      </x:c>
      <x:c r="CM541" s="0" t="s">
        <x:v>1494</x:v>
      </x:c>
      <x:c r="CN541" s="0" t="s">
        <x:v>149</x:v>
      </x:c>
      <x:c r="CO541" s="0" t="n">
        <x:v>7</x:v>
      </x:c>
      <x:c r="CR541" s="0" t="s">
        <x:v>1494</x:v>
      </x:c>
      <x:c r="CU541" s="0" t="n">
        <x:v>1</x:v>
      </x:c>
      <x:c r="CV541" s="0" t="n">
        <x:v>0</x:v>
      </x:c>
      <x:c r="CW541" s="0" t="s">
        <x:v>1495</x:v>
      </x:c>
      <x:c r="CY541" s="0" t="s">
        <x:v>5729</x:v>
      </x:c>
      <x:c r="CZ541" s="0" t="b">
        <x:v>1</x:v>
      </x:c>
      <x:c r="DA541" s="0" t="b">
        <x:v>1</x:v>
      </x:c>
      <x:c r="DC541" s="0" t="s">
        <x:v>178</x:v>
      </x:c>
    </x:row>
    <x:row r="542" spans="1:108">
      <x:c r="A542" s="0" t="s">
        <x:v>139</x:v>
      </x:c>
      <x:c r="B542" s="0" t="s">
        <x:v>5730</x:v>
      </x:c>
      <x:c r="C542" s="0" t="s">
        <x:v>200</x:v>
      </x:c>
      <x:c r="D542" s="0" t="s">
        <x:v>5330</x:v>
      </x:c>
      <x:c r="E542" s="0" t="s">
        <x:v>143</x:v>
      </x:c>
      <x:c r="F542" s="0" t="s">
        <x:v>141</x:v>
      </x:c>
      <x:c r="G542" s="0" t="s">
        <x:v>144</x:v>
      </x:c>
      <x:c r="H542" s="0" t="n">
        <x:v>0</x:v>
      </x:c>
      <x:c r="I542" s="0" t="s">
        <x:v>164</x:v>
      </x:c>
      <x:c r="J542" s="6">
        <x:v>43160</x:v>
      </x:c>
      <x:c r="N542" s="0" t="s">
        <x:v>200</x:v>
      </x:c>
      <x:c r="O542" s="0" t="n">
        <x:v>328</x:v>
      </x:c>
      <x:c r="S542" s="0" t="s">
        <x:v>144</x:v>
      </x:c>
      <x:c r="T542" s="0" t="n">
        <x:v>1.64</x:v>
      </x:c>
      <x:c r="U542" s="0" t="s">
        <x:v>5351</x:v>
      </x:c>
      <x:c r="W542" s="6">
        <x:v>43164</x:v>
      </x:c>
      <x:c r="Y542" s="0" t="s">
        <x:v>148</x:v>
      </x:c>
      <x:c r="Z542" s="0" t="s">
        <x:v>149</x:v>
      </x:c>
      <x:c r="AA542" s="0" t="s">
        <x:v>5731</x:v>
      </x:c>
      <x:c r="AB542" s="0" t="s">
        <x:v>5333</x:v>
      </x:c>
      <x:c r="AC542" s="0" t="n">
        <x:v>200</x:v>
      </x:c>
      <x:c r="AD542" s="0" t="s">
        <x:v>1475</x:v>
      </x:c>
      <x:c r="AE542" s="0" t="s">
        <x:v>1476</x:v>
      </x:c>
      <x:c r="AF542" s="0" t="s">
        <x:v>154</x:v>
      </x:c>
      <x:c r="AG542" s="0" t="s">
        <x:v>1966</x:v>
      </x:c>
      <x:c r="AH542" s="0" t="n">
        <x:v>9</x:v>
      </x:c>
      <x:c r="AL542" s="0" t="s">
        <x:v>5732</x:v>
      </x:c>
      <x:c r="AO542" s="6">
        <x:v>13543</x:v>
      </x:c>
      <x:c r="AP542" s="6">
        <x:v>35487</x:v>
      </x:c>
      <x:c r="AQ542" s="6">
        <x:v>42815</x:v>
      </x:c>
      <x:c r="AR542" s="0" t="b">
        <x:v>0</x:v>
      </x:c>
      <x:c r="AX542" s="0" t="n">
        <x:v>0</x:v>
      </x:c>
      <x:c r="AY542" s="0" t="b">
        <x:v>0</x:v>
      </x:c>
      <x:c r="AZ542" s="0" t="s">
        <x:v>5733</x:v>
      </x:c>
      <x:c r="BA542" s="0" t="s">
        <x:v>5734</x:v>
      </x:c>
      <x:c r="BH542" s="0" t="s">
        <x:v>5735</x:v>
      </x:c>
      <x:c r="BP542" s="0" t="s">
        <x:v>5736</x:v>
      </x:c>
      <x:c r="BQ542" s="0" t="s">
        <x:v>163</x:v>
      </x:c>
      <x:c r="BR542" s="0" t="s">
        <x:v>164</x:v>
      </x:c>
      <x:c r="BS542" s="0" t="s">
        <x:v>586</x:v>
      </x:c>
      <x:c r="BT542" s="0" t="s">
        <x:v>5737</x:v>
      </x:c>
      <x:c r="BU542" s="0" t="s">
        <x:v>5737</x:v>
      </x:c>
      <x:c r="BW542" s="0" t="s">
        <x:v>5358</x:v>
      </x:c>
      <x:c r="BX542" s="0" t="s">
        <x:v>5738</x:v>
      </x:c>
      <x:c r="BY542" s="0" t="s">
        <x:v>5739</x:v>
      </x:c>
      <x:c r="CC542" s="0" t="s">
        <x:v>5740</x:v>
      </x:c>
      <x:c r="CD542" s="0" t="s">
        <x:v>5741</x:v>
      </x:c>
      <x:c r="CE542" s="0" t="s">
        <x:v>5736</x:v>
      </x:c>
      <x:c r="CF542" s="0" t="s">
        <x:v>171</x:v>
      </x:c>
      <x:c r="CG542" s="0" t="s">
        <x:v>469</x:v>
      </x:c>
      <x:c r="CH542" s="0" t="s">
        <x:v>586</x:v>
      </x:c>
      <x:c r="CK542" s="0" t="s">
        <x:v>5742</x:v>
      </x:c>
      <x:c r="CL542" s="0" t="s">
        <x:v>5743</x:v>
      </x:c>
      <x:c r="CM542" s="0" t="s">
        <x:v>1494</x:v>
      </x:c>
      <x:c r="CN542" s="0" t="s">
        <x:v>149</x:v>
      </x:c>
      <x:c r="CO542" s="0" t="n">
        <x:v>19</x:v>
      </x:c>
      <x:c r="CR542" s="0" t="s">
        <x:v>1494</x:v>
      </x:c>
      <x:c r="CU542" s="0" t="n">
        <x:v>1</x:v>
      </x:c>
      <x:c r="CV542" s="0" t="n">
        <x:v>0</x:v>
      </x:c>
      <x:c r="CW542" s="0" t="s">
        <x:v>1495</x:v>
      </x:c>
      <x:c r="CY542" s="0" t="s">
        <x:v>5744</x:v>
      </x:c>
      <x:c r="CZ542" s="0" t="b">
        <x:v>1</x:v>
      </x:c>
      <x:c r="DA542" s="0" t="b">
        <x:v>1</x:v>
      </x:c>
      <x:c r="DC542" s="0" t="s">
        <x:v>178</x:v>
      </x:c>
    </x:row>
    <x:row r="543" spans="1:108">
      <x:c r="A543" s="0" t="s">
        <x:v>139</x:v>
      </x:c>
      <x:c r="B543" s="0" t="s">
        <x:v>5730</x:v>
      </x:c>
      <x:c r="C543" s="0" t="s">
        <x:v>200</x:v>
      </x:c>
      <x:c r="D543" s="0" t="s">
        <x:v>5330</x:v>
      </x:c>
      <x:c r="E543" s="0" t="s">
        <x:v>143</x:v>
      </x:c>
      <x:c r="F543" s="0" t="s">
        <x:v>141</x:v>
      </x:c>
      <x:c r="G543" s="0" t="s">
        <x:v>5350</x:v>
      </x:c>
      <x:c r="H543" s="0" t="n">
        <x:v>0</x:v>
      </x:c>
      <x:c r="I543" s="0" t="s">
        <x:v>164</x:v>
      </x:c>
      <x:c r="J543" s="6">
        <x:v>43160</x:v>
      </x:c>
      <x:c r="N543" s="0" t="s">
        <x:v>1646</x:v>
      </x:c>
      <x:c r="O543" s="0" t="n">
        <x:v>4601.95</x:v>
      </x:c>
      <x:c r="S543" s="0" t="s">
        <x:v>144</x:v>
      </x:c>
      <x:c r="T543" s="0" t="n">
        <x:v>1.64</x:v>
      </x:c>
      <x:c r="U543" s="0" t="s">
        <x:v>5351</x:v>
      </x:c>
      <x:c r="W543" s="6">
        <x:v>43164</x:v>
      </x:c>
      <x:c r="Y543" s="0" t="s">
        <x:v>148</x:v>
      </x:c>
      <x:c r="Z543" s="0" t="s">
        <x:v>149</x:v>
      </x:c>
      <x:c r="AA543" s="0" t="s">
        <x:v>5745</x:v>
      </x:c>
      <x:c r="AB543" s="0" t="s">
        <x:v>5333</x:v>
      </x:c>
      <x:c r="AC543" s="0" t="n">
        <x:v>2800</x:v>
      </x:c>
      <x:c r="AD543" s="0" t="s">
        <x:v>1475</x:v>
      </x:c>
      <x:c r="AE543" s="0" t="s">
        <x:v>1476</x:v>
      </x:c>
      <x:c r="AF543" s="0" t="s">
        <x:v>154</x:v>
      </x:c>
      <x:c r="AG543" s="0" t="s">
        <x:v>1966</x:v>
      </x:c>
      <x:c r="AH543" s="0" t="n">
        <x:v>9</x:v>
      </x:c>
      <x:c r="AL543" s="0" t="s">
        <x:v>5732</x:v>
      </x:c>
      <x:c r="AO543" s="6">
        <x:v>13543</x:v>
      </x:c>
      <x:c r="AP543" s="6">
        <x:v>35487</x:v>
      </x:c>
      <x:c r="AQ543" s="6">
        <x:v>42815</x:v>
      </x:c>
      <x:c r="AR543" s="0" t="b">
        <x:v>0</x:v>
      </x:c>
      <x:c r="AX543" s="0" t="n">
        <x:v>0</x:v>
      </x:c>
      <x:c r="AY543" s="0" t="b">
        <x:v>0</x:v>
      </x:c>
      <x:c r="AZ543" s="0" t="s">
        <x:v>5733</x:v>
      </x:c>
      <x:c r="BA543" s="0" t="s">
        <x:v>5734</x:v>
      </x:c>
      <x:c r="BH543" s="0" t="s">
        <x:v>5735</x:v>
      </x:c>
      <x:c r="BP543" s="0" t="s">
        <x:v>5736</x:v>
      </x:c>
      <x:c r="BQ543" s="0" t="s">
        <x:v>163</x:v>
      </x:c>
      <x:c r="BR543" s="0" t="s">
        <x:v>164</x:v>
      </x:c>
      <x:c r="BS543" s="0" t="s">
        <x:v>586</x:v>
      </x:c>
      <x:c r="BT543" s="0" t="s">
        <x:v>5737</x:v>
      </x:c>
      <x:c r="BU543" s="0" t="s">
        <x:v>5737</x:v>
      </x:c>
      <x:c r="BW543" s="0" t="s">
        <x:v>5358</x:v>
      </x:c>
      <x:c r="BX543" s="0" t="s">
        <x:v>5738</x:v>
      </x:c>
      <x:c r="BY543" s="0" t="s">
        <x:v>5739</x:v>
      </x:c>
      <x:c r="CC543" s="0" t="s">
        <x:v>5740</x:v>
      </x:c>
      <x:c r="CD543" s="0" t="s">
        <x:v>5741</x:v>
      </x:c>
      <x:c r="CE543" s="0" t="s">
        <x:v>5736</x:v>
      </x:c>
      <x:c r="CF543" s="0" t="s">
        <x:v>171</x:v>
      </x:c>
      <x:c r="CG543" s="0" t="s">
        <x:v>469</x:v>
      </x:c>
      <x:c r="CH543" s="0" t="s">
        <x:v>586</x:v>
      </x:c>
      <x:c r="CK543" s="0" t="s">
        <x:v>5742</x:v>
      </x:c>
      <x:c r="CL543" s="0" t="s">
        <x:v>5743</x:v>
      </x:c>
      <x:c r="CM543" s="0" t="s">
        <x:v>1494</x:v>
      </x:c>
      <x:c r="CN543" s="0" t="s">
        <x:v>149</x:v>
      </x:c>
      <x:c r="CO543" s="0" t="n">
        <x:v>19</x:v>
      </x:c>
      <x:c r="CR543" s="0" t="s">
        <x:v>1494</x:v>
      </x:c>
      <x:c r="CU543" s="0" t="n">
        <x:v>1</x:v>
      </x:c>
      <x:c r="CV543" s="0" t="n">
        <x:v>0</x:v>
      </x:c>
      <x:c r="CW543" s="0" t="s">
        <x:v>1495</x:v>
      </x:c>
      <x:c r="CY543" s="0" t="s">
        <x:v>5746</x:v>
      </x:c>
      <x:c r="CZ543" s="0" t="b">
        <x:v>1</x:v>
      </x:c>
      <x:c r="DA543" s="0" t="b">
        <x:v>1</x:v>
      </x:c>
      <x:c r="DC543" s="0" t="s">
        <x:v>178</x:v>
      </x:c>
    </x:row>
    <x:row r="544" spans="1:108">
      <x:c r="A544" s="0" t="s">
        <x:v>139</x:v>
      </x:c>
      <x:c r="B544" s="0" t="s">
        <x:v>5730</x:v>
      </x:c>
      <x:c r="C544" s="0" t="s">
        <x:v>200</x:v>
      </x:c>
      <x:c r="D544" s="0" t="s">
        <x:v>5330</x:v>
      </x:c>
      <x:c r="E544" s="0" t="s">
        <x:v>143</x:v>
      </x:c>
      <x:c r="F544" s="0" t="s">
        <x:v>141</x:v>
      </x:c>
      <x:c r="G544" s="0" t="s">
        <x:v>144</x:v>
      </x:c>
      <x:c r="H544" s="0" t="n">
        <x:v>0</x:v>
      </x:c>
      <x:c r="I544" s="0" t="s">
        <x:v>164</x:v>
      </x:c>
      <x:c r="J544" s="6">
        <x:v>43160</x:v>
      </x:c>
      <x:c r="N544" s="0" t="s">
        <x:v>1588</x:v>
      </x:c>
      <x:c r="O544" s="0" t="n">
        <x:v>3116</x:v>
      </x:c>
      <x:c r="S544" s="0" t="s">
        <x:v>144</x:v>
      </x:c>
      <x:c r="T544" s="0" t="n">
        <x:v>1.64</x:v>
      </x:c>
      <x:c r="U544" s="0" t="s">
        <x:v>5351</x:v>
      </x:c>
      <x:c r="W544" s="6">
        <x:v>43164</x:v>
      </x:c>
      <x:c r="Y544" s="0" t="s">
        <x:v>148</x:v>
      </x:c>
      <x:c r="Z544" s="0" t="s">
        <x:v>149</x:v>
      </x:c>
      <x:c r="AA544" s="0" t="s">
        <x:v>5747</x:v>
      </x:c>
      <x:c r="AB544" s="0" t="s">
        <x:v>5333</x:v>
      </x:c>
      <x:c r="AC544" s="0" t="n">
        <x:v>1900</x:v>
      </x:c>
      <x:c r="AD544" s="0" t="s">
        <x:v>1475</x:v>
      </x:c>
      <x:c r="AE544" s="0" t="s">
        <x:v>1476</x:v>
      </x:c>
      <x:c r="AF544" s="0" t="s">
        <x:v>154</x:v>
      </x:c>
      <x:c r="AG544" s="0" t="s">
        <x:v>1966</x:v>
      </x:c>
      <x:c r="AH544" s="0" t="n">
        <x:v>9</x:v>
      </x:c>
      <x:c r="AL544" s="0" t="s">
        <x:v>5732</x:v>
      </x:c>
      <x:c r="AO544" s="6">
        <x:v>13543</x:v>
      </x:c>
      <x:c r="AP544" s="6">
        <x:v>35487</x:v>
      </x:c>
      <x:c r="AQ544" s="6">
        <x:v>42815</x:v>
      </x:c>
      <x:c r="AR544" s="0" t="b">
        <x:v>0</x:v>
      </x:c>
      <x:c r="AX544" s="0" t="n">
        <x:v>0</x:v>
      </x:c>
      <x:c r="AY544" s="0" t="b">
        <x:v>0</x:v>
      </x:c>
      <x:c r="AZ544" s="0" t="s">
        <x:v>5733</x:v>
      </x:c>
      <x:c r="BA544" s="0" t="s">
        <x:v>5734</x:v>
      </x:c>
      <x:c r="BH544" s="0" t="s">
        <x:v>5735</x:v>
      </x:c>
      <x:c r="BP544" s="0" t="s">
        <x:v>5736</x:v>
      </x:c>
      <x:c r="BQ544" s="0" t="s">
        <x:v>163</x:v>
      </x:c>
      <x:c r="BR544" s="0" t="s">
        <x:v>164</x:v>
      </x:c>
      <x:c r="BS544" s="0" t="s">
        <x:v>586</x:v>
      </x:c>
      <x:c r="BT544" s="0" t="s">
        <x:v>5737</x:v>
      </x:c>
      <x:c r="BU544" s="0" t="s">
        <x:v>5737</x:v>
      </x:c>
      <x:c r="BW544" s="0" t="s">
        <x:v>5358</x:v>
      </x:c>
      <x:c r="BX544" s="0" t="s">
        <x:v>5738</x:v>
      </x:c>
      <x:c r="BY544" s="0" t="s">
        <x:v>5739</x:v>
      </x:c>
      <x:c r="CC544" s="0" t="s">
        <x:v>5740</x:v>
      </x:c>
      <x:c r="CD544" s="0" t="s">
        <x:v>5741</x:v>
      </x:c>
      <x:c r="CE544" s="0" t="s">
        <x:v>5736</x:v>
      </x:c>
      <x:c r="CF544" s="0" t="s">
        <x:v>171</x:v>
      </x:c>
      <x:c r="CG544" s="0" t="s">
        <x:v>469</x:v>
      </x:c>
      <x:c r="CH544" s="0" t="s">
        <x:v>586</x:v>
      </x:c>
      <x:c r="CK544" s="0" t="s">
        <x:v>5742</x:v>
      </x:c>
      <x:c r="CL544" s="0" t="s">
        <x:v>5743</x:v>
      </x:c>
      <x:c r="CM544" s="0" t="s">
        <x:v>1494</x:v>
      </x:c>
      <x:c r="CN544" s="0" t="s">
        <x:v>149</x:v>
      </x:c>
      <x:c r="CO544" s="0" t="n">
        <x:v>19</x:v>
      </x:c>
      <x:c r="CR544" s="0" t="s">
        <x:v>1494</x:v>
      </x:c>
      <x:c r="CU544" s="0" t="n">
        <x:v>1</x:v>
      </x:c>
      <x:c r="CV544" s="0" t="n">
        <x:v>0</x:v>
      </x:c>
      <x:c r="CW544" s="0" t="s">
        <x:v>1495</x:v>
      </x:c>
      <x:c r="CY544" s="0" t="s">
        <x:v>5748</x:v>
      </x:c>
      <x:c r="CZ544" s="0" t="b">
        <x:v>1</x:v>
      </x:c>
      <x:c r="DA544" s="0" t="b">
        <x:v>1</x:v>
      </x:c>
      <x:c r="DC544" s="0" t="s">
        <x:v>178</x:v>
      </x:c>
    </x:row>
    <x:row r="545" spans="1:108">
      <x:c r="A545" s="0" t="s">
        <x:v>139</x:v>
      </x:c>
      <x:c r="B545" s="0" t="s">
        <x:v>5730</x:v>
      </x:c>
      <x:c r="C545" s="0" t="s">
        <x:v>200</x:v>
      </x:c>
      <x:c r="D545" s="0" t="s">
        <x:v>5330</x:v>
      </x:c>
      <x:c r="E545" s="0" t="s">
        <x:v>143</x:v>
      </x:c>
      <x:c r="F545" s="0" t="s">
        <x:v>141</x:v>
      </x:c>
      <x:c r="G545" s="0" t="s">
        <x:v>144</x:v>
      </x:c>
      <x:c r="H545" s="0" t="n">
        <x:v>0</x:v>
      </x:c>
      <x:c r="I545" s="0" t="s">
        <x:v>164</x:v>
      </x:c>
      <x:c r="J545" s="6">
        <x:v>43160</x:v>
      </x:c>
      <x:c r="N545" s="0" t="s">
        <x:v>738</x:v>
      </x:c>
      <x:c r="O545" s="0" t="n">
        <x:v>164</x:v>
      </x:c>
      <x:c r="S545" s="0" t="s">
        <x:v>144</x:v>
      </x:c>
      <x:c r="T545" s="0" t="n">
        <x:v>1.64</x:v>
      </x:c>
      <x:c r="U545" s="0" t="s">
        <x:v>5351</x:v>
      </x:c>
      <x:c r="W545" s="6">
        <x:v>43164</x:v>
      </x:c>
      <x:c r="Y545" s="0" t="s">
        <x:v>148</x:v>
      </x:c>
      <x:c r="Z545" s="0" t="s">
        <x:v>149</x:v>
      </x:c>
      <x:c r="AA545" s="0" t="s">
        <x:v>5749</x:v>
      </x:c>
      <x:c r="AB545" s="0" t="s">
        <x:v>5333</x:v>
      </x:c>
      <x:c r="AC545" s="0" t="n">
        <x:v>100</x:v>
      </x:c>
      <x:c r="AD545" s="0" t="s">
        <x:v>1475</x:v>
      </x:c>
      <x:c r="AE545" s="0" t="s">
        <x:v>1476</x:v>
      </x:c>
      <x:c r="AF545" s="0" t="s">
        <x:v>154</x:v>
      </x:c>
      <x:c r="AG545" s="0" t="s">
        <x:v>1966</x:v>
      </x:c>
      <x:c r="AH545" s="0" t="n">
        <x:v>9</x:v>
      </x:c>
      <x:c r="AL545" s="0" t="s">
        <x:v>5732</x:v>
      </x:c>
      <x:c r="AO545" s="6">
        <x:v>13543</x:v>
      </x:c>
      <x:c r="AP545" s="6">
        <x:v>35487</x:v>
      </x:c>
      <x:c r="AQ545" s="6">
        <x:v>42815</x:v>
      </x:c>
      <x:c r="AR545" s="0" t="b">
        <x:v>0</x:v>
      </x:c>
      <x:c r="AX545" s="0" t="n">
        <x:v>0</x:v>
      </x:c>
      <x:c r="AY545" s="0" t="b">
        <x:v>0</x:v>
      </x:c>
      <x:c r="AZ545" s="0" t="s">
        <x:v>5733</x:v>
      </x:c>
      <x:c r="BA545" s="0" t="s">
        <x:v>5734</x:v>
      </x:c>
      <x:c r="BH545" s="0" t="s">
        <x:v>5735</x:v>
      </x:c>
      <x:c r="BP545" s="0" t="s">
        <x:v>5736</x:v>
      </x:c>
      <x:c r="BQ545" s="0" t="s">
        <x:v>163</x:v>
      </x:c>
      <x:c r="BR545" s="0" t="s">
        <x:v>164</x:v>
      </x:c>
      <x:c r="BS545" s="0" t="s">
        <x:v>586</x:v>
      </x:c>
      <x:c r="BT545" s="0" t="s">
        <x:v>5737</x:v>
      </x:c>
      <x:c r="BU545" s="0" t="s">
        <x:v>5737</x:v>
      </x:c>
      <x:c r="BW545" s="0" t="s">
        <x:v>5358</x:v>
      </x:c>
      <x:c r="BX545" s="0" t="s">
        <x:v>5738</x:v>
      </x:c>
      <x:c r="BY545" s="0" t="s">
        <x:v>5739</x:v>
      </x:c>
      <x:c r="CC545" s="0" t="s">
        <x:v>5740</x:v>
      </x:c>
      <x:c r="CD545" s="0" t="s">
        <x:v>5741</x:v>
      </x:c>
      <x:c r="CE545" s="0" t="s">
        <x:v>5736</x:v>
      </x:c>
      <x:c r="CF545" s="0" t="s">
        <x:v>171</x:v>
      </x:c>
      <x:c r="CG545" s="0" t="s">
        <x:v>469</x:v>
      </x:c>
      <x:c r="CH545" s="0" t="s">
        <x:v>586</x:v>
      </x:c>
      <x:c r="CK545" s="0" t="s">
        <x:v>5742</x:v>
      </x:c>
      <x:c r="CL545" s="0" t="s">
        <x:v>5743</x:v>
      </x:c>
      <x:c r="CM545" s="0" t="s">
        <x:v>1494</x:v>
      </x:c>
      <x:c r="CN545" s="0" t="s">
        <x:v>149</x:v>
      </x:c>
      <x:c r="CO545" s="0" t="n">
        <x:v>19</x:v>
      </x:c>
      <x:c r="CR545" s="0" t="s">
        <x:v>1494</x:v>
      </x:c>
      <x:c r="CU545" s="0" t="n">
        <x:v>1</x:v>
      </x:c>
      <x:c r="CV545" s="0" t="n">
        <x:v>0</x:v>
      </x:c>
      <x:c r="CW545" s="0" t="s">
        <x:v>1495</x:v>
      </x:c>
      <x:c r="CY545" s="0" t="s">
        <x:v>5750</x:v>
      </x:c>
      <x:c r="CZ545" s="0" t="b">
        <x:v>1</x:v>
      </x:c>
      <x:c r="DA545" s="0" t="b">
        <x:v>1</x:v>
      </x:c>
      <x:c r="DC545" s="0" t="s">
        <x:v>178</x:v>
      </x:c>
    </x:row>
    <x:row r="546" spans="1:108">
      <x:c r="A546" s="0" t="s">
        <x:v>139</x:v>
      </x:c>
      <x:c r="B546" s="0" t="s">
        <x:v>5751</x:v>
      </x:c>
      <x:c r="C546" s="0" t="s">
        <x:v>200</x:v>
      </x:c>
      <x:c r="D546" s="0" t="s">
        <x:v>1470</x:v>
      </x:c>
      <x:c r="E546" s="0" t="s">
        <x:v>143</x:v>
      </x:c>
      <x:c r="F546" s="0" t="s">
        <x:v>141</x:v>
      </x:c>
      <x:c r="G546" s="0" t="s">
        <x:v>144</x:v>
      </x:c>
      <x:c r="H546" s="0" t="n">
        <x:v>0</x:v>
      </x:c>
      <x:c r="I546" s="0" t="s">
        <x:v>164</x:v>
      </x:c>
      <x:c r="J546" s="6">
        <x:v>43160</x:v>
      </x:c>
      <x:c r="N546" s="0" t="s">
        <x:v>1649</x:v>
      </x:c>
      <x:c r="O546" s="0" t="n">
        <x:v>3542</x:v>
      </x:c>
      <x:c r="S546" s="0" t="s">
        <x:v>144</x:v>
      </x:c>
      <x:c r="T546" s="0" t="n">
        <x:v>1.61</x:v>
      </x:c>
      <x:c r="U546" s="0" t="s">
        <x:v>1472</x:v>
      </x:c>
      <x:c r="W546" s="6">
        <x:v>43164</x:v>
      </x:c>
      <x:c r="Y546" s="0" t="s">
        <x:v>148</x:v>
      </x:c>
      <x:c r="Z546" s="0" t="s">
        <x:v>149</x:v>
      </x:c>
      <x:c r="AA546" s="0" t="s">
        <x:v>5752</x:v>
      </x:c>
      <x:c r="AB546" s="0" t="s">
        <x:v>5753</x:v>
      </x:c>
      <x:c r="AC546" s="0" t="n">
        <x:v>2200</x:v>
      </x:c>
      <x:c r="AD546" s="0" t="s">
        <x:v>1475</x:v>
      </x:c>
      <x:c r="AE546" s="0" t="s">
        <x:v>1476</x:v>
      </x:c>
      <x:c r="AF546" s="0" t="s">
        <x:v>154</x:v>
      </x:c>
      <x:c r="AG546" s="0" t="s">
        <x:v>1477</x:v>
      </x:c>
      <x:c r="AH546" s="0" t="n">
        <x:v>9</x:v>
      </x:c>
      <x:c r="AJ546" s="0" t="s">
        <x:v>5754</x:v>
      </x:c>
      <x:c r="AL546" s="0" t="s">
        <x:v>5755</x:v>
      </x:c>
      <x:c r="AO546" s="6">
        <x:v>35179</x:v>
      </x:c>
      <x:c r="AP546" s="6">
        <x:v>43133</x:v>
      </x:c>
      <x:c r="AQ546" s="6">
        <x:v>43194</x:v>
      </x:c>
      <x:c r="AR546" s="0" t="b">
        <x:v>0</x:v>
      </x:c>
      <x:c r="AU546" s="0" t="s">
        <x:v>5756</x:v>
      </x:c>
      <x:c r="AW546" s="0" t="s">
        <x:v>1481</x:v>
      </x:c>
      <x:c r="AX546" s="0" t="n">
        <x:v>2</x:v>
      </x:c>
      <x:c r="AY546" s="0" t="b">
        <x:v>0</x:v>
      </x:c>
      <x:c r="AZ546" s="0" t="s">
        <x:v>5757</x:v>
      </x:c>
      <x:c r="BA546" s="0" t="s">
        <x:v>5758</x:v>
      </x:c>
      <x:c r="BH546" s="0" t="s">
        <x:v>5759</x:v>
      </x:c>
      <x:c r="BJ546" s="0" t="s">
        <x:v>5760</x:v>
      </x:c>
      <x:c r="BP546" s="0" t="s">
        <x:v>5761</x:v>
      </x:c>
      <x:c r="BQ546" s="0" t="s">
        <x:v>163</x:v>
      </x:c>
      <x:c r="BR546" s="0" t="s">
        <x:v>164</x:v>
      </x:c>
      <x:c r="BS546" s="0" t="s">
        <x:v>1487</x:v>
      </x:c>
      <x:c r="BT546" s="0" t="s">
        <x:v>5762</x:v>
      </x:c>
      <x:c r="BU546" s="0" t="s">
        <x:v>5762</x:v>
      </x:c>
      <x:c r="BW546" s="0" t="s">
        <x:v>285</x:v>
      </x:c>
      <x:c r="BX546" s="0" t="s">
        <x:v>5763</x:v>
      </x:c>
      <x:c r="BY546" s="0" t="s">
        <x:v>5764</x:v>
      </x:c>
      <x:c r="CC546" s="0" t="s">
        <x:v>5765</x:v>
      </x:c>
      <x:c r="CD546" s="0" t="s">
        <x:v>5766</x:v>
      </x:c>
      <x:c r="CE546" s="0" t="s">
        <x:v>5761</x:v>
      </x:c>
      <x:c r="CF546" s="0" t="s">
        <x:v>171</x:v>
      </x:c>
      <x:c r="CG546" s="0" t="s">
        <x:v>213</x:v>
      </x:c>
      <x:c r="CH546" s="0" t="s">
        <x:v>5767</x:v>
      </x:c>
      <x:c r="CK546" s="0" t="s">
        <x:v>3919</x:v>
      </x:c>
      <x:c r="CL546" s="0" t="s">
        <x:v>5768</x:v>
      </x:c>
      <x:c r="CM546" s="0" t="s">
        <x:v>1494</x:v>
      </x:c>
      <x:c r="CN546" s="0" t="s">
        <x:v>149</x:v>
      </x:c>
      <x:c r="CO546" s="0" t="n">
        <x:v>7</x:v>
      </x:c>
      <x:c r="CR546" s="0" t="s">
        <x:v>1494</x:v>
      </x:c>
      <x:c r="CU546" s="0" t="n">
        <x:v>1</x:v>
      </x:c>
      <x:c r="CV546" s="0" t="n">
        <x:v>0</x:v>
      </x:c>
      <x:c r="CW546" s="0" t="s">
        <x:v>1495</x:v>
      </x:c>
      <x:c r="CY546" s="0" t="s">
        <x:v>5769</x:v>
      </x:c>
      <x:c r="CZ546" s="0" t="b">
        <x:v>1</x:v>
      </x:c>
      <x:c r="DA546" s="0" t="b">
        <x:v>1</x:v>
      </x:c>
      <x:c r="DC546" s="0" t="s">
        <x:v>178</x:v>
      </x:c>
    </x:row>
    <x:row r="547" spans="1:108">
      <x:c r="A547" s="0" t="s">
        <x:v>139</x:v>
      </x:c>
      <x:c r="B547" s="0" t="s">
        <x:v>5751</x:v>
      </x:c>
      <x:c r="C547" s="0" t="s">
        <x:v>200</x:v>
      </x:c>
      <x:c r="D547" s="0" t="s">
        <x:v>1470</x:v>
      </x:c>
      <x:c r="E547" s="0" t="s">
        <x:v>143</x:v>
      </x:c>
      <x:c r="F547" s="0" t="s">
        <x:v>141</x:v>
      </x:c>
      <x:c r="G547" s="0" t="s">
        <x:v>144</x:v>
      </x:c>
      <x:c r="H547" s="0" t="n">
        <x:v>0</x:v>
      </x:c>
      <x:c r="I547" s="0" t="s">
        <x:v>164</x:v>
      </x:c>
      <x:c r="J547" s="6">
        <x:v>43160</x:v>
      </x:c>
      <x:c r="N547" s="0" t="s">
        <x:v>1652</x:v>
      </x:c>
      <x:c r="O547" s="0" t="n">
        <x:v>5796</x:v>
      </x:c>
      <x:c r="S547" s="0" t="s">
        <x:v>144</x:v>
      </x:c>
      <x:c r="T547" s="0" t="n">
        <x:v>1.61</x:v>
      </x:c>
      <x:c r="U547" s="0" t="s">
        <x:v>1472</x:v>
      </x:c>
      <x:c r="W547" s="6">
        <x:v>43164</x:v>
      </x:c>
      <x:c r="Y547" s="0" t="s">
        <x:v>148</x:v>
      </x:c>
      <x:c r="Z547" s="0" t="s">
        <x:v>149</x:v>
      </x:c>
      <x:c r="AA547" s="0" t="s">
        <x:v>5770</x:v>
      </x:c>
      <x:c r="AB547" s="0" t="s">
        <x:v>5753</x:v>
      </x:c>
      <x:c r="AC547" s="0" t="n">
        <x:v>3600</x:v>
      </x:c>
      <x:c r="AD547" s="0" t="s">
        <x:v>1475</x:v>
      </x:c>
      <x:c r="AE547" s="0" t="s">
        <x:v>1476</x:v>
      </x:c>
      <x:c r="AF547" s="0" t="s">
        <x:v>154</x:v>
      </x:c>
      <x:c r="AG547" s="0" t="s">
        <x:v>1477</x:v>
      </x:c>
      <x:c r="AH547" s="0" t="n">
        <x:v>9</x:v>
      </x:c>
      <x:c r="AJ547" s="0" t="s">
        <x:v>5754</x:v>
      </x:c>
      <x:c r="AL547" s="0" t="s">
        <x:v>5755</x:v>
      </x:c>
      <x:c r="AO547" s="6">
        <x:v>35179</x:v>
      </x:c>
      <x:c r="AP547" s="6">
        <x:v>43133</x:v>
      </x:c>
      <x:c r="AQ547" s="6">
        <x:v>43194</x:v>
      </x:c>
      <x:c r="AR547" s="0" t="b">
        <x:v>0</x:v>
      </x:c>
      <x:c r="AU547" s="0" t="s">
        <x:v>5756</x:v>
      </x:c>
      <x:c r="AW547" s="0" t="s">
        <x:v>1481</x:v>
      </x:c>
      <x:c r="AX547" s="0" t="n">
        <x:v>2</x:v>
      </x:c>
      <x:c r="AY547" s="0" t="b">
        <x:v>0</x:v>
      </x:c>
      <x:c r="AZ547" s="0" t="s">
        <x:v>5757</x:v>
      </x:c>
      <x:c r="BA547" s="0" t="s">
        <x:v>5758</x:v>
      </x:c>
      <x:c r="BH547" s="0" t="s">
        <x:v>5759</x:v>
      </x:c>
      <x:c r="BJ547" s="0" t="s">
        <x:v>5760</x:v>
      </x:c>
      <x:c r="BP547" s="0" t="s">
        <x:v>5761</x:v>
      </x:c>
      <x:c r="BQ547" s="0" t="s">
        <x:v>163</x:v>
      </x:c>
      <x:c r="BR547" s="0" t="s">
        <x:v>164</x:v>
      </x:c>
      <x:c r="BS547" s="0" t="s">
        <x:v>1487</x:v>
      </x:c>
      <x:c r="BT547" s="0" t="s">
        <x:v>5762</x:v>
      </x:c>
      <x:c r="BU547" s="0" t="s">
        <x:v>5762</x:v>
      </x:c>
      <x:c r="BW547" s="0" t="s">
        <x:v>285</x:v>
      </x:c>
      <x:c r="BX547" s="0" t="s">
        <x:v>5763</x:v>
      </x:c>
      <x:c r="BY547" s="0" t="s">
        <x:v>5764</x:v>
      </x:c>
      <x:c r="CC547" s="0" t="s">
        <x:v>5765</x:v>
      </x:c>
      <x:c r="CD547" s="0" t="s">
        <x:v>5766</x:v>
      </x:c>
      <x:c r="CE547" s="0" t="s">
        <x:v>5761</x:v>
      </x:c>
      <x:c r="CF547" s="0" t="s">
        <x:v>171</x:v>
      </x:c>
      <x:c r="CG547" s="0" t="s">
        <x:v>213</x:v>
      </x:c>
      <x:c r="CH547" s="0" t="s">
        <x:v>5767</x:v>
      </x:c>
      <x:c r="CK547" s="0" t="s">
        <x:v>3919</x:v>
      </x:c>
      <x:c r="CL547" s="0" t="s">
        <x:v>5768</x:v>
      </x:c>
      <x:c r="CM547" s="0" t="s">
        <x:v>1494</x:v>
      </x:c>
      <x:c r="CN547" s="0" t="s">
        <x:v>149</x:v>
      </x:c>
      <x:c r="CO547" s="0" t="n">
        <x:v>7</x:v>
      </x:c>
      <x:c r="CR547" s="0" t="s">
        <x:v>1494</x:v>
      </x:c>
      <x:c r="CU547" s="0" t="n">
        <x:v>1</x:v>
      </x:c>
      <x:c r="CV547" s="0" t="n">
        <x:v>0</x:v>
      </x:c>
      <x:c r="CW547" s="0" t="s">
        <x:v>1495</x:v>
      </x:c>
      <x:c r="CY547" s="0" t="s">
        <x:v>5771</x:v>
      </x:c>
      <x:c r="CZ547" s="0" t="b">
        <x:v>1</x:v>
      </x:c>
      <x:c r="DA547" s="0" t="b">
        <x:v>1</x:v>
      </x:c>
      <x:c r="DC547" s="0" t="s">
        <x:v>178</x:v>
      </x:c>
    </x:row>
    <x:row r="548" spans="1:108">
      <x:c r="A548" s="0" t="s">
        <x:v>139</x:v>
      </x:c>
      <x:c r="B548" s="0" t="s">
        <x:v>5751</x:v>
      </x:c>
      <x:c r="C548" s="0" t="s">
        <x:v>200</x:v>
      </x:c>
      <x:c r="D548" s="0" t="s">
        <x:v>1470</x:v>
      </x:c>
      <x:c r="E548" s="0" t="s">
        <x:v>143</x:v>
      </x:c>
      <x:c r="F548" s="0" t="s">
        <x:v>141</x:v>
      </x:c>
      <x:c r="G548" s="0" t="s">
        <x:v>1497</x:v>
      </x:c>
      <x:c r="H548" s="0" t="n">
        <x:v>0</x:v>
      </x:c>
      <x:c r="I548" s="0" t="s">
        <x:v>164</x:v>
      </x:c>
      <x:c r="J548" s="6">
        <x:v>43160</x:v>
      </x:c>
      <x:c r="N548" s="0" t="s">
        <x:v>1471</x:v>
      </x:c>
      <x:c r="O548" s="0" t="n">
        <x:v>274.03</x:v>
      </x:c>
      <x:c r="S548" s="0" t="s">
        <x:v>144</x:v>
      </x:c>
      <x:c r="T548" s="0" t="n">
        <x:v>1.61</x:v>
      </x:c>
      <x:c r="U548" s="0" t="s">
        <x:v>1472</x:v>
      </x:c>
      <x:c r="W548" s="6">
        <x:v>43164</x:v>
      </x:c>
      <x:c r="Y548" s="0" t="s">
        <x:v>148</x:v>
      </x:c>
      <x:c r="Z548" s="0" t="s">
        <x:v>149</x:v>
      </x:c>
      <x:c r="AA548" s="0" t="s">
        <x:v>5772</x:v>
      </x:c>
      <x:c r="AB548" s="0" t="s">
        <x:v>5753</x:v>
      </x:c>
      <x:c r="AC548" s="0" t="n">
        <x:v>164</x:v>
      </x:c>
      <x:c r="AD548" s="0" t="s">
        <x:v>1475</x:v>
      </x:c>
      <x:c r="AE548" s="0" t="s">
        <x:v>1476</x:v>
      </x:c>
      <x:c r="AF548" s="0" t="s">
        <x:v>154</x:v>
      </x:c>
      <x:c r="AG548" s="0" t="s">
        <x:v>1477</x:v>
      </x:c>
      <x:c r="AH548" s="0" t="n">
        <x:v>9</x:v>
      </x:c>
      <x:c r="AJ548" s="0" t="s">
        <x:v>5754</x:v>
      </x:c>
      <x:c r="AL548" s="0" t="s">
        <x:v>5755</x:v>
      </x:c>
      <x:c r="AO548" s="6">
        <x:v>35179</x:v>
      </x:c>
      <x:c r="AP548" s="6">
        <x:v>43133</x:v>
      </x:c>
      <x:c r="AQ548" s="6">
        <x:v>43194</x:v>
      </x:c>
      <x:c r="AR548" s="0" t="b">
        <x:v>0</x:v>
      </x:c>
      <x:c r="AU548" s="0" t="s">
        <x:v>5756</x:v>
      </x:c>
      <x:c r="AW548" s="0" t="s">
        <x:v>1481</x:v>
      </x:c>
      <x:c r="AX548" s="0" t="n">
        <x:v>2</x:v>
      </x:c>
      <x:c r="AY548" s="0" t="b">
        <x:v>0</x:v>
      </x:c>
      <x:c r="AZ548" s="0" t="s">
        <x:v>5757</x:v>
      </x:c>
      <x:c r="BA548" s="0" t="s">
        <x:v>5758</x:v>
      </x:c>
      <x:c r="BH548" s="0" t="s">
        <x:v>5759</x:v>
      </x:c>
      <x:c r="BJ548" s="0" t="s">
        <x:v>5760</x:v>
      </x:c>
      <x:c r="BP548" s="0" t="s">
        <x:v>5761</x:v>
      </x:c>
      <x:c r="BQ548" s="0" t="s">
        <x:v>163</x:v>
      </x:c>
      <x:c r="BR548" s="0" t="s">
        <x:v>164</x:v>
      </x:c>
      <x:c r="BS548" s="0" t="s">
        <x:v>1487</x:v>
      </x:c>
      <x:c r="BT548" s="0" t="s">
        <x:v>5762</x:v>
      </x:c>
      <x:c r="BU548" s="0" t="s">
        <x:v>5762</x:v>
      </x:c>
      <x:c r="BW548" s="0" t="s">
        <x:v>285</x:v>
      </x:c>
      <x:c r="BX548" s="0" t="s">
        <x:v>5763</x:v>
      </x:c>
      <x:c r="BY548" s="0" t="s">
        <x:v>5764</x:v>
      </x:c>
      <x:c r="CC548" s="0" t="s">
        <x:v>5765</x:v>
      </x:c>
      <x:c r="CD548" s="0" t="s">
        <x:v>5766</x:v>
      </x:c>
      <x:c r="CE548" s="0" t="s">
        <x:v>5761</x:v>
      </x:c>
      <x:c r="CF548" s="0" t="s">
        <x:v>171</x:v>
      </x:c>
      <x:c r="CG548" s="0" t="s">
        <x:v>213</x:v>
      </x:c>
      <x:c r="CH548" s="0" t="s">
        <x:v>5767</x:v>
      </x:c>
      <x:c r="CK548" s="0" t="s">
        <x:v>3919</x:v>
      </x:c>
      <x:c r="CL548" s="0" t="s">
        <x:v>5768</x:v>
      </x:c>
      <x:c r="CM548" s="0" t="s">
        <x:v>1494</x:v>
      </x:c>
      <x:c r="CN548" s="0" t="s">
        <x:v>149</x:v>
      </x:c>
      <x:c r="CO548" s="0" t="n">
        <x:v>7</x:v>
      </x:c>
      <x:c r="CR548" s="0" t="s">
        <x:v>1494</x:v>
      </x:c>
      <x:c r="CU548" s="0" t="n">
        <x:v>1</x:v>
      </x:c>
      <x:c r="CV548" s="0" t="n">
        <x:v>0</x:v>
      </x:c>
      <x:c r="CW548" s="0" t="s">
        <x:v>1495</x:v>
      </x:c>
      <x:c r="CY548" s="0" t="s">
        <x:v>5773</x:v>
      </x:c>
      <x:c r="CZ548" s="0" t="b">
        <x:v>1</x:v>
      </x:c>
      <x:c r="DA548" s="0" t="b">
        <x:v>0</x:v>
      </x:c>
      <x:c r="DC548" s="0" t="s">
        <x:v>178</x:v>
      </x:c>
    </x:row>
    <x:row r="549" spans="1:108">
      <x:c r="A549" s="0" t="s">
        <x:v>139</x:v>
      </x:c>
      <x:c r="B549" s="0" t="s">
        <x:v>5751</x:v>
      </x:c>
      <x:c r="C549" s="0" t="s">
        <x:v>200</x:v>
      </x:c>
      <x:c r="D549" s="0" t="s">
        <x:v>1470</x:v>
      </x:c>
      <x:c r="E549" s="0" t="s">
        <x:v>143</x:v>
      </x:c>
      <x:c r="F549" s="0" t="s">
        <x:v>141</x:v>
      </x:c>
      <x:c r="G549" s="0" t="s">
        <x:v>1497</x:v>
      </x:c>
      <x:c r="H549" s="0" t="n">
        <x:v>0</x:v>
      </x:c>
      <x:c r="I549" s="0" t="s">
        <x:v>164</x:v>
      </x:c>
      <x:c r="J549" s="6">
        <x:v>43160</x:v>
      </x:c>
      <x:c r="N549" s="0" t="s">
        <x:v>1471</x:v>
      </x:c>
      <x:c r="O549" s="0" t="n">
        <x:v>9649.99</x:v>
      </x:c>
      <x:c r="S549" s="0" t="s">
        <x:v>144</x:v>
      </x:c>
      <x:c r="T549" s="0" t="n">
        <x:v>1.6</x:v>
      </x:c>
      <x:c r="U549" s="0" t="s">
        <x:v>1472</x:v>
      </x:c>
      <x:c r="W549" s="6">
        <x:v>43164</x:v>
      </x:c>
      <x:c r="Y549" s="0" t="s">
        <x:v>148</x:v>
      </x:c>
      <x:c r="Z549" s="0" t="s">
        <x:v>149</x:v>
      </x:c>
      <x:c r="AA549" s="0" t="s">
        <x:v>5774</x:v>
      </x:c>
      <x:c r="AB549" s="0" t="s">
        <x:v>5775</x:v>
      </x:c>
      <x:c r="AC549" s="0" t="n">
        <x:v>6025</x:v>
      </x:c>
      <x:c r="AD549" s="0" t="s">
        <x:v>1475</x:v>
      </x:c>
      <x:c r="AE549" s="0" t="s">
        <x:v>1476</x:v>
      </x:c>
      <x:c r="AF549" s="0" t="s">
        <x:v>154</x:v>
      </x:c>
      <x:c r="AG549" s="0" t="s">
        <x:v>1477</x:v>
      </x:c>
      <x:c r="AH549" s="0" t="n">
        <x:v>9</x:v>
      </x:c>
      <x:c r="AJ549" s="0" t="s">
        <x:v>5754</x:v>
      </x:c>
      <x:c r="AL549" s="0" t="s">
        <x:v>5755</x:v>
      </x:c>
      <x:c r="AO549" s="6">
        <x:v>35179</x:v>
      </x:c>
      <x:c r="AP549" s="6">
        <x:v>43133</x:v>
      </x:c>
      <x:c r="AQ549" s="6">
        <x:v>43194</x:v>
      </x:c>
      <x:c r="AR549" s="0" t="b">
        <x:v>0</x:v>
      </x:c>
      <x:c r="AU549" s="0" t="s">
        <x:v>5756</x:v>
      </x:c>
      <x:c r="AW549" s="0" t="s">
        <x:v>1481</x:v>
      </x:c>
      <x:c r="AX549" s="0" t="n">
        <x:v>2</x:v>
      </x:c>
      <x:c r="AY549" s="0" t="b">
        <x:v>0</x:v>
      </x:c>
      <x:c r="AZ549" s="0" t="s">
        <x:v>5757</x:v>
      </x:c>
      <x:c r="BA549" s="0" t="s">
        <x:v>5758</x:v>
      </x:c>
      <x:c r="BH549" s="0" t="s">
        <x:v>5759</x:v>
      </x:c>
      <x:c r="BJ549" s="0" t="s">
        <x:v>5760</x:v>
      </x:c>
      <x:c r="BP549" s="0" t="s">
        <x:v>5761</x:v>
      </x:c>
      <x:c r="BQ549" s="0" t="s">
        <x:v>163</x:v>
      </x:c>
      <x:c r="BR549" s="0" t="s">
        <x:v>164</x:v>
      </x:c>
      <x:c r="BS549" s="0" t="s">
        <x:v>1487</x:v>
      </x:c>
      <x:c r="BT549" s="0" t="s">
        <x:v>5762</x:v>
      </x:c>
      <x:c r="BU549" s="0" t="s">
        <x:v>5762</x:v>
      </x:c>
      <x:c r="BW549" s="0" t="s">
        <x:v>285</x:v>
      </x:c>
      <x:c r="BX549" s="0" t="s">
        <x:v>5763</x:v>
      </x:c>
      <x:c r="BY549" s="0" t="s">
        <x:v>5764</x:v>
      </x:c>
      <x:c r="CC549" s="0" t="s">
        <x:v>5765</x:v>
      </x:c>
      <x:c r="CD549" s="0" t="s">
        <x:v>5766</x:v>
      </x:c>
      <x:c r="CE549" s="0" t="s">
        <x:v>5761</x:v>
      </x:c>
      <x:c r="CF549" s="0" t="s">
        <x:v>171</x:v>
      </x:c>
      <x:c r="CG549" s="0" t="s">
        <x:v>213</x:v>
      </x:c>
      <x:c r="CH549" s="0" t="s">
        <x:v>5767</x:v>
      </x:c>
      <x:c r="CK549" s="0" t="s">
        <x:v>3919</x:v>
      </x:c>
      <x:c r="CL549" s="0" t="s">
        <x:v>5768</x:v>
      </x:c>
      <x:c r="CM549" s="0" t="s">
        <x:v>1494</x:v>
      </x:c>
      <x:c r="CN549" s="0" t="s">
        <x:v>149</x:v>
      </x:c>
      <x:c r="CO549" s="0" t="n">
        <x:v>7</x:v>
      </x:c>
      <x:c r="CR549" s="0" t="s">
        <x:v>1494</x:v>
      </x:c>
      <x:c r="CU549" s="0" t="n">
        <x:v>1</x:v>
      </x:c>
      <x:c r="CV549" s="0" t="n">
        <x:v>0</x:v>
      </x:c>
      <x:c r="CW549" s="0" t="s">
        <x:v>1495</x:v>
      </x:c>
      <x:c r="CY549" s="0" t="s">
        <x:v>5776</x:v>
      </x:c>
      <x:c r="CZ549" s="0" t="b">
        <x:v>1</x:v>
      </x:c>
      <x:c r="DA549" s="0" t="b">
        <x:v>0</x:v>
      </x:c>
      <x:c r="DC549" s="0" t="s">
        <x:v>178</x:v>
      </x:c>
    </x:row>
    <x:row r="550" spans="1:108">
      <x:c r="A550" s="0" t="s">
        <x:v>139</x:v>
      </x:c>
      <x:c r="B550" s="0" t="s">
        <x:v>5751</x:v>
      </x:c>
      <x:c r="C550" s="0" t="s">
        <x:v>200</x:v>
      </x:c>
      <x:c r="D550" s="0" t="s">
        <x:v>1470</x:v>
      </x:c>
      <x:c r="E550" s="0" t="s">
        <x:v>179</x:v>
      </x:c>
      <x:c r="F550" s="0" t="s">
        <x:v>141</x:v>
      </x:c>
      <x:c r="G550" s="0" t="s">
        <x:v>1497</x:v>
      </x:c>
      <x:c r="H550" s="0" t="n">
        <x:v>0</x:v>
      </x:c>
      <x:c r="I550" s="0" t="s">
        <x:v>164</x:v>
      </x:c>
      <x:c r="J550" s="6">
        <x:v>43160</x:v>
      </x:c>
      <x:c r="N550" s="0" t="s">
        <x:v>1471</x:v>
      </x:c>
      <x:c r="O550" s="0" t="n">
        <x:v>9651.69</x:v>
      </x:c>
      <x:c r="S550" s="0" t="s">
        <x:v>144</x:v>
      </x:c>
      <x:c r="T550" s="0" t="n">
        <x:v>1.62</x:v>
      </x:c>
      <x:c r="U550" s="0" t="s">
        <x:v>1472</x:v>
      </x:c>
      <x:c r="W550" s="6">
        <x:v>43164</x:v>
      </x:c>
      <x:c r="Y550" s="0" t="s">
        <x:v>148</x:v>
      </x:c>
      <x:c r="Z550" s="0" t="s">
        <x:v>149</x:v>
      </x:c>
      <x:c r="AA550" s="0" t="s">
        <x:v>5777</x:v>
      </x:c>
      <x:c r="AB550" s="0" t="s">
        <x:v>5778</x:v>
      </x:c>
      <x:c r="AC550" s="0" t="n">
        <x:v>5964</x:v>
      </x:c>
      <x:c r="AD550" s="0" t="s">
        <x:v>1475</x:v>
      </x:c>
      <x:c r="AE550" s="0" t="s">
        <x:v>1476</x:v>
      </x:c>
      <x:c r="AF550" s="0" t="s">
        <x:v>154</x:v>
      </x:c>
      <x:c r="AG550" s="0" t="s">
        <x:v>1477</x:v>
      </x:c>
      <x:c r="AH550" s="0" t="n">
        <x:v>9</x:v>
      </x:c>
      <x:c r="AJ550" s="0" t="s">
        <x:v>5754</x:v>
      </x:c>
      <x:c r="AL550" s="0" t="s">
        <x:v>5755</x:v>
      </x:c>
      <x:c r="AO550" s="6">
        <x:v>35179</x:v>
      </x:c>
      <x:c r="AP550" s="6">
        <x:v>43133</x:v>
      </x:c>
      <x:c r="AQ550" s="6">
        <x:v>43194</x:v>
      </x:c>
      <x:c r="AR550" s="0" t="b">
        <x:v>0</x:v>
      </x:c>
      <x:c r="AU550" s="0" t="s">
        <x:v>5756</x:v>
      </x:c>
      <x:c r="AW550" s="0" t="s">
        <x:v>1481</x:v>
      </x:c>
      <x:c r="AX550" s="0" t="n">
        <x:v>2</x:v>
      </x:c>
      <x:c r="AY550" s="0" t="b">
        <x:v>0</x:v>
      </x:c>
      <x:c r="AZ550" s="0" t="s">
        <x:v>5757</x:v>
      </x:c>
      <x:c r="BA550" s="0" t="s">
        <x:v>5758</x:v>
      </x:c>
      <x:c r="BH550" s="0" t="s">
        <x:v>5759</x:v>
      </x:c>
      <x:c r="BJ550" s="0" t="s">
        <x:v>5760</x:v>
      </x:c>
      <x:c r="BP550" s="0" t="s">
        <x:v>5761</x:v>
      </x:c>
      <x:c r="BQ550" s="0" t="s">
        <x:v>163</x:v>
      </x:c>
      <x:c r="BR550" s="0" t="s">
        <x:v>164</x:v>
      </x:c>
      <x:c r="BS550" s="0" t="s">
        <x:v>1487</x:v>
      </x:c>
      <x:c r="BT550" s="0" t="s">
        <x:v>5762</x:v>
      </x:c>
      <x:c r="BU550" s="0" t="s">
        <x:v>5762</x:v>
      </x:c>
      <x:c r="BW550" s="0" t="s">
        <x:v>285</x:v>
      </x:c>
      <x:c r="BX550" s="0" t="s">
        <x:v>5763</x:v>
      </x:c>
      <x:c r="BY550" s="0" t="s">
        <x:v>5764</x:v>
      </x:c>
      <x:c r="CC550" s="0" t="s">
        <x:v>5765</x:v>
      </x:c>
      <x:c r="CD550" s="0" t="s">
        <x:v>5766</x:v>
      </x:c>
      <x:c r="CE550" s="0" t="s">
        <x:v>5761</x:v>
      </x:c>
      <x:c r="CF550" s="0" t="s">
        <x:v>171</x:v>
      </x:c>
      <x:c r="CG550" s="0" t="s">
        <x:v>213</x:v>
      </x:c>
      <x:c r="CH550" s="0" t="s">
        <x:v>5767</x:v>
      </x:c>
      <x:c r="CK550" s="0" t="s">
        <x:v>3919</x:v>
      </x:c>
      <x:c r="CL550" s="0" t="s">
        <x:v>5768</x:v>
      </x:c>
      <x:c r="CM550" s="0" t="s">
        <x:v>1494</x:v>
      </x:c>
      <x:c r="CN550" s="0" t="s">
        <x:v>149</x:v>
      </x:c>
      <x:c r="CO550" s="0" t="n">
        <x:v>7</x:v>
      </x:c>
      <x:c r="CR550" s="0" t="s">
        <x:v>1494</x:v>
      </x:c>
      <x:c r="CU550" s="0" t="n">
        <x:v>1</x:v>
      </x:c>
      <x:c r="CV550" s="0" t="n">
        <x:v>0</x:v>
      </x:c>
      <x:c r="CW550" s="0" t="s">
        <x:v>1495</x:v>
      </x:c>
      <x:c r="CY550" s="0" t="s">
        <x:v>5779</x:v>
      </x:c>
      <x:c r="CZ550" s="0" t="b">
        <x:v>1</x:v>
      </x:c>
      <x:c r="DA550" s="0" t="b">
        <x:v>1</x:v>
      </x:c>
      <x:c r="DC550" s="0" t="s">
        <x:v>178</x:v>
      </x:c>
    </x:row>
    <x:row r="551" spans="1:108">
      <x:c r="A551" s="0" t="s">
        <x:v>139</x:v>
      </x:c>
      <x:c r="B551" s="0" t="s">
        <x:v>5780</x:v>
      </x:c>
      <x:c r="C551" s="0" t="s">
        <x:v>200</x:v>
      </x:c>
      <x:c r="D551" s="0" t="s">
        <x:v>1470</x:v>
      </x:c>
      <x:c r="E551" s="0" t="s">
        <x:v>143</x:v>
      </x:c>
      <x:c r="F551" s="0" t="s">
        <x:v>141</x:v>
      </x:c>
      <x:c r="G551" s="0" t="s">
        <x:v>1497</x:v>
      </x:c>
      <x:c r="H551" s="0" t="n">
        <x:v>0</x:v>
      </x:c>
      <x:c r="I551" s="0" t="s">
        <x:v>164</x:v>
      </x:c>
      <x:c r="J551" s="6">
        <x:v>43160</x:v>
      </x:c>
      <x:c r="N551" s="0" t="s">
        <x:v>1471</x:v>
      </x:c>
      <x:c r="O551" s="0" t="n">
        <x:v>19.95</x:v>
      </x:c>
      <x:c r="S551" s="0" t="s">
        <x:v>144</x:v>
      </x:c>
      <x:c r="T551" s="0" t="n">
        <x:v>1.66</x:v>
      </x:c>
      <x:c r="U551" s="0" t="s">
        <x:v>1472</x:v>
      </x:c>
      <x:c r="W551" s="6">
        <x:v>43164</x:v>
      </x:c>
      <x:c r="Y551" s="0" t="s">
        <x:v>148</x:v>
      </x:c>
      <x:c r="Z551" s="0" t="s">
        <x:v>149</x:v>
      </x:c>
      <x:c r="AA551" s="0" t="s">
        <x:v>5781</x:v>
      </x:c>
      <x:c r="AB551" s="0" t="s">
        <x:v>5782</x:v>
      </x:c>
      <x:c r="AC551" s="0" t="n">
        <x:v>6</x:v>
      </x:c>
      <x:c r="AD551" s="0" t="s">
        <x:v>1475</x:v>
      </x:c>
      <x:c r="AE551" s="0" t="s">
        <x:v>1476</x:v>
      </x:c>
      <x:c r="AF551" s="0" t="s">
        <x:v>154</x:v>
      </x:c>
      <x:c r="AG551" s="0" t="s">
        <x:v>1477</x:v>
      </x:c>
      <x:c r="AH551" s="0" t="n">
        <x:v>9</x:v>
      </x:c>
      <x:c r="AJ551" s="0" t="s">
        <x:v>5783</x:v>
      </x:c>
      <x:c r="AL551" s="0" t="s">
        <x:v>5784</x:v>
      </x:c>
      <x:c r="AO551" s="6">
        <x:v>35489</x:v>
      </x:c>
      <x:c r="AP551" s="6">
        <x:v>43138</x:v>
      </x:c>
      <x:c r="AQ551" s="6">
        <x:v>43138</x:v>
      </x:c>
      <x:c r="AR551" s="0" t="b">
        <x:v>0</x:v>
      </x:c>
      <x:c r="AU551" s="0" t="s">
        <x:v>5785</x:v>
      </x:c>
      <x:c r="AW551" s="0" t="s">
        <x:v>1481</x:v>
      </x:c>
      <x:c r="AX551" s="0" t="n">
        <x:v>2</x:v>
      </x:c>
      <x:c r="AY551" s="0" t="b">
        <x:v>0</x:v>
      </x:c>
      <x:c r="AZ551" s="0" t="s">
        <x:v>5786</x:v>
      </x:c>
      <x:c r="BA551" s="0" t="s">
        <x:v>5787</x:v>
      </x:c>
      <x:c r="BH551" s="0" t="s">
        <x:v>5788</x:v>
      </x:c>
      <x:c r="BJ551" s="0" t="s">
        <x:v>3406</x:v>
      </x:c>
      <x:c r="BP551" s="0" t="s">
        <x:v>5789</x:v>
      </x:c>
      <x:c r="BQ551" s="0" t="s">
        <x:v>163</x:v>
      </x:c>
      <x:c r="BR551" s="0" t="s">
        <x:v>164</x:v>
      </x:c>
      <x:c r="BS551" s="0" t="s">
        <x:v>1487</x:v>
      </x:c>
      <x:c r="BT551" s="0" t="s">
        <x:v>5790</x:v>
      </x:c>
      <x:c r="BU551" s="0" t="s">
        <x:v>5790</x:v>
      </x:c>
      <x:c r="BW551" s="0" t="s">
        <x:v>285</x:v>
      </x:c>
      <x:c r="BX551" s="0" t="s">
        <x:v>5791</x:v>
      </x:c>
      <x:c r="BY551" s="0" t="s">
        <x:v>5792</x:v>
      </x:c>
      <x:c r="CC551" s="0" t="s">
        <x:v>5793</x:v>
      </x:c>
      <x:c r="CD551" s="0" t="s">
        <x:v>5794</x:v>
      </x:c>
      <x:c r="CE551" s="0" t="s">
        <x:v>5789</x:v>
      </x:c>
      <x:c r="CF551" s="0" t="s">
        <x:v>171</x:v>
      </x:c>
      <x:c r="CG551" s="0" t="s">
        <x:v>469</x:v>
      </x:c>
      <x:c r="CH551" s="0" t="s">
        <x:v>586</x:v>
      </x:c>
      <x:c r="CJ551" s="0" t="s">
        <x:v>5795</x:v>
      </x:c>
      <x:c r="CK551" s="0" t="s">
        <x:v>5796</x:v>
      </x:c>
      <x:c r="CL551" s="0" t="s">
        <x:v>5797</x:v>
      </x:c>
      <x:c r="CM551" s="0" t="s">
        <x:v>1494</x:v>
      </x:c>
      <x:c r="CN551" s="0" t="s">
        <x:v>149</x:v>
      </x:c>
      <x:c r="CO551" s="0" t="n">
        <x:v>7</x:v>
      </x:c>
      <x:c r="CR551" s="0" t="s">
        <x:v>1494</x:v>
      </x:c>
      <x:c r="CU551" s="0" t="n">
        <x:v>1</x:v>
      </x:c>
      <x:c r="CV551" s="0" t="n">
        <x:v>0</x:v>
      </x:c>
      <x:c r="CW551" s="0" t="s">
        <x:v>1495</x:v>
      </x:c>
      <x:c r="CY551" s="0" t="s">
        <x:v>5798</x:v>
      </x:c>
      <x:c r="CZ551" s="0" t="b">
        <x:v>1</x:v>
      </x:c>
      <x:c r="DA551" s="0" t="b">
        <x:v>1</x:v>
      </x:c>
      <x:c r="DC551" s="0" t="s">
        <x:v>178</x:v>
      </x:c>
    </x:row>
    <x:row r="552" spans="1:108">
      <x:c r="A552" s="0" t="s">
        <x:v>139</x:v>
      </x:c>
      <x:c r="B552" s="0" t="s">
        <x:v>5799</x:v>
      </x:c>
      <x:c r="C552" s="0" t="s">
        <x:v>200</x:v>
      </x:c>
      <x:c r="D552" s="0" t="s">
        <x:v>1470</x:v>
      </x:c>
      <x:c r="E552" s="0" t="s">
        <x:v>143</x:v>
      </x:c>
      <x:c r="F552" s="0" t="s">
        <x:v>141</x:v>
      </x:c>
      <x:c r="G552" s="0" t="s">
        <x:v>1497</x:v>
      </x:c>
      <x:c r="H552" s="0" t="n">
        <x:v>0</x:v>
      </x:c>
      <x:c r="I552" s="0" t="s">
        <x:v>164</x:v>
      </x:c>
      <x:c r="J552" s="6">
        <x:v>43160</x:v>
      </x:c>
      <x:c r="N552" s="0" t="s">
        <x:v>1471</x:v>
      </x:c>
      <x:c r="O552" s="0" t="n">
        <x:v>131.17</x:v>
      </x:c>
      <x:c r="S552" s="0" t="s">
        <x:v>144</x:v>
      </x:c>
      <x:c r="T552" s="0" t="n">
        <x:v>1.66</x:v>
      </x:c>
      <x:c r="U552" s="0" t="s">
        <x:v>1472</x:v>
      </x:c>
      <x:c r="W552" s="6">
        <x:v>43164</x:v>
      </x:c>
      <x:c r="Y552" s="0" t="s">
        <x:v>148</x:v>
      </x:c>
      <x:c r="Z552" s="0" t="s">
        <x:v>149</x:v>
      </x:c>
      <x:c r="AA552" s="0" t="s">
        <x:v>5800</x:v>
      </x:c>
      <x:c r="AB552" s="0" t="s">
        <x:v>5801</x:v>
      </x:c>
      <x:c r="AC552" s="0" t="n">
        <x:v>73</x:v>
      </x:c>
      <x:c r="AD552" s="0" t="s">
        <x:v>1475</x:v>
      </x:c>
      <x:c r="AE552" s="0" t="s">
        <x:v>1476</x:v>
      </x:c>
      <x:c r="AF552" s="0" t="s">
        <x:v>154</x:v>
      </x:c>
      <x:c r="AG552" s="0" t="s">
        <x:v>1966</x:v>
      </x:c>
      <x:c r="AH552" s="0" t="n">
        <x:v>9</x:v>
      </x:c>
      <x:c r="AJ552" s="0" t="s">
        <x:v>5802</x:v>
      </x:c>
      <x:c r="AL552" s="0" t="s">
        <x:v>5803</x:v>
      </x:c>
      <x:c r="AO552" s="6">
        <x:v>35201</x:v>
      </x:c>
      <x:c r="AP552" s="6">
        <x:v>43137</x:v>
      </x:c>
      <x:c r="AQ552" s="6">
        <x:v>43159</x:v>
      </x:c>
      <x:c r="AR552" s="0" t="b">
        <x:v>0</x:v>
      </x:c>
      <x:c r="AU552" s="0" t="s">
        <x:v>5804</x:v>
      </x:c>
      <x:c r="AX552" s="0" t="n">
        <x:v>0</x:v>
      </x:c>
      <x:c r="AY552" s="0" t="b">
        <x:v>0</x:v>
      </x:c>
      <x:c r="AZ552" s="0" t="s">
        <x:v>5805</x:v>
      </x:c>
      <x:c r="BA552" s="0" t="s">
        <x:v>5806</x:v>
      </x:c>
      <x:c r="BH552" s="0" t="s">
        <x:v>5807</x:v>
      </x:c>
      <x:c r="BJ552" s="0" t="s">
        <x:v>5808</x:v>
      </x:c>
      <x:c r="BP552" s="0" t="s">
        <x:v>5809</x:v>
      </x:c>
      <x:c r="BQ552" s="0" t="s">
        <x:v>163</x:v>
      </x:c>
      <x:c r="BR552" s="0" t="s">
        <x:v>164</x:v>
      </x:c>
      <x:c r="BS552" s="0" t="s">
        <x:v>1487</x:v>
      </x:c>
      <x:c r="BT552" s="0" t="s">
        <x:v>5810</x:v>
      </x:c>
      <x:c r="BU552" s="0" t="s">
        <x:v>5810</x:v>
      </x:c>
      <x:c r="BW552" s="0" t="s">
        <x:v>285</x:v>
      </x:c>
      <x:c r="BX552" s="0" t="s">
        <x:v>5811</x:v>
      </x:c>
      <x:c r="BY552" s="0" t="s">
        <x:v>5812</x:v>
      </x:c>
      <x:c r="CC552" s="0" t="s">
        <x:v>5813</x:v>
      </x:c>
      <x:c r="CD552" s="0" t="s">
        <x:v>5814</x:v>
      </x:c>
      <x:c r="CE552" s="0" t="s">
        <x:v>5809</x:v>
      </x:c>
      <x:c r="CF552" s="0" t="s">
        <x:v>171</x:v>
      </x:c>
      <x:c r="CG552" s="0" t="s">
        <x:v>213</x:v>
      </x:c>
      <x:c r="CH552" s="0" t="s">
        <x:v>3185</x:v>
      </x:c>
      <x:c r="CK552" s="0" t="s">
        <x:v>5227</x:v>
      </x:c>
      <x:c r="CL552" s="0" t="s">
        <x:v>5815</x:v>
      </x:c>
      <x:c r="CM552" s="0" t="s">
        <x:v>1494</x:v>
      </x:c>
      <x:c r="CN552" s="0" t="s">
        <x:v>149</x:v>
      </x:c>
      <x:c r="CO552" s="0" t="n">
        <x:v>7</x:v>
      </x:c>
      <x:c r="CR552" s="0" t="s">
        <x:v>1494</x:v>
      </x:c>
      <x:c r="CU552" s="0" t="n">
        <x:v>1</x:v>
      </x:c>
      <x:c r="CV552" s="0" t="n">
        <x:v>0</x:v>
      </x:c>
      <x:c r="CW552" s="0" t="s">
        <x:v>1495</x:v>
      </x:c>
      <x:c r="CY552" s="0" t="s">
        <x:v>5816</x:v>
      </x:c>
      <x:c r="CZ552" s="0" t="b">
        <x:v>1</x:v>
      </x:c>
      <x:c r="DA552" s="0" t="b">
        <x:v>1</x:v>
      </x:c>
      <x:c r="DC552" s="0" t="s">
        <x:v>178</x:v>
      </x:c>
    </x:row>
    <x:row r="553" spans="1:108">
      <x:c r="A553" s="0" t="s">
        <x:v>139</x:v>
      </x:c>
      <x:c r="B553" s="0" t="s">
        <x:v>5817</x:v>
      </x:c>
      <x:c r="C553" s="0" t="s">
        <x:v>200</x:v>
      </x:c>
      <x:c r="D553" s="0" t="s">
        <x:v>1470</x:v>
      </x:c>
      <x:c r="E553" s="0" t="s">
        <x:v>143</x:v>
      </x:c>
      <x:c r="F553" s="0" t="s">
        <x:v>141</x:v>
      </x:c>
      <x:c r="G553" s="0" t="s">
        <x:v>1497</x:v>
      </x:c>
      <x:c r="H553" s="0" t="n">
        <x:v>0</x:v>
      </x:c>
      <x:c r="I553" s="0" t="s">
        <x:v>164</x:v>
      </x:c>
      <x:c r="J553" s="6">
        <x:v>43160</x:v>
      </x:c>
      <x:c r="N553" s="0" t="s">
        <x:v>1471</x:v>
      </x:c>
      <x:c r="O553" s="0" t="n">
        <x:v>2649.99</x:v>
      </x:c>
      <x:c r="S553" s="0" t="s">
        <x:v>144</x:v>
      </x:c>
      <x:c r="T553" s="0" t="n">
        <x:v>1.65</x:v>
      </x:c>
      <x:c r="U553" s="0" t="s">
        <x:v>1472</x:v>
      </x:c>
      <x:c r="W553" s="6">
        <x:v>43164</x:v>
      </x:c>
      <x:c r="Y553" s="0" t="s">
        <x:v>148</x:v>
      </x:c>
      <x:c r="Z553" s="0" t="s">
        <x:v>149</x:v>
      </x:c>
      <x:c r="AA553" s="0" t="s">
        <x:v>5818</x:v>
      </x:c>
      <x:c r="AB553" s="0" t="s">
        <x:v>5819</x:v>
      </x:c>
      <x:c r="AC553" s="0" t="n">
        <x:v>1600</x:v>
      </x:c>
      <x:c r="AD553" s="0" t="s">
        <x:v>1475</x:v>
      </x:c>
      <x:c r="AE553" s="0" t="s">
        <x:v>1476</x:v>
      </x:c>
      <x:c r="AF553" s="0" t="s">
        <x:v>154</x:v>
      </x:c>
      <x:c r="AG553" s="0" t="s">
        <x:v>1477</x:v>
      </x:c>
      <x:c r="AH553" s="0" t="n">
        <x:v>9</x:v>
      </x:c>
      <x:c r="AJ553" s="0" t="s">
        <x:v>5820</x:v>
      </x:c>
      <x:c r="AL553" s="0" t="s">
        <x:v>5821</x:v>
      </x:c>
      <x:c r="AO553" s="6">
        <x:v>29235</x:v>
      </x:c>
      <x:c r="AP553" s="6">
        <x:v>43136</x:v>
      </x:c>
      <x:c r="AQ553" s="6">
        <x:v>43136</x:v>
      </x:c>
      <x:c r="AR553" s="0" t="b">
        <x:v>0</x:v>
      </x:c>
      <x:c r="AU553" s="0" t="s">
        <x:v>5822</x:v>
      </x:c>
      <x:c r="AW553" s="0" t="s">
        <x:v>1481</x:v>
      </x:c>
      <x:c r="AX553" s="0" t="n">
        <x:v>2</x:v>
      </x:c>
      <x:c r="AY553" s="0" t="b">
        <x:v>0</x:v>
      </x:c>
      <x:c r="AZ553" s="0" t="s">
        <x:v>5823</x:v>
      </x:c>
      <x:c r="BA553" s="0" t="s">
        <x:v>5824</x:v>
      </x:c>
      <x:c r="BH553" s="0" t="s">
        <x:v>5825</x:v>
      </x:c>
      <x:c r="BJ553" s="0" t="s">
        <x:v>5826</x:v>
      </x:c>
      <x:c r="BP553" s="0" t="s">
        <x:v>5827</x:v>
      </x:c>
      <x:c r="BQ553" s="0" t="s">
        <x:v>163</x:v>
      </x:c>
      <x:c r="BR553" s="0" t="s">
        <x:v>164</x:v>
      </x:c>
      <x:c r="BS553" s="0" t="s">
        <x:v>1487</x:v>
      </x:c>
      <x:c r="BT553" s="0" t="s">
        <x:v>5828</x:v>
      </x:c>
      <x:c r="BU553" s="0" t="s">
        <x:v>5828</x:v>
      </x:c>
      <x:c r="BW553" s="0" t="s">
        <x:v>285</x:v>
      </x:c>
      <x:c r="BX553" s="0" t="s">
        <x:v>5829</x:v>
      </x:c>
      <x:c r="BY553" s="0" t="s">
        <x:v>5830</x:v>
      </x:c>
      <x:c r="CC553" s="0" t="s">
        <x:v>5823</x:v>
      </x:c>
      <x:c r="CD553" s="0" t="s">
        <x:v>5824</x:v>
      </x:c>
      <x:c r="CE553" s="0" t="s">
        <x:v>5827</x:v>
      </x:c>
      <x:c r="CF553" s="0" t="s">
        <x:v>171</x:v>
      </x:c>
      <x:c r="CG553" s="0" t="s">
        <x:v>213</x:v>
      </x:c>
      <x:c r="CH553" s="0" t="s">
        <x:v>1980</x:v>
      </x:c>
      <x:c r="CK553" s="0" t="s">
        <x:v>5831</x:v>
      </x:c>
      <x:c r="CL553" s="0" t="s">
        <x:v>5832</x:v>
      </x:c>
      <x:c r="CM553" s="0" t="s">
        <x:v>1494</x:v>
      </x:c>
      <x:c r="CN553" s="0" t="s">
        <x:v>149</x:v>
      </x:c>
      <x:c r="CO553" s="0" t="n">
        <x:v>7</x:v>
      </x:c>
      <x:c r="CR553" s="0" t="s">
        <x:v>1494</x:v>
      </x:c>
      <x:c r="CU553" s="0" t="n">
        <x:v>1</x:v>
      </x:c>
      <x:c r="CV553" s="0" t="n">
        <x:v>0</x:v>
      </x:c>
      <x:c r="CW553" s="0" t="s">
        <x:v>1495</x:v>
      </x:c>
      <x:c r="CY553" s="0" t="s">
        <x:v>5833</x:v>
      </x:c>
      <x:c r="CZ553" s="0" t="b">
        <x:v>1</x:v>
      </x:c>
      <x:c r="DA553" s="0" t="b">
        <x:v>1</x:v>
      </x:c>
      <x:c r="DC553" s="0" t="s">
        <x:v>178</x:v>
      </x:c>
    </x:row>
    <x:row r="554" spans="1:108">
      <x:c r="A554" s="0" t="s">
        <x:v>139</x:v>
      </x:c>
      <x:c r="B554" s="0" t="s">
        <x:v>5834</x:v>
      </x:c>
      <x:c r="C554" s="0" t="s">
        <x:v>200</x:v>
      </x:c>
      <x:c r="D554" s="0" t="s">
        <x:v>1470</x:v>
      </x:c>
      <x:c r="E554" s="0" t="s">
        <x:v>179</x:v>
      </x:c>
      <x:c r="F554" s="0" t="s">
        <x:v>141</x:v>
      </x:c>
      <x:c r="G554" s="0" t="s">
        <x:v>1497</x:v>
      </x:c>
      <x:c r="H554" s="0" t="n">
        <x:v>0</x:v>
      </x:c>
      <x:c r="I554" s="0" t="s">
        <x:v>164</x:v>
      </x:c>
      <x:c r="J554" s="6">
        <x:v>43160</x:v>
      </x:c>
      <x:c r="N554" s="0" t="s">
        <x:v>1471</x:v>
      </x:c>
      <x:c r="O554" s="0" t="n">
        <x:v>1131.01</x:v>
      </x:c>
      <x:c r="S554" s="0" t="s">
        <x:v>1867</x:v>
      </x:c>
      <x:c r="T554" s="0" t="n">
        <x:v>1.63</x:v>
      </x:c>
      <x:c r="U554" s="0" t="s">
        <x:v>5835</x:v>
      </x:c>
      <x:c r="W554" s="6">
        <x:v>43164</x:v>
      </x:c>
      <x:c r="Y554" s="0" t="s">
        <x:v>148</x:v>
      </x:c>
      <x:c r="Z554" s="0" t="s">
        <x:v>149</x:v>
      </x:c>
      <x:c r="AA554" s="0" t="s">
        <x:v>5836</x:v>
      </x:c>
      <x:c r="AB554" s="0" t="s">
        <x:v>5837</x:v>
      </x:c>
      <x:c r="AC554" s="0" t="n">
        <x:v>700</x:v>
      </x:c>
      <x:c r="AD554" s="0" t="s">
        <x:v>1475</x:v>
      </x:c>
      <x:c r="AE554" s="0" t="s">
        <x:v>1476</x:v>
      </x:c>
      <x:c r="AF554" s="0" t="s">
        <x:v>154</x:v>
      </x:c>
      <x:c r="AG554" s="0" t="s">
        <x:v>1767</x:v>
      </x:c>
      <x:c r="AH554" s="0" t="n">
        <x:v>9</x:v>
      </x:c>
      <x:c r="AJ554" s="0" t="s">
        <x:v>5838</x:v>
      </x:c>
      <x:c r="AL554" s="0" t="s">
        <x:v>5839</x:v>
      </x:c>
      <x:c r="AO554" s="6">
        <x:v>32625</x:v>
      </x:c>
      <x:c r="AP554" s="6">
        <x:v>43137</x:v>
      </x:c>
      <x:c r="AQ554" s="6">
        <x:v>43230</x:v>
      </x:c>
      <x:c r="AR554" s="0" t="b">
        <x:v>0</x:v>
      </x:c>
      <x:c r="AU554" s="0" t="s">
        <x:v>5840</x:v>
      </x:c>
      <x:c r="AX554" s="0" t="n">
        <x:v>0</x:v>
      </x:c>
      <x:c r="AY554" s="0" t="b">
        <x:v>0</x:v>
      </x:c>
      <x:c r="AZ554" s="0" t="s">
        <x:v>5841</x:v>
      </x:c>
      <x:c r="BA554" s="0" t="s">
        <x:v>5842</x:v>
      </x:c>
      <x:c r="BH554" s="0" t="s">
        <x:v>5843</x:v>
      </x:c>
      <x:c r="BJ554" s="0" t="s">
        <x:v>3485</x:v>
      </x:c>
      <x:c r="BP554" s="0" t="s">
        <x:v>5844</x:v>
      </x:c>
      <x:c r="BQ554" s="0" t="s">
        <x:v>163</x:v>
      </x:c>
      <x:c r="BR554" s="0" t="s">
        <x:v>164</x:v>
      </x:c>
      <x:c r="BS554" s="0" t="s">
        <x:v>5845</x:v>
      </x:c>
      <x:c r="BT554" s="0" t="s">
        <x:v>5846</x:v>
      </x:c>
      <x:c r="BU554" s="0" t="s">
        <x:v>5846</x:v>
      </x:c>
      <x:c r="BW554" s="0" t="s">
        <x:v>285</x:v>
      </x:c>
      <x:c r="BX554" s="0" t="s">
        <x:v>5847</x:v>
      </x:c>
      <x:c r="BY554" s="0" t="s">
        <x:v>5848</x:v>
      </x:c>
      <x:c r="CC554" s="0" t="s">
        <x:v>5849</x:v>
      </x:c>
      <x:c r="CD554" s="0" t="s">
        <x:v>5850</x:v>
      </x:c>
      <x:c r="CE554" s="0" t="s">
        <x:v>5844</x:v>
      </x:c>
      <x:c r="CF554" s="0" t="s">
        <x:v>171</x:v>
      </x:c>
      <x:c r="CG554" s="0" t="s">
        <x:v>213</x:v>
      </x:c>
      <x:c r="CH554" s="0" t="s">
        <x:v>5851</x:v>
      </x:c>
      <x:c r="CK554" s="0" t="s">
        <x:v>5852</x:v>
      </x:c>
      <x:c r="CL554" s="0" t="s">
        <x:v>5853</x:v>
      </x:c>
      <x:c r="CM554" s="0" t="s">
        <x:v>1494</x:v>
      </x:c>
      <x:c r="CN554" s="0" t="s">
        <x:v>149</x:v>
      </x:c>
      <x:c r="CO554" s="0" t="n">
        <x:v>7</x:v>
      </x:c>
      <x:c r="CR554" s="0" t="s">
        <x:v>1494</x:v>
      </x:c>
      <x:c r="CU554" s="0" t="n">
        <x:v>1</x:v>
      </x:c>
      <x:c r="CV554" s="0" t="n">
        <x:v>0</x:v>
      </x:c>
      <x:c r="CW554" s="0" t="s">
        <x:v>1495</x:v>
      </x:c>
      <x:c r="CY554" s="0" t="s">
        <x:v>5854</x:v>
      </x:c>
      <x:c r="CZ554" s="0" t="b">
        <x:v>1</x:v>
      </x:c>
      <x:c r="DA554" s="0" t="b">
        <x:v>1</x:v>
      </x:c>
      <x:c r="DC554" s="0" t="s">
        <x:v>178</x:v>
      </x:c>
    </x:row>
    <x:row r="555" spans="1:108">
      <x:c r="A555" s="0" t="s">
        <x:v>139</x:v>
      </x:c>
      <x:c r="B555" s="0" t="s">
        <x:v>5855</x:v>
      </x:c>
      <x:c r="C555" s="0" t="s">
        <x:v>200</x:v>
      </x:c>
      <x:c r="D555" s="0" t="s">
        <x:v>1470</x:v>
      </x:c>
      <x:c r="E555" s="0" t="s">
        <x:v>143</x:v>
      </x:c>
      <x:c r="F555" s="0" t="s">
        <x:v>141</x:v>
      </x:c>
      <x:c r="G555" s="0" t="s">
        <x:v>1497</x:v>
      </x:c>
      <x:c r="H555" s="0" t="n">
        <x:v>0</x:v>
      </x:c>
      <x:c r="I555" s="0" t="s">
        <x:v>164</x:v>
      </x:c>
      <x:c r="J555" s="6">
        <x:v>43160</x:v>
      </x:c>
      <x:c r="N555" s="0" t="s">
        <x:v>1471</x:v>
      </x:c>
      <x:c r="O555" s="0" t="n">
        <x:v>4899.99</x:v>
      </x:c>
      <x:c r="S555" s="0" t="s">
        <x:v>144</x:v>
      </x:c>
      <x:c r="T555" s="0" t="n">
        <x:v>1.63</x:v>
      </x:c>
      <x:c r="U555" s="0" t="s">
        <x:v>1472</x:v>
      </x:c>
      <x:c r="W555" s="6">
        <x:v>43164</x:v>
      </x:c>
      <x:c r="Y555" s="0" t="s">
        <x:v>148</x:v>
      </x:c>
      <x:c r="Z555" s="0" t="s">
        <x:v>149</x:v>
      </x:c>
      <x:c r="AA555" s="0" t="s">
        <x:v>5856</x:v>
      </x:c>
      <x:c r="AB555" s="0" t="s">
        <x:v>5857</x:v>
      </x:c>
      <x:c r="AC555" s="0" t="n">
        <x:v>3000</x:v>
      </x:c>
      <x:c r="AD555" s="0" t="s">
        <x:v>1475</x:v>
      </x:c>
      <x:c r="AE555" s="0" t="s">
        <x:v>1476</x:v>
      </x:c>
      <x:c r="AF555" s="0" t="s">
        <x:v>154</x:v>
      </x:c>
      <x:c r="AG555" s="0" t="s">
        <x:v>1477</x:v>
      </x:c>
      <x:c r="AH555" s="0" t="n">
        <x:v>9</x:v>
      </x:c>
      <x:c r="AJ555" s="0" t="s">
        <x:v>5858</x:v>
      </x:c>
      <x:c r="AL555" s="0" t="s">
        <x:v>5859</x:v>
      </x:c>
      <x:c r="AO555" s="6">
        <x:v>30853</x:v>
      </x:c>
      <x:c r="AP555" s="6">
        <x:v>43136</x:v>
      </x:c>
      <x:c r="AQ555" s="6">
        <x:v>43164</x:v>
      </x:c>
      <x:c r="AR555" s="0" t="b">
        <x:v>0</x:v>
      </x:c>
      <x:c r="AU555" s="0" t="s">
        <x:v>5860</x:v>
      </x:c>
      <x:c r="AW555" s="0" t="s">
        <x:v>1481</x:v>
      </x:c>
      <x:c r="AX555" s="0" t="n">
        <x:v>2</x:v>
      </x:c>
      <x:c r="AY555" s="0" t="b">
        <x:v>0</x:v>
      </x:c>
      <x:c r="AZ555" s="0" t="s">
        <x:v>5861</x:v>
      </x:c>
      <x:c r="BA555" s="0" t="s">
        <x:v>5862</x:v>
      </x:c>
      <x:c r="BH555" s="0" t="s">
        <x:v>5863</x:v>
      </x:c>
      <x:c r="BJ555" s="0" t="s">
        <x:v>5864</x:v>
      </x:c>
      <x:c r="BP555" s="0" t="s">
        <x:v>5865</x:v>
      </x:c>
      <x:c r="BQ555" s="0" t="s">
        <x:v>163</x:v>
      </x:c>
      <x:c r="BR555" s="0" t="s">
        <x:v>164</x:v>
      </x:c>
      <x:c r="BS555" s="0" t="s">
        <x:v>1487</x:v>
      </x:c>
      <x:c r="BT555" s="0" t="s">
        <x:v>5866</x:v>
      </x:c>
      <x:c r="BU555" s="0" t="s">
        <x:v>5866</x:v>
      </x:c>
      <x:c r="BW555" s="0" t="s">
        <x:v>308</x:v>
      </x:c>
      <x:c r="BX555" s="0" t="s">
        <x:v>5867</x:v>
      </x:c>
      <x:c r="BY555" s="0" t="s">
        <x:v>5868</x:v>
      </x:c>
      <x:c r="CC555" s="0" t="s">
        <x:v>5869</x:v>
      </x:c>
      <x:c r="CD555" s="0" t="s">
        <x:v>5870</x:v>
      </x:c>
      <x:c r="CE555" s="0" t="s">
        <x:v>5865</x:v>
      </x:c>
      <x:c r="CF555" s="0" t="s">
        <x:v>171</x:v>
      </x:c>
      <x:c r="CG555" s="0" t="s">
        <x:v>213</x:v>
      </x:c>
      <x:c r="CH555" s="0" t="s">
        <x:v>3185</x:v>
      </x:c>
      <x:c r="CK555" s="0" t="s">
        <x:v>5871</x:v>
      </x:c>
      <x:c r="CL555" s="0" t="s">
        <x:v>5872</x:v>
      </x:c>
      <x:c r="CM555" s="0" t="s">
        <x:v>1494</x:v>
      </x:c>
      <x:c r="CN555" s="0" t="s">
        <x:v>149</x:v>
      </x:c>
      <x:c r="CO555" s="0" t="n">
        <x:v>7</x:v>
      </x:c>
      <x:c r="CR555" s="0" t="s">
        <x:v>1494</x:v>
      </x:c>
      <x:c r="CU555" s="0" t="n">
        <x:v>1</x:v>
      </x:c>
      <x:c r="CV555" s="0" t="n">
        <x:v>0</x:v>
      </x:c>
      <x:c r="CW555" s="0" t="s">
        <x:v>1495</x:v>
      </x:c>
      <x:c r="CY555" s="0" t="s">
        <x:v>5873</x:v>
      </x:c>
      <x:c r="CZ555" s="0" t="b">
        <x:v>1</x:v>
      </x:c>
      <x:c r="DA555" s="0" t="b">
        <x:v>1</x:v>
      </x:c>
      <x:c r="DC555" s="0" t="s">
        <x:v>178</x:v>
      </x:c>
    </x:row>
    <x:row r="556" spans="1:108">
      <x:c r="A556" s="0" t="s">
        <x:v>139</x:v>
      </x:c>
      <x:c r="B556" s="0" t="s">
        <x:v>5855</x:v>
      </x:c>
      <x:c r="C556" s="0" t="s">
        <x:v>200</x:v>
      </x:c>
      <x:c r="D556" s="0" t="s">
        <x:v>1470</x:v>
      </x:c>
      <x:c r="E556" s="0" t="s">
        <x:v>179</x:v>
      </x:c>
      <x:c r="F556" s="0" t="s">
        <x:v>141</x:v>
      </x:c>
      <x:c r="G556" s="0" t="s">
        <x:v>1497</x:v>
      </x:c>
      <x:c r="H556" s="0" t="n">
        <x:v>0</x:v>
      </x:c>
      <x:c r="I556" s="0" t="s">
        <x:v>164</x:v>
      </x:c>
      <x:c r="J556" s="6">
        <x:v>43160</x:v>
      </x:c>
      <x:c r="N556" s="0" t="s">
        <x:v>1471</x:v>
      </x:c>
      <x:c r="O556" s="0" t="n">
        <x:v>4790.01</x:v>
      </x:c>
      <x:c r="S556" s="0" t="s">
        <x:v>144</x:v>
      </x:c>
      <x:c r="T556" s="0" t="n">
        <x:v>1.6</x:v>
      </x:c>
      <x:c r="U556" s="0" t="s">
        <x:v>1472</x:v>
      </x:c>
      <x:c r="W556" s="6">
        <x:v>43164</x:v>
      </x:c>
      <x:c r="Y556" s="0" t="s">
        <x:v>148</x:v>
      </x:c>
      <x:c r="Z556" s="0" t="s">
        <x:v>149</x:v>
      </x:c>
      <x:c r="AA556" s="0" t="s">
        <x:v>5874</x:v>
      </x:c>
      <x:c r="AB556" s="0" t="s">
        <x:v>5875</x:v>
      </x:c>
      <x:c r="AC556" s="0" t="n">
        <x:v>3000</x:v>
      </x:c>
      <x:c r="AD556" s="0" t="s">
        <x:v>1475</x:v>
      </x:c>
      <x:c r="AE556" s="0" t="s">
        <x:v>1476</x:v>
      </x:c>
      <x:c r="AF556" s="0" t="s">
        <x:v>154</x:v>
      </x:c>
      <x:c r="AG556" s="0" t="s">
        <x:v>1477</x:v>
      </x:c>
      <x:c r="AH556" s="0" t="n">
        <x:v>9</x:v>
      </x:c>
      <x:c r="AJ556" s="0" t="s">
        <x:v>5858</x:v>
      </x:c>
      <x:c r="AL556" s="0" t="s">
        <x:v>5859</x:v>
      </x:c>
      <x:c r="AO556" s="6">
        <x:v>30853</x:v>
      </x:c>
      <x:c r="AP556" s="6">
        <x:v>43136</x:v>
      </x:c>
      <x:c r="AQ556" s="6">
        <x:v>43164</x:v>
      </x:c>
      <x:c r="AR556" s="0" t="b">
        <x:v>0</x:v>
      </x:c>
      <x:c r="AU556" s="0" t="s">
        <x:v>5860</x:v>
      </x:c>
      <x:c r="AW556" s="0" t="s">
        <x:v>1481</x:v>
      </x:c>
      <x:c r="AX556" s="0" t="n">
        <x:v>2</x:v>
      </x:c>
      <x:c r="AY556" s="0" t="b">
        <x:v>0</x:v>
      </x:c>
      <x:c r="AZ556" s="0" t="s">
        <x:v>5861</x:v>
      </x:c>
      <x:c r="BA556" s="0" t="s">
        <x:v>5862</x:v>
      </x:c>
      <x:c r="BH556" s="0" t="s">
        <x:v>5863</x:v>
      </x:c>
      <x:c r="BJ556" s="0" t="s">
        <x:v>5864</x:v>
      </x:c>
      <x:c r="BP556" s="0" t="s">
        <x:v>5865</x:v>
      </x:c>
      <x:c r="BQ556" s="0" t="s">
        <x:v>163</x:v>
      </x:c>
      <x:c r="BR556" s="0" t="s">
        <x:v>164</x:v>
      </x:c>
      <x:c r="BS556" s="0" t="s">
        <x:v>1487</x:v>
      </x:c>
      <x:c r="BT556" s="0" t="s">
        <x:v>5866</x:v>
      </x:c>
      <x:c r="BU556" s="0" t="s">
        <x:v>5866</x:v>
      </x:c>
      <x:c r="BW556" s="0" t="s">
        <x:v>308</x:v>
      </x:c>
      <x:c r="BX556" s="0" t="s">
        <x:v>5867</x:v>
      </x:c>
      <x:c r="BY556" s="0" t="s">
        <x:v>5868</x:v>
      </x:c>
      <x:c r="CC556" s="0" t="s">
        <x:v>5869</x:v>
      </x:c>
      <x:c r="CD556" s="0" t="s">
        <x:v>5870</x:v>
      </x:c>
      <x:c r="CE556" s="0" t="s">
        <x:v>5865</x:v>
      </x:c>
      <x:c r="CF556" s="0" t="s">
        <x:v>171</x:v>
      </x:c>
      <x:c r="CG556" s="0" t="s">
        <x:v>213</x:v>
      </x:c>
      <x:c r="CH556" s="0" t="s">
        <x:v>3185</x:v>
      </x:c>
      <x:c r="CK556" s="0" t="s">
        <x:v>5871</x:v>
      </x:c>
      <x:c r="CL556" s="0" t="s">
        <x:v>5872</x:v>
      </x:c>
      <x:c r="CM556" s="0" t="s">
        <x:v>1494</x:v>
      </x:c>
      <x:c r="CN556" s="0" t="s">
        <x:v>149</x:v>
      </x:c>
      <x:c r="CO556" s="0" t="n">
        <x:v>7</x:v>
      </x:c>
      <x:c r="CR556" s="0" t="s">
        <x:v>1494</x:v>
      </x:c>
      <x:c r="CU556" s="0" t="n">
        <x:v>1</x:v>
      </x:c>
      <x:c r="CV556" s="0" t="n">
        <x:v>0</x:v>
      </x:c>
      <x:c r="CW556" s="0" t="s">
        <x:v>1495</x:v>
      </x:c>
      <x:c r="CY556" s="0" t="s">
        <x:v>5876</x:v>
      </x:c>
      <x:c r="CZ556" s="0" t="b">
        <x:v>1</x:v>
      </x:c>
      <x:c r="DA556" s="0" t="b">
        <x:v>1</x:v>
      </x:c>
      <x:c r="DC556" s="0" t="s">
        <x:v>178</x:v>
      </x:c>
    </x:row>
    <x:row r="557" spans="1:108">
      <x:c r="A557" s="0" t="s">
        <x:v>139</x:v>
      </x:c>
      <x:c r="B557" s="0" t="s">
        <x:v>5877</x:v>
      </x:c>
      <x:c r="C557" s="0" t="s">
        <x:v>200</x:v>
      </x:c>
      <x:c r="D557" s="0" t="s">
        <x:v>1470</x:v>
      </x:c>
      <x:c r="E557" s="0" t="s">
        <x:v>143</x:v>
      </x:c>
      <x:c r="F557" s="0" t="s">
        <x:v>141</x:v>
      </x:c>
      <x:c r="G557" s="0" t="s">
        <x:v>1497</x:v>
      </x:c>
      <x:c r="H557" s="0" t="n">
        <x:v>0</x:v>
      </x:c>
      <x:c r="I557" s="0" t="s">
        <x:v>164</x:v>
      </x:c>
      <x:c r="J557" s="6">
        <x:v>43160</x:v>
      </x:c>
      <x:c r="N557" s="0" t="s">
        <x:v>1471</x:v>
      </x:c>
      <x:c r="O557" s="0" t="n">
        <x:v>341.99</x:v>
      </x:c>
      <x:c r="S557" s="0" t="s">
        <x:v>144</x:v>
      </x:c>
      <x:c r="T557" s="0" t="n">
        <x:v>1.66</x:v>
      </x:c>
      <x:c r="U557" s="0" t="s">
        <x:v>1472</x:v>
      </x:c>
      <x:c r="W557" s="6">
        <x:v>43164</x:v>
      </x:c>
      <x:c r="Y557" s="0" t="s">
        <x:v>148</x:v>
      </x:c>
      <x:c r="Z557" s="0" t="s">
        <x:v>149</x:v>
      </x:c>
      <x:c r="AA557" s="0" t="s">
        <x:v>5878</x:v>
      </x:c>
      <x:c r="AB557" s="0" t="s">
        <x:v>5879</x:v>
      </x:c>
      <x:c r="AC557" s="0" t="n">
        <x:v>200</x:v>
      </x:c>
      <x:c r="AD557" s="0" t="s">
        <x:v>1475</x:v>
      </x:c>
      <x:c r="AE557" s="0" t="s">
        <x:v>1476</x:v>
      </x:c>
      <x:c r="AF557" s="0" t="s">
        <x:v>154</x:v>
      </x:c>
      <x:c r="AG557" s="0" t="s">
        <x:v>1477</x:v>
      </x:c>
      <x:c r="AH557" s="0" t="n">
        <x:v>9</x:v>
      </x:c>
      <x:c r="AJ557" s="0" t="s">
        <x:v>5880</x:v>
      </x:c>
      <x:c r="AL557" s="0" t="s">
        <x:v>5881</x:v>
      </x:c>
      <x:c r="AO557" s="6">
        <x:v>28984</x:v>
      </x:c>
      <x:c r="AP557" s="6">
        <x:v>43136</x:v>
      </x:c>
      <x:c r="AQ557" s="6">
        <x:v>43136</x:v>
      </x:c>
      <x:c r="AR557" s="0" t="b">
        <x:v>0</x:v>
      </x:c>
      <x:c r="AU557" s="0" t="s">
        <x:v>5882</x:v>
      </x:c>
      <x:c r="AW557" s="0" t="s">
        <x:v>1481</x:v>
      </x:c>
      <x:c r="AX557" s="0" t="n">
        <x:v>2</x:v>
      </x:c>
      <x:c r="AY557" s="0" t="b">
        <x:v>0</x:v>
      </x:c>
      <x:c r="AZ557" s="0" t="s">
        <x:v>5883</x:v>
      </x:c>
      <x:c r="BA557" s="0" t="s">
        <x:v>5884</x:v>
      </x:c>
      <x:c r="BH557" s="0" t="s">
        <x:v>5885</x:v>
      </x:c>
      <x:c r="BJ557" s="0" t="s">
        <x:v>3368</x:v>
      </x:c>
      <x:c r="BP557" s="0" t="s">
        <x:v>5886</x:v>
      </x:c>
      <x:c r="BQ557" s="0" t="s">
        <x:v>163</x:v>
      </x:c>
      <x:c r="BR557" s="0" t="s">
        <x:v>164</x:v>
      </x:c>
      <x:c r="BS557" s="0" t="s">
        <x:v>1487</x:v>
      </x:c>
      <x:c r="BT557" s="0" t="s">
        <x:v>5887</x:v>
      </x:c>
      <x:c r="BU557" s="0" t="s">
        <x:v>5887</x:v>
      </x:c>
      <x:c r="BW557" s="0" t="s">
        <x:v>308</x:v>
      </x:c>
      <x:c r="BX557" s="0" t="s">
        <x:v>5888</x:v>
      </x:c>
      <x:c r="BY557" s="0" t="s">
        <x:v>5889</x:v>
      </x:c>
      <x:c r="CC557" s="0" t="s">
        <x:v>5890</x:v>
      </x:c>
      <x:c r="CD557" s="0" t="s">
        <x:v>5891</x:v>
      </x:c>
      <x:c r="CE557" s="0" t="s">
        <x:v>5886</x:v>
      </x:c>
      <x:c r="CF557" s="0" t="s">
        <x:v>171</x:v>
      </x:c>
      <x:c r="CG557" s="0" t="s">
        <x:v>469</x:v>
      </x:c>
      <x:c r="CH557" s="0" t="s">
        <x:v>5892</x:v>
      </x:c>
      <x:c r="CK557" s="0" t="s">
        <x:v>5893</x:v>
      </x:c>
      <x:c r="CL557" s="0" t="s">
        <x:v>5894</x:v>
      </x:c>
      <x:c r="CM557" s="0" t="s">
        <x:v>1494</x:v>
      </x:c>
      <x:c r="CN557" s="0" t="s">
        <x:v>149</x:v>
      </x:c>
      <x:c r="CO557" s="0" t="n">
        <x:v>7</x:v>
      </x:c>
      <x:c r="CR557" s="0" t="s">
        <x:v>1494</x:v>
      </x:c>
      <x:c r="CU557" s="0" t="n">
        <x:v>1</x:v>
      </x:c>
      <x:c r="CV557" s="0" t="n">
        <x:v>0</x:v>
      </x:c>
      <x:c r="CW557" s="0" t="s">
        <x:v>1495</x:v>
      </x:c>
      <x:c r="CY557" s="0" t="s">
        <x:v>5895</x:v>
      </x:c>
      <x:c r="CZ557" s="0" t="b">
        <x:v>1</x:v>
      </x:c>
      <x:c r="DA557" s="0" t="b">
        <x:v>1</x:v>
      </x:c>
      <x:c r="DC557" s="0" t="s">
        <x:v>178</x:v>
      </x:c>
    </x:row>
    <x:row r="558" spans="1:108">
      <x:c r="A558" s="0" t="s">
        <x:v>139</x:v>
      </x:c>
      <x:c r="B558" s="0" t="s">
        <x:v>5896</x:v>
      </x:c>
      <x:c r="C558" s="0" t="s">
        <x:v>200</x:v>
      </x:c>
      <x:c r="D558" s="0" t="s">
        <x:v>1470</x:v>
      </x:c>
      <x:c r="E558" s="0" t="s">
        <x:v>143</x:v>
      </x:c>
      <x:c r="F558" s="0" t="s">
        <x:v>141</x:v>
      </x:c>
      <x:c r="G558" s="0" t="s">
        <x:v>1497</x:v>
      </x:c>
      <x:c r="H558" s="0" t="n">
        <x:v>0</x:v>
      </x:c>
      <x:c r="I558" s="0" t="s">
        <x:v>164</x:v>
      </x:c>
      <x:c r="J558" s="6">
        <x:v>43160</x:v>
      </x:c>
      <x:c r="N558" s="0" t="s">
        <x:v>1471</x:v>
      </x:c>
      <x:c r="O558" s="0" t="n">
        <x:v>142.79</x:v>
      </x:c>
      <x:c r="S558" s="0" t="s">
        <x:v>144</x:v>
      </x:c>
      <x:c r="T558" s="0" t="n">
        <x:v>1.66</x:v>
      </x:c>
      <x:c r="U558" s="0" t="s">
        <x:v>1472</x:v>
      </x:c>
      <x:c r="W558" s="6">
        <x:v>43164</x:v>
      </x:c>
      <x:c r="Y558" s="0" t="s">
        <x:v>148</x:v>
      </x:c>
      <x:c r="Z558" s="0" t="s">
        <x:v>149</x:v>
      </x:c>
      <x:c r="AA558" s="0" t="s">
        <x:v>5897</x:v>
      </x:c>
      <x:c r="AB558" s="0" t="s">
        <x:v>5898</x:v>
      </x:c>
      <x:c r="AC558" s="0" t="n">
        <x:v>80</x:v>
      </x:c>
      <x:c r="AD558" s="0" t="s">
        <x:v>1475</x:v>
      </x:c>
      <x:c r="AE558" s="0" t="s">
        <x:v>1476</x:v>
      </x:c>
      <x:c r="AF558" s="0" t="s">
        <x:v>154</x:v>
      </x:c>
      <x:c r="AG558" s="0" t="s">
        <x:v>1966</x:v>
      </x:c>
      <x:c r="AH558" s="0" t="n">
        <x:v>9</x:v>
      </x:c>
      <x:c r="AJ558" s="0" t="s">
        <x:v>5899</x:v>
      </x:c>
      <x:c r="AL558" s="0" t="s">
        <x:v>5900</x:v>
      </x:c>
      <x:c r="AO558" s="6">
        <x:v>26066</x:v>
      </x:c>
      <x:c r="AP558" s="6">
        <x:v>43137</x:v>
      </x:c>
      <x:c r="AQ558" s="6">
        <x:v>43137</x:v>
      </x:c>
      <x:c r="AR558" s="0" t="b">
        <x:v>0</x:v>
      </x:c>
      <x:c r="AU558" s="0" t="s">
        <x:v>5901</x:v>
      </x:c>
      <x:c r="AX558" s="0" t="n">
        <x:v>0</x:v>
      </x:c>
      <x:c r="AY558" s="0" t="b">
        <x:v>0</x:v>
      </x:c>
      <x:c r="AZ558" s="0" t="s">
        <x:v>5902</x:v>
      </x:c>
      <x:c r="BA558" s="0" t="s">
        <x:v>5903</x:v>
      </x:c>
      <x:c r="BH558" s="0" t="s">
        <x:v>5904</x:v>
      </x:c>
      <x:c r="BJ558" s="0" t="s">
        <x:v>5068</x:v>
      </x:c>
      <x:c r="BP558" s="0" t="s">
        <x:v>5905</x:v>
      </x:c>
      <x:c r="BQ558" s="0" t="s">
        <x:v>163</x:v>
      </x:c>
      <x:c r="BR558" s="0" t="s">
        <x:v>164</x:v>
      </x:c>
      <x:c r="BS558" s="0" t="s">
        <x:v>1487</x:v>
      </x:c>
      <x:c r="BT558" s="0" t="s">
        <x:v>5906</x:v>
      </x:c>
      <x:c r="BU558" s="0" t="s">
        <x:v>5906</x:v>
      </x:c>
      <x:c r="BW558" s="0" t="s">
        <x:v>285</x:v>
      </x:c>
      <x:c r="BX558" s="0" t="s">
        <x:v>5907</x:v>
      </x:c>
      <x:c r="BY558" s="0" t="s">
        <x:v>5908</x:v>
      </x:c>
      <x:c r="CC558" s="0" t="s">
        <x:v>5909</x:v>
      </x:c>
      <x:c r="CD558" s="0" t="s">
        <x:v>5910</x:v>
      </x:c>
      <x:c r="CE558" s="0" t="s">
        <x:v>5905</x:v>
      </x:c>
      <x:c r="CF558" s="0" t="s">
        <x:v>171</x:v>
      </x:c>
      <x:c r="CG558" s="0" t="s">
        <x:v>213</x:v>
      </x:c>
      <x:c r="CH558" s="0" t="s">
        <x:v>1958</x:v>
      </x:c>
      <x:c r="CK558" s="0" t="s">
        <x:v>2397</x:v>
      </x:c>
      <x:c r="CL558" s="0" t="s">
        <x:v>5911</x:v>
      </x:c>
      <x:c r="CM558" s="0" t="s">
        <x:v>1494</x:v>
      </x:c>
      <x:c r="CN558" s="0" t="s">
        <x:v>149</x:v>
      </x:c>
      <x:c r="CO558" s="0" t="n">
        <x:v>7</x:v>
      </x:c>
      <x:c r="CR558" s="0" t="s">
        <x:v>1494</x:v>
      </x:c>
      <x:c r="CU558" s="0" t="n">
        <x:v>1</x:v>
      </x:c>
      <x:c r="CV558" s="0" t="n">
        <x:v>0</x:v>
      </x:c>
      <x:c r="CW558" s="0" t="s">
        <x:v>1495</x:v>
      </x:c>
      <x:c r="CY558" s="0" t="s">
        <x:v>5912</x:v>
      </x:c>
      <x:c r="CZ558" s="0" t="b">
        <x:v>1</x:v>
      </x:c>
      <x:c r="DA558" s="0" t="b">
        <x:v>1</x:v>
      </x:c>
      <x:c r="DC558" s="0" t="s">
        <x:v>178</x:v>
      </x:c>
    </x:row>
    <x:row r="559" spans="1:108">
      <x:c r="A559" s="0" t="s">
        <x:v>139</x:v>
      </x:c>
      <x:c r="B559" s="0" t="s">
        <x:v>5913</x:v>
      </x:c>
      <x:c r="C559" s="0" t="s">
        <x:v>200</x:v>
      </x:c>
      <x:c r="D559" s="0" t="s">
        <x:v>1470</x:v>
      </x:c>
      <x:c r="E559" s="0" t="s">
        <x:v>143</x:v>
      </x:c>
      <x:c r="F559" s="0" t="s">
        <x:v>141</x:v>
      </x:c>
      <x:c r="G559" s="0" t="s">
        <x:v>1497</x:v>
      </x:c>
      <x:c r="H559" s="0" t="n">
        <x:v>0</x:v>
      </x:c>
      <x:c r="I559" s="0" t="s">
        <x:v>164</x:v>
      </x:c>
      <x:c r="J559" s="6">
        <x:v>43160</x:v>
      </x:c>
      <x:c r="N559" s="0" t="s">
        <x:v>1471</x:v>
      </x:c>
      <x:c r="O559" s="0" t="n">
        <x:v>495.99</x:v>
      </x:c>
      <x:c r="S559" s="0" t="s">
        <x:v>144</x:v>
      </x:c>
      <x:c r="T559" s="0" t="n">
        <x:v>1.62</x:v>
      </x:c>
      <x:c r="U559" s="0" t="s">
        <x:v>1472</x:v>
      </x:c>
      <x:c r="W559" s="6">
        <x:v>43164</x:v>
      </x:c>
      <x:c r="Y559" s="0" t="s">
        <x:v>148</x:v>
      </x:c>
      <x:c r="Z559" s="0" t="s">
        <x:v>149</x:v>
      </x:c>
      <x:c r="AA559" s="0" t="s">
        <x:v>5914</x:v>
      </x:c>
      <x:c r="AB559" s="0" t="s">
        <x:v>5915</x:v>
      </x:c>
      <x:c r="AC559" s="0" t="n">
        <x:v>300</x:v>
      </x:c>
      <x:c r="AD559" s="0" t="s">
        <x:v>1475</x:v>
      </x:c>
      <x:c r="AE559" s="0" t="s">
        <x:v>1476</x:v>
      </x:c>
      <x:c r="AF559" s="0" t="s">
        <x:v>154</x:v>
      </x:c>
      <x:c r="AG559" s="0" t="s">
        <x:v>1477</x:v>
      </x:c>
      <x:c r="AH559" s="0" t="n">
        <x:v>9</x:v>
      </x:c>
      <x:c r="AJ559" s="0" t="s">
        <x:v>5916</x:v>
      </x:c>
      <x:c r="AL559" s="0" t="s">
        <x:v>5917</x:v>
      </x:c>
      <x:c r="AO559" s="6">
        <x:v>27046</x:v>
      </x:c>
      <x:c r="AP559" s="6">
        <x:v>43137</x:v>
      </x:c>
      <x:c r="AQ559" s="6">
        <x:v>43137</x:v>
      </x:c>
      <x:c r="AR559" s="0" t="b">
        <x:v>0</x:v>
      </x:c>
      <x:c r="AU559" s="0" t="s">
        <x:v>5918</x:v>
      </x:c>
      <x:c r="AW559" s="0" t="s">
        <x:v>1481</x:v>
      </x:c>
      <x:c r="AX559" s="0" t="n">
        <x:v>2</x:v>
      </x:c>
      <x:c r="AY559" s="0" t="b">
        <x:v>0</x:v>
      </x:c>
      <x:c r="AZ559" s="0" t="s">
        <x:v>5919</x:v>
      </x:c>
      <x:c r="BA559" s="0" t="s">
        <x:v>5920</x:v>
      </x:c>
      <x:c r="BH559" s="0" t="s">
        <x:v>5921</x:v>
      </x:c>
      <x:c r="BJ559" s="0" t="s">
        <x:v>4582</x:v>
      </x:c>
      <x:c r="BP559" s="0" t="s">
        <x:v>5922</x:v>
      </x:c>
      <x:c r="BQ559" s="0" t="s">
        <x:v>163</x:v>
      </x:c>
      <x:c r="BR559" s="0" t="s">
        <x:v>164</x:v>
      </x:c>
      <x:c r="BS559" s="0" t="s">
        <x:v>1487</x:v>
      </x:c>
      <x:c r="BT559" s="0" t="s">
        <x:v>5923</x:v>
      </x:c>
      <x:c r="BU559" s="0" t="s">
        <x:v>5923</x:v>
      </x:c>
      <x:c r="BW559" s="0" t="s">
        <x:v>285</x:v>
      </x:c>
      <x:c r="BX559" s="0" t="s">
        <x:v>5924</x:v>
      </x:c>
      <x:c r="BY559" s="0" t="s">
        <x:v>5925</x:v>
      </x:c>
      <x:c r="CC559" s="0" t="s">
        <x:v>5926</x:v>
      </x:c>
      <x:c r="CD559" s="0" t="s">
        <x:v>5927</x:v>
      </x:c>
      <x:c r="CE559" s="0" t="s">
        <x:v>5922</x:v>
      </x:c>
      <x:c r="CF559" s="0" t="s">
        <x:v>171</x:v>
      </x:c>
      <x:c r="CG559" s="0" t="s">
        <x:v>213</x:v>
      </x:c>
      <x:c r="CH559" s="0" t="s">
        <x:v>537</x:v>
      </x:c>
      <x:c r="CK559" s="0" t="s">
        <x:v>5928</x:v>
      </x:c>
      <x:c r="CL559" s="0" t="s">
        <x:v>5929</x:v>
      </x:c>
      <x:c r="CM559" s="0" t="s">
        <x:v>1494</x:v>
      </x:c>
      <x:c r="CN559" s="0" t="s">
        <x:v>149</x:v>
      </x:c>
      <x:c r="CO559" s="0" t="n">
        <x:v>7</x:v>
      </x:c>
      <x:c r="CR559" s="0" t="s">
        <x:v>1494</x:v>
      </x:c>
      <x:c r="CU559" s="0" t="n">
        <x:v>1</x:v>
      </x:c>
      <x:c r="CV559" s="0" t="n">
        <x:v>0</x:v>
      </x:c>
      <x:c r="CW559" s="0" t="s">
        <x:v>1495</x:v>
      </x:c>
      <x:c r="CY559" s="0" t="s">
        <x:v>5930</x:v>
      </x:c>
      <x:c r="CZ559" s="0" t="b">
        <x:v>1</x:v>
      </x:c>
      <x:c r="DA559" s="0" t="b">
        <x:v>1</x:v>
      </x:c>
      <x:c r="DC559" s="0" t="s">
        <x:v>178</x:v>
      </x:c>
    </x:row>
    <x:row r="560" spans="1:108">
      <x:c r="A560" s="0" t="s">
        <x:v>139</x:v>
      </x:c>
      <x:c r="B560" s="0" t="s">
        <x:v>5913</x:v>
      </x:c>
      <x:c r="C560" s="0" t="s">
        <x:v>200</x:v>
      </x:c>
      <x:c r="D560" s="0" t="s">
        <x:v>1470</x:v>
      </x:c>
      <x:c r="E560" s="0" t="s">
        <x:v>143</x:v>
      </x:c>
      <x:c r="F560" s="0" t="s">
        <x:v>141</x:v>
      </x:c>
      <x:c r="G560" s="0" t="s">
        <x:v>1497</x:v>
      </x:c>
      <x:c r="H560" s="0" t="n">
        <x:v>0</x:v>
      </x:c>
      <x:c r="I560" s="0" t="s">
        <x:v>164</x:v>
      </x:c>
      <x:c r="J560" s="6">
        <x:v>43160</x:v>
      </x:c>
      <x:c r="N560" s="0" t="s">
        <x:v>1471</x:v>
      </x:c>
      <x:c r="O560" s="0" t="n">
        <x:v>1136.99</x:v>
      </x:c>
      <x:c r="S560" s="0" t="s">
        <x:v>144</x:v>
      </x:c>
      <x:c r="T560" s="0" t="n">
        <x:v>1.61</x:v>
      </x:c>
      <x:c r="U560" s="0" t="s">
        <x:v>1472</x:v>
      </x:c>
      <x:c r="W560" s="6">
        <x:v>43164</x:v>
      </x:c>
      <x:c r="Y560" s="0" t="s">
        <x:v>148</x:v>
      </x:c>
      <x:c r="Z560" s="0" t="s">
        <x:v>149</x:v>
      </x:c>
      <x:c r="AA560" s="0" t="s">
        <x:v>5931</x:v>
      </x:c>
      <x:c r="AB560" s="0" t="s">
        <x:v>5932</x:v>
      </x:c>
      <x:c r="AC560" s="0" t="n">
        <x:v>700</x:v>
      </x:c>
      <x:c r="AD560" s="0" t="s">
        <x:v>1475</x:v>
      </x:c>
      <x:c r="AE560" s="0" t="s">
        <x:v>1476</x:v>
      </x:c>
      <x:c r="AF560" s="0" t="s">
        <x:v>154</x:v>
      </x:c>
      <x:c r="AG560" s="0" t="s">
        <x:v>1477</x:v>
      </x:c>
      <x:c r="AH560" s="0" t="n">
        <x:v>9</x:v>
      </x:c>
      <x:c r="AJ560" s="0" t="s">
        <x:v>5916</x:v>
      </x:c>
      <x:c r="AL560" s="0" t="s">
        <x:v>5917</x:v>
      </x:c>
      <x:c r="AO560" s="6">
        <x:v>27046</x:v>
      </x:c>
      <x:c r="AP560" s="6">
        <x:v>43137</x:v>
      </x:c>
      <x:c r="AQ560" s="6">
        <x:v>43137</x:v>
      </x:c>
      <x:c r="AR560" s="0" t="b">
        <x:v>0</x:v>
      </x:c>
      <x:c r="AU560" s="0" t="s">
        <x:v>5918</x:v>
      </x:c>
      <x:c r="AW560" s="0" t="s">
        <x:v>1481</x:v>
      </x:c>
      <x:c r="AX560" s="0" t="n">
        <x:v>2</x:v>
      </x:c>
      <x:c r="AY560" s="0" t="b">
        <x:v>0</x:v>
      </x:c>
      <x:c r="AZ560" s="0" t="s">
        <x:v>5919</x:v>
      </x:c>
      <x:c r="BA560" s="0" t="s">
        <x:v>5920</x:v>
      </x:c>
      <x:c r="BH560" s="0" t="s">
        <x:v>5921</x:v>
      </x:c>
      <x:c r="BJ560" s="0" t="s">
        <x:v>4582</x:v>
      </x:c>
      <x:c r="BP560" s="0" t="s">
        <x:v>5922</x:v>
      </x:c>
      <x:c r="BQ560" s="0" t="s">
        <x:v>163</x:v>
      </x:c>
      <x:c r="BR560" s="0" t="s">
        <x:v>164</x:v>
      </x:c>
      <x:c r="BS560" s="0" t="s">
        <x:v>1487</x:v>
      </x:c>
      <x:c r="BT560" s="0" t="s">
        <x:v>5923</x:v>
      </x:c>
      <x:c r="BU560" s="0" t="s">
        <x:v>5923</x:v>
      </x:c>
      <x:c r="BW560" s="0" t="s">
        <x:v>285</x:v>
      </x:c>
      <x:c r="BX560" s="0" t="s">
        <x:v>5924</x:v>
      </x:c>
      <x:c r="BY560" s="0" t="s">
        <x:v>5925</x:v>
      </x:c>
      <x:c r="CC560" s="0" t="s">
        <x:v>5926</x:v>
      </x:c>
      <x:c r="CD560" s="0" t="s">
        <x:v>5927</x:v>
      </x:c>
      <x:c r="CE560" s="0" t="s">
        <x:v>5922</x:v>
      </x:c>
      <x:c r="CF560" s="0" t="s">
        <x:v>171</x:v>
      </x:c>
      <x:c r="CG560" s="0" t="s">
        <x:v>213</x:v>
      </x:c>
      <x:c r="CH560" s="0" t="s">
        <x:v>537</x:v>
      </x:c>
      <x:c r="CK560" s="0" t="s">
        <x:v>5928</x:v>
      </x:c>
      <x:c r="CL560" s="0" t="s">
        <x:v>5929</x:v>
      </x:c>
      <x:c r="CM560" s="0" t="s">
        <x:v>1494</x:v>
      </x:c>
      <x:c r="CN560" s="0" t="s">
        <x:v>149</x:v>
      </x:c>
      <x:c r="CO560" s="0" t="n">
        <x:v>7</x:v>
      </x:c>
      <x:c r="CR560" s="0" t="s">
        <x:v>1494</x:v>
      </x:c>
      <x:c r="CU560" s="0" t="n">
        <x:v>1</x:v>
      </x:c>
      <x:c r="CV560" s="0" t="n">
        <x:v>0</x:v>
      </x:c>
      <x:c r="CW560" s="0" t="s">
        <x:v>1495</x:v>
      </x:c>
      <x:c r="CY560" s="0" t="s">
        <x:v>5933</x:v>
      </x:c>
      <x:c r="CZ560" s="0" t="b">
        <x:v>1</x:v>
      </x:c>
      <x:c r="DA560" s="0" t="b">
        <x:v>1</x:v>
      </x:c>
      <x:c r="DC560" s="0" t="s">
        <x:v>178</x:v>
      </x:c>
    </x:row>
    <x:row r="561" spans="1:108">
      <x:c r="A561" s="0" t="s">
        <x:v>139</x:v>
      </x:c>
      <x:c r="B561" s="0" t="s">
        <x:v>5934</x:v>
      </x:c>
      <x:c r="C561" s="0" t="s">
        <x:v>200</x:v>
      </x:c>
      <x:c r="D561" s="0" t="s">
        <x:v>1470</x:v>
      </x:c>
      <x:c r="E561" s="0" t="s">
        <x:v>143</x:v>
      </x:c>
      <x:c r="F561" s="0" t="s">
        <x:v>141</x:v>
      </x:c>
      <x:c r="G561" s="0" t="s">
        <x:v>1497</x:v>
      </x:c>
      <x:c r="H561" s="0" t="n">
        <x:v>0</x:v>
      </x:c>
      <x:c r="I561" s="0" t="s">
        <x:v>164</x:v>
      </x:c>
      <x:c r="J561" s="6">
        <x:v>43160</x:v>
      </x:c>
      <x:c r="N561" s="0" t="s">
        <x:v>1471</x:v>
      </x:c>
      <x:c r="O561" s="0" t="n">
        <x:v>333.99</x:v>
      </x:c>
      <x:c r="S561" s="0" t="s">
        <x:v>144</x:v>
      </x:c>
      <x:c r="T561" s="0" t="n">
        <x:v>1.62</x:v>
      </x:c>
      <x:c r="U561" s="0" t="s">
        <x:v>1472</x:v>
      </x:c>
      <x:c r="W561" s="6">
        <x:v>43164</x:v>
      </x:c>
      <x:c r="Y561" s="0" t="s">
        <x:v>148</x:v>
      </x:c>
      <x:c r="Z561" s="0" t="s">
        <x:v>149</x:v>
      </x:c>
      <x:c r="AA561" s="0" t="s">
        <x:v>5935</x:v>
      </x:c>
      <x:c r="AB561" s="0" t="s">
        <x:v>5936</x:v>
      </x:c>
      <x:c r="AC561" s="0" t="n">
        <x:v>200</x:v>
      </x:c>
      <x:c r="AD561" s="0" t="s">
        <x:v>1475</x:v>
      </x:c>
      <x:c r="AE561" s="0" t="s">
        <x:v>1476</x:v>
      </x:c>
      <x:c r="AF561" s="0" t="s">
        <x:v>154</x:v>
      </x:c>
      <x:c r="AG561" s="0" t="s">
        <x:v>1966</x:v>
      </x:c>
      <x:c r="AH561" s="0" t="n">
        <x:v>0</x:v>
      </x:c>
      <x:c r="AJ561" s="0" t="s">
        <x:v>5937</x:v>
      </x:c>
      <x:c r="AL561" s="0" t="s">
        <x:v>5938</x:v>
      </x:c>
      <x:c r="AO561" s="6">
        <x:v>16772</x:v>
      </x:c>
      <x:c r="AP561" s="6">
        <x:v>43138</x:v>
      </x:c>
      <x:c r="AQ561" s="6">
        <x:v>43171</x:v>
      </x:c>
      <x:c r="AR561" s="0" t="b">
        <x:v>0</x:v>
      </x:c>
      <x:c r="AU561" s="0" t="s">
        <x:v>5939</x:v>
      </x:c>
      <x:c r="AX561" s="0" t="n">
        <x:v>0</x:v>
      </x:c>
      <x:c r="AY561" s="0" t="b">
        <x:v>0</x:v>
      </x:c>
      <x:c r="BH561" s="0" t="s">
        <x:v>5940</x:v>
      </x:c>
      <x:c r="BJ561" s="0" t="s">
        <x:v>1874</x:v>
      </x:c>
      <x:c r="BP561" s="0" t="s">
        <x:v>5941</x:v>
      </x:c>
      <x:c r="BQ561" s="0" t="s">
        <x:v>163</x:v>
      </x:c>
      <x:c r="BR561" s="0" t="s">
        <x:v>164</x:v>
      </x:c>
      <x:c r="BS561" s="0" t="s">
        <x:v>1487</x:v>
      </x:c>
      <x:c r="BT561" s="0" t="s">
        <x:v>5942</x:v>
      </x:c>
      <x:c r="BU561" s="0" t="s">
        <x:v>5942</x:v>
      </x:c>
      <x:c r="BW561" s="0" t="s">
        <x:v>285</x:v>
      </x:c>
      <x:c r="BX561" s="0" t="s">
        <x:v>5943</x:v>
      </x:c>
      <x:c r="BY561" s="0" t="s">
        <x:v>5944</x:v>
      </x:c>
      <x:c r="CC561" s="0" t="s">
        <x:v>5945</x:v>
      </x:c>
      <x:c r="CD561" s="0" t="s">
        <x:v>5946</x:v>
      </x:c>
      <x:c r="CE561" s="0" t="s">
        <x:v>5941</x:v>
      </x:c>
      <x:c r="CF561" s="0" t="s">
        <x:v>171</x:v>
      </x:c>
      <x:c r="CG561" s="0" t="s">
        <x:v>682</x:v>
      </x:c>
      <x:c r="CH561" s="0" t="s">
        <x:v>1008</x:v>
      </x:c>
      <x:c r="CK561" s="0" t="s">
        <x:v>5947</x:v>
      </x:c>
      <x:c r="CL561" s="0" t="s">
        <x:v>5948</x:v>
      </x:c>
      <x:c r="CM561" s="0" t="s">
        <x:v>1494</x:v>
      </x:c>
      <x:c r="CN561" s="0" t="s">
        <x:v>149</x:v>
      </x:c>
      <x:c r="CO561" s="0" t="n">
        <x:v>7</x:v>
      </x:c>
      <x:c r="CR561" s="0" t="s">
        <x:v>1494</x:v>
      </x:c>
      <x:c r="CU561" s="0" t="n">
        <x:v>1</x:v>
      </x:c>
      <x:c r="CV561" s="0" t="n">
        <x:v>0</x:v>
      </x:c>
      <x:c r="CW561" s="0" t="s">
        <x:v>1495</x:v>
      </x:c>
      <x:c r="CY561" s="0" t="s">
        <x:v>5949</x:v>
      </x:c>
      <x:c r="CZ561" s="0" t="b">
        <x:v>1</x:v>
      </x:c>
      <x:c r="DA561" s="0" t="b">
        <x:v>1</x:v>
      </x:c>
      <x:c r="DC561" s="0" t="s">
        <x:v>178</x:v>
      </x:c>
    </x:row>
    <x:row r="562" spans="1:108">
      <x:c r="A562" s="0" t="s">
        <x:v>139</x:v>
      </x:c>
      <x:c r="B562" s="0" t="s">
        <x:v>5950</x:v>
      </x:c>
      <x:c r="C562" s="0" t="s">
        <x:v>200</x:v>
      </x:c>
      <x:c r="D562" s="0" t="s">
        <x:v>1470</x:v>
      </x:c>
      <x:c r="E562" s="0" t="s">
        <x:v>143</x:v>
      </x:c>
      <x:c r="F562" s="0" t="s">
        <x:v>141</x:v>
      </x:c>
      <x:c r="G562" s="0" t="s">
        <x:v>1497</x:v>
      </x:c>
      <x:c r="H562" s="0" t="n">
        <x:v>0</x:v>
      </x:c>
      <x:c r="I562" s="0" t="s">
        <x:v>164</x:v>
      </x:c>
      <x:c r="J562" s="6">
        <x:v>43160</x:v>
      </x:c>
      <x:c r="N562" s="0" t="s">
        <x:v>1471</x:v>
      </x:c>
      <x:c r="O562" s="0" t="n">
        <x:v>341.99</x:v>
      </x:c>
      <x:c r="S562" s="0" t="s">
        <x:v>144</x:v>
      </x:c>
      <x:c r="T562" s="0" t="n">
        <x:v>1.66</x:v>
      </x:c>
      <x:c r="U562" s="0" t="s">
        <x:v>1472</x:v>
      </x:c>
      <x:c r="W562" s="6">
        <x:v>43164</x:v>
      </x:c>
      <x:c r="Y562" s="0" t="s">
        <x:v>148</x:v>
      </x:c>
      <x:c r="Z562" s="0" t="s">
        <x:v>149</x:v>
      </x:c>
      <x:c r="AA562" s="0" t="s">
        <x:v>5951</x:v>
      </x:c>
      <x:c r="AB562" s="0" t="s">
        <x:v>5952</x:v>
      </x:c>
      <x:c r="AC562" s="0" t="n">
        <x:v>200</x:v>
      </x:c>
      <x:c r="AD562" s="0" t="s">
        <x:v>1475</x:v>
      </x:c>
      <x:c r="AE562" s="0" t="s">
        <x:v>1476</x:v>
      </x:c>
      <x:c r="AF562" s="0" t="s">
        <x:v>154</x:v>
      </x:c>
      <x:c r="AG562" s="0" t="s">
        <x:v>1477</x:v>
      </x:c>
      <x:c r="AH562" s="0" t="n">
        <x:v>9</x:v>
      </x:c>
      <x:c r="AJ562" s="0" t="s">
        <x:v>5953</x:v>
      </x:c>
      <x:c r="AL562" s="0" t="s">
        <x:v>5954</x:v>
      </x:c>
      <x:c r="AO562" s="6">
        <x:v>32674</x:v>
      </x:c>
      <x:c r="AP562" s="6">
        <x:v>43143</x:v>
      </x:c>
      <x:c r="AQ562" s="6">
        <x:v>43143</x:v>
      </x:c>
      <x:c r="AR562" s="0" t="b">
        <x:v>0</x:v>
      </x:c>
      <x:c r="AU562" s="0" t="s">
        <x:v>5955</x:v>
      </x:c>
      <x:c r="AW562" s="0" t="s">
        <x:v>1481</x:v>
      </x:c>
      <x:c r="AX562" s="0" t="n">
        <x:v>2</x:v>
      </x:c>
      <x:c r="AY562" s="0" t="b">
        <x:v>0</x:v>
      </x:c>
      <x:c r="AZ562" s="0" t="s">
        <x:v>5956</x:v>
      </x:c>
      <x:c r="BA562" s="0" t="s">
        <x:v>5957</x:v>
      </x:c>
      <x:c r="BH562" s="0" t="s">
        <x:v>5958</x:v>
      </x:c>
      <x:c r="BJ562" s="0" t="s">
        <x:v>5959</x:v>
      </x:c>
      <x:c r="BP562" s="0" t="s">
        <x:v>5960</x:v>
      </x:c>
      <x:c r="BQ562" s="0" t="s">
        <x:v>163</x:v>
      </x:c>
      <x:c r="BR562" s="0" t="s">
        <x:v>164</x:v>
      </x:c>
      <x:c r="BS562" s="0" t="s">
        <x:v>1487</x:v>
      </x:c>
      <x:c r="BT562" s="0" t="s">
        <x:v>5961</x:v>
      </x:c>
      <x:c r="BU562" s="0" t="s">
        <x:v>5961</x:v>
      </x:c>
      <x:c r="BW562" s="0" t="s">
        <x:v>285</x:v>
      </x:c>
      <x:c r="BX562" s="0" t="s">
        <x:v>5962</x:v>
      </x:c>
      <x:c r="BY562" s="0" t="s">
        <x:v>5963</x:v>
      </x:c>
      <x:c r="CC562" s="0" t="s">
        <x:v>5964</x:v>
      </x:c>
      <x:c r="CD562" s="0" t="s">
        <x:v>5965</x:v>
      </x:c>
      <x:c r="CE562" s="0" t="s">
        <x:v>5960</x:v>
      </x:c>
      <x:c r="CF562" s="0" t="s">
        <x:v>171</x:v>
      </x:c>
      <x:c r="CG562" s="0" t="s">
        <x:v>213</x:v>
      </x:c>
      <x:c r="CH562" s="0" t="s">
        <x:v>3185</x:v>
      </x:c>
      <x:c r="CJ562" s="0" t="s">
        <x:v>5966</x:v>
      </x:c>
      <x:c r="CK562" s="0" t="s">
        <x:v>5309</x:v>
      </x:c>
      <x:c r="CL562" s="0" t="s">
        <x:v>5967</x:v>
      </x:c>
      <x:c r="CM562" s="0" t="s">
        <x:v>1494</x:v>
      </x:c>
      <x:c r="CN562" s="0" t="s">
        <x:v>149</x:v>
      </x:c>
      <x:c r="CO562" s="0" t="n">
        <x:v>7</x:v>
      </x:c>
      <x:c r="CR562" s="0" t="s">
        <x:v>1494</x:v>
      </x:c>
      <x:c r="CU562" s="0" t="n">
        <x:v>1</x:v>
      </x:c>
      <x:c r="CV562" s="0" t="n">
        <x:v>0</x:v>
      </x:c>
      <x:c r="CW562" s="0" t="s">
        <x:v>1495</x:v>
      </x:c>
      <x:c r="CY562" s="0" t="s">
        <x:v>5968</x:v>
      </x:c>
      <x:c r="CZ562" s="0" t="b">
        <x:v>1</x:v>
      </x:c>
      <x:c r="DA562" s="0" t="b">
        <x:v>1</x:v>
      </x:c>
      <x:c r="DC562" s="0" t="s">
        <x:v>178</x:v>
      </x:c>
    </x:row>
    <x:row r="563" spans="1:108">
      <x:c r="A563" s="0" t="s">
        <x:v>139</x:v>
      </x:c>
      <x:c r="B563" s="0" t="s">
        <x:v>5969</x:v>
      </x:c>
      <x:c r="C563" s="0" t="s">
        <x:v>200</x:v>
      </x:c>
      <x:c r="D563" s="0" t="s">
        <x:v>1470</x:v>
      </x:c>
      <x:c r="E563" s="0" t="s">
        <x:v>179</x:v>
      </x:c>
      <x:c r="F563" s="0" t="s">
        <x:v>141</x:v>
      </x:c>
      <x:c r="G563" s="0" t="s">
        <x:v>1497</x:v>
      </x:c>
      <x:c r="H563" s="0" t="n">
        <x:v>0</x:v>
      </x:c>
      <x:c r="I563" s="0" t="s">
        <x:v>164</x:v>
      </x:c>
      <x:c r="J563" s="6">
        <x:v>43160</x:v>
      </x:c>
      <x:c r="N563" s="0" t="s">
        <x:v>1471</x:v>
      </x:c>
      <x:c r="O563" s="0" t="n">
        <x:v>16190.01</x:v>
      </x:c>
      <x:c r="S563" s="0" t="s">
        <x:v>144</x:v>
      </x:c>
      <x:c r="T563" s="0" t="n">
        <x:v>1.62</x:v>
      </x:c>
      <x:c r="U563" s="0" t="s">
        <x:v>1472</x:v>
      </x:c>
      <x:c r="W563" s="6">
        <x:v>43164</x:v>
      </x:c>
      <x:c r="Y563" s="0" t="s">
        <x:v>148</x:v>
      </x:c>
      <x:c r="Z563" s="0" t="s">
        <x:v>149</x:v>
      </x:c>
      <x:c r="AA563" s="0" t="s">
        <x:v>5970</x:v>
      </x:c>
      <x:c r="AB563" s="0" t="s">
        <x:v>5971</x:v>
      </x:c>
      <x:c r="AC563" s="0" t="n">
        <x:v>10000</x:v>
      </x:c>
      <x:c r="AD563" s="0" t="s">
        <x:v>1475</x:v>
      </x:c>
      <x:c r="AE563" s="0" t="s">
        <x:v>1476</x:v>
      </x:c>
      <x:c r="AF563" s="0" t="s">
        <x:v>154</x:v>
      </x:c>
      <x:c r="AG563" s="0" t="s">
        <x:v>1477</x:v>
      </x:c>
      <x:c r="AH563" s="0" t="n">
        <x:v>9</x:v>
      </x:c>
      <x:c r="AJ563" s="0" t="s">
        <x:v>5972</x:v>
      </x:c>
      <x:c r="AL563" s="0" t="s">
        <x:v>5973</x:v>
      </x:c>
      <x:c r="AO563" s="6">
        <x:v>31996</x:v>
      </x:c>
      <x:c r="AP563" s="6">
        <x:v>42032</x:v>
      </x:c>
      <x:c r="AQ563" s="6">
        <x:v>43088</x:v>
      </x:c>
      <x:c r="AR563" s="0" t="b">
        <x:v>0</x:v>
      </x:c>
      <x:c r="AU563" s="0" t="s">
        <x:v>5974</x:v>
      </x:c>
      <x:c r="AW563" s="0" t="s">
        <x:v>1534</x:v>
      </x:c>
      <x:c r="AX563" s="0" t="n">
        <x:v>2</x:v>
      </x:c>
      <x:c r="AY563" s="0" t="b">
        <x:v>0</x:v>
      </x:c>
      <x:c r="AZ563" s="0" t="s">
        <x:v>5975</x:v>
      </x:c>
      <x:c r="BA563" s="0" t="s">
        <x:v>5976</x:v>
      </x:c>
      <x:c r="BH563" s="0" t="s">
        <x:v>5977</x:v>
      </x:c>
      <x:c r="BJ563" s="0" t="s">
        <x:v>2665</x:v>
      </x:c>
      <x:c r="BP563" s="0" t="s">
        <x:v>5978</x:v>
      </x:c>
      <x:c r="BQ563" s="0" t="s">
        <x:v>163</x:v>
      </x:c>
      <x:c r="BR563" s="0" t="s">
        <x:v>164</x:v>
      </x:c>
      <x:c r="BS563" s="0" t="s">
        <x:v>1487</x:v>
      </x:c>
      <x:c r="BT563" s="0" t="s">
        <x:v>5979</x:v>
      </x:c>
      <x:c r="BU563" s="0" t="s">
        <x:v>5979</x:v>
      </x:c>
      <x:c r="BW563" s="0" t="s">
        <x:v>285</x:v>
      </x:c>
      <x:c r="BX563" s="0" t="s">
        <x:v>5980</x:v>
      </x:c>
      <x:c r="BY563" s="0" t="s">
        <x:v>5981</x:v>
      </x:c>
      <x:c r="CC563" s="0" t="s">
        <x:v>5975</x:v>
      </x:c>
      <x:c r="CD563" s="0" t="s">
        <x:v>5976</x:v>
      </x:c>
      <x:c r="CE563" s="0" t="s">
        <x:v>5978</x:v>
      </x:c>
      <x:c r="CF563" s="0" t="s">
        <x:v>171</x:v>
      </x:c>
      <x:c r="CG563" s="0" t="s">
        <x:v>682</x:v>
      </x:c>
      <x:c r="CH563" s="0" t="s">
        <x:v>1008</x:v>
      </x:c>
      <x:c r="CK563" s="0" t="s">
        <x:v>5982</x:v>
      </x:c>
      <x:c r="CL563" s="0" t="s">
        <x:v>5983</x:v>
      </x:c>
      <x:c r="CM563" s="0" t="s">
        <x:v>1494</x:v>
      </x:c>
      <x:c r="CN563" s="0" t="s">
        <x:v>149</x:v>
      </x:c>
      <x:c r="CO563" s="0" t="n">
        <x:v>7</x:v>
      </x:c>
      <x:c r="CR563" s="0" t="s">
        <x:v>1494</x:v>
      </x:c>
      <x:c r="CU563" s="0" t="n">
        <x:v>1</x:v>
      </x:c>
      <x:c r="CV563" s="0" t="n">
        <x:v>0</x:v>
      </x:c>
      <x:c r="CW563" s="0" t="s">
        <x:v>1495</x:v>
      </x:c>
      <x:c r="CY563" s="0" t="s">
        <x:v>5984</x:v>
      </x:c>
      <x:c r="CZ563" s="0" t="b">
        <x:v>1</x:v>
      </x:c>
      <x:c r="DA563" s="0" t="b">
        <x:v>1</x:v>
      </x:c>
      <x:c r="DC563" s="0" t="s">
        <x:v>178</x:v>
      </x:c>
    </x:row>
    <x:row r="564" spans="1:108">
      <x:c r="A564" s="0" t="s">
        <x:v>139</x:v>
      </x:c>
      <x:c r="B564" s="0" t="s">
        <x:v>5985</x:v>
      </x:c>
      <x:c r="C564" s="0" t="s">
        <x:v>200</x:v>
      </x:c>
      <x:c r="D564" s="0" t="s">
        <x:v>1470</x:v>
      </x:c>
      <x:c r="E564" s="0" t="s">
        <x:v>143</x:v>
      </x:c>
      <x:c r="F564" s="0" t="s">
        <x:v>141</x:v>
      </x:c>
      <x:c r="G564" s="0" t="s">
        <x:v>1497</x:v>
      </x:c>
      <x:c r="H564" s="0" t="n">
        <x:v>0</x:v>
      </x:c>
      <x:c r="I564" s="0" t="s">
        <x:v>164</x:v>
      </x:c>
      <x:c r="J564" s="6">
        <x:v>43160</x:v>
      </x:c>
      <x:c r="N564" s="0" t="s">
        <x:v>1471</x:v>
      </x:c>
      <x:c r="O564" s="0" t="n">
        <x:v>839.99</x:v>
      </x:c>
      <x:c r="S564" s="0" t="s">
        <x:v>144</x:v>
      </x:c>
      <x:c r="T564" s="0" t="n">
        <x:v>1.66</x:v>
      </x:c>
      <x:c r="U564" s="0" t="s">
        <x:v>1472</x:v>
      </x:c>
      <x:c r="W564" s="6">
        <x:v>43164</x:v>
      </x:c>
      <x:c r="Y564" s="0" t="s">
        <x:v>148</x:v>
      </x:c>
      <x:c r="Z564" s="0" t="s">
        <x:v>149</x:v>
      </x:c>
      <x:c r="AA564" s="0" t="s">
        <x:v>5986</x:v>
      </x:c>
      <x:c r="AB564" s="0" t="s">
        <x:v>5987</x:v>
      </x:c>
      <x:c r="AC564" s="0" t="n">
        <x:v>500</x:v>
      </x:c>
      <x:c r="AD564" s="0" t="s">
        <x:v>1475</x:v>
      </x:c>
      <x:c r="AE564" s="0" t="s">
        <x:v>1476</x:v>
      </x:c>
      <x:c r="AF564" s="0" t="s">
        <x:v>154</x:v>
      </x:c>
      <x:c r="AG564" s="0" t="s">
        <x:v>1477</x:v>
      </x:c>
      <x:c r="AH564" s="0" t="n">
        <x:v>9</x:v>
      </x:c>
      <x:c r="AJ564" s="0" t="s">
        <x:v>5988</x:v>
      </x:c>
      <x:c r="AL564" s="0" t="s">
        <x:v>5989</x:v>
      </x:c>
      <x:c r="AO564" s="6">
        <x:v>29787</x:v>
      </x:c>
      <x:c r="AP564" s="6">
        <x:v>43138</x:v>
      </x:c>
      <x:c r="AQ564" s="6">
        <x:v>43138</x:v>
      </x:c>
      <x:c r="AR564" s="0" t="b">
        <x:v>0</x:v>
      </x:c>
      <x:c r="AU564" s="0" t="s">
        <x:v>5990</x:v>
      </x:c>
      <x:c r="AW564" s="0" t="s">
        <x:v>1481</x:v>
      </x:c>
      <x:c r="AX564" s="0" t="n">
        <x:v>2</x:v>
      </x:c>
      <x:c r="AY564" s="0" t="b">
        <x:v>0</x:v>
      </x:c>
      <x:c r="AZ564" s="0" t="s">
        <x:v>5991</x:v>
      </x:c>
      <x:c r="BA564" s="0" t="s">
        <x:v>5992</x:v>
      </x:c>
      <x:c r="BH564" s="0" t="s">
        <x:v>5993</x:v>
      </x:c>
      <x:c r="BJ564" s="0" t="s">
        <x:v>4200</x:v>
      </x:c>
      <x:c r="BP564" s="0" t="s">
        <x:v>5994</x:v>
      </x:c>
      <x:c r="BQ564" s="0" t="s">
        <x:v>163</x:v>
      </x:c>
      <x:c r="BR564" s="0" t="s">
        <x:v>164</x:v>
      </x:c>
      <x:c r="BS564" s="0" t="s">
        <x:v>1487</x:v>
      </x:c>
      <x:c r="BT564" s="0" t="s">
        <x:v>5995</x:v>
      </x:c>
      <x:c r="BU564" s="0" t="s">
        <x:v>5995</x:v>
      </x:c>
      <x:c r="BW564" s="0" t="s">
        <x:v>285</x:v>
      </x:c>
      <x:c r="BX564" s="0" t="s">
        <x:v>5996</x:v>
      </x:c>
      <x:c r="BY564" s="0" t="s">
        <x:v>5997</x:v>
      </x:c>
      <x:c r="CC564" s="0" t="s">
        <x:v>5998</x:v>
      </x:c>
      <x:c r="CD564" s="0" t="s">
        <x:v>5999</x:v>
      </x:c>
      <x:c r="CE564" s="0" t="s">
        <x:v>5994</x:v>
      </x:c>
      <x:c r="CF564" s="0" t="s">
        <x:v>171</x:v>
      </x:c>
      <x:c r="CG564" s="0" t="s">
        <x:v>469</x:v>
      </x:c>
      <x:c r="CH564" s="0" t="s">
        <x:v>586</x:v>
      </x:c>
      <x:c r="CK564" s="0" t="s">
        <x:v>6000</x:v>
      </x:c>
      <x:c r="CL564" s="0" t="s">
        <x:v>6001</x:v>
      </x:c>
      <x:c r="CM564" s="0" t="s">
        <x:v>1494</x:v>
      </x:c>
      <x:c r="CN564" s="0" t="s">
        <x:v>149</x:v>
      </x:c>
      <x:c r="CO564" s="0" t="n">
        <x:v>7</x:v>
      </x:c>
      <x:c r="CR564" s="0" t="s">
        <x:v>1494</x:v>
      </x:c>
      <x:c r="CU564" s="0" t="n">
        <x:v>1</x:v>
      </x:c>
      <x:c r="CV564" s="0" t="n">
        <x:v>0</x:v>
      </x:c>
      <x:c r="CW564" s="0" t="s">
        <x:v>1495</x:v>
      </x:c>
      <x:c r="CY564" s="0" t="s">
        <x:v>6002</x:v>
      </x:c>
      <x:c r="CZ564" s="0" t="b">
        <x:v>1</x:v>
      </x:c>
      <x:c r="DA564" s="0" t="b">
        <x:v>1</x:v>
      </x:c>
      <x:c r="DC564" s="0" t="s">
        <x:v>178</x:v>
      </x:c>
    </x:row>
    <x:row r="565" spans="1:108">
      <x:c r="A565" s="0" t="s">
        <x:v>139</x:v>
      </x:c>
      <x:c r="B565" s="0" t="s">
        <x:v>6003</x:v>
      </x:c>
      <x:c r="C565" s="0" t="s">
        <x:v>200</x:v>
      </x:c>
      <x:c r="D565" s="0" t="s">
        <x:v>1470</x:v>
      </x:c>
      <x:c r="E565" s="0" t="s">
        <x:v>143</x:v>
      </x:c>
      <x:c r="F565" s="0" t="s">
        <x:v>141</x:v>
      </x:c>
      <x:c r="G565" s="0" t="s">
        <x:v>1497</x:v>
      </x:c>
      <x:c r="H565" s="0" t="n">
        <x:v>0</x:v>
      </x:c>
      <x:c r="I565" s="0" t="s">
        <x:v>164</x:v>
      </x:c>
      <x:c r="J565" s="6">
        <x:v>43160</x:v>
      </x:c>
      <x:c r="N565" s="0" t="s">
        <x:v>1471</x:v>
      </x:c>
      <x:c r="O565" s="0" t="n">
        <x:v>824.99</x:v>
      </x:c>
      <x:c r="S565" s="0" t="s">
        <x:v>1867</x:v>
      </x:c>
      <x:c r="T565" s="0" t="n">
        <x:v>1.63</x:v>
      </x:c>
      <x:c r="U565" s="0" t="s">
        <x:v>1472</x:v>
      </x:c>
      <x:c r="W565" s="6">
        <x:v>43164</x:v>
      </x:c>
      <x:c r="Y565" s="0" t="s">
        <x:v>148</x:v>
      </x:c>
      <x:c r="Z565" s="0" t="s">
        <x:v>149</x:v>
      </x:c>
      <x:c r="AA565" s="0" t="s">
        <x:v>3221</x:v>
      </x:c>
      <x:c r="AB565" s="0" t="s">
        <x:v>6004</x:v>
      </x:c>
      <x:c r="AC565" s="0" t="n">
        <x:v>500</x:v>
      </x:c>
      <x:c r="AD565" s="0" t="s">
        <x:v>1475</x:v>
      </x:c>
      <x:c r="AE565" s="0" t="s">
        <x:v>1476</x:v>
      </x:c>
      <x:c r="AF565" s="0" t="s">
        <x:v>154</x:v>
      </x:c>
      <x:c r="AG565" s="0" t="s">
        <x:v>1477</x:v>
      </x:c>
      <x:c r="AH565" s="0" t="n">
        <x:v>9</x:v>
      </x:c>
      <x:c r="AJ565" s="0" t="s">
        <x:v>6005</x:v>
      </x:c>
      <x:c r="AL565" s="0" t="s">
        <x:v>6006</x:v>
      </x:c>
      <x:c r="AO565" s="6">
        <x:v>29407</x:v>
      </x:c>
      <x:c r="AP565" s="6">
        <x:v>43139</x:v>
      </x:c>
      <x:c r="AQ565" s="6">
        <x:v>43139</x:v>
      </x:c>
      <x:c r="AR565" s="0" t="b">
        <x:v>0</x:v>
      </x:c>
      <x:c r="AU565" s="0" t="s">
        <x:v>6007</x:v>
      </x:c>
      <x:c r="AW565" s="0" t="s">
        <x:v>1481</x:v>
      </x:c>
      <x:c r="AX565" s="0" t="n">
        <x:v>2</x:v>
      </x:c>
      <x:c r="AY565" s="0" t="b">
        <x:v>0</x:v>
      </x:c>
      <x:c r="AZ565" s="0" t="s">
        <x:v>6008</x:v>
      </x:c>
      <x:c r="BA565" s="0" t="s">
        <x:v>6009</x:v>
      </x:c>
      <x:c r="BH565" s="0" t="s">
        <x:v>6010</x:v>
      </x:c>
      <x:c r="BJ565" s="0" t="s">
        <x:v>3485</x:v>
      </x:c>
      <x:c r="BP565" s="0" t="s">
        <x:v>6011</x:v>
      </x:c>
      <x:c r="BQ565" s="0" t="s">
        <x:v>163</x:v>
      </x:c>
      <x:c r="BR565" s="0" t="s">
        <x:v>164</x:v>
      </x:c>
      <x:c r="BS565" s="0" t="s">
        <x:v>1487</x:v>
      </x:c>
      <x:c r="BT565" s="0" t="s">
        <x:v>6012</x:v>
      </x:c>
      <x:c r="BU565" s="0" t="s">
        <x:v>6012</x:v>
      </x:c>
      <x:c r="BW565" s="0" t="s">
        <x:v>285</x:v>
      </x:c>
      <x:c r="BX565" s="0" t="s">
        <x:v>6013</x:v>
      </x:c>
      <x:c r="BY565" s="0" t="s">
        <x:v>6014</x:v>
      </x:c>
      <x:c r="CC565" s="0" t="s">
        <x:v>6008</x:v>
      </x:c>
      <x:c r="CD565" s="0" t="s">
        <x:v>6009</x:v>
      </x:c>
      <x:c r="CE565" s="0" t="s">
        <x:v>6011</x:v>
      </x:c>
      <x:c r="CF565" s="0" t="s">
        <x:v>171</x:v>
      </x:c>
      <x:c r="CG565" s="0" t="s">
        <x:v>213</x:v>
      </x:c>
      <x:c r="CH565" s="0" t="s">
        <x:v>6015</x:v>
      </x:c>
      <x:c r="CK565" s="0" t="s">
        <x:v>6016</x:v>
      </x:c>
      <x:c r="CL565" s="0" t="s">
        <x:v>6017</x:v>
      </x:c>
      <x:c r="CM565" s="0" t="s">
        <x:v>1494</x:v>
      </x:c>
      <x:c r="CN565" s="0" t="s">
        <x:v>149</x:v>
      </x:c>
      <x:c r="CO565" s="0" t="n">
        <x:v>7</x:v>
      </x:c>
      <x:c r="CR565" s="0" t="s">
        <x:v>1494</x:v>
      </x:c>
      <x:c r="CU565" s="0" t="n">
        <x:v>1</x:v>
      </x:c>
      <x:c r="CV565" s="0" t="n">
        <x:v>0</x:v>
      </x:c>
      <x:c r="CW565" s="0" t="s">
        <x:v>1495</x:v>
      </x:c>
      <x:c r="CY565" s="0" t="s">
        <x:v>6018</x:v>
      </x:c>
      <x:c r="CZ565" s="0" t="b">
        <x:v>1</x:v>
      </x:c>
      <x:c r="DA565" s="0" t="b">
        <x:v>1</x:v>
      </x:c>
      <x:c r="DC565" s="0" t="s">
        <x:v>178</x:v>
      </x:c>
    </x:row>
    <x:row r="566" spans="1:108">
      <x:c r="A566" s="0" t="s">
        <x:v>139</x:v>
      </x:c>
      <x:c r="B566" s="0" t="s">
        <x:v>6019</x:v>
      </x:c>
      <x:c r="C566" s="0" t="s">
        <x:v>200</x:v>
      </x:c>
      <x:c r="D566" s="0" t="s">
        <x:v>1470</x:v>
      </x:c>
      <x:c r="E566" s="0" t="s">
        <x:v>143</x:v>
      </x:c>
      <x:c r="F566" s="0" t="s">
        <x:v>141</x:v>
      </x:c>
      <x:c r="G566" s="0" t="s">
        <x:v>1497</x:v>
      </x:c>
      <x:c r="H566" s="0" t="n">
        <x:v>0</x:v>
      </x:c>
      <x:c r="I566" s="0" t="s">
        <x:v>164</x:v>
      </x:c>
      <x:c r="J566" s="6">
        <x:v>43160</x:v>
      </x:c>
      <x:c r="N566" s="0" t="s">
        <x:v>1471</x:v>
      </x:c>
      <x:c r="O566" s="0" t="n">
        <x:v>580.49</x:v>
      </x:c>
      <x:c r="S566" s="0" t="s">
        <x:v>144</x:v>
      </x:c>
      <x:c r="T566" s="0" t="n">
        <x:v>1.63</x:v>
      </x:c>
      <x:c r="U566" s="0" t="s">
        <x:v>1472</x:v>
      </x:c>
      <x:c r="W566" s="6">
        <x:v>43164</x:v>
      </x:c>
      <x:c r="Y566" s="0" t="s">
        <x:v>148</x:v>
      </x:c>
      <x:c r="Z566" s="0" t="s">
        <x:v>149</x:v>
      </x:c>
      <x:c r="AA566" s="0" t="s">
        <x:v>6020</x:v>
      </x:c>
      <x:c r="AB566" s="0" t="s">
        <x:v>6021</x:v>
      </x:c>
      <x:c r="AC566" s="0" t="n">
        <x:v>350</x:v>
      </x:c>
      <x:c r="AD566" s="0" t="s">
        <x:v>1475</x:v>
      </x:c>
      <x:c r="AE566" s="0" t="s">
        <x:v>1476</x:v>
      </x:c>
      <x:c r="AF566" s="0" t="s">
        <x:v>154</x:v>
      </x:c>
      <x:c r="AG566" s="0" t="s">
        <x:v>1477</x:v>
      </x:c>
      <x:c r="AH566" s="0" t="n">
        <x:v>9</x:v>
      </x:c>
      <x:c r="AJ566" s="0" t="s">
        <x:v>6022</x:v>
      </x:c>
      <x:c r="AL566" s="0" t="s">
        <x:v>6023</x:v>
      </x:c>
      <x:c r="AO566" s="6">
        <x:v>27716</x:v>
      </x:c>
      <x:c r="AP566" s="6">
        <x:v>43140</x:v>
      </x:c>
      <x:c r="AQ566" s="6">
        <x:v>43194</x:v>
      </x:c>
      <x:c r="AR566" s="0" t="b">
        <x:v>0</x:v>
      </x:c>
      <x:c r="AU566" s="0" t="s">
        <x:v>4528</x:v>
      </x:c>
      <x:c r="AW566" s="0" t="s">
        <x:v>1481</x:v>
      </x:c>
      <x:c r="AX566" s="0" t="n">
        <x:v>2</x:v>
      </x:c>
      <x:c r="AY566" s="0" t="b">
        <x:v>0</x:v>
      </x:c>
      <x:c r="AZ566" s="0" t="s">
        <x:v>6024</x:v>
      </x:c>
      <x:c r="BA566" s="0" t="s">
        <x:v>6025</x:v>
      </x:c>
      <x:c r="BH566" s="0" t="s">
        <x:v>6026</x:v>
      </x:c>
      <x:c r="BJ566" s="0" t="s">
        <x:v>4532</x:v>
      </x:c>
      <x:c r="BP566" s="0" t="s">
        <x:v>6027</x:v>
      </x:c>
      <x:c r="BQ566" s="0" t="s">
        <x:v>163</x:v>
      </x:c>
      <x:c r="BR566" s="0" t="s">
        <x:v>164</x:v>
      </x:c>
      <x:c r="BS566" s="0" t="s">
        <x:v>1487</x:v>
      </x:c>
      <x:c r="BT566" s="0" t="s">
        <x:v>6028</x:v>
      </x:c>
      <x:c r="BU566" s="0" t="s">
        <x:v>6028</x:v>
      </x:c>
      <x:c r="BW566" s="0" t="s">
        <x:v>285</x:v>
      </x:c>
      <x:c r="BX566" s="0" t="s">
        <x:v>6029</x:v>
      </x:c>
      <x:c r="BY566" s="0" t="s">
        <x:v>6030</x:v>
      </x:c>
      <x:c r="CC566" s="0" t="s">
        <x:v>6031</x:v>
      </x:c>
      <x:c r="CD566" s="0" t="s">
        <x:v>6032</x:v>
      </x:c>
      <x:c r="CE566" s="0" t="s">
        <x:v>6027</x:v>
      </x:c>
      <x:c r="CF566" s="0" t="s">
        <x:v>171</x:v>
      </x:c>
      <x:c r="CG566" s="0" t="s">
        <x:v>682</x:v>
      </x:c>
      <x:c r="CH566" s="0" t="s">
        <x:v>6033</x:v>
      </x:c>
      <x:c r="CJ566" s="0" t="s">
        <x:v>6034</x:v>
      </x:c>
      <x:c r="CK566" s="0" t="s">
        <x:v>6035</x:v>
      </x:c>
      <x:c r="CL566" s="0" t="s">
        <x:v>6036</x:v>
      </x:c>
      <x:c r="CM566" s="0" t="s">
        <x:v>1494</x:v>
      </x:c>
      <x:c r="CN566" s="0" t="s">
        <x:v>149</x:v>
      </x:c>
      <x:c r="CO566" s="0" t="n">
        <x:v>7</x:v>
      </x:c>
      <x:c r="CR566" s="0" t="s">
        <x:v>1494</x:v>
      </x:c>
      <x:c r="CU566" s="0" t="n">
        <x:v>1</x:v>
      </x:c>
      <x:c r="CV566" s="0" t="n">
        <x:v>0</x:v>
      </x:c>
      <x:c r="CW566" s="0" t="s">
        <x:v>1495</x:v>
      </x:c>
      <x:c r="CY566" s="0" t="s">
        <x:v>6037</x:v>
      </x:c>
      <x:c r="CZ566" s="0" t="b">
        <x:v>1</x:v>
      </x:c>
      <x:c r="DA566" s="0" t="b">
        <x:v>1</x:v>
      </x:c>
      <x:c r="DC566" s="0" t="s">
        <x:v>178</x:v>
      </x:c>
    </x:row>
    <x:row r="567" spans="1:108">
      <x:c r="A567" s="0" t="s">
        <x:v>139</x:v>
      </x:c>
      <x:c r="B567" s="0" t="s">
        <x:v>6038</x:v>
      </x:c>
      <x:c r="C567" s="0" t="s">
        <x:v>200</x:v>
      </x:c>
      <x:c r="D567" s="0" t="s">
        <x:v>1470</x:v>
      </x:c>
      <x:c r="E567" s="0" t="s">
        <x:v>143</x:v>
      </x:c>
      <x:c r="F567" s="0" t="s">
        <x:v>141</x:v>
      </x:c>
      <x:c r="G567" s="0" t="s">
        <x:v>1497</x:v>
      </x:c>
      <x:c r="H567" s="0" t="n">
        <x:v>0</x:v>
      </x:c>
      <x:c r="I567" s="0" t="s">
        <x:v>164</x:v>
      </x:c>
      <x:c r="J567" s="6">
        <x:v>43160</x:v>
      </x:c>
      <x:c r="N567" s="0" t="s">
        <x:v>1471</x:v>
      </x:c>
      <x:c r="O567" s="0" t="n">
        <x:v>6649.99</x:v>
      </x:c>
      <x:c r="S567" s="0" t="s">
        <x:v>1867</x:v>
      </x:c>
      <x:c r="T567" s="0" t="n">
        <x:v>1.66</x:v>
      </x:c>
      <x:c r="U567" s="0" t="s">
        <x:v>1472</x:v>
      </x:c>
      <x:c r="W567" s="6">
        <x:v>43164</x:v>
      </x:c>
      <x:c r="Y567" s="0" t="s">
        <x:v>148</x:v>
      </x:c>
      <x:c r="Z567" s="0" t="s">
        <x:v>149</x:v>
      </x:c>
      <x:c r="AA567" s="0" t="s">
        <x:v>6039</x:v>
      </x:c>
      <x:c r="AB567" s="0" t="s">
        <x:v>6040</x:v>
      </x:c>
      <x:c r="AC567" s="0" t="n">
        <x:v>4000</x:v>
      </x:c>
      <x:c r="AD567" s="0" t="s">
        <x:v>1475</x:v>
      </x:c>
      <x:c r="AE567" s="0" t="s">
        <x:v>1476</x:v>
      </x:c>
      <x:c r="AF567" s="0" t="s">
        <x:v>154</x:v>
      </x:c>
      <x:c r="AG567" s="0" t="s">
        <x:v>1767</x:v>
      </x:c>
      <x:c r="AH567" s="0" t="n">
        <x:v>9</x:v>
      </x:c>
      <x:c r="AJ567" s="0" t="s">
        <x:v>6041</x:v>
      </x:c>
      <x:c r="AL567" s="0" t="s">
        <x:v>6042</x:v>
      </x:c>
      <x:c r="AO567" s="6">
        <x:v>31976</x:v>
      </x:c>
      <x:c r="AP567" s="6">
        <x:v>43151</x:v>
      </x:c>
      <x:c r="AQ567" s="6">
        <x:v>43159</x:v>
      </x:c>
      <x:c r="AR567" s="0" t="b">
        <x:v>0</x:v>
      </x:c>
      <x:c r="AU567" s="0" t="s">
        <x:v>6043</x:v>
      </x:c>
      <x:c r="AX567" s="0" t="n">
        <x:v>0</x:v>
      </x:c>
      <x:c r="AY567" s="0" t="b">
        <x:v>0</x:v>
      </x:c>
      <x:c r="AZ567" s="0" t="s">
        <x:v>6044</x:v>
      </x:c>
      <x:c r="BA567" s="0" t="s">
        <x:v>6045</x:v>
      </x:c>
      <x:c r="BH567" s="0" t="s">
        <x:v>6046</x:v>
      </x:c>
      <x:c r="BJ567" s="0" t="s">
        <x:v>6047</x:v>
      </x:c>
      <x:c r="BP567" s="0" t="s">
        <x:v>6048</x:v>
      </x:c>
      <x:c r="BQ567" s="0" t="s">
        <x:v>163</x:v>
      </x:c>
      <x:c r="BR567" s="0" t="s">
        <x:v>164</x:v>
      </x:c>
      <x:c r="BS567" s="0" t="s">
        <x:v>1487</x:v>
      </x:c>
      <x:c r="BT567" s="0" t="s">
        <x:v>6049</x:v>
      </x:c>
      <x:c r="BU567" s="0" t="s">
        <x:v>6049</x:v>
      </x:c>
      <x:c r="BW567" s="0" t="s">
        <x:v>285</x:v>
      </x:c>
      <x:c r="BX567" s="0" t="s">
        <x:v>6050</x:v>
      </x:c>
      <x:c r="BY567" s="0" t="s">
        <x:v>6051</x:v>
      </x:c>
      <x:c r="CC567" s="0" t="s">
        <x:v>6052</x:v>
      </x:c>
      <x:c r="CD567" s="0" t="s">
        <x:v>6053</x:v>
      </x:c>
      <x:c r="CE567" s="0" t="s">
        <x:v>6048</x:v>
      </x:c>
      <x:c r="CF567" s="0" t="s">
        <x:v>171</x:v>
      </x:c>
      <x:c r="CG567" s="0" t="s">
        <x:v>213</x:v>
      </x:c>
      <x:c r="CH567" s="0" t="s">
        <x:v>6054</x:v>
      </x:c>
      <x:c r="CK567" s="0" t="s">
        <x:v>6055</x:v>
      </x:c>
      <x:c r="CL567" s="0" t="s">
        <x:v>6056</x:v>
      </x:c>
      <x:c r="CM567" s="0" t="s">
        <x:v>1494</x:v>
      </x:c>
      <x:c r="CN567" s="0" t="s">
        <x:v>149</x:v>
      </x:c>
      <x:c r="CO567" s="0" t="n">
        <x:v>7</x:v>
      </x:c>
      <x:c r="CR567" s="0" t="s">
        <x:v>1494</x:v>
      </x:c>
      <x:c r="CU567" s="0" t="n">
        <x:v>1</x:v>
      </x:c>
      <x:c r="CV567" s="0" t="n">
        <x:v>0</x:v>
      </x:c>
      <x:c r="CW567" s="0" t="s">
        <x:v>1495</x:v>
      </x:c>
      <x:c r="CY567" s="0" t="s">
        <x:v>6057</x:v>
      </x:c>
      <x:c r="CZ567" s="0" t="b">
        <x:v>1</x:v>
      </x:c>
      <x:c r="DA567" s="0" t="b">
        <x:v>1</x:v>
      </x:c>
      <x:c r="DC567" s="0" t="s">
        <x:v>178</x:v>
      </x:c>
    </x:row>
    <x:row r="568" spans="1:108">
      <x:c r="A568" s="0" t="s">
        <x:v>139</x:v>
      </x:c>
      <x:c r="B568" s="0" t="s">
        <x:v>6038</x:v>
      </x:c>
      <x:c r="C568" s="0" t="s">
        <x:v>200</x:v>
      </x:c>
      <x:c r="D568" s="0" t="s">
        <x:v>1470</x:v>
      </x:c>
      <x:c r="E568" s="0" t="s">
        <x:v>179</x:v>
      </x:c>
      <x:c r="F568" s="0" t="s">
        <x:v>141</x:v>
      </x:c>
      <x:c r="G568" s="0" t="s">
        <x:v>1497</x:v>
      </x:c>
      <x:c r="H568" s="0" t="n">
        <x:v>0</x:v>
      </x:c>
      <x:c r="I568" s="0" t="s">
        <x:v>164</x:v>
      </x:c>
      <x:c r="J568" s="6">
        <x:v>43160</x:v>
      </x:c>
      <x:c r="N568" s="0" t="s">
        <x:v>1471</x:v>
      </x:c>
      <x:c r="O568" s="0" t="n">
        <x:v>6350.01</x:v>
      </x:c>
      <x:c r="S568" s="0" t="s">
        <x:v>1867</x:v>
      </x:c>
      <x:c r="T568" s="0" t="n">
        <x:v>1.59</x:v>
      </x:c>
      <x:c r="U568" s="0" t="s">
        <x:v>1472</x:v>
      </x:c>
      <x:c r="W568" s="6">
        <x:v>43164</x:v>
      </x:c>
      <x:c r="Y568" s="0" t="s">
        <x:v>148</x:v>
      </x:c>
      <x:c r="Z568" s="0" t="s">
        <x:v>149</x:v>
      </x:c>
      <x:c r="AA568" s="0" t="s">
        <x:v>6058</x:v>
      </x:c>
      <x:c r="AB568" s="0" t="s">
        <x:v>6059</x:v>
      </x:c>
      <x:c r="AC568" s="0" t="n">
        <x:v>4000</x:v>
      </x:c>
      <x:c r="AD568" s="0" t="s">
        <x:v>1475</x:v>
      </x:c>
      <x:c r="AE568" s="0" t="s">
        <x:v>1476</x:v>
      </x:c>
      <x:c r="AF568" s="0" t="s">
        <x:v>154</x:v>
      </x:c>
      <x:c r="AG568" s="0" t="s">
        <x:v>1767</x:v>
      </x:c>
      <x:c r="AH568" s="0" t="n">
        <x:v>9</x:v>
      </x:c>
      <x:c r="AJ568" s="0" t="s">
        <x:v>6041</x:v>
      </x:c>
      <x:c r="AL568" s="0" t="s">
        <x:v>6042</x:v>
      </x:c>
      <x:c r="AO568" s="6">
        <x:v>31976</x:v>
      </x:c>
      <x:c r="AP568" s="6">
        <x:v>43151</x:v>
      </x:c>
      <x:c r="AQ568" s="6">
        <x:v>43159</x:v>
      </x:c>
      <x:c r="AR568" s="0" t="b">
        <x:v>0</x:v>
      </x:c>
      <x:c r="AU568" s="0" t="s">
        <x:v>6043</x:v>
      </x:c>
      <x:c r="AX568" s="0" t="n">
        <x:v>0</x:v>
      </x:c>
      <x:c r="AY568" s="0" t="b">
        <x:v>0</x:v>
      </x:c>
      <x:c r="AZ568" s="0" t="s">
        <x:v>6044</x:v>
      </x:c>
      <x:c r="BA568" s="0" t="s">
        <x:v>6045</x:v>
      </x:c>
      <x:c r="BH568" s="0" t="s">
        <x:v>6046</x:v>
      </x:c>
      <x:c r="BJ568" s="0" t="s">
        <x:v>6047</x:v>
      </x:c>
      <x:c r="BP568" s="0" t="s">
        <x:v>6048</x:v>
      </x:c>
      <x:c r="BQ568" s="0" t="s">
        <x:v>163</x:v>
      </x:c>
      <x:c r="BR568" s="0" t="s">
        <x:v>164</x:v>
      </x:c>
      <x:c r="BS568" s="0" t="s">
        <x:v>1487</x:v>
      </x:c>
      <x:c r="BT568" s="0" t="s">
        <x:v>6049</x:v>
      </x:c>
      <x:c r="BU568" s="0" t="s">
        <x:v>6049</x:v>
      </x:c>
      <x:c r="BW568" s="0" t="s">
        <x:v>285</x:v>
      </x:c>
      <x:c r="BX568" s="0" t="s">
        <x:v>6050</x:v>
      </x:c>
      <x:c r="BY568" s="0" t="s">
        <x:v>6051</x:v>
      </x:c>
      <x:c r="CC568" s="0" t="s">
        <x:v>6052</x:v>
      </x:c>
      <x:c r="CD568" s="0" t="s">
        <x:v>6053</x:v>
      </x:c>
      <x:c r="CE568" s="0" t="s">
        <x:v>6048</x:v>
      </x:c>
      <x:c r="CF568" s="0" t="s">
        <x:v>171</x:v>
      </x:c>
      <x:c r="CG568" s="0" t="s">
        <x:v>213</x:v>
      </x:c>
      <x:c r="CH568" s="0" t="s">
        <x:v>6054</x:v>
      </x:c>
      <x:c r="CK568" s="0" t="s">
        <x:v>6055</x:v>
      </x:c>
      <x:c r="CL568" s="0" t="s">
        <x:v>6056</x:v>
      </x:c>
      <x:c r="CM568" s="0" t="s">
        <x:v>1494</x:v>
      </x:c>
      <x:c r="CN568" s="0" t="s">
        <x:v>149</x:v>
      </x:c>
      <x:c r="CO568" s="0" t="n">
        <x:v>7</x:v>
      </x:c>
      <x:c r="CR568" s="0" t="s">
        <x:v>1494</x:v>
      </x:c>
      <x:c r="CU568" s="0" t="n">
        <x:v>1</x:v>
      </x:c>
      <x:c r="CV568" s="0" t="n">
        <x:v>0</x:v>
      </x:c>
      <x:c r="CW568" s="0" t="s">
        <x:v>1495</x:v>
      </x:c>
      <x:c r="CY568" s="0" t="s">
        <x:v>6060</x:v>
      </x:c>
      <x:c r="CZ568" s="0" t="b">
        <x:v>1</x:v>
      </x:c>
      <x:c r="DA568" s="0" t="b">
        <x:v>1</x:v>
      </x:c>
      <x:c r="DC568" s="0" t="s">
        <x:v>178</x:v>
      </x:c>
    </x:row>
    <x:row r="569" spans="1:108">
      <x:c r="A569" s="0" t="s">
        <x:v>139</x:v>
      </x:c>
      <x:c r="B569" s="0" t="s">
        <x:v>6061</x:v>
      </x:c>
      <x:c r="C569" s="0" t="s">
        <x:v>200</x:v>
      </x:c>
      <x:c r="D569" s="0" t="s">
        <x:v>1470</x:v>
      </x:c>
      <x:c r="E569" s="0" t="s">
        <x:v>143</x:v>
      </x:c>
      <x:c r="F569" s="0" t="s">
        <x:v>141</x:v>
      </x:c>
      <x:c r="G569" s="0" t="s">
        <x:v>1497</x:v>
      </x:c>
      <x:c r="H569" s="0" t="n">
        <x:v>0</x:v>
      </x:c>
      <x:c r="I569" s="0" t="s">
        <x:v>164</x:v>
      </x:c>
      <x:c r="J569" s="6">
        <x:v>43160</x:v>
      </x:c>
      <x:c r="N569" s="0" t="s">
        <x:v>1471</x:v>
      </x:c>
      <x:c r="O569" s="0" t="n">
        <x:v>1669.99</x:v>
      </x:c>
      <x:c r="S569" s="0" t="s">
        <x:v>144</x:v>
      </x:c>
      <x:c r="T569" s="0" t="n">
        <x:v>1.66</x:v>
      </x:c>
      <x:c r="U569" s="0" t="s">
        <x:v>1472</x:v>
      </x:c>
      <x:c r="W569" s="6">
        <x:v>43164</x:v>
      </x:c>
      <x:c r="Y569" s="0" t="s">
        <x:v>148</x:v>
      </x:c>
      <x:c r="Z569" s="0" t="s">
        <x:v>149</x:v>
      </x:c>
      <x:c r="AA569" s="0" t="s">
        <x:v>6062</x:v>
      </x:c>
      <x:c r="AB569" s="0" t="s">
        <x:v>6063</x:v>
      </x:c>
      <x:c r="AC569" s="0" t="n">
        <x:v>1000</x:v>
      </x:c>
      <x:c r="AD569" s="0" t="s">
        <x:v>1475</x:v>
      </x:c>
      <x:c r="AE569" s="0" t="s">
        <x:v>1476</x:v>
      </x:c>
      <x:c r="AF569" s="0" t="s">
        <x:v>154</x:v>
      </x:c>
      <x:c r="AG569" s="0" t="s">
        <x:v>1477</x:v>
      </x:c>
      <x:c r="AH569" s="0" t="n">
        <x:v>9</x:v>
      </x:c>
      <x:c r="AJ569" s="0" t="s">
        <x:v>6064</x:v>
      </x:c>
      <x:c r="AL569" s="0" t="s">
        <x:v>6065</x:v>
      </x:c>
      <x:c r="AO569" s="6">
        <x:v>36403</x:v>
      </x:c>
      <x:c r="AP569" s="6">
        <x:v>43153</x:v>
      </x:c>
      <x:c r="AQ569" s="6">
        <x:v>43153</x:v>
      </x:c>
      <x:c r="AR569" s="0" t="b">
        <x:v>0</x:v>
      </x:c>
      <x:c r="AU569" s="0" t="s">
        <x:v>6066</x:v>
      </x:c>
      <x:c r="AW569" s="0" t="s">
        <x:v>1481</x:v>
      </x:c>
      <x:c r="AX569" s="0" t="n">
        <x:v>2</x:v>
      </x:c>
      <x:c r="AY569" s="0" t="b">
        <x:v>0</x:v>
      </x:c>
      <x:c r="AZ569" s="0" t="s">
        <x:v>6067</x:v>
      </x:c>
      <x:c r="BA569" s="0" t="s">
        <x:v>6068</x:v>
      </x:c>
      <x:c r="BH569" s="0" t="s">
        <x:v>6069</x:v>
      </x:c>
      <x:c r="BJ569" s="0" t="s">
        <x:v>6070</x:v>
      </x:c>
      <x:c r="BP569" s="0" t="s">
        <x:v>6071</x:v>
      </x:c>
      <x:c r="BQ569" s="0" t="s">
        <x:v>163</x:v>
      </x:c>
      <x:c r="BR569" s="0" t="s">
        <x:v>164</x:v>
      </x:c>
      <x:c r="BS569" s="0" t="s">
        <x:v>1487</x:v>
      </x:c>
      <x:c r="BT569" s="0" t="s">
        <x:v>6072</x:v>
      </x:c>
      <x:c r="BU569" s="0" t="s">
        <x:v>6072</x:v>
      </x:c>
      <x:c r="BW569" s="0" t="s">
        <x:v>1058</x:v>
      </x:c>
      <x:c r="BX569" s="0" t="s">
        <x:v>6073</x:v>
      </x:c>
      <x:c r="BY569" s="0" t="s">
        <x:v>6074</x:v>
      </x:c>
      <x:c r="CC569" s="0" t="s">
        <x:v>6075</x:v>
      </x:c>
      <x:c r="CD569" s="0" t="s">
        <x:v>6076</x:v>
      </x:c>
      <x:c r="CE569" s="0" t="s">
        <x:v>6071</x:v>
      </x:c>
      <x:c r="CF569" s="0" t="s">
        <x:v>171</x:v>
      </x:c>
      <x:c r="CG569" s="0" t="s">
        <x:v>213</x:v>
      </x:c>
      <x:c r="CH569" s="0" t="s">
        <x:v>6077</x:v>
      </x:c>
      <x:c r="CK569" s="0" t="s">
        <x:v>6078</x:v>
      </x:c>
      <x:c r="CL569" s="0" t="s">
        <x:v>6079</x:v>
      </x:c>
      <x:c r="CM569" s="0" t="s">
        <x:v>1494</x:v>
      </x:c>
      <x:c r="CN569" s="0" t="s">
        <x:v>149</x:v>
      </x:c>
      <x:c r="CO569" s="0" t="n">
        <x:v>7</x:v>
      </x:c>
      <x:c r="CR569" s="0" t="s">
        <x:v>1494</x:v>
      </x:c>
      <x:c r="CU569" s="0" t="n">
        <x:v>1</x:v>
      </x:c>
      <x:c r="CV569" s="0" t="n">
        <x:v>0</x:v>
      </x:c>
      <x:c r="CW569" s="0" t="s">
        <x:v>1495</x:v>
      </x:c>
      <x:c r="CY569" s="0" t="s">
        <x:v>6080</x:v>
      </x:c>
      <x:c r="CZ569" s="0" t="b">
        <x:v>1</x:v>
      </x:c>
      <x:c r="DA569" s="0" t="b">
        <x:v>1</x:v>
      </x:c>
      <x:c r="DC569" s="0" t="s">
        <x:v>178</x:v>
      </x:c>
    </x:row>
    <x:row r="570" spans="1:108">
      <x:c r="A570" s="0" t="s">
        <x:v>139</x:v>
      </x:c>
      <x:c r="B570" s="0" t="s">
        <x:v>6081</x:v>
      </x:c>
      <x:c r="C570" s="0" t="s">
        <x:v>200</x:v>
      </x:c>
      <x:c r="D570" s="0" t="s">
        <x:v>1470</x:v>
      </x:c>
      <x:c r="E570" s="0" t="s">
        <x:v>143</x:v>
      </x:c>
      <x:c r="F570" s="0" t="s">
        <x:v>141</x:v>
      </x:c>
      <x:c r="G570" s="0" t="s">
        <x:v>144</x:v>
      </x:c>
      <x:c r="H570" s="0" t="n">
        <x:v>0</x:v>
      </x:c>
      <x:c r="I570" s="0" t="s">
        <x:v>164</x:v>
      </x:c>
      <x:c r="J570" s="6">
        <x:v>43160</x:v>
      </x:c>
      <x:c r="N570" s="0" t="s">
        <x:v>200</x:v>
      </x:c>
      <x:c r="O570" s="0" t="n">
        <x:v>322</x:v>
      </x:c>
      <x:c r="S570" s="0" t="s">
        <x:v>144</x:v>
      </x:c>
      <x:c r="T570" s="0" t="n">
        <x:v>1.61</x:v>
      </x:c>
      <x:c r="U570" s="0" t="s">
        <x:v>1472</x:v>
      </x:c>
      <x:c r="W570" s="6">
        <x:v>43164</x:v>
      </x:c>
      <x:c r="Y570" s="0" t="s">
        <x:v>148</x:v>
      </x:c>
      <x:c r="Z570" s="0" t="s">
        <x:v>149</x:v>
      </x:c>
      <x:c r="AA570" s="0" t="s">
        <x:v>6082</x:v>
      </x:c>
      <x:c r="AB570" s="0" t="s">
        <x:v>6083</x:v>
      </x:c>
      <x:c r="AC570" s="0" t="n">
        <x:v>200</x:v>
      </x:c>
      <x:c r="AD570" s="0" t="s">
        <x:v>1475</x:v>
      </x:c>
      <x:c r="AE570" s="0" t="s">
        <x:v>1476</x:v>
      </x:c>
      <x:c r="AF570" s="0" t="s">
        <x:v>154</x:v>
      </x:c>
      <x:c r="AG570" s="0" t="s">
        <x:v>1477</x:v>
      </x:c>
      <x:c r="AH570" s="0" t="n">
        <x:v>9</x:v>
      </x:c>
      <x:c r="AJ570" s="0" t="s">
        <x:v>6084</x:v>
      </x:c>
      <x:c r="AL570" s="0" t="s">
        <x:v>6085</x:v>
      </x:c>
      <x:c r="AO570" s="6">
        <x:v>23263</x:v>
      </x:c>
      <x:c r="AP570" s="6">
        <x:v>43154</x:v>
      </x:c>
      <x:c r="AQ570" s="6">
        <x:v>43154</x:v>
      </x:c>
      <x:c r="AR570" s="0" t="b">
        <x:v>0</x:v>
      </x:c>
      <x:c r="AU570" s="0" t="s">
        <x:v>6086</x:v>
      </x:c>
      <x:c r="AW570" s="0" t="s">
        <x:v>1481</x:v>
      </x:c>
      <x:c r="AX570" s="0" t="n">
        <x:v>2</x:v>
      </x:c>
      <x:c r="AY570" s="0" t="b">
        <x:v>0</x:v>
      </x:c>
      <x:c r="AZ570" s="0" t="s">
        <x:v>6087</x:v>
      </x:c>
      <x:c r="BA570" s="0" t="s">
        <x:v>6088</x:v>
      </x:c>
      <x:c r="BH570" s="0" t="s">
        <x:v>6089</x:v>
      </x:c>
      <x:c r="BJ570" s="0" t="s">
        <x:v>6090</x:v>
      </x:c>
      <x:c r="BP570" s="0" t="s">
        <x:v>6091</x:v>
      </x:c>
      <x:c r="BQ570" s="0" t="s">
        <x:v>163</x:v>
      </x:c>
      <x:c r="BR570" s="0" t="s">
        <x:v>164</x:v>
      </x:c>
      <x:c r="BS570" s="0" t="s">
        <x:v>1487</x:v>
      </x:c>
      <x:c r="BT570" s="0" t="s">
        <x:v>6092</x:v>
      </x:c>
      <x:c r="BU570" s="0" t="s">
        <x:v>6092</x:v>
      </x:c>
      <x:c r="BW570" s="0" t="s">
        <x:v>285</x:v>
      </x:c>
      <x:c r="BX570" s="0" t="s">
        <x:v>6093</x:v>
      </x:c>
      <x:c r="BY570" s="0" t="s">
        <x:v>6094</x:v>
      </x:c>
      <x:c r="CC570" s="0" t="s">
        <x:v>6095</x:v>
      </x:c>
      <x:c r="CD570" s="0" t="s">
        <x:v>6096</x:v>
      </x:c>
      <x:c r="CE570" s="0" t="s">
        <x:v>6091</x:v>
      </x:c>
      <x:c r="CF570" s="0" t="s">
        <x:v>171</x:v>
      </x:c>
      <x:c r="CG570" s="0" t="s">
        <x:v>213</x:v>
      </x:c>
      <x:c r="CH570" s="0" t="s">
        <x:v>1740</x:v>
      </x:c>
      <x:c r="CK570" s="0" t="s">
        <x:v>6097</x:v>
      </x:c>
      <x:c r="CL570" s="0" t="s">
        <x:v>6098</x:v>
      </x:c>
      <x:c r="CM570" s="0" t="s">
        <x:v>1494</x:v>
      </x:c>
      <x:c r="CN570" s="0" t="s">
        <x:v>149</x:v>
      </x:c>
      <x:c r="CO570" s="0" t="n">
        <x:v>7</x:v>
      </x:c>
      <x:c r="CR570" s="0" t="s">
        <x:v>1494</x:v>
      </x:c>
      <x:c r="CU570" s="0" t="n">
        <x:v>1</x:v>
      </x:c>
      <x:c r="CV570" s="0" t="n">
        <x:v>0</x:v>
      </x:c>
      <x:c r="CW570" s="0" t="s">
        <x:v>1495</x:v>
      </x:c>
      <x:c r="CY570" s="0" t="s">
        <x:v>6099</x:v>
      </x:c>
      <x:c r="CZ570" s="0" t="b">
        <x:v>1</x:v>
      </x:c>
      <x:c r="DA570" s="0" t="b">
        <x:v>1</x:v>
      </x:c>
      <x:c r="DC570" s="0" t="s">
        <x:v>178</x:v>
      </x:c>
    </x:row>
    <x:row r="571" spans="1:108">
      <x:c r="A571" s="0" t="s">
        <x:v>139</x:v>
      </x:c>
      <x:c r="B571" s="0" t="s">
        <x:v>6081</x:v>
      </x:c>
      <x:c r="C571" s="0" t="s">
        <x:v>200</x:v>
      </x:c>
      <x:c r="D571" s="0" t="s">
        <x:v>1470</x:v>
      </x:c>
      <x:c r="E571" s="0" t="s">
        <x:v>143</x:v>
      </x:c>
      <x:c r="F571" s="0" t="s">
        <x:v>141</x:v>
      </x:c>
      <x:c r="G571" s="0" t="s">
        <x:v>1497</x:v>
      </x:c>
      <x:c r="H571" s="0" t="n">
        <x:v>0</x:v>
      </x:c>
      <x:c r="I571" s="0" t="s">
        <x:v>164</x:v>
      </x:c>
      <x:c r="J571" s="6">
        <x:v>43160</x:v>
      </x:c>
      <x:c r="N571" s="0" t="s">
        <x:v>1588</x:v>
      </x:c>
      <x:c r="O571" s="0" t="n">
        <x:v>170.99</x:v>
      </x:c>
      <x:c r="S571" s="0" t="s">
        <x:v>144</x:v>
      </x:c>
      <x:c r="T571" s="0" t="n">
        <x:v>1.61</x:v>
      </x:c>
      <x:c r="U571" s="0" t="s">
        <x:v>1472</x:v>
      </x:c>
      <x:c r="W571" s="6">
        <x:v>43164</x:v>
      </x:c>
      <x:c r="Y571" s="0" t="s">
        <x:v>148</x:v>
      </x:c>
      <x:c r="Z571" s="0" t="s">
        <x:v>149</x:v>
      </x:c>
      <x:c r="AA571" s="0" t="s">
        <x:v>6100</x:v>
      </x:c>
      <x:c r="AB571" s="0" t="s">
        <x:v>6083</x:v>
      </x:c>
      <x:c r="AC571" s="0" t="n">
        <x:v>100</x:v>
      </x:c>
      <x:c r="AD571" s="0" t="s">
        <x:v>1475</x:v>
      </x:c>
      <x:c r="AE571" s="0" t="s">
        <x:v>1476</x:v>
      </x:c>
      <x:c r="AF571" s="0" t="s">
        <x:v>154</x:v>
      </x:c>
      <x:c r="AG571" s="0" t="s">
        <x:v>1477</x:v>
      </x:c>
      <x:c r="AH571" s="0" t="n">
        <x:v>9</x:v>
      </x:c>
      <x:c r="AJ571" s="0" t="s">
        <x:v>6084</x:v>
      </x:c>
      <x:c r="AL571" s="0" t="s">
        <x:v>6085</x:v>
      </x:c>
      <x:c r="AO571" s="6">
        <x:v>23263</x:v>
      </x:c>
      <x:c r="AP571" s="6">
        <x:v>43154</x:v>
      </x:c>
      <x:c r="AQ571" s="6">
        <x:v>43154</x:v>
      </x:c>
      <x:c r="AR571" s="0" t="b">
        <x:v>0</x:v>
      </x:c>
      <x:c r="AU571" s="0" t="s">
        <x:v>6086</x:v>
      </x:c>
      <x:c r="AW571" s="0" t="s">
        <x:v>1481</x:v>
      </x:c>
      <x:c r="AX571" s="0" t="n">
        <x:v>2</x:v>
      </x:c>
      <x:c r="AY571" s="0" t="b">
        <x:v>0</x:v>
      </x:c>
      <x:c r="AZ571" s="0" t="s">
        <x:v>6087</x:v>
      </x:c>
      <x:c r="BA571" s="0" t="s">
        <x:v>6088</x:v>
      </x:c>
      <x:c r="BH571" s="0" t="s">
        <x:v>6089</x:v>
      </x:c>
      <x:c r="BJ571" s="0" t="s">
        <x:v>6090</x:v>
      </x:c>
      <x:c r="BP571" s="0" t="s">
        <x:v>6091</x:v>
      </x:c>
      <x:c r="BQ571" s="0" t="s">
        <x:v>163</x:v>
      </x:c>
      <x:c r="BR571" s="0" t="s">
        <x:v>164</x:v>
      </x:c>
      <x:c r="BS571" s="0" t="s">
        <x:v>1487</x:v>
      </x:c>
      <x:c r="BT571" s="0" t="s">
        <x:v>6092</x:v>
      </x:c>
      <x:c r="BU571" s="0" t="s">
        <x:v>6092</x:v>
      </x:c>
      <x:c r="BW571" s="0" t="s">
        <x:v>285</x:v>
      </x:c>
      <x:c r="BX571" s="0" t="s">
        <x:v>6093</x:v>
      </x:c>
      <x:c r="BY571" s="0" t="s">
        <x:v>6094</x:v>
      </x:c>
      <x:c r="CC571" s="0" t="s">
        <x:v>6095</x:v>
      </x:c>
      <x:c r="CD571" s="0" t="s">
        <x:v>6096</x:v>
      </x:c>
      <x:c r="CE571" s="0" t="s">
        <x:v>6091</x:v>
      </x:c>
      <x:c r="CF571" s="0" t="s">
        <x:v>171</x:v>
      </x:c>
      <x:c r="CG571" s="0" t="s">
        <x:v>213</x:v>
      </x:c>
      <x:c r="CH571" s="0" t="s">
        <x:v>1740</x:v>
      </x:c>
      <x:c r="CK571" s="0" t="s">
        <x:v>6097</x:v>
      </x:c>
      <x:c r="CL571" s="0" t="s">
        <x:v>6098</x:v>
      </x:c>
      <x:c r="CM571" s="0" t="s">
        <x:v>1494</x:v>
      </x:c>
      <x:c r="CN571" s="0" t="s">
        <x:v>149</x:v>
      </x:c>
      <x:c r="CO571" s="0" t="n">
        <x:v>7</x:v>
      </x:c>
      <x:c r="CR571" s="0" t="s">
        <x:v>1494</x:v>
      </x:c>
      <x:c r="CU571" s="0" t="n">
        <x:v>1</x:v>
      </x:c>
      <x:c r="CV571" s="0" t="n">
        <x:v>0</x:v>
      </x:c>
      <x:c r="CW571" s="0" t="s">
        <x:v>1495</x:v>
      </x:c>
      <x:c r="CY571" s="0" t="s">
        <x:v>6101</x:v>
      </x:c>
      <x:c r="CZ571" s="0" t="b">
        <x:v>1</x:v>
      </x:c>
      <x:c r="DA571" s="0" t="b">
        <x:v>1</x:v>
      </x:c>
      <x:c r="DC571" s="0" t="s">
        <x:v>178</x:v>
      </x:c>
    </x:row>
    <x:row r="572" spans="1:108">
      <x:c r="A572" s="0" t="s">
        <x:v>139</x:v>
      </x:c>
      <x:c r="B572" s="0" t="s">
        <x:v>6081</x:v>
      </x:c>
      <x:c r="C572" s="0" t="s">
        <x:v>200</x:v>
      </x:c>
      <x:c r="D572" s="0" t="s">
        <x:v>1470</x:v>
      </x:c>
      <x:c r="E572" s="0" t="s">
        <x:v>143</x:v>
      </x:c>
      <x:c r="F572" s="0" t="s">
        <x:v>141</x:v>
      </x:c>
      <x:c r="G572" s="0" t="s">
        <x:v>144</x:v>
      </x:c>
      <x:c r="H572" s="0" t="n">
        <x:v>0</x:v>
      </x:c>
      <x:c r="I572" s="0" t="s">
        <x:v>164</x:v>
      </x:c>
      <x:c r="J572" s="6">
        <x:v>43160</x:v>
      </x:c>
      <x:c r="N572" s="0" t="s">
        <x:v>1471</x:v>
      </x:c>
      <x:c r="O572" s="0" t="n">
        <x:v>1127</x:v>
      </x:c>
      <x:c r="S572" s="0" t="s">
        <x:v>144</x:v>
      </x:c>
      <x:c r="T572" s="0" t="n">
        <x:v>1.61</x:v>
      </x:c>
      <x:c r="U572" s="0" t="s">
        <x:v>1472</x:v>
      </x:c>
      <x:c r="W572" s="6">
        <x:v>43164</x:v>
      </x:c>
      <x:c r="Y572" s="0" t="s">
        <x:v>148</x:v>
      </x:c>
      <x:c r="Z572" s="0" t="s">
        <x:v>149</x:v>
      </x:c>
      <x:c r="AA572" s="0" t="s">
        <x:v>6102</x:v>
      </x:c>
      <x:c r="AB572" s="0" t="s">
        <x:v>6083</x:v>
      </x:c>
      <x:c r="AC572" s="0" t="n">
        <x:v>700</x:v>
      </x:c>
      <x:c r="AD572" s="0" t="s">
        <x:v>1475</x:v>
      </x:c>
      <x:c r="AE572" s="0" t="s">
        <x:v>1476</x:v>
      </x:c>
      <x:c r="AF572" s="0" t="s">
        <x:v>154</x:v>
      </x:c>
      <x:c r="AG572" s="0" t="s">
        <x:v>1477</x:v>
      </x:c>
      <x:c r="AH572" s="0" t="n">
        <x:v>9</x:v>
      </x:c>
      <x:c r="AJ572" s="0" t="s">
        <x:v>6084</x:v>
      </x:c>
      <x:c r="AL572" s="0" t="s">
        <x:v>6085</x:v>
      </x:c>
      <x:c r="AO572" s="6">
        <x:v>23263</x:v>
      </x:c>
      <x:c r="AP572" s="6">
        <x:v>43154</x:v>
      </x:c>
      <x:c r="AQ572" s="6">
        <x:v>43154</x:v>
      </x:c>
      <x:c r="AR572" s="0" t="b">
        <x:v>0</x:v>
      </x:c>
      <x:c r="AU572" s="0" t="s">
        <x:v>6086</x:v>
      </x:c>
      <x:c r="AW572" s="0" t="s">
        <x:v>1481</x:v>
      </x:c>
      <x:c r="AX572" s="0" t="n">
        <x:v>2</x:v>
      </x:c>
      <x:c r="AY572" s="0" t="b">
        <x:v>0</x:v>
      </x:c>
      <x:c r="AZ572" s="0" t="s">
        <x:v>6087</x:v>
      </x:c>
      <x:c r="BA572" s="0" t="s">
        <x:v>6088</x:v>
      </x:c>
      <x:c r="BH572" s="0" t="s">
        <x:v>6089</x:v>
      </x:c>
      <x:c r="BJ572" s="0" t="s">
        <x:v>6090</x:v>
      </x:c>
      <x:c r="BP572" s="0" t="s">
        <x:v>6091</x:v>
      </x:c>
      <x:c r="BQ572" s="0" t="s">
        <x:v>163</x:v>
      </x:c>
      <x:c r="BR572" s="0" t="s">
        <x:v>164</x:v>
      </x:c>
      <x:c r="BS572" s="0" t="s">
        <x:v>1487</x:v>
      </x:c>
      <x:c r="BT572" s="0" t="s">
        <x:v>6092</x:v>
      </x:c>
      <x:c r="BU572" s="0" t="s">
        <x:v>6092</x:v>
      </x:c>
      <x:c r="BW572" s="0" t="s">
        <x:v>285</x:v>
      </x:c>
      <x:c r="BX572" s="0" t="s">
        <x:v>6093</x:v>
      </x:c>
      <x:c r="BY572" s="0" t="s">
        <x:v>6094</x:v>
      </x:c>
      <x:c r="CC572" s="0" t="s">
        <x:v>6095</x:v>
      </x:c>
      <x:c r="CD572" s="0" t="s">
        <x:v>6096</x:v>
      </x:c>
      <x:c r="CE572" s="0" t="s">
        <x:v>6091</x:v>
      </x:c>
      <x:c r="CF572" s="0" t="s">
        <x:v>171</x:v>
      </x:c>
      <x:c r="CG572" s="0" t="s">
        <x:v>213</x:v>
      </x:c>
      <x:c r="CH572" s="0" t="s">
        <x:v>1740</x:v>
      </x:c>
      <x:c r="CK572" s="0" t="s">
        <x:v>6097</x:v>
      </x:c>
      <x:c r="CL572" s="0" t="s">
        <x:v>6098</x:v>
      </x:c>
      <x:c r="CM572" s="0" t="s">
        <x:v>1494</x:v>
      </x:c>
      <x:c r="CN572" s="0" t="s">
        <x:v>149</x:v>
      </x:c>
      <x:c r="CO572" s="0" t="n">
        <x:v>7</x:v>
      </x:c>
      <x:c r="CR572" s="0" t="s">
        <x:v>1494</x:v>
      </x:c>
      <x:c r="CU572" s="0" t="n">
        <x:v>1</x:v>
      </x:c>
      <x:c r="CV572" s="0" t="n">
        <x:v>0</x:v>
      </x:c>
      <x:c r="CW572" s="0" t="s">
        <x:v>1495</x:v>
      </x:c>
      <x:c r="CY572" s="0" t="s">
        <x:v>6103</x:v>
      </x:c>
      <x:c r="CZ572" s="0" t="b">
        <x:v>1</x:v>
      </x:c>
      <x:c r="DA572" s="0" t="b">
        <x:v>1</x:v>
      </x:c>
      <x:c r="DC572" s="0" t="s">
        <x:v>178</x:v>
      </x:c>
    </x:row>
    <x:row r="573" spans="1:108">
      <x:c r="A573" s="0" t="s">
        <x:v>139</x:v>
      </x:c>
      <x:c r="B573" s="0" t="s">
        <x:v>6104</x:v>
      </x:c>
      <x:c r="C573" s="0" t="s">
        <x:v>200</x:v>
      </x:c>
      <x:c r="D573" s="0" t="s">
        <x:v>1470</x:v>
      </x:c>
      <x:c r="E573" s="0" t="s">
        <x:v>143</x:v>
      </x:c>
      <x:c r="F573" s="0" t="s">
        <x:v>141</x:v>
      </x:c>
      <x:c r="G573" s="0" t="s">
        <x:v>1497</x:v>
      </x:c>
      <x:c r="H573" s="0" t="n">
        <x:v>0</x:v>
      </x:c>
      <x:c r="I573" s="0" t="s">
        <x:v>164</x:v>
      </x:c>
      <x:c r="J573" s="6">
        <x:v>43160</x:v>
      </x:c>
      <x:c r="N573" s="0" t="s">
        <x:v>1471</x:v>
      </x:c>
      <x:c r="O573" s="0" t="n">
        <x:v>176.99</x:v>
      </x:c>
      <x:c r="S573" s="0" t="s">
        <x:v>144</x:v>
      </x:c>
      <x:c r="T573" s="0" t="n">
        <x:v>1.67</x:v>
      </x:c>
      <x:c r="U573" s="0" t="s">
        <x:v>1472</x:v>
      </x:c>
      <x:c r="W573" s="6">
        <x:v>43164</x:v>
      </x:c>
      <x:c r="Y573" s="0" t="s">
        <x:v>148</x:v>
      </x:c>
      <x:c r="Z573" s="0" t="s">
        <x:v>149</x:v>
      </x:c>
      <x:c r="AA573" s="0" t="s">
        <x:v>5291</x:v>
      </x:c>
      <x:c r="AB573" s="0" t="s">
        <x:v>6105</x:v>
      </x:c>
      <x:c r="AC573" s="0" t="n">
        <x:v>100</x:v>
      </x:c>
      <x:c r="AD573" s="0" t="s">
        <x:v>1475</x:v>
      </x:c>
      <x:c r="AE573" s="0" t="s">
        <x:v>1476</x:v>
      </x:c>
      <x:c r="AF573" s="0" t="s">
        <x:v>154</x:v>
      </x:c>
      <x:c r="AG573" s="0" t="s">
        <x:v>1477</x:v>
      </x:c>
      <x:c r="AH573" s="0" t="n">
        <x:v>9</x:v>
      </x:c>
      <x:c r="AJ573" s="0" t="s">
        <x:v>6106</x:v>
      </x:c>
      <x:c r="AL573" s="0" t="s">
        <x:v>6107</x:v>
      </x:c>
      <x:c r="AO573" s="6">
        <x:v>25031</x:v>
      </x:c>
      <x:c r="AP573" s="6">
        <x:v>43151</x:v>
      </x:c>
      <x:c r="AQ573" s="6">
        <x:v>43151</x:v>
      </x:c>
      <x:c r="AR573" s="0" t="b">
        <x:v>0</x:v>
      </x:c>
      <x:c r="AU573" s="0" t="s">
        <x:v>6108</x:v>
      </x:c>
      <x:c r="AW573" s="0" t="s">
        <x:v>1481</x:v>
      </x:c>
      <x:c r="AX573" s="0" t="n">
        <x:v>2</x:v>
      </x:c>
      <x:c r="AY573" s="0" t="b">
        <x:v>0</x:v>
      </x:c>
      <x:c r="AZ573" s="0" t="s">
        <x:v>6109</x:v>
      </x:c>
      <x:c r="BA573" s="0" t="s">
        <x:v>6110</x:v>
      </x:c>
      <x:c r="BH573" s="0" t="s">
        <x:v>6111</x:v>
      </x:c>
      <x:c r="BJ573" s="0" t="s">
        <x:v>6112</x:v>
      </x:c>
      <x:c r="BP573" s="0" t="s">
        <x:v>6113</x:v>
      </x:c>
      <x:c r="BQ573" s="0" t="s">
        <x:v>163</x:v>
      </x:c>
      <x:c r="BR573" s="0" t="s">
        <x:v>164</x:v>
      </x:c>
      <x:c r="BS573" s="0" t="s">
        <x:v>1487</x:v>
      </x:c>
      <x:c r="BT573" s="0" t="s">
        <x:v>6114</x:v>
      </x:c>
      <x:c r="BU573" s="0" t="s">
        <x:v>6114</x:v>
      </x:c>
      <x:c r="BW573" s="0" t="s">
        <x:v>308</x:v>
      </x:c>
      <x:c r="BX573" s="0" t="s">
        <x:v>6115</x:v>
      </x:c>
      <x:c r="BY573" s="0" t="s">
        <x:v>6116</x:v>
      </x:c>
      <x:c r="CC573" s="0" t="s">
        <x:v>6117</x:v>
      </x:c>
      <x:c r="CD573" s="0" t="s">
        <x:v>6118</x:v>
      </x:c>
      <x:c r="CE573" s="0" t="s">
        <x:v>6113</x:v>
      </x:c>
      <x:c r="CF573" s="0" t="s">
        <x:v>171</x:v>
      </x:c>
      <x:c r="CG573" s="0" t="s">
        <x:v>161</x:v>
      </x:c>
      <x:c r="CH573" s="0" t="s">
        <x:v>6119</x:v>
      </x:c>
      <x:c r="CK573" s="0" t="s">
        <x:v>6120</x:v>
      </x:c>
      <x:c r="CL573" s="0" t="s">
        <x:v>6121</x:v>
      </x:c>
      <x:c r="CM573" s="0" t="s">
        <x:v>1494</x:v>
      </x:c>
      <x:c r="CN573" s="0" t="s">
        <x:v>149</x:v>
      </x:c>
      <x:c r="CO573" s="0" t="n">
        <x:v>7</x:v>
      </x:c>
      <x:c r="CR573" s="0" t="s">
        <x:v>1494</x:v>
      </x:c>
      <x:c r="CU573" s="0" t="n">
        <x:v>1</x:v>
      </x:c>
      <x:c r="CV573" s="0" t="n">
        <x:v>0</x:v>
      </x:c>
      <x:c r="CW573" s="0" t="s">
        <x:v>1495</x:v>
      </x:c>
      <x:c r="CY573" s="0" t="s">
        <x:v>6122</x:v>
      </x:c>
      <x:c r="CZ573" s="0" t="b">
        <x:v>1</x:v>
      </x:c>
      <x:c r="DA573" s="0" t="b">
        <x:v>1</x:v>
      </x:c>
      <x:c r="DC573" s="0" t="s">
        <x:v>178</x:v>
      </x:c>
    </x:row>
    <x:row r="574" spans="1:108">
      <x:c r="A574" s="0" t="s">
        <x:v>139</x:v>
      </x:c>
      <x:c r="B574" s="0" t="s">
        <x:v>6123</x:v>
      </x:c>
      <x:c r="C574" s="0" t="s">
        <x:v>200</x:v>
      </x:c>
      <x:c r="D574" s="0" t="s">
        <x:v>1470</x:v>
      </x:c>
      <x:c r="E574" s="0" t="s">
        <x:v>179</x:v>
      </x:c>
      <x:c r="F574" s="0" t="s">
        <x:v>141</x:v>
      </x:c>
      <x:c r="G574" s="0" t="s">
        <x:v>1497</x:v>
      </x:c>
      <x:c r="H574" s="0" t="n">
        <x:v>0</x:v>
      </x:c>
      <x:c r="I574" s="0" t="s">
        <x:v>164</x:v>
      </x:c>
      <x:c r="J574" s="6">
        <x:v>43160</x:v>
      </x:c>
      <x:c r="N574" s="0" t="s">
        <x:v>1471</x:v>
      </x:c>
      <x:c r="O574" s="0" t="n">
        <x:v>3150.01</x:v>
      </x:c>
      <x:c r="S574" s="0" t="s">
        <x:v>144</x:v>
      </x:c>
      <x:c r="T574" s="0" t="n">
        <x:v>1.58</x:v>
      </x:c>
      <x:c r="U574" s="0" t="s">
        <x:v>1472</x:v>
      </x:c>
      <x:c r="W574" s="6">
        <x:v>43164</x:v>
      </x:c>
      <x:c r="Y574" s="0" t="s">
        <x:v>148</x:v>
      </x:c>
      <x:c r="Z574" s="0" t="s">
        <x:v>149</x:v>
      </x:c>
      <x:c r="AA574" s="0" t="s">
        <x:v>6124</x:v>
      </x:c>
      <x:c r="AB574" s="0" t="s">
        <x:v>6125</x:v>
      </x:c>
      <x:c r="AC574" s="0" t="n">
        <x:v>2000</x:v>
      </x:c>
      <x:c r="AD574" s="0" t="s">
        <x:v>1475</x:v>
      </x:c>
      <x:c r="AE574" s="0" t="s">
        <x:v>1476</x:v>
      </x:c>
      <x:c r="AF574" s="0" t="s">
        <x:v>154</x:v>
      </x:c>
      <x:c r="AG574" s="0" t="s">
        <x:v>1477</x:v>
      </x:c>
      <x:c r="AH574" s="0" t="n">
        <x:v>9</x:v>
      </x:c>
      <x:c r="AJ574" s="0" t="s">
        <x:v>6126</x:v>
      </x:c>
      <x:c r="AL574" s="0" t="s">
        <x:v>6127</x:v>
      </x:c>
      <x:c r="AO574" s="6">
        <x:v>21283</x:v>
      </x:c>
      <x:c r="AP574" s="6">
        <x:v>40652</x:v>
      </x:c>
      <x:c r="AQ574" s="6">
        <x:v>43104</x:v>
      </x:c>
      <x:c r="AR574" s="0" t="b">
        <x:v>0</x:v>
      </x:c>
      <x:c r="AU574" s="0" t="s">
        <x:v>6128</x:v>
      </x:c>
      <x:c r="AW574" s="0" t="s">
        <x:v>1534</x:v>
      </x:c>
      <x:c r="AX574" s="0" t="n">
        <x:v>2</x:v>
      </x:c>
      <x:c r="AY574" s="0" t="b">
        <x:v>0</x:v>
      </x:c>
      <x:c r="AZ574" s="0" t="s">
        <x:v>6129</x:v>
      </x:c>
      <x:c r="BA574" s="0" t="s">
        <x:v>6130</x:v>
      </x:c>
      <x:c r="BH574" s="0" t="s">
        <x:v>6131</x:v>
      </x:c>
      <x:c r="BJ574" s="0" t="s">
        <x:v>6132</x:v>
      </x:c>
      <x:c r="BP574" s="0" t="s">
        <x:v>6133</x:v>
      </x:c>
      <x:c r="BQ574" s="0" t="s">
        <x:v>163</x:v>
      </x:c>
      <x:c r="BR574" s="0" t="s">
        <x:v>164</x:v>
      </x:c>
      <x:c r="BS574" s="0" t="s">
        <x:v>1487</x:v>
      </x:c>
      <x:c r="BT574" s="0" t="s">
        <x:v>6134</x:v>
      </x:c>
      <x:c r="BU574" s="0" t="s">
        <x:v>6134</x:v>
      </x:c>
      <x:c r="BW574" s="0" t="s">
        <x:v>285</x:v>
      </x:c>
      <x:c r="BX574" s="0" t="s">
        <x:v>6135</x:v>
      </x:c>
      <x:c r="BY574" s="0" t="s">
        <x:v>6136</x:v>
      </x:c>
      <x:c r="CC574" s="0" t="s">
        <x:v>6137</x:v>
      </x:c>
      <x:c r="CD574" s="0" t="s">
        <x:v>6138</x:v>
      </x:c>
      <x:c r="CE574" s="0" t="s">
        <x:v>6133</x:v>
      </x:c>
      <x:c r="CF574" s="0" t="s">
        <x:v>171</x:v>
      </x:c>
      <x:c r="CG574" s="0" t="s">
        <x:v>682</x:v>
      </x:c>
      <x:c r="CH574" s="0" t="s">
        <x:v>681</x:v>
      </x:c>
      <x:c r="CK574" s="0" t="s">
        <x:v>6139</x:v>
      </x:c>
      <x:c r="CL574" s="0" t="s">
        <x:v>6140</x:v>
      </x:c>
      <x:c r="CM574" s="0" t="s">
        <x:v>1494</x:v>
      </x:c>
      <x:c r="CN574" s="0" t="s">
        <x:v>149</x:v>
      </x:c>
      <x:c r="CO574" s="0" t="n">
        <x:v>7</x:v>
      </x:c>
      <x:c r="CR574" s="0" t="s">
        <x:v>1494</x:v>
      </x:c>
      <x:c r="CU574" s="0" t="n">
        <x:v>1</x:v>
      </x:c>
      <x:c r="CV574" s="0" t="n">
        <x:v>0</x:v>
      </x:c>
      <x:c r="CW574" s="0" t="s">
        <x:v>1495</x:v>
      </x:c>
      <x:c r="CY574" s="0" t="s">
        <x:v>6141</x:v>
      </x:c>
      <x:c r="CZ574" s="0" t="b">
        <x:v>1</x:v>
      </x:c>
      <x:c r="DA574" s="0" t="b">
        <x:v>1</x:v>
      </x:c>
      <x:c r="DC574" s="0" t="s">
        <x:v>178</x:v>
      </x:c>
    </x:row>
    <x:row r="575" spans="1:108">
      <x:c r="A575" s="0" t="s">
        <x:v>139</x:v>
      </x:c>
      <x:c r="B575" s="0" t="s">
        <x:v>6142</x:v>
      </x:c>
      <x:c r="C575" s="0" t="s">
        <x:v>200</x:v>
      </x:c>
      <x:c r="D575" s="0" t="s">
        <x:v>1470</x:v>
      </x:c>
      <x:c r="E575" s="0" t="s">
        <x:v>143</x:v>
      </x:c>
      <x:c r="F575" s="0" t="s">
        <x:v>141</x:v>
      </x:c>
      <x:c r="G575" s="0" t="s">
        <x:v>1497</x:v>
      </x:c>
      <x:c r="H575" s="0" t="n">
        <x:v>30.79</x:v>
      </x:c>
      <x:c r="I575" s="0" t="s">
        <x:v>145</x:v>
      </x:c>
      <x:c r="J575" s="6">
        <x:v>43160</x:v>
      </x:c>
      <x:c r="N575" s="0" t="s">
        <x:v>3476</x:v>
      </x:c>
      <x:c r="O575" s="0" t="n">
        <x:v>4878.45</x:v>
      </x:c>
      <x:c r="S575" s="0" t="s">
        <x:v>144</x:v>
      </x:c>
      <x:c r="T575" s="0" t="n">
        <x:v>1.24</x:v>
      </x:c>
      <x:c r="U575" s="0" t="s">
        <x:v>1472</x:v>
      </x:c>
      <x:c r="W575" s="6">
        <x:v>43164</x:v>
      </x:c>
      <x:c r="Y575" s="0" t="s">
        <x:v>148</x:v>
      </x:c>
      <x:c r="Z575" s="0" t="s">
        <x:v>149</x:v>
      </x:c>
      <x:c r="AA575" s="0" t="s">
        <x:v>6143</x:v>
      </x:c>
      <x:c r="AB575" s="0" t="s">
        <x:v>6144</x:v>
      </x:c>
      <x:c r="AC575" s="0" t="n">
        <x:v>3000</x:v>
      </x:c>
      <x:c r="AD575" s="0" t="s">
        <x:v>1475</x:v>
      </x:c>
      <x:c r="AE575" s="0" t="s">
        <x:v>1476</x:v>
      </x:c>
      <x:c r="AF575" s="0" t="s">
        <x:v>154</x:v>
      </x:c>
      <x:c r="AG575" s="0" t="s">
        <x:v>1477</x:v>
      </x:c>
      <x:c r="AH575" s="0" t="n">
        <x:v>9</x:v>
      </x:c>
      <x:c r="AJ575" s="0" t="s">
        <x:v>6145</x:v>
      </x:c>
      <x:c r="AL575" s="0" t="s">
        <x:v>6146</x:v>
      </x:c>
      <x:c r="AO575" s="6">
        <x:v>23549</x:v>
      </x:c>
      <x:c r="AP575" s="6">
        <x:v>39941</x:v>
      </x:c>
      <x:c r="AQ575" s="6">
        <x:v>43230</x:v>
      </x:c>
      <x:c r="AR575" s="0" t="b">
        <x:v>0</x:v>
      </x:c>
      <x:c r="AU575" s="0" t="s">
        <x:v>6147</x:v>
      </x:c>
      <x:c r="AW575" s="0" t="s">
        <x:v>1481</x:v>
      </x:c>
      <x:c r="AX575" s="0" t="n">
        <x:v>2</x:v>
      </x:c>
      <x:c r="AY575" s="0" t="b">
        <x:v>0</x:v>
      </x:c>
      <x:c r="AZ575" s="0" t="s">
        <x:v>6148</x:v>
      </x:c>
      <x:c r="BA575" s="0" t="s">
        <x:v>6149</x:v>
      </x:c>
      <x:c r="BH575" s="0" t="s">
        <x:v>6150</x:v>
      </x:c>
      <x:c r="BJ575" s="0" t="s">
        <x:v>6151</x:v>
      </x:c>
      <x:c r="BP575" s="0" t="s">
        <x:v>6152</x:v>
      </x:c>
      <x:c r="BQ575" s="0" t="s">
        <x:v>163</x:v>
      </x:c>
      <x:c r="BR575" s="0" t="s">
        <x:v>164</x:v>
      </x:c>
      <x:c r="BS575" s="0" t="s">
        <x:v>1487</x:v>
      </x:c>
      <x:c r="BT575" s="0" t="s">
        <x:v>6153</x:v>
      </x:c>
      <x:c r="BU575" s="0" t="s">
        <x:v>6153</x:v>
      </x:c>
      <x:c r="BW575" s="0" t="s">
        <x:v>285</x:v>
      </x:c>
      <x:c r="BX575" s="0" t="s">
        <x:v>6154</x:v>
      </x:c>
      <x:c r="BY575" s="0" t="s">
        <x:v>6155</x:v>
      </x:c>
      <x:c r="CC575" s="0" t="s">
        <x:v>6156</x:v>
      </x:c>
      <x:c r="CD575" s="0" t="s">
        <x:v>6157</x:v>
      </x:c>
      <x:c r="CE575" s="0" t="s">
        <x:v>6152</x:v>
      </x:c>
      <x:c r="CF575" s="0" t="s">
        <x:v>171</x:v>
      </x:c>
      <x:c r="CG575" s="0" t="s">
        <x:v>161</x:v>
      </x:c>
      <x:c r="CH575" s="0" t="s">
        <x:v>160</x:v>
      </x:c>
      <x:c r="CJ575" s="0" t="s">
        <x:v>6158</x:v>
      </x:c>
      <x:c r="CK575" s="0" t="s">
        <x:v>6159</x:v>
      </x:c>
      <x:c r="CL575" s="0" t="s">
        <x:v>6160</x:v>
      </x:c>
      <x:c r="CM575" s="0" t="s">
        <x:v>1494</x:v>
      </x:c>
      <x:c r="CN575" s="0" t="s">
        <x:v>149</x:v>
      </x:c>
      <x:c r="CO575" s="0" t="n">
        <x:v>7</x:v>
      </x:c>
      <x:c r="CR575" s="0" t="s">
        <x:v>1494</x:v>
      </x:c>
      <x:c r="CU575" s="0" t="n">
        <x:v>1</x:v>
      </x:c>
      <x:c r="CV575" s="0" t="n">
        <x:v>0</x:v>
      </x:c>
      <x:c r="CW575" s="0" t="s">
        <x:v>1495</x:v>
      </x:c>
      <x:c r="CY575" s="0" t="s">
        <x:v>6161</x:v>
      </x:c>
      <x:c r="CZ575" s="0" t="b">
        <x:v>1</x:v>
      </x:c>
      <x:c r="DA575" s="0" t="b">
        <x:v>0</x:v>
      </x:c>
      <x:c r="DC575" s="0" t="s">
        <x:v>178</x:v>
      </x:c>
    </x:row>
    <x:row r="576" spans="1:108">
      <x:c r="A576" s="0" t="s">
        <x:v>139</x:v>
      </x:c>
      <x:c r="B576" s="0" t="s">
        <x:v>6162</x:v>
      </x:c>
      <x:c r="C576" s="0" t="s">
        <x:v>200</x:v>
      </x:c>
      <x:c r="D576" s="0" t="s">
        <x:v>1470</x:v>
      </x:c>
      <x:c r="E576" s="0" t="s">
        <x:v>143</x:v>
      </x:c>
      <x:c r="F576" s="0" t="s">
        <x:v>141</x:v>
      </x:c>
      <x:c r="G576" s="0" t="s">
        <x:v>1502</x:v>
      </x:c>
      <x:c r="H576" s="0" t="n">
        <x:v>0</x:v>
      </x:c>
      <x:c r="I576" s="0" t="s">
        <x:v>164</x:v>
      </x:c>
      <x:c r="J576" s="6">
        <x:v>43160</x:v>
      </x:c>
      <x:c r="N576" s="0" t="s">
        <x:v>1471</x:v>
      </x:c>
      <x:c r="O576" s="0" t="n">
        <x:v>1902.4</x:v>
      </x:c>
      <x:c r="S576" s="0" t="s">
        <x:v>144</x:v>
      </x:c>
      <x:c r="T576" s="0" t="n">
        <x:v>1.62</x:v>
      </x:c>
      <x:c r="U576" s="0" t="s">
        <x:v>1472</x:v>
      </x:c>
      <x:c r="W576" s="6">
        <x:v>43164</x:v>
      </x:c>
      <x:c r="Y576" s="0" t="s">
        <x:v>148</x:v>
      </x:c>
      <x:c r="Z576" s="0" t="s">
        <x:v>149</x:v>
      </x:c>
      <x:c r="AA576" s="0" t="s">
        <x:v>1926</x:v>
      </x:c>
      <x:c r="AB576" s="0" t="s">
        <x:v>6163</x:v>
      </x:c>
      <x:c r="AC576" s="0" t="n">
        <x:v>1170</x:v>
      </x:c>
      <x:c r="AD576" s="0" t="s">
        <x:v>1475</x:v>
      </x:c>
      <x:c r="AE576" s="0" t="s">
        <x:v>1476</x:v>
      </x:c>
      <x:c r="AF576" s="0" t="s">
        <x:v>154</x:v>
      </x:c>
      <x:c r="AG576" s="0" t="s">
        <x:v>1966</x:v>
      </x:c>
      <x:c r="AH576" s="0" t="n">
        <x:v>9</x:v>
      </x:c>
      <x:c r="AJ576" s="0" t="s">
        <x:v>6164</x:v>
      </x:c>
      <x:c r="AL576" s="0" t="s">
        <x:v>6165</x:v>
      </x:c>
      <x:c r="AO576" s="6">
        <x:v>29854</x:v>
      </x:c>
      <x:c r="AP576" s="6">
        <x:v>39582</x:v>
      </x:c>
      <x:c r="AQ576" s="6">
        <x:v>43223</x:v>
      </x:c>
      <x:c r="AR576" s="0" t="b">
        <x:v>0</x:v>
      </x:c>
      <x:c r="AU576" s="0" t="s">
        <x:v>6166</x:v>
      </x:c>
      <x:c r="AX576" s="0" t="n">
        <x:v>0</x:v>
      </x:c>
      <x:c r="AY576" s="0" t="b">
        <x:v>0</x:v>
      </x:c>
      <x:c r="AZ576" s="0" t="s">
        <x:v>6167</x:v>
      </x:c>
      <x:c r="BA576" s="0" t="s">
        <x:v>6168</x:v>
      </x:c>
      <x:c r="BH576" s="0" t="s">
        <x:v>6169</x:v>
      </x:c>
      <x:c r="BJ576" s="0" t="s">
        <x:v>5760</x:v>
      </x:c>
      <x:c r="BP576" s="0" t="s">
        <x:v>6170</x:v>
      </x:c>
      <x:c r="BQ576" s="0" t="s">
        <x:v>163</x:v>
      </x:c>
      <x:c r="BR576" s="0" t="s">
        <x:v>164</x:v>
      </x:c>
      <x:c r="BS576" s="0" t="s">
        <x:v>1487</x:v>
      </x:c>
      <x:c r="BT576" s="0" t="s">
        <x:v>6171</x:v>
      </x:c>
      <x:c r="BU576" s="0" t="s">
        <x:v>6171</x:v>
      </x:c>
      <x:c r="BW576" s="0" t="s">
        <x:v>285</x:v>
      </x:c>
      <x:c r="BX576" s="0" t="s">
        <x:v>6172</x:v>
      </x:c>
      <x:c r="BY576" s="0" t="s">
        <x:v>6173</x:v>
      </x:c>
      <x:c r="CC576" s="0" t="s">
        <x:v>6174</x:v>
      </x:c>
      <x:c r="CD576" s="0" t="s">
        <x:v>6175</x:v>
      </x:c>
      <x:c r="CE576" s="0" t="s">
        <x:v>6170</x:v>
      </x:c>
      <x:c r="CF576" s="0" t="s">
        <x:v>171</x:v>
      </x:c>
      <x:c r="CG576" s="0" t="s">
        <x:v>213</x:v>
      </x:c>
      <x:c r="CH576" s="0" t="s">
        <x:v>6176</x:v>
      </x:c>
      <x:c r="CK576" s="0" t="s">
        <x:v>6177</x:v>
      </x:c>
      <x:c r="CL576" s="0" t="s">
        <x:v>6178</x:v>
      </x:c>
      <x:c r="CM576" s="0" t="s">
        <x:v>1494</x:v>
      </x:c>
      <x:c r="CN576" s="0" t="s">
        <x:v>149</x:v>
      </x:c>
      <x:c r="CO576" s="0" t="n">
        <x:v>7</x:v>
      </x:c>
      <x:c r="CR576" s="0" t="s">
        <x:v>1494</x:v>
      </x:c>
      <x:c r="CU576" s="0" t="n">
        <x:v>1</x:v>
      </x:c>
      <x:c r="CV576" s="0" t="n">
        <x:v>0</x:v>
      </x:c>
      <x:c r="CW576" s="0" t="s">
        <x:v>1495</x:v>
      </x:c>
      <x:c r="CY576" s="0" t="s">
        <x:v>6179</x:v>
      </x:c>
      <x:c r="CZ576" s="0" t="b">
        <x:v>1</x:v>
      </x:c>
      <x:c r="DA576" s="0" t="b">
        <x:v>1</x:v>
      </x:c>
      <x:c r="DC576" s="0" t="s">
        <x:v>178</x:v>
      </x:c>
    </x:row>
    <x:row r="577" spans="1:108">
      <x:c r="A577" s="0" t="s">
        <x:v>139</x:v>
      </x:c>
      <x:c r="B577" s="0" t="s">
        <x:v>6180</x:v>
      </x:c>
      <x:c r="C577" s="0" t="s">
        <x:v>200</x:v>
      </x:c>
      <x:c r="D577" s="0" t="s">
        <x:v>5330</x:v>
      </x:c>
      <x:c r="E577" s="0" t="s">
        <x:v>179</x:v>
      </x:c>
      <x:c r="F577" s="0" t="s">
        <x:v>141</x:v>
      </x:c>
      <x:c r="G577" s="0" t="s">
        <x:v>5350</x:v>
      </x:c>
      <x:c r="H577" s="0" t="n">
        <x:v>0</x:v>
      </x:c>
      <x:c r="I577" s="0" t="s">
        <x:v>164</x:v>
      </x:c>
      <x:c r="J577" s="6">
        <x:v>43160</x:v>
      </x:c>
      <x:c r="N577" s="0" t="s">
        <x:v>200</x:v>
      </x:c>
      <x:c r="O577" s="0" t="n">
        <x:v>6310.05</x:v>
      </x:c>
      <x:c r="S577" s="0" t="s">
        <x:v>144</x:v>
      </x:c>
      <x:c r="T577" s="0" t="n">
        <x:v>1.58</x:v>
      </x:c>
      <x:c r="U577" s="0" t="s">
        <x:v>5351</x:v>
      </x:c>
      <x:c r="W577" s="6">
        <x:v>43164</x:v>
      </x:c>
      <x:c r="Y577" s="0" t="s">
        <x:v>148</x:v>
      </x:c>
      <x:c r="Z577" s="0" t="s">
        <x:v>149</x:v>
      </x:c>
      <x:c r="AA577" s="0" t="s">
        <x:v>6181</x:v>
      </x:c>
      <x:c r="AB577" s="0" t="s">
        <x:v>5333</x:v>
      </x:c>
      <x:c r="AC577" s="0" t="n">
        <x:v>4000</x:v>
      </x:c>
      <x:c r="AD577" s="0" t="s">
        <x:v>1475</x:v>
      </x:c>
      <x:c r="AE577" s="0" t="s">
        <x:v>1476</x:v>
      </x:c>
      <x:c r="AF577" s="0" t="s">
        <x:v>154</x:v>
      </x:c>
      <x:c r="AG577" s="0" t="s">
        <x:v>1966</x:v>
      </x:c>
      <x:c r="AH577" s="0" t="n">
        <x:v>9</x:v>
      </x:c>
      <x:c r="AL577" s="0" t="s">
        <x:v>6182</x:v>
      </x:c>
      <x:c r="AO577" s="6">
        <x:v>20229</x:v>
      </x:c>
      <x:c r="AP577" s="6">
        <x:v>36483</x:v>
      </x:c>
      <x:c r="AQ577" s="6">
        <x:v>42506</x:v>
      </x:c>
      <x:c r="AR577" s="0" t="b">
        <x:v>0</x:v>
      </x:c>
      <x:c r="AX577" s="0" t="n">
        <x:v>0</x:v>
      </x:c>
      <x:c r="AY577" s="0" t="b">
        <x:v>0</x:v>
      </x:c>
      <x:c r="AZ577" s="0" t="s">
        <x:v>6183</x:v>
      </x:c>
      <x:c r="BA577" s="0" t="s">
        <x:v>6184</x:v>
      </x:c>
      <x:c r="BH577" s="0" t="s">
        <x:v>6185</x:v>
      </x:c>
      <x:c r="BP577" s="0" t="s">
        <x:v>6186</x:v>
      </x:c>
      <x:c r="BQ577" s="0" t="s">
        <x:v>163</x:v>
      </x:c>
      <x:c r="BR577" s="0" t="s">
        <x:v>164</x:v>
      </x:c>
      <x:c r="BS577" s="0" t="s">
        <x:v>586</x:v>
      </x:c>
      <x:c r="BT577" s="0" t="s">
        <x:v>6187</x:v>
      </x:c>
      <x:c r="BU577" s="0" t="s">
        <x:v>6187</x:v>
      </x:c>
      <x:c r="BW577" s="0" t="s">
        <x:v>5358</x:v>
      </x:c>
      <x:c r="BX577" s="0" t="s">
        <x:v>6188</x:v>
      </x:c>
      <x:c r="BY577" s="0" t="s">
        <x:v>6189</x:v>
      </x:c>
      <x:c r="CC577" s="0" t="s">
        <x:v>6190</x:v>
      </x:c>
      <x:c r="CD577" s="0" t="s">
        <x:v>6191</x:v>
      </x:c>
      <x:c r="CE577" s="0" t="s">
        <x:v>6186</x:v>
      </x:c>
      <x:c r="CF577" s="0" t="s">
        <x:v>171</x:v>
      </x:c>
      <x:c r="CG577" s="0" t="s">
        <x:v>469</x:v>
      </x:c>
      <x:c r="CH577" s="0" t="s">
        <x:v>6192</x:v>
      </x:c>
      <x:c r="CK577" s="0" t="s">
        <x:v>3572</x:v>
      </x:c>
      <x:c r="CL577" s="0" t="s">
        <x:v>6193</x:v>
      </x:c>
      <x:c r="CM577" s="0" t="s">
        <x:v>1494</x:v>
      </x:c>
      <x:c r="CN577" s="0" t="s">
        <x:v>149</x:v>
      </x:c>
      <x:c r="CO577" s="0" t="n">
        <x:v>19</x:v>
      </x:c>
      <x:c r="CR577" s="0" t="s">
        <x:v>1494</x:v>
      </x:c>
      <x:c r="CU577" s="0" t="n">
        <x:v>1</x:v>
      </x:c>
      <x:c r="CV577" s="0" t="n">
        <x:v>0</x:v>
      </x:c>
      <x:c r="CW577" s="0" t="s">
        <x:v>1495</x:v>
      </x:c>
      <x:c r="CY577" s="0" t="s">
        <x:v>6194</x:v>
      </x:c>
      <x:c r="CZ577" s="0" t="b">
        <x:v>1</x:v>
      </x:c>
      <x:c r="DA577" s="0" t="b">
        <x:v>1</x:v>
      </x:c>
      <x:c r="DC577" s="0" t="s">
        <x:v>178</x:v>
      </x:c>
    </x:row>
    <x:row r="578" spans="1:108">
      <x:c r="A578" s="0" t="s">
        <x:v>139</x:v>
      </x:c>
      <x:c r="B578" s="0" t="s">
        <x:v>6195</x:v>
      </x:c>
      <x:c r="C578" s="0" t="s">
        <x:v>200</x:v>
      </x:c>
      <x:c r="D578" s="0" t="s">
        <x:v>1470</x:v>
      </x:c>
      <x:c r="E578" s="0" t="s">
        <x:v>179</x:v>
      </x:c>
      <x:c r="F578" s="0" t="s">
        <x:v>141</x:v>
      </x:c>
      <x:c r="G578" s="0" t="s">
        <x:v>144</x:v>
      </x:c>
      <x:c r="H578" s="0" t="n">
        <x:v>0</x:v>
      </x:c>
      <x:c r="I578" s="0" t="s">
        <x:v>164</x:v>
      </x:c>
      <x:c r="J578" s="6">
        <x:v>43160</x:v>
      </x:c>
      <x:c r="N578" s="0" t="s">
        <x:v>1471</x:v>
      </x:c>
      <x:c r="O578" s="0" t="n">
        <x:v>320</x:v>
      </x:c>
      <x:c r="S578" s="0" t="s">
        <x:v>144</x:v>
      </x:c>
      <x:c r="T578" s="0" t="n">
        <x:v>1.6</x:v>
      </x:c>
      <x:c r="U578" s="0" t="s">
        <x:v>2129</x:v>
      </x:c>
      <x:c r="W578" s="6">
        <x:v>43164</x:v>
      </x:c>
      <x:c r="Y578" s="0" t="s">
        <x:v>148</x:v>
      </x:c>
      <x:c r="Z578" s="0" t="s">
        <x:v>149</x:v>
      </x:c>
      <x:c r="AA578" s="0" t="s">
        <x:v>6196</x:v>
      </x:c>
      <x:c r="AB578" s="0" t="s">
        <x:v>6197</x:v>
      </x:c>
      <x:c r="AC578" s="0" t="n">
        <x:v>200</x:v>
      </x:c>
      <x:c r="AD578" s="0" t="s">
        <x:v>1475</x:v>
      </x:c>
      <x:c r="AE578" s="0" t="s">
        <x:v>1476</x:v>
      </x:c>
      <x:c r="AF578" s="0" t="s">
        <x:v>154</x:v>
      </x:c>
      <x:c r="AG578" s="0" t="s">
        <x:v>1477</x:v>
      </x:c>
      <x:c r="AH578" s="0" t="n">
        <x:v>9</x:v>
      </x:c>
      <x:c r="AJ578" s="0" t="s">
        <x:v>6198</x:v>
      </x:c>
      <x:c r="AL578" s="0" t="s">
        <x:v>6199</x:v>
      </x:c>
      <x:c r="AO578" s="6">
        <x:v>27334</x:v>
      </x:c>
      <x:c r="AP578" s="6">
        <x:v>40863</x:v>
      </x:c>
      <x:c r="AQ578" s="6">
        <x:v>42524</x:v>
      </x:c>
      <x:c r="AR578" s="0" t="b">
        <x:v>0</x:v>
      </x:c>
      <x:c r="AU578" s="0" t="s">
        <x:v>6200</x:v>
      </x:c>
      <x:c r="AW578" s="0" t="s">
        <x:v>1534</x:v>
      </x:c>
      <x:c r="AX578" s="0" t="n">
        <x:v>2</x:v>
      </x:c>
      <x:c r="AY578" s="0" t="b">
        <x:v>0</x:v>
      </x:c>
      <x:c r="AZ578" s="0" t="s">
        <x:v>6201</x:v>
      </x:c>
      <x:c r="BA578" s="0" t="s">
        <x:v>6202</x:v>
      </x:c>
      <x:c r="BH578" s="0" t="s">
        <x:v>6203</x:v>
      </x:c>
      <x:c r="BJ578" s="0" t="s">
        <x:v>6204</x:v>
      </x:c>
      <x:c r="BP578" s="0" t="s">
        <x:v>6205</x:v>
      </x:c>
      <x:c r="BQ578" s="0" t="s">
        <x:v>163</x:v>
      </x:c>
      <x:c r="BR578" s="0" t="s">
        <x:v>164</x:v>
      </x:c>
      <x:c r="BS578" s="0" t="s">
        <x:v>2141</x:v>
      </x:c>
      <x:c r="BT578" s="0" t="s">
        <x:v>6206</x:v>
      </x:c>
      <x:c r="BU578" s="0" t="s">
        <x:v>6206</x:v>
      </x:c>
      <x:c r="BW578" s="0" t="s">
        <x:v>308</x:v>
      </x:c>
      <x:c r="BX578" s="0" t="s">
        <x:v>6207</x:v>
      </x:c>
      <x:c r="BY578" s="0" t="s">
        <x:v>6208</x:v>
      </x:c>
      <x:c r="CC578" s="0" t="s">
        <x:v>6201</x:v>
      </x:c>
      <x:c r="CD578" s="0" t="s">
        <x:v>6202</x:v>
      </x:c>
      <x:c r="CE578" s="0" t="s">
        <x:v>6205</x:v>
      </x:c>
      <x:c r="CF578" s="0" t="s">
        <x:v>171</x:v>
      </x:c>
      <x:c r="CG578" s="0" t="s">
        <x:v>682</x:v>
      </x:c>
      <x:c r="CH578" s="0" t="s">
        <x:v>681</x:v>
      </x:c>
      <x:c r="CK578" s="0" t="s">
        <x:v>3336</x:v>
      </x:c>
      <x:c r="CL578" s="0" t="s">
        <x:v>6209</x:v>
      </x:c>
      <x:c r="CM578" s="0" t="s">
        <x:v>1494</x:v>
      </x:c>
      <x:c r="CN578" s="0" t="s">
        <x:v>149</x:v>
      </x:c>
      <x:c r="CO578" s="0" t="n">
        <x:v>7</x:v>
      </x:c>
      <x:c r="CR578" s="0" t="s">
        <x:v>1494</x:v>
      </x:c>
      <x:c r="CU578" s="0" t="n">
        <x:v>1</x:v>
      </x:c>
      <x:c r="CV578" s="0" t="n">
        <x:v>0</x:v>
      </x:c>
      <x:c r="CW578" s="0" t="s">
        <x:v>1495</x:v>
      </x:c>
      <x:c r="CY578" s="0" t="s">
        <x:v>6210</x:v>
      </x:c>
      <x:c r="CZ578" s="0" t="b">
        <x:v>1</x:v>
      </x:c>
      <x:c r="DA578" s="0" t="b">
        <x:v>0</x:v>
      </x:c>
      <x:c r="DC578" s="0" t="s">
        <x:v>178</x:v>
      </x:c>
    </x:row>
    <x:row r="579" spans="1:108">
      <x:c r="A579" s="0" t="s">
        <x:v>139</x:v>
      </x:c>
      <x:c r="B579" s="0" t="s">
        <x:v>6195</x:v>
      </x:c>
      <x:c r="C579" s="0" t="s">
        <x:v>200</x:v>
      </x:c>
      <x:c r="D579" s="0" t="s">
        <x:v>1470</x:v>
      </x:c>
      <x:c r="E579" s="0" t="s">
        <x:v>179</x:v>
      </x:c>
      <x:c r="F579" s="0" t="s">
        <x:v>141</x:v>
      </x:c>
      <x:c r="G579" s="0" t="s">
        <x:v>1497</x:v>
      </x:c>
      <x:c r="H579" s="0" t="n">
        <x:v>0</x:v>
      </x:c>
      <x:c r="I579" s="0" t="s">
        <x:v>164</x:v>
      </x:c>
      <x:c r="J579" s="6">
        <x:v>43160</x:v>
      </x:c>
      <x:c r="N579" s="0" t="s">
        <x:v>1471</x:v>
      </x:c>
      <x:c r="O579" s="0" t="n">
        <x:v>3670.01</x:v>
      </x:c>
      <x:c r="S579" s="0" t="s">
        <x:v>144</x:v>
      </x:c>
      <x:c r="T579" s="0" t="n">
        <x:v>1.6</x:v>
      </x:c>
      <x:c r="U579" s="0" t="s">
        <x:v>2129</x:v>
      </x:c>
      <x:c r="W579" s="6">
        <x:v>43164</x:v>
      </x:c>
      <x:c r="Y579" s="0" t="s">
        <x:v>148</x:v>
      </x:c>
      <x:c r="Z579" s="0" t="s">
        <x:v>149</x:v>
      </x:c>
      <x:c r="AA579" s="0" t="s">
        <x:v>6211</x:v>
      </x:c>
      <x:c r="AB579" s="0" t="s">
        <x:v>6212</x:v>
      </x:c>
      <x:c r="AC579" s="0" t="n">
        <x:v>2300</x:v>
      </x:c>
      <x:c r="AD579" s="0" t="s">
        <x:v>1475</x:v>
      </x:c>
      <x:c r="AE579" s="0" t="s">
        <x:v>1476</x:v>
      </x:c>
      <x:c r="AF579" s="0" t="s">
        <x:v>154</x:v>
      </x:c>
      <x:c r="AG579" s="0" t="s">
        <x:v>1477</x:v>
      </x:c>
      <x:c r="AH579" s="0" t="n">
        <x:v>9</x:v>
      </x:c>
      <x:c r="AJ579" s="0" t="s">
        <x:v>6198</x:v>
      </x:c>
      <x:c r="AL579" s="0" t="s">
        <x:v>6199</x:v>
      </x:c>
      <x:c r="AO579" s="6">
        <x:v>27334</x:v>
      </x:c>
      <x:c r="AP579" s="6">
        <x:v>40863</x:v>
      </x:c>
      <x:c r="AQ579" s="6">
        <x:v>42524</x:v>
      </x:c>
      <x:c r="AR579" s="0" t="b">
        <x:v>0</x:v>
      </x:c>
      <x:c r="AU579" s="0" t="s">
        <x:v>6200</x:v>
      </x:c>
      <x:c r="AW579" s="0" t="s">
        <x:v>1534</x:v>
      </x:c>
      <x:c r="AX579" s="0" t="n">
        <x:v>2</x:v>
      </x:c>
      <x:c r="AY579" s="0" t="b">
        <x:v>0</x:v>
      </x:c>
      <x:c r="AZ579" s="0" t="s">
        <x:v>6201</x:v>
      </x:c>
      <x:c r="BA579" s="0" t="s">
        <x:v>6202</x:v>
      </x:c>
      <x:c r="BH579" s="0" t="s">
        <x:v>6203</x:v>
      </x:c>
      <x:c r="BJ579" s="0" t="s">
        <x:v>6204</x:v>
      </x:c>
      <x:c r="BP579" s="0" t="s">
        <x:v>6205</x:v>
      </x:c>
      <x:c r="BQ579" s="0" t="s">
        <x:v>163</x:v>
      </x:c>
      <x:c r="BR579" s="0" t="s">
        <x:v>164</x:v>
      </x:c>
      <x:c r="BS579" s="0" t="s">
        <x:v>2141</x:v>
      </x:c>
      <x:c r="BT579" s="0" t="s">
        <x:v>6206</x:v>
      </x:c>
      <x:c r="BU579" s="0" t="s">
        <x:v>6206</x:v>
      </x:c>
      <x:c r="BW579" s="0" t="s">
        <x:v>308</x:v>
      </x:c>
      <x:c r="BX579" s="0" t="s">
        <x:v>6207</x:v>
      </x:c>
      <x:c r="BY579" s="0" t="s">
        <x:v>6208</x:v>
      </x:c>
      <x:c r="CC579" s="0" t="s">
        <x:v>6201</x:v>
      </x:c>
      <x:c r="CD579" s="0" t="s">
        <x:v>6202</x:v>
      </x:c>
      <x:c r="CE579" s="0" t="s">
        <x:v>6205</x:v>
      </x:c>
      <x:c r="CF579" s="0" t="s">
        <x:v>171</x:v>
      </x:c>
      <x:c r="CG579" s="0" t="s">
        <x:v>682</x:v>
      </x:c>
      <x:c r="CH579" s="0" t="s">
        <x:v>681</x:v>
      </x:c>
      <x:c r="CK579" s="0" t="s">
        <x:v>3336</x:v>
      </x:c>
      <x:c r="CL579" s="0" t="s">
        <x:v>6209</x:v>
      </x:c>
      <x:c r="CM579" s="0" t="s">
        <x:v>1494</x:v>
      </x:c>
      <x:c r="CN579" s="0" t="s">
        <x:v>149</x:v>
      </x:c>
      <x:c r="CO579" s="0" t="n">
        <x:v>7</x:v>
      </x:c>
      <x:c r="CR579" s="0" t="s">
        <x:v>1494</x:v>
      </x:c>
      <x:c r="CU579" s="0" t="n">
        <x:v>1</x:v>
      </x:c>
      <x:c r="CV579" s="0" t="n">
        <x:v>0</x:v>
      </x:c>
      <x:c r="CW579" s="0" t="s">
        <x:v>1495</x:v>
      </x:c>
      <x:c r="CY579" s="0" t="s">
        <x:v>6213</x:v>
      </x:c>
      <x:c r="CZ579" s="0" t="b">
        <x:v>1</x:v>
      </x:c>
      <x:c r="DA579" s="0" t="b">
        <x:v>0</x:v>
      </x:c>
      <x:c r="DC579" s="0" t="s">
        <x:v>178</x:v>
      </x:c>
    </x:row>
    <x:row r="580" spans="1:108">
      <x:c r="A580" s="0" t="s">
        <x:v>139</x:v>
      </x:c>
      <x:c r="B580" s="0" t="s">
        <x:v>6214</x:v>
      </x:c>
      <x:c r="C580" s="0" t="s">
        <x:v>200</x:v>
      </x:c>
      <x:c r="D580" s="0" t="s">
        <x:v>1470</x:v>
      </x:c>
      <x:c r="E580" s="0" t="s">
        <x:v>143</x:v>
      </x:c>
      <x:c r="F580" s="0" t="s">
        <x:v>141</x:v>
      </x:c>
      <x:c r="G580" s="0" t="s">
        <x:v>1502</x:v>
      </x:c>
      <x:c r="H580" s="0" t="n">
        <x:v>0</x:v>
      </x:c>
      <x:c r="I580" s="0" t="s">
        <x:v>164</x:v>
      </x:c>
      <x:c r="J580" s="6">
        <x:v>43160</x:v>
      </x:c>
      <x:c r="N580" s="0" t="s">
        <x:v>1471</x:v>
      </x:c>
      <x:c r="O580" s="0" t="n">
        <x:v>1597</x:v>
      </x:c>
      <x:c r="S580" s="0" t="s">
        <x:v>144</x:v>
      </x:c>
      <x:c r="T580" s="0" t="n">
        <x:v>1.59</x:v>
      </x:c>
      <x:c r="U580" s="0" t="s">
        <x:v>3299</x:v>
      </x:c>
      <x:c r="W580" s="6">
        <x:v>43164</x:v>
      </x:c>
      <x:c r="Y580" s="0" t="s">
        <x:v>148</x:v>
      </x:c>
      <x:c r="Z580" s="0" t="s">
        <x:v>149</x:v>
      </x:c>
      <x:c r="AA580" s="0" t="s">
        <x:v>6215</x:v>
      </x:c>
      <x:c r="AB580" s="0" t="s">
        <x:v>6216</x:v>
      </x:c>
      <x:c r="AC580" s="0" t="n">
        <x:v>1000</x:v>
      </x:c>
      <x:c r="AD580" s="0" t="s">
        <x:v>1475</x:v>
      </x:c>
      <x:c r="AE580" s="0" t="s">
        <x:v>1476</x:v>
      </x:c>
      <x:c r="AF580" s="0" t="s">
        <x:v>154</x:v>
      </x:c>
      <x:c r="AG580" s="0" t="s">
        <x:v>1477</x:v>
      </x:c>
      <x:c r="AH580" s="0" t="n">
        <x:v>9</x:v>
      </x:c>
      <x:c r="AJ580" s="0" t="s">
        <x:v>6217</x:v>
      </x:c>
      <x:c r="AL580" s="0" t="s">
        <x:v>6218</x:v>
      </x:c>
      <x:c r="AO580" s="6">
        <x:v>27965</x:v>
      </x:c>
      <x:c r="AP580" s="6">
        <x:v>40954</x:v>
      </x:c>
      <x:c r="AQ580" s="6">
        <x:v>43234</x:v>
      </x:c>
      <x:c r="AR580" s="0" t="b">
        <x:v>0</x:v>
      </x:c>
      <x:c r="AU580" s="0" t="s">
        <x:v>1859</x:v>
      </x:c>
      <x:c r="AV580" s="6">
        <x:v>43231</x:v>
      </x:c>
      <x:c r="AW580" s="0" t="s">
        <x:v>1534</x:v>
      </x:c>
      <x:c r="AX580" s="0" t="n">
        <x:v>2</x:v>
      </x:c>
      <x:c r="AY580" s="0" t="b">
        <x:v>0</x:v>
      </x:c>
      <x:c r="AZ580" s="0" t="s">
        <x:v>6219</x:v>
      </x:c>
      <x:c r="BA580" s="0" t="s">
        <x:v>6220</x:v>
      </x:c>
      <x:c r="BH580" s="0" t="s">
        <x:v>6221</x:v>
      </x:c>
      <x:c r="BJ580" s="0" t="s">
        <x:v>2963</x:v>
      </x:c>
      <x:c r="BP580" s="0" t="s">
        <x:v>4603</x:v>
      </x:c>
      <x:c r="BQ580" s="0" t="s">
        <x:v>163</x:v>
      </x:c>
      <x:c r="BR580" s="0" t="s">
        <x:v>164</x:v>
      </x:c>
      <x:c r="BS580" s="0" t="s">
        <x:v>3310</x:v>
      </x:c>
      <x:c r="BT580" s="0" t="s">
        <x:v>6222</x:v>
      </x:c>
      <x:c r="BU580" s="0" t="s">
        <x:v>6222</x:v>
      </x:c>
      <x:c r="BW580" s="0" t="s">
        <x:v>285</x:v>
      </x:c>
      <x:c r="BX580" s="0" t="s">
        <x:v>6223</x:v>
      </x:c>
      <x:c r="BY580" s="0" t="s">
        <x:v>6224</x:v>
      </x:c>
      <x:c r="CC580" s="0" t="s">
        <x:v>6225</x:v>
      </x:c>
      <x:c r="CD580" s="0" t="s">
        <x:v>6226</x:v>
      </x:c>
      <x:c r="CF580" s="0" t="s">
        <x:v>6227</x:v>
      </x:c>
      <x:c r="CJ580" s="0" t="s">
        <x:v>6228</x:v>
      </x:c>
      <x:c r="CK580" s="0" t="s">
        <x:v>2557</x:v>
      </x:c>
      <x:c r="CL580" s="0" t="s">
        <x:v>6229</x:v>
      </x:c>
      <x:c r="CM580" s="0" t="s">
        <x:v>1494</x:v>
      </x:c>
      <x:c r="CN580" s="0" t="s">
        <x:v>149</x:v>
      </x:c>
      <x:c r="CO580" s="0" t="n">
        <x:v>7</x:v>
      </x:c>
      <x:c r="CR580" s="0" t="s">
        <x:v>1494</x:v>
      </x:c>
      <x:c r="CU580" s="0" t="n">
        <x:v>1</x:v>
      </x:c>
      <x:c r="CV580" s="0" t="n">
        <x:v>0</x:v>
      </x:c>
      <x:c r="CW580" s="0" t="s">
        <x:v>1495</x:v>
      </x:c>
      <x:c r="CY580" s="0" t="s">
        <x:v>6230</x:v>
      </x:c>
      <x:c r="CZ580" s="0" t="b">
        <x:v>1</x:v>
      </x:c>
      <x:c r="DA580" s="0" t="b">
        <x:v>1</x:v>
      </x:c>
      <x:c r="DC580" s="0" t="s">
        <x:v>178</x:v>
      </x:c>
    </x:row>
    <x:row r="581" spans="1:108">
      <x:c r="A581" s="0" t="s">
        <x:v>139</x:v>
      </x:c>
      <x:c r="B581" s="0" t="s">
        <x:v>6231</x:v>
      </x:c>
      <x:c r="C581" s="0" t="s">
        <x:v>200</x:v>
      </x:c>
      <x:c r="D581" s="0" t="s">
        <x:v>1470</x:v>
      </x:c>
      <x:c r="E581" s="0" t="s">
        <x:v>143</x:v>
      </x:c>
      <x:c r="F581" s="0" t="s">
        <x:v>141</x:v>
      </x:c>
      <x:c r="G581" s="0" t="s">
        <x:v>144</x:v>
      </x:c>
      <x:c r="H581" s="0" t="n">
        <x:v>0</x:v>
      </x:c>
      <x:c r="I581" s="0" t="s">
        <x:v>164</x:v>
      </x:c>
      <x:c r="J581" s="6">
        <x:v>43160</x:v>
      </x:c>
      <x:c r="N581" s="0" t="s">
        <x:v>200</x:v>
      </x:c>
      <x:c r="O581" s="0" t="n">
        <x:v>5688</x:v>
      </x:c>
      <x:c r="S581" s="0" t="s">
        <x:v>1867</x:v>
      </x:c>
      <x:c r="T581" s="0" t="n">
        <x:v>1.58</x:v>
      </x:c>
      <x:c r="U581" s="0" t="s">
        <x:v>5014</x:v>
      </x:c>
      <x:c r="W581" s="6">
        <x:v>43164</x:v>
      </x:c>
      <x:c r="Y581" s="0" t="s">
        <x:v>148</x:v>
      </x:c>
      <x:c r="Z581" s="0" t="s">
        <x:v>149</x:v>
      </x:c>
      <x:c r="AA581" s="0" t="s">
        <x:v>6232</x:v>
      </x:c>
      <x:c r="AB581" s="0" t="s">
        <x:v>6233</x:v>
      </x:c>
      <x:c r="AC581" s="0" t="n">
        <x:v>3600</x:v>
      </x:c>
      <x:c r="AD581" s="0" t="s">
        <x:v>1475</x:v>
      </x:c>
      <x:c r="AE581" s="0" t="s">
        <x:v>1476</x:v>
      </x:c>
      <x:c r="AF581" s="0" t="s">
        <x:v>154</x:v>
      </x:c>
      <x:c r="AG581" s="0" t="s">
        <x:v>1767</x:v>
      </x:c>
      <x:c r="AH581" s="0" t="n">
        <x:v>9</x:v>
      </x:c>
      <x:c r="AJ581" s="0" t="s">
        <x:v>6234</x:v>
      </x:c>
      <x:c r="AL581" s="0" t="s">
        <x:v>6235</x:v>
      </x:c>
      <x:c r="AO581" s="6">
        <x:v>20946</x:v>
      </x:c>
      <x:c r="AP581" s="6">
        <x:v>36320</x:v>
      </x:c>
      <x:c r="AQ581" s="6">
        <x:v>43194</x:v>
      </x:c>
      <x:c r="AR581" s="0" t="b">
        <x:v>0</x:v>
      </x:c>
      <x:c r="AU581" s="0" t="s">
        <x:v>6236</x:v>
      </x:c>
      <x:c r="AX581" s="0" t="n">
        <x:v>0</x:v>
      </x:c>
      <x:c r="AY581" s="0" t="b">
        <x:v>0</x:v>
      </x:c>
      <x:c r="AZ581" s="0" t="s">
        <x:v>6237</x:v>
      </x:c>
      <x:c r="BA581" s="0" t="s">
        <x:v>6238</x:v>
      </x:c>
      <x:c r="BH581" s="0" t="s">
        <x:v>6239</x:v>
      </x:c>
      <x:c r="BJ581" s="0" t="s">
        <x:v>6240</x:v>
      </x:c>
      <x:c r="BL581" s="0" t="s">
        <x:v>6241</x:v>
      </x:c>
      <x:c r="BP581" s="0" t="s">
        <x:v>6242</x:v>
      </x:c>
      <x:c r="BQ581" s="0" t="s">
        <x:v>163</x:v>
      </x:c>
      <x:c r="BR581" s="0" t="s">
        <x:v>164</x:v>
      </x:c>
      <x:c r="BS581" s="0" t="s">
        <x:v>5022</x:v>
      </x:c>
      <x:c r="BT581" s="0" t="s">
        <x:v>6243</x:v>
      </x:c>
      <x:c r="BU581" s="0" t="s">
        <x:v>6243</x:v>
      </x:c>
      <x:c r="BW581" s="0" t="s">
        <x:v>285</x:v>
      </x:c>
      <x:c r="BX581" s="0" t="s">
        <x:v>6244</x:v>
      </x:c>
      <x:c r="BY581" s="0" t="s">
        <x:v>6245</x:v>
      </x:c>
      <x:c r="CC581" s="0" t="s">
        <x:v>6246</x:v>
      </x:c>
      <x:c r="CD581" s="0" t="s">
        <x:v>6247</x:v>
      </x:c>
      <x:c r="CE581" s="0" t="s">
        <x:v>6242</x:v>
      </x:c>
      <x:c r="CF581" s="0" t="s">
        <x:v>171</x:v>
      </x:c>
      <x:c r="CG581" s="0" t="s">
        <x:v>161</x:v>
      </x:c>
      <x:c r="CH581" s="0" t="s">
        <x:v>3122</x:v>
      </x:c>
      <x:c r="CK581" s="0" t="s">
        <x:v>6248</x:v>
      </x:c>
      <x:c r="CL581" s="0" t="s">
        <x:v>6249</x:v>
      </x:c>
      <x:c r="CM581" s="0" t="s">
        <x:v>1494</x:v>
      </x:c>
      <x:c r="CN581" s="0" t="s">
        <x:v>149</x:v>
      </x:c>
      <x:c r="CO581" s="0" t="n">
        <x:v>7</x:v>
      </x:c>
      <x:c r="CR581" s="0" t="s">
        <x:v>1494</x:v>
      </x:c>
      <x:c r="CU581" s="0" t="n">
        <x:v>1</x:v>
      </x:c>
      <x:c r="CV581" s="0" t="n">
        <x:v>0</x:v>
      </x:c>
      <x:c r="CW581" s="0" t="s">
        <x:v>1495</x:v>
      </x:c>
      <x:c r="CY581" s="0" t="s">
        <x:v>6250</x:v>
      </x:c>
      <x:c r="CZ581" s="0" t="b">
        <x:v>1</x:v>
      </x:c>
      <x:c r="DA581" s="0" t="b">
        <x:v>1</x:v>
      </x:c>
      <x:c r="DC581" s="0" t="s">
        <x:v>178</x:v>
      </x:c>
    </x:row>
    <x:row r="582" spans="1:108">
      <x:c r="A582" s="0" t="s">
        <x:v>139</x:v>
      </x:c>
      <x:c r="B582" s="0" t="s">
        <x:v>6231</x:v>
      </x:c>
      <x:c r="C582" s="0" t="s">
        <x:v>200</x:v>
      </x:c>
      <x:c r="D582" s="0" t="s">
        <x:v>1470</x:v>
      </x:c>
      <x:c r="E582" s="0" t="s">
        <x:v>143</x:v>
      </x:c>
      <x:c r="F582" s="0" t="s">
        <x:v>141</x:v>
      </x:c>
      <x:c r="G582" s="0" t="s">
        <x:v>144</x:v>
      </x:c>
      <x:c r="H582" s="0" t="n">
        <x:v>0</x:v>
      </x:c>
      <x:c r="I582" s="0" t="s">
        <x:v>164</x:v>
      </x:c>
      <x:c r="J582" s="6">
        <x:v>43160</x:v>
      </x:c>
      <x:c r="N582" s="0" t="s">
        <x:v>1646</x:v>
      </x:c>
      <x:c r="O582" s="0" t="n">
        <x:v>3634</x:v>
      </x:c>
      <x:c r="S582" s="0" t="s">
        <x:v>1867</x:v>
      </x:c>
      <x:c r="T582" s="0" t="n">
        <x:v>1.58</x:v>
      </x:c>
      <x:c r="U582" s="0" t="s">
        <x:v>5014</x:v>
      </x:c>
      <x:c r="W582" s="6">
        <x:v>43164</x:v>
      </x:c>
      <x:c r="Y582" s="0" t="s">
        <x:v>148</x:v>
      </x:c>
      <x:c r="Z582" s="0" t="s">
        <x:v>149</x:v>
      </x:c>
      <x:c r="AA582" s="0" t="s">
        <x:v>6251</x:v>
      </x:c>
      <x:c r="AB582" s="0" t="s">
        <x:v>6233</x:v>
      </x:c>
      <x:c r="AC582" s="0" t="n">
        <x:v>2300</x:v>
      </x:c>
      <x:c r="AD582" s="0" t="s">
        <x:v>1475</x:v>
      </x:c>
      <x:c r="AE582" s="0" t="s">
        <x:v>1476</x:v>
      </x:c>
      <x:c r="AF582" s="0" t="s">
        <x:v>154</x:v>
      </x:c>
      <x:c r="AG582" s="0" t="s">
        <x:v>1767</x:v>
      </x:c>
      <x:c r="AH582" s="0" t="n">
        <x:v>9</x:v>
      </x:c>
      <x:c r="AJ582" s="0" t="s">
        <x:v>6234</x:v>
      </x:c>
      <x:c r="AL582" s="0" t="s">
        <x:v>6235</x:v>
      </x:c>
      <x:c r="AO582" s="6">
        <x:v>20946</x:v>
      </x:c>
      <x:c r="AP582" s="6">
        <x:v>36320</x:v>
      </x:c>
      <x:c r="AQ582" s="6">
        <x:v>43194</x:v>
      </x:c>
      <x:c r="AR582" s="0" t="b">
        <x:v>0</x:v>
      </x:c>
      <x:c r="AU582" s="0" t="s">
        <x:v>6236</x:v>
      </x:c>
      <x:c r="AX582" s="0" t="n">
        <x:v>0</x:v>
      </x:c>
      <x:c r="AY582" s="0" t="b">
        <x:v>0</x:v>
      </x:c>
      <x:c r="AZ582" s="0" t="s">
        <x:v>6237</x:v>
      </x:c>
      <x:c r="BA582" s="0" t="s">
        <x:v>6238</x:v>
      </x:c>
      <x:c r="BH582" s="0" t="s">
        <x:v>6239</x:v>
      </x:c>
      <x:c r="BJ582" s="0" t="s">
        <x:v>6240</x:v>
      </x:c>
      <x:c r="BL582" s="0" t="s">
        <x:v>6241</x:v>
      </x:c>
      <x:c r="BP582" s="0" t="s">
        <x:v>6242</x:v>
      </x:c>
      <x:c r="BQ582" s="0" t="s">
        <x:v>163</x:v>
      </x:c>
      <x:c r="BR582" s="0" t="s">
        <x:v>164</x:v>
      </x:c>
      <x:c r="BS582" s="0" t="s">
        <x:v>5022</x:v>
      </x:c>
      <x:c r="BT582" s="0" t="s">
        <x:v>6243</x:v>
      </x:c>
      <x:c r="BU582" s="0" t="s">
        <x:v>6243</x:v>
      </x:c>
      <x:c r="BW582" s="0" t="s">
        <x:v>285</x:v>
      </x:c>
      <x:c r="BX582" s="0" t="s">
        <x:v>6244</x:v>
      </x:c>
      <x:c r="BY582" s="0" t="s">
        <x:v>6245</x:v>
      </x:c>
      <x:c r="CC582" s="0" t="s">
        <x:v>6246</x:v>
      </x:c>
      <x:c r="CD582" s="0" t="s">
        <x:v>6247</x:v>
      </x:c>
      <x:c r="CE582" s="0" t="s">
        <x:v>6242</x:v>
      </x:c>
      <x:c r="CF582" s="0" t="s">
        <x:v>171</x:v>
      </x:c>
      <x:c r="CG582" s="0" t="s">
        <x:v>161</x:v>
      </x:c>
      <x:c r="CH582" s="0" t="s">
        <x:v>3122</x:v>
      </x:c>
      <x:c r="CK582" s="0" t="s">
        <x:v>6248</x:v>
      </x:c>
      <x:c r="CL582" s="0" t="s">
        <x:v>6249</x:v>
      </x:c>
      <x:c r="CM582" s="0" t="s">
        <x:v>1494</x:v>
      </x:c>
      <x:c r="CN582" s="0" t="s">
        <x:v>149</x:v>
      </x:c>
      <x:c r="CO582" s="0" t="n">
        <x:v>7</x:v>
      </x:c>
      <x:c r="CR582" s="0" t="s">
        <x:v>1494</x:v>
      </x:c>
      <x:c r="CU582" s="0" t="n">
        <x:v>1</x:v>
      </x:c>
      <x:c r="CV582" s="0" t="n">
        <x:v>0</x:v>
      </x:c>
      <x:c r="CW582" s="0" t="s">
        <x:v>1495</x:v>
      </x:c>
      <x:c r="CY582" s="0" t="s">
        <x:v>6252</x:v>
      </x:c>
      <x:c r="CZ582" s="0" t="b">
        <x:v>1</x:v>
      </x:c>
      <x:c r="DA582" s="0" t="b">
        <x:v>1</x:v>
      </x:c>
      <x:c r="DC582" s="0" t="s">
        <x:v>178</x:v>
      </x:c>
    </x:row>
    <x:row r="583" spans="1:108">
      <x:c r="A583" s="0" t="s">
        <x:v>139</x:v>
      </x:c>
      <x:c r="B583" s="0" t="s">
        <x:v>6231</x:v>
      </x:c>
      <x:c r="C583" s="0" t="s">
        <x:v>200</x:v>
      </x:c>
      <x:c r="D583" s="0" t="s">
        <x:v>1470</x:v>
      </x:c>
      <x:c r="E583" s="0" t="s">
        <x:v>143</x:v>
      </x:c>
      <x:c r="F583" s="0" t="s">
        <x:v>141</x:v>
      </x:c>
      <x:c r="G583" s="0" t="s">
        <x:v>144</x:v>
      </x:c>
      <x:c r="H583" s="0" t="n">
        <x:v>0</x:v>
      </x:c>
      <x:c r="I583" s="0" t="s">
        <x:v>164</x:v>
      </x:c>
      <x:c r="J583" s="6">
        <x:v>43160</x:v>
      </x:c>
      <x:c r="N583" s="0" t="s">
        <x:v>1588</x:v>
      </x:c>
      <x:c r="O583" s="0" t="n">
        <x:v>11376</x:v>
      </x:c>
      <x:c r="S583" s="0" t="s">
        <x:v>1867</x:v>
      </x:c>
      <x:c r="T583" s="0" t="n">
        <x:v>1.58</x:v>
      </x:c>
      <x:c r="U583" s="0" t="s">
        <x:v>5014</x:v>
      </x:c>
      <x:c r="W583" s="6">
        <x:v>43164</x:v>
      </x:c>
      <x:c r="Y583" s="0" t="s">
        <x:v>148</x:v>
      </x:c>
      <x:c r="Z583" s="0" t="s">
        <x:v>149</x:v>
      </x:c>
      <x:c r="AA583" s="0" t="s">
        <x:v>6253</x:v>
      </x:c>
      <x:c r="AB583" s="0" t="s">
        <x:v>6233</x:v>
      </x:c>
      <x:c r="AC583" s="0" t="n">
        <x:v>7200</x:v>
      </x:c>
      <x:c r="AD583" s="0" t="s">
        <x:v>1475</x:v>
      </x:c>
      <x:c r="AE583" s="0" t="s">
        <x:v>1476</x:v>
      </x:c>
      <x:c r="AF583" s="0" t="s">
        <x:v>154</x:v>
      </x:c>
      <x:c r="AG583" s="0" t="s">
        <x:v>1767</x:v>
      </x:c>
      <x:c r="AH583" s="0" t="n">
        <x:v>9</x:v>
      </x:c>
      <x:c r="AJ583" s="0" t="s">
        <x:v>6234</x:v>
      </x:c>
      <x:c r="AL583" s="0" t="s">
        <x:v>6235</x:v>
      </x:c>
      <x:c r="AO583" s="6">
        <x:v>20946</x:v>
      </x:c>
      <x:c r="AP583" s="6">
        <x:v>36320</x:v>
      </x:c>
      <x:c r="AQ583" s="6">
        <x:v>43194</x:v>
      </x:c>
      <x:c r="AR583" s="0" t="b">
        <x:v>0</x:v>
      </x:c>
      <x:c r="AU583" s="0" t="s">
        <x:v>6236</x:v>
      </x:c>
      <x:c r="AX583" s="0" t="n">
        <x:v>0</x:v>
      </x:c>
      <x:c r="AY583" s="0" t="b">
        <x:v>0</x:v>
      </x:c>
      <x:c r="AZ583" s="0" t="s">
        <x:v>6237</x:v>
      </x:c>
      <x:c r="BA583" s="0" t="s">
        <x:v>6238</x:v>
      </x:c>
      <x:c r="BH583" s="0" t="s">
        <x:v>6239</x:v>
      </x:c>
      <x:c r="BJ583" s="0" t="s">
        <x:v>6240</x:v>
      </x:c>
      <x:c r="BL583" s="0" t="s">
        <x:v>6241</x:v>
      </x:c>
      <x:c r="BP583" s="0" t="s">
        <x:v>6242</x:v>
      </x:c>
      <x:c r="BQ583" s="0" t="s">
        <x:v>163</x:v>
      </x:c>
      <x:c r="BR583" s="0" t="s">
        <x:v>164</x:v>
      </x:c>
      <x:c r="BS583" s="0" t="s">
        <x:v>5022</x:v>
      </x:c>
      <x:c r="BT583" s="0" t="s">
        <x:v>6243</x:v>
      </x:c>
      <x:c r="BU583" s="0" t="s">
        <x:v>6243</x:v>
      </x:c>
      <x:c r="BW583" s="0" t="s">
        <x:v>285</x:v>
      </x:c>
      <x:c r="BX583" s="0" t="s">
        <x:v>6244</x:v>
      </x:c>
      <x:c r="BY583" s="0" t="s">
        <x:v>6245</x:v>
      </x:c>
      <x:c r="CC583" s="0" t="s">
        <x:v>6246</x:v>
      </x:c>
      <x:c r="CD583" s="0" t="s">
        <x:v>6247</x:v>
      </x:c>
      <x:c r="CE583" s="0" t="s">
        <x:v>6242</x:v>
      </x:c>
      <x:c r="CF583" s="0" t="s">
        <x:v>171</x:v>
      </x:c>
      <x:c r="CG583" s="0" t="s">
        <x:v>161</x:v>
      </x:c>
      <x:c r="CH583" s="0" t="s">
        <x:v>3122</x:v>
      </x:c>
      <x:c r="CK583" s="0" t="s">
        <x:v>6248</x:v>
      </x:c>
      <x:c r="CL583" s="0" t="s">
        <x:v>6249</x:v>
      </x:c>
      <x:c r="CM583" s="0" t="s">
        <x:v>1494</x:v>
      </x:c>
      <x:c r="CN583" s="0" t="s">
        <x:v>149</x:v>
      </x:c>
      <x:c r="CO583" s="0" t="n">
        <x:v>7</x:v>
      </x:c>
      <x:c r="CR583" s="0" t="s">
        <x:v>1494</x:v>
      </x:c>
      <x:c r="CU583" s="0" t="n">
        <x:v>1</x:v>
      </x:c>
      <x:c r="CV583" s="0" t="n">
        <x:v>0</x:v>
      </x:c>
      <x:c r="CW583" s="0" t="s">
        <x:v>1495</x:v>
      </x:c>
      <x:c r="CY583" s="0" t="s">
        <x:v>6254</x:v>
      </x:c>
      <x:c r="CZ583" s="0" t="b">
        <x:v>1</x:v>
      </x:c>
      <x:c r="DA583" s="0" t="b">
        <x:v>1</x:v>
      </x:c>
      <x:c r="DC583" s="0" t="s">
        <x:v>178</x:v>
      </x:c>
    </x:row>
    <x:row r="584" spans="1:108">
      <x:c r="A584" s="0" t="s">
        <x:v>139</x:v>
      </x:c>
      <x:c r="B584" s="0" t="s">
        <x:v>6231</x:v>
      </x:c>
      <x:c r="C584" s="0" t="s">
        <x:v>200</x:v>
      </x:c>
      <x:c r="D584" s="0" t="s">
        <x:v>1470</x:v>
      </x:c>
      <x:c r="E584" s="0" t="s">
        <x:v>143</x:v>
      </x:c>
      <x:c r="F584" s="0" t="s">
        <x:v>141</x:v>
      </x:c>
      <x:c r="G584" s="0" t="s">
        <x:v>144</x:v>
      </x:c>
      <x:c r="H584" s="0" t="n">
        <x:v>0</x:v>
      </x:c>
      <x:c r="I584" s="0" t="s">
        <x:v>164</x:v>
      </x:c>
      <x:c r="J584" s="6">
        <x:v>43160</x:v>
      </x:c>
      <x:c r="N584" s="0" t="s">
        <x:v>1810</x:v>
      </x:c>
      <x:c r="O584" s="0" t="n">
        <x:v>474</x:v>
      </x:c>
      <x:c r="S584" s="0" t="s">
        <x:v>1867</x:v>
      </x:c>
      <x:c r="T584" s="0" t="n">
        <x:v>1.58</x:v>
      </x:c>
      <x:c r="U584" s="0" t="s">
        <x:v>5014</x:v>
      </x:c>
      <x:c r="W584" s="6">
        <x:v>43164</x:v>
      </x:c>
      <x:c r="Y584" s="0" t="s">
        <x:v>148</x:v>
      </x:c>
      <x:c r="Z584" s="0" t="s">
        <x:v>149</x:v>
      </x:c>
      <x:c r="AA584" s="0" t="s">
        <x:v>6255</x:v>
      </x:c>
      <x:c r="AB584" s="0" t="s">
        <x:v>6233</x:v>
      </x:c>
      <x:c r="AC584" s="0" t="n">
        <x:v>300</x:v>
      </x:c>
      <x:c r="AD584" s="0" t="s">
        <x:v>1475</x:v>
      </x:c>
      <x:c r="AE584" s="0" t="s">
        <x:v>1476</x:v>
      </x:c>
      <x:c r="AF584" s="0" t="s">
        <x:v>154</x:v>
      </x:c>
      <x:c r="AG584" s="0" t="s">
        <x:v>1767</x:v>
      </x:c>
      <x:c r="AH584" s="0" t="n">
        <x:v>9</x:v>
      </x:c>
      <x:c r="AJ584" s="0" t="s">
        <x:v>6234</x:v>
      </x:c>
      <x:c r="AL584" s="0" t="s">
        <x:v>6235</x:v>
      </x:c>
      <x:c r="AO584" s="6">
        <x:v>20946</x:v>
      </x:c>
      <x:c r="AP584" s="6">
        <x:v>36320</x:v>
      </x:c>
      <x:c r="AQ584" s="6">
        <x:v>43194</x:v>
      </x:c>
      <x:c r="AR584" s="0" t="b">
        <x:v>0</x:v>
      </x:c>
      <x:c r="AU584" s="0" t="s">
        <x:v>6236</x:v>
      </x:c>
      <x:c r="AX584" s="0" t="n">
        <x:v>0</x:v>
      </x:c>
      <x:c r="AY584" s="0" t="b">
        <x:v>0</x:v>
      </x:c>
      <x:c r="AZ584" s="0" t="s">
        <x:v>6237</x:v>
      </x:c>
      <x:c r="BA584" s="0" t="s">
        <x:v>6238</x:v>
      </x:c>
      <x:c r="BH584" s="0" t="s">
        <x:v>6239</x:v>
      </x:c>
      <x:c r="BJ584" s="0" t="s">
        <x:v>6240</x:v>
      </x:c>
      <x:c r="BL584" s="0" t="s">
        <x:v>6241</x:v>
      </x:c>
      <x:c r="BP584" s="0" t="s">
        <x:v>6242</x:v>
      </x:c>
      <x:c r="BQ584" s="0" t="s">
        <x:v>163</x:v>
      </x:c>
      <x:c r="BR584" s="0" t="s">
        <x:v>164</x:v>
      </x:c>
      <x:c r="BS584" s="0" t="s">
        <x:v>5022</x:v>
      </x:c>
      <x:c r="BT584" s="0" t="s">
        <x:v>6243</x:v>
      </x:c>
      <x:c r="BU584" s="0" t="s">
        <x:v>6243</x:v>
      </x:c>
      <x:c r="BW584" s="0" t="s">
        <x:v>285</x:v>
      </x:c>
      <x:c r="BX584" s="0" t="s">
        <x:v>6244</x:v>
      </x:c>
      <x:c r="BY584" s="0" t="s">
        <x:v>6245</x:v>
      </x:c>
      <x:c r="CC584" s="0" t="s">
        <x:v>6246</x:v>
      </x:c>
      <x:c r="CD584" s="0" t="s">
        <x:v>6247</x:v>
      </x:c>
      <x:c r="CE584" s="0" t="s">
        <x:v>6242</x:v>
      </x:c>
      <x:c r="CF584" s="0" t="s">
        <x:v>171</x:v>
      </x:c>
      <x:c r="CG584" s="0" t="s">
        <x:v>161</x:v>
      </x:c>
      <x:c r="CH584" s="0" t="s">
        <x:v>3122</x:v>
      </x:c>
      <x:c r="CK584" s="0" t="s">
        <x:v>6248</x:v>
      </x:c>
      <x:c r="CL584" s="0" t="s">
        <x:v>6249</x:v>
      </x:c>
      <x:c r="CM584" s="0" t="s">
        <x:v>1494</x:v>
      </x:c>
      <x:c r="CN584" s="0" t="s">
        <x:v>149</x:v>
      </x:c>
      <x:c r="CO584" s="0" t="n">
        <x:v>7</x:v>
      </x:c>
      <x:c r="CR584" s="0" t="s">
        <x:v>1494</x:v>
      </x:c>
      <x:c r="CU584" s="0" t="n">
        <x:v>1</x:v>
      </x:c>
      <x:c r="CV584" s="0" t="n">
        <x:v>0</x:v>
      </x:c>
      <x:c r="CW584" s="0" t="s">
        <x:v>1495</x:v>
      </x:c>
      <x:c r="CY584" s="0" t="s">
        <x:v>6256</x:v>
      </x:c>
      <x:c r="CZ584" s="0" t="b">
        <x:v>1</x:v>
      </x:c>
      <x:c r="DA584" s="0" t="b">
        <x:v>1</x:v>
      </x:c>
      <x:c r="DC584" s="0" t="s">
        <x:v>178</x:v>
      </x:c>
    </x:row>
    <x:row r="585" spans="1:108">
      <x:c r="A585" s="0" t="s">
        <x:v>139</x:v>
      </x:c>
      <x:c r="B585" s="0" t="s">
        <x:v>6231</x:v>
      </x:c>
      <x:c r="C585" s="0" t="s">
        <x:v>200</x:v>
      </x:c>
      <x:c r="D585" s="0" t="s">
        <x:v>1470</x:v>
      </x:c>
      <x:c r="E585" s="0" t="s">
        <x:v>143</x:v>
      </x:c>
      <x:c r="F585" s="0" t="s">
        <x:v>141</x:v>
      </x:c>
      <x:c r="G585" s="0" t="s">
        <x:v>144</x:v>
      </x:c>
      <x:c r="H585" s="0" t="n">
        <x:v>0</x:v>
      </x:c>
      <x:c r="I585" s="0" t="s">
        <x:v>164</x:v>
      </x:c>
      <x:c r="J585" s="6">
        <x:v>43160</x:v>
      </x:c>
      <x:c r="N585" s="0" t="s">
        <x:v>1649</x:v>
      </x:c>
      <x:c r="O585" s="0" t="n">
        <x:v>1264</x:v>
      </x:c>
      <x:c r="S585" s="0" t="s">
        <x:v>1867</x:v>
      </x:c>
      <x:c r="T585" s="0" t="n">
        <x:v>1.58</x:v>
      </x:c>
      <x:c r="U585" s="0" t="s">
        <x:v>5014</x:v>
      </x:c>
      <x:c r="W585" s="6">
        <x:v>43164</x:v>
      </x:c>
      <x:c r="Y585" s="0" t="s">
        <x:v>148</x:v>
      </x:c>
      <x:c r="Z585" s="0" t="s">
        <x:v>149</x:v>
      </x:c>
      <x:c r="AA585" s="0" t="s">
        <x:v>6257</x:v>
      </x:c>
      <x:c r="AB585" s="0" t="s">
        <x:v>6233</x:v>
      </x:c>
      <x:c r="AC585" s="0" t="n">
        <x:v>800</x:v>
      </x:c>
      <x:c r="AD585" s="0" t="s">
        <x:v>1475</x:v>
      </x:c>
      <x:c r="AE585" s="0" t="s">
        <x:v>1476</x:v>
      </x:c>
      <x:c r="AF585" s="0" t="s">
        <x:v>154</x:v>
      </x:c>
      <x:c r="AG585" s="0" t="s">
        <x:v>1767</x:v>
      </x:c>
      <x:c r="AH585" s="0" t="n">
        <x:v>9</x:v>
      </x:c>
      <x:c r="AJ585" s="0" t="s">
        <x:v>6234</x:v>
      </x:c>
      <x:c r="AL585" s="0" t="s">
        <x:v>6235</x:v>
      </x:c>
      <x:c r="AO585" s="6">
        <x:v>20946</x:v>
      </x:c>
      <x:c r="AP585" s="6">
        <x:v>36320</x:v>
      </x:c>
      <x:c r="AQ585" s="6">
        <x:v>43194</x:v>
      </x:c>
      <x:c r="AR585" s="0" t="b">
        <x:v>0</x:v>
      </x:c>
      <x:c r="AU585" s="0" t="s">
        <x:v>6236</x:v>
      </x:c>
      <x:c r="AX585" s="0" t="n">
        <x:v>0</x:v>
      </x:c>
      <x:c r="AY585" s="0" t="b">
        <x:v>0</x:v>
      </x:c>
      <x:c r="AZ585" s="0" t="s">
        <x:v>6237</x:v>
      </x:c>
      <x:c r="BA585" s="0" t="s">
        <x:v>6238</x:v>
      </x:c>
      <x:c r="BH585" s="0" t="s">
        <x:v>6239</x:v>
      </x:c>
      <x:c r="BJ585" s="0" t="s">
        <x:v>6240</x:v>
      </x:c>
      <x:c r="BL585" s="0" t="s">
        <x:v>6241</x:v>
      </x:c>
      <x:c r="BP585" s="0" t="s">
        <x:v>6242</x:v>
      </x:c>
      <x:c r="BQ585" s="0" t="s">
        <x:v>163</x:v>
      </x:c>
      <x:c r="BR585" s="0" t="s">
        <x:v>164</x:v>
      </x:c>
      <x:c r="BS585" s="0" t="s">
        <x:v>5022</x:v>
      </x:c>
      <x:c r="BT585" s="0" t="s">
        <x:v>6243</x:v>
      </x:c>
      <x:c r="BU585" s="0" t="s">
        <x:v>6243</x:v>
      </x:c>
      <x:c r="BW585" s="0" t="s">
        <x:v>285</x:v>
      </x:c>
      <x:c r="BX585" s="0" t="s">
        <x:v>6244</x:v>
      </x:c>
      <x:c r="BY585" s="0" t="s">
        <x:v>6245</x:v>
      </x:c>
      <x:c r="CC585" s="0" t="s">
        <x:v>6246</x:v>
      </x:c>
      <x:c r="CD585" s="0" t="s">
        <x:v>6247</x:v>
      </x:c>
      <x:c r="CE585" s="0" t="s">
        <x:v>6242</x:v>
      </x:c>
      <x:c r="CF585" s="0" t="s">
        <x:v>171</x:v>
      </x:c>
      <x:c r="CG585" s="0" t="s">
        <x:v>161</x:v>
      </x:c>
      <x:c r="CH585" s="0" t="s">
        <x:v>3122</x:v>
      </x:c>
      <x:c r="CK585" s="0" t="s">
        <x:v>6248</x:v>
      </x:c>
      <x:c r="CL585" s="0" t="s">
        <x:v>6249</x:v>
      </x:c>
      <x:c r="CM585" s="0" t="s">
        <x:v>1494</x:v>
      </x:c>
      <x:c r="CN585" s="0" t="s">
        <x:v>149</x:v>
      </x:c>
      <x:c r="CO585" s="0" t="n">
        <x:v>7</x:v>
      </x:c>
      <x:c r="CR585" s="0" t="s">
        <x:v>1494</x:v>
      </x:c>
      <x:c r="CU585" s="0" t="n">
        <x:v>1</x:v>
      </x:c>
      <x:c r="CV585" s="0" t="n">
        <x:v>0</x:v>
      </x:c>
      <x:c r="CW585" s="0" t="s">
        <x:v>1495</x:v>
      </x:c>
      <x:c r="CY585" s="0" t="s">
        <x:v>6258</x:v>
      </x:c>
      <x:c r="CZ585" s="0" t="b">
        <x:v>1</x:v>
      </x:c>
      <x:c r="DA585" s="0" t="b">
        <x:v>1</x:v>
      </x:c>
      <x:c r="DC585" s="0" t="s">
        <x:v>178</x:v>
      </x:c>
    </x:row>
    <x:row r="586" spans="1:108">
      <x:c r="A586" s="0" t="s">
        <x:v>139</x:v>
      </x:c>
      <x:c r="B586" s="0" t="s">
        <x:v>6231</x:v>
      </x:c>
      <x:c r="C586" s="0" t="s">
        <x:v>200</x:v>
      </x:c>
      <x:c r="D586" s="0" t="s">
        <x:v>1470</x:v>
      </x:c>
      <x:c r="E586" s="0" t="s">
        <x:v>143</x:v>
      </x:c>
      <x:c r="F586" s="0" t="s">
        <x:v>141</x:v>
      </x:c>
      <x:c r="G586" s="0" t="s">
        <x:v>144</x:v>
      </x:c>
      <x:c r="H586" s="0" t="n">
        <x:v>0</x:v>
      </x:c>
      <x:c r="I586" s="0" t="s">
        <x:v>164</x:v>
      </x:c>
      <x:c r="J586" s="6">
        <x:v>43160</x:v>
      </x:c>
      <x:c r="N586" s="0" t="s">
        <x:v>1652</x:v>
      </x:c>
      <x:c r="O586" s="0" t="n">
        <x:v>30653</x:v>
      </x:c>
      <x:c r="S586" s="0" t="s">
        <x:v>1867</x:v>
      </x:c>
      <x:c r="T586" s="0" t="n">
        <x:v>1.58</x:v>
      </x:c>
      <x:c r="U586" s="0" t="s">
        <x:v>5014</x:v>
      </x:c>
      <x:c r="W586" s="6">
        <x:v>43164</x:v>
      </x:c>
      <x:c r="Y586" s="0" t="s">
        <x:v>148</x:v>
      </x:c>
      <x:c r="Z586" s="0" t="s">
        <x:v>149</x:v>
      </x:c>
      <x:c r="AA586" s="0" t="s">
        <x:v>6259</x:v>
      </x:c>
      <x:c r="AB586" s="0" t="s">
        <x:v>6233</x:v>
      </x:c>
      <x:c r="AC586" s="0" t="n">
        <x:v>19300</x:v>
      </x:c>
      <x:c r="AD586" s="0" t="s">
        <x:v>1475</x:v>
      </x:c>
      <x:c r="AE586" s="0" t="s">
        <x:v>1476</x:v>
      </x:c>
      <x:c r="AF586" s="0" t="s">
        <x:v>154</x:v>
      </x:c>
      <x:c r="AG586" s="0" t="s">
        <x:v>1767</x:v>
      </x:c>
      <x:c r="AH586" s="0" t="n">
        <x:v>9</x:v>
      </x:c>
      <x:c r="AJ586" s="0" t="s">
        <x:v>6234</x:v>
      </x:c>
      <x:c r="AL586" s="0" t="s">
        <x:v>6235</x:v>
      </x:c>
      <x:c r="AO586" s="6">
        <x:v>20946</x:v>
      </x:c>
      <x:c r="AP586" s="6">
        <x:v>36320</x:v>
      </x:c>
      <x:c r="AQ586" s="6">
        <x:v>43194</x:v>
      </x:c>
      <x:c r="AR586" s="0" t="b">
        <x:v>0</x:v>
      </x:c>
      <x:c r="AU586" s="0" t="s">
        <x:v>6236</x:v>
      </x:c>
      <x:c r="AX586" s="0" t="n">
        <x:v>0</x:v>
      </x:c>
      <x:c r="AY586" s="0" t="b">
        <x:v>0</x:v>
      </x:c>
      <x:c r="AZ586" s="0" t="s">
        <x:v>6237</x:v>
      </x:c>
      <x:c r="BA586" s="0" t="s">
        <x:v>6238</x:v>
      </x:c>
      <x:c r="BH586" s="0" t="s">
        <x:v>6239</x:v>
      </x:c>
      <x:c r="BJ586" s="0" t="s">
        <x:v>6240</x:v>
      </x:c>
      <x:c r="BL586" s="0" t="s">
        <x:v>6241</x:v>
      </x:c>
      <x:c r="BP586" s="0" t="s">
        <x:v>6242</x:v>
      </x:c>
      <x:c r="BQ586" s="0" t="s">
        <x:v>163</x:v>
      </x:c>
      <x:c r="BR586" s="0" t="s">
        <x:v>164</x:v>
      </x:c>
      <x:c r="BS586" s="0" t="s">
        <x:v>5022</x:v>
      </x:c>
      <x:c r="BT586" s="0" t="s">
        <x:v>6243</x:v>
      </x:c>
      <x:c r="BU586" s="0" t="s">
        <x:v>6243</x:v>
      </x:c>
      <x:c r="BW586" s="0" t="s">
        <x:v>285</x:v>
      </x:c>
      <x:c r="BX586" s="0" t="s">
        <x:v>6244</x:v>
      </x:c>
      <x:c r="BY586" s="0" t="s">
        <x:v>6245</x:v>
      </x:c>
      <x:c r="CC586" s="0" t="s">
        <x:v>6246</x:v>
      </x:c>
      <x:c r="CD586" s="0" t="s">
        <x:v>6247</x:v>
      </x:c>
      <x:c r="CE586" s="0" t="s">
        <x:v>6242</x:v>
      </x:c>
      <x:c r="CF586" s="0" t="s">
        <x:v>171</x:v>
      </x:c>
      <x:c r="CG586" s="0" t="s">
        <x:v>161</x:v>
      </x:c>
      <x:c r="CH586" s="0" t="s">
        <x:v>3122</x:v>
      </x:c>
      <x:c r="CK586" s="0" t="s">
        <x:v>6248</x:v>
      </x:c>
      <x:c r="CL586" s="0" t="s">
        <x:v>6249</x:v>
      </x:c>
      <x:c r="CM586" s="0" t="s">
        <x:v>1494</x:v>
      </x:c>
      <x:c r="CN586" s="0" t="s">
        <x:v>149</x:v>
      </x:c>
      <x:c r="CO586" s="0" t="n">
        <x:v>7</x:v>
      </x:c>
      <x:c r="CR586" s="0" t="s">
        <x:v>1494</x:v>
      </x:c>
      <x:c r="CU586" s="0" t="n">
        <x:v>1</x:v>
      </x:c>
      <x:c r="CV586" s="0" t="n">
        <x:v>0</x:v>
      </x:c>
      <x:c r="CW586" s="0" t="s">
        <x:v>1495</x:v>
      </x:c>
      <x:c r="CY586" s="0" t="s">
        <x:v>6260</x:v>
      </x:c>
      <x:c r="CZ586" s="0" t="b">
        <x:v>1</x:v>
      </x:c>
      <x:c r="DA586" s="0" t="b">
        <x:v>0</x:v>
      </x:c>
      <x:c r="DC586" s="0" t="s">
        <x:v>178</x:v>
      </x:c>
    </x:row>
    <x:row r="587" spans="1:108">
      <x:c r="A587" s="0" t="s">
        <x:v>139</x:v>
      </x:c>
      <x:c r="B587" s="0" t="s">
        <x:v>6231</x:v>
      </x:c>
      <x:c r="C587" s="0" t="s">
        <x:v>200</x:v>
      </x:c>
      <x:c r="D587" s="0" t="s">
        <x:v>1470</x:v>
      </x:c>
      <x:c r="E587" s="0" t="s">
        <x:v>143</x:v>
      </x:c>
      <x:c r="F587" s="0" t="s">
        <x:v>141</x:v>
      </x:c>
      <x:c r="G587" s="0" t="s">
        <x:v>144</x:v>
      </x:c>
      <x:c r="H587" s="0" t="n">
        <x:v>0</x:v>
      </x:c>
      <x:c r="I587" s="0" t="s">
        <x:v>164</x:v>
      </x:c>
      <x:c r="J587" s="6">
        <x:v>43160</x:v>
      </x:c>
      <x:c r="N587" s="0" t="s">
        <x:v>1652</x:v>
      </x:c>
      <x:c r="O587" s="0" t="n">
        <x:v>30653</x:v>
      </x:c>
      <x:c r="S587" s="0" t="s">
        <x:v>1867</x:v>
      </x:c>
      <x:c r="T587" s="0" t="n">
        <x:v>1.59</x:v>
      </x:c>
      <x:c r="U587" s="0" t="s">
        <x:v>5014</x:v>
      </x:c>
      <x:c r="W587" s="6">
        <x:v>43164</x:v>
      </x:c>
      <x:c r="Y587" s="0" t="s">
        <x:v>148</x:v>
      </x:c>
      <x:c r="Z587" s="0" t="s">
        <x:v>149</x:v>
      </x:c>
      <x:c r="AA587" s="0" t="s">
        <x:v>6259</x:v>
      </x:c>
      <x:c r="AB587" s="0" t="s">
        <x:v>6233</x:v>
      </x:c>
      <x:c r="AC587" s="0" t="n">
        <x:v>100</x:v>
      </x:c>
      <x:c r="AD587" s="0" t="s">
        <x:v>1475</x:v>
      </x:c>
      <x:c r="AE587" s="0" t="s">
        <x:v>1476</x:v>
      </x:c>
      <x:c r="AF587" s="0" t="s">
        <x:v>154</x:v>
      </x:c>
      <x:c r="AG587" s="0" t="s">
        <x:v>1767</x:v>
      </x:c>
      <x:c r="AH587" s="0" t="n">
        <x:v>9</x:v>
      </x:c>
      <x:c r="AJ587" s="0" t="s">
        <x:v>6234</x:v>
      </x:c>
      <x:c r="AL587" s="0" t="s">
        <x:v>6235</x:v>
      </x:c>
      <x:c r="AO587" s="6">
        <x:v>20946</x:v>
      </x:c>
      <x:c r="AP587" s="6">
        <x:v>36320</x:v>
      </x:c>
      <x:c r="AQ587" s="6">
        <x:v>43194</x:v>
      </x:c>
      <x:c r="AR587" s="0" t="b">
        <x:v>0</x:v>
      </x:c>
      <x:c r="AU587" s="0" t="s">
        <x:v>6236</x:v>
      </x:c>
      <x:c r="AX587" s="0" t="n">
        <x:v>0</x:v>
      </x:c>
      <x:c r="AY587" s="0" t="b">
        <x:v>0</x:v>
      </x:c>
      <x:c r="AZ587" s="0" t="s">
        <x:v>6237</x:v>
      </x:c>
      <x:c r="BA587" s="0" t="s">
        <x:v>6238</x:v>
      </x:c>
      <x:c r="BH587" s="0" t="s">
        <x:v>6239</x:v>
      </x:c>
      <x:c r="BJ587" s="0" t="s">
        <x:v>6240</x:v>
      </x:c>
      <x:c r="BL587" s="0" t="s">
        <x:v>6241</x:v>
      </x:c>
      <x:c r="BP587" s="0" t="s">
        <x:v>6242</x:v>
      </x:c>
      <x:c r="BQ587" s="0" t="s">
        <x:v>163</x:v>
      </x:c>
      <x:c r="BR587" s="0" t="s">
        <x:v>164</x:v>
      </x:c>
      <x:c r="BS587" s="0" t="s">
        <x:v>5022</x:v>
      </x:c>
      <x:c r="BT587" s="0" t="s">
        <x:v>6243</x:v>
      </x:c>
      <x:c r="BU587" s="0" t="s">
        <x:v>6243</x:v>
      </x:c>
      <x:c r="BW587" s="0" t="s">
        <x:v>285</x:v>
      </x:c>
      <x:c r="BX587" s="0" t="s">
        <x:v>6244</x:v>
      </x:c>
      <x:c r="BY587" s="0" t="s">
        <x:v>6245</x:v>
      </x:c>
      <x:c r="CC587" s="0" t="s">
        <x:v>6246</x:v>
      </x:c>
      <x:c r="CD587" s="0" t="s">
        <x:v>6247</x:v>
      </x:c>
      <x:c r="CE587" s="0" t="s">
        <x:v>6242</x:v>
      </x:c>
      <x:c r="CF587" s="0" t="s">
        <x:v>171</x:v>
      </x:c>
      <x:c r="CG587" s="0" t="s">
        <x:v>161</x:v>
      </x:c>
      <x:c r="CH587" s="0" t="s">
        <x:v>3122</x:v>
      </x:c>
      <x:c r="CK587" s="0" t="s">
        <x:v>6248</x:v>
      </x:c>
      <x:c r="CL587" s="0" t="s">
        <x:v>6249</x:v>
      </x:c>
      <x:c r="CM587" s="0" t="s">
        <x:v>1494</x:v>
      </x:c>
      <x:c r="CN587" s="0" t="s">
        <x:v>149</x:v>
      </x:c>
      <x:c r="CO587" s="0" t="n">
        <x:v>7</x:v>
      </x:c>
      <x:c r="CR587" s="0" t="s">
        <x:v>1494</x:v>
      </x:c>
      <x:c r="CU587" s="0" t="n">
        <x:v>1</x:v>
      </x:c>
      <x:c r="CV587" s="0" t="n">
        <x:v>0</x:v>
      </x:c>
      <x:c r="CW587" s="0" t="s">
        <x:v>1495</x:v>
      </x:c>
      <x:c r="CY587" s="0" t="s">
        <x:v>6261</x:v>
      </x:c>
      <x:c r="CZ587" s="0" t="b">
        <x:v>1</x:v>
      </x:c>
      <x:c r="DA587" s="0" t="b">
        <x:v>1</x:v>
      </x:c>
      <x:c r="DC587" s="0" t="s">
        <x:v>178</x:v>
      </x:c>
    </x:row>
    <x:row r="588" spans="1:108">
      <x:c r="A588" s="0" t="s">
        <x:v>139</x:v>
      </x:c>
      <x:c r="B588" s="0" t="s">
        <x:v>6231</x:v>
      </x:c>
      <x:c r="C588" s="0" t="s">
        <x:v>200</x:v>
      </x:c>
      <x:c r="D588" s="0" t="s">
        <x:v>1470</x:v>
      </x:c>
      <x:c r="E588" s="0" t="s">
        <x:v>143</x:v>
      </x:c>
      <x:c r="F588" s="0" t="s">
        <x:v>141</x:v>
      </x:c>
      <x:c r="G588" s="0" t="s">
        <x:v>144</x:v>
      </x:c>
      <x:c r="H588" s="0" t="n">
        <x:v>0</x:v>
      </x:c>
      <x:c r="I588" s="0" t="s">
        <x:v>164</x:v>
      </x:c>
      <x:c r="J588" s="6">
        <x:v>43160</x:v>
      </x:c>
      <x:c r="N588" s="0" t="s">
        <x:v>1471</x:v>
      </x:c>
      <x:c r="O588" s="0" t="n">
        <x:v>105483.99</x:v>
      </x:c>
      <x:c r="S588" s="0" t="s">
        <x:v>1867</x:v>
      </x:c>
      <x:c r="T588" s="0" t="n">
        <x:v>1.59</x:v>
      </x:c>
      <x:c r="U588" s="0" t="s">
        <x:v>5014</x:v>
      </x:c>
      <x:c r="W588" s="6">
        <x:v>43164</x:v>
      </x:c>
      <x:c r="Y588" s="0" t="s">
        <x:v>148</x:v>
      </x:c>
      <x:c r="Z588" s="0" t="s">
        <x:v>149</x:v>
      </x:c>
      <x:c r="AA588" s="0" t="s">
        <x:v>6262</x:v>
      </x:c>
      <x:c r="AB588" s="0" t="s">
        <x:v>6233</x:v>
      </x:c>
      <x:c r="AC588" s="0" t="n">
        <x:v>56200</x:v>
      </x:c>
      <x:c r="AD588" s="0" t="s">
        <x:v>1475</x:v>
      </x:c>
      <x:c r="AE588" s="0" t="s">
        <x:v>1476</x:v>
      </x:c>
      <x:c r="AF588" s="0" t="s">
        <x:v>154</x:v>
      </x:c>
      <x:c r="AG588" s="0" t="s">
        <x:v>1767</x:v>
      </x:c>
      <x:c r="AH588" s="0" t="n">
        <x:v>9</x:v>
      </x:c>
      <x:c r="AJ588" s="0" t="s">
        <x:v>6234</x:v>
      </x:c>
      <x:c r="AL588" s="0" t="s">
        <x:v>6235</x:v>
      </x:c>
      <x:c r="AO588" s="6">
        <x:v>20946</x:v>
      </x:c>
      <x:c r="AP588" s="6">
        <x:v>36320</x:v>
      </x:c>
      <x:c r="AQ588" s="6">
        <x:v>43194</x:v>
      </x:c>
      <x:c r="AR588" s="0" t="b">
        <x:v>0</x:v>
      </x:c>
      <x:c r="AU588" s="0" t="s">
        <x:v>6236</x:v>
      </x:c>
      <x:c r="AX588" s="0" t="n">
        <x:v>0</x:v>
      </x:c>
      <x:c r="AY588" s="0" t="b">
        <x:v>0</x:v>
      </x:c>
      <x:c r="AZ588" s="0" t="s">
        <x:v>6237</x:v>
      </x:c>
      <x:c r="BA588" s="0" t="s">
        <x:v>6238</x:v>
      </x:c>
      <x:c r="BH588" s="0" t="s">
        <x:v>6239</x:v>
      </x:c>
      <x:c r="BJ588" s="0" t="s">
        <x:v>6240</x:v>
      </x:c>
      <x:c r="BL588" s="0" t="s">
        <x:v>6241</x:v>
      </x:c>
      <x:c r="BP588" s="0" t="s">
        <x:v>6242</x:v>
      </x:c>
      <x:c r="BQ588" s="0" t="s">
        <x:v>163</x:v>
      </x:c>
      <x:c r="BR588" s="0" t="s">
        <x:v>164</x:v>
      </x:c>
      <x:c r="BS588" s="0" t="s">
        <x:v>5022</x:v>
      </x:c>
      <x:c r="BT588" s="0" t="s">
        <x:v>6243</x:v>
      </x:c>
      <x:c r="BU588" s="0" t="s">
        <x:v>6243</x:v>
      </x:c>
      <x:c r="BW588" s="0" t="s">
        <x:v>285</x:v>
      </x:c>
      <x:c r="BX588" s="0" t="s">
        <x:v>6244</x:v>
      </x:c>
      <x:c r="BY588" s="0" t="s">
        <x:v>6245</x:v>
      </x:c>
      <x:c r="CC588" s="0" t="s">
        <x:v>6246</x:v>
      </x:c>
      <x:c r="CD588" s="0" t="s">
        <x:v>6247</x:v>
      </x:c>
      <x:c r="CE588" s="0" t="s">
        <x:v>6242</x:v>
      </x:c>
      <x:c r="CF588" s="0" t="s">
        <x:v>171</x:v>
      </x:c>
      <x:c r="CG588" s="0" t="s">
        <x:v>161</x:v>
      </x:c>
      <x:c r="CH588" s="0" t="s">
        <x:v>3122</x:v>
      </x:c>
      <x:c r="CK588" s="0" t="s">
        <x:v>6248</x:v>
      </x:c>
      <x:c r="CL588" s="0" t="s">
        <x:v>6249</x:v>
      </x:c>
      <x:c r="CM588" s="0" t="s">
        <x:v>1494</x:v>
      </x:c>
      <x:c r="CN588" s="0" t="s">
        <x:v>149</x:v>
      </x:c>
      <x:c r="CO588" s="0" t="n">
        <x:v>7</x:v>
      </x:c>
      <x:c r="CR588" s="0" t="s">
        <x:v>1494</x:v>
      </x:c>
      <x:c r="CU588" s="0" t="n">
        <x:v>1</x:v>
      </x:c>
      <x:c r="CV588" s="0" t="n">
        <x:v>0</x:v>
      </x:c>
      <x:c r="CW588" s="0" t="s">
        <x:v>1495</x:v>
      </x:c>
      <x:c r="CY588" s="0" t="s">
        <x:v>6263</x:v>
      </x:c>
      <x:c r="CZ588" s="0" t="b">
        <x:v>1</x:v>
      </x:c>
      <x:c r="DA588" s="0" t="b">
        <x:v>1</x:v>
      </x:c>
      <x:c r="DC588" s="0" t="s">
        <x:v>178</x:v>
      </x:c>
    </x:row>
    <x:row r="589" spans="1:108">
      <x:c r="A589" s="0" t="s">
        <x:v>139</x:v>
      </x:c>
      <x:c r="B589" s="0" t="s">
        <x:v>6231</x:v>
      </x:c>
      <x:c r="C589" s="0" t="s">
        <x:v>200</x:v>
      </x:c>
      <x:c r="D589" s="0" t="s">
        <x:v>1470</x:v>
      </x:c>
      <x:c r="E589" s="0" t="s">
        <x:v>143</x:v>
      </x:c>
      <x:c r="F589" s="0" t="s">
        <x:v>141</x:v>
      </x:c>
      <x:c r="G589" s="0" t="s">
        <x:v>1497</x:v>
      </x:c>
      <x:c r="H589" s="0" t="n">
        <x:v>0</x:v>
      </x:c>
      <x:c r="I589" s="0" t="s">
        <x:v>164</x:v>
      </x:c>
      <x:c r="J589" s="6">
        <x:v>43160</x:v>
      </x:c>
      <x:c r="N589" s="0" t="s">
        <x:v>1471</x:v>
      </x:c>
      <x:c r="O589" s="0" t="n">
        <x:v>105483.99</x:v>
      </x:c>
      <x:c r="S589" s="0" t="s">
        <x:v>1867</x:v>
      </x:c>
      <x:c r="T589" s="0" t="n">
        <x:v>1.58</x:v>
      </x:c>
      <x:c r="U589" s="0" t="s">
        <x:v>5014</x:v>
      </x:c>
      <x:c r="W589" s="6">
        <x:v>43164</x:v>
      </x:c>
      <x:c r="Y589" s="0" t="s">
        <x:v>148</x:v>
      </x:c>
      <x:c r="Z589" s="0" t="s">
        <x:v>149</x:v>
      </x:c>
      <x:c r="AA589" s="0" t="s">
        <x:v>6262</x:v>
      </x:c>
      <x:c r="AB589" s="0" t="s">
        <x:v>6233</x:v>
      </x:c>
      <x:c r="AC589" s="0" t="n">
        <x:v>10200</x:v>
      </x:c>
      <x:c r="AD589" s="0" t="s">
        <x:v>1475</x:v>
      </x:c>
      <x:c r="AE589" s="0" t="s">
        <x:v>1476</x:v>
      </x:c>
      <x:c r="AF589" s="0" t="s">
        <x:v>154</x:v>
      </x:c>
      <x:c r="AG589" s="0" t="s">
        <x:v>1767</x:v>
      </x:c>
      <x:c r="AH589" s="0" t="n">
        <x:v>9</x:v>
      </x:c>
      <x:c r="AJ589" s="0" t="s">
        <x:v>6234</x:v>
      </x:c>
      <x:c r="AL589" s="0" t="s">
        <x:v>6235</x:v>
      </x:c>
      <x:c r="AO589" s="6">
        <x:v>20946</x:v>
      </x:c>
      <x:c r="AP589" s="6">
        <x:v>36320</x:v>
      </x:c>
      <x:c r="AQ589" s="6">
        <x:v>43194</x:v>
      </x:c>
      <x:c r="AR589" s="0" t="b">
        <x:v>0</x:v>
      </x:c>
      <x:c r="AU589" s="0" t="s">
        <x:v>6236</x:v>
      </x:c>
      <x:c r="AX589" s="0" t="n">
        <x:v>0</x:v>
      </x:c>
      <x:c r="AY589" s="0" t="b">
        <x:v>0</x:v>
      </x:c>
      <x:c r="AZ589" s="0" t="s">
        <x:v>6237</x:v>
      </x:c>
      <x:c r="BA589" s="0" t="s">
        <x:v>6238</x:v>
      </x:c>
      <x:c r="BH589" s="0" t="s">
        <x:v>6239</x:v>
      </x:c>
      <x:c r="BJ589" s="0" t="s">
        <x:v>6240</x:v>
      </x:c>
      <x:c r="BL589" s="0" t="s">
        <x:v>6241</x:v>
      </x:c>
      <x:c r="BP589" s="0" t="s">
        <x:v>6242</x:v>
      </x:c>
      <x:c r="BQ589" s="0" t="s">
        <x:v>163</x:v>
      </x:c>
      <x:c r="BR589" s="0" t="s">
        <x:v>164</x:v>
      </x:c>
      <x:c r="BS589" s="0" t="s">
        <x:v>5022</x:v>
      </x:c>
      <x:c r="BT589" s="0" t="s">
        <x:v>6243</x:v>
      </x:c>
      <x:c r="BU589" s="0" t="s">
        <x:v>6243</x:v>
      </x:c>
      <x:c r="BW589" s="0" t="s">
        <x:v>285</x:v>
      </x:c>
      <x:c r="BX589" s="0" t="s">
        <x:v>6244</x:v>
      </x:c>
      <x:c r="BY589" s="0" t="s">
        <x:v>6245</x:v>
      </x:c>
      <x:c r="CC589" s="0" t="s">
        <x:v>6246</x:v>
      </x:c>
      <x:c r="CD589" s="0" t="s">
        <x:v>6247</x:v>
      </x:c>
      <x:c r="CE589" s="0" t="s">
        <x:v>6242</x:v>
      </x:c>
      <x:c r="CF589" s="0" t="s">
        <x:v>171</x:v>
      </x:c>
      <x:c r="CG589" s="0" t="s">
        <x:v>161</x:v>
      </x:c>
      <x:c r="CH589" s="0" t="s">
        <x:v>3122</x:v>
      </x:c>
      <x:c r="CK589" s="0" t="s">
        <x:v>6248</x:v>
      </x:c>
      <x:c r="CL589" s="0" t="s">
        <x:v>6249</x:v>
      </x:c>
      <x:c r="CM589" s="0" t="s">
        <x:v>1494</x:v>
      </x:c>
      <x:c r="CN589" s="0" t="s">
        <x:v>149</x:v>
      </x:c>
      <x:c r="CO589" s="0" t="n">
        <x:v>7</x:v>
      </x:c>
      <x:c r="CR589" s="0" t="s">
        <x:v>1494</x:v>
      </x:c>
      <x:c r="CU589" s="0" t="n">
        <x:v>1</x:v>
      </x:c>
      <x:c r="CV589" s="0" t="n">
        <x:v>0</x:v>
      </x:c>
      <x:c r="CW589" s="0" t="s">
        <x:v>1495</x:v>
      </x:c>
      <x:c r="CY589" s="0" t="s">
        <x:v>6264</x:v>
      </x:c>
      <x:c r="CZ589" s="0" t="b">
        <x:v>1</x:v>
      </x:c>
      <x:c r="DA589" s="0" t="b">
        <x:v>0</x:v>
      </x:c>
      <x:c r="DC589" s="0" t="s">
        <x:v>178</x:v>
      </x:c>
    </x:row>
    <x:row r="590" spans="1:108">
      <x:c r="A590" s="0" t="s">
        <x:v>139</x:v>
      </x:c>
      <x:c r="B590" s="0" t="s">
        <x:v>6265</x:v>
      </x:c>
      <x:c r="C590" s="0" t="s">
        <x:v>200</x:v>
      </x:c>
      <x:c r="D590" s="0" t="s">
        <x:v>1470</x:v>
      </x:c>
      <x:c r="E590" s="0" t="s">
        <x:v>143</x:v>
      </x:c>
      <x:c r="F590" s="0" t="s">
        <x:v>141</x:v>
      </x:c>
      <x:c r="G590" s="0" t="s">
        <x:v>1497</x:v>
      </x:c>
      <x:c r="H590" s="0" t="n">
        <x:v>0</x:v>
      </x:c>
      <x:c r="I590" s="0" t="s">
        <x:v>164</x:v>
      </x:c>
      <x:c r="J590" s="6">
        <x:v>43160</x:v>
      </x:c>
      <x:c r="N590" s="0" t="s">
        <x:v>1471</x:v>
      </x:c>
      <x:c r="O590" s="0" t="n">
        <x:v>1609.99</x:v>
      </x:c>
      <x:c r="S590" s="0" t="s">
        <x:v>144</x:v>
      </x:c>
      <x:c r="T590" s="0" t="n">
        <x:v>1.6</x:v>
      </x:c>
      <x:c r="U590" s="0" t="s">
        <x:v>1472</x:v>
      </x:c>
      <x:c r="W590" s="6">
        <x:v>43164</x:v>
      </x:c>
      <x:c r="Y590" s="0" t="s">
        <x:v>148</x:v>
      </x:c>
      <x:c r="Z590" s="0" t="s">
        <x:v>149</x:v>
      </x:c>
      <x:c r="AA590" s="0" t="s">
        <x:v>6266</x:v>
      </x:c>
      <x:c r="AB590" s="0" t="s">
        <x:v>6267</x:v>
      </x:c>
      <x:c r="AC590" s="0" t="n">
        <x:v>1000</x:v>
      </x:c>
      <x:c r="AD590" s="0" t="s">
        <x:v>1475</x:v>
      </x:c>
      <x:c r="AE590" s="0" t="s">
        <x:v>1476</x:v>
      </x:c>
      <x:c r="AF590" s="0" t="s">
        <x:v>154</x:v>
      </x:c>
      <x:c r="AG590" s="0" t="s">
        <x:v>1477</x:v>
      </x:c>
      <x:c r="AH590" s="0" t="n">
        <x:v>9</x:v>
      </x:c>
      <x:c r="AJ590" s="0" t="s">
        <x:v>6268</x:v>
      </x:c>
      <x:c r="AL590" s="0" t="s">
        <x:v>6269</x:v>
      </x:c>
      <x:c r="AO590" s="6">
        <x:v>18176</x:v>
      </x:c>
      <x:c r="AP590" s="6">
        <x:v>41668</x:v>
      </x:c>
      <x:c r="AQ590" s="6">
        <x:v>42797</x:v>
      </x:c>
      <x:c r="AR590" s="0" t="b">
        <x:v>0</x:v>
      </x:c>
      <x:c r="AU590" s="0" t="s">
        <x:v>6270</x:v>
      </x:c>
      <x:c r="AW590" s="0" t="s">
        <x:v>1481</x:v>
      </x:c>
      <x:c r="AX590" s="0" t="n">
        <x:v>2</x:v>
      </x:c>
      <x:c r="AY590" s="0" t="b">
        <x:v>0</x:v>
      </x:c>
      <x:c r="AZ590" s="0" t="s">
        <x:v>6271</x:v>
      </x:c>
      <x:c r="BA590" s="0" t="s">
        <x:v>6272</x:v>
      </x:c>
      <x:c r="BH590" s="0" t="s">
        <x:v>6273</x:v>
      </x:c>
      <x:c r="BJ590" s="0" t="s">
        <x:v>6274</x:v>
      </x:c>
      <x:c r="BP590" s="0" t="s">
        <x:v>6275</x:v>
      </x:c>
      <x:c r="BQ590" s="0" t="s">
        <x:v>163</x:v>
      </x:c>
      <x:c r="BR590" s="0" t="s">
        <x:v>164</x:v>
      </x:c>
      <x:c r="BS590" s="0" t="s">
        <x:v>1487</x:v>
      </x:c>
      <x:c r="BT590" s="0" t="s">
        <x:v>6276</x:v>
      </x:c>
      <x:c r="BU590" s="0" t="s">
        <x:v>6276</x:v>
      </x:c>
      <x:c r="BW590" s="0" t="s">
        <x:v>285</x:v>
      </x:c>
      <x:c r="BX590" s="0" t="s">
        <x:v>6277</x:v>
      </x:c>
      <x:c r="BY590" s="0" t="s">
        <x:v>6278</x:v>
      </x:c>
      <x:c r="CC590" s="0" t="s">
        <x:v>6279</x:v>
      </x:c>
      <x:c r="CD590" s="0" t="s">
        <x:v>6280</x:v>
      </x:c>
      <x:c r="CE590" s="0" t="s">
        <x:v>6275</x:v>
      </x:c>
      <x:c r="CF590" s="0" t="s">
        <x:v>171</x:v>
      </x:c>
      <x:c r="CG590" s="0" t="s">
        <x:v>682</x:v>
      </x:c>
      <x:c r="CH590" s="0" t="s">
        <x:v>6281</x:v>
      </x:c>
      <x:c r="CK590" s="0" t="s">
        <x:v>6282</x:v>
      </x:c>
      <x:c r="CL590" s="0" t="s">
        <x:v>6283</x:v>
      </x:c>
      <x:c r="CM590" s="0" t="s">
        <x:v>1494</x:v>
      </x:c>
      <x:c r="CN590" s="0" t="s">
        <x:v>149</x:v>
      </x:c>
      <x:c r="CO590" s="0" t="n">
        <x:v>7</x:v>
      </x:c>
      <x:c r="CR590" s="0" t="s">
        <x:v>1494</x:v>
      </x:c>
      <x:c r="CU590" s="0" t="n">
        <x:v>1</x:v>
      </x:c>
      <x:c r="CV590" s="0" t="n">
        <x:v>0</x:v>
      </x:c>
      <x:c r="CW590" s="0" t="s">
        <x:v>1495</x:v>
      </x:c>
      <x:c r="CY590" s="0" t="s">
        <x:v>6284</x:v>
      </x:c>
      <x:c r="CZ590" s="0" t="b">
        <x:v>1</x:v>
      </x:c>
      <x:c r="DA590" s="0" t="b">
        <x:v>1</x:v>
      </x:c>
      <x:c r="DC590" s="0" t="s">
        <x:v>178</x:v>
      </x:c>
    </x:row>
    <x:row r="591" spans="1:108">
      <x:c r="A591" s="0" t="s">
        <x:v>139</x:v>
      </x:c>
      <x:c r="B591" s="0" t="s">
        <x:v>6285</x:v>
      </x:c>
      <x:c r="C591" s="0" t="s">
        <x:v>200</x:v>
      </x:c>
      <x:c r="D591" s="0" t="s">
        <x:v>1470</x:v>
      </x:c>
      <x:c r="E591" s="0" t="s">
        <x:v>143</x:v>
      </x:c>
      <x:c r="F591" s="0" t="s">
        <x:v>141</x:v>
      </x:c>
      <x:c r="G591" s="0" t="s">
        <x:v>144</x:v>
      </x:c>
      <x:c r="H591" s="0" t="n">
        <x:v>0</x:v>
      </x:c>
      <x:c r="I591" s="0" t="s">
        <x:v>164</x:v>
      </x:c>
      <x:c r="J591" s="6">
        <x:v>43160</x:v>
      </x:c>
      <x:c r="N591" s="0" t="s">
        <x:v>200</x:v>
      </x:c>
      <x:c r="O591" s="0" t="n">
        <x:v>161</x:v>
      </x:c>
      <x:c r="S591" s="0" t="s">
        <x:v>144</x:v>
      </x:c>
      <x:c r="T591" s="0" t="n">
        <x:v>1.61</x:v>
      </x:c>
      <x:c r="U591" s="0" t="s">
        <x:v>2048</x:v>
      </x:c>
      <x:c r="W591" s="6">
        <x:v>43164</x:v>
      </x:c>
      <x:c r="Y591" s="0" t="s">
        <x:v>148</x:v>
      </x:c>
      <x:c r="Z591" s="0" t="s">
        <x:v>149</x:v>
      </x:c>
      <x:c r="AA591" s="0" t="s">
        <x:v>6286</x:v>
      </x:c>
      <x:c r="AB591" s="0" t="s">
        <x:v>6287</x:v>
      </x:c>
      <x:c r="AC591" s="0" t="n">
        <x:v>100</x:v>
      </x:c>
      <x:c r="AD591" s="0" t="s">
        <x:v>1475</x:v>
      </x:c>
      <x:c r="AE591" s="0" t="s">
        <x:v>1476</x:v>
      </x:c>
      <x:c r="AF591" s="0" t="s">
        <x:v>154</x:v>
      </x:c>
      <x:c r="AG591" s="0" t="s">
        <x:v>1966</x:v>
      </x:c>
      <x:c r="AH591" s="0" t="n">
        <x:v>9</x:v>
      </x:c>
      <x:c r="AJ591" s="0" t="s">
        <x:v>6288</x:v>
      </x:c>
      <x:c r="AL591" s="0" t="s">
        <x:v>6289</x:v>
      </x:c>
      <x:c r="AO591" s="6">
        <x:v>17904</x:v>
      </x:c>
      <x:c r="AP591" s="6">
        <x:v>40507</x:v>
      </x:c>
      <x:c r="AQ591" s="6">
        <x:v>41638</x:v>
      </x:c>
      <x:c r="AR591" s="0" t="b">
        <x:v>0</x:v>
      </x:c>
      <x:c r="AU591" s="0" t="s">
        <x:v>6290</x:v>
      </x:c>
      <x:c r="AX591" s="0" t="n">
        <x:v>0</x:v>
      </x:c>
      <x:c r="AY591" s="0" t="b">
        <x:v>0</x:v>
      </x:c>
      <x:c r="AZ591" s="0" t="s">
        <x:v>6291</x:v>
      </x:c>
      <x:c r="BA591" s="0" t="s">
        <x:v>6292</x:v>
      </x:c>
      <x:c r="BH591" s="0" t="s">
        <x:v>6293</x:v>
      </x:c>
      <x:c r="BJ591" s="0" t="s">
        <x:v>1874</x:v>
      </x:c>
      <x:c r="BP591" s="0" t="s">
        <x:v>6294</x:v>
      </x:c>
      <x:c r="BQ591" s="0" t="s">
        <x:v>163</x:v>
      </x:c>
      <x:c r="BR591" s="0" t="s">
        <x:v>164</x:v>
      </x:c>
      <x:c r="BS591" s="0" t="s">
        <x:v>2058</x:v>
      </x:c>
      <x:c r="BT591" s="0" t="s">
        <x:v>6295</x:v>
      </x:c>
      <x:c r="BU591" s="0" t="s">
        <x:v>6295</x:v>
      </x:c>
      <x:c r="BW591" s="0" t="s">
        <x:v>282</x:v>
      </x:c>
      <x:c r="BX591" s="0" t="s">
        <x:v>6296</x:v>
      </x:c>
      <x:c r="BY591" s="0" t="s">
        <x:v>6297</x:v>
      </x:c>
      <x:c r="CE591" s="0" t="s">
        <x:v>6294</x:v>
      </x:c>
      <x:c r="CF591" s="0" t="s">
        <x:v>171</x:v>
      </x:c>
      <x:c r="CG591" s="0" t="s">
        <x:v>682</x:v>
      </x:c>
      <x:c r="CH591" s="0" t="s">
        <x:v>681</x:v>
      </x:c>
      <x:c r="CK591" s="0" t="s">
        <x:v>6298</x:v>
      </x:c>
      <x:c r="CL591" s="0" t="s">
        <x:v>6299</x:v>
      </x:c>
      <x:c r="CM591" s="0" t="s">
        <x:v>1494</x:v>
      </x:c>
      <x:c r="CN591" s="0" t="s">
        <x:v>149</x:v>
      </x:c>
      <x:c r="CO591" s="0" t="n">
        <x:v>7</x:v>
      </x:c>
      <x:c r="CR591" s="0" t="s">
        <x:v>1494</x:v>
      </x:c>
      <x:c r="CU591" s="0" t="n">
        <x:v>1</x:v>
      </x:c>
      <x:c r="CV591" s="0" t="n">
        <x:v>0</x:v>
      </x:c>
      <x:c r="CW591" s="0" t="s">
        <x:v>1495</x:v>
      </x:c>
      <x:c r="CY591" s="0" t="s">
        <x:v>6300</x:v>
      </x:c>
      <x:c r="CZ591" s="0" t="b">
        <x:v>1</x:v>
      </x:c>
      <x:c r="DA591" s="0" t="b">
        <x:v>1</x:v>
      </x:c>
      <x:c r="DC591" s="0" t="s">
        <x:v>178</x:v>
      </x:c>
    </x:row>
    <x:row r="592" spans="1:108">
      <x:c r="A592" s="0" t="s">
        <x:v>139</x:v>
      </x:c>
      <x:c r="B592" s="0" t="s">
        <x:v>6285</x:v>
      </x:c>
      <x:c r="C592" s="0" t="s">
        <x:v>200</x:v>
      </x:c>
      <x:c r="D592" s="0" t="s">
        <x:v>1470</x:v>
      </x:c>
      <x:c r="E592" s="0" t="s">
        <x:v>143</x:v>
      </x:c>
      <x:c r="F592" s="0" t="s">
        <x:v>141</x:v>
      </x:c>
      <x:c r="G592" s="0" t="s">
        <x:v>144</x:v>
      </x:c>
      <x:c r="H592" s="0" t="n">
        <x:v>0</x:v>
      </x:c>
      <x:c r="I592" s="0" t="s">
        <x:v>164</x:v>
      </x:c>
      <x:c r="J592" s="6">
        <x:v>43160</x:v>
      </x:c>
      <x:c r="N592" s="0" t="s">
        <x:v>1646</x:v>
      </x:c>
      <x:c r="O592" s="0" t="n">
        <x:v>644</x:v>
      </x:c>
      <x:c r="S592" s="0" t="s">
        <x:v>144</x:v>
      </x:c>
      <x:c r="T592" s="0" t="n">
        <x:v>1.61</x:v>
      </x:c>
      <x:c r="U592" s="0" t="s">
        <x:v>2048</x:v>
      </x:c>
      <x:c r="W592" s="6">
        <x:v>43164</x:v>
      </x:c>
      <x:c r="Y592" s="0" t="s">
        <x:v>148</x:v>
      </x:c>
      <x:c r="Z592" s="0" t="s">
        <x:v>149</x:v>
      </x:c>
      <x:c r="AA592" s="0" t="s">
        <x:v>6301</x:v>
      </x:c>
      <x:c r="AB592" s="0" t="s">
        <x:v>6287</x:v>
      </x:c>
      <x:c r="AC592" s="0" t="n">
        <x:v>400</x:v>
      </x:c>
      <x:c r="AD592" s="0" t="s">
        <x:v>1475</x:v>
      </x:c>
      <x:c r="AE592" s="0" t="s">
        <x:v>1476</x:v>
      </x:c>
      <x:c r="AF592" s="0" t="s">
        <x:v>154</x:v>
      </x:c>
      <x:c r="AG592" s="0" t="s">
        <x:v>1966</x:v>
      </x:c>
      <x:c r="AH592" s="0" t="n">
        <x:v>9</x:v>
      </x:c>
      <x:c r="AJ592" s="0" t="s">
        <x:v>6288</x:v>
      </x:c>
      <x:c r="AL592" s="0" t="s">
        <x:v>6289</x:v>
      </x:c>
      <x:c r="AO592" s="6">
        <x:v>17904</x:v>
      </x:c>
      <x:c r="AP592" s="6">
        <x:v>40507</x:v>
      </x:c>
      <x:c r="AQ592" s="6">
        <x:v>41638</x:v>
      </x:c>
      <x:c r="AR592" s="0" t="b">
        <x:v>0</x:v>
      </x:c>
      <x:c r="AU592" s="0" t="s">
        <x:v>6290</x:v>
      </x:c>
      <x:c r="AX592" s="0" t="n">
        <x:v>0</x:v>
      </x:c>
      <x:c r="AY592" s="0" t="b">
        <x:v>0</x:v>
      </x:c>
      <x:c r="AZ592" s="0" t="s">
        <x:v>6291</x:v>
      </x:c>
      <x:c r="BA592" s="0" t="s">
        <x:v>6292</x:v>
      </x:c>
      <x:c r="BH592" s="0" t="s">
        <x:v>6293</x:v>
      </x:c>
      <x:c r="BJ592" s="0" t="s">
        <x:v>1874</x:v>
      </x:c>
      <x:c r="BP592" s="0" t="s">
        <x:v>6294</x:v>
      </x:c>
      <x:c r="BQ592" s="0" t="s">
        <x:v>163</x:v>
      </x:c>
      <x:c r="BR592" s="0" t="s">
        <x:v>164</x:v>
      </x:c>
      <x:c r="BS592" s="0" t="s">
        <x:v>2058</x:v>
      </x:c>
      <x:c r="BT592" s="0" t="s">
        <x:v>6295</x:v>
      </x:c>
      <x:c r="BU592" s="0" t="s">
        <x:v>6295</x:v>
      </x:c>
      <x:c r="BW592" s="0" t="s">
        <x:v>282</x:v>
      </x:c>
      <x:c r="BX592" s="0" t="s">
        <x:v>6296</x:v>
      </x:c>
      <x:c r="BY592" s="0" t="s">
        <x:v>6297</x:v>
      </x:c>
      <x:c r="CE592" s="0" t="s">
        <x:v>6294</x:v>
      </x:c>
      <x:c r="CF592" s="0" t="s">
        <x:v>171</x:v>
      </x:c>
      <x:c r="CG592" s="0" t="s">
        <x:v>682</x:v>
      </x:c>
      <x:c r="CH592" s="0" t="s">
        <x:v>681</x:v>
      </x:c>
      <x:c r="CK592" s="0" t="s">
        <x:v>6298</x:v>
      </x:c>
      <x:c r="CL592" s="0" t="s">
        <x:v>6299</x:v>
      </x:c>
      <x:c r="CM592" s="0" t="s">
        <x:v>1494</x:v>
      </x:c>
      <x:c r="CN592" s="0" t="s">
        <x:v>149</x:v>
      </x:c>
      <x:c r="CO592" s="0" t="n">
        <x:v>7</x:v>
      </x:c>
      <x:c r="CR592" s="0" t="s">
        <x:v>1494</x:v>
      </x:c>
      <x:c r="CU592" s="0" t="n">
        <x:v>1</x:v>
      </x:c>
      <x:c r="CV592" s="0" t="n">
        <x:v>0</x:v>
      </x:c>
      <x:c r="CW592" s="0" t="s">
        <x:v>1495</x:v>
      </x:c>
      <x:c r="CY592" s="0" t="s">
        <x:v>6302</x:v>
      </x:c>
      <x:c r="CZ592" s="0" t="b">
        <x:v>1</x:v>
      </x:c>
      <x:c r="DA592" s="0" t="b">
        <x:v>1</x:v>
      </x:c>
      <x:c r="DC592" s="0" t="s">
        <x:v>178</x:v>
      </x:c>
    </x:row>
    <x:row r="593" spans="1:108">
      <x:c r="A593" s="0" t="s">
        <x:v>139</x:v>
      </x:c>
      <x:c r="B593" s="0" t="s">
        <x:v>6285</x:v>
      </x:c>
      <x:c r="C593" s="0" t="s">
        <x:v>200</x:v>
      </x:c>
      <x:c r="D593" s="0" t="s">
        <x:v>1470</x:v>
      </x:c>
      <x:c r="E593" s="0" t="s">
        <x:v>143</x:v>
      </x:c>
      <x:c r="F593" s="0" t="s">
        <x:v>141</x:v>
      </x:c>
      <x:c r="G593" s="0" t="s">
        <x:v>144</x:v>
      </x:c>
      <x:c r="H593" s="0" t="n">
        <x:v>0</x:v>
      </x:c>
      <x:c r="I593" s="0" t="s">
        <x:v>164</x:v>
      </x:c>
      <x:c r="J593" s="6">
        <x:v>43160</x:v>
      </x:c>
      <x:c r="N593" s="0" t="s">
        <x:v>1810</x:v>
      </x:c>
      <x:c r="O593" s="0" t="n">
        <x:v>161</x:v>
      </x:c>
      <x:c r="S593" s="0" t="s">
        <x:v>144</x:v>
      </x:c>
      <x:c r="T593" s="0" t="n">
        <x:v>1.61</x:v>
      </x:c>
      <x:c r="U593" s="0" t="s">
        <x:v>2048</x:v>
      </x:c>
      <x:c r="W593" s="6">
        <x:v>43164</x:v>
      </x:c>
      <x:c r="Y593" s="0" t="s">
        <x:v>148</x:v>
      </x:c>
      <x:c r="Z593" s="0" t="s">
        <x:v>149</x:v>
      </x:c>
      <x:c r="AA593" s="0" t="s">
        <x:v>6303</x:v>
      </x:c>
      <x:c r="AB593" s="0" t="s">
        <x:v>6287</x:v>
      </x:c>
      <x:c r="AC593" s="0" t="n">
        <x:v>100</x:v>
      </x:c>
      <x:c r="AD593" s="0" t="s">
        <x:v>1475</x:v>
      </x:c>
      <x:c r="AE593" s="0" t="s">
        <x:v>1476</x:v>
      </x:c>
      <x:c r="AF593" s="0" t="s">
        <x:v>154</x:v>
      </x:c>
      <x:c r="AG593" s="0" t="s">
        <x:v>1966</x:v>
      </x:c>
      <x:c r="AH593" s="0" t="n">
        <x:v>9</x:v>
      </x:c>
      <x:c r="AJ593" s="0" t="s">
        <x:v>6288</x:v>
      </x:c>
      <x:c r="AL593" s="0" t="s">
        <x:v>6289</x:v>
      </x:c>
      <x:c r="AO593" s="6">
        <x:v>17904</x:v>
      </x:c>
      <x:c r="AP593" s="6">
        <x:v>40507</x:v>
      </x:c>
      <x:c r="AQ593" s="6">
        <x:v>41638</x:v>
      </x:c>
      <x:c r="AR593" s="0" t="b">
        <x:v>0</x:v>
      </x:c>
      <x:c r="AU593" s="0" t="s">
        <x:v>6290</x:v>
      </x:c>
      <x:c r="AX593" s="0" t="n">
        <x:v>0</x:v>
      </x:c>
      <x:c r="AY593" s="0" t="b">
        <x:v>0</x:v>
      </x:c>
      <x:c r="AZ593" s="0" t="s">
        <x:v>6291</x:v>
      </x:c>
      <x:c r="BA593" s="0" t="s">
        <x:v>6292</x:v>
      </x:c>
      <x:c r="BH593" s="0" t="s">
        <x:v>6293</x:v>
      </x:c>
      <x:c r="BJ593" s="0" t="s">
        <x:v>1874</x:v>
      </x:c>
      <x:c r="BP593" s="0" t="s">
        <x:v>6294</x:v>
      </x:c>
      <x:c r="BQ593" s="0" t="s">
        <x:v>163</x:v>
      </x:c>
      <x:c r="BR593" s="0" t="s">
        <x:v>164</x:v>
      </x:c>
      <x:c r="BS593" s="0" t="s">
        <x:v>2058</x:v>
      </x:c>
      <x:c r="BT593" s="0" t="s">
        <x:v>6295</x:v>
      </x:c>
      <x:c r="BU593" s="0" t="s">
        <x:v>6295</x:v>
      </x:c>
      <x:c r="BW593" s="0" t="s">
        <x:v>282</x:v>
      </x:c>
      <x:c r="BX593" s="0" t="s">
        <x:v>6296</x:v>
      </x:c>
      <x:c r="BY593" s="0" t="s">
        <x:v>6297</x:v>
      </x:c>
      <x:c r="CE593" s="0" t="s">
        <x:v>6294</x:v>
      </x:c>
      <x:c r="CF593" s="0" t="s">
        <x:v>171</x:v>
      </x:c>
      <x:c r="CG593" s="0" t="s">
        <x:v>682</x:v>
      </x:c>
      <x:c r="CH593" s="0" t="s">
        <x:v>681</x:v>
      </x:c>
      <x:c r="CK593" s="0" t="s">
        <x:v>6298</x:v>
      </x:c>
      <x:c r="CL593" s="0" t="s">
        <x:v>6299</x:v>
      </x:c>
      <x:c r="CM593" s="0" t="s">
        <x:v>1494</x:v>
      </x:c>
      <x:c r="CN593" s="0" t="s">
        <x:v>149</x:v>
      </x:c>
      <x:c r="CO593" s="0" t="n">
        <x:v>7</x:v>
      </x:c>
      <x:c r="CR593" s="0" t="s">
        <x:v>1494</x:v>
      </x:c>
      <x:c r="CU593" s="0" t="n">
        <x:v>1</x:v>
      </x:c>
      <x:c r="CV593" s="0" t="n">
        <x:v>0</x:v>
      </x:c>
      <x:c r="CW593" s="0" t="s">
        <x:v>1495</x:v>
      </x:c>
      <x:c r="CY593" s="0" t="s">
        <x:v>6304</x:v>
      </x:c>
      <x:c r="CZ593" s="0" t="b">
        <x:v>1</x:v>
      </x:c>
      <x:c r="DA593" s="0" t="b">
        <x:v>1</x:v>
      </x:c>
      <x:c r="DC593" s="0" t="s">
        <x:v>178</x:v>
      </x:c>
    </x:row>
    <x:row r="594" spans="1:108">
      <x:c r="A594" s="0" t="s">
        <x:v>139</x:v>
      </x:c>
      <x:c r="B594" s="0" t="s">
        <x:v>6285</x:v>
      </x:c>
      <x:c r="C594" s="0" t="s">
        <x:v>200</x:v>
      </x:c>
      <x:c r="D594" s="0" t="s">
        <x:v>1470</x:v>
      </x:c>
      <x:c r="E594" s="0" t="s">
        <x:v>143</x:v>
      </x:c>
      <x:c r="F594" s="0" t="s">
        <x:v>141</x:v>
      </x:c>
      <x:c r="G594" s="0" t="s">
        <x:v>144</x:v>
      </x:c>
      <x:c r="H594" s="0" t="n">
        <x:v>0</x:v>
      </x:c>
      <x:c r="I594" s="0" t="s">
        <x:v>164</x:v>
      </x:c>
      <x:c r="J594" s="6">
        <x:v>43160</x:v>
      </x:c>
      <x:c r="N594" s="0" t="s">
        <x:v>1649</x:v>
      </x:c>
      <x:c r="O594" s="0" t="n">
        <x:v>161</x:v>
      </x:c>
      <x:c r="S594" s="0" t="s">
        <x:v>144</x:v>
      </x:c>
      <x:c r="T594" s="0" t="n">
        <x:v>1.61</x:v>
      </x:c>
      <x:c r="U594" s="0" t="s">
        <x:v>2048</x:v>
      </x:c>
      <x:c r="W594" s="6">
        <x:v>43164</x:v>
      </x:c>
      <x:c r="Y594" s="0" t="s">
        <x:v>148</x:v>
      </x:c>
      <x:c r="Z594" s="0" t="s">
        <x:v>149</x:v>
      </x:c>
      <x:c r="AA594" s="0" t="s">
        <x:v>6305</x:v>
      </x:c>
      <x:c r="AB594" s="0" t="s">
        <x:v>6287</x:v>
      </x:c>
      <x:c r="AC594" s="0" t="n">
        <x:v>100</x:v>
      </x:c>
      <x:c r="AD594" s="0" t="s">
        <x:v>1475</x:v>
      </x:c>
      <x:c r="AE594" s="0" t="s">
        <x:v>1476</x:v>
      </x:c>
      <x:c r="AF594" s="0" t="s">
        <x:v>154</x:v>
      </x:c>
      <x:c r="AG594" s="0" t="s">
        <x:v>1966</x:v>
      </x:c>
      <x:c r="AH594" s="0" t="n">
        <x:v>9</x:v>
      </x:c>
      <x:c r="AJ594" s="0" t="s">
        <x:v>6288</x:v>
      </x:c>
      <x:c r="AL594" s="0" t="s">
        <x:v>6289</x:v>
      </x:c>
      <x:c r="AO594" s="6">
        <x:v>17904</x:v>
      </x:c>
      <x:c r="AP594" s="6">
        <x:v>40507</x:v>
      </x:c>
      <x:c r="AQ594" s="6">
        <x:v>41638</x:v>
      </x:c>
      <x:c r="AR594" s="0" t="b">
        <x:v>0</x:v>
      </x:c>
      <x:c r="AU594" s="0" t="s">
        <x:v>6290</x:v>
      </x:c>
      <x:c r="AX594" s="0" t="n">
        <x:v>0</x:v>
      </x:c>
      <x:c r="AY594" s="0" t="b">
        <x:v>0</x:v>
      </x:c>
      <x:c r="AZ594" s="0" t="s">
        <x:v>6291</x:v>
      </x:c>
      <x:c r="BA594" s="0" t="s">
        <x:v>6292</x:v>
      </x:c>
      <x:c r="BH594" s="0" t="s">
        <x:v>6293</x:v>
      </x:c>
      <x:c r="BJ594" s="0" t="s">
        <x:v>1874</x:v>
      </x:c>
      <x:c r="BP594" s="0" t="s">
        <x:v>6294</x:v>
      </x:c>
      <x:c r="BQ594" s="0" t="s">
        <x:v>163</x:v>
      </x:c>
      <x:c r="BR594" s="0" t="s">
        <x:v>164</x:v>
      </x:c>
      <x:c r="BS594" s="0" t="s">
        <x:v>2058</x:v>
      </x:c>
      <x:c r="BT594" s="0" t="s">
        <x:v>6295</x:v>
      </x:c>
      <x:c r="BU594" s="0" t="s">
        <x:v>6295</x:v>
      </x:c>
      <x:c r="BW594" s="0" t="s">
        <x:v>282</x:v>
      </x:c>
      <x:c r="BX594" s="0" t="s">
        <x:v>6296</x:v>
      </x:c>
      <x:c r="BY594" s="0" t="s">
        <x:v>6297</x:v>
      </x:c>
      <x:c r="CE594" s="0" t="s">
        <x:v>6294</x:v>
      </x:c>
      <x:c r="CF594" s="0" t="s">
        <x:v>171</x:v>
      </x:c>
      <x:c r="CG594" s="0" t="s">
        <x:v>682</x:v>
      </x:c>
      <x:c r="CH594" s="0" t="s">
        <x:v>681</x:v>
      </x:c>
      <x:c r="CK594" s="0" t="s">
        <x:v>6298</x:v>
      </x:c>
      <x:c r="CL594" s="0" t="s">
        <x:v>6299</x:v>
      </x:c>
      <x:c r="CM594" s="0" t="s">
        <x:v>1494</x:v>
      </x:c>
      <x:c r="CN594" s="0" t="s">
        <x:v>149</x:v>
      </x:c>
      <x:c r="CO594" s="0" t="n">
        <x:v>7</x:v>
      </x:c>
      <x:c r="CR594" s="0" t="s">
        <x:v>1494</x:v>
      </x:c>
      <x:c r="CU594" s="0" t="n">
        <x:v>1</x:v>
      </x:c>
      <x:c r="CV594" s="0" t="n">
        <x:v>0</x:v>
      </x:c>
      <x:c r="CW594" s="0" t="s">
        <x:v>1495</x:v>
      </x:c>
      <x:c r="CY594" s="0" t="s">
        <x:v>6306</x:v>
      </x:c>
      <x:c r="CZ594" s="0" t="b">
        <x:v>1</x:v>
      </x:c>
      <x:c r="DA594" s="0" t="b">
        <x:v>1</x:v>
      </x:c>
      <x:c r="DC594" s="0" t="s">
        <x:v>178</x:v>
      </x:c>
    </x:row>
    <x:row r="595" spans="1:108">
      <x:c r="A595" s="0" t="s">
        <x:v>139</x:v>
      </x:c>
      <x:c r="B595" s="0" t="s">
        <x:v>6285</x:v>
      </x:c>
      <x:c r="C595" s="0" t="s">
        <x:v>200</x:v>
      </x:c>
      <x:c r="D595" s="0" t="s">
        <x:v>1470</x:v>
      </x:c>
      <x:c r="E595" s="0" t="s">
        <x:v>143</x:v>
      </x:c>
      <x:c r="F595" s="0" t="s">
        <x:v>141</x:v>
      </x:c>
      <x:c r="G595" s="0" t="s">
        <x:v>144</x:v>
      </x:c>
      <x:c r="H595" s="0" t="n">
        <x:v>0</x:v>
      </x:c>
      <x:c r="I595" s="0" t="s">
        <x:v>164</x:v>
      </x:c>
      <x:c r="J595" s="6">
        <x:v>43160</x:v>
      </x:c>
      <x:c r="N595" s="0" t="s">
        <x:v>1652</x:v>
      </x:c>
      <x:c r="O595" s="0" t="n">
        <x:v>966</x:v>
      </x:c>
      <x:c r="S595" s="0" t="s">
        <x:v>144</x:v>
      </x:c>
      <x:c r="T595" s="0" t="n">
        <x:v>1.61</x:v>
      </x:c>
      <x:c r="U595" s="0" t="s">
        <x:v>2048</x:v>
      </x:c>
      <x:c r="W595" s="6">
        <x:v>43164</x:v>
      </x:c>
      <x:c r="Y595" s="0" t="s">
        <x:v>148</x:v>
      </x:c>
      <x:c r="Z595" s="0" t="s">
        <x:v>149</x:v>
      </x:c>
      <x:c r="AA595" s="0" t="s">
        <x:v>6307</x:v>
      </x:c>
      <x:c r="AB595" s="0" t="s">
        <x:v>6287</x:v>
      </x:c>
      <x:c r="AC595" s="0" t="n">
        <x:v>600</x:v>
      </x:c>
      <x:c r="AD595" s="0" t="s">
        <x:v>1475</x:v>
      </x:c>
      <x:c r="AE595" s="0" t="s">
        <x:v>1476</x:v>
      </x:c>
      <x:c r="AF595" s="0" t="s">
        <x:v>154</x:v>
      </x:c>
      <x:c r="AG595" s="0" t="s">
        <x:v>1966</x:v>
      </x:c>
      <x:c r="AH595" s="0" t="n">
        <x:v>9</x:v>
      </x:c>
      <x:c r="AJ595" s="0" t="s">
        <x:v>6288</x:v>
      </x:c>
      <x:c r="AL595" s="0" t="s">
        <x:v>6289</x:v>
      </x:c>
      <x:c r="AO595" s="6">
        <x:v>17904</x:v>
      </x:c>
      <x:c r="AP595" s="6">
        <x:v>40507</x:v>
      </x:c>
      <x:c r="AQ595" s="6">
        <x:v>41638</x:v>
      </x:c>
      <x:c r="AR595" s="0" t="b">
        <x:v>0</x:v>
      </x:c>
      <x:c r="AU595" s="0" t="s">
        <x:v>6290</x:v>
      </x:c>
      <x:c r="AX595" s="0" t="n">
        <x:v>0</x:v>
      </x:c>
      <x:c r="AY595" s="0" t="b">
        <x:v>0</x:v>
      </x:c>
      <x:c r="AZ595" s="0" t="s">
        <x:v>6291</x:v>
      </x:c>
      <x:c r="BA595" s="0" t="s">
        <x:v>6292</x:v>
      </x:c>
      <x:c r="BH595" s="0" t="s">
        <x:v>6293</x:v>
      </x:c>
      <x:c r="BJ595" s="0" t="s">
        <x:v>1874</x:v>
      </x:c>
      <x:c r="BP595" s="0" t="s">
        <x:v>6294</x:v>
      </x:c>
      <x:c r="BQ595" s="0" t="s">
        <x:v>163</x:v>
      </x:c>
      <x:c r="BR595" s="0" t="s">
        <x:v>164</x:v>
      </x:c>
      <x:c r="BS595" s="0" t="s">
        <x:v>2058</x:v>
      </x:c>
      <x:c r="BT595" s="0" t="s">
        <x:v>6295</x:v>
      </x:c>
      <x:c r="BU595" s="0" t="s">
        <x:v>6295</x:v>
      </x:c>
      <x:c r="BW595" s="0" t="s">
        <x:v>282</x:v>
      </x:c>
      <x:c r="BX595" s="0" t="s">
        <x:v>6296</x:v>
      </x:c>
      <x:c r="BY595" s="0" t="s">
        <x:v>6297</x:v>
      </x:c>
      <x:c r="CE595" s="0" t="s">
        <x:v>6294</x:v>
      </x:c>
      <x:c r="CF595" s="0" t="s">
        <x:v>171</x:v>
      </x:c>
      <x:c r="CG595" s="0" t="s">
        <x:v>682</x:v>
      </x:c>
      <x:c r="CH595" s="0" t="s">
        <x:v>681</x:v>
      </x:c>
      <x:c r="CK595" s="0" t="s">
        <x:v>6298</x:v>
      </x:c>
      <x:c r="CL595" s="0" t="s">
        <x:v>6299</x:v>
      </x:c>
      <x:c r="CM595" s="0" t="s">
        <x:v>1494</x:v>
      </x:c>
      <x:c r="CN595" s="0" t="s">
        <x:v>149</x:v>
      </x:c>
      <x:c r="CO595" s="0" t="n">
        <x:v>7</x:v>
      </x:c>
      <x:c r="CR595" s="0" t="s">
        <x:v>1494</x:v>
      </x:c>
      <x:c r="CU595" s="0" t="n">
        <x:v>1</x:v>
      </x:c>
      <x:c r="CV595" s="0" t="n">
        <x:v>0</x:v>
      </x:c>
      <x:c r="CW595" s="0" t="s">
        <x:v>1495</x:v>
      </x:c>
      <x:c r="CY595" s="0" t="s">
        <x:v>6308</x:v>
      </x:c>
      <x:c r="CZ595" s="0" t="b">
        <x:v>1</x:v>
      </x:c>
      <x:c r="DA595" s="0" t="b">
        <x:v>0</x:v>
      </x:c>
      <x:c r="DC595" s="0" t="s">
        <x:v>178</x:v>
      </x:c>
    </x:row>
    <x:row r="596" spans="1:108">
      <x:c r="A596" s="0" t="s">
        <x:v>139</x:v>
      </x:c>
      <x:c r="B596" s="0" t="s">
        <x:v>6285</x:v>
      </x:c>
      <x:c r="C596" s="0" t="s">
        <x:v>200</x:v>
      </x:c>
      <x:c r="D596" s="0" t="s">
        <x:v>1470</x:v>
      </x:c>
      <x:c r="E596" s="0" t="s">
        <x:v>143</x:v>
      </x:c>
      <x:c r="F596" s="0" t="s">
        <x:v>141</x:v>
      </x:c>
      <x:c r="G596" s="0" t="s">
        <x:v>1497</x:v>
      </x:c>
      <x:c r="H596" s="0" t="n">
        <x:v>0</x:v>
      </x:c>
      <x:c r="I596" s="0" t="s">
        <x:v>164</x:v>
      </x:c>
      <x:c r="J596" s="6">
        <x:v>43160</x:v>
      </x:c>
      <x:c r="N596" s="0" t="s">
        <x:v>1471</x:v>
      </x:c>
      <x:c r="O596" s="0" t="n">
        <x:v>9830.99</x:v>
      </x:c>
      <x:c r="S596" s="0" t="s">
        <x:v>144</x:v>
      </x:c>
      <x:c r="T596" s="0" t="n">
        <x:v>1.61</x:v>
      </x:c>
      <x:c r="U596" s="0" t="s">
        <x:v>2048</x:v>
      </x:c>
      <x:c r="W596" s="6">
        <x:v>43164</x:v>
      </x:c>
      <x:c r="Y596" s="0" t="s">
        <x:v>148</x:v>
      </x:c>
      <x:c r="Z596" s="0" t="s">
        <x:v>149</x:v>
      </x:c>
      <x:c r="AA596" s="0" t="s">
        <x:v>6309</x:v>
      </x:c>
      <x:c r="AB596" s="0" t="s">
        <x:v>6310</x:v>
      </x:c>
      <x:c r="AC596" s="0" t="n">
        <x:v>6100</x:v>
      </x:c>
      <x:c r="AD596" s="0" t="s">
        <x:v>1475</x:v>
      </x:c>
      <x:c r="AE596" s="0" t="s">
        <x:v>1476</x:v>
      </x:c>
      <x:c r="AF596" s="0" t="s">
        <x:v>154</x:v>
      </x:c>
      <x:c r="AG596" s="0" t="s">
        <x:v>1966</x:v>
      </x:c>
      <x:c r="AH596" s="0" t="n">
        <x:v>9</x:v>
      </x:c>
      <x:c r="AJ596" s="0" t="s">
        <x:v>6288</x:v>
      </x:c>
      <x:c r="AL596" s="0" t="s">
        <x:v>6289</x:v>
      </x:c>
      <x:c r="AO596" s="6">
        <x:v>17904</x:v>
      </x:c>
      <x:c r="AP596" s="6">
        <x:v>40507</x:v>
      </x:c>
      <x:c r="AQ596" s="6">
        <x:v>41638</x:v>
      </x:c>
      <x:c r="AR596" s="0" t="b">
        <x:v>0</x:v>
      </x:c>
      <x:c r="AU596" s="0" t="s">
        <x:v>6290</x:v>
      </x:c>
      <x:c r="AX596" s="0" t="n">
        <x:v>0</x:v>
      </x:c>
      <x:c r="AY596" s="0" t="b">
        <x:v>0</x:v>
      </x:c>
      <x:c r="AZ596" s="0" t="s">
        <x:v>6291</x:v>
      </x:c>
      <x:c r="BA596" s="0" t="s">
        <x:v>6292</x:v>
      </x:c>
      <x:c r="BH596" s="0" t="s">
        <x:v>6293</x:v>
      </x:c>
      <x:c r="BJ596" s="0" t="s">
        <x:v>1874</x:v>
      </x:c>
      <x:c r="BP596" s="0" t="s">
        <x:v>6294</x:v>
      </x:c>
      <x:c r="BQ596" s="0" t="s">
        <x:v>163</x:v>
      </x:c>
      <x:c r="BR596" s="0" t="s">
        <x:v>164</x:v>
      </x:c>
      <x:c r="BS596" s="0" t="s">
        <x:v>2058</x:v>
      </x:c>
      <x:c r="BT596" s="0" t="s">
        <x:v>6295</x:v>
      </x:c>
      <x:c r="BU596" s="0" t="s">
        <x:v>6295</x:v>
      </x:c>
      <x:c r="BW596" s="0" t="s">
        <x:v>282</x:v>
      </x:c>
      <x:c r="BX596" s="0" t="s">
        <x:v>6296</x:v>
      </x:c>
      <x:c r="BY596" s="0" t="s">
        <x:v>6297</x:v>
      </x:c>
      <x:c r="CE596" s="0" t="s">
        <x:v>6294</x:v>
      </x:c>
      <x:c r="CF596" s="0" t="s">
        <x:v>171</x:v>
      </x:c>
      <x:c r="CG596" s="0" t="s">
        <x:v>682</x:v>
      </x:c>
      <x:c r="CH596" s="0" t="s">
        <x:v>681</x:v>
      </x:c>
      <x:c r="CK596" s="0" t="s">
        <x:v>6298</x:v>
      </x:c>
      <x:c r="CL596" s="0" t="s">
        <x:v>6299</x:v>
      </x:c>
      <x:c r="CM596" s="0" t="s">
        <x:v>1494</x:v>
      </x:c>
      <x:c r="CN596" s="0" t="s">
        <x:v>149</x:v>
      </x:c>
      <x:c r="CO596" s="0" t="n">
        <x:v>7</x:v>
      </x:c>
      <x:c r="CR596" s="0" t="s">
        <x:v>1494</x:v>
      </x:c>
      <x:c r="CU596" s="0" t="n">
        <x:v>1</x:v>
      </x:c>
      <x:c r="CV596" s="0" t="n">
        <x:v>0</x:v>
      </x:c>
      <x:c r="CW596" s="0" t="s">
        <x:v>1495</x:v>
      </x:c>
      <x:c r="CY596" s="0" t="s">
        <x:v>6311</x:v>
      </x:c>
      <x:c r="CZ596" s="0" t="b">
        <x:v>1</x:v>
      </x:c>
      <x:c r="DA596" s="0" t="b">
        <x:v>0</x:v>
      </x:c>
      <x:c r="DC596" s="0" t="s">
        <x:v>178</x:v>
      </x:c>
    </x:row>
    <x:row r="597" spans="1:108">
      <x:c r="A597" s="0" t="s">
        <x:v>139</x:v>
      </x:c>
      <x:c r="B597" s="0" t="s">
        <x:v>6312</x:v>
      </x:c>
      <x:c r="C597" s="0" t="s">
        <x:v>200</x:v>
      </x:c>
      <x:c r="D597" s="0" t="s">
        <x:v>1470</x:v>
      </x:c>
      <x:c r="E597" s="0" t="s">
        <x:v>143</x:v>
      </x:c>
      <x:c r="F597" s="0" t="s">
        <x:v>141</x:v>
      </x:c>
      <x:c r="G597" s="0" t="s">
        <x:v>144</x:v>
      </x:c>
      <x:c r="H597" s="0" t="n">
        <x:v>0</x:v>
      </x:c>
      <x:c r="I597" s="0" t="s">
        <x:v>164</x:v>
      </x:c>
      <x:c r="J597" s="6">
        <x:v>43160</x:v>
      </x:c>
      <x:c r="N597" s="0" t="s">
        <x:v>200</x:v>
      </x:c>
      <x:c r="O597" s="0" t="n">
        <x:v>159</x:v>
      </x:c>
      <x:c r="S597" s="0" t="s">
        <x:v>144</x:v>
      </x:c>
      <x:c r="T597" s="0" t="n">
        <x:v>1.59</x:v>
      </x:c>
      <x:c r="U597" s="0" t="s">
        <x:v>1472</x:v>
      </x:c>
      <x:c r="W597" s="6">
        <x:v>43164</x:v>
      </x:c>
      <x:c r="Y597" s="0" t="s">
        <x:v>148</x:v>
      </x:c>
      <x:c r="Z597" s="0" t="s">
        <x:v>149</x:v>
      </x:c>
      <x:c r="AA597" s="0" t="s">
        <x:v>6313</x:v>
      </x:c>
      <x:c r="AB597" s="0" t="s">
        <x:v>6314</x:v>
      </x:c>
      <x:c r="AC597" s="0" t="n">
        <x:v>100</x:v>
      </x:c>
      <x:c r="AD597" s="0" t="s">
        <x:v>1475</x:v>
      </x:c>
      <x:c r="AE597" s="0" t="s">
        <x:v>1476</x:v>
      </x:c>
      <x:c r="AF597" s="0" t="s">
        <x:v>154</x:v>
      </x:c>
      <x:c r="AG597" s="0" t="s">
        <x:v>1966</x:v>
      </x:c>
      <x:c r="AH597" s="0" t="n">
        <x:v>9</x:v>
      </x:c>
      <x:c r="AJ597" s="0" t="s">
        <x:v>6315</x:v>
      </x:c>
      <x:c r="AL597" s="0" t="s">
        <x:v>6316</x:v>
      </x:c>
      <x:c r="AO597" s="6">
        <x:v>25782</x:v>
      </x:c>
      <x:c r="AP597" s="6">
        <x:v>39771</x:v>
      </x:c>
      <x:c r="AQ597" s="6">
        <x:v>43087</x:v>
      </x:c>
      <x:c r="AR597" s="0" t="b">
        <x:v>0</x:v>
      </x:c>
      <x:c r="AU597" s="0" t="s">
        <x:v>6317</x:v>
      </x:c>
      <x:c r="AX597" s="0" t="n">
        <x:v>0</x:v>
      </x:c>
      <x:c r="AY597" s="0" t="b">
        <x:v>0</x:v>
      </x:c>
      <x:c r="AZ597" s="0" t="s">
        <x:v>6318</x:v>
      </x:c>
      <x:c r="BA597" s="0" t="s">
        <x:v>6319</x:v>
      </x:c>
      <x:c r="BH597" s="0" t="s">
        <x:v>6320</x:v>
      </x:c>
      <x:c r="BJ597" s="0" t="s">
        <x:v>2828</x:v>
      </x:c>
      <x:c r="BP597" s="0" t="s">
        <x:v>6321</x:v>
      </x:c>
      <x:c r="BQ597" s="0" t="s">
        <x:v>163</x:v>
      </x:c>
      <x:c r="BR597" s="0" t="s">
        <x:v>164</x:v>
      </x:c>
      <x:c r="BS597" s="0" t="s">
        <x:v>1487</x:v>
      </x:c>
      <x:c r="BT597" s="0" t="s">
        <x:v>6322</x:v>
      </x:c>
      <x:c r="BU597" s="0" t="s">
        <x:v>6322</x:v>
      </x:c>
      <x:c r="BW597" s="0" t="s">
        <x:v>308</x:v>
      </x:c>
      <x:c r="BX597" s="0" t="s">
        <x:v>6323</x:v>
      </x:c>
      <x:c r="BY597" s="0" t="s">
        <x:v>6324</x:v>
      </x:c>
      <x:c r="CE597" s="0" t="s">
        <x:v>6321</x:v>
      </x:c>
      <x:c r="CF597" s="0" t="s">
        <x:v>171</x:v>
      </x:c>
      <x:c r="CG597" s="0" t="s">
        <x:v>682</x:v>
      </x:c>
      <x:c r="CH597" s="0" t="s">
        <x:v>681</x:v>
      </x:c>
      <x:c r="CK597" s="0" t="s">
        <x:v>6325</x:v>
      </x:c>
      <x:c r="CL597" s="0" t="s">
        <x:v>6326</x:v>
      </x:c>
      <x:c r="CM597" s="0" t="s">
        <x:v>1494</x:v>
      </x:c>
      <x:c r="CN597" s="0" t="s">
        <x:v>149</x:v>
      </x:c>
      <x:c r="CO597" s="0" t="n">
        <x:v>7</x:v>
      </x:c>
      <x:c r="CR597" s="0" t="s">
        <x:v>1494</x:v>
      </x:c>
      <x:c r="CU597" s="0" t="n">
        <x:v>1</x:v>
      </x:c>
      <x:c r="CV597" s="0" t="n">
        <x:v>0</x:v>
      </x:c>
      <x:c r="CW597" s="0" t="s">
        <x:v>1495</x:v>
      </x:c>
      <x:c r="CY597" s="0" t="s">
        <x:v>6327</x:v>
      </x:c>
      <x:c r="CZ597" s="0" t="b">
        <x:v>1</x:v>
      </x:c>
      <x:c r="DA597" s="0" t="b">
        <x:v>1</x:v>
      </x:c>
      <x:c r="DC597" s="0" t="s">
        <x:v>178</x:v>
      </x:c>
    </x:row>
    <x:row r="598" spans="1:108">
      <x:c r="A598" s="0" t="s">
        <x:v>139</x:v>
      </x:c>
      <x:c r="B598" s="0" t="s">
        <x:v>6312</x:v>
      </x:c>
      <x:c r="C598" s="0" t="s">
        <x:v>200</x:v>
      </x:c>
      <x:c r="D598" s="0" t="s">
        <x:v>1470</x:v>
      </x:c>
      <x:c r="E598" s="0" t="s">
        <x:v>143</x:v>
      </x:c>
      <x:c r="F598" s="0" t="s">
        <x:v>141</x:v>
      </x:c>
      <x:c r="G598" s="0" t="s">
        <x:v>1497</x:v>
      </x:c>
      <x:c r="H598" s="0" t="n">
        <x:v>0</x:v>
      </x:c>
      <x:c r="I598" s="0" t="s">
        <x:v>164</x:v>
      </x:c>
      <x:c r="J598" s="6">
        <x:v>43160</x:v>
      </x:c>
      <x:c r="N598" s="0" t="s">
        <x:v>1471</x:v>
      </x:c>
      <x:c r="O598" s="0" t="n">
        <x:v>645.99</x:v>
      </x:c>
      <x:c r="S598" s="0" t="s">
        <x:v>144</x:v>
      </x:c>
      <x:c r="T598" s="0" t="n">
        <x:v>1.59</x:v>
      </x:c>
      <x:c r="U598" s="0" t="s">
        <x:v>1472</x:v>
      </x:c>
      <x:c r="W598" s="6">
        <x:v>43164</x:v>
      </x:c>
      <x:c r="Y598" s="0" t="s">
        <x:v>148</x:v>
      </x:c>
      <x:c r="Z598" s="0" t="s">
        <x:v>149</x:v>
      </x:c>
      <x:c r="AA598" s="0" t="s">
        <x:v>6328</x:v>
      </x:c>
      <x:c r="AB598" s="0" t="s">
        <x:v>6314</x:v>
      </x:c>
      <x:c r="AC598" s="0" t="n">
        <x:v>400</x:v>
      </x:c>
      <x:c r="AD598" s="0" t="s">
        <x:v>1475</x:v>
      </x:c>
      <x:c r="AE598" s="0" t="s">
        <x:v>1476</x:v>
      </x:c>
      <x:c r="AF598" s="0" t="s">
        <x:v>154</x:v>
      </x:c>
      <x:c r="AG598" s="0" t="s">
        <x:v>1966</x:v>
      </x:c>
      <x:c r="AH598" s="0" t="n">
        <x:v>9</x:v>
      </x:c>
      <x:c r="AJ598" s="0" t="s">
        <x:v>6315</x:v>
      </x:c>
      <x:c r="AL598" s="0" t="s">
        <x:v>6316</x:v>
      </x:c>
      <x:c r="AO598" s="6">
        <x:v>25782</x:v>
      </x:c>
      <x:c r="AP598" s="6">
        <x:v>39771</x:v>
      </x:c>
      <x:c r="AQ598" s="6">
        <x:v>43087</x:v>
      </x:c>
      <x:c r="AR598" s="0" t="b">
        <x:v>0</x:v>
      </x:c>
      <x:c r="AU598" s="0" t="s">
        <x:v>6317</x:v>
      </x:c>
      <x:c r="AX598" s="0" t="n">
        <x:v>0</x:v>
      </x:c>
      <x:c r="AY598" s="0" t="b">
        <x:v>0</x:v>
      </x:c>
      <x:c r="AZ598" s="0" t="s">
        <x:v>6318</x:v>
      </x:c>
      <x:c r="BA598" s="0" t="s">
        <x:v>6319</x:v>
      </x:c>
      <x:c r="BH598" s="0" t="s">
        <x:v>6320</x:v>
      </x:c>
      <x:c r="BJ598" s="0" t="s">
        <x:v>2828</x:v>
      </x:c>
      <x:c r="BP598" s="0" t="s">
        <x:v>6321</x:v>
      </x:c>
      <x:c r="BQ598" s="0" t="s">
        <x:v>163</x:v>
      </x:c>
      <x:c r="BR598" s="0" t="s">
        <x:v>164</x:v>
      </x:c>
      <x:c r="BS598" s="0" t="s">
        <x:v>1487</x:v>
      </x:c>
      <x:c r="BT598" s="0" t="s">
        <x:v>6322</x:v>
      </x:c>
      <x:c r="BU598" s="0" t="s">
        <x:v>6322</x:v>
      </x:c>
      <x:c r="BW598" s="0" t="s">
        <x:v>308</x:v>
      </x:c>
      <x:c r="BX598" s="0" t="s">
        <x:v>6323</x:v>
      </x:c>
      <x:c r="BY598" s="0" t="s">
        <x:v>6324</x:v>
      </x:c>
      <x:c r="CE598" s="0" t="s">
        <x:v>6321</x:v>
      </x:c>
      <x:c r="CF598" s="0" t="s">
        <x:v>171</x:v>
      </x:c>
      <x:c r="CG598" s="0" t="s">
        <x:v>682</x:v>
      </x:c>
      <x:c r="CH598" s="0" t="s">
        <x:v>681</x:v>
      </x:c>
      <x:c r="CK598" s="0" t="s">
        <x:v>6325</x:v>
      </x:c>
      <x:c r="CL598" s="0" t="s">
        <x:v>6326</x:v>
      </x:c>
      <x:c r="CM598" s="0" t="s">
        <x:v>1494</x:v>
      </x:c>
      <x:c r="CN598" s="0" t="s">
        <x:v>149</x:v>
      </x:c>
      <x:c r="CO598" s="0" t="n">
        <x:v>7</x:v>
      </x:c>
      <x:c r="CR598" s="0" t="s">
        <x:v>1494</x:v>
      </x:c>
      <x:c r="CU598" s="0" t="n">
        <x:v>1</x:v>
      </x:c>
      <x:c r="CV598" s="0" t="n">
        <x:v>0</x:v>
      </x:c>
      <x:c r="CW598" s="0" t="s">
        <x:v>1495</x:v>
      </x:c>
      <x:c r="CY598" s="0" t="s">
        <x:v>6329</x:v>
      </x:c>
      <x:c r="CZ598" s="0" t="b">
        <x:v>1</x:v>
      </x:c>
      <x:c r="DA598" s="0" t="b">
        <x:v>1</x:v>
      </x:c>
      <x:c r="DC598" s="0" t="s">
        <x:v>178</x:v>
      </x:c>
    </x:row>
    <x:row r="599" spans="1:108">
      <x:c r="A599" s="0" t="s">
        <x:v>139</x:v>
      </x:c>
      <x:c r="B599" s="0" t="s">
        <x:v>6330</x:v>
      </x:c>
      <x:c r="C599" s="0" t="s">
        <x:v>200</x:v>
      </x:c>
      <x:c r="D599" s="0" t="s">
        <x:v>1470</x:v>
      </x:c>
      <x:c r="E599" s="0" t="s">
        <x:v>143</x:v>
      </x:c>
      <x:c r="F599" s="0" t="s">
        <x:v>141</x:v>
      </x:c>
      <x:c r="G599" s="0" t="s">
        <x:v>144</x:v>
      </x:c>
      <x:c r="H599" s="0" t="n">
        <x:v>0</x:v>
      </x:c>
      <x:c r="I599" s="0" t="s">
        <x:v>164</x:v>
      </x:c>
      <x:c r="J599" s="6">
        <x:v>43160</x:v>
      </x:c>
      <x:c r="N599" s="0" t="s">
        <x:v>200</x:v>
      </x:c>
      <x:c r="O599" s="0" t="n">
        <x:v>477</x:v>
      </x:c>
      <x:c r="S599" s="0" t="s">
        <x:v>1867</x:v>
      </x:c>
      <x:c r="T599" s="0" t="n">
        <x:v>1.59</x:v>
      </x:c>
      <x:c r="U599" s="0" t="s">
        <x:v>1472</x:v>
      </x:c>
      <x:c r="W599" s="6">
        <x:v>43164</x:v>
      </x:c>
      <x:c r="Y599" s="0" t="s">
        <x:v>148</x:v>
      </x:c>
      <x:c r="Z599" s="0" t="s">
        <x:v>149</x:v>
      </x:c>
      <x:c r="AA599" s="0" t="s">
        <x:v>6331</x:v>
      </x:c>
      <x:c r="AB599" s="0" t="s">
        <x:v>6332</x:v>
      </x:c>
      <x:c r="AC599" s="0" t="n">
        <x:v>300</x:v>
      </x:c>
      <x:c r="AD599" s="0" t="s">
        <x:v>1475</x:v>
      </x:c>
      <x:c r="AE599" s="0" t="s">
        <x:v>1476</x:v>
      </x:c>
      <x:c r="AF599" s="0" t="s">
        <x:v>154</x:v>
      </x:c>
      <x:c r="AG599" s="0" t="s">
        <x:v>1477</x:v>
      </x:c>
      <x:c r="AH599" s="0" t="n">
        <x:v>9</x:v>
      </x:c>
      <x:c r="AJ599" s="0" t="s">
        <x:v>6333</x:v>
      </x:c>
      <x:c r="AL599" s="0" t="s">
        <x:v>6334</x:v>
      </x:c>
      <x:c r="AO599" s="6">
        <x:v>28621</x:v>
      </x:c>
      <x:c r="AP599" s="6">
        <x:v>42089</x:v>
      </x:c>
      <x:c r="AQ599" s="6">
        <x:v>43194</x:v>
      </x:c>
      <x:c r="AR599" s="0" t="b">
        <x:v>0</x:v>
      </x:c>
      <x:c r="AU599" s="0" t="s">
        <x:v>6335</x:v>
      </x:c>
      <x:c r="AW599" s="0" t="s">
        <x:v>1534</x:v>
      </x:c>
      <x:c r="AX599" s="0" t="n">
        <x:v>2</x:v>
      </x:c>
      <x:c r="AY599" s="0" t="b">
        <x:v>0</x:v>
      </x:c>
      <x:c r="AZ599" s="0" t="s">
        <x:v>6336</x:v>
      </x:c>
      <x:c r="BA599" s="0" t="s">
        <x:v>6337</x:v>
      </x:c>
      <x:c r="BH599" s="0" t="s">
        <x:v>6338</x:v>
      </x:c>
      <x:c r="BJ599" s="0" t="s">
        <x:v>5760</x:v>
      </x:c>
      <x:c r="BP599" s="0" t="s">
        <x:v>6339</x:v>
      </x:c>
      <x:c r="BQ599" s="0" t="s">
        <x:v>163</x:v>
      </x:c>
      <x:c r="BR599" s="0" t="s">
        <x:v>164</x:v>
      </x:c>
      <x:c r="BS599" s="0" t="s">
        <x:v>1487</x:v>
      </x:c>
      <x:c r="BT599" s="0" t="s">
        <x:v>6340</x:v>
      </x:c>
      <x:c r="BU599" s="0" t="s">
        <x:v>6340</x:v>
      </x:c>
      <x:c r="BW599" s="0" t="s">
        <x:v>285</x:v>
      </x:c>
      <x:c r="BX599" s="0" t="s">
        <x:v>6341</x:v>
      </x:c>
      <x:c r="BY599" s="0" t="s">
        <x:v>6342</x:v>
      </x:c>
      <x:c r="CC599" s="0" t="s">
        <x:v>6343</x:v>
      </x:c>
      <x:c r="CD599" s="0" t="s">
        <x:v>6344</x:v>
      </x:c>
      <x:c r="CE599" s="0" t="s">
        <x:v>6339</x:v>
      </x:c>
      <x:c r="CF599" s="0" t="s">
        <x:v>171</x:v>
      </x:c>
      <x:c r="CG599" s="0" t="s">
        <x:v>682</x:v>
      </x:c>
      <x:c r="CH599" s="0" t="s">
        <x:v>2306</x:v>
      </x:c>
      <x:c r="CK599" s="0" t="s">
        <x:v>2086</x:v>
      </x:c>
      <x:c r="CL599" s="0" t="s">
        <x:v>6345</x:v>
      </x:c>
      <x:c r="CM599" s="0" t="s">
        <x:v>1494</x:v>
      </x:c>
      <x:c r="CN599" s="0" t="s">
        <x:v>149</x:v>
      </x:c>
      <x:c r="CO599" s="0" t="n">
        <x:v>7</x:v>
      </x:c>
      <x:c r="CR599" s="0" t="s">
        <x:v>1494</x:v>
      </x:c>
      <x:c r="CU599" s="0" t="n">
        <x:v>1</x:v>
      </x:c>
      <x:c r="CV599" s="0" t="n">
        <x:v>0</x:v>
      </x:c>
      <x:c r="CW599" s="0" t="s">
        <x:v>1495</x:v>
      </x:c>
      <x:c r="CY599" s="0" t="s">
        <x:v>6346</x:v>
      </x:c>
      <x:c r="CZ599" s="0" t="b">
        <x:v>1</x:v>
      </x:c>
      <x:c r="DA599" s="0" t="b">
        <x:v>1</x:v>
      </x:c>
      <x:c r="DC599" s="0" t="s">
        <x:v>178</x:v>
      </x:c>
    </x:row>
    <x:row r="600" spans="1:108">
      <x:c r="A600" s="0" t="s">
        <x:v>139</x:v>
      </x:c>
      <x:c r="B600" s="0" t="s">
        <x:v>6330</x:v>
      </x:c>
      <x:c r="C600" s="0" t="s">
        <x:v>200</x:v>
      </x:c>
      <x:c r="D600" s="0" t="s">
        <x:v>1470</x:v>
      </x:c>
      <x:c r="E600" s="0" t="s">
        <x:v>143</x:v>
      </x:c>
      <x:c r="F600" s="0" t="s">
        <x:v>141</x:v>
      </x:c>
      <x:c r="G600" s="0" t="s">
        <x:v>144</x:v>
      </x:c>
      <x:c r="H600" s="0" t="n">
        <x:v>0</x:v>
      </x:c>
      <x:c r="I600" s="0" t="s">
        <x:v>164</x:v>
      </x:c>
      <x:c r="J600" s="6">
        <x:v>43160</x:v>
      </x:c>
      <x:c r="N600" s="0" t="s">
        <x:v>1588</x:v>
      </x:c>
      <x:c r="O600" s="0" t="n">
        <x:v>159</x:v>
      </x:c>
      <x:c r="S600" s="0" t="s">
        <x:v>1867</x:v>
      </x:c>
      <x:c r="T600" s="0" t="n">
        <x:v>1.59</x:v>
      </x:c>
      <x:c r="U600" s="0" t="s">
        <x:v>1472</x:v>
      </x:c>
      <x:c r="W600" s="6">
        <x:v>43164</x:v>
      </x:c>
      <x:c r="Y600" s="0" t="s">
        <x:v>148</x:v>
      </x:c>
      <x:c r="Z600" s="0" t="s">
        <x:v>149</x:v>
      </x:c>
      <x:c r="AA600" s="0" t="s">
        <x:v>6347</x:v>
      </x:c>
      <x:c r="AB600" s="0" t="s">
        <x:v>6332</x:v>
      </x:c>
      <x:c r="AC600" s="0" t="n">
        <x:v>100</x:v>
      </x:c>
      <x:c r="AD600" s="0" t="s">
        <x:v>1475</x:v>
      </x:c>
      <x:c r="AE600" s="0" t="s">
        <x:v>1476</x:v>
      </x:c>
      <x:c r="AF600" s="0" t="s">
        <x:v>154</x:v>
      </x:c>
      <x:c r="AG600" s="0" t="s">
        <x:v>1477</x:v>
      </x:c>
      <x:c r="AH600" s="0" t="n">
        <x:v>9</x:v>
      </x:c>
      <x:c r="AJ600" s="0" t="s">
        <x:v>6333</x:v>
      </x:c>
      <x:c r="AL600" s="0" t="s">
        <x:v>6334</x:v>
      </x:c>
      <x:c r="AO600" s="6">
        <x:v>28621</x:v>
      </x:c>
      <x:c r="AP600" s="6">
        <x:v>42089</x:v>
      </x:c>
      <x:c r="AQ600" s="6">
        <x:v>43194</x:v>
      </x:c>
      <x:c r="AR600" s="0" t="b">
        <x:v>0</x:v>
      </x:c>
      <x:c r="AU600" s="0" t="s">
        <x:v>6335</x:v>
      </x:c>
      <x:c r="AW600" s="0" t="s">
        <x:v>1534</x:v>
      </x:c>
      <x:c r="AX600" s="0" t="n">
        <x:v>2</x:v>
      </x:c>
      <x:c r="AY600" s="0" t="b">
        <x:v>0</x:v>
      </x:c>
      <x:c r="AZ600" s="0" t="s">
        <x:v>6336</x:v>
      </x:c>
      <x:c r="BA600" s="0" t="s">
        <x:v>6337</x:v>
      </x:c>
      <x:c r="BH600" s="0" t="s">
        <x:v>6338</x:v>
      </x:c>
      <x:c r="BJ600" s="0" t="s">
        <x:v>5760</x:v>
      </x:c>
      <x:c r="BP600" s="0" t="s">
        <x:v>6339</x:v>
      </x:c>
      <x:c r="BQ600" s="0" t="s">
        <x:v>163</x:v>
      </x:c>
      <x:c r="BR600" s="0" t="s">
        <x:v>164</x:v>
      </x:c>
      <x:c r="BS600" s="0" t="s">
        <x:v>1487</x:v>
      </x:c>
      <x:c r="BT600" s="0" t="s">
        <x:v>6340</x:v>
      </x:c>
      <x:c r="BU600" s="0" t="s">
        <x:v>6340</x:v>
      </x:c>
      <x:c r="BW600" s="0" t="s">
        <x:v>285</x:v>
      </x:c>
      <x:c r="BX600" s="0" t="s">
        <x:v>6341</x:v>
      </x:c>
      <x:c r="BY600" s="0" t="s">
        <x:v>6342</x:v>
      </x:c>
      <x:c r="CC600" s="0" t="s">
        <x:v>6343</x:v>
      </x:c>
      <x:c r="CD600" s="0" t="s">
        <x:v>6344</x:v>
      </x:c>
      <x:c r="CE600" s="0" t="s">
        <x:v>6339</x:v>
      </x:c>
      <x:c r="CF600" s="0" t="s">
        <x:v>171</x:v>
      </x:c>
      <x:c r="CG600" s="0" t="s">
        <x:v>682</x:v>
      </x:c>
      <x:c r="CH600" s="0" t="s">
        <x:v>2306</x:v>
      </x:c>
      <x:c r="CK600" s="0" t="s">
        <x:v>2086</x:v>
      </x:c>
      <x:c r="CL600" s="0" t="s">
        <x:v>6345</x:v>
      </x:c>
      <x:c r="CM600" s="0" t="s">
        <x:v>1494</x:v>
      </x:c>
      <x:c r="CN600" s="0" t="s">
        <x:v>149</x:v>
      </x:c>
      <x:c r="CO600" s="0" t="n">
        <x:v>7</x:v>
      </x:c>
      <x:c r="CR600" s="0" t="s">
        <x:v>1494</x:v>
      </x:c>
      <x:c r="CU600" s="0" t="n">
        <x:v>1</x:v>
      </x:c>
      <x:c r="CV600" s="0" t="n">
        <x:v>0</x:v>
      </x:c>
      <x:c r="CW600" s="0" t="s">
        <x:v>1495</x:v>
      </x:c>
      <x:c r="CY600" s="0" t="s">
        <x:v>6348</x:v>
      </x:c>
      <x:c r="CZ600" s="0" t="b">
        <x:v>1</x:v>
      </x:c>
      <x:c r="DA600" s="0" t="b">
        <x:v>1</x:v>
      </x:c>
      <x:c r="DC600" s="0" t="s">
        <x:v>178</x:v>
      </x:c>
    </x:row>
    <x:row r="601" spans="1:108">
      <x:c r="A601" s="0" t="s">
        <x:v>139</x:v>
      </x:c>
      <x:c r="B601" s="0" t="s">
        <x:v>6330</x:v>
      </x:c>
      <x:c r="C601" s="0" t="s">
        <x:v>200</x:v>
      </x:c>
      <x:c r="D601" s="0" t="s">
        <x:v>1470</x:v>
      </x:c>
      <x:c r="E601" s="0" t="s">
        <x:v>143</x:v>
      </x:c>
      <x:c r="F601" s="0" t="s">
        <x:v>141</x:v>
      </x:c>
      <x:c r="G601" s="0" t="s">
        <x:v>1502</x:v>
      </x:c>
      <x:c r="H601" s="0" t="n">
        <x:v>0</x:v>
      </x:c>
      <x:c r="I601" s="0" t="s">
        <x:v>164</x:v>
      </x:c>
      <x:c r="J601" s="6">
        <x:v>43160</x:v>
      </x:c>
      <x:c r="N601" s="0" t="s">
        <x:v>1471</x:v>
      </x:c>
      <x:c r="O601" s="0" t="n">
        <x:v>643</x:v>
      </x:c>
      <x:c r="S601" s="0" t="s">
        <x:v>1867</x:v>
      </x:c>
      <x:c r="T601" s="0" t="n">
        <x:v>1.59</x:v>
      </x:c>
      <x:c r="U601" s="0" t="s">
        <x:v>1472</x:v>
      </x:c>
      <x:c r="W601" s="6">
        <x:v>43164</x:v>
      </x:c>
      <x:c r="Y601" s="0" t="s">
        <x:v>148</x:v>
      </x:c>
      <x:c r="Z601" s="0" t="s">
        <x:v>149</x:v>
      </x:c>
      <x:c r="AA601" s="0" t="s">
        <x:v>6349</x:v>
      </x:c>
      <x:c r="AB601" s="0" t="s">
        <x:v>6350</x:v>
      </x:c>
      <x:c r="AC601" s="0" t="n">
        <x:v>400</x:v>
      </x:c>
      <x:c r="AD601" s="0" t="s">
        <x:v>1475</x:v>
      </x:c>
      <x:c r="AE601" s="0" t="s">
        <x:v>1476</x:v>
      </x:c>
      <x:c r="AF601" s="0" t="s">
        <x:v>154</x:v>
      </x:c>
      <x:c r="AG601" s="0" t="s">
        <x:v>1477</x:v>
      </x:c>
      <x:c r="AH601" s="0" t="n">
        <x:v>9</x:v>
      </x:c>
      <x:c r="AJ601" s="0" t="s">
        <x:v>6333</x:v>
      </x:c>
      <x:c r="AL601" s="0" t="s">
        <x:v>6334</x:v>
      </x:c>
      <x:c r="AO601" s="6">
        <x:v>28621</x:v>
      </x:c>
      <x:c r="AP601" s="6">
        <x:v>42089</x:v>
      </x:c>
      <x:c r="AQ601" s="6">
        <x:v>43194</x:v>
      </x:c>
      <x:c r="AR601" s="0" t="b">
        <x:v>0</x:v>
      </x:c>
      <x:c r="AU601" s="0" t="s">
        <x:v>6335</x:v>
      </x:c>
      <x:c r="AW601" s="0" t="s">
        <x:v>1534</x:v>
      </x:c>
      <x:c r="AX601" s="0" t="n">
        <x:v>2</x:v>
      </x:c>
      <x:c r="AY601" s="0" t="b">
        <x:v>0</x:v>
      </x:c>
      <x:c r="AZ601" s="0" t="s">
        <x:v>6336</x:v>
      </x:c>
      <x:c r="BA601" s="0" t="s">
        <x:v>6337</x:v>
      </x:c>
      <x:c r="BH601" s="0" t="s">
        <x:v>6338</x:v>
      </x:c>
      <x:c r="BJ601" s="0" t="s">
        <x:v>5760</x:v>
      </x:c>
      <x:c r="BP601" s="0" t="s">
        <x:v>6339</x:v>
      </x:c>
      <x:c r="BQ601" s="0" t="s">
        <x:v>163</x:v>
      </x:c>
      <x:c r="BR601" s="0" t="s">
        <x:v>164</x:v>
      </x:c>
      <x:c r="BS601" s="0" t="s">
        <x:v>1487</x:v>
      </x:c>
      <x:c r="BT601" s="0" t="s">
        <x:v>6340</x:v>
      </x:c>
      <x:c r="BU601" s="0" t="s">
        <x:v>6340</x:v>
      </x:c>
      <x:c r="BW601" s="0" t="s">
        <x:v>285</x:v>
      </x:c>
      <x:c r="BX601" s="0" t="s">
        <x:v>6341</x:v>
      </x:c>
      <x:c r="BY601" s="0" t="s">
        <x:v>6342</x:v>
      </x:c>
      <x:c r="CC601" s="0" t="s">
        <x:v>6343</x:v>
      </x:c>
      <x:c r="CD601" s="0" t="s">
        <x:v>6344</x:v>
      </x:c>
      <x:c r="CE601" s="0" t="s">
        <x:v>6339</x:v>
      </x:c>
      <x:c r="CF601" s="0" t="s">
        <x:v>171</x:v>
      </x:c>
      <x:c r="CG601" s="0" t="s">
        <x:v>682</x:v>
      </x:c>
      <x:c r="CH601" s="0" t="s">
        <x:v>2306</x:v>
      </x:c>
      <x:c r="CK601" s="0" t="s">
        <x:v>2086</x:v>
      </x:c>
      <x:c r="CL601" s="0" t="s">
        <x:v>6345</x:v>
      </x:c>
      <x:c r="CM601" s="0" t="s">
        <x:v>1494</x:v>
      </x:c>
      <x:c r="CN601" s="0" t="s">
        <x:v>149</x:v>
      </x:c>
      <x:c r="CO601" s="0" t="n">
        <x:v>7</x:v>
      </x:c>
      <x:c r="CR601" s="0" t="s">
        <x:v>1494</x:v>
      </x:c>
      <x:c r="CU601" s="0" t="n">
        <x:v>1</x:v>
      </x:c>
      <x:c r="CV601" s="0" t="n">
        <x:v>0</x:v>
      </x:c>
      <x:c r="CW601" s="0" t="s">
        <x:v>1495</x:v>
      </x:c>
      <x:c r="CY601" s="0" t="s">
        <x:v>6351</x:v>
      </x:c>
      <x:c r="CZ601" s="0" t="b">
        <x:v>1</x:v>
      </x:c>
      <x:c r="DA601" s="0" t="b">
        <x:v>0</x:v>
      </x:c>
      <x:c r="DC601" s="0" t="s">
        <x:v>178</x:v>
      </x:c>
    </x:row>
    <x:row r="602" spans="1:108">
      <x:c r="A602" s="0" t="s">
        <x:v>139</x:v>
      </x:c>
      <x:c r="B602" s="0" t="s">
        <x:v>6330</x:v>
      </x:c>
      <x:c r="C602" s="0" t="s">
        <x:v>200</x:v>
      </x:c>
      <x:c r="D602" s="0" t="s">
        <x:v>1470</x:v>
      </x:c>
      <x:c r="E602" s="0" t="s">
        <x:v>143</x:v>
      </x:c>
      <x:c r="F602" s="0" t="s">
        <x:v>141</x:v>
      </x:c>
      <x:c r="G602" s="0" t="s">
        <x:v>144</x:v>
      </x:c>
      <x:c r="H602" s="0" t="n">
        <x:v>0</x:v>
      </x:c>
      <x:c r="I602" s="0" t="s">
        <x:v>164</x:v>
      </x:c>
      <x:c r="J602" s="6">
        <x:v>43160</x:v>
      </x:c>
      <x:c r="N602" s="0" t="s">
        <x:v>1471</x:v>
      </x:c>
      <x:c r="O602" s="0" t="n">
        <x:v>6519</x:v>
      </x:c>
      <x:c r="S602" s="0" t="s">
        <x:v>1867</x:v>
      </x:c>
      <x:c r="T602" s="0" t="n">
        <x:v>1.59</x:v>
      </x:c>
      <x:c r="U602" s="0" t="s">
        <x:v>1472</x:v>
      </x:c>
      <x:c r="W602" s="6">
        <x:v>43164</x:v>
      </x:c>
      <x:c r="Y602" s="0" t="s">
        <x:v>148</x:v>
      </x:c>
      <x:c r="Z602" s="0" t="s">
        <x:v>149</x:v>
      </x:c>
      <x:c r="AA602" s="0" t="s">
        <x:v>6352</x:v>
      </x:c>
      <x:c r="AB602" s="0" t="s">
        <x:v>6332</x:v>
      </x:c>
      <x:c r="AC602" s="0" t="n">
        <x:v>4100</x:v>
      </x:c>
      <x:c r="AD602" s="0" t="s">
        <x:v>1475</x:v>
      </x:c>
      <x:c r="AE602" s="0" t="s">
        <x:v>1476</x:v>
      </x:c>
      <x:c r="AF602" s="0" t="s">
        <x:v>154</x:v>
      </x:c>
      <x:c r="AG602" s="0" t="s">
        <x:v>1477</x:v>
      </x:c>
      <x:c r="AH602" s="0" t="n">
        <x:v>9</x:v>
      </x:c>
      <x:c r="AJ602" s="0" t="s">
        <x:v>6333</x:v>
      </x:c>
      <x:c r="AL602" s="0" t="s">
        <x:v>6334</x:v>
      </x:c>
      <x:c r="AO602" s="6">
        <x:v>28621</x:v>
      </x:c>
      <x:c r="AP602" s="6">
        <x:v>42089</x:v>
      </x:c>
      <x:c r="AQ602" s="6">
        <x:v>43194</x:v>
      </x:c>
      <x:c r="AR602" s="0" t="b">
        <x:v>0</x:v>
      </x:c>
      <x:c r="AU602" s="0" t="s">
        <x:v>6335</x:v>
      </x:c>
      <x:c r="AW602" s="0" t="s">
        <x:v>1534</x:v>
      </x:c>
      <x:c r="AX602" s="0" t="n">
        <x:v>2</x:v>
      </x:c>
      <x:c r="AY602" s="0" t="b">
        <x:v>0</x:v>
      </x:c>
      <x:c r="AZ602" s="0" t="s">
        <x:v>6336</x:v>
      </x:c>
      <x:c r="BA602" s="0" t="s">
        <x:v>6337</x:v>
      </x:c>
      <x:c r="BH602" s="0" t="s">
        <x:v>6338</x:v>
      </x:c>
      <x:c r="BJ602" s="0" t="s">
        <x:v>5760</x:v>
      </x:c>
      <x:c r="BP602" s="0" t="s">
        <x:v>6339</x:v>
      </x:c>
      <x:c r="BQ602" s="0" t="s">
        <x:v>163</x:v>
      </x:c>
      <x:c r="BR602" s="0" t="s">
        <x:v>164</x:v>
      </x:c>
      <x:c r="BS602" s="0" t="s">
        <x:v>1487</x:v>
      </x:c>
      <x:c r="BT602" s="0" t="s">
        <x:v>6340</x:v>
      </x:c>
      <x:c r="BU602" s="0" t="s">
        <x:v>6340</x:v>
      </x:c>
      <x:c r="BW602" s="0" t="s">
        <x:v>285</x:v>
      </x:c>
      <x:c r="BX602" s="0" t="s">
        <x:v>6341</x:v>
      </x:c>
      <x:c r="BY602" s="0" t="s">
        <x:v>6342</x:v>
      </x:c>
      <x:c r="CC602" s="0" t="s">
        <x:v>6343</x:v>
      </x:c>
      <x:c r="CD602" s="0" t="s">
        <x:v>6344</x:v>
      </x:c>
      <x:c r="CE602" s="0" t="s">
        <x:v>6339</x:v>
      </x:c>
      <x:c r="CF602" s="0" t="s">
        <x:v>171</x:v>
      </x:c>
      <x:c r="CG602" s="0" t="s">
        <x:v>682</x:v>
      </x:c>
      <x:c r="CH602" s="0" t="s">
        <x:v>2306</x:v>
      </x:c>
      <x:c r="CK602" s="0" t="s">
        <x:v>2086</x:v>
      </x:c>
      <x:c r="CL602" s="0" t="s">
        <x:v>6345</x:v>
      </x:c>
      <x:c r="CM602" s="0" t="s">
        <x:v>1494</x:v>
      </x:c>
      <x:c r="CN602" s="0" t="s">
        <x:v>149</x:v>
      </x:c>
      <x:c r="CO602" s="0" t="n">
        <x:v>7</x:v>
      </x:c>
      <x:c r="CR602" s="0" t="s">
        <x:v>1494</x:v>
      </x:c>
      <x:c r="CU602" s="0" t="n">
        <x:v>1</x:v>
      </x:c>
      <x:c r="CV602" s="0" t="n">
        <x:v>0</x:v>
      </x:c>
      <x:c r="CW602" s="0" t="s">
        <x:v>1495</x:v>
      </x:c>
      <x:c r="CY602" s="0" t="s">
        <x:v>6353</x:v>
      </x:c>
      <x:c r="CZ602" s="0" t="b">
        <x:v>1</x:v>
      </x:c>
      <x:c r="DA602" s="0" t="b">
        <x:v>0</x:v>
      </x:c>
      <x:c r="DC602" s="0" t="s">
        <x:v>178</x:v>
      </x:c>
    </x:row>
    <x:row r="603" spans="1:108">
      <x:c r="A603" s="0" t="s">
        <x:v>139</x:v>
      </x:c>
      <x:c r="B603" s="0" t="s">
        <x:v>6330</x:v>
      </x:c>
      <x:c r="C603" s="0" t="s">
        <x:v>200</x:v>
      </x:c>
      <x:c r="D603" s="0" t="s">
        <x:v>1470</x:v>
      </x:c>
      <x:c r="E603" s="0" t="s">
        <x:v>143</x:v>
      </x:c>
      <x:c r="F603" s="0" t="s">
        <x:v>141</x:v>
      </x:c>
      <x:c r="G603" s="0" t="s">
        <x:v>144</x:v>
      </x:c>
      <x:c r="H603" s="0" t="n">
        <x:v>0</x:v>
      </x:c>
      <x:c r="I603" s="0" t="s">
        <x:v>164</x:v>
      </x:c>
      <x:c r="J603" s="6">
        <x:v>43160</x:v>
      </x:c>
      <x:c r="N603" s="0" t="s">
        <x:v>1596</x:v>
      </x:c>
      <x:c r="O603" s="0" t="n">
        <x:v>158.5</x:v>
      </x:c>
      <x:c r="S603" s="0" t="s">
        <x:v>1867</x:v>
      </x:c>
      <x:c r="T603" s="0" t="n">
        <x:v>1.585</x:v>
      </x:c>
      <x:c r="U603" s="0" t="s">
        <x:v>1472</x:v>
      </x:c>
      <x:c r="W603" s="6">
        <x:v>43164</x:v>
      </x:c>
      <x:c r="Y603" s="0" t="s">
        <x:v>148</x:v>
      </x:c>
      <x:c r="Z603" s="0" t="s">
        <x:v>149</x:v>
      </x:c>
      <x:c r="AA603" s="0" t="s">
        <x:v>6354</x:v>
      </x:c>
      <x:c r="AB603" s="0" t="s">
        <x:v>6332</x:v>
      </x:c>
      <x:c r="AC603" s="0" t="n">
        <x:v>100</x:v>
      </x:c>
      <x:c r="AD603" s="0" t="s">
        <x:v>1475</x:v>
      </x:c>
      <x:c r="AE603" s="0" t="s">
        <x:v>1476</x:v>
      </x:c>
      <x:c r="AF603" s="0" t="s">
        <x:v>154</x:v>
      </x:c>
      <x:c r="AG603" s="0" t="s">
        <x:v>1477</x:v>
      </x:c>
      <x:c r="AH603" s="0" t="n">
        <x:v>9</x:v>
      </x:c>
      <x:c r="AJ603" s="0" t="s">
        <x:v>6333</x:v>
      </x:c>
      <x:c r="AL603" s="0" t="s">
        <x:v>6334</x:v>
      </x:c>
      <x:c r="AO603" s="6">
        <x:v>28621</x:v>
      </x:c>
      <x:c r="AP603" s="6">
        <x:v>42089</x:v>
      </x:c>
      <x:c r="AQ603" s="6">
        <x:v>43194</x:v>
      </x:c>
      <x:c r="AR603" s="0" t="b">
        <x:v>0</x:v>
      </x:c>
      <x:c r="AU603" s="0" t="s">
        <x:v>6335</x:v>
      </x:c>
      <x:c r="AW603" s="0" t="s">
        <x:v>1534</x:v>
      </x:c>
      <x:c r="AX603" s="0" t="n">
        <x:v>2</x:v>
      </x:c>
      <x:c r="AY603" s="0" t="b">
        <x:v>0</x:v>
      </x:c>
      <x:c r="AZ603" s="0" t="s">
        <x:v>6336</x:v>
      </x:c>
      <x:c r="BA603" s="0" t="s">
        <x:v>6337</x:v>
      </x:c>
      <x:c r="BH603" s="0" t="s">
        <x:v>6338</x:v>
      </x:c>
      <x:c r="BJ603" s="0" t="s">
        <x:v>5760</x:v>
      </x:c>
      <x:c r="BP603" s="0" t="s">
        <x:v>6339</x:v>
      </x:c>
      <x:c r="BQ603" s="0" t="s">
        <x:v>163</x:v>
      </x:c>
      <x:c r="BR603" s="0" t="s">
        <x:v>164</x:v>
      </x:c>
      <x:c r="BS603" s="0" t="s">
        <x:v>1487</x:v>
      </x:c>
      <x:c r="BT603" s="0" t="s">
        <x:v>6340</x:v>
      </x:c>
      <x:c r="BU603" s="0" t="s">
        <x:v>6340</x:v>
      </x:c>
      <x:c r="BW603" s="0" t="s">
        <x:v>285</x:v>
      </x:c>
      <x:c r="BX603" s="0" t="s">
        <x:v>6341</x:v>
      </x:c>
      <x:c r="BY603" s="0" t="s">
        <x:v>6342</x:v>
      </x:c>
      <x:c r="CC603" s="0" t="s">
        <x:v>6343</x:v>
      </x:c>
      <x:c r="CD603" s="0" t="s">
        <x:v>6344</x:v>
      </x:c>
      <x:c r="CE603" s="0" t="s">
        <x:v>6339</x:v>
      </x:c>
      <x:c r="CF603" s="0" t="s">
        <x:v>171</x:v>
      </x:c>
      <x:c r="CG603" s="0" t="s">
        <x:v>682</x:v>
      </x:c>
      <x:c r="CH603" s="0" t="s">
        <x:v>2306</x:v>
      </x:c>
      <x:c r="CK603" s="0" t="s">
        <x:v>2086</x:v>
      </x:c>
      <x:c r="CL603" s="0" t="s">
        <x:v>6345</x:v>
      </x:c>
      <x:c r="CM603" s="0" t="s">
        <x:v>1494</x:v>
      </x:c>
      <x:c r="CN603" s="0" t="s">
        <x:v>149</x:v>
      </x:c>
      <x:c r="CO603" s="0" t="n">
        <x:v>7</x:v>
      </x:c>
      <x:c r="CR603" s="0" t="s">
        <x:v>1494</x:v>
      </x:c>
      <x:c r="CU603" s="0" t="n">
        <x:v>1</x:v>
      </x:c>
      <x:c r="CV603" s="0" t="n">
        <x:v>0</x:v>
      </x:c>
      <x:c r="CW603" s="0" t="s">
        <x:v>1495</x:v>
      </x:c>
      <x:c r="CY603" s="0" t="s">
        <x:v>6355</x:v>
      </x:c>
      <x:c r="CZ603" s="0" t="b">
        <x:v>1</x:v>
      </x:c>
      <x:c r="DA603" s="0" t="b">
        <x:v>1</x:v>
      </x:c>
      <x:c r="DC603" s="0" t="s">
        <x:v>178</x:v>
      </x:c>
    </x:row>
    <x:row r="604" spans="1:108">
      <x:c r="A604" s="0" t="s">
        <x:v>139</x:v>
      </x:c>
      <x:c r="B604" s="0" t="s">
        <x:v>6356</x:v>
      </x:c>
      <x:c r="C604" s="0" t="s">
        <x:v>200</x:v>
      </x:c>
      <x:c r="D604" s="0" t="s">
        <x:v>1470</x:v>
      </x:c>
      <x:c r="E604" s="0" t="s">
        <x:v>143</x:v>
      </x:c>
      <x:c r="F604" s="0" t="s">
        <x:v>141</x:v>
      </x:c>
      <x:c r="G604" s="0" t="s">
        <x:v>144</x:v>
      </x:c>
      <x:c r="H604" s="0" t="n">
        <x:v>0</x:v>
      </x:c>
      <x:c r="I604" s="0" t="s">
        <x:v>164</x:v>
      </x:c>
      <x:c r="J604" s="6">
        <x:v>43160</x:v>
      </x:c>
      <x:c r="N604" s="0" t="s">
        <x:v>200</x:v>
      </x:c>
      <x:c r="O604" s="0" t="n">
        <x:v>320</x:v>
      </x:c>
      <x:c r="S604" s="0" t="s">
        <x:v>144</x:v>
      </x:c>
      <x:c r="T604" s="0" t="n">
        <x:v>1.6</x:v>
      </x:c>
      <x:c r="U604" s="0" t="s">
        <x:v>1868</x:v>
      </x:c>
      <x:c r="W604" s="6">
        <x:v>43164</x:v>
      </x:c>
      <x:c r="Y604" s="0" t="s">
        <x:v>148</x:v>
      </x:c>
      <x:c r="Z604" s="0" t="s">
        <x:v>149</x:v>
      </x:c>
      <x:c r="AA604" s="0" t="s">
        <x:v>6357</x:v>
      </x:c>
      <x:c r="AB604" s="0" t="s">
        <x:v>6358</x:v>
      </x:c>
      <x:c r="AC604" s="0" t="n">
        <x:v>200</x:v>
      </x:c>
      <x:c r="AD604" s="0" t="s">
        <x:v>1475</x:v>
      </x:c>
      <x:c r="AE604" s="0" t="s">
        <x:v>1476</x:v>
      </x:c>
      <x:c r="AF604" s="0" t="s">
        <x:v>154</x:v>
      </x:c>
      <x:c r="AG604" s="0" t="s">
        <x:v>1477</x:v>
      </x:c>
      <x:c r="AH604" s="0" t="n">
        <x:v>9</x:v>
      </x:c>
      <x:c r="AJ604" s="0" t="s">
        <x:v>6359</x:v>
      </x:c>
      <x:c r="AL604" s="0" t="s">
        <x:v>6360</x:v>
      </x:c>
      <x:c r="AO604" s="6">
        <x:v>19281</x:v>
      </x:c>
      <x:c r="AP604" s="6">
        <x:v>39826</x:v>
      </x:c>
      <x:c r="AQ604" s="6">
        <x:v>42846</x:v>
      </x:c>
      <x:c r="AR604" s="0" t="b">
        <x:v>0</x:v>
      </x:c>
      <x:c r="AU604" s="0" t="s">
        <x:v>6361</x:v>
      </x:c>
      <x:c r="AW604" s="0" t="s">
        <x:v>1481</x:v>
      </x:c>
      <x:c r="AX604" s="0" t="n">
        <x:v>2</x:v>
      </x:c>
      <x:c r="AY604" s="0" t="b">
        <x:v>0</x:v>
      </x:c>
      <x:c r="AZ604" s="0" t="s">
        <x:v>6362</x:v>
      </x:c>
      <x:c r="BA604" s="0" t="s">
        <x:v>6363</x:v>
      </x:c>
      <x:c r="BH604" s="0" t="s">
        <x:v>6364</x:v>
      </x:c>
      <x:c r="BJ604" s="0" t="s">
        <x:v>1666</x:v>
      </x:c>
      <x:c r="BP604" s="0" t="s">
        <x:v>6365</x:v>
      </x:c>
      <x:c r="BQ604" s="0" t="s">
        <x:v>163</x:v>
      </x:c>
      <x:c r="BR604" s="0" t="s">
        <x:v>164</x:v>
      </x:c>
      <x:c r="BS604" s="0" t="s">
        <x:v>1877</x:v>
      </x:c>
      <x:c r="BT604" s="0" t="s">
        <x:v>6366</x:v>
      </x:c>
      <x:c r="BU604" s="0" t="s">
        <x:v>6366</x:v>
      </x:c>
      <x:c r="BW604" s="0" t="s">
        <x:v>285</x:v>
      </x:c>
      <x:c r="BX604" s="0" t="s">
        <x:v>6367</x:v>
      </x:c>
      <x:c r="BY604" s="0" t="s">
        <x:v>6368</x:v>
      </x:c>
      <x:c r="CE604" s="0" t="s">
        <x:v>6365</x:v>
      </x:c>
      <x:c r="CF604" s="0" t="s">
        <x:v>171</x:v>
      </x:c>
      <x:c r="CG604" s="0" t="s">
        <x:v>213</x:v>
      </x:c>
      <x:c r="CH604" s="0" t="s">
        <x:v>1671</x:v>
      </x:c>
      <x:c r="CK604" s="0" t="s">
        <x:v>6369</x:v>
      </x:c>
      <x:c r="CL604" s="0" t="s">
        <x:v>6370</x:v>
      </x:c>
      <x:c r="CM604" s="0" t="s">
        <x:v>1494</x:v>
      </x:c>
      <x:c r="CN604" s="0" t="s">
        <x:v>149</x:v>
      </x:c>
      <x:c r="CO604" s="0" t="n">
        <x:v>7</x:v>
      </x:c>
      <x:c r="CR604" s="0" t="s">
        <x:v>1494</x:v>
      </x:c>
      <x:c r="CU604" s="0" t="n">
        <x:v>1</x:v>
      </x:c>
      <x:c r="CV604" s="0" t="n">
        <x:v>0</x:v>
      </x:c>
      <x:c r="CW604" s="0" t="s">
        <x:v>1495</x:v>
      </x:c>
      <x:c r="CY604" s="0" t="s">
        <x:v>6371</x:v>
      </x:c>
      <x:c r="CZ604" s="0" t="b">
        <x:v>1</x:v>
      </x:c>
      <x:c r="DA604" s="0" t="b">
        <x:v>1</x:v>
      </x:c>
      <x:c r="DC604" s="0" t="s">
        <x:v>178</x:v>
      </x:c>
    </x:row>
    <x:row r="605" spans="1:108">
      <x:c r="A605" s="0" t="s">
        <x:v>139</x:v>
      </x:c>
      <x:c r="B605" s="0" t="s">
        <x:v>6356</x:v>
      </x:c>
      <x:c r="C605" s="0" t="s">
        <x:v>200</x:v>
      </x:c>
      <x:c r="D605" s="0" t="s">
        <x:v>1470</x:v>
      </x:c>
      <x:c r="E605" s="0" t="s">
        <x:v>143</x:v>
      </x:c>
      <x:c r="F605" s="0" t="s">
        <x:v>141</x:v>
      </x:c>
      <x:c r="G605" s="0" t="s">
        <x:v>144</x:v>
      </x:c>
      <x:c r="H605" s="0" t="n">
        <x:v>0</x:v>
      </x:c>
      <x:c r="I605" s="0" t="s">
        <x:v>164</x:v>
      </x:c>
      <x:c r="J605" s="6">
        <x:v>43160</x:v>
      </x:c>
      <x:c r="N605" s="0" t="s">
        <x:v>1588</x:v>
      </x:c>
      <x:c r="O605" s="0" t="n">
        <x:v>480</x:v>
      </x:c>
      <x:c r="S605" s="0" t="s">
        <x:v>144</x:v>
      </x:c>
      <x:c r="T605" s="0" t="n">
        <x:v>1.6</x:v>
      </x:c>
      <x:c r="U605" s="0" t="s">
        <x:v>1868</x:v>
      </x:c>
      <x:c r="W605" s="6">
        <x:v>43164</x:v>
      </x:c>
      <x:c r="Y605" s="0" t="s">
        <x:v>148</x:v>
      </x:c>
      <x:c r="Z605" s="0" t="s">
        <x:v>149</x:v>
      </x:c>
      <x:c r="AA605" s="0" t="s">
        <x:v>6372</x:v>
      </x:c>
      <x:c r="AB605" s="0" t="s">
        <x:v>6358</x:v>
      </x:c>
      <x:c r="AC605" s="0" t="n">
        <x:v>300</x:v>
      </x:c>
      <x:c r="AD605" s="0" t="s">
        <x:v>1475</x:v>
      </x:c>
      <x:c r="AE605" s="0" t="s">
        <x:v>1476</x:v>
      </x:c>
      <x:c r="AF605" s="0" t="s">
        <x:v>154</x:v>
      </x:c>
      <x:c r="AG605" s="0" t="s">
        <x:v>1477</x:v>
      </x:c>
      <x:c r="AH605" s="0" t="n">
        <x:v>9</x:v>
      </x:c>
      <x:c r="AJ605" s="0" t="s">
        <x:v>6359</x:v>
      </x:c>
      <x:c r="AL605" s="0" t="s">
        <x:v>6360</x:v>
      </x:c>
      <x:c r="AO605" s="6">
        <x:v>19281</x:v>
      </x:c>
      <x:c r="AP605" s="6">
        <x:v>39826</x:v>
      </x:c>
      <x:c r="AQ605" s="6">
        <x:v>42846</x:v>
      </x:c>
      <x:c r="AR605" s="0" t="b">
        <x:v>0</x:v>
      </x:c>
      <x:c r="AU605" s="0" t="s">
        <x:v>6361</x:v>
      </x:c>
      <x:c r="AW605" s="0" t="s">
        <x:v>1481</x:v>
      </x:c>
      <x:c r="AX605" s="0" t="n">
        <x:v>2</x:v>
      </x:c>
      <x:c r="AY605" s="0" t="b">
        <x:v>0</x:v>
      </x:c>
      <x:c r="AZ605" s="0" t="s">
        <x:v>6362</x:v>
      </x:c>
      <x:c r="BA605" s="0" t="s">
        <x:v>6363</x:v>
      </x:c>
      <x:c r="BH605" s="0" t="s">
        <x:v>6364</x:v>
      </x:c>
      <x:c r="BJ605" s="0" t="s">
        <x:v>1666</x:v>
      </x:c>
      <x:c r="BP605" s="0" t="s">
        <x:v>6365</x:v>
      </x:c>
      <x:c r="BQ605" s="0" t="s">
        <x:v>163</x:v>
      </x:c>
      <x:c r="BR605" s="0" t="s">
        <x:v>164</x:v>
      </x:c>
      <x:c r="BS605" s="0" t="s">
        <x:v>1877</x:v>
      </x:c>
      <x:c r="BT605" s="0" t="s">
        <x:v>6366</x:v>
      </x:c>
      <x:c r="BU605" s="0" t="s">
        <x:v>6366</x:v>
      </x:c>
      <x:c r="BW605" s="0" t="s">
        <x:v>285</x:v>
      </x:c>
      <x:c r="BX605" s="0" t="s">
        <x:v>6367</x:v>
      </x:c>
      <x:c r="BY605" s="0" t="s">
        <x:v>6368</x:v>
      </x:c>
      <x:c r="CE605" s="0" t="s">
        <x:v>6365</x:v>
      </x:c>
      <x:c r="CF605" s="0" t="s">
        <x:v>171</x:v>
      </x:c>
      <x:c r="CG605" s="0" t="s">
        <x:v>213</x:v>
      </x:c>
      <x:c r="CH605" s="0" t="s">
        <x:v>1671</x:v>
      </x:c>
      <x:c r="CK605" s="0" t="s">
        <x:v>6369</x:v>
      </x:c>
      <x:c r="CL605" s="0" t="s">
        <x:v>6370</x:v>
      </x:c>
      <x:c r="CM605" s="0" t="s">
        <x:v>1494</x:v>
      </x:c>
      <x:c r="CN605" s="0" t="s">
        <x:v>149</x:v>
      </x:c>
      <x:c r="CO605" s="0" t="n">
        <x:v>7</x:v>
      </x:c>
      <x:c r="CR605" s="0" t="s">
        <x:v>1494</x:v>
      </x:c>
      <x:c r="CU605" s="0" t="n">
        <x:v>1</x:v>
      </x:c>
      <x:c r="CV605" s="0" t="n">
        <x:v>0</x:v>
      </x:c>
      <x:c r="CW605" s="0" t="s">
        <x:v>1495</x:v>
      </x:c>
      <x:c r="CY605" s="0" t="s">
        <x:v>6373</x:v>
      </x:c>
      <x:c r="CZ605" s="0" t="b">
        <x:v>1</x:v>
      </x:c>
      <x:c r="DA605" s="0" t="b">
        <x:v>1</x:v>
      </x:c>
      <x:c r="DC605" s="0" t="s">
        <x:v>178</x:v>
      </x:c>
    </x:row>
    <x:row r="606" spans="1:108">
      <x:c r="A606" s="0" t="s">
        <x:v>139</x:v>
      </x:c>
      <x:c r="B606" s="0" t="s">
        <x:v>6356</x:v>
      </x:c>
      <x:c r="C606" s="0" t="s">
        <x:v>200</x:v>
      </x:c>
      <x:c r="D606" s="0" t="s">
        <x:v>1470</x:v>
      </x:c>
      <x:c r="E606" s="0" t="s">
        <x:v>143</x:v>
      </x:c>
      <x:c r="F606" s="0" t="s">
        <x:v>141</x:v>
      </x:c>
      <x:c r="G606" s="0" t="s">
        <x:v>1502</x:v>
      </x:c>
      <x:c r="H606" s="0" t="n">
        <x:v>0</x:v>
      </x:c>
      <x:c r="I606" s="0" t="s">
        <x:v>164</x:v>
      </x:c>
      <x:c r="J606" s="6">
        <x:v>43160</x:v>
      </x:c>
      <x:c r="N606" s="0" t="s">
        <x:v>1471</x:v>
      </x:c>
      <x:c r="O606" s="0" t="n">
        <x:v>647</x:v>
      </x:c>
      <x:c r="S606" s="0" t="s">
        <x:v>144</x:v>
      </x:c>
      <x:c r="T606" s="0" t="n">
        <x:v>1.6</x:v>
      </x:c>
      <x:c r="U606" s="0" t="s">
        <x:v>1868</x:v>
      </x:c>
      <x:c r="W606" s="6">
        <x:v>43164</x:v>
      </x:c>
      <x:c r="Y606" s="0" t="s">
        <x:v>148</x:v>
      </x:c>
      <x:c r="Z606" s="0" t="s">
        <x:v>149</x:v>
      </x:c>
      <x:c r="AA606" s="0" t="s">
        <x:v>2698</x:v>
      </x:c>
      <x:c r="AB606" s="0" t="s">
        <x:v>6374</x:v>
      </x:c>
      <x:c r="AC606" s="0" t="n">
        <x:v>400</x:v>
      </x:c>
      <x:c r="AD606" s="0" t="s">
        <x:v>1475</x:v>
      </x:c>
      <x:c r="AE606" s="0" t="s">
        <x:v>1476</x:v>
      </x:c>
      <x:c r="AF606" s="0" t="s">
        <x:v>154</x:v>
      </x:c>
      <x:c r="AG606" s="0" t="s">
        <x:v>1477</x:v>
      </x:c>
      <x:c r="AH606" s="0" t="n">
        <x:v>9</x:v>
      </x:c>
      <x:c r="AJ606" s="0" t="s">
        <x:v>6359</x:v>
      </x:c>
      <x:c r="AL606" s="0" t="s">
        <x:v>6360</x:v>
      </x:c>
      <x:c r="AO606" s="6">
        <x:v>19281</x:v>
      </x:c>
      <x:c r="AP606" s="6">
        <x:v>39826</x:v>
      </x:c>
      <x:c r="AQ606" s="6">
        <x:v>42846</x:v>
      </x:c>
      <x:c r="AR606" s="0" t="b">
        <x:v>0</x:v>
      </x:c>
      <x:c r="AU606" s="0" t="s">
        <x:v>6361</x:v>
      </x:c>
      <x:c r="AW606" s="0" t="s">
        <x:v>1481</x:v>
      </x:c>
      <x:c r="AX606" s="0" t="n">
        <x:v>2</x:v>
      </x:c>
      <x:c r="AY606" s="0" t="b">
        <x:v>0</x:v>
      </x:c>
      <x:c r="AZ606" s="0" t="s">
        <x:v>6362</x:v>
      </x:c>
      <x:c r="BA606" s="0" t="s">
        <x:v>6363</x:v>
      </x:c>
      <x:c r="BH606" s="0" t="s">
        <x:v>6364</x:v>
      </x:c>
      <x:c r="BJ606" s="0" t="s">
        <x:v>1666</x:v>
      </x:c>
      <x:c r="BP606" s="0" t="s">
        <x:v>6365</x:v>
      </x:c>
      <x:c r="BQ606" s="0" t="s">
        <x:v>163</x:v>
      </x:c>
      <x:c r="BR606" s="0" t="s">
        <x:v>164</x:v>
      </x:c>
      <x:c r="BS606" s="0" t="s">
        <x:v>1877</x:v>
      </x:c>
      <x:c r="BT606" s="0" t="s">
        <x:v>6366</x:v>
      </x:c>
      <x:c r="BU606" s="0" t="s">
        <x:v>6366</x:v>
      </x:c>
      <x:c r="BW606" s="0" t="s">
        <x:v>285</x:v>
      </x:c>
      <x:c r="BX606" s="0" t="s">
        <x:v>6367</x:v>
      </x:c>
      <x:c r="BY606" s="0" t="s">
        <x:v>6368</x:v>
      </x:c>
      <x:c r="CE606" s="0" t="s">
        <x:v>6365</x:v>
      </x:c>
      <x:c r="CF606" s="0" t="s">
        <x:v>171</x:v>
      </x:c>
      <x:c r="CG606" s="0" t="s">
        <x:v>213</x:v>
      </x:c>
      <x:c r="CH606" s="0" t="s">
        <x:v>1671</x:v>
      </x:c>
      <x:c r="CK606" s="0" t="s">
        <x:v>6369</x:v>
      </x:c>
      <x:c r="CL606" s="0" t="s">
        <x:v>6370</x:v>
      </x:c>
      <x:c r="CM606" s="0" t="s">
        <x:v>1494</x:v>
      </x:c>
      <x:c r="CN606" s="0" t="s">
        <x:v>149</x:v>
      </x:c>
      <x:c r="CO606" s="0" t="n">
        <x:v>7</x:v>
      </x:c>
      <x:c r="CR606" s="0" t="s">
        <x:v>1494</x:v>
      </x:c>
      <x:c r="CU606" s="0" t="n">
        <x:v>1</x:v>
      </x:c>
      <x:c r="CV606" s="0" t="n">
        <x:v>0</x:v>
      </x:c>
      <x:c r="CW606" s="0" t="s">
        <x:v>1495</x:v>
      </x:c>
      <x:c r="CY606" s="0" t="s">
        <x:v>6375</x:v>
      </x:c>
      <x:c r="CZ606" s="0" t="b">
        <x:v>1</x:v>
      </x:c>
      <x:c r="DA606" s="0" t="b">
        <x:v>0</x:v>
      </x:c>
      <x:c r="DC606" s="0" t="s">
        <x:v>178</x:v>
      </x:c>
    </x:row>
    <x:row r="607" spans="1:108">
      <x:c r="A607" s="0" t="s">
        <x:v>139</x:v>
      </x:c>
      <x:c r="B607" s="0" t="s">
        <x:v>6356</x:v>
      </x:c>
      <x:c r="C607" s="0" t="s">
        <x:v>200</x:v>
      </x:c>
      <x:c r="D607" s="0" t="s">
        <x:v>1470</x:v>
      </x:c>
      <x:c r="E607" s="0" t="s">
        <x:v>143</x:v>
      </x:c>
      <x:c r="F607" s="0" t="s">
        <x:v>141</x:v>
      </x:c>
      <x:c r="G607" s="0" t="s">
        <x:v>144</x:v>
      </x:c>
      <x:c r="H607" s="0" t="n">
        <x:v>0</x:v>
      </x:c>
      <x:c r="I607" s="0" t="s">
        <x:v>164</x:v>
      </x:c>
      <x:c r="J607" s="6">
        <x:v>43160</x:v>
      </x:c>
      <x:c r="N607" s="0" t="s">
        <x:v>1471</x:v>
      </x:c>
      <x:c r="O607" s="0" t="n">
        <x:v>19680</x:v>
      </x:c>
      <x:c r="S607" s="0" t="s">
        <x:v>144</x:v>
      </x:c>
      <x:c r="T607" s="0" t="n">
        <x:v>1.6</x:v>
      </x:c>
      <x:c r="U607" s="0" t="s">
        <x:v>1868</x:v>
      </x:c>
      <x:c r="W607" s="6">
        <x:v>43164</x:v>
      </x:c>
      <x:c r="Y607" s="0" t="s">
        <x:v>148</x:v>
      </x:c>
      <x:c r="Z607" s="0" t="s">
        <x:v>149</x:v>
      </x:c>
      <x:c r="AA607" s="0" t="s">
        <x:v>6376</x:v>
      </x:c>
      <x:c r="AB607" s="0" t="s">
        <x:v>6358</x:v>
      </x:c>
      <x:c r="AC607" s="0" t="n">
        <x:v>12300</x:v>
      </x:c>
      <x:c r="AD607" s="0" t="s">
        <x:v>1475</x:v>
      </x:c>
      <x:c r="AE607" s="0" t="s">
        <x:v>1476</x:v>
      </x:c>
      <x:c r="AF607" s="0" t="s">
        <x:v>154</x:v>
      </x:c>
      <x:c r="AG607" s="0" t="s">
        <x:v>1477</x:v>
      </x:c>
      <x:c r="AH607" s="0" t="n">
        <x:v>9</x:v>
      </x:c>
      <x:c r="AJ607" s="0" t="s">
        <x:v>6359</x:v>
      </x:c>
      <x:c r="AL607" s="0" t="s">
        <x:v>6360</x:v>
      </x:c>
      <x:c r="AO607" s="6">
        <x:v>19281</x:v>
      </x:c>
      <x:c r="AP607" s="6">
        <x:v>39826</x:v>
      </x:c>
      <x:c r="AQ607" s="6">
        <x:v>42846</x:v>
      </x:c>
      <x:c r="AR607" s="0" t="b">
        <x:v>0</x:v>
      </x:c>
      <x:c r="AU607" s="0" t="s">
        <x:v>6361</x:v>
      </x:c>
      <x:c r="AW607" s="0" t="s">
        <x:v>1481</x:v>
      </x:c>
      <x:c r="AX607" s="0" t="n">
        <x:v>2</x:v>
      </x:c>
      <x:c r="AY607" s="0" t="b">
        <x:v>0</x:v>
      </x:c>
      <x:c r="AZ607" s="0" t="s">
        <x:v>6362</x:v>
      </x:c>
      <x:c r="BA607" s="0" t="s">
        <x:v>6363</x:v>
      </x:c>
      <x:c r="BH607" s="0" t="s">
        <x:v>6364</x:v>
      </x:c>
      <x:c r="BJ607" s="0" t="s">
        <x:v>1666</x:v>
      </x:c>
      <x:c r="BP607" s="0" t="s">
        <x:v>6365</x:v>
      </x:c>
      <x:c r="BQ607" s="0" t="s">
        <x:v>163</x:v>
      </x:c>
      <x:c r="BR607" s="0" t="s">
        <x:v>164</x:v>
      </x:c>
      <x:c r="BS607" s="0" t="s">
        <x:v>1877</x:v>
      </x:c>
      <x:c r="BT607" s="0" t="s">
        <x:v>6366</x:v>
      </x:c>
      <x:c r="BU607" s="0" t="s">
        <x:v>6366</x:v>
      </x:c>
      <x:c r="BW607" s="0" t="s">
        <x:v>285</x:v>
      </x:c>
      <x:c r="BX607" s="0" t="s">
        <x:v>6367</x:v>
      </x:c>
      <x:c r="BY607" s="0" t="s">
        <x:v>6368</x:v>
      </x:c>
      <x:c r="CE607" s="0" t="s">
        <x:v>6365</x:v>
      </x:c>
      <x:c r="CF607" s="0" t="s">
        <x:v>171</x:v>
      </x:c>
      <x:c r="CG607" s="0" t="s">
        <x:v>213</x:v>
      </x:c>
      <x:c r="CH607" s="0" t="s">
        <x:v>1671</x:v>
      </x:c>
      <x:c r="CK607" s="0" t="s">
        <x:v>6369</x:v>
      </x:c>
      <x:c r="CL607" s="0" t="s">
        <x:v>6370</x:v>
      </x:c>
      <x:c r="CM607" s="0" t="s">
        <x:v>1494</x:v>
      </x:c>
      <x:c r="CN607" s="0" t="s">
        <x:v>149</x:v>
      </x:c>
      <x:c r="CO607" s="0" t="n">
        <x:v>7</x:v>
      </x:c>
      <x:c r="CR607" s="0" t="s">
        <x:v>1494</x:v>
      </x:c>
      <x:c r="CU607" s="0" t="n">
        <x:v>1</x:v>
      </x:c>
      <x:c r="CV607" s="0" t="n">
        <x:v>0</x:v>
      </x:c>
      <x:c r="CW607" s="0" t="s">
        <x:v>1495</x:v>
      </x:c>
      <x:c r="CY607" s="0" t="s">
        <x:v>6377</x:v>
      </x:c>
      <x:c r="CZ607" s="0" t="b">
        <x:v>1</x:v>
      </x:c>
      <x:c r="DA607" s="0" t="b">
        <x:v>0</x:v>
      </x:c>
      <x:c r="DC607" s="0" t="s">
        <x:v>178</x:v>
      </x:c>
    </x:row>
    <x:row r="608" spans="1:108">
      <x:c r="A608" s="0" t="s">
        <x:v>139</x:v>
      </x:c>
      <x:c r="B608" s="0" t="s">
        <x:v>6356</x:v>
      </x:c>
      <x:c r="C608" s="0" t="s">
        <x:v>200</x:v>
      </x:c>
      <x:c r="D608" s="0" t="s">
        <x:v>1470</x:v>
      </x:c>
      <x:c r="E608" s="0" t="s">
        <x:v>179</x:v>
      </x:c>
      <x:c r="F608" s="0" t="s">
        <x:v>141</x:v>
      </x:c>
      <x:c r="G608" s="0" t="s">
        <x:v>1502</x:v>
      </x:c>
      <x:c r="H608" s="0" t="n">
        <x:v>0</x:v>
      </x:c>
      <x:c r="I608" s="0" t="s">
        <x:v>164</x:v>
      </x:c>
      <x:c r="J608" s="6">
        <x:v>43160</x:v>
      </x:c>
      <x:c r="N608" s="0" t="s">
        <x:v>1471</x:v>
      </x:c>
      <x:c r="O608" s="0" t="n">
        <x:v>21113</x:v>
      </x:c>
      <x:c r="S608" s="0" t="s">
        <x:v>144</x:v>
      </x:c>
      <x:c r="T608" s="0" t="n">
        <x:v>1.6</x:v>
      </x:c>
      <x:c r="U608" s="0" t="s">
        <x:v>1868</x:v>
      </x:c>
      <x:c r="W608" s="6">
        <x:v>43164</x:v>
      </x:c>
      <x:c r="Y608" s="0" t="s">
        <x:v>148</x:v>
      </x:c>
      <x:c r="Z608" s="0" t="s">
        <x:v>149</x:v>
      </x:c>
      <x:c r="AA608" s="0" t="s">
        <x:v>6378</x:v>
      </x:c>
      <x:c r="AB608" s="0" t="s">
        <x:v>6379</x:v>
      </x:c>
      <x:c r="AC608" s="0" t="n">
        <x:v>13200</x:v>
      </x:c>
      <x:c r="AD608" s="0" t="s">
        <x:v>1475</x:v>
      </x:c>
      <x:c r="AE608" s="0" t="s">
        <x:v>1476</x:v>
      </x:c>
      <x:c r="AF608" s="0" t="s">
        <x:v>154</x:v>
      </x:c>
      <x:c r="AG608" s="0" t="s">
        <x:v>1477</x:v>
      </x:c>
      <x:c r="AH608" s="0" t="n">
        <x:v>9</x:v>
      </x:c>
      <x:c r="AJ608" s="0" t="s">
        <x:v>6359</x:v>
      </x:c>
      <x:c r="AL608" s="0" t="s">
        <x:v>6360</x:v>
      </x:c>
      <x:c r="AO608" s="6">
        <x:v>19281</x:v>
      </x:c>
      <x:c r="AP608" s="6">
        <x:v>39826</x:v>
      </x:c>
      <x:c r="AQ608" s="6">
        <x:v>42846</x:v>
      </x:c>
      <x:c r="AR608" s="0" t="b">
        <x:v>0</x:v>
      </x:c>
      <x:c r="AU608" s="0" t="s">
        <x:v>6361</x:v>
      </x:c>
      <x:c r="AW608" s="0" t="s">
        <x:v>1481</x:v>
      </x:c>
      <x:c r="AX608" s="0" t="n">
        <x:v>2</x:v>
      </x:c>
      <x:c r="AY608" s="0" t="b">
        <x:v>0</x:v>
      </x:c>
      <x:c r="AZ608" s="0" t="s">
        <x:v>6362</x:v>
      </x:c>
      <x:c r="BA608" s="0" t="s">
        <x:v>6363</x:v>
      </x:c>
      <x:c r="BH608" s="0" t="s">
        <x:v>6364</x:v>
      </x:c>
      <x:c r="BJ608" s="0" t="s">
        <x:v>1666</x:v>
      </x:c>
      <x:c r="BP608" s="0" t="s">
        <x:v>6365</x:v>
      </x:c>
      <x:c r="BQ608" s="0" t="s">
        <x:v>163</x:v>
      </x:c>
      <x:c r="BR608" s="0" t="s">
        <x:v>164</x:v>
      </x:c>
      <x:c r="BS608" s="0" t="s">
        <x:v>1877</x:v>
      </x:c>
      <x:c r="BT608" s="0" t="s">
        <x:v>6366</x:v>
      </x:c>
      <x:c r="BU608" s="0" t="s">
        <x:v>6366</x:v>
      </x:c>
      <x:c r="BW608" s="0" t="s">
        <x:v>285</x:v>
      </x:c>
      <x:c r="BX608" s="0" t="s">
        <x:v>6367</x:v>
      </x:c>
      <x:c r="BY608" s="0" t="s">
        <x:v>6368</x:v>
      </x:c>
      <x:c r="CE608" s="0" t="s">
        <x:v>6365</x:v>
      </x:c>
      <x:c r="CF608" s="0" t="s">
        <x:v>171</x:v>
      </x:c>
      <x:c r="CG608" s="0" t="s">
        <x:v>213</x:v>
      </x:c>
      <x:c r="CH608" s="0" t="s">
        <x:v>1671</x:v>
      </x:c>
      <x:c r="CK608" s="0" t="s">
        <x:v>6369</x:v>
      </x:c>
      <x:c r="CL608" s="0" t="s">
        <x:v>6370</x:v>
      </x:c>
      <x:c r="CM608" s="0" t="s">
        <x:v>1494</x:v>
      </x:c>
      <x:c r="CN608" s="0" t="s">
        <x:v>149</x:v>
      </x:c>
      <x:c r="CO608" s="0" t="n">
        <x:v>7</x:v>
      </x:c>
      <x:c r="CR608" s="0" t="s">
        <x:v>1494</x:v>
      </x:c>
      <x:c r="CU608" s="0" t="n">
        <x:v>1</x:v>
      </x:c>
      <x:c r="CV608" s="0" t="n">
        <x:v>0</x:v>
      </x:c>
      <x:c r="CW608" s="0" t="s">
        <x:v>1495</x:v>
      </x:c>
      <x:c r="CY608" s="0" t="s">
        <x:v>6380</x:v>
      </x:c>
      <x:c r="CZ608" s="0" t="b">
        <x:v>1</x:v>
      </x:c>
      <x:c r="DA608" s="0" t="b">
        <x:v>1</x:v>
      </x:c>
      <x:c r="DC608" s="0" t="s">
        <x:v>178</x:v>
      </x:c>
    </x:row>
    <x:row r="609" spans="1:108">
      <x:c r="A609" s="0" t="s">
        <x:v>139</x:v>
      </x:c>
      <x:c r="B609" s="0" t="s">
        <x:v>6381</x:v>
      </x:c>
      <x:c r="C609" s="0" t="s">
        <x:v>200</x:v>
      </x:c>
      <x:c r="D609" s="0" t="s">
        <x:v>1470</x:v>
      </x:c>
      <x:c r="E609" s="0" t="s">
        <x:v>143</x:v>
      </x:c>
      <x:c r="F609" s="0" t="s">
        <x:v>141</x:v>
      </x:c>
      <x:c r="G609" s="0" t="s">
        <x:v>144</x:v>
      </x:c>
      <x:c r="H609" s="0" t="n">
        <x:v>0</x:v>
      </x:c>
      <x:c r="I609" s="0" t="s">
        <x:v>164</x:v>
      </x:c>
      <x:c r="J609" s="6">
        <x:v>43160</x:v>
      </x:c>
      <x:c r="N609" s="0" t="s">
        <x:v>200</x:v>
      </x:c>
      <x:c r="O609" s="0" t="n">
        <x:v>318</x:v>
      </x:c>
      <x:c r="S609" s="0" t="s">
        <x:v>144</x:v>
      </x:c>
      <x:c r="T609" s="0" t="n">
        <x:v>1.59</x:v>
      </x:c>
      <x:c r="U609" s="0" t="s">
        <x:v>1868</x:v>
      </x:c>
      <x:c r="W609" s="6">
        <x:v>43164</x:v>
      </x:c>
      <x:c r="Y609" s="0" t="s">
        <x:v>148</x:v>
      </x:c>
      <x:c r="Z609" s="0" t="s">
        <x:v>149</x:v>
      </x:c>
      <x:c r="AA609" s="0" t="s">
        <x:v>6382</x:v>
      </x:c>
      <x:c r="AB609" s="0" t="s">
        <x:v>6383</x:v>
      </x:c>
      <x:c r="AC609" s="0" t="n">
        <x:v>200</x:v>
      </x:c>
      <x:c r="AD609" s="0" t="s">
        <x:v>1475</x:v>
      </x:c>
      <x:c r="AE609" s="0" t="s">
        <x:v>1476</x:v>
      </x:c>
      <x:c r="AF609" s="0" t="s">
        <x:v>154</x:v>
      </x:c>
      <x:c r="AG609" s="0" t="s">
        <x:v>1966</x:v>
      </x:c>
      <x:c r="AH609" s="0" t="n">
        <x:v>9</x:v>
      </x:c>
      <x:c r="AJ609" s="0" t="s">
        <x:v>6384</x:v>
      </x:c>
      <x:c r="AL609" s="0" t="s">
        <x:v>6385</x:v>
      </x:c>
      <x:c r="AO609" s="6">
        <x:v>19374</x:v>
      </x:c>
      <x:c r="AP609" s="6">
        <x:v>43115</x:v>
      </x:c>
      <x:c r="AQ609" s="6">
        <x:v>43146</x:v>
      </x:c>
      <x:c r="AR609" s="0" t="b">
        <x:v>0</x:v>
      </x:c>
      <x:c r="AU609" s="0" t="s">
        <x:v>6386</x:v>
      </x:c>
      <x:c r="AX609" s="0" t="n">
        <x:v>0</x:v>
      </x:c>
      <x:c r="AY609" s="0" t="b">
        <x:v>0</x:v>
      </x:c>
      <x:c r="AZ609" s="0" t="s">
        <x:v>6387</x:v>
      </x:c>
      <x:c r="BA609" s="0" t="s">
        <x:v>6388</x:v>
      </x:c>
      <x:c r="BH609" s="0" t="s">
        <x:v>6389</x:v>
      </x:c>
      <x:c r="BJ609" s="0" t="s">
        <x:v>3730</x:v>
      </x:c>
      <x:c r="BP609" s="0" t="s">
        <x:v>6390</x:v>
      </x:c>
      <x:c r="BQ609" s="0" t="s">
        <x:v>163</x:v>
      </x:c>
      <x:c r="BR609" s="0" t="s">
        <x:v>164</x:v>
      </x:c>
      <x:c r="BS609" s="0" t="s">
        <x:v>1877</x:v>
      </x:c>
      <x:c r="BT609" s="0" t="s">
        <x:v>6391</x:v>
      </x:c>
      <x:c r="BU609" s="0" t="s">
        <x:v>6391</x:v>
      </x:c>
      <x:c r="BW609" s="0" t="s">
        <x:v>308</x:v>
      </x:c>
      <x:c r="BX609" s="0" t="s">
        <x:v>6392</x:v>
      </x:c>
      <x:c r="BY609" s="0" t="s">
        <x:v>6393</x:v>
      </x:c>
      <x:c r="CC609" s="0" t="s">
        <x:v>6394</x:v>
      </x:c>
      <x:c r="CD609" s="0" t="s">
        <x:v>6395</x:v>
      </x:c>
      <x:c r="CE609" s="0" t="s">
        <x:v>6390</x:v>
      </x:c>
      <x:c r="CF609" s="0" t="s">
        <x:v>171</x:v>
      </x:c>
      <x:c r="CG609" s="0" t="s">
        <x:v>213</x:v>
      </x:c>
      <x:c r="CH609" s="0" t="s">
        <x:v>3144</x:v>
      </x:c>
      <x:c r="CK609" s="0" t="s">
        <x:v>3529</x:v>
      </x:c>
      <x:c r="CL609" s="0" t="s">
        <x:v>6396</x:v>
      </x:c>
      <x:c r="CM609" s="0" t="s">
        <x:v>1494</x:v>
      </x:c>
      <x:c r="CN609" s="0" t="s">
        <x:v>149</x:v>
      </x:c>
      <x:c r="CO609" s="0" t="n">
        <x:v>7</x:v>
      </x:c>
      <x:c r="CR609" s="0" t="s">
        <x:v>1494</x:v>
      </x:c>
      <x:c r="CU609" s="0" t="n">
        <x:v>1</x:v>
      </x:c>
      <x:c r="CV609" s="0" t="n">
        <x:v>0</x:v>
      </x:c>
      <x:c r="CW609" s="0" t="s">
        <x:v>1495</x:v>
      </x:c>
      <x:c r="CY609" s="0" t="s">
        <x:v>6397</x:v>
      </x:c>
      <x:c r="CZ609" s="0" t="b">
        <x:v>1</x:v>
      </x:c>
      <x:c r="DA609" s="0" t="b">
        <x:v>1</x:v>
      </x:c>
      <x:c r="DC609" s="0" t="s">
        <x:v>178</x:v>
      </x:c>
    </x:row>
    <x:row r="610" spans="1:108">
      <x:c r="A610" s="0" t="s">
        <x:v>139</x:v>
      </x:c>
      <x:c r="B610" s="0" t="s">
        <x:v>6381</x:v>
      </x:c>
      <x:c r="C610" s="0" t="s">
        <x:v>200</x:v>
      </x:c>
      <x:c r="D610" s="0" t="s">
        <x:v>1470</x:v>
      </x:c>
      <x:c r="E610" s="0" t="s">
        <x:v>143</x:v>
      </x:c>
      <x:c r="F610" s="0" t="s">
        <x:v>141</x:v>
      </x:c>
      <x:c r="G610" s="0" t="s">
        <x:v>1502</x:v>
      </x:c>
      <x:c r="H610" s="0" t="n">
        <x:v>0</x:v>
      </x:c>
      <x:c r="I610" s="0" t="s">
        <x:v>164</x:v>
      </x:c>
      <x:c r="J610" s="6">
        <x:v>43160</x:v>
      </x:c>
      <x:c r="N610" s="0" t="s">
        <x:v>1471</x:v>
      </x:c>
      <x:c r="O610" s="0" t="n">
        <x:v>325</x:v>
      </x:c>
      <x:c r="S610" s="0" t="s">
        <x:v>144</x:v>
      </x:c>
      <x:c r="T610" s="0" t="n">
        <x:v>1.59</x:v>
      </x:c>
      <x:c r="U610" s="0" t="s">
        <x:v>1868</x:v>
      </x:c>
      <x:c r="W610" s="6">
        <x:v>43164</x:v>
      </x:c>
      <x:c r="Y610" s="0" t="s">
        <x:v>148</x:v>
      </x:c>
      <x:c r="Z610" s="0" t="s">
        <x:v>149</x:v>
      </x:c>
      <x:c r="AA610" s="0" t="s">
        <x:v>6398</x:v>
      </x:c>
      <x:c r="AB610" s="0" t="s">
        <x:v>6399</x:v>
      </x:c>
      <x:c r="AC610" s="0" t="n">
        <x:v>200</x:v>
      </x:c>
      <x:c r="AD610" s="0" t="s">
        <x:v>1475</x:v>
      </x:c>
      <x:c r="AE610" s="0" t="s">
        <x:v>1476</x:v>
      </x:c>
      <x:c r="AF610" s="0" t="s">
        <x:v>154</x:v>
      </x:c>
      <x:c r="AG610" s="0" t="s">
        <x:v>1966</x:v>
      </x:c>
      <x:c r="AH610" s="0" t="n">
        <x:v>9</x:v>
      </x:c>
      <x:c r="AJ610" s="0" t="s">
        <x:v>6384</x:v>
      </x:c>
      <x:c r="AL610" s="0" t="s">
        <x:v>6385</x:v>
      </x:c>
      <x:c r="AO610" s="6">
        <x:v>19374</x:v>
      </x:c>
      <x:c r="AP610" s="6">
        <x:v>43115</x:v>
      </x:c>
      <x:c r="AQ610" s="6">
        <x:v>43146</x:v>
      </x:c>
      <x:c r="AR610" s="0" t="b">
        <x:v>0</x:v>
      </x:c>
      <x:c r="AU610" s="0" t="s">
        <x:v>6386</x:v>
      </x:c>
      <x:c r="AX610" s="0" t="n">
        <x:v>0</x:v>
      </x:c>
      <x:c r="AY610" s="0" t="b">
        <x:v>0</x:v>
      </x:c>
      <x:c r="AZ610" s="0" t="s">
        <x:v>6387</x:v>
      </x:c>
      <x:c r="BA610" s="0" t="s">
        <x:v>6388</x:v>
      </x:c>
      <x:c r="BH610" s="0" t="s">
        <x:v>6389</x:v>
      </x:c>
      <x:c r="BJ610" s="0" t="s">
        <x:v>3730</x:v>
      </x:c>
      <x:c r="BP610" s="0" t="s">
        <x:v>6390</x:v>
      </x:c>
      <x:c r="BQ610" s="0" t="s">
        <x:v>163</x:v>
      </x:c>
      <x:c r="BR610" s="0" t="s">
        <x:v>164</x:v>
      </x:c>
      <x:c r="BS610" s="0" t="s">
        <x:v>1877</x:v>
      </x:c>
      <x:c r="BT610" s="0" t="s">
        <x:v>6391</x:v>
      </x:c>
      <x:c r="BU610" s="0" t="s">
        <x:v>6391</x:v>
      </x:c>
      <x:c r="BW610" s="0" t="s">
        <x:v>308</x:v>
      </x:c>
      <x:c r="BX610" s="0" t="s">
        <x:v>6392</x:v>
      </x:c>
      <x:c r="BY610" s="0" t="s">
        <x:v>6393</x:v>
      </x:c>
      <x:c r="CC610" s="0" t="s">
        <x:v>6394</x:v>
      </x:c>
      <x:c r="CD610" s="0" t="s">
        <x:v>6395</x:v>
      </x:c>
      <x:c r="CE610" s="0" t="s">
        <x:v>6390</x:v>
      </x:c>
      <x:c r="CF610" s="0" t="s">
        <x:v>171</x:v>
      </x:c>
      <x:c r="CG610" s="0" t="s">
        <x:v>213</x:v>
      </x:c>
      <x:c r="CH610" s="0" t="s">
        <x:v>3144</x:v>
      </x:c>
      <x:c r="CK610" s="0" t="s">
        <x:v>3529</x:v>
      </x:c>
      <x:c r="CL610" s="0" t="s">
        <x:v>6396</x:v>
      </x:c>
      <x:c r="CM610" s="0" t="s">
        <x:v>1494</x:v>
      </x:c>
      <x:c r="CN610" s="0" t="s">
        <x:v>149</x:v>
      </x:c>
      <x:c r="CO610" s="0" t="n">
        <x:v>7</x:v>
      </x:c>
      <x:c r="CR610" s="0" t="s">
        <x:v>1494</x:v>
      </x:c>
      <x:c r="CU610" s="0" t="n">
        <x:v>1</x:v>
      </x:c>
      <x:c r="CV610" s="0" t="n">
        <x:v>0</x:v>
      </x:c>
      <x:c r="CW610" s="0" t="s">
        <x:v>1495</x:v>
      </x:c>
      <x:c r="CY610" s="0" t="s">
        <x:v>6400</x:v>
      </x:c>
      <x:c r="CZ610" s="0" t="b">
        <x:v>1</x:v>
      </x:c>
      <x:c r="DA610" s="0" t="b">
        <x:v>0</x:v>
      </x:c>
      <x:c r="DC610" s="0" t="s">
        <x:v>178</x:v>
      </x:c>
    </x:row>
    <x:row r="611" spans="1:108">
      <x:c r="A611" s="0" t="s">
        <x:v>139</x:v>
      </x:c>
      <x:c r="B611" s="0" t="s">
        <x:v>6381</x:v>
      </x:c>
      <x:c r="C611" s="0" t="s">
        <x:v>200</x:v>
      </x:c>
      <x:c r="D611" s="0" t="s">
        <x:v>1470</x:v>
      </x:c>
      <x:c r="E611" s="0" t="s">
        <x:v>143</x:v>
      </x:c>
      <x:c r="F611" s="0" t="s">
        <x:v>141</x:v>
      </x:c>
      <x:c r="G611" s="0" t="s">
        <x:v>144</x:v>
      </x:c>
      <x:c r="H611" s="0" t="n">
        <x:v>0</x:v>
      </x:c>
      <x:c r="I611" s="0" t="s">
        <x:v>164</x:v>
      </x:c>
      <x:c r="J611" s="6">
        <x:v>43160</x:v>
      </x:c>
      <x:c r="N611" s="0" t="s">
        <x:v>1471</x:v>
      </x:c>
      <x:c r="O611" s="0" t="n">
        <x:v>1415.1</x:v>
      </x:c>
      <x:c r="S611" s="0" t="s">
        <x:v>144</x:v>
      </x:c>
      <x:c r="T611" s="0" t="n">
        <x:v>1.59</x:v>
      </x:c>
      <x:c r="U611" s="0" t="s">
        <x:v>1868</x:v>
      </x:c>
      <x:c r="W611" s="6">
        <x:v>43164</x:v>
      </x:c>
      <x:c r="Y611" s="0" t="s">
        <x:v>148</x:v>
      </x:c>
      <x:c r="Z611" s="0" t="s">
        <x:v>149</x:v>
      </x:c>
      <x:c r="AA611" s="0" t="s">
        <x:v>6401</x:v>
      </x:c>
      <x:c r="AB611" s="0" t="s">
        <x:v>6383</x:v>
      </x:c>
      <x:c r="AC611" s="0" t="n">
        <x:v>890</x:v>
      </x:c>
      <x:c r="AD611" s="0" t="s">
        <x:v>1475</x:v>
      </x:c>
      <x:c r="AE611" s="0" t="s">
        <x:v>1476</x:v>
      </x:c>
      <x:c r="AF611" s="0" t="s">
        <x:v>154</x:v>
      </x:c>
      <x:c r="AG611" s="0" t="s">
        <x:v>1966</x:v>
      </x:c>
      <x:c r="AH611" s="0" t="n">
        <x:v>9</x:v>
      </x:c>
      <x:c r="AJ611" s="0" t="s">
        <x:v>6384</x:v>
      </x:c>
      <x:c r="AL611" s="0" t="s">
        <x:v>6385</x:v>
      </x:c>
      <x:c r="AO611" s="6">
        <x:v>19374</x:v>
      </x:c>
      <x:c r="AP611" s="6">
        <x:v>43115</x:v>
      </x:c>
      <x:c r="AQ611" s="6">
        <x:v>43146</x:v>
      </x:c>
      <x:c r="AR611" s="0" t="b">
        <x:v>0</x:v>
      </x:c>
      <x:c r="AU611" s="0" t="s">
        <x:v>6386</x:v>
      </x:c>
      <x:c r="AX611" s="0" t="n">
        <x:v>0</x:v>
      </x:c>
      <x:c r="AY611" s="0" t="b">
        <x:v>0</x:v>
      </x:c>
      <x:c r="AZ611" s="0" t="s">
        <x:v>6387</x:v>
      </x:c>
      <x:c r="BA611" s="0" t="s">
        <x:v>6388</x:v>
      </x:c>
      <x:c r="BH611" s="0" t="s">
        <x:v>6389</x:v>
      </x:c>
      <x:c r="BJ611" s="0" t="s">
        <x:v>3730</x:v>
      </x:c>
      <x:c r="BP611" s="0" t="s">
        <x:v>6390</x:v>
      </x:c>
      <x:c r="BQ611" s="0" t="s">
        <x:v>163</x:v>
      </x:c>
      <x:c r="BR611" s="0" t="s">
        <x:v>164</x:v>
      </x:c>
      <x:c r="BS611" s="0" t="s">
        <x:v>1877</x:v>
      </x:c>
      <x:c r="BT611" s="0" t="s">
        <x:v>6391</x:v>
      </x:c>
      <x:c r="BU611" s="0" t="s">
        <x:v>6391</x:v>
      </x:c>
      <x:c r="BW611" s="0" t="s">
        <x:v>308</x:v>
      </x:c>
      <x:c r="BX611" s="0" t="s">
        <x:v>6392</x:v>
      </x:c>
      <x:c r="BY611" s="0" t="s">
        <x:v>6393</x:v>
      </x:c>
      <x:c r="CC611" s="0" t="s">
        <x:v>6394</x:v>
      </x:c>
      <x:c r="CD611" s="0" t="s">
        <x:v>6395</x:v>
      </x:c>
      <x:c r="CE611" s="0" t="s">
        <x:v>6390</x:v>
      </x:c>
      <x:c r="CF611" s="0" t="s">
        <x:v>171</x:v>
      </x:c>
      <x:c r="CG611" s="0" t="s">
        <x:v>213</x:v>
      </x:c>
      <x:c r="CH611" s="0" t="s">
        <x:v>3144</x:v>
      </x:c>
      <x:c r="CK611" s="0" t="s">
        <x:v>3529</x:v>
      </x:c>
      <x:c r="CL611" s="0" t="s">
        <x:v>6396</x:v>
      </x:c>
      <x:c r="CM611" s="0" t="s">
        <x:v>1494</x:v>
      </x:c>
      <x:c r="CN611" s="0" t="s">
        <x:v>149</x:v>
      </x:c>
      <x:c r="CO611" s="0" t="n">
        <x:v>7</x:v>
      </x:c>
      <x:c r="CR611" s="0" t="s">
        <x:v>1494</x:v>
      </x:c>
      <x:c r="CU611" s="0" t="n">
        <x:v>1</x:v>
      </x:c>
      <x:c r="CV611" s="0" t="n">
        <x:v>0</x:v>
      </x:c>
      <x:c r="CW611" s="0" t="s">
        <x:v>1495</x:v>
      </x:c>
      <x:c r="CY611" s="0" t="s">
        <x:v>6402</x:v>
      </x:c>
      <x:c r="CZ611" s="0" t="b">
        <x:v>1</x:v>
      </x:c>
      <x:c r="DA611" s="0" t="b">
        <x:v>0</x:v>
      </x:c>
      <x:c r="DC611" s="0" t="s">
        <x:v>178</x:v>
      </x:c>
    </x:row>
    <x:row r="612" spans="1:108">
      <x:c r="A612" s="0" t="s">
        <x:v>139</x:v>
      </x:c>
      <x:c r="B612" s="0" t="s">
        <x:v>6403</x:v>
      </x:c>
      <x:c r="C612" s="0" t="s">
        <x:v>200</x:v>
      </x:c>
      <x:c r="D612" s="0" t="s">
        <x:v>1470</x:v>
      </x:c>
      <x:c r="E612" s="0" t="s">
        <x:v>143</x:v>
      </x:c>
      <x:c r="F612" s="0" t="s">
        <x:v>141</x:v>
      </x:c>
      <x:c r="G612" s="0" t="s">
        <x:v>1497</x:v>
      </x:c>
      <x:c r="H612" s="0" t="n">
        <x:v>0</x:v>
      </x:c>
      <x:c r="I612" s="0" t="s">
        <x:v>164</x:v>
      </x:c>
      <x:c r="J612" s="6">
        <x:v>43160</x:v>
      </x:c>
      <x:c r="N612" s="0" t="s">
        <x:v>1471</x:v>
      </x:c>
      <x:c r="O612" s="0" t="n">
        <x:v>1705.99</x:v>
      </x:c>
      <x:c r="S612" s="0" t="s">
        <x:v>144</x:v>
      </x:c>
      <x:c r="T612" s="0" t="n">
        <x:v>1.6</x:v>
      </x:c>
      <x:c r="U612" s="0" t="s">
        <x:v>1472</x:v>
      </x:c>
      <x:c r="W612" s="6">
        <x:v>43164</x:v>
      </x:c>
      <x:c r="Y612" s="0" t="s">
        <x:v>148</x:v>
      </x:c>
      <x:c r="Z612" s="0" t="s">
        <x:v>149</x:v>
      </x:c>
      <x:c r="AA612" s="0" t="s">
        <x:v>6404</x:v>
      </x:c>
      <x:c r="AB612" s="0" t="s">
        <x:v>6405</x:v>
      </x:c>
      <x:c r="AC612" s="0" t="n">
        <x:v>1060</x:v>
      </x:c>
      <x:c r="AD612" s="0" t="s">
        <x:v>1475</x:v>
      </x:c>
      <x:c r="AE612" s="0" t="s">
        <x:v>1476</x:v>
      </x:c>
      <x:c r="AF612" s="0" t="s">
        <x:v>154</x:v>
      </x:c>
      <x:c r="AG612" s="0" t="s">
        <x:v>1966</x:v>
      </x:c>
      <x:c r="AH612" s="0" t="n">
        <x:v>0</x:v>
      </x:c>
      <x:c r="AJ612" s="0" t="s">
        <x:v>6406</x:v>
      </x:c>
      <x:c r="AL612" s="0" t="s">
        <x:v>6407</x:v>
      </x:c>
      <x:c r="AO612" s="6">
        <x:v>28517</x:v>
      </x:c>
      <x:c r="AP612" s="6">
        <x:v>40585</x:v>
      </x:c>
      <x:c r="AQ612" s="6">
        <x:v>43241</x:v>
      </x:c>
      <x:c r="AR612" s="0" t="b">
        <x:v>0</x:v>
      </x:c>
      <x:c r="AU612" s="0" t="s">
        <x:v>6408</x:v>
      </x:c>
      <x:c r="AX612" s="0" t="n">
        <x:v>0</x:v>
      </x:c>
      <x:c r="AY612" s="0" t="b">
        <x:v>0</x:v>
      </x:c>
      <x:c r="AZ612" s="0" t="s">
        <x:v>6409</x:v>
      </x:c>
      <x:c r="BA612" s="0" t="s">
        <x:v>6410</x:v>
      </x:c>
      <x:c r="BH612" s="0" t="s">
        <x:v>6411</x:v>
      </x:c>
      <x:c r="BJ612" s="0" t="s">
        <x:v>3368</x:v>
      </x:c>
      <x:c r="BP612" s="0" t="s">
        <x:v>6412</x:v>
      </x:c>
      <x:c r="BQ612" s="0" t="s">
        <x:v>163</x:v>
      </x:c>
      <x:c r="BR612" s="0" t="s">
        <x:v>164</x:v>
      </x:c>
      <x:c r="BS612" s="0" t="s">
        <x:v>1487</x:v>
      </x:c>
      <x:c r="BT612" s="0" t="s">
        <x:v>6413</x:v>
      </x:c>
      <x:c r="BU612" s="0" t="s">
        <x:v>6413</x:v>
      </x:c>
      <x:c r="BW612" s="0" t="s">
        <x:v>285</x:v>
      </x:c>
      <x:c r="BX612" s="0" t="s">
        <x:v>6414</x:v>
      </x:c>
      <x:c r="BY612" s="0" t="s">
        <x:v>6415</x:v>
      </x:c>
      <x:c r="CC612" s="0" t="s">
        <x:v>6409</x:v>
      </x:c>
      <x:c r="CD612" s="0" t="s">
        <x:v>6410</x:v>
      </x:c>
      <x:c r="CE612" s="0" t="s">
        <x:v>6412</x:v>
      </x:c>
      <x:c r="CF612" s="0" t="s">
        <x:v>171</x:v>
      </x:c>
      <x:c r="CG612" s="0" t="s">
        <x:v>161</x:v>
      </x:c>
      <x:c r="CH612" s="0" t="s">
        <x:v>6416</x:v>
      </x:c>
      <x:c r="CK612" s="0" t="s">
        <x:v>6417</x:v>
      </x:c>
      <x:c r="CL612" s="0" t="s">
        <x:v>6418</x:v>
      </x:c>
      <x:c r="CM612" s="0" t="s">
        <x:v>1494</x:v>
      </x:c>
      <x:c r="CN612" s="0" t="s">
        <x:v>149</x:v>
      </x:c>
      <x:c r="CO612" s="0" t="n">
        <x:v>7</x:v>
      </x:c>
      <x:c r="CR612" s="0" t="s">
        <x:v>1494</x:v>
      </x:c>
      <x:c r="CU612" s="0" t="n">
        <x:v>1</x:v>
      </x:c>
      <x:c r="CV612" s="0" t="n">
        <x:v>0</x:v>
      </x:c>
      <x:c r="CW612" s="0" t="s">
        <x:v>1495</x:v>
      </x:c>
      <x:c r="CY612" s="0" t="s">
        <x:v>6419</x:v>
      </x:c>
      <x:c r="CZ612" s="0" t="b">
        <x:v>1</x:v>
      </x:c>
      <x:c r="DA612" s="0" t="b">
        <x:v>1</x:v>
      </x:c>
      <x:c r="DC612" s="0" t="s">
        <x:v>178</x:v>
      </x:c>
    </x:row>
    <x:row r="613" spans="1:108">
      <x:c r="A613" s="0" t="s">
        <x:v>139</x:v>
      </x:c>
      <x:c r="B613" s="0" t="s">
        <x:v>6420</x:v>
      </x:c>
      <x:c r="C613" s="0" t="s">
        <x:v>200</x:v>
      </x:c>
      <x:c r="D613" s="0" t="s">
        <x:v>1470</x:v>
      </x:c>
      <x:c r="E613" s="0" t="s">
        <x:v>143</x:v>
      </x:c>
      <x:c r="F613" s="0" t="s">
        <x:v>141</x:v>
      </x:c>
      <x:c r="G613" s="0" t="s">
        <x:v>1497</x:v>
      </x:c>
      <x:c r="H613" s="0" t="n">
        <x:v>0</x:v>
      </x:c>
      <x:c r="I613" s="0" t="s">
        <x:v>164</x:v>
      </x:c>
      <x:c r="J613" s="6">
        <x:v>43160</x:v>
      </x:c>
      <x:c r="N613" s="0" t="s">
        <x:v>1471</x:v>
      </x:c>
      <x:c r="O613" s="0" t="n">
        <x:v>1699.99</x:v>
      </x:c>
      <x:c r="S613" s="0" t="s">
        <x:v>144</x:v>
      </x:c>
      <x:c r="T613" s="0" t="n">
        <x:v>1.69</x:v>
      </x:c>
      <x:c r="U613" s="0" t="s">
        <x:v>2129</x:v>
      </x:c>
      <x:c r="W613" s="6">
        <x:v>43164</x:v>
      </x:c>
      <x:c r="Y613" s="0" t="s">
        <x:v>148</x:v>
      </x:c>
      <x:c r="Z613" s="0" t="s">
        <x:v>149</x:v>
      </x:c>
      <x:c r="AA613" s="0" t="s">
        <x:v>6421</x:v>
      </x:c>
      <x:c r="AB613" s="0" t="s">
        <x:v>6422</x:v>
      </x:c>
      <x:c r="AC613" s="0" t="n">
        <x:v>1000</x:v>
      </x:c>
      <x:c r="AD613" s="0" t="s">
        <x:v>1475</x:v>
      </x:c>
      <x:c r="AE613" s="0" t="s">
        <x:v>1476</x:v>
      </x:c>
      <x:c r="AF613" s="0" t="s">
        <x:v>154</x:v>
      </x:c>
      <x:c r="AG613" s="0" t="s">
        <x:v>1966</x:v>
      </x:c>
      <x:c r="AH613" s="0" t="n">
        <x:v>9</x:v>
      </x:c>
      <x:c r="AJ613" s="0" t="s">
        <x:v>6423</x:v>
      </x:c>
      <x:c r="AL613" s="0" t="s">
        <x:v>6424</x:v>
      </x:c>
      <x:c r="AO613" s="6">
        <x:v>29153</x:v>
      </x:c>
      <x:c r="AP613" s="6">
        <x:v>36934</x:v>
      </x:c>
      <x:c r="AQ613" s="6">
        <x:v>43223</x:v>
      </x:c>
      <x:c r="AR613" s="0" t="b">
        <x:v>0</x:v>
      </x:c>
      <x:c r="AU613" s="0" t="s">
        <x:v>6425</x:v>
      </x:c>
      <x:c r="AX613" s="0" t="n">
        <x:v>0</x:v>
      </x:c>
      <x:c r="AY613" s="0" t="b">
        <x:v>0</x:v>
      </x:c>
      <x:c r="AZ613" s="0" t="s">
        <x:v>6426</x:v>
      </x:c>
      <x:c r="BA613" s="0" t="s">
        <x:v>6427</x:v>
      </x:c>
      <x:c r="BH613" s="0" t="s">
        <x:v>6428</x:v>
      </x:c>
      <x:c r="BJ613" s="0" t="s">
        <x:v>6429</x:v>
      </x:c>
      <x:c r="BL613" s="0" t="s">
        <x:v>6430</x:v>
      </x:c>
      <x:c r="BP613" s="0" t="s">
        <x:v>6431</x:v>
      </x:c>
      <x:c r="BQ613" s="0" t="s">
        <x:v>163</x:v>
      </x:c>
      <x:c r="BR613" s="0" t="s">
        <x:v>164</x:v>
      </x:c>
      <x:c r="BS613" s="0" t="s">
        <x:v>2141</x:v>
      </x:c>
      <x:c r="BT613" s="0" t="s">
        <x:v>6432</x:v>
      </x:c>
      <x:c r="BU613" s="0" t="s">
        <x:v>6432</x:v>
      </x:c>
      <x:c r="BW613" s="0" t="s">
        <x:v>285</x:v>
      </x:c>
      <x:c r="BX613" s="0" t="s">
        <x:v>6433</x:v>
      </x:c>
      <x:c r="BY613" s="0" t="s">
        <x:v>6434</x:v>
      </x:c>
      <x:c r="CC613" s="0" t="s">
        <x:v>6435</x:v>
      </x:c>
      <x:c r="CD613" s="0" t="s">
        <x:v>6436</x:v>
      </x:c>
      <x:c r="CE613" s="0" t="s">
        <x:v>6431</x:v>
      </x:c>
      <x:c r="CF613" s="0" t="s">
        <x:v>171</x:v>
      </x:c>
      <x:c r="CG613" s="0" t="s">
        <x:v>469</x:v>
      </x:c>
      <x:c r="CH613" s="0" t="s">
        <x:v>4345</x:v>
      </x:c>
      <x:c r="CK613" s="0" t="s">
        <x:v>6437</x:v>
      </x:c>
      <x:c r="CL613" s="0" t="s">
        <x:v>6438</x:v>
      </x:c>
      <x:c r="CM613" s="0" t="s">
        <x:v>1494</x:v>
      </x:c>
      <x:c r="CN613" s="0" t="s">
        <x:v>149</x:v>
      </x:c>
      <x:c r="CO613" s="0" t="n">
        <x:v>7</x:v>
      </x:c>
      <x:c r="CR613" s="0" t="s">
        <x:v>1494</x:v>
      </x:c>
      <x:c r="CU613" s="0" t="n">
        <x:v>1</x:v>
      </x:c>
      <x:c r="CV613" s="0" t="n">
        <x:v>0</x:v>
      </x:c>
      <x:c r="CW613" s="0" t="s">
        <x:v>1495</x:v>
      </x:c>
      <x:c r="CY613" s="0" t="s">
        <x:v>6439</x:v>
      </x:c>
      <x:c r="CZ613" s="0" t="b">
        <x:v>1</x:v>
      </x:c>
      <x:c r="DA613" s="0" t="b">
        <x:v>1</x:v>
      </x:c>
      <x:c r="DC613" s="0" t="s">
        <x:v>178</x:v>
      </x:c>
    </x:row>
    <x:row r="614" spans="1:108">
      <x:c r="A614" s="0" t="s">
        <x:v>139</x:v>
      </x:c>
      <x:c r="B614" s="0" t="s">
        <x:v>6420</x:v>
      </x:c>
      <x:c r="C614" s="0" t="s">
        <x:v>200</x:v>
      </x:c>
      <x:c r="D614" s="0" t="s">
        <x:v>1470</x:v>
      </x:c>
      <x:c r="E614" s="0" t="s">
        <x:v>179</x:v>
      </x:c>
      <x:c r="F614" s="0" t="s">
        <x:v>141</x:v>
      </x:c>
      <x:c r="G614" s="0" t="s">
        <x:v>1497</x:v>
      </x:c>
      <x:c r="H614" s="0" t="n">
        <x:v>0</x:v>
      </x:c>
      <x:c r="I614" s="0" t="s">
        <x:v>164</x:v>
      </x:c>
      <x:c r="J614" s="6">
        <x:v>43160</x:v>
      </x:c>
      <x:c r="N614" s="0" t="s">
        <x:v>1471</x:v>
      </x:c>
      <x:c r="O614" s="0" t="n">
        <x:v>1580.01</x:v>
      </x:c>
      <x:c r="S614" s="0" t="s">
        <x:v>144</x:v>
      </x:c>
      <x:c r="T614" s="0" t="n">
        <x:v>1.59</x:v>
      </x:c>
      <x:c r="U614" s="0" t="s">
        <x:v>2129</x:v>
      </x:c>
      <x:c r="W614" s="6">
        <x:v>43164</x:v>
      </x:c>
      <x:c r="Y614" s="0" t="s">
        <x:v>148</x:v>
      </x:c>
      <x:c r="Z614" s="0" t="s">
        <x:v>149</x:v>
      </x:c>
      <x:c r="AA614" s="0" t="s">
        <x:v>6440</x:v>
      </x:c>
      <x:c r="AB614" s="0" t="s">
        <x:v>6441</x:v>
      </x:c>
      <x:c r="AC614" s="0" t="n">
        <x:v>1000</x:v>
      </x:c>
      <x:c r="AD614" s="0" t="s">
        <x:v>1475</x:v>
      </x:c>
      <x:c r="AE614" s="0" t="s">
        <x:v>1476</x:v>
      </x:c>
      <x:c r="AF614" s="0" t="s">
        <x:v>154</x:v>
      </x:c>
      <x:c r="AG614" s="0" t="s">
        <x:v>1966</x:v>
      </x:c>
      <x:c r="AH614" s="0" t="n">
        <x:v>9</x:v>
      </x:c>
      <x:c r="AJ614" s="0" t="s">
        <x:v>6423</x:v>
      </x:c>
      <x:c r="AL614" s="0" t="s">
        <x:v>6424</x:v>
      </x:c>
      <x:c r="AO614" s="6">
        <x:v>29153</x:v>
      </x:c>
      <x:c r="AP614" s="6">
        <x:v>36934</x:v>
      </x:c>
      <x:c r="AQ614" s="6">
        <x:v>43223</x:v>
      </x:c>
      <x:c r="AR614" s="0" t="b">
        <x:v>0</x:v>
      </x:c>
      <x:c r="AU614" s="0" t="s">
        <x:v>6425</x:v>
      </x:c>
      <x:c r="AX614" s="0" t="n">
        <x:v>0</x:v>
      </x:c>
      <x:c r="AY614" s="0" t="b">
        <x:v>0</x:v>
      </x:c>
      <x:c r="AZ614" s="0" t="s">
        <x:v>6426</x:v>
      </x:c>
      <x:c r="BA614" s="0" t="s">
        <x:v>6427</x:v>
      </x:c>
      <x:c r="BH614" s="0" t="s">
        <x:v>6428</x:v>
      </x:c>
      <x:c r="BJ614" s="0" t="s">
        <x:v>6429</x:v>
      </x:c>
      <x:c r="BL614" s="0" t="s">
        <x:v>6430</x:v>
      </x:c>
      <x:c r="BP614" s="0" t="s">
        <x:v>6431</x:v>
      </x:c>
      <x:c r="BQ614" s="0" t="s">
        <x:v>163</x:v>
      </x:c>
      <x:c r="BR614" s="0" t="s">
        <x:v>164</x:v>
      </x:c>
      <x:c r="BS614" s="0" t="s">
        <x:v>2141</x:v>
      </x:c>
      <x:c r="BT614" s="0" t="s">
        <x:v>6432</x:v>
      </x:c>
      <x:c r="BU614" s="0" t="s">
        <x:v>6432</x:v>
      </x:c>
      <x:c r="BW614" s="0" t="s">
        <x:v>285</x:v>
      </x:c>
      <x:c r="BX614" s="0" t="s">
        <x:v>6433</x:v>
      </x:c>
      <x:c r="BY614" s="0" t="s">
        <x:v>6434</x:v>
      </x:c>
      <x:c r="CC614" s="0" t="s">
        <x:v>6435</x:v>
      </x:c>
      <x:c r="CD614" s="0" t="s">
        <x:v>6436</x:v>
      </x:c>
      <x:c r="CE614" s="0" t="s">
        <x:v>6431</x:v>
      </x:c>
      <x:c r="CF614" s="0" t="s">
        <x:v>171</x:v>
      </x:c>
      <x:c r="CG614" s="0" t="s">
        <x:v>469</x:v>
      </x:c>
      <x:c r="CH614" s="0" t="s">
        <x:v>4345</x:v>
      </x:c>
      <x:c r="CK614" s="0" t="s">
        <x:v>6437</x:v>
      </x:c>
      <x:c r="CL614" s="0" t="s">
        <x:v>6438</x:v>
      </x:c>
      <x:c r="CM614" s="0" t="s">
        <x:v>1494</x:v>
      </x:c>
      <x:c r="CN614" s="0" t="s">
        <x:v>149</x:v>
      </x:c>
      <x:c r="CO614" s="0" t="n">
        <x:v>7</x:v>
      </x:c>
      <x:c r="CR614" s="0" t="s">
        <x:v>1494</x:v>
      </x:c>
      <x:c r="CU614" s="0" t="n">
        <x:v>1</x:v>
      </x:c>
      <x:c r="CV614" s="0" t="n">
        <x:v>0</x:v>
      </x:c>
      <x:c r="CW614" s="0" t="s">
        <x:v>1495</x:v>
      </x:c>
      <x:c r="CY614" s="0" t="s">
        <x:v>6442</x:v>
      </x:c>
      <x:c r="CZ614" s="0" t="b">
        <x:v>1</x:v>
      </x:c>
      <x:c r="DA614" s="0" t="b">
        <x:v>1</x:v>
      </x:c>
      <x:c r="DC614" s="0" t="s">
        <x:v>178</x:v>
      </x:c>
    </x:row>
    <x:row r="615" spans="1:108">
      <x:c r="A615" s="0" t="s">
        <x:v>139</x:v>
      </x:c>
      <x:c r="B615" s="0" t="s">
        <x:v>6443</x:v>
      </x:c>
      <x:c r="C615" s="0" t="s">
        <x:v>200</x:v>
      </x:c>
      <x:c r="D615" s="0" t="s">
        <x:v>1470</x:v>
      </x:c>
      <x:c r="E615" s="0" t="s">
        <x:v>143</x:v>
      </x:c>
      <x:c r="F615" s="0" t="s">
        <x:v>141</x:v>
      </x:c>
      <x:c r="G615" s="0" t="s">
        <x:v>1497</x:v>
      </x:c>
      <x:c r="H615" s="0" t="n">
        <x:v>0</x:v>
      </x:c>
      <x:c r="I615" s="0" t="s">
        <x:v>164</x:v>
      </x:c>
      <x:c r="J615" s="6">
        <x:v>43160</x:v>
      </x:c>
      <x:c r="N615" s="0" t="s">
        <x:v>1471</x:v>
      </x:c>
      <x:c r="O615" s="0" t="n">
        <x:v>6108.79</x:v>
      </x:c>
      <x:c r="S615" s="0" t="s">
        <x:v>144</x:v>
      </x:c>
      <x:c r="T615" s="0" t="n">
        <x:v>1.58</x:v>
      </x:c>
      <x:c r="U615" s="0" t="s">
        <x:v>2048</x:v>
      </x:c>
      <x:c r="W615" s="6">
        <x:v>43164</x:v>
      </x:c>
      <x:c r="Y615" s="0" t="s">
        <x:v>148</x:v>
      </x:c>
      <x:c r="Z615" s="0" t="s">
        <x:v>149</x:v>
      </x:c>
      <x:c r="AA615" s="0" t="s">
        <x:v>6444</x:v>
      </x:c>
      <x:c r="AB615" s="0" t="s">
        <x:v>6445</x:v>
      </x:c>
      <x:c r="AC615" s="0" t="n">
        <x:v>3860</x:v>
      </x:c>
      <x:c r="AD615" s="0" t="s">
        <x:v>1475</x:v>
      </x:c>
      <x:c r="AE615" s="0" t="s">
        <x:v>1476</x:v>
      </x:c>
      <x:c r="AF615" s="0" t="s">
        <x:v>154</x:v>
      </x:c>
      <x:c r="AG615" s="0" t="s">
        <x:v>1477</x:v>
      </x:c>
      <x:c r="AH615" s="0" t="n">
        <x:v>9</x:v>
      </x:c>
      <x:c r="AJ615" s="0" t="s">
        <x:v>6446</x:v>
      </x:c>
      <x:c r="AL615" s="0" t="s">
        <x:v>6447</x:v>
      </x:c>
      <x:c r="AO615" s="6">
        <x:v>17854</x:v>
      </x:c>
      <x:c r="AP615" s="6">
        <x:v>40728</x:v>
      </x:c>
      <x:c r="AQ615" s="6">
        <x:v>43115</x:v>
      </x:c>
      <x:c r="AR615" s="0" t="b">
        <x:v>0</x:v>
      </x:c>
      <x:c r="AU615" s="0" t="s">
        <x:v>1874</x:v>
      </x:c>
      <x:c r="AW615" s="0" t="s">
        <x:v>1534</x:v>
      </x:c>
      <x:c r="AX615" s="0" t="n">
        <x:v>2</x:v>
      </x:c>
      <x:c r="AY615" s="0" t="b">
        <x:v>0</x:v>
      </x:c>
      <x:c r="BH615" s="0" t="s">
        <x:v>6448</x:v>
      </x:c>
      <x:c r="BJ615" s="0" t="s">
        <x:v>1874</x:v>
      </x:c>
      <x:c r="BP615" s="0" t="s">
        <x:v>6449</x:v>
      </x:c>
      <x:c r="BQ615" s="0" t="s">
        <x:v>163</x:v>
      </x:c>
      <x:c r="BR615" s="0" t="s">
        <x:v>164</x:v>
      </x:c>
      <x:c r="BS615" s="0" t="s">
        <x:v>2058</x:v>
      </x:c>
      <x:c r="BT615" s="0" t="s">
        <x:v>6450</x:v>
      </x:c>
      <x:c r="BU615" s="0" t="s">
        <x:v>6450</x:v>
      </x:c>
      <x:c r="BW615" s="0" t="s">
        <x:v>285</x:v>
      </x:c>
      <x:c r="BX615" s="0" t="s">
        <x:v>6451</x:v>
      </x:c>
      <x:c r="BY615" s="0" t="s">
        <x:v>1285</x:v>
      </x:c>
      <x:c r="CC615" s="0" t="s">
        <x:v>6452</x:v>
      </x:c>
      <x:c r="CD615" s="0" t="s">
        <x:v>6453</x:v>
      </x:c>
      <x:c r="CE615" s="0" t="s">
        <x:v>6449</x:v>
      </x:c>
      <x:c r="CF615" s="0" t="s">
        <x:v>171</x:v>
      </x:c>
      <x:c r="CG615" s="0" t="s">
        <x:v>161</x:v>
      </x:c>
      <x:c r="CH615" s="0" t="s">
        <x:v>6454</x:v>
      </x:c>
      <x:c r="CK615" s="0" t="s">
        <x:v>6455</x:v>
      </x:c>
      <x:c r="CL615" s="0" t="s">
        <x:v>6456</x:v>
      </x:c>
      <x:c r="CM615" s="0" t="s">
        <x:v>1494</x:v>
      </x:c>
      <x:c r="CN615" s="0" t="s">
        <x:v>149</x:v>
      </x:c>
      <x:c r="CO615" s="0" t="n">
        <x:v>7</x:v>
      </x:c>
      <x:c r="CR615" s="0" t="s">
        <x:v>1494</x:v>
      </x:c>
      <x:c r="CU615" s="0" t="n">
        <x:v>1</x:v>
      </x:c>
      <x:c r="CV615" s="0" t="n">
        <x:v>0</x:v>
      </x:c>
      <x:c r="CW615" s="0" t="s">
        <x:v>1495</x:v>
      </x:c>
      <x:c r="CY615" s="0" t="s">
        <x:v>6457</x:v>
      </x:c>
      <x:c r="CZ615" s="0" t="b">
        <x:v>1</x:v>
      </x:c>
      <x:c r="DA615" s="0" t="b">
        <x:v>1</x:v>
      </x:c>
      <x:c r="DC615" s="0" t="s">
        <x:v>178</x:v>
      </x:c>
    </x:row>
    <x:row r="616" spans="1:108">
      <x:c r="A616" s="0" t="s">
        <x:v>139</x:v>
      </x:c>
      <x:c r="B616" s="0" t="s">
        <x:v>6458</x:v>
      </x:c>
      <x:c r="C616" s="0" t="s">
        <x:v>200</x:v>
      </x:c>
      <x:c r="D616" s="0" t="s">
        <x:v>1470</x:v>
      </x:c>
      <x:c r="E616" s="0" t="s">
        <x:v>143</x:v>
      </x:c>
      <x:c r="F616" s="0" t="s">
        <x:v>141</x:v>
      </x:c>
      <x:c r="G616" s="0" t="s">
        <x:v>1497</x:v>
      </x:c>
      <x:c r="H616" s="0" t="n">
        <x:v>0</x:v>
      </x:c>
      <x:c r="I616" s="0" t="s">
        <x:v>164</x:v>
      </x:c>
      <x:c r="J616" s="6">
        <x:v>43160</x:v>
      </x:c>
      <x:c r="N616" s="0" t="s">
        <x:v>1471</x:v>
      </x:c>
      <x:c r="O616" s="0" t="n">
        <x:v>2154.99</x:v>
      </x:c>
      <x:c r="S616" s="0" t="s">
        <x:v>144</x:v>
      </x:c>
      <x:c r="T616" s="0" t="n">
        <x:v>1.65</x:v>
      </x:c>
      <x:c r="U616" s="0" t="s">
        <x:v>1472</x:v>
      </x:c>
      <x:c r="W616" s="6">
        <x:v>43164</x:v>
      </x:c>
      <x:c r="Y616" s="0" t="s">
        <x:v>148</x:v>
      </x:c>
      <x:c r="Z616" s="0" t="s">
        <x:v>149</x:v>
      </x:c>
      <x:c r="AA616" s="0" t="s">
        <x:v>6459</x:v>
      </x:c>
      <x:c r="AB616" s="0" t="s">
        <x:v>6460</x:v>
      </x:c>
      <x:c r="AC616" s="0" t="n">
        <x:v>1300</x:v>
      </x:c>
      <x:c r="AD616" s="0" t="s">
        <x:v>1475</x:v>
      </x:c>
      <x:c r="AE616" s="0" t="s">
        <x:v>1476</x:v>
      </x:c>
      <x:c r="AF616" s="0" t="s">
        <x:v>154</x:v>
      </x:c>
      <x:c r="AG616" s="0" t="s">
        <x:v>1966</x:v>
      </x:c>
      <x:c r="AH616" s="0" t="n">
        <x:v>9</x:v>
      </x:c>
      <x:c r="AJ616" s="0" t="s">
        <x:v>6461</x:v>
      </x:c>
      <x:c r="AL616" s="0" t="s">
        <x:v>6462</x:v>
      </x:c>
      <x:c r="AO616" s="6">
        <x:v>29601</x:v>
      </x:c>
      <x:c r="AP616" s="6">
        <x:v>42080</x:v>
      </x:c>
      <x:c r="AQ616" s="6">
        <x:v>42080</x:v>
      </x:c>
      <x:c r="AR616" s="0" t="b">
        <x:v>0</x:v>
      </x:c>
      <x:c r="AU616" s="0" t="s">
        <x:v>6463</x:v>
      </x:c>
      <x:c r="AX616" s="0" t="n">
        <x:v>0</x:v>
      </x:c>
      <x:c r="AY616" s="0" t="b">
        <x:v>0</x:v>
      </x:c>
      <x:c r="AZ616" s="0" t="s">
        <x:v>6464</x:v>
      </x:c>
      <x:c r="BA616" s="0" t="s">
        <x:v>6465</x:v>
      </x:c>
      <x:c r="BH616" s="0" t="s">
        <x:v>6466</x:v>
      </x:c>
      <x:c r="BJ616" s="0" t="s">
        <x:v>6467</x:v>
      </x:c>
      <x:c r="BP616" s="0" t="s">
        <x:v>6468</x:v>
      </x:c>
      <x:c r="BQ616" s="0" t="s">
        <x:v>163</x:v>
      </x:c>
      <x:c r="BR616" s="0" t="s">
        <x:v>164</x:v>
      </x:c>
      <x:c r="BS616" s="0" t="s">
        <x:v>1487</x:v>
      </x:c>
      <x:c r="BT616" s="0" t="s">
        <x:v>6469</x:v>
      </x:c>
      <x:c r="BU616" s="0" t="s">
        <x:v>6469</x:v>
      </x:c>
      <x:c r="BW616" s="0" t="s">
        <x:v>285</x:v>
      </x:c>
      <x:c r="BX616" s="0" t="s">
        <x:v>6470</x:v>
      </x:c>
      <x:c r="BY616" s="0" t="s">
        <x:v>6471</x:v>
      </x:c>
      <x:c r="CC616" s="0" t="s">
        <x:v>6472</x:v>
      </x:c>
      <x:c r="CD616" s="0" t="s">
        <x:v>6473</x:v>
      </x:c>
      <x:c r="CE616" s="0" t="s">
        <x:v>6468</x:v>
      </x:c>
      <x:c r="CF616" s="0" t="s">
        <x:v>171</x:v>
      </x:c>
      <x:c r="CG616" s="0" t="s">
        <x:v>682</x:v>
      </x:c>
      <x:c r="CH616" s="0" t="s">
        <x:v>6474</x:v>
      </x:c>
      <x:c r="CK616" s="0" t="s">
        <x:v>6475</x:v>
      </x:c>
      <x:c r="CL616" s="0" t="s">
        <x:v>6476</x:v>
      </x:c>
      <x:c r="CM616" s="0" t="s">
        <x:v>1494</x:v>
      </x:c>
      <x:c r="CN616" s="0" t="s">
        <x:v>149</x:v>
      </x:c>
      <x:c r="CO616" s="0" t="n">
        <x:v>7</x:v>
      </x:c>
      <x:c r="CR616" s="0" t="s">
        <x:v>1494</x:v>
      </x:c>
      <x:c r="CU616" s="0" t="n">
        <x:v>1</x:v>
      </x:c>
      <x:c r="CV616" s="0" t="n">
        <x:v>0</x:v>
      </x:c>
      <x:c r="CW616" s="0" t="s">
        <x:v>1495</x:v>
      </x:c>
      <x:c r="CY616" s="0" t="s">
        <x:v>6477</x:v>
      </x:c>
      <x:c r="CZ616" s="0" t="b">
        <x:v>1</x:v>
      </x:c>
      <x:c r="DA616" s="0" t="b">
        <x:v>1</x:v>
      </x:c>
      <x:c r="DC616" s="0" t="s">
        <x:v>178</x:v>
      </x:c>
    </x:row>
    <x:row r="617" spans="1:108">
      <x:c r="A617" s="0" t="s">
        <x:v>139</x:v>
      </x:c>
      <x:c r="B617" s="0" t="s">
        <x:v>6478</x:v>
      </x:c>
      <x:c r="C617" s="0" t="s">
        <x:v>200</x:v>
      </x:c>
      <x:c r="D617" s="0" t="s">
        <x:v>1470</x:v>
      </x:c>
      <x:c r="E617" s="0" t="s">
        <x:v>143</x:v>
      </x:c>
      <x:c r="F617" s="0" t="s">
        <x:v>141</x:v>
      </x:c>
      <x:c r="G617" s="0" t="s">
        <x:v>1497</x:v>
      </x:c>
      <x:c r="H617" s="0" t="n">
        <x:v>0</x:v>
      </x:c>
      <x:c r="I617" s="0" t="s">
        <x:v>164</x:v>
      </x:c>
      <x:c r="J617" s="6">
        <x:v>43160</x:v>
      </x:c>
      <x:c r="N617" s="0" t="s">
        <x:v>1471</x:v>
      </x:c>
      <x:c r="O617" s="0" t="n">
        <x:v>4839.99</x:v>
      </x:c>
      <x:c r="S617" s="0" t="s">
        <x:v>144</x:v>
      </x:c>
      <x:c r="T617" s="0" t="n">
        <x:v>1.61</x:v>
      </x:c>
      <x:c r="U617" s="0" t="s">
        <x:v>2129</x:v>
      </x:c>
      <x:c r="W617" s="6">
        <x:v>43164</x:v>
      </x:c>
      <x:c r="Y617" s="0" t="s">
        <x:v>148</x:v>
      </x:c>
      <x:c r="Z617" s="0" t="s">
        <x:v>149</x:v>
      </x:c>
      <x:c r="AA617" s="0" t="s">
        <x:v>6479</x:v>
      </x:c>
      <x:c r="AB617" s="0" t="s">
        <x:v>6480</x:v>
      </x:c>
      <x:c r="AC617" s="0" t="n">
        <x:v>3000</x:v>
      </x:c>
      <x:c r="AD617" s="0" t="s">
        <x:v>1475</x:v>
      </x:c>
      <x:c r="AE617" s="0" t="s">
        <x:v>1476</x:v>
      </x:c>
      <x:c r="AF617" s="0" t="s">
        <x:v>154</x:v>
      </x:c>
      <x:c r="AG617" s="0" t="s">
        <x:v>1966</x:v>
      </x:c>
      <x:c r="AH617" s="0" t="n">
        <x:v>9</x:v>
      </x:c>
      <x:c r="AJ617" s="0" t="s">
        <x:v>6481</x:v>
      </x:c>
      <x:c r="AL617" s="0" t="s">
        <x:v>6482</x:v>
      </x:c>
      <x:c r="AP617" s="6">
        <x:v>42096</x:v>
      </x:c>
      <x:c r="AQ617" s="6">
        <x:v>42718</x:v>
      </x:c>
      <x:c r="AR617" s="0" t="b">
        <x:v>0</x:v>
      </x:c>
      <x:c r="AU617" s="0" t="s">
        <x:v>6483</x:v>
      </x:c>
      <x:c r="AX617" s="0" t="n">
        <x:v>0</x:v>
      </x:c>
      <x:c r="AY617" s="0" t="b">
        <x:v>0</x:v>
      </x:c>
      <x:c r="AZ617" s="0" t="s">
        <x:v>6484</x:v>
      </x:c>
      <x:c r="BA617" s="0" t="s">
        <x:v>6485</x:v>
      </x:c>
      <x:c r="BH617" s="0" t="s">
        <x:v>6486</x:v>
      </x:c>
      <x:c r="BJ617" s="0" t="s">
        <x:v>6487</x:v>
      </x:c>
      <x:c r="BP617" s="0" t="s">
        <x:v>6488</x:v>
      </x:c>
      <x:c r="BQ617" s="0" t="s">
        <x:v>163</x:v>
      </x:c>
      <x:c r="BR617" s="0" t="s">
        <x:v>164</x:v>
      </x:c>
      <x:c r="BS617" s="0" t="s">
        <x:v>2141</x:v>
      </x:c>
      <x:c r="BY617" s="0" t="s">
        <x:v>6489</x:v>
      </x:c>
      <x:c r="CA617" s="0" t="s">
        <x:v>6490</x:v>
      </x:c>
      <x:c r="CB617" s="0" t="s">
        <x:v>6491</x:v>
      </x:c>
      <x:c r="CC617" s="0" t="s">
        <x:v>6484</x:v>
      </x:c>
      <x:c r="CD617" s="0" t="s">
        <x:v>6485</x:v>
      </x:c>
      <x:c r="CE617" s="0" t="s">
        <x:v>6488</x:v>
      </x:c>
      <x:c r="CF617" s="0" t="s">
        <x:v>171</x:v>
      </x:c>
      <x:c r="CG617" s="0" t="s">
        <x:v>682</x:v>
      </x:c>
      <x:c r="CH617" s="0" t="s">
        <x:v>681</x:v>
      </x:c>
      <x:c r="CK617" s="0" t="s">
        <x:v>6492</x:v>
      </x:c>
      <x:c r="CL617" s="0" t="s">
        <x:v>6493</x:v>
      </x:c>
      <x:c r="CM617" s="0" t="s">
        <x:v>1494</x:v>
      </x:c>
      <x:c r="CN617" s="0" t="s">
        <x:v>149</x:v>
      </x:c>
      <x:c r="CO617" s="0" t="n">
        <x:v>7</x:v>
      </x:c>
      <x:c r="CR617" s="0" t="s">
        <x:v>1494</x:v>
      </x:c>
      <x:c r="CU617" s="0" t="n">
        <x:v>1</x:v>
      </x:c>
      <x:c r="CV617" s="0" t="n">
        <x:v>0</x:v>
      </x:c>
      <x:c r="CW617" s="0" t="s">
        <x:v>1495</x:v>
      </x:c>
      <x:c r="CY617" s="0" t="s">
        <x:v>6494</x:v>
      </x:c>
      <x:c r="CZ617" s="0" t="b">
        <x:v>1</x:v>
      </x:c>
      <x:c r="DA617" s="0" t="b">
        <x:v>1</x:v>
      </x:c>
      <x:c r="DC617" s="0" t="s">
        <x:v>178</x:v>
      </x:c>
    </x:row>
    <x:row r="618" spans="1:108">
      <x:c r="A618" s="0" t="s">
        <x:v>139</x:v>
      </x:c>
      <x:c r="B618" s="0" t="s">
        <x:v>6495</x:v>
      </x:c>
      <x:c r="C618" s="0" t="s">
        <x:v>200</x:v>
      </x:c>
      <x:c r="D618" s="0" t="s">
        <x:v>1470</x:v>
      </x:c>
      <x:c r="E618" s="0" t="s">
        <x:v>179</x:v>
      </x:c>
      <x:c r="F618" s="0" t="s">
        <x:v>141</x:v>
      </x:c>
      <x:c r="G618" s="0" t="s">
        <x:v>1502</x:v>
      </x:c>
      <x:c r="H618" s="0" t="n">
        <x:v>0</x:v>
      </x:c>
      <x:c r="I618" s="0" t="s">
        <x:v>145</x:v>
      </x:c>
      <x:c r="J618" s="6">
        <x:v>43160</x:v>
      </x:c>
      <x:c r="N618" s="0" t="s">
        <x:v>3476</x:v>
      </x:c>
      <x:c r="O618" s="0" t="n">
        <x:v>612.98</x:v>
      </x:c>
      <x:c r="S618" s="0" t="s">
        <x:v>144</x:v>
      </x:c>
      <x:c r="T618" s="0" t="n">
        <x:v>1.24</x:v>
      </x:c>
      <x:c r="U618" s="0" t="s">
        <x:v>5014</x:v>
      </x:c>
      <x:c r="W618" s="6">
        <x:v>43164</x:v>
      </x:c>
      <x:c r="Y618" s="0" t="s">
        <x:v>148</x:v>
      </x:c>
      <x:c r="Z618" s="0" t="s">
        <x:v>149</x:v>
      </x:c>
      <x:c r="AA618" s="0" t="s">
        <x:v>6496</x:v>
      </x:c>
      <x:c r="AB618" s="0" t="s">
        <x:v>6497</x:v>
      </x:c>
      <x:c r="AC618" s="0" t="n">
        <x:v>500</x:v>
      </x:c>
      <x:c r="AD618" s="0" t="s">
        <x:v>1475</x:v>
      </x:c>
      <x:c r="AE618" s="0" t="s">
        <x:v>1476</x:v>
      </x:c>
      <x:c r="AF618" s="0" t="s">
        <x:v>154</x:v>
      </x:c>
      <x:c r="AG618" s="0" t="s">
        <x:v>1477</x:v>
      </x:c>
      <x:c r="AH618" s="0" t="n">
        <x:v>9</x:v>
      </x:c>
      <x:c r="AJ618" s="0" t="s">
        <x:v>6498</x:v>
      </x:c>
      <x:c r="AL618" s="0" t="s">
        <x:v>6499</x:v>
      </x:c>
      <x:c r="AO618" s="6">
        <x:v>29916</x:v>
      </x:c>
      <x:c r="AP618" s="6">
        <x:v>41964</x:v>
      </x:c>
      <x:c r="AQ618" s="6">
        <x:v>43223</x:v>
      </x:c>
      <x:c r="AR618" s="0" t="b">
        <x:v>0</x:v>
      </x:c>
      <x:c r="AU618" s="0" t="s">
        <x:v>6500</x:v>
      </x:c>
      <x:c r="AW618" s="0" t="s">
        <x:v>6501</x:v>
      </x:c>
      <x:c r="AX618" s="0" t="n">
        <x:v>2</x:v>
      </x:c>
      <x:c r="AY618" s="0" t="b">
        <x:v>0</x:v>
      </x:c>
      <x:c r="AZ618" s="0" t="s">
        <x:v>6502</x:v>
      </x:c>
      <x:c r="BA618" s="0" t="s">
        <x:v>6503</x:v>
      </x:c>
      <x:c r="BH618" s="0" t="s">
        <x:v>6504</x:v>
      </x:c>
      <x:c r="BJ618" s="0" t="s">
        <x:v>6505</x:v>
      </x:c>
      <x:c r="BP618" s="0" t="s">
        <x:v>6506</x:v>
      </x:c>
      <x:c r="BQ618" s="0" t="s">
        <x:v>163</x:v>
      </x:c>
      <x:c r="BR618" s="0" t="s">
        <x:v>164</x:v>
      </x:c>
      <x:c r="BS618" s="0" t="s">
        <x:v>5022</x:v>
      </x:c>
      <x:c r="BT618" s="0" t="s">
        <x:v>6507</x:v>
      </x:c>
      <x:c r="BU618" s="0" t="s">
        <x:v>6507</x:v>
      </x:c>
      <x:c r="BX618" s="0" t="s">
        <x:v>6508</x:v>
      </x:c>
      <x:c r="BY618" s="0" t="s">
        <x:v>6509</x:v>
      </x:c>
      <x:c r="CC618" s="0" t="s">
        <x:v>6502</x:v>
      </x:c>
      <x:c r="CD618" s="0" t="s">
        <x:v>6503</x:v>
      </x:c>
      <x:c r="CE618" s="0" t="s">
        <x:v>6506</x:v>
      </x:c>
      <x:c r="CF618" s="0" t="s">
        <x:v>171</x:v>
      </x:c>
      <x:c r="CG618" s="0" t="s">
        <x:v>213</x:v>
      </x:c>
      <x:c r="CH618" s="0" t="s">
        <x:v>438</x:v>
      </x:c>
      <x:c r="CK618" s="0" t="s">
        <x:v>5818</x:v>
      </x:c>
      <x:c r="CL618" s="0" t="s">
        <x:v>6510</x:v>
      </x:c>
      <x:c r="CM618" s="0" t="s">
        <x:v>1494</x:v>
      </x:c>
      <x:c r="CN618" s="0" t="s">
        <x:v>149</x:v>
      </x:c>
      <x:c r="CO618" s="0" t="n">
        <x:v>7</x:v>
      </x:c>
      <x:c r="CR618" s="0" t="s">
        <x:v>1494</x:v>
      </x:c>
      <x:c r="CU618" s="0" t="n">
        <x:v>1</x:v>
      </x:c>
      <x:c r="CV618" s="0" t="n">
        <x:v>0</x:v>
      </x:c>
      <x:c r="CW618" s="0" t="s">
        <x:v>1495</x:v>
      </x:c>
      <x:c r="CY618" s="0" t="s">
        <x:v>6511</x:v>
      </x:c>
      <x:c r="CZ618" s="0" t="b">
        <x:v>1</x:v>
      </x:c>
      <x:c r="DA618" s="0" t="b">
        <x:v>0</x:v>
      </x:c>
      <x:c r="DC618" s="0" t="s">
        <x:v>178</x:v>
      </x:c>
    </x:row>
    <x:row r="619" spans="1:108">
      <x:c r="A619" s="0" t="s">
        <x:v>139</x:v>
      </x:c>
      <x:c r="B619" s="0" t="s">
        <x:v>6512</x:v>
      </x:c>
      <x:c r="C619" s="0" t="s">
        <x:v>200</x:v>
      </x:c>
      <x:c r="D619" s="0" t="s">
        <x:v>1470</x:v>
      </x:c>
      <x:c r="E619" s="0" t="s">
        <x:v>143</x:v>
      </x:c>
      <x:c r="F619" s="0" t="s">
        <x:v>141</x:v>
      </x:c>
      <x:c r="G619" s="0" t="s">
        <x:v>1497</x:v>
      </x:c>
      <x:c r="H619" s="0" t="n">
        <x:v>25.25</x:v>
      </x:c>
      <x:c r="I619" s="0" t="s">
        <x:v>164</x:v>
      </x:c>
      <x:c r="J619" s="6">
        <x:v>43160</x:v>
      </x:c>
      <x:c r="N619" s="0" t="s">
        <x:v>1471</x:v>
      </x:c>
      <x:c r="O619" s="0" t="n">
        <x:v>1668.44</x:v>
      </x:c>
      <x:c r="S619" s="0" t="s">
        <x:v>144</x:v>
      </x:c>
      <x:c r="T619" s="0" t="n">
        <x:v>1.6</x:v>
      </x:c>
      <x:c r="U619" s="0" t="s">
        <x:v>1472</x:v>
      </x:c>
      <x:c r="W619" s="6">
        <x:v>43164</x:v>
      </x:c>
      <x:c r="Y619" s="0" t="s">
        <x:v>148</x:v>
      </x:c>
      <x:c r="Z619" s="0" t="s">
        <x:v>149</x:v>
      </x:c>
      <x:c r="AA619" s="0" t="s">
        <x:v>5368</x:v>
      </x:c>
      <x:c r="AB619" s="0" t="s">
        <x:v>6513</x:v>
      </x:c>
      <x:c r="AC619" s="0" t="n">
        <x:v>1300</x:v>
      </x:c>
      <x:c r="AD619" s="0" t="s">
        <x:v>1475</x:v>
      </x:c>
      <x:c r="AE619" s="0" t="s">
        <x:v>1476</x:v>
      </x:c>
      <x:c r="AF619" s="0" t="s">
        <x:v>154</x:v>
      </x:c>
      <x:c r="AG619" s="0" t="s">
        <x:v>1966</x:v>
      </x:c>
      <x:c r="AH619" s="0" t="n">
        <x:v>0</x:v>
      </x:c>
      <x:c r="AJ619" s="0" t="s">
        <x:v>6514</x:v>
      </x:c>
      <x:c r="AL619" s="0" t="s">
        <x:v>6515</x:v>
      </x:c>
      <x:c r="AO619" s="6">
        <x:v>26177</x:v>
      </x:c>
      <x:c r="AP619" s="6">
        <x:v>41397</x:v>
      </x:c>
      <x:c r="AQ619" s="6">
        <x:v>42585</x:v>
      </x:c>
      <x:c r="AR619" s="0" t="b">
        <x:v>0</x:v>
      </x:c>
      <x:c r="AU619" s="0" t="s">
        <x:v>6516</x:v>
      </x:c>
      <x:c r="AX619" s="0" t="n">
        <x:v>0</x:v>
      </x:c>
      <x:c r="AY619" s="0" t="b">
        <x:v>0</x:v>
      </x:c>
      <x:c r="AZ619" s="0" t="s">
        <x:v>6517</x:v>
      </x:c>
      <x:c r="BA619" s="0" t="s">
        <x:v>6518</x:v>
      </x:c>
      <x:c r="BH619" s="0" t="s">
        <x:v>6519</x:v>
      </x:c>
      <x:c r="BJ619" s="0" t="s">
        <x:v>6520</x:v>
      </x:c>
      <x:c r="BP619" s="0" t="s">
        <x:v>6521</x:v>
      </x:c>
      <x:c r="BQ619" s="0" t="s">
        <x:v>163</x:v>
      </x:c>
      <x:c r="BR619" s="0" t="s">
        <x:v>164</x:v>
      </x:c>
      <x:c r="BS619" s="0" t="s">
        <x:v>1487</x:v>
      </x:c>
      <x:c r="BT619" s="0" t="s">
        <x:v>6522</x:v>
      </x:c>
      <x:c r="BU619" s="0" t="s">
        <x:v>6522</x:v>
      </x:c>
      <x:c r="BW619" s="0" t="s">
        <x:v>285</x:v>
      </x:c>
      <x:c r="BX619" s="0" t="s">
        <x:v>6523</x:v>
      </x:c>
      <x:c r="BY619" s="0" t="s">
        <x:v>6524</x:v>
      </x:c>
      <x:c r="CC619" s="0" t="s">
        <x:v>6525</x:v>
      </x:c>
      <x:c r="CD619" s="0" t="s">
        <x:v>6526</x:v>
      </x:c>
      <x:c r="CE619" s="0" t="s">
        <x:v>6521</x:v>
      </x:c>
      <x:c r="CF619" s="0" t="s">
        <x:v>171</x:v>
      </x:c>
      <x:c r="CG619" s="0" t="s">
        <x:v>682</x:v>
      </x:c>
      <x:c r="CH619" s="0" t="s">
        <x:v>2970</x:v>
      </x:c>
      <x:c r="CK619" s="0" t="s">
        <x:v>6527</x:v>
      </x:c>
      <x:c r="CL619" s="0" t="s">
        <x:v>6528</x:v>
      </x:c>
      <x:c r="CM619" s="0" t="s">
        <x:v>1494</x:v>
      </x:c>
      <x:c r="CN619" s="0" t="s">
        <x:v>149</x:v>
      </x:c>
      <x:c r="CO619" s="0" t="n">
        <x:v>7</x:v>
      </x:c>
      <x:c r="CR619" s="0" t="s">
        <x:v>1494</x:v>
      </x:c>
      <x:c r="CU619" s="0" t="n">
        <x:v>1</x:v>
      </x:c>
      <x:c r="CV619" s="0" t="n">
        <x:v>0</x:v>
      </x:c>
      <x:c r="CW619" s="0" t="s">
        <x:v>1495</x:v>
      </x:c>
      <x:c r="CY619" s="0" t="s">
        <x:v>6529</x:v>
      </x:c>
      <x:c r="CZ619" s="0" t="b">
        <x:v>1</x:v>
      </x:c>
      <x:c r="DA619" s="0" t="b">
        <x:v>1</x:v>
      </x:c>
      <x:c r="DC619" s="0" t="s">
        <x:v>178</x:v>
      </x:c>
    </x:row>
    <x:row r="620" spans="1:108">
      <x:c r="A620" s="0" t="s">
        <x:v>139</x:v>
      </x:c>
      <x:c r="B620" s="0" t="s">
        <x:v>6530</x:v>
      </x:c>
      <x:c r="C620" s="0" t="s">
        <x:v>200</x:v>
      </x:c>
      <x:c r="D620" s="0" t="s">
        <x:v>1470</x:v>
      </x:c>
      <x:c r="E620" s="0" t="s">
        <x:v>143</x:v>
      </x:c>
      <x:c r="F620" s="0" t="s">
        <x:v>141</x:v>
      </x:c>
      <x:c r="G620" s="0" t="s">
        <x:v>1497</x:v>
      </x:c>
      <x:c r="H620" s="0" t="n">
        <x:v>0</x:v>
      </x:c>
      <x:c r="I620" s="0" t="s">
        <x:v>164</x:v>
      </x:c>
      <x:c r="J620" s="6">
        <x:v>43160</x:v>
      </x:c>
      <x:c r="N620" s="0" t="s">
        <x:v>1471</x:v>
      </x:c>
      <x:c r="O620" s="0" t="n">
        <x:v>8109.99</x:v>
      </x:c>
      <x:c r="S620" s="0" t="s">
        <x:v>144</x:v>
      </x:c>
      <x:c r="T620" s="0" t="n">
        <x:v>1.62</x:v>
      </x:c>
      <x:c r="U620" s="0" t="s">
        <x:v>2048</x:v>
      </x:c>
      <x:c r="W620" s="6">
        <x:v>43164</x:v>
      </x:c>
      <x:c r="Y620" s="0" t="s">
        <x:v>148</x:v>
      </x:c>
      <x:c r="Z620" s="0" t="s">
        <x:v>149</x:v>
      </x:c>
      <x:c r="AA620" s="0" t="s">
        <x:v>6531</x:v>
      </x:c>
      <x:c r="AB620" s="0" t="s">
        <x:v>6532</x:v>
      </x:c>
      <x:c r="AC620" s="0" t="n">
        <x:v>5000</x:v>
      </x:c>
      <x:c r="AD620" s="0" t="s">
        <x:v>1475</x:v>
      </x:c>
      <x:c r="AE620" s="0" t="s">
        <x:v>1476</x:v>
      </x:c>
      <x:c r="AF620" s="0" t="s">
        <x:v>154</x:v>
      </x:c>
      <x:c r="AG620" s="0" t="s">
        <x:v>1477</x:v>
      </x:c>
      <x:c r="AH620" s="0" t="n">
        <x:v>9</x:v>
      </x:c>
      <x:c r="AJ620" s="0" t="s">
        <x:v>6533</x:v>
      </x:c>
      <x:c r="AL620" s="0" t="s">
        <x:v>6534</x:v>
      </x:c>
      <x:c r="AO620" s="6">
        <x:v>22412</x:v>
      </x:c>
      <x:c r="AP620" s="6">
        <x:v>36220</x:v>
      </x:c>
      <x:c r="AQ620" s="6">
        <x:v>43146</x:v>
      </x:c>
      <x:c r="AR620" s="0" t="b">
        <x:v>0</x:v>
      </x:c>
      <x:c r="AU620" s="0" t="s">
        <x:v>6535</x:v>
      </x:c>
      <x:c r="AW620" s="0" t="s">
        <x:v>1534</x:v>
      </x:c>
      <x:c r="AX620" s="0" t="n">
        <x:v>2</x:v>
      </x:c>
      <x:c r="AY620" s="0" t="b">
        <x:v>0</x:v>
      </x:c>
      <x:c r="AZ620" s="0" t="s">
        <x:v>6536</x:v>
      </x:c>
      <x:c r="BA620" s="0" t="s">
        <x:v>6537</x:v>
      </x:c>
      <x:c r="BH620" s="0" t="s">
        <x:v>6538</x:v>
      </x:c>
      <x:c r="BJ620" s="0" t="s">
        <x:v>6539</x:v>
      </x:c>
      <x:c r="BL620" s="0" t="s">
        <x:v>6540</x:v>
      </x:c>
      <x:c r="BP620" s="0" t="s">
        <x:v>6541</x:v>
      </x:c>
      <x:c r="BQ620" s="0" t="s">
        <x:v>163</x:v>
      </x:c>
      <x:c r="BR620" s="0" t="s">
        <x:v>164</x:v>
      </x:c>
      <x:c r="BS620" s="0" t="s">
        <x:v>2058</x:v>
      </x:c>
      <x:c r="BT620" s="0" t="s">
        <x:v>6542</x:v>
      </x:c>
      <x:c r="BU620" s="0" t="s">
        <x:v>6542</x:v>
      </x:c>
      <x:c r="BW620" s="0" t="s">
        <x:v>285</x:v>
      </x:c>
      <x:c r="BX620" s="0" t="s">
        <x:v>6543</x:v>
      </x:c>
      <x:c r="BY620" s="0" t="s">
        <x:v>6544</x:v>
      </x:c>
      <x:c r="CC620" s="0" t="s">
        <x:v>6545</x:v>
      </x:c>
      <x:c r="CD620" s="0" t="s">
        <x:v>6546</x:v>
      </x:c>
      <x:c r="CE620" s="0" t="s">
        <x:v>6541</x:v>
      </x:c>
      <x:c r="CF620" s="0" t="s">
        <x:v>171</x:v>
      </x:c>
      <x:c r="CG620" s="0" t="s">
        <x:v>213</x:v>
      </x:c>
      <x:c r="CH620" s="0" t="s">
        <x:v>5579</x:v>
      </x:c>
      <x:c r="CK620" s="0" t="s">
        <x:v>6547</x:v>
      </x:c>
      <x:c r="CL620" s="0" t="s">
        <x:v>6548</x:v>
      </x:c>
      <x:c r="CM620" s="0" t="s">
        <x:v>1494</x:v>
      </x:c>
      <x:c r="CN620" s="0" t="s">
        <x:v>149</x:v>
      </x:c>
      <x:c r="CO620" s="0" t="n">
        <x:v>7</x:v>
      </x:c>
      <x:c r="CR620" s="0" t="s">
        <x:v>1494</x:v>
      </x:c>
      <x:c r="CU620" s="0" t="n">
        <x:v>1</x:v>
      </x:c>
      <x:c r="CV620" s="0" t="n">
        <x:v>0</x:v>
      </x:c>
      <x:c r="CW620" s="0" t="s">
        <x:v>1495</x:v>
      </x:c>
      <x:c r="CY620" s="0" t="s">
        <x:v>6549</x:v>
      </x:c>
      <x:c r="CZ620" s="0" t="b">
        <x:v>1</x:v>
      </x:c>
      <x:c r="DA620" s="0" t="b">
        <x:v>1</x:v>
      </x:c>
      <x:c r="DC620" s="0" t="s">
        <x:v>178</x:v>
      </x:c>
    </x:row>
    <x:row r="621" spans="1:108">
      <x:c r="A621" s="0" t="s">
        <x:v>139</x:v>
      </x:c>
      <x:c r="B621" s="0" t="s">
        <x:v>6550</x:v>
      </x:c>
      <x:c r="C621" s="0" t="s">
        <x:v>200</x:v>
      </x:c>
      <x:c r="D621" s="0" t="s">
        <x:v>1470</x:v>
      </x:c>
      <x:c r="E621" s="0" t="s">
        <x:v>143</x:v>
      </x:c>
      <x:c r="F621" s="0" t="s">
        <x:v>141</x:v>
      </x:c>
      <x:c r="G621" s="0" t="s">
        <x:v>1502</x:v>
      </x:c>
      <x:c r="H621" s="0" t="n">
        <x:v>0</x:v>
      </x:c>
      <x:c r="I621" s="0" t="s">
        <x:v>164</x:v>
      </x:c>
      <x:c r="J621" s="6">
        <x:v>43160</x:v>
      </x:c>
      <x:c r="N621" s="0" t="s">
        <x:v>1471</x:v>
      </x:c>
      <x:c r="O621" s="0" t="n">
        <x:v>881.5</x:v>
      </x:c>
      <x:c r="S621" s="0" t="s">
        <x:v>144</x:v>
      </x:c>
      <x:c r="T621" s="0" t="n">
        <x:v>1.59</x:v>
      </x:c>
      <x:c r="U621" s="0" t="s">
        <x:v>5014</x:v>
      </x:c>
      <x:c r="W621" s="6">
        <x:v>43164</x:v>
      </x:c>
      <x:c r="Y621" s="0" t="s">
        <x:v>148</x:v>
      </x:c>
      <x:c r="Z621" s="0" t="s">
        <x:v>149</x:v>
      </x:c>
      <x:c r="AA621" s="0" t="s">
        <x:v>6551</x:v>
      </x:c>
      <x:c r="AB621" s="0" t="s">
        <x:v>6552</x:v>
      </x:c>
      <x:c r="AC621" s="0" t="n">
        <x:v>550</x:v>
      </x:c>
      <x:c r="AD621" s="0" t="s">
        <x:v>1475</x:v>
      </x:c>
      <x:c r="AE621" s="0" t="s">
        <x:v>1476</x:v>
      </x:c>
      <x:c r="AF621" s="0" t="s">
        <x:v>154</x:v>
      </x:c>
      <x:c r="AG621" s="0" t="s">
        <x:v>1966</x:v>
      </x:c>
      <x:c r="AH621" s="0" t="n">
        <x:v>9</x:v>
      </x:c>
      <x:c r="AJ621" s="0" t="s">
        <x:v>6553</x:v>
      </x:c>
      <x:c r="AL621" s="0" t="s">
        <x:v>6554</x:v>
      </x:c>
      <x:c r="AO621" s="6">
        <x:v>23026</x:v>
      </x:c>
      <x:c r="AP621" s="6">
        <x:v>36249</x:v>
      </x:c>
      <x:c r="AQ621" s="6">
        <x:v>43042</x:v>
      </x:c>
      <x:c r="AR621" s="0" t="b">
        <x:v>0</x:v>
      </x:c>
      <x:c r="AU621" s="0" t="s">
        <x:v>1859</x:v>
      </x:c>
      <x:c r="AX621" s="0" t="n">
        <x:v>0</x:v>
      </x:c>
      <x:c r="AY621" s="0" t="b">
        <x:v>0</x:v>
      </x:c>
      <x:c r="BH621" s="0" t="s">
        <x:v>6555</x:v>
      </x:c>
      <x:c r="BJ621" s="0" t="s">
        <x:v>2963</x:v>
      </x:c>
      <x:c r="BL621" s="0" t="s">
        <x:v>6556</x:v>
      </x:c>
      <x:c r="BP621" s="0" t="s">
        <x:v>6557</x:v>
      </x:c>
      <x:c r="BQ621" s="0" t="s">
        <x:v>163</x:v>
      </x:c>
      <x:c r="BR621" s="0" t="s">
        <x:v>164</x:v>
      </x:c>
      <x:c r="BS621" s="0" t="s">
        <x:v>5022</x:v>
      </x:c>
      <x:c r="BT621" s="0" t="s">
        <x:v>6558</x:v>
      </x:c>
      <x:c r="BU621" s="0" t="s">
        <x:v>6558</x:v>
      </x:c>
      <x:c r="BW621" s="0" t="s">
        <x:v>285</x:v>
      </x:c>
      <x:c r="BX621" s="0" t="s">
        <x:v>6559</x:v>
      </x:c>
      <x:c r="BY621" s="0" t="s">
        <x:v>6560</x:v>
      </x:c>
      <x:c r="BZ621" s="0" t="s">
        <x:v>282</x:v>
      </x:c>
      <x:c r="CA621" s="0" t="s">
        <x:v>6561</x:v>
      </x:c>
      <x:c r="CB621" s="0" t="s">
        <x:v>6560</x:v>
      </x:c>
      <x:c r="CC621" s="0" t="s">
        <x:v>6562</x:v>
      </x:c>
      <x:c r="CD621" s="0" t="s">
        <x:v>6563</x:v>
      </x:c>
      <x:c r="CE621" s="0" t="s">
        <x:v>6557</x:v>
      </x:c>
      <x:c r="CF621" s="0" t="s">
        <x:v>171</x:v>
      </x:c>
      <x:c r="CG621" s="0" t="s">
        <x:v>682</x:v>
      </x:c>
      <x:c r="CH621" s="0" t="s">
        <x:v>1008</x:v>
      </x:c>
      <x:c r="CK621" s="0" t="s">
        <x:v>6564</x:v>
      </x:c>
      <x:c r="CL621" s="0" t="s">
        <x:v>6565</x:v>
      </x:c>
      <x:c r="CM621" s="0" t="s">
        <x:v>1494</x:v>
      </x:c>
      <x:c r="CN621" s="0" t="s">
        <x:v>149</x:v>
      </x:c>
      <x:c r="CO621" s="0" t="n">
        <x:v>7</x:v>
      </x:c>
      <x:c r="CR621" s="0" t="s">
        <x:v>1494</x:v>
      </x:c>
      <x:c r="CU621" s="0" t="n">
        <x:v>1</x:v>
      </x:c>
      <x:c r="CV621" s="0" t="n">
        <x:v>0</x:v>
      </x:c>
      <x:c r="CW621" s="0" t="s">
        <x:v>1495</x:v>
      </x:c>
      <x:c r="CY621" s="0" t="s">
        <x:v>6566</x:v>
      </x:c>
      <x:c r="CZ621" s="0" t="b">
        <x:v>1</x:v>
      </x:c>
      <x:c r="DA621" s="0" t="b">
        <x:v>1</x:v>
      </x:c>
      <x:c r="DC621" s="0" t="s">
        <x:v>178</x:v>
      </x:c>
    </x:row>
    <x:row r="622" spans="1:108">
      <x:c r="A622" s="0" t="s">
        <x:v>139</x:v>
      </x:c>
      <x:c r="B622" s="0" t="s">
        <x:v>6550</x:v>
      </x:c>
      <x:c r="C622" s="0" t="s">
        <x:v>200</x:v>
      </x:c>
      <x:c r="D622" s="0" t="s">
        <x:v>1470</x:v>
      </x:c>
      <x:c r="E622" s="0" t="s">
        <x:v>179</x:v>
      </x:c>
      <x:c r="F622" s="0" t="s">
        <x:v>141</x:v>
      </x:c>
      <x:c r="G622" s="0" t="s">
        <x:v>1502</x:v>
      </x:c>
      <x:c r="H622" s="0" t="n">
        <x:v>0</x:v>
      </x:c>
      <x:c r="I622" s="0" t="s">
        <x:v>164</x:v>
      </x:c>
      <x:c r="J622" s="6">
        <x:v>43160</x:v>
      </x:c>
      <x:c r="N622" s="0" t="s">
        <x:v>1471</x:v>
      </x:c>
      <x:c r="O622" s="0" t="n">
        <x:v>823</x:v>
      </x:c>
      <x:c r="S622" s="0" t="s">
        <x:v>144</x:v>
      </x:c>
      <x:c r="T622" s="0" t="n">
        <x:v>1.66</x:v>
      </x:c>
      <x:c r="U622" s="0" t="s">
        <x:v>5014</x:v>
      </x:c>
      <x:c r="W622" s="6">
        <x:v>43164</x:v>
      </x:c>
      <x:c r="Y622" s="0" t="s">
        <x:v>148</x:v>
      </x:c>
      <x:c r="Z622" s="0" t="s">
        <x:v>149</x:v>
      </x:c>
      <x:c r="AA622" s="0" t="s">
        <x:v>6567</x:v>
      </x:c>
      <x:c r="AB622" s="0" t="s">
        <x:v>6568</x:v>
      </x:c>
      <x:c r="AC622" s="0" t="n">
        <x:v>500</x:v>
      </x:c>
      <x:c r="AD622" s="0" t="s">
        <x:v>1475</x:v>
      </x:c>
      <x:c r="AE622" s="0" t="s">
        <x:v>1476</x:v>
      </x:c>
      <x:c r="AF622" s="0" t="s">
        <x:v>154</x:v>
      </x:c>
      <x:c r="AG622" s="0" t="s">
        <x:v>1966</x:v>
      </x:c>
      <x:c r="AH622" s="0" t="n">
        <x:v>9</x:v>
      </x:c>
      <x:c r="AJ622" s="0" t="s">
        <x:v>6553</x:v>
      </x:c>
      <x:c r="AL622" s="0" t="s">
        <x:v>6554</x:v>
      </x:c>
      <x:c r="AO622" s="6">
        <x:v>23026</x:v>
      </x:c>
      <x:c r="AP622" s="6">
        <x:v>36249</x:v>
      </x:c>
      <x:c r="AQ622" s="6">
        <x:v>43042</x:v>
      </x:c>
      <x:c r="AR622" s="0" t="b">
        <x:v>0</x:v>
      </x:c>
      <x:c r="AU622" s="0" t="s">
        <x:v>1859</x:v>
      </x:c>
      <x:c r="AX622" s="0" t="n">
        <x:v>0</x:v>
      </x:c>
      <x:c r="AY622" s="0" t="b">
        <x:v>0</x:v>
      </x:c>
      <x:c r="BH622" s="0" t="s">
        <x:v>6555</x:v>
      </x:c>
      <x:c r="BJ622" s="0" t="s">
        <x:v>2963</x:v>
      </x:c>
      <x:c r="BL622" s="0" t="s">
        <x:v>6556</x:v>
      </x:c>
      <x:c r="BP622" s="0" t="s">
        <x:v>6557</x:v>
      </x:c>
      <x:c r="BQ622" s="0" t="s">
        <x:v>163</x:v>
      </x:c>
      <x:c r="BR622" s="0" t="s">
        <x:v>164</x:v>
      </x:c>
      <x:c r="BS622" s="0" t="s">
        <x:v>5022</x:v>
      </x:c>
      <x:c r="BT622" s="0" t="s">
        <x:v>6558</x:v>
      </x:c>
      <x:c r="BU622" s="0" t="s">
        <x:v>6558</x:v>
      </x:c>
      <x:c r="BW622" s="0" t="s">
        <x:v>285</x:v>
      </x:c>
      <x:c r="BX622" s="0" t="s">
        <x:v>6559</x:v>
      </x:c>
      <x:c r="BY622" s="0" t="s">
        <x:v>6560</x:v>
      </x:c>
      <x:c r="BZ622" s="0" t="s">
        <x:v>282</x:v>
      </x:c>
      <x:c r="CA622" s="0" t="s">
        <x:v>6561</x:v>
      </x:c>
      <x:c r="CB622" s="0" t="s">
        <x:v>6560</x:v>
      </x:c>
      <x:c r="CC622" s="0" t="s">
        <x:v>6562</x:v>
      </x:c>
      <x:c r="CD622" s="0" t="s">
        <x:v>6563</x:v>
      </x:c>
      <x:c r="CE622" s="0" t="s">
        <x:v>6557</x:v>
      </x:c>
      <x:c r="CF622" s="0" t="s">
        <x:v>171</x:v>
      </x:c>
      <x:c r="CG622" s="0" t="s">
        <x:v>682</x:v>
      </x:c>
      <x:c r="CH622" s="0" t="s">
        <x:v>1008</x:v>
      </x:c>
      <x:c r="CK622" s="0" t="s">
        <x:v>6564</x:v>
      </x:c>
      <x:c r="CL622" s="0" t="s">
        <x:v>6565</x:v>
      </x:c>
      <x:c r="CM622" s="0" t="s">
        <x:v>1494</x:v>
      </x:c>
      <x:c r="CN622" s="0" t="s">
        <x:v>149</x:v>
      </x:c>
      <x:c r="CO622" s="0" t="n">
        <x:v>7</x:v>
      </x:c>
      <x:c r="CR622" s="0" t="s">
        <x:v>1494</x:v>
      </x:c>
      <x:c r="CU622" s="0" t="n">
        <x:v>1</x:v>
      </x:c>
      <x:c r="CV622" s="0" t="n">
        <x:v>0</x:v>
      </x:c>
      <x:c r="CW622" s="0" t="s">
        <x:v>1495</x:v>
      </x:c>
      <x:c r="CY622" s="0" t="s">
        <x:v>6569</x:v>
      </x:c>
      <x:c r="CZ622" s="0" t="b">
        <x:v>1</x:v>
      </x:c>
      <x:c r="DA622" s="0" t="b">
        <x:v>1</x:v>
      </x:c>
      <x:c r="DC622" s="0" t="s">
        <x:v>178</x:v>
      </x:c>
    </x:row>
    <x:row r="623" spans="1:108">
      <x:c r="A623" s="0" t="s">
        <x:v>139</x:v>
      </x:c>
      <x:c r="B623" s="0" t="s">
        <x:v>6570</x:v>
      </x:c>
      <x:c r="C623" s="0" t="s">
        <x:v>200</x:v>
      </x:c>
      <x:c r="D623" s="0" t="s">
        <x:v>1470</x:v>
      </x:c>
      <x:c r="E623" s="0" t="s">
        <x:v>179</x:v>
      </x:c>
      <x:c r="F623" s="0" t="s">
        <x:v>141</x:v>
      </x:c>
      <x:c r="G623" s="0" t="s">
        <x:v>144</x:v>
      </x:c>
      <x:c r="H623" s="0" t="n">
        <x:v>0</x:v>
      </x:c>
      <x:c r="I623" s="0" t="s">
        <x:v>164</x:v>
      </x:c>
      <x:c r="J623" s="6">
        <x:v>43160</x:v>
      </x:c>
      <x:c r="N623" s="0" t="s">
        <x:v>1471</x:v>
      </x:c>
      <x:c r="O623" s="0" t="n">
        <x:v>1566.51</x:v>
      </x:c>
      <x:c r="S623" s="0" t="s">
        <x:v>144</x:v>
      </x:c>
      <x:c r="T623" s="0" t="n">
        <x:v>1.65</x:v>
      </x:c>
      <x:c r="U623" s="0" t="s">
        <x:v>1472</x:v>
      </x:c>
      <x:c r="W623" s="6">
        <x:v>43164</x:v>
      </x:c>
      <x:c r="Y623" s="0" t="s">
        <x:v>148</x:v>
      </x:c>
      <x:c r="Z623" s="0" t="s">
        <x:v>149</x:v>
      </x:c>
      <x:c r="AA623" s="0" t="s">
        <x:v>2505</x:v>
      </x:c>
      <x:c r="AB623" s="0" t="s">
        <x:v>6571</x:v>
      </x:c>
      <x:c r="AC623" s="0" t="n">
        <x:v>50</x:v>
      </x:c>
      <x:c r="AD623" s="0" t="s">
        <x:v>1475</x:v>
      </x:c>
      <x:c r="AE623" s="0" t="s">
        <x:v>1476</x:v>
      </x:c>
      <x:c r="AF623" s="0" t="s">
        <x:v>154</x:v>
      </x:c>
      <x:c r="AG623" s="0" t="s">
        <x:v>1477</x:v>
      </x:c>
      <x:c r="AH623" s="0" t="n">
        <x:v>0</x:v>
      </x:c>
      <x:c r="AJ623" s="0" t="s">
        <x:v>6572</x:v>
      </x:c>
      <x:c r="AL623" s="0" t="s">
        <x:v>6573</x:v>
      </x:c>
      <x:c r="AO623" s="6">
        <x:v>33466</x:v>
      </x:c>
      <x:c r="AP623" s="6">
        <x:v>40043</x:v>
      </x:c>
      <x:c r="AQ623" s="6">
        <x:v>43223</x:v>
      </x:c>
      <x:c r="AR623" s="0" t="b">
        <x:v>0</x:v>
      </x:c>
      <x:c r="AU623" s="0" t="s">
        <x:v>6574</x:v>
      </x:c>
      <x:c r="AW623" s="0" t="s">
        <x:v>1481</x:v>
      </x:c>
      <x:c r="AX623" s="0" t="n">
        <x:v>2</x:v>
      </x:c>
      <x:c r="AY623" s="0" t="b">
        <x:v>0</x:v>
      </x:c>
      <x:c r="AZ623" s="0" t="s">
        <x:v>6575</x:v>
      </x:c>
      <x:c r="BA623" s="0" t="s">
        <x:v>6576</x:v>
      </x:c>
      <x:c r="BH623" s="0" t="s">
        <x:v>6577</x:v>
      </x:c>
      <x:c r="BJ623" s="0" t="s">
        <x:v>1951</x:v>
      </x:c>
      <x:c r="BP623" s="0" t="s">
        <x:v>6578</x:v>
      </x:c>
      <x:c r="BQ623" s="0" t="s">
        <x:v>163</x:v>
      </x:c>
      <x:c r="BR623" s="0" t="s">
        <x:v>164</x:v>
      </x:c>
      <x:c r="BS623" s="0" t="s">
        <x:v>1487</x:v>
      </x:c>
      <x:c r="BT623" s="0" t="s">
        <x:v>6579</x:v>
      </x:c>
      <x:c r="BU623" s="0" t="s">
        <x:v>6579</x:v>
      </x:c>
      <x:c r="BW623" s="0" t="s">
        <x:v>1058</x:v>
      </x:c>
      <x:c r="BX623" s="0" t="s">
        <x:v>6580</x:v>
      </x:c>
      <x:c r="BY623" s="0" t="s">
        <x:v>6581</x:v>
      </x:c>
      <x:c r="CC623" s="0" t="s">
        <x:v>6575</x:v>
      </x:c>
      <x:c r="CD623" s="0" t="s">
        <x:v>6576</x:v>
      </x:c>
      <x:c r="CE623" s="0" t="s">
        <x:v>6578</x:v>
      </x:c>
      <x:c r="CF623" s="0" t="s">
        <x:v>171</x:v>
      </x:c>
      <x:c r="CG623" s="0" t="s">
        <x:v>682</x:v>
      </x:c>
      <x:c r="CH623" s="0" t="s">
        <x:v>2970</x:v>
      </x:c>
      <x:c r="CK623" s="0" t="s">
        <x:v>266</x:v>
      </x:c>
      <x:c r="CL623" s="0" t="s">
        <x:v>6582</x:v>
      </x:c>
      <x:c r="CM623" s="0" t="s">
        <x:v>1494</x:v>
      </x:c>
      <x:c r="CN623" s="0" t="s">
        <x:v>149</x:v>
      </x:c>
      <x:c r="CO623" s="0" t="n">
        <x:v>7</x:v>
      </x:c>
      <x:c r="CR623" s="0" t="s">
        <x:v>1494</x:v>
      </x:c>
      <x:c r="CU623" s="0" t="n">
        <x:v>1</x:v>
      </x:c>
      <x:c r="CV623" s="0" t="n">
        <x:v>0</x:v>
      </x:c>
      <x:c r="CW623" s="0" t="s">
        <x:v>1495</x:v>
      </x:c>
      <x:c r="CY623" s="0" t="s">
        <x:v>6583</x:v>
      </x:c>
      <x:c r="CZ623" s="0" t="b">
        <x:v>1</x:v>
      </x:c>
      <x:c r="DA623" s="0" t="b">
        <x:v>1</x:v>
      </x:c>
      <x:c r="DC623" s="0" t="s">
        <x:v>178</x:v>
      </x:c>
    </x:row>
    <x:row r="624" spans="1:108">
      <x:c r="A624" s="0" t="s">
        <x:v>139</x:v>
      </x:c>
      <x:c r="B624" s="0" t="s">
        <x:v>6570</x:v>
      </x:c>
      <x:c r="C624" s="0" t="s">
        <x:v>200</x:v>
      </x:c>
      <x:c r="D624" s="0" t="s">
        <x:v>1470</x:v>
      </x:c>
      <x:c r="E624" s="0" t="s">
        <x:v>179</x:v>
      </x:c>
      <x:c r="F624" s="0" t="s">
        <x:v>141</x:v>
      </x:c>
      <x:c r="G624" s="0" t="s">
        <x:v>1497</x:v>
      </x:c>
      <x:c r="H624" s="0" t="n">
        <x:v>0</x:v>
      </x:c>
      <x:c r="I624" s="0" t="s">
        <x:v>164</x:v>
      </x:c>
      <x:c r="J624" s="6">
        <x:v>43160</x:v>
      </x:c>
      <x:c r="N624" s="0" t="s">
        <x:v>1471</x:v>
      </x:c>
      <x:c r="O624" s="0" t="n">
        <x:v>1566.51</x:v>
      </x:c>
      <x:c r="S624" s="0" t="s">
        <x:v>144</x:v>
      </x:c>
      <x:c r="T624" s="0" t="n">
        <x:v>1.66</x:v>
      </x:c>
      <x:c r="U624" s="0" t="s">
        <x:v>1472</x:v>
      </x:c>
      <x:c r="W624" s="6">
        <x:v>43164</x:v>
      </x:c>
      <x:c r="Y624" s="0" t="s">
        <x:v>148</x:v>
      </x:c>
      <x:c r="Z624" s="0" t="s">
        <x:v>149</x:v>
      </x:c>
      <x:c r="AA624" s="0" t="s">
        <x:v>2505</x:v>
      </x:c>
      <x:c r="AB624" s="0" t="s">
        <x:v>6571</x:v>
      </x:c>
      <x:c r="AC624" s="0" t="n">
        <x:v>900</x:v>
      </x:c>
      <x:c r="AD624" s="0" t="s">
        <x:v>1475</x:v>
      </x:c>
      <x:c r="AE624" s="0" t="s">
        <x:v>1476</x:v>
      </x:c>
      <x:c r="AF624" s="0" t="s">
        <x:v>154</x:v>
      </x:c>
      <x:c r="AG624" s="0" t="s">
        <x:v>1477</x:v>
      </x:c>
      <x:c r="AH624" s="0" t="n">
        <x:v>0</x:v>
      </x:c>
      <x:c r="AJ624" s="0" t="s">
        <x:v>6572</x:v>
      </x:c>
      <x:c r="AL624" s="0" t="s">
        <x:v>6573</x:v>
      </x:c>
      <x:c r="AO624" s="6">
        <x:v>33466</x:v>
      </x:c>
      <x:c r="AP624" s="6">
        <x:v>40043</x:v>
      </x:c>
      <x:c r="AQ624" s="6">
        <x:v>43223</x:v>
      </x:c>
      <x:c r="AR624" s="0" t="b">
        <x:v>0</x:v>
      </x:c>
      <x:c r="AU624" s="0" t="s">
        <x:v>6574</x:v>
      </x:c>
      <x:c r="AW624" s="0" t="s">
        <x:v>1481</x:v>
      </x:c>
      <x:c r="AX624" s="0" t="n">
        <x:v>2</x:v>
      </x:c>
      <x:c r="AY624" s="0" t="b">
        <x:v>0</x:v>
      </x:c>
      <x:c r="AZ624" s="0" t="s">
        <x:v>6575</x:v>
      </x:c>
      <x:c r="BA624" s="0" t="s">
        <x:v>6576</x:v>
      </x:c>
      <x:c r="BH624" s="0" t="s">
        <x:v>6577</x:v>
      </x:c>
      <x:c r="BJ624" s="0" t="s">
        <x:v>1951</x:v>
      </x:c>
      <x:c r="BP624" s="0" t="s">
        <x:v>6578</x:v>
      </x:c>
      <x:c r="BQ624" s="0" t="s">
        <x:v>163</x:v>
      </x:c>
      <x:c r="BR624" s="0" t="s">
        <x:v>164</x:v>
      </x:c>
      <x:c r="BS624" s="0" t="s">
        <x:v>1487</x:v>
      </x:c>
      <x:c r="BT624" s="0" t="s">
        <x:v>6579</x:v>
      </x:c>
      <x:c r="BU624" s="0" t="s">
        <x:v>6579</x:v>
      </x:c>
      <x:c r="BW624" s="0" t="s">
        <x:v>1058</x:v>
      </x:c>
      <x:c r="BX624" s="0" t="s">
        <x:v>6580</x:v>
      </x:c>
      <x:c r="BY624" s="0" t="s">
        <x:v>6581</x:v>
      </x:c>
      <x:c r="CC624" s="0" t="s">
        <x:v>6575</x:v>
      </x:c>
      <x:c r="CD624" s="0" t="s">
        <x:v>6576</x:v>
      </x:c>
      <x:c r="CE624" s="0" t="s">
        <x:v>6578</x:v>
      </x:c>
      <x:c r="CF624" s="0" t="s">
        <x:v>171</x:v>
      </x:c>
      <x:c r="CG624" s="0" t="s">
        <x:v>682</x:v>
      </x:c>
      <x:c r="CH624" s="0" t="s">
        <x:v>2970</x:v>
      </x:c>
      <x:c r="CK624" s="0" t="s">
        <x:v>266</x:v>
      </x:c>
      <x:c r="CL624" s="0" t="s">
        <x:v>6582</x:v>
      </x:c>
      <x:c r="CM624" s="0" t="s">
        <x:v>1494</x:v>
      </x:c>
      <x:c r="CN624" s="0" t="s">
        <x:v>149</x:v>
      </x:c>
      <x:c r="CO624" s="0" t="n">
        <x:v>7</x:v>
      </x:c>
      <x:c r="CR624" s="0" t="s">
        <x:v>1494</x:v>
      </x:c>
      <x:c r="CU624" s="0" t="n">
        <x:v>1</x:v>
      </x:c>
      <x:c r="CV624" s="0" t="n">
        <x:v>0</x:v>
      </x:c>
      <x:c r="CW624" s="0" t="s">
        <x:v>1495</x:v>
      </x:c>
      <x:c r="CY624" s="0" t="s">
        <x:v>6584</x:v>
      </x:c>
      <x:c r="CZ624" s="0" t="b">
        <x:v>1</x:v>
      </x:c>
      <x:c r="DA624" s="0" t="b">
        <x:v>1</x:v>
      </x:c>
      <x:c r="DC624" s="0" t="s">
        <x:v>178</x:v>
      </x:c>
    </x:row>
    <x:row r="625" spans="1:108">
      <x:c r="A625" s="0" t="s">
        <x:v>139</x:v>
      </x:c>
      <x:c r="B625" s="0" t="s">
        <x:v>6585</x:v>
      </x:c>
      <x:c r="C625" s="0" t="s">
        <x:v>200</x:v>
      </x:c>
      <x:c r="D625" s="0" t="s">
        <x:v>1470</x:v>
      </x:c>
      <x:c r="E625" s="0" t="s">
        <x:v>143</x:v>
      </x:c>
      <x:c r="F625" s="0" t="s">
        <x:v>141</x:v>
      </x:c>
      <x:c r="G625" s="0" t="s">
        <x:v>144</x:v>
      </x:c>
      <x:c r="H625" s="0" t="n">
        <x:v>0</x:v>
      </x:c>
      <x:c r="I625" s="0" t="s">
        <x:v>164</x:v>
      </x:c>
      <x:c r="J625" s="6">
        <x:v>43160</x:v>
      </x:c>
      <x:c r="N625" s="0" t="s">
        <x:v>200</x:v>
      </x:c>
      <x:c r="O625" s="0" t="n">
        <x:v>2608</x:v>
      </x:c>
      <x:c r="S625" s="0" t="s">
        <x:v>144</x:v>
      </x:c>
      <x:c r="T625" s="0" t="n">
        <x:v>1.63</x:v>
      </x:c>
      <x:c r="U625" s="0" t="s">
        <x:v>1472</x:v>
      </x:c>
      <x:c r="W625" s="6">
        <x:v>43164</x:v>
      </x:c>
      <x:c r="Y625" s="0" t="s">
        <x:v>148</x:v>
      </x:c>
      <x:c r="Z625" s="0" t="s">
        <x:v>149</x:v>
      </x:c>
      <x:c r="AA625" s="0" t="s">
        <x:v>6586</x:v>
      </x:c>
      <x:c r="AB625" s="0" t="s">
        <x:v>6587</x:v>
      </x:c>
      <x:c r="AC625" s="0" t="n">
        <x:v>1600</x:v>
      </x:c>
      <x:c r="AD625" s="0" t="s">
        <x:v>1475</x:v>
      </x:c>
      <x:c r="AE625" s="0" t="s">
        <x:v>1476</x:v>
      </x:c>
      <x:c r="AF625" s="0" t="s">
        <x:v>154</x:v>
      </x:c>
      <x:c r="AG625" s="0" t="s">
        <x:v>1477</x:v>
      </x:c>
      <x:c r="AH625" s="0" t="n">
        <x:v>9</x:v>
      </x:c>
      <x:c r="AJ625" s="0" t="s">
        <x:v>6588</x:v>
      </x:c>
      <x:c r="AL625" s="0" t="s">
        <x:v>6589</x:v>
      </x:c>
      <x:c r="AO625" s="6">
        <x:v>28863</x:v>
      </x:c>
      <x:c r="AP625" s="6">
        <x:v>40072</x:v>
      </x:c>
      <x:c r="AQ625" s="6">
        <x:v>43242</x:v>
      </x:c>
      <x:c r="AR625" s="0" t="b">
        <x:v>0</x:v>
      </x:c>
      <x:c r="AU625" s="0" t="s">
        <x:v>6590</x:v>
      </x:c>
      <x:c r="AW625" s="0" t="s">
        <x:v>1481</x:v>
      </x:c>
      <x:c r="AX625" s="0" t="n">
        <x:v>2</x:v>
      </x:c>
      <x:c r="AY625" s="0" t="b">
        <x:v>0</x:v>
      </x:c>
      <x:c r="AZ625" s="0" t="s">
        <x:v>6591</x:v>
      </x:c>
      <x:c r="BA625" s="0" t="s">
        <x:v>6592</x:v>
      </x:c>
      <x:c r="BH625" s="0" t="s">
        <x:v>6593</x:v>
      </x:c>
      <x:c r="BJ625" s="0" t="s">
        <x:v>6594</x:v>
      </x:c>
      <x:c r="BP625" s="0" t="s">
        <x:v>6595</x:v>
      </x:c>
      <x:c r="BQ625" s="0" t="s">
        <x:v>163</x:v>
      </x:c>
      <x:c r="BR625" s="0" t="s">
        <x:v>164</x:v>
      </x:c>
      <x:c r="BS625" s="0" t="s">
        <x:v>1487</x:v>
      </x:c>
      <x:c r="BT625" s="0" t="s">
        <x:v>6596</x:v>
      </x:c>
      <x:c r="BU625" s="0" t="s">
        <x:v>6596</x:v>
      </x:c>
      <x:c r="BW625" s="0" t="s">
        <x:v>285</x:v>
      </x:c>
      <x:c r="BX625" s="0" t="s">
        <x:v>6597</x:v>
      </x:c>
      <x:c r="BY625" s="0" t="s">
        <x:v>6598</x:v>
      </x:c>
      <x:c r="CC625" s="0" t="s">
        <x:v>6599</x:v>
      </x:c>
      <x:c r="CD625" s="0" t="s">
        <x:v>6600</x:v>
      </x:c>
      <x:c r="CE625" s="0" t="s">
        <x:v>6595</x:v>
      </x:c>
      <x:c r="CF625" s="0" t="s">
        <x:v>171</x:v>
      </x:c>
      <x:c r="CG625" s="0" t="s">
        <x:v>682</x:v>
      </x:c>
      <x:c r="CH625" s="0" t="s">
        <x:v>1008</x:v>
      </x:c>
      <x:c r="CK625" s="0" t="s">
        <x:v>6601</x:v>
      </x:c>
      <x:c r="CL625" s="0" t="s">
        <x:v>6602</x:v>
      </x:c>
      <x:c r="CM625" s="0" t="s">
        <x:v>1494</x:v>
      </x:c>
      <x:c r="CN625" s="0" t="s">
        <x:v>149</x:v>
      </x:c>
      <x:c r="CO625" s="0" t="n">
        <x:v>7</x:v>
      </x:c>
      <x:c r="CR625" s="0" t="s">
        <x:v>1494</x:v>
      </x:c>
      <x:c r="CU625" s="0" t="n">
        <x:v>1</x:v>
      </x:c>
      <x:c r="CV625" s="0" t="n">
        <x:v>0</x:v>
      </x:c>
      <x:c r="CW625" s="0" t="s">
        <x:v>1495</x:v>
      </x:c>
      <x:c r="CY625" s="0" t="s">
        <x:v>6603</x:v>
      </x:c>
      <x:c r="CZ625" s="0" t="b">
        <x:v>1</x:v>
      </x:c>
      <x:c r="DA625" s="0" t="b">
        <x:v>1</x:v>
      </x:c>
      <x:c r="DC625" s="0" t="s">
        <x:v>178</x:v>
      </x:c>
    </x:row>
    <x:row r="626" spans="1:108">
      <x:c r="A626" s="0" t="s">
        <x:v>139</x:v>
      </x:c>
      <x:c r="B626" s="0" t="s">
        <x:v>6585</x:v>
      </x:c>
      <x:c r="C626" s="0" t="s">
        <x:v>200</x:v>
      </x:c>
      <x:c r="D626" s="0" t="s">
        <x:v>1470</x:v>
      </x:c>
      <x:c r="E626" s="0" t="s">
        <x:v>143</x:v>
      </x:c>
      <x:c r="F626" s="0" t="s">
        <x:v>141</x:v>
      </x:c>
      <x:c r="G626" s="0" t="s">
        <x:v>1497</x:v>
      </x:c>
      <x:c r="H626" s="0" t="n">
        <x:v>0</x:v>
      </x:c>
      <x:c r="I626" s="0" t="s">
        <x:v>164</x:v>
      </x:c>
      <x:c r="J626" s="6">
        <x:v>43160</x:v>
      </x:c>
      <x:c r="N626" s="0" t="s">
        <x:v>1471</x:v>
      </x:c>
      <x:c r="O626" s="0" t="n">
        <x:v>661.99</x:v>
      </x:c>
      <x:c r="S626" s="0" t="s">
        <x:v>144</x:v>
      </x:c>
      <x:c r="T626" s="0" t="n">
        <x:v>1.63</x:v>
      </x:c>
      <x:c r="U626" s="0" t="s">
        <x:v>1472</x:v>
      </x:c>
      <x:c r="W626" s="6">
        <x:v>43164</x:v>
      </x:c>
      <x:c r="Y626" s="0" t="s">
        <x:v>148</x:v>
      </x:c>
      <x:c r="Z626" s="0" t="s">
        <x:v>149</x:v>
      </x:c>
      <x:c r="AA626" s="0" t="s">
        <x:v>4149</x:v>
      </x:c>
      <x:c r="AB626" s="0" t="s">
        <x:v>6604</x:v>
      </x:c>
      <x:c r="AC626" s="0" t="n">
        <x:v>400</x:v>
      </x:c>
      <x:c r="AD626" s="0" t="s">
        <x:v>1475</x:v>
      </x:c>
      <x:c r="AE626" s="0" t="s">
        <x:v>1476</x:v>
      </x:c>
      <x:c r="AF626" s="0" t="s">
        <x:v>154</x:v>
      </x:c>
      <x:c r="AG626" s="0" t="s">
        <x:v>1477</x:v>
      </x:c>
      <x:c r="AH626" s="0" t="n">
        <x:v>9</x:v>
      </x:c>
      <x:c r="AJ626" s="0" t="s">
        <x:v>6588</x:v>
      </x:c>
      <x:c r="AL626" s="0" t="s">
        <x:v>6589</x:v>
      </x:c>
      <x:c r="AO626" s="6">
        <x:v>28863</x:v>
      </x:c>
      <x:c r="AP626" s="6">
        <x:v>40072</x:v>
      </x:c>
      <x:c r="AQ626" s="6">
        <x:v>43242</x:v>
      </x:c>
      <x:c r="AR626" s="0" t="b">
        <x:v>0</x:v>
      </x:c>
      <x:c r="AU626" s="0" t="s">
        <x:v>6590</x:v>
      </x:c>
      <x:c r="AW626" s="0" t="s">
        <x:v>1481</x:v>
      </x:c>
      <x:c r="AX626" s="0" t="n">
        <x:v>2</x:v>
      </x:c>
      <x:c r="AY626" s="0" t="b">
        <x:v>0</x:v>
      </x:c>
      <x:c r="AZ626" s="0" t="s">
        <x:v>6591</x:v>
      </x:c>
      <x:c r="BA626" s="0" t="s">
        <x:v>6592</x:v>
      </x:c>
      <x:c r="BH626" s="0" t="s">
        <x:v>6593</x:v>
      </x:c>
      <x:c r="BJ626" s="0" t="s">
        <x:v>6594</x:v>
      </x:c>
      <x:c r="BP626" s="0" t="s">
        <x:v>6595</x:v>
      </x:c>
      <x:c r="BQ626" s="0" t="s">
        <x:v>163</x:v>
      </x:c>
      <x:c r="BR626" s="0" t="s">
        <x:v>164</x:v>
      </x:c>
      <x:c r="BS626" s="0" t="s">
        <x:v>1487</x:v>
      </x:c>
      <x:c r="BT626" s="0" t="s">
        <x:v>6596</x:v>
      </x:c>
      <x:c r="BU626" s="0" t="s">
        <x:v>6596</x:v>
      </x:c>
      <x:c r="BW626" s="0" t="s">
        <x:v>285</x:v>
      </x:c>
      <x:c r="BX626" s="0" t="s">
        <x:v>6597</x:v>
      </x:c>
      <x:c r="BY626" s="0" t="s">
        <x:v>6598</x:v>
      </x:c>
      <x:c r="CC626" s="0" t="s">
        <x:v>6599</x:v>
      </x:c>
      <x:c r="CD626" s="0" t="s">
        <x:v>6600</x:v>
      </x:c>
      <x:c r="CE626" s="0" t="s">
        <x:v>6595</x:v>
      </x:c>
      <x:c r="CF626" s="0" t="s">
        <x:v>171</x:v>
      </x:c>
      <x:c r="CG626" s="0" t="s">
        <x:v>682</x:v>
      </x:c>
      <x:c r="CH626" s="0" t="s">
        <x:v>1008</x:v>
      </x:c>
      <x:c r="CK626" s="0" t="s">
        <x:v>6601</x:v>
      </x:c>
      <x:c r="CL626" s="0" t="s">
        <x:v>6602</x:v>
      </x:c>
      <x:c r="CM626" s="0" t="s">
        <x:v>1494</x:v>
      </x:c>
      <x:c r="CN626" s="0" t="s">
        <x:v>149</x:v>
      </x:c>
      <x:c r="CO626" s="0" t="n">
        <x:v>7</x:v>
      </x:c>
      <x:c r="CR626" s="0" t="s">
        <x:v>1494</x:v>
      </x:c>
      <x:c r="CU626" s="0" t="n">
        <x:v>1</x:v>
      </x:c>
      <x:c r="CV626" s="0" t="n">
        <x:v>0</x:v>
      </x:c>
      <x:c r="CW626" s="0" t="s">
        <x:v>1495</x:v>
      </x:c>
      <x:c r="CY626" s="0" t="s">
        <x:v>6605</x:v>
      </x:c>
      <x:c r="CZ626" s="0" t="b">
        <x:v>1</x:v>
      </x:c>
      <x:c r="DA626" s="0" t="b">
        <x:v>1</x:v>
      </x:c>
      <x:c r="DC626" s="0" t="s">
        <x:v>178</x:v>
      </x:c>
    </x:row>
    <x:row r="627" spans="1:108">
      <x:c r="A627" s="0" t="s">
        <x:v>139</x:v>
      </x:c>
      <x:c r="B627" s="0" t="s">
        <x:v>6606</x:v>
      </x:c>
      <x:c r="C627" s="0" t="s">
        <x:v>200</x:v>
      </x:c>
      <x:c r="D627" s="0" t="s">
        <x:v>1470</x:v>
      </x:c>
      <x:c r="E627" s="0" t="s">
        <x:v>143</x:v>
      </x:c>
      <x:c r="F627" s="0" t="s">
        <x:v>141</x:v>
      </x:c>
      <x:c r="G627" s="0" t="s">
        <x:v>144</x:v>
      </x:c>
      <x:c r="H627" s="0" t="n">
        <x:v>0</x:v>
      </x:c>
      <x:c r="I627" s="0" t="s">
        <x:v>164</x:v>
      </x:c>
      <x:c r="J627" s="6">
        <x:v>43160</x:v>
      </x:c>
      <x:c r="N627" s="0" t="s">
        <x:v>1471</x:v>
      </x:c>
      <x:c r="O627" s="0" t="n">
        <x:v>72.9</x:v>
      </x:c>
      <x:c r="S627" s="0" t="s">
        <x:v>144</x:v>
      </x:c>
      <x:c r="T627" s="0" t="n">
        <x:v>1.62</x:v>
      </x:c>
      <x:c r="U627" s="0" t="s">
        <x:v>5014</x:v>
      </x:c>
      <x:c r="W627" s="6">
        <x:v>43164</x:v>
      </x:c>
      <x:c r="Y627" s="0" t="s">
        <x:v>148</x:v>
      </x:c>
      <x:c r="Z627" s="0" t="s">
        <x:v>149</x:v>
      </x:c>
      <x:c r="AA627" s="0" t="s">
        <x:v>6607</x:v>
      </x:c>
      <x:c r="AB627" s="0" t="s">
        <x:v>6608</x:v>
      </x:c>
      <x:c r="AC627" s="0" t="n">
        <x:v>45</x:v>
      </x:c>
      <x:c r="AD627" s="0" t="s">
        <x:v>1475</x:v>
      </x:c>
      <x:c r="AE627" s="0" t="s">
        <x:v>1476</x:v>
      </x:c>
      <x:c r="AF627" s="0" t="s">
        <x:v>154</x:v>
      </x:c>
      <x:c r="AG627" s="0" t="s">
        <x:v>1477</x:v>
      </x:c>
      <x:c r="AH627" s="0" t="n">
        <x:v>9</x:v>
      </x:c>
      <x:c r="AJ627" s="0" t="s">
        <x:v>6609</x:v>
      </x:c>
      <x:c r="AL627" s="0" t="s">
        <x:v>6610</x:v>
      </x:c>
      <x:c r="AO627" s="6">
        <x:v>24336</x:v>
      </x:c>
      <x:c r="AP627" s="6">
        <x:v>39504</x:v>
      </x:c>
      <x:c r="AQ627" s="6">
        <x:v>43223</x:v>
      </x:c>
      <x:c r="AR627" s="0" t="b">
        <x:v>0</x:v>
      </x:c>
      <x:c r="AU627" s="0" t="s">
        <x:v>6611</x:v>
      </x:c>
      <x:c r="AW627" s="0" t="s">
        <x:v>1534</x:v>
      </x:c>
      <x:c r="AX627" s="0" t="n">
        <x:v>2</x:v>
      </x:c>
      <x:c r="AY627" s="0" t="b">
        <x:v>0</x:v>
      </x:c>
      <x:c r="AZ627" s="0" t="s">
        <x:v>6612</x:v>
      </x:c>
      <x:c r="BA627" s="0" t="s">
        <x:v>6613</x:v>
      </x:c>
      <x:c r="BH627" s="0" t="s">
        <x:v>6614</x:v>
      </x:c>
      <x:c r="BJ627" s="0" t="s">
        <x:v>6615</x:v>
      </x:c>
      <x:c r="BP627" s="0" t="s">
        <x:v>6616</x:v>
      </x:c>
      <x:c r="BQ627" s="0" t="s">
        <x:v>163</x:v>
      </x:c>
      <x:c r="BR627" s="0" t="s">
        <x:v>164</x:v>
      </x:c>
      <x:c r="BS627" s="0" t="s">
        <x:v>5022</x:v>
      </x:c>
      <x:c r="BT627" s="0" t="s">
        <x:v>6617</x:v>
      </x:c>
      <x:c r="BU627" s="0" t="s">
        <x:v>6617</x:v>
      </x:c>
      <x:c r="BW627" s="0" t="s">
        <x:v>285</x:v>
      </x:c>
      <x:c r="BX627" s="0" t="s">
        <x:v>6618</x:v>
      </x:c>
      <x:c r="BY627" s="0" t="s">
        <x:v>6619</x:v>
      </x:c>
      <x:c r="CC627" s="0" t="s">
        <x:v>6620</x:v>
      </x:c>
      <x:c r="CD627" s="0" t="s">
        <x:v>6621</x:v>
      </x:c>
      <x:c r="CE627" s="0" t="s">
        <x:v>6616</x:v>
      </x:c>
      <x:c r="CF627" s="0" t="s">
        <x:v>171</x:v>
      </x:c>
      <x:c r="CG627" s="0" t="s">
        <x:v>161</x:v>
      </x:c>
      <x:c r="CH627" s="0" t="s">
        <x:v>3122</x:v>
      </x:c>
      <x:c r="CK627" s="0" t="s">
        <x:v>6622</x:v>
      </x:c>
      <x:c r="CL627" s="0" t="s">
        <x:v>6623</x:v>
      </x:c>
      <x:c r="CM627" s="0" t="s">
        <x:v>1494</x:v>
      </x:c>
      <x:c r="CN627" s="0" t="s">
        <x:v>149</x:v>
      </x:c>
      <x:c r="CO627" s="0" t="n">
        <x:v>7</x:v>
      </x:c>
      <x:c r="CR627" s="0" t="s">
        <x:v>1494</x:v>
      </x:c>
      <x:c r="CU627" s="0" t="n">
        <x:v>1</x:v>
      </x:c>
      <x:c r="CV627" s="0" t="n">
        <x:v>0</x:v>
      </x:c>
      <x:c r="CW627" s="0" t="s">
        <x:v>1495</x:v>
      </x:c>
      <x:c r="CY627" s="0" t="s">
        <x:v>6624</x:v>
      </x:c>
      <x:c r="CZ627" s="0" t="b">
        <x:v>1</x:v>
      </x:c>
      <x:c r="DA627" s="0" t="b">
        <x:v>1</x:v>
      </x:c>
      <x:c r="DC627" s="0" t="s">
        <x:v>178</x:v>
      </x:c>
    </x:row>
    <x:row r="628" spans="1:108">
      <x:c r="A628" s="0" t="s">
        <x:v>139</x:v>
      </x:c>
      <x:c r="B628" s="0" t="s">
        <x:v>6606</x:v>
      </x:c>
      <x:c r="C628" s="0" t="s">
        <x:v>200</x:v>
      </x:c>
      <x:c r="D628" s="0" t="s">
        <x:v>1470</x:v>
      </x:c>
      <x:c r="E628" s="0" t="s">
        <x:v>143</x:v>
      </x:c>
      <x:c r="F628" s="0" t="s">
        <x:v>141</x:v>
      </x:c>
      <x:c r="G628" s="0" t="s">
        <x:v>1502</x:v>
      </x:c>
      <x:c r="H628" s="0" t="n">
        <x:v>0</x:v>
      </x:c>
      <x:c r="I628" s="0" t="s">
        <x:v>164</x:v>
      </x:c>
      <x:c r="J628" s="6">
        <x:v>43160</x:v>
      </x:c>
      <x:c r="N628" s="0" t="s">
        <x:v>1471</x:v>
      </x:c>
      <x:c r="O628" s="0" t="n">
        <x:v>493</x:v>
      </x:c>
      <x:c r="S628" s="0" t="s">
        <x:v>144</x:v>
      </x:c>
      <x:c r="T628" s="0" t="n">
        <x:v>1.62</x:v>
      </x:c>
      <x:c r="U628" s="0" t="s">
        <x:v>5014</x:v>
      </x:c>
      <x:c r="W628" s="6">
        <x:v>43164</x:v>
      </x:c>
      <x:c r="Y628" s="0" t="s">
        <x:v>148</x:v>
      </x:c>
      <x:c r="Z628" s="0" t="s">
        <x:v>149</x:v>
      </x:c>
      <x:c r="AA628" s="0" t="s">
        <x:v>6625</x:v>
      </x:c>
      <x:c r="AB628" s="0" t="s">
        <x:v>6626</x:v>
      </x:c>
      <x:c r="AC628" s="0" t="n">
        <x:v>300</x:v>
      </x:c>
      <x:c r="AD628" s="0" t="s">
        <x:v>1475</x:v>
      </x:c>
      <x:c r="AE628" s="0" t="s">
        <x:v>1476</x:v>
      </x:c>
      <x:c r="AF628" s="0" t="s">
        <x:v>154</x:v>
      </x:c>
      <x:c r="AG628" s="0" t="s">
        <x:v>1477</x:v>
      </x:c>
      <x:c r="AH628" s="0" t="n">
        <x:v>9</x:v>
      </x:c>
      <x:c r="AJ628" s="0" t="s">
        <x:v>6609</x:v>
      </x:c>
      <x:c r="AL628" s="0" t="s">
        <x:v>6610</x:v>
      </x:c>
      <x:c r="AO628" s="6">
        <x:v>24336</x:v>
      </x:c>
      <x:c r="AP628" s="6">
        <x:v>39504</x:v>
      </x:c>
      <x:c r="AQ628" s="6">
        <x:v>43223</x:v>
      </x:c>
      <x:c r="AR628" s="0" t="b">
        <x:v>0</x:v>
      </x:c>
      <x:c r="AU628" s="0" t="s">
        <x:v>6611</x:v>
      </x:c>
      <x:c r="AW628" s="0" t="s">
        <x:v>1534</x:v>
      </x:c>
      <x:c r="AX628" s="0" t="n">
        <x:v>2</x:v>
      </x:c>
      <x:c r="AY628" s="0" t="b">
        <x:v>0</x:v>
      </x:c>
      <x:c r="AZ628" s="0" t="s">
        <x:v>6612</x:v>
      </x:c>
      <x:c r="BA628" s="0" t="s">
        <x:v>6613</x:v>
      </x:c>
      <x:c r="BH628" s="0" t="s">
        <x:v>6614</x:v>
      </x:c>
      <x:c r="BJ628" s="0" t="s">
        <x:v>6615</x:v>
      </x:c>
      <x:c r="BP628" s="0" t="s">
        <x:v>6616</x:v>
      </x:c>
      <x:c r="BQ628" s="0" t="s">
        <x:v>163</x:v>
      </x:c>
      <x:c r="BR628" s="0" t="s">
        <x:v>164</x:v>
      </x:c>
      <x:c r="BS628" s="0" t="s">
        <x:v>5022</x:v>
      </x:c>
      <x:c r="BT628" s="0" t="s">
        <x:v>6617</x:v>
      </x:c>
      <x:c r="BU628" s="0" t="s">
        <x:v>6617</x:v>
      </x:c>
      <x:c r="BW628" s="0" t="s">
        <x:v>285</x:v>
      </x:c>
      <x:c r="BX628" s="0" t="s">
        <x:v>6618</x:v>
      </x:c>
      <x:c r="BY628" s="0" t="s">
        <x:v>6619</x:v>
      </x:c>
      <x:c r="CC628" s="0" t="s">
        <x:v>6620</x:v>
      </x:c>
      <x:c r="CD628" s="0" t="s">
        <x:v>6621</x:v>
      </x:c>
      <x:c r="CE628" s="0" t="s">
        <x:v>6616</x:v>
      </x:c>
      <x:c r="CF628" s="0" t="s">
        <x:v>171</x:v>
      </x:c>
      <x:c r="CG628" s="0" t="s">
        <x:v>161</x:v>
      </x:c>
      <x:c r="CH628" s="0" t="s">
        <x:v>3122</x:v>
      </x:c>
      <x:c r="CK628" s="0" t="s">
        <x:v>6622</x:v>
      </x:c>
      <x:c r="CL628" s="0" t="s">
        <x:v>6623</x:v>
      </x:c>
      <x:c r="CM628" s="0" t="s">
        <x:v>1494</x:v>
      </x:c>
      <x:c r="CN628" s="0" t="s">
        <x:v>149</x:v>
      </x:c>
      <x:c r="CO628" s="0" t="n">
        <x:v>7</x:v>
      </x:c>
      <x:c r="CR628" s="0" t="s">
        <x:v>1494</x:v>
      </x:c>
      <x:c r="CU628" s="0" t="n">
        <x:v>1</x:v>
      </x:c>
      <x:c r="CV628" s="0" t="n">
        <x:v>0</x:v>
      </x:c>
      <x:c r="CW628" s="0" t="s">
        <x:v>1495</x:v>
      </x:c>
      <x:c r="CY628" s="0" t="s">
        <x:v>6627</x:v>
      </x:c>
      <x:c r="CZ628" s="0" t="b">
        <x:v>1</x:v>
      </x:c>
      <x:c r="DA628" s="0" t="b">
        <x:v>1</x:v>
      </x:c>
      <x:c r="DC628" s="0" t="s">
        <x:v>178</x:v>
      </x:c>
    </x:row>
    <x:row r="629" spans="1:108">
      <x:c r="A629" s="0" t="s">
        <x:v>139</x:v>
      </x:c>
      <x:c r="B629" s="0" t="s">
        <x:v>6628</x:v>
      </x:c>
      <x:c r="C629" s="0" t="s">
        <x:v>200</x:v>
      </x:c>
      <x:c r="D629" s="0" t="s">
        <x:v>1470</x:v>
      </x:c>
      <x:c r="E629" s="0" t="s">
        <x:v>179</x:v>
      </x:c>
      <x:c r="F629" s="0" t="s">
        <x:v>141</x:v>
      </x:c>
      <x:c r="G629" s="0" t="s">
        <x:v>1497</x:v>
      </x:c>
      <x:c r="H629" s="0" t="n">
        <x:v>0</x:v>
      </x:c>
      <x:c r="I629" s="0" t="s">
        <x:v>164</x:v>
      </x:c>
      <x:c r="J629" s="6">
        <x:v>43160</x:v>
      </x:c>
      <x:c r="N629" s="0" t="s">
        <x:v>1471</x:v>
      </x:c>
      <x:c r="O629" s="0" t="n">
        <x:v>473.01</x:v>
      </x:c>
      <x:c r="S629" s="0" t="s">
        <x:v>1867</x:v>
      </x:c>
      <x:c r="T629" s="0" t="n">
        <x:v>1.61</x:v>
      </x:c>
      <x:c r="U629" s="0" t="s">
        <x:v>1868</x:v>
      </x:c>
      <x:c r="W629" s="6">
        <x:v>43164</x:v>
      </x:c>
      <x:c r="Y629" s="0" t="s">
        <x:v>148</x:v>
      </x:c>
      <x:c r="Z629" s="0" t="s">
        <x:v>149</x:v>
      </x:c>
      <x:c r="AA629" s="0" t="s">
        <x:v>6629</x:v>
      </x:c>
      <x:c r="AB629" s="0" t="s">
        <x:v>6630</x:v>
      </x:c>
      <x:c r="AC629" s="0" t="n">
        <x:v>300</x:v>
      </x:c>
      <x:c r="AD629" s="0" t="s">
        <x:v>1475</x:v>
      </x:c>
      <x:c r="AE629" s="0" t="s">
        <x:v>1476</x:v>
      </x:c>
      <x:c r="AF629" s="0" t="s">
        <x:v>154</x:v>
      </x:c>
      <x:c r="AG629" s="0" t="s">
        <x:v>1477</x:v>
      </x:c>
      <x:c r="AH629" s="0" t="n">
        <x:v>0</x:v>
      </x:c>
      <x:c r="AJ629" s="0" t="s">
        <x:v>6631</x:v>
      </x:c>
      <x:c r="AL629" s="0" t="s">
        <x:v>6632</x:v>
      </x:c>
      <x:c r="AO629" s="6">
        <x:v>24827</x:v>
      </x:c>
      <x:c r="AP629" s="6">
        <x:v>39415</x:v>
      </x:c>
      <x:c r="AQ629" s="6">
        <x:v>42821</x:v>
      </x:c>
      <x:c r="AR629" s="0" t="b">
        <x:v>0</x:v>
      </x:c>
      <x:c r="AW629" s="0" t="s">
        <x:v>1534</x:v>
      </x:c>
      <x:c r="AX629" s="0" t="n">
        <x:v>2</x:v>
      </x:c>
      <x:c r="AY629" s="0" t="b">
        <x:v>0</x:v>
      </x:c>
      <x:c r="AZ629" s="0" t="s">
        <x:v>6633</x:v>
      </x:c>
      <x:c r="BA629" s="0" t="s">
        <x:v>6634</x:v>
      </x:c>
      <x:c r="BH629" s="0" t="s">
        <x:v>6635</x:v>
      </x:c>
      <x:c r="BJ629" s="0" t="s">
        <x:v>1859</x:v>
      </x:c>
      <x:c r="BP629" s="0" t="s">
        <x:v>6636</x:v>
      </x:c>
      <x:c r="BQ629" s="0" t="s">
        <x:v>163</x:v>
      </x:c>
      <x:c r="BR629" s="0" t="s">
        <x:v>164</x:v>
      </x:c>
      <x:c r="BS629" s="0" t="s">
        <x:v>1877</x:v>
      </x:c>
      <x:c r="BT629" s="0" t="s">
        <x:v>6637</x:v>
      </x:c>
      <x:c r="BU629" s="0" t="s">
        <x:v>6637</x:v>
      </x:c>
      <x:c r="BW629" s="0" t="s">
        <x:v>282</x:v>
      </x:c>
      <x:c r="BX629" s="0" t="s">
        <x:v>6638</x:v>
      </x:c>
      <x:c r="BY629" s="0" t="s">
        <x:v>6639</x:v>
      </x:c>
      <x:c r="CC629" s="0" t="s">
        <x:v>6633</x:v>
      </x:c>
      <x:c r="CD629" s="0" t="s">
        <x:v>6634</x:v>
      </x:c>
      <x:c r="CE629" s="0" t="s">
        <x:v>6636</x:v>
      </x:c>
      <x:c r="CF629" s="0" t="s">
        <x:v>171</x:v>
      </x:c>
      <x:c r="CG629" s="0" t="s">
        <x:v>213</x:v>
      </x:c>
      <x:c r="CH629" s="0" t="s">
        <x:v>6640</x:v>
      </x:c>
      <x:c r="CK629" s="0" t="s">
        <x:v>6641</x:v>
      </x:c>
      <x:c r="CL629" s="0" t="s">
        <x:v>6642</x:v>
      </x:c>
      <x:c r="CM629" s="0" t="s">
        <x:v>1494</x:v>
      </x:c>
      <x:c r="CN629" s="0" t="s">
        <x:v>149</x:v>
      </x:c>
      <x:c r="CO629" s="0" t="n">
        <x:v>7</x:v>
      </x:c>
      <x:c r="CR629" s="0" t="s">
        <x:v>1494</x:v>
      </x:c>
      <x:c r="CU629" s="0" t="n">
        <x:v>1</x:v>
      </x:c>
      <x:c r="CV629" s="0" t="n">
        <x:v>0</x:v>
      </x:c>
      <x:c r="CW629" s="0" t="s">
        <x:v>1495</x:v>
      </x:c>
      <x:c r="CY629" s="0" t="s">
        <x:v>6643</x:v>
      </x:c>
      <x:c r="CZ629" s="0" t="b">
        <x:v>1</x:v>
      </x:c>
      <x:c r="DA629" s="0" t="b">
        <x:v>1</x:v>
      </x:c>
      <x:c r="DC629" s="0" t="s">
        <x:v>178</x:v>
      </x:c>
    </x:row>
    <x:row r="630" spans="1:108">
      <x:c r="A630" s="0" t="s">
        <x:v>139</x:v>
      </x:c>
      <x:c r="B630" s="0" t="s">
        <x:v>6644</x:v>
      </x:c>
      <x:c r="C630" s="0" t="s">
        <x:v>200</x:v>
      </x:c>
      <x:c r="D630" s="0" t="s">
        <x:v>1470</x:v>
      </x:c>
      <x:c r="E630" s="0" t="s">
        <x:v>143</x:v>
      </x:c>
      <x:c r="F630" s="0" t="s">
        <x:v>141</x:v>
      </x:c>
      <x:c r="G630" s="0" t="s">
        <x:v>144</x:v>
      </x:c>
      <x:c r="H630" s="0" t="n">
        <x:v>0</x:v>
      </x:c>
      <x:c r="I630" s="0" t="s">
        <x:v>164</x:v>
      </x:c>
      <x:c r="J630" s="6">
        <x:v>43160</x:v>
      </x:c>
      <x:c r="N630" s="0" t="s">
        <x:v>200</x:v>
      </x:c>
      <x:c r="O630" s="0" t="n">
        <x:v>1680</x:v>
      </x:c>
      <x:c r="S630" s="0" t="s">
        <x:v>144</x:v>
      </x:c>
      <x:c r="T630" s="0" t="n">
        <x:v>1.68</x:v>
      </x:c>
      <x:c r="U630" s="0" t="s">
        <x:v>1472</x:v>
      </x:c>
      <x:c r="W630" s="6">
        <x:v>43164</x:v>
      </x:c>
      <x:c r="Y630" s="0" t="s">
        <x:v>148</x:v>
      </x:c>
      <x:c r="Z630" s="0" t="s">
        <x:v>149</x:v>
      </x:c>
      <x:c r="AA630" s="0" t="s">
        <x:v>6645</x:v>
      </x:c>
      <x:c r="AB630" s="0" t="s">
        <x:v>6646</x:v>
      </x:c>
      <x:c r="AC630" s="0" t="n">
        <x:v>1000</x:v>
      </x:c>
      <x:c r="AD630" s="0" t="s">
        <x:v>1475</x:v>
      </x:c>
      <x:c r="AE630" s="0" t="s">
        <x:v>1476</x:v>
      </x:c>
      <x:c r="AF630" s="0" t="s">
        <x:v>154</x:v>
      </x:c>
      <x:c r="AG630" s="0" t="s">
        <x:v>1477</x:v>
      </x:c>
      <x:c r="AH630" s="0" t="n">
        <x:v>9</x:v>
      </x:c>
      <x:c r="AJ630" s="0" t="s">
        <x:v>6647</x:v>
      </x:c>
      <x:c r="AL630" s="0" t="s">
        <x:v>6648</x:v>
      </x:c>
      <x:c r="AO630" s="6">
        <x:v>31706</x:v>
      </x:c>
      <x:c r="AP630" s="6">
        <x:v>41365</x:v>
      </x:c>
      <x:c r="AQ630" s="6">
        <x:v>43104</x:v>
      </x:c>
      <x:c r="AR630" s="0" t="b">
        <x:v>0</x:v>
      </x:c>
      <x:c r="AU630" s="0" t="s">
        <x:v>3726</x:v>
      </x:c>
      <x:c r="AW630" s="0" t="s">
        <x:v>1481</x:v>
      </x:c>
      <x:c r="AX630" s="0" t="n">
        <x:v>2</x:v>
      </x:c>
      <x:c r="AY630" s="0" t="b">
        <x:v>0</x:v>
      </x:c>
      <x:c r="AZ630" s="0" t="s">
        <x:v>6649</x:v>
      </x:c>
      <x:c r="BA630" s="0" t="s">
        <x:v>6650</x:v>
      </x:c>
      <x:c r="BH630" s="0" t="s">
        <x:v>6651</x:v>
      </x:c>
      <x:c r="BJ630" s="0" t="s">
        <x:v>6652</x:v>
      </x:c>
      <x:c r="BP630" s="0" t="s">
        <x:v>6653</x:v>
      </x:c>
      <x:c r="BQ630" s="0" t="s">
        <x:v>163</x:v>
      </x:c>
      <x:c r="BR630" s="0" t="s">
        <x:v>164</x:v>
      </x:c>
      <x:c r="BS630" s="0" t="s">
        <x:v>1487</x:v>
      </x:c>
      <x:c r="BT630" s="0" t="s">
        <x:v>6654</x:v>
      </x:c>
      <x:c r="BU630" s="0" t="s">
        <x:v>6654</x:v>
      </x:c>
      <x:c r="BW630" s="0" t="s">
        <x:v>285</x:v>
      </x:c>
      <x:c r="BX630" s="0" t="s">
        <x:v>6655</x:v>
      </x:c>
      <x:c r="BY630" s="0" t="s">
        <x:v>6656</x:v>
      </x:c>
      <x:c r="CC630" s="0" t="s">
        <x:v>6657</x:v>
      </x:c>
      <x:c r="CD630" s="0" t="s">
        <x:v>6658</x:v>
      </x:c>
      <x:c r="CE630" s="0" t="s">
        <x:v>6653</x:v>
      </x:c>
      <x:c r="CF630" s="0" t="s">
        <x:v>171</x:v>
      </x:c>
      <x:c r="CG630" s="0" t="s">
        <x:v>682</x:v>
      </x:c>
      <x:c r="CH630" s="0" t="s">
        <x:v>681</x:v>
      </x:c>
      <x:c r="CK630" s="0" t="s">
        <x:v>3412</x:v>
      </x:c>
      <x:c r="CL630" s="0" t="s">
        <x:v>6659</x:v>
      </x:c>
      <x:c r="CM630" s="0" t="s">
        <x:v>1494</x:v>
      </x:c>
      <x:c r="CN630" s="0" t="s">
        <x:v>149</x:v>
      </x:c>
      <x:c r="CO630" s="0" t="n">
        <x:v>7</x:v>
      </x:c>
      <x:c r="CR630" s="0" t="s">
        <x:v>1494</x:v>
      </x:c>
      <x:c r="CU630" s="0" t="n">
        <x:v>1</x:v>
      </x:c>
      <x:c r="CV630" s="0" t="n">
        <x:v>0</x:v>
      </x:c>
      <x:c r="CW630" s="0" t="s">
        <x:v>1495</x:v>
      </x:c>
      <x:c r="CY630" s="0" t="s">
        <x:v>6660</x:v>
      </x:c>
      <x:c r="CZ630" s="0" t="b">
        <x:v>1</x:v>
      </x:c>
      <x:c r="DA630" s="0" t="b">
        <x:v>1</x:v>
      </x:c>
      <x:c r="DC630" s="0" t="s">
        <x:v>178</x:v>
      </x:c>
    </x:row>
    <x:row r="631" spans="1:108">
      <x:c r="A631" s="0" t="s">
        <x:v>139</x:v>
      </x:c>
      <x:c r="B631" s="0" t="s">
        <x:v>6644</x:v>
      </x:c>
      <x:c r="C631" s="0" t="s">
        <x:v>200</x:v>
      </x:c>
      <x:c r="D631" s="0" t="s">
        <x:v>1470</x:v>
      </x:c>
      <x:c r="E631" s="0" t="s">
        <x:v>143</x:v>
      </x:c>
      <x:c r="F631" s="0" t="s">
        <x:v>141</x:v>
      </x:c>
      <x:c r="G631" s="0" t="s">
        <x:v>1502</x:v>
      </x:c>
      <x:c r="H631" s="0" t="n">
        <x:v>0</x:v>
      </x:c>
      <x:c r="I631" s="0" t="s">
        <x:v>164</x:v>
      </x:c>
      <x:c r="J631" s="6">
        <x:v>43160</x:v>
      </x:c>
      <x:c r="N631" s="0" t="s">
        <x:v>1471</x:v>
      </x:c>
      <x:c r="O631" s="0" t="n">
        <x:v>3367</x:v>
      </x:c>
      <x:c r="S631" s="0" t="s">
        <x:v>144</x:v>
      </x:c>
      <x:c r="T631" s="0" t="n">
        <x:v>1.68</x:v>
      </x:c>
      <x:c r="U631" s="0" t="s">
        <x:v>1472</x:v>
      </x:c>
      <x:c r="W631" s="6">
        <x:v>43164</x:v>
      </x:c>
      <x:c r="Y631" s="0" t="s">
        <x:v>148</x:v>
      </x:c>
      <x:c r="Z631" s="0" t="s">
        <x:v>149</x:v>
      </x:c>
      <x:c r="AA631" s="0" t="s">
        <x:v>6661</x:v>
      </x:c>
      <x:c r="AB631" s="0" t="s">
        <x:v>6646</x:v>
      </x:c>
      <x:c r="AC631" s="0" t="n">
        <x:v>2000</x:v>
      </x:c>
      <x:c r="AD631" s="0" t="s">
        <x:v>1475</x:v>
      </x:c>
      <x:c r="AE631" s="0" t="s">
        <x:v>1476</x:v>
      </x:c>
      <x:c r="AF631" s="0" t="s">
        <x:v>154</x:v>
      </x:c>
      <x:c r="AG631" s="0" t="s">
        <x:v>1477</x:v>
      </x:c>
      <x:c r="AH631" s="0" t="n">
        <x:v>9</x:v>
      </x:c>
      <x:c r="AJ631" s="0" t="s">
        <x:v>6647</x:v>
      </x:c>
      <x:c r="AL631" s="0" t="s">
        <x:v>6648</x:v>
      </x:c>
      <x:c r="AO631" s="6">
        <x:v>31706</x:v>
      </x:c>
      <x:c r="AP631" s="6">
        <x:v>41365</x:v>
      </x:c>
      <x:c r="AQ631" s="6">
        <x:v>43104</x:v>
      </x:c>
      <x:c r="AR631" s="0" t="b">
        <x:v>0</x:v>
      </x:c>
      <x:c r="AU631" s="0" t="s">
        <x:v>3726</x:v>
      </x:c>
      <x:c r="AW631" s="0" t="s">
        <x:v>1481</x:v>
      </x:c>
      <x:c r="AX631" s="0" t="n">
        <x:v>2</x:v>
      </x:c>
      <x:c r="AY631" s="0" t="b">
        <x:v>0</x:v>
      </x:c>
      <x:c r="AZ631" s="0" t="s">
        <x:v>6649</x:v>
      </x:c>
      <x:c r="BA631" s="0" t="s">
        <x:v>6650</x:v>
      </x:c>
      <x:c r="BH631" s="0" t="s">
        <x:v>6651</x:v>
      </x:c>
      <x:c r="BJ631" s="0" t="s">
        <x:v>6652</x:v>
      </x:c>
      <x:c r="BP631" s="0" t="s">
        <x:v>6653</x:v>
      </x:c>
      <x:c r="BQ631" s="0" t="s">
        <x:v>163</x:v>
      </x:c>
      <x:c r="BR631" s="0" t="s">
        <x:v>164</x:v>
      </x:c>
      <x:c r="BS631" s="0" t="s">
        <x:v>1487</x:v>
      </x:c>
      <x:c r="BT631" s="0" t="s">
        <x:v>6654</x:v>
      </x:c>
      <x:c r="BU631" s="0" t="s">
        <x:v>6654</x:v>
      </x:c>
      <x:c r="BW631" s="0" t="s">
        <x:v>285</x:v>
      </x:c>
      <x:c r="BX631" s="0" t="s">
        <x:v>6655</x:v>
      </x:c>
      <x:c r="BY631" s="0" t="s">
        <x:v>6656</x:v>
      </x:c>
      <x:c r="CC631" s="0" t="s">
        <x:v>6657</x:v>
      </x:c>
      <x:c r="CD631" s="0" t="s">
        <x:v>6658</x:v>
      </x:c>
      <x:c r="CE631" s="0" t="s">
        <x:v>6653</x:v>
      </x:c>
      <x:c r="CF631" s="0" t="s">
        <x:v>171</x:v>
      </x:c>
      <x:c r="CG631" s="0" t="s">
        <x:v>682</x:v>
      </x:c>
      <x:c r="CH631" s="0" t="s">
        <x:v>681</x:v>
      </x:c>
      <x:c r="CK631" s="0" t="s">
        <x:v>3412</x:v>
      </x:c>
      <x:c r="CL631" s="0" t="s">
        <x:v>6659</x:v>
      </x:c>
      <x:c r="CM631" s="0" t="s">
        <x:v>1494</x:v>
      </x:c>
      <x:c r="CN631" s="0" t="s">
        <x:v>149</x:v>
      </x:c>
      <x:c r="CO631" s="0" t="n">
        <x:v>7</x:v>
      </x:c>
      <x:c r="CR631" s="0" t="s">
        <x:v>1494</x:v>
      </x:c>
      <x:c r="CU631" s="0" t="n">
        <x:v>1</x:v>
      </x:c>
      <x:c r="CV631" s="0" t="n">
        <x:v>0</x:v>
      </x:c>
      <x:c r="CW631" s="0" t="s">
        <x:v>1495</x:v>
      </x:c>
      <x:c r="CY631" s="0" t="s">
        <x:v>6662</x:v>
      </x:c>
      <x:c r="CZ631" s="0" t="b">
        <x:v>1</x:v>
      </x:c>
      <x:c r="DA631" s="0" t="b">
        <x:v>1</x:v>
      </x:c>
      <x:c r="DC631" s="0" t="s">
        <x:v>178</x:v>
      </x:c>
    </x:row>
    <x:row r="632" spans="1:108">
      <x:c r="A632" s="0" t="s">
        <x:v>139</x:v>
      </x:c>
      <x:c r="B632" s="0" t="s">
        <x:v>6644</x:v>
      </x:c>
      <x:c r="C632" s="0" t="s">
        <x:v>200</x:v>
      </x:c>
      <x:c r="D632" s="0" t="s">
        <x:v>1470</x:v>
      </x:c>
      <x:c r="E632" s="0" t="s">
        <x:v>143</x:v>
      </x:c>
      <x:c r="F632" s="0" t="s">
        <x:v>141</x:v>
      </x:c>
      <x:c r="G632" s="0" t="s">
        <x:v>1502</x:v>
      </x:c>
      <x:c r="H632" s="0" t="n">
        <x:v>0</x:v>
      </x:c>
      <x:c r="I632" s="0" t="s">
        <x:v>164</x:v>
      </x:c>
      <x:c r="J632" s="6">
        <x:v>43160</x:v>
      </x:c>
      <x:c r="N632" s="0" t="s">
        <x:v>1471</x:v>
      </x:c>
      <x:c r="O632" s="0" t="n">
        <x:v>4777</x:v>
      </x:c>
      <x:c r="S632" s="0" t="s">
        <x:v>144</x:v>
      </x:c>
      <x:c r="T632" s="0" t="n">
        <x:v>1.59</x:v>
      </x:c>
      <x:c r="U632" s="0" t="s">
        <x:v>1472</x:v>
      </x:c>
      <x:c r="W632" s="6">
        <x:v>43164</x:v>
      </x:c>
      <x:c r="Y632" s="0" t="s">
        <x:v>148</x:v>
      </x:c>
      <x:c r="Z632" s="0" t="s">
        <x:v>149</x:v>
      </x:c>
      <x:c r="AA632" s="0" t="s">
        <x:v>6663</x:v>
      </x:c>
      <x:c r="AB632" s="0" t="s">
        <x:v>6664</x:v>
      </x:c>
      <x:c r="AC632" s="0" t="n">
        <x:v>3000</x:v>
      </x:c>
      <x:c r="AD632" s="0" t="s">
        <x:v>1475</x:v>
      </x:c>
      <x:c r="AE632" s="0" t="s">
        <x:v>1476</x:v>
      </x:c>
      <x:c r="AF632" s="0" t="s">
        <x:v>154</x:v>
      </x:c>
      <x:c r="AG632" s="0" t="s">
        <x:v>1477</x:v>
      </x:c>
      <x:c r="AH632" s="0" t="n">
        <x:v>9</x:v>
      </x:c>
      <x:c r="AJ632" s="0" t="s">
        <x:v>6647</x:v>
      </x:c>
      <x:c r="AL632" s="0" t="s">
        <x:v>6648</x:v>
      </x:c>
      <x:c r="AO632" s="6">
        <x:v>31706</x:v>
      </x:c>
      <x:c r="AP632" s="6">
        <x:v>41365</x:v>
      </x:c>
      <x:c r="AQ632" s="6">
        <x:v>43104</x:v>
      </x:c>
      <x:c r="AR632" s="0" t="b">
        <x:v>0</x:v>
      </x:c>
      <x:c r="AU632" s="0" t="s">
        <x:v>3726</x:v>
      </x:c>
      <x:c r="AW632" s="0" t="s">
        <x:v>1481</x:v>
      </x:c>
      <x:c r="AX632" s="0" t="n">
        <x:v>2</x:v>
      </x:c>
      <x:c r="AY632" s="0" t="b">
        <x:v>0</x:v>
      </x:c>
      <x:c r="AZ632" s="0" t="s">
        <x:v>6649</x:v>
      </x:c>
      <x:c r="BA632" s="0" t="s">
        <x:v>6650</x:v>
      </x:c>
      <x:c r="BH632" s="0" t="s">
        <x:v>6651</x:v>
      </x:c>
      <x:c r="BJ632" s="0" t="s">
        <x:v>6652</x:v>
      </x:c>
      <x:c r="BP632" s="0" t="s">
        <x:v>6653</x:v>
      </x:c>
      <x:c r="BQ632" s="0" t="s">
        <x:v>163</x:v>
      </x:c>
      <x:c r="BR632" s="0" t="s">
        <x:v>164</x:v>
      </x:c>
      <x:c r="BS632" s="0" t="s">
        <x:v>1487</x:v>
      </x:c>
      <x:c r="BT632" s="0" t="s">
        <x:v>6654</x:v>
      </x:c>
      <x:c r="BU632" s="0" t="s">
        <x:v>6654</x:v>
      </x:c>
      <x:c r="BW632" s="0" t="s">
        <x:v>285</x:v>
      </x:c>
      <x:c r="BX632" s="0" t="s">
        <x:v>6655</x:v>
      </x:c>
      <x:c r="BY632" s="0" t="s">
        <x:v>6656</x:v>
      </x:c>
      <x:c r="CC632" s="0" t="s">
        <x:v>6657</x:v>
      </x:c>
      <x:c r="CD632" s="0" t="s">
        <x:v>6658</x:v>
      </x:c>
      <x:c r="CE632" s="0" t="s">
        <x:v>6653</x:v>
      </x:c>
      <x:c r="CF632" s="0" t="s">
        <x:v>171</x:v>
      </x:c>
      <x:c r="CG632" s="0" t="s">
        <x:v>682</x:v>
      </x:c>
      <x:c r="CH632" s="0" t="s">
        <x:v>681</x:v>
      </x:c>
      <x:c r="CK632" s="0" t="s">
        <x:v>3412</x:v>
      </x:c>
      <x:c r="CL632" s="0" t="s">
        <x:v>6659</x:v>
      </x:c>
      <x:c r="CM632" s="0" t="s">
        <x:v>1494</x:v>
      </x:c>
      <x:c r="CN632" s="0" t="s">
        <x:v>149</x:v>
      </x:c>
      <x:c r="CO632" s="0" t="n">
        <x:v>7</x:v>
      </x:c>
      <x:c r="CR632" s="0" t="s">
        <x:v>1494</x:v>
      </x:c>
      <x:c r="CU632" s="0" t="n">
        <x:v>1</x:v>
      </x:c>
      <x:c r="CV632" s="0" t="n">
        <x:v>0</x:v>
      </x:c>
      <x:c r="CW632" s="0" t="s">
        <x:v>1495</x:v>
      </x:c>
      <x:c r="CY632" s="0" t="s">
        <x:v>6665</x:v>
      </x:c>
      <x:c r="CZ632" s="0" t="b">
        <x:v>1</x:v>
      </x:c>
      <x:c r="DA632" s="0" t="b">
        <x:v>1</x:v>
      </x:c>
      <x:c r="DC632" s="0" t="s">
        <x:v>178</x:v>
      </x:c>
    </x:row>
    <x:row r="633" spans="1:108">
      <x:c r="A633" s="0" t="s">
        <x:v>139</x:v>
      </x:c>
      <x:c r="B633" s="0" t="s">
        <x:v>6644</x:v>
      </x:c>
      <x:c r="C633" s="0" t="s">
        <x:v>200</x:v>
      </x:c>
      <x:c r="D633" s="0" t="s">
        <x:v>1470</x:v>
      </x:c>
      <x:c r="E633" s="0" t="s">
        <x:v>179</x:v>
      </x:c>
      <x:c r="F633" s="0" t="s">
        <x:v>141</x:v>
      </x:c>
      <x:c r="G633" s="0" t="s">
        <x:v>144</x:v>
      </x:c>
      <x:c r="H633" s="0" t="n">
        <x:v>0</x:v>
      </x:c>
      <x:c r="I633" s="0" t="s">
        <x:v>164</x:v>
      </x:c>
      <x:c r="J633" s="6">
        <x:v>43160</x:v>
      </x:c>
      <x:c r="N633" s="0" t="s">
        <x:v>200</x:v>
      </x:c>
      <x:c r="O633" s="0" t="n">
        <x:v>4536</x:v>
      </x:c>
      <x:c r="S633" s="0" t="s">
        <x:v>144</x:v>
      </x:c>
      <x:c r="T633" s="0" t="n">
        <x:v>1.62</x:v>
      </x:c>
      <x:c r="U633" s="0" t="s">
        <x:v>1472</x:v>
      </x:c>
      <x:c r="W633" s="6">
        <x:v>43164</x:v>
      </x:c>
      <x:c r="Y633" s="0" t="s">
        <x:v>148</x:v>
      </x:c>
      <x:c r="Z633" s="0" t="s">
        <x:v>149</x:v>
      </x:c>
      <x:c r="AA633" s="0" t="s">
        <x:v>6666</x:v>
      </x:c>
      <x:c r="AB633" s="0" t="s">
        <x:v>6667</x:v>
      </x:c>
      <x:c r="AC633" s="0" t="n">
        <x:v>2800</x:v>
      </x:c>
      <x:c r="AD633" s="0" t="s">
        <x:v>1475</x:v>
      </x:c>
      <x:c r="AE633" s="0" t="s">
        <x:v>1476</x:v>
      </x:c>
      <x:c r="AF633" s="0" t="s">
        <x:v>154</x:v>
      </x:c>
      <x:c r="AG633" s="0" t="s">
        <x:v>1477</x:v>
      </x:c>
      <x:c r="AH633" s="0" t="n">
        <x:v>9</x:v>
      </x:c>
      <x:c r="AJ633" s="0" t="s">
        <x:v>6647</x:v>
      </x:c>
      <x:c r="AL633" s="0" t="s">
        <x:v>6648</x:v>
      </x:c>
      <x:c r="AO633" s="6">
        <x:v>31706</x:v>
      </x:c>
      <x:c r="AP633" s="6">
        <x:v>41365</x:v>
      </x:c>
      <x:c r="AQ633" s="6">
        <x:v>43104</x:v>
      </x:c>
      <x:c r="AR633" s="0" t="b">
        <x:v>0</x:v>
      </x:c>
      <x:c r="AU633" s="0" t="s">
        <x:v>3726</x:v>
      </x:c>
      <x:c r="AW633" s="0" t="s">
        <x:v>1481</x:v>
      </x:c>
      <x:c r="AX633" s="0" t="n">
        <x:v>2</x:v>
      </x:c>
      <x:c r="AY633" s="0" t="b">
        <x:v>0</x:v>
      </x:c>
      <x:c r="AZ633" s="0" t="s">
        <x:v>6649</x:v>
      </x:c>
      <x:c r="BA633" s="0" t="s">
        <x:v>6650</x:v>
      </x:c>
      <x:c r="BH633" s="0" t="s">
        <x:v>6651</x:v>
      </x:c>
      <x:c r="BJ633" s="0" t="s">
        <x:v>6652</x:v>
      </x:c>
      <x:c r="BP633" s="0" t="s">
        <x:v>6653</x:v>
      </x:c>
      <x:c r="BQ633" s="0" t="s">
        <x:v>163</x:v>
      </x:c>
      <x:c r="BR633" s="0" t="s">
        <x:v>164</x:v>
      </x:c>
      <x:c r="BS633" s="0" t="s">
        <x:v>1487</x:v>
      </x:c>
      <x:c r="BT633" s="0" t="s">
        <x:v>6654</x:v>
      </x:c>
      <x:c r="BU633" s="0" t="s">
        <x:v>6654</x:v>
      </x:c>
      <x:c r="BW633" s="0" t="s">
        <x:v>285</x:v>
      </x:c>
      <x:c r="BX633" s="0" t="s">
        <x:v>6655</x:v>
      </x:c>
      <x:c r="BY633" s="0" t="s">
        <x:v>6656</x:v>
      </x:c>
      <x:c r="CC633" s="0" t="s">
        <x:v>6657</x:v>
      </x:c>
      <x:c r="CD633" s="0" t="s">
        <x:v>6658</x:v>
      </x:c>
      <x:c r="CE633" s="0" t="s">
        <x:v>6653</x:v>
      </x:c>
      <x:c r="CF633" s="0" t="s">
        <x:v>171</x:v>
      </x:c>
      <x:c r="CG633" s="0" t="s">
        <x:v>682</x:v>
      </x:c>
      <x:c r="CH633" s="0" t="s">
        <x:v>681</x:v>
      </x:c>
      <x:c r="CK633" s="0" t="s">
        <x:v>3412</x:v>
      </x:c>
      <x:c r="CL633" s="0" t="s">
        <x:v>6659</x:v>
      </x:c>
      <x:c r="CM633" s="0" t="s">
        <x:v>1494</x:v>
      </x:c>
      <x:c r="CN633" s="0" t="s">
        <x:v>149</x:v>
      </x:c>
      <x:c r="CO633" s="0" t="n">
        <x:v>7</x:v>
      </x:c>
      <x:c r="CR633" s="0" t="s">
        <x:v>1494</x:v>
      </x:c>
      <x:c r="CU633" s="0" t="n">
        <x:v>1</x:v>
      </x:c>
      <x:c r="CV633" s="0" t="n">
        <x:v>0</x:v>
      </x:c>
      <x:c r="CW633" s="0" t="s">
        <x:v>1495</x:v>
      </x:c>
      <x:c r="CY633" s="0" t="s">
        <x:v>6668</x:v>
      </x:c>
      <x:c r="CZ633" s="0" t="b">
        <x:v>1</x:v>
      </x:c>
      <x:c r="DA633" s="0" t="b">
        <x:v>1</x:v>
      </x:c>
      <x:c r="DC633" s="0" t="s">
        <x:v>178</x:v>
      </x:c>
    </x:row>
    <x:row r="634" spans="1:108">
      <x:c r="A634" s="0" t="s">
        <x:v>139</x:v>
      </x:c>
      <x:c r="B634" s="0" t="s">
        <x:v>6644</x:v>
      </x:c>
      <x:c r="C634" s="0" t="s">
        <x:v>200</x:v>
      </x:c>
      <x:c r="D634" s="0" t="s">
        <x:v>1470</x:v>
      </x:c>
      <x:c r="E634" s="0" t="s">
        <x:v>179</x:v>
      </x:c>
      <x:c r="F634" s="0" t="s">
        <x:v>141</x:v>
      </x:c>
      <x:c r="G634" s="0" t="s">
        <x:v>1502</x:v>
      </x:c>
      <x:c r="H634" s="0" t="n">
        <x:v>0</x:v>
      </x:c>
      <x:c r="I634" s="0" t="s">
        <x:v>164</x:v>
      </x:c>
      <x:c r="J634" s="6">
        <x:v>43160</x:v>
      </x:c>
      <x:c r="N634" s="0" t="s">
        <x:v>1471</x:v>
      </x:c>
      <x:c r="O634" s="0" t="n">
        <x:v>317</x:v>
      </x:c>
      <x:c r="S634" s="0" t="s">
        <x:v>144</x:v>
      </x:c>
      <x:c r="T634" s="0" t="n">
        <x:v>1.62</x:v>
      </x:c>
      <x:c r="U634" s="0" t="s">
        <x:v>1472</x:v>
      </x:c>
      <x:c r="W634" s="6">
        <x:v>43164</x:v>
      </x:c>
      <x:c r="Y634" s="0" t="s">
        <x:v>148</x:v>
      </x:c>
      <x:c r="Z634" s="0" t="s">
        <x:v>149</x:v>
      </x:c>
      <x:c r="AA634" s="0" t="s">
        <x:v>6669</x:v>
      </x:c>
      <x:c r="AB634" s="0" t="s">
        <x:v>6670</x:v>
      </x:c>
      <x:c r="AC634" s="0" t="n">
        <x:v>200</x:v>
      </x:c>
      <x:c r="AD634" s="0" t="s">
        <x:v>1475</x:v>
      </x:c>
      <x:c r="AE634" s="0" t="s">
        <x:v>1476</x:v>
      </x:c>
      <x:c r="AF634" s="0" t="s">
        <x:v>154</x:v>
      </x:c>
      <x:c r="AG634" s="0" t="s">
        <x:v>1477</x:v>
      </x:c>
      <x:c r="AH634" s="0" t="n">
        <x:v>9</x:v>
      </x:c>
      <x:c r="AJ634" s="0" t="s">
        <x:v>6647</x:v>
      </x:c>
      <x:c r="AL634" s="0" t="s">
        <x:v>6648</x:v>
      </x:c>
      <x:c r="AO634" s="6">
        <x:v>31706</x:v>
      </x:c>
      <x:c r="AP634" s="6">
        <x:v>41365</x:v>
      </x:c>
      <x:c r="AQ634" s="6">
        <x:v>43104</x:v>
      </x:c>
      <x:c r="AR634" s="0" t="b">
        <x:v>0</x:v>
      </x:c>
      <x:c r="AU634" s="0" t="s">
        <x:v>3726</x:v>
      </x:c>
      <x:c r="AW634" s="0" t="s">
        <x:v>1481</x:v>
      </x:c>
      <x:c r="AX634" s="0" t="n">
        <x:v>2</x:v>
      </x:c>
      <x:c r="AY634" s="0" t="b">
        <x:v>0</x:v>
      </x:c>
      <x:c r="AZ634" s="0" t="s">
        <x:v>6649</x:v>
      </x:c>
      <x:c r="BA634" s="0" t="s">
        <x:v>6650</x:v>
      </x:c>
      <x:c r="BH634" s="0" t="s">
        <x:v>6651</x:v>
      </x:c>
      <x:c r="BJ634" s="0" t="s">
        <x:v>6652</x:v>
      </x:c>
      <x:c r="BP634" s="0" t="s">
        <x:v>6653</x:v>
      </x:c>
      <x:c r="BQ634" s="0" t="s">
        <x:v>163</x:v>
      </x:c>
      <x:c r="BR634" s="0" t="s">
        <x:v>164</x:v>
      </x:c>
      <x:c r="BS634" s="0" t="s">
        <x:v>1487</x:v>
      </x:c>
      <x:c r="BT634" s="0" t="s">
        <x:v>6654</x:v>
      </x:c>
      <x:c r="BU634" s="0" t="s">
        <x:v>6654</x:v>
      </x:c>
      <x:c r="BW634" s="0" t="s">
        <x:v>285</x:v>
      </x:c>
      <x:c r="BX634" s="0" t="s">
        <x:v>6655</x:v>
      </x:c>
      <x:c r="BY634" s="0" t="s">
        <x:v>6656</x:v>
      </x:c>
      <x:c r="CC634" s="0" t="s">
        <x:v>6657</x:v>
      </x:c>
      <x:c r="CD634" s="0" t="s">
        <x:v>6658</x:v>
      </x:c>
      <x:c r="CE634" s="0" t="s">
        <x:v>6653</x:v>
      </x:c>
      <x:c r="CF634" s="0" t="s">
        <x:v>171</x:v>
      </x:c>
      <x:c r="CG634" s="0" t="s">
        <x:v>682</x:v>
      </x:c>
      <x:c r="CH634" s="0" t="s">
        <x:v>681</x:v>
      </x:c>
      <x:c r="CK634" s="0" t="s">
        <x:v>3412</x:v>
      </x:c>
      <x:c r="CL634" s="0" t="s">
        <x:v>6659</x:v>
      </x:c>
      <x:c r="CM634" s="0" t="s">
        <x:v>1494</x:v>
      </x:c>
      <x:c r="CN634" s="0" t="s">
        <x:v>149</x:v>
      </x:c>
      <x:c r="CO634" s="0" t="n">
        <x:v>7</x:v>
      </x:c>
      <x:c r="CR634" s="0" t="s">
        <x:v>1494</x:v>
      </x:c>
      <x:c r="CU634" s="0" t="n">
        <x:v>1</x:v>
      </x:c>
      <x:c r="CV634" s="0" t="n">
        <x:v>0</x:v>
      </x:c>
      <x:c r="CW634" s="0" t="s">
        <x:v>1495</x:v>
      </x:c>
      <x:c r="CY634" s="0" t="s">
        <x:v>6671</x:v>
      </x:c>
      <x:c r="CZ634" s="0" t="b">
        <x:v>1</x:v>
      </x:c>
      <x:c r="DA634" s="0" t="b">
        <x:v>1</x:v>
      </x:c>
      <x:c r="DC634" s="0" t="s">
        <x:v>178</x:v>
      </x:c>
    </x:row>
    <x:row r="635" spans="1:108">
      <x:c r="A635" s="0" t="s">
        <x:v>139</x:v>
      </x:c>
      <x:c r="B635" s="0" t="s">
        <x:v>6672</x:v>
      </x:c>
      <x:c r="C635" s="0" t="s">
        <x:v>200</x:v>
      </x:c>
      <x:c r="D635" s="0" t="s">
        <x:v>1470</x:v>
      </x:c>
      <x:c r="E635" s="0" t="s">
        <x:v>179</x:v>
      </x:c>
      <x:c r="F635" s="0" t="s">
        <x:v>141</x:v>
      </x:c>
      <x:c r="G635" s="0" t="s">
        <x:v>1497</x:v>
      </x:c>
      <x:c r="H635" s="0" t="n">
        <x:v>0</x:v>
      </x:c>
      <x:c r="I635" s="0" t="s">
        <x:v>164</x:v>
      </x:c>
      <x:c r="J635" s="6">
        <x:v>43160</x:v>
      </x:c>
      <x:c r="N635" s="0" t="s">
        <x:v>1471</x:v>
      </x:c>
      <x:c r="O635" s="0" t="n">
        <x:v>5660.01</x:v>
      </x:c>
      <x:c r="S635" s="0" t="s">
        <x:v>144</x:v>
      </x:c>
      <x:c r="T635" s="0" t="n">
        <x:v>1.62</x:v>
      </x:c>
      <x:c r="U635" s="0" t="s">
        <x:v>1472</x:v>
      </x:c>
      <x:c r="W635" s="6">
        <x:v>43164</x:v>
      </x:c>
      <x:c r="Y635" s="0" t="s">
        <x:v>148</x:v>
      </x:c>
      <x:c r="Z635" s="0" t="s">
        <x:v>149</x:v>
      </x:c>
      <x:c r="AA635" s="0" t="s">
        <x:v>6673</x:v>
      </x:c>
      <x:c r="AB635" s="0" t="s">
        <x:v>6674</x:v>
      </x:c>
      <x:c r="AC635" s="0" t="n">
        <x:v>3500</x:v>
      </x:c>
      <x:c r="AD635" s="0" t="s">
        <x:v>1475</x:v>
      </x:c>
      <x:c r="AE635" s="0" t="s">
        <x:v>1476</x:v>
      </x:c>
      <x:c r="AF635" s="0" t="s">
        <x:v>154</x:v>
      </x:c>
      <x:c r="AG635" s="0" t="s">
        <x:v>1477</x:v>
      </x:c>
      <x:c r="AH635" s="0" t="n">
        <x:v>9</x:v>
      </x:c>
      <x:c r="AJ635" s="0" t="s">
        <x:v>6675</x:v>
      </x:c>
      <x:c r="AL635" s="0" t="s">
        <x:v>6676</x:v>
      </x:c>
      <x:c r="AO635" s="6">
        <x:v>28973</x:v>
      </x:c>
      <x:c r="AP635" s="6">
        <x:v>41663</x:v>
      </x:c>
      <x:c r="AQ635" s="6">
        <x:v>42565</x:v>
      </x:c>
      <x:c r="AR635" s="0" t="b">
        <x:v>0</x:v>
      </x:c>
      <x:c r="AU635" s="0" t="s">
        <x:v>6677</x:v>
      </x:c>
      <x:c r="AW635" s="0" t="s">
        <x:v>1534</x:v>
      </x:c>
      <x:c r="AX635" s="0" t="n">
        <x:v>2</x:v>
      </x:c>
      <x:c r="AY635" s="0" t="b">
        <x:v>0</x:v>
      </x:c>
      <x:c r="AZ635" s="0" t="s">
        <x:v>6678</x:v>
      </x:c>
      <x:c r="BA635" s="0" t="s">
        <x:v>6679</x:v>
      </x:c>
      <x:c r="BH635" s="0" t="s">
        <x:v>6680</x:v>
      </x:c>
      <x:c r="BJ635" s="0" t="s">
        <x:v>2539</x:v>
      </x:c>
      <x:c r="BP635" s="0" t="s">
        <x:v>6681</x:v>
      </x:c>
      <x:c r="BQ635" s="0" t="s">
        <x:v>163</x:v>
      </x:c>
      <x:c r="BR635" s="0" t="s">
        <x:v>164</x:v>
      </x:c>
      <x:c r="BS635" s="0" t="s">
        <x:v>1487</x:v>
      </x:c>
      <x:c r="BT635" s="0" t="s">
        <x:v>6682</x:v>
      </x:c>
      <x:c r="BU635" s="0" t="s">
        <x:v>6682</x:v>
      </x:c>
      <x:c r="BW635" s="0" t="s">
        <x:v>308</x:v>
      </x:c>
      <x:c r="BX635" s="0" t="s">
        <x:v>6683</x:v>
      </x:c>
      <x:c r="BY635" s="0" t="s">
        <x:v>3871</x:v>
      </x:c>
      <x:c r="CC635" s="0" t="s">
        <x:v>6684</x:v>
      </x:c>
      <x:c r="CD635" s="0" t="s">
        <x:v>6685</x:v>
      </x:c>
      <x:c r="CE635" s="0" t="s">
        <x:v>6681</x:v>
      </x:c>
      <x:c r="CF635" s="0" t="s">
        <x:v>171</x:v>
      </x:c>
      <x:c r="CG635" s="0" t="s">
        <x:v>213</x:v>
      </x:c>
      <x:c r="CH635" s="0" t="s">
        <x:v>2835</x:v>
      </x:c>
      <x:c r="CJ635" s="0" t="s">
        <x:v>6686</x:v>
      </x:c>
      <x:c r="CK635" s="0" t="s">
        <x:v>6687</x:v>
      </x:c>
      <x:c r="CL635" s="0" t="s">
        <x:v>6688</x:v>
      </x:c>
      <x:c r="CM635" s="0" t="s">
        <x:v>1494</x:v>
      </x:c>
      <x:c r="CN635" s="0" t="s">
        <x:v>149</x:v>
      </x:c>
      <x:c r="CO635" s="0" t="n">
        <x:v>7</x:v>
      </x:c>
      <x:c r="CR635" s="0" t="s">
        <x:v>1494</x:v>
      </x:c>
      <x:c r="CU635" s="0" t="n">
        <x:v>1</x:v>
      </x:c>
      <x:c r="CV635" s="0" t="n">
        <x:v>0</x:v>
      </x:c>
      <x:c r="CW635" s="0" t="s">
        <x:v>1495</x:v>
      </x:c>
      <x:c r="CY635" s="0" t="s">
        <x:v>6689</x:v>
      </x:c>
      <x:c r="CZ635" s="0" t="b">
        <x:v>1</x:v>
      </x:c>
      <x:c r="DA635" s="0" t="b">
        <x:v>1</x:v>
      </x:c>
      <x:c r="DC635" s="0" t="s">
        <x:v>178</x:v>
      </x:c>
    </x:row>
    <x:row r="636" spans="1:108">
      <x:c r="A636" s="0" t="s">
        <x:v>139</x:v>
      </x:c>
      <x:c r="B636" s="0" t="s">
        <x:v>6690</x:v>
      </x:c>
      <x:c r="C636" s="0" t="s">
        <x:v>200</x:v>
      </x:c>
      <x:c r="D636" s="0" t="s">
        <x:v>1470</x:v>
      </x:c>
      <x:c r="E636" s="0" t="s">
        <x:v>143</x:v>
      </x:c>
      <x:c r="F636" s="0" t="s">
        <x:v>141</x:v>
      </x:c>
      <x:c r="G636" s="0" t="s">
        <x:v>1497</x:v>
      </x:c>
      <x:c r="H636" s="0" t="n">
        <x:v>0</x:v>
      </x:c>
      <x:c r="I636" s="0" t="s">
        <x:v>164</x:v>
      </x:c>
      <x:c r="J636" s="6">
        <x:v>43160</x:v>
      </x:c>
      <x:c r="N636" s="0" t="s">
        <x:v>200</x:v>
      </x:c>
      <x:c r="O636" s="0" t="n">
        <x:v>4518.99</x:v>
      </x:c>
      <x:c r="S636" s="0" t="s">
        <x:v>144</x:v>
      </x:c>
      <x:c r="T636" s="0" t="n">
        <x:v>1.67</x:v>
      </x:c>
      <x:c r="U636" s="0" t="s">
        <x:v>1472</x:v>
      </x:c>
      <x:c r="W636" s="6">
        <x:v>43164</x:v>
      </x:c>
      <x:c r="Y636" s="0" t="s">
        <x:v>148</x:v>
      </x:c>
      <x:c r="Z636" s="0" t="s">
        <x:v>149</x:v>
      </x:c>
      <x:c r="AA636" s="0" t="s">
        <x:v>4862</x:v>
      </x:c>
      <x:c r="AB636" s="0" t="s">
        <x:v>6691</x:v>
      </x:c>
      <x:c r="AC636" s="0" t="n">
        <x:v>2700</x:v>
      </x:c>
      <x:c r="AD636" s="0" t="s">
        <x:v>1475</x:v>
      </x:c>
      <x:c r="AE636" s="0" t="s">
        <x:v>1476</x:v>
      </x:c>
      <x:c r="AF636" s="0" t="s">
        <x:v>154</x:v>
      </x:c>
      <x:c r="AG636" s="0" t="s">
        <x:v>1477</x:v>
      </x:c>
      <x:c r="AH636" s="0" t="n">
        <x:v>9</x:v>
      </x:c>
      <x:c r="AJ636" s="0" t="s">
        <x:v>6692</x:v>
      </x:c>
      <x:c r="AL636" s="0" t="s">
        <x:v>6693</x:v>
      </x:c>
      <x:c r="AO636" s="6">
        <x:v>29516</x:v>
      </x:c>
      <x:c r="AP636" s="6">
        <x:v>42100</x:v>
      </x:c>
      <x:c r="AQ636" s="6">
        <x:v>42489</x:v>
      </x:c>
      <x:c r="AR636" s="0" t="b">
        <x:v>0</x:v>
      </x:c>
      <x:c r="AU636" s="0" t="s">
        <x:v>6694</x:v>
      </x:c>
      <x:c r="AW636" s="0" t="s">
        <x:v>1481</x:v>
      </x:c>
      <x:c r="AX636" s="0" t="n">
        <x:v>2</x:v>
      </x:c>
      <x:c r="AY636" s="0" t="b">
        <x:v>0</x:v>
      </x:c>
      <x:c r="AZ636" s="0" t="s">
        <x:v>6695</x:v>
      </x:c>
      <x:c r="BA636" s="0" t="s">
        <x:v>6696</x:v>
      </x:c>
      <x:c r="BH636" s="0" t="s">
        <x:v>6697</x:v>
      </x:c>
      <x:c r="BJ636" s="0" t="s">
        <x:v>6698</x:v>
      </x:c>
      <x:c r="BP636" s="0" t="s">
        <x:v>6699</x:v>
      </x:c>
      <x:c r="BQ636" s="0" t="s">
        <x:v>163</x:v>
      </x:c>
      <x:c r="BR636" s="0" t="s">
        <x:v>164</x:v>
      </x:c>
      <x:c r="BS636" s="0" t="s">
        <x:v>1487</x:v>
      </x:c>
      <x:c r="BT636" s="0" t="s">
        <x:v>6700</x:v>
      </x:c>
      <x:c r="BU636" s="0" t="s">
        <x:v>6700</x:v>
      </x:c>
      <x:c r="BW636" s="0" t="s">
        <x:v>285</x:v>
      </x:c>
      <x:c r="BX636" s="0" t="s">
        <x:v>6701</x:v>
      </x:c>
      <x:c r="BY636" s="0" t="s">
        <x:v>6702</x:v>
      </x:c>
      <x:c r="CC636" s="0" t="s">
        <x:v>6695</x:v>
      </x:c>
      <x:c r="CD636" s="0" t="s">
        <x:v>6696</x:v>
      </x:c>
      <x:c r="CE636" s="0" t="s">
        <x:v>6699</x:v>
      </x:c>
      <x:c r="CF636" s="0" t="s">
        <x:v>171</x:v>
      </x:c>
      <x:c r="CG636" s="0" t="s">
        <x:v>1518</x:v>
      </x:c>
      <x:c r="CH636" s="0" t="s">
        <x:v>1519</x:v>
      </x:c>
      <x:c r="CK636" s="0" t="s">
        <x:v>6703</x:v>
      </x:c>
      <x:c r="CL636" s="0" t="s">
        <x:v>6704</x:v>
      </x:c>
      <x:c r="CM636" s="0" t="s">
        <x:v>1494</x:v>
      </x:c>
      <x:c r="CN636" s="0" t="s">
        <x:v>149</x:v>
      </x:c>
      <x:c r="CO636" s="0" t="n">
        <x:v>7</x:v>
      </x:c>
      <x:c r="CR636" s="0" t="s">
        <x:v>1494</x:v>
      </x:c>
      <x:c r="CU636" s="0" t="n">
        <x:v>1</x:v>
      </x:c>
      <x:c r="CV636" s="0" t="n">
        <x:v>0</x:v>
      </x:c>
      <x:c r="CW636" s="0" t="s">
        <x:v>1495</x:v>
      </x:c>
      <x:c r="CY636" s="0" t="s">
        <x:v>6705</x:v>
      </x:c>
      <x:c r="CZ636" s="0" t="b">
        <x:v>1</x:v>
      </x:c>
      <x:c r="DA636" s="0" t="b">
        <x:v>1</x:v>
      </x:c>
      <x:c r="DC636" s="0" t="s">
        <x:v>178</x:v>
      </x:c>
    </x:row>
    <x:row r="637" spans="1:108">
      <x:c r="A637" s="0" t="s">
        <x:v>139</x:v>
      </x:c>
      <x:c r="B637" s="0" t="s">
        <x:v>6690</x:v>
      </x:c>
      <x:c r="C637" s="0" t="s">
        <x:v>200</x:v>
      </x:c>
      <x:c r="D637" s="0" t="s">
        <x:v>1470</x:v>
      </x:c>
      <x:c r="E637" s="0" t="s">
        <x:v>143</x:v>
      </x:c>
      <x:c r="F637" s="0" t="s">
        <x:v>141</x:v>
      </x:c>
      <x:c r="G637" s="0" t="s">
        <x:v>144</x:v>
      </x:c>
      <x:c r="H637" s="0" t="n">
        <x:v>0</x:v>
      </x:c>
      <x:c r="I637" s="0" t="s">
        <x:v>164</x:v>
      </x:c>
      <x:c r="J637" s="6">
        <x:v>43160</x:v>
      </x:c>
      <x:c r="N637" s="0" t="s">
        <x:v>1471</x:v>
      </x:c>
      <x:c r="O637" s="0" t="n">
        <x:v>116.9</x:v>
      </x:c>
      <x:c r="S637" s="0" t="s">
        <x:v>144</x:v>
      </x:c>
      <x:c r="T637" s="0" t="n">
        <x:v>1.67</x:v>
      </x:c>
      <x:c r="U637" s="0" t="s">
        <x:v>1472</x:v>
      </x:c>
      <x:c r="W637" s="6">
        <x:v>43164</x:v>
      </x:c>
      <x:c r="Y637" s="0" t="s">
        <x:v>148</x:v>
      </x:c>
      <x:c r="Z637" s="0" t="s">
        <x:v>149</x:v>
      </x:c>
      <x:c r="AA637" s="0" t="s">
        <x:v>4865</x:v>
      </x:c>
      <x:c r="AB637" s="0" t="s">
        <x:v>6691</x:v>
      </x:c>
      <x:c r="AC637" s="0" t="n">
        <x:v>70</x:v>
      </x:c>
      <x:c r="AD637" s="0" t="s">
        <x:v>1475</x:v>
      </x:c>
      <x:c r="AE637" s="0" t="s">
        <x:v>1476</x:v>
      </x:c>
      <x:c r="AF637" s="0" t="s">
        <x:v>154</x:v>
      </x:c>
      <x:c r="AG637" s="0" t="s">
        <x:v>1477</x:v>
      </x:c>
      <x:c r="AH637" s="0" t="n">
        <x:v>9</x:v>
      </x:c>
      <x:c r="AJ637" s="0" t="s">
        <x:v>6692</x:v>
      </x:c>
      <x:c r="AL637" s="0" t="s">
        <x:v>6693</x:v>
      </x:c>
      <x:c r="AO637" s="6">
        <x:v>29516</x:v>
      </x:c>
      <x:c r="AP637" s="6">
        <x:v>42100</x:v>
      </x:c>
      <x:c r="AQ637" s="6">
        <x:v>42489</x:v>
      </x:c>
      <x:c r="AR637" s="0" t="b">
        <x:v>0</x:v>
      </x:c>
      <x:c r="AU637" s="0" t="s">
        <x:v>6694</x:v>
      </x:c>
      <x:c r="AW637" s="0" t="s">
        <x:v>1481</x:v>
      </x:c>
      <x:c r="AX637" s="0" t="n">
        <x:v>2</x:v>
      </x:c>
      <x:c r="AY637" s="0" t="b">
        <x:v>0</x:v>
      </x:c>
      <x:c r="AZ637" s="0" t="s">
        <x:v>6695</x:v>
      </x:c>
      <x:c r="BA637" s="0" t="s">
        <x:v>6696</x:v>
      </x:c>
      <x:c r="BH637" s="0" t="s">
        <x:v>6697</x:v>
      </x:c>
      <x:c r="BJ637" s="0" t="s">
        <x:v>6698</x:v>
      </x:c>
      <x:c r="BP637" s="0" t="s">
        <x:v>6699</x:v>
      </x:c>
      <x:c r="BQ637" s="0" t="s">
        <x:v>163</x:v>
      </x:c>
      <x:c r="BR637" s="0" t="s">
        <x:v>164</x:v>
      </x:c>
      <x:c r="BS637" s="0" t="s">
        <x:v>1487</x:v>
      </x:c>
      <x:c r="BT637" s="0" t="s">
        <x:v>6700</x:v>
      </x:c>
      <x:c r="BU637" s="0" t="s">
        <x:v>6700</x:v>
      </x:c>
      <x:c r="BW637" s="0" t="s">
        <x:v>285</x:v>
      </x:c>
      <x:c r="BX637" s="0" t="s">
        <x:v>6701</x:v>
      </x:c>
      <x:c r="BY637" s="0" t="s">
        <x:v>6702</x:v>
      </x:c>
      <x:c r="CC637" s="0" t="s">
        <x:v>6695</x:v>
      </x:c>
      <x:c r="CD637" s="0" t="s">
        <x:v>6696</x:v>
      </x:c>
      <x:c r="CE637" s="0" t="s">
        <x:v>6699</x:v>
      </x:c>
      <x:c r="CF637" s="0" t="s">
        <x:v>171</x:v>
      </x:c>
      <x:c r="CG637" s="0" t="s">
        <x:v>1518</x:v>
      </x:c>
      <x:c r="CH637" s="0" t="s">
        <x:v>1519</x:v>
      </x:c>
      <x:c r="CK637" s="0" t="s">
        <x:v>6703</x:v>
      </x:c>
      <x:c r="CL637" s="0" t="s">
        <x:v>6704</x:v>
      </x:c>
      <x:c r="CM637" s="0" t="s">
        <x:v>1494</x:v>
      </x:c>
      <x:c r="CN637" s="0" t="s">
        <x:v>149</x:v>
      </x:c>
      <x:c r="CO637" s="0" t="n">
        <x:v>7</x:v>
      </x:c>
      <x:c r="CR637" s="0" t="s">
        <x:v>1494</x:v>
      </x:c>
      <x:c r="CU637" s="0" t="n">
        <x:v>1</x:v>
      </x:c>
      <x:c r="CV637" s="0" t="n">
        <x:v>0</x:v>
      </x:c>
      <x:c r="CW637" s="0" t="s">
        <x:v>1495</x:v>
      </x:c>
      <x:c r="CY637" s="0" t="s">
        <x:v>6706</x:v>
      </x:c>
      <x:c r="CZ637" s="0" t="b">
        <x:v>1</x:v>
      </x:c>
      <x:c r="DA637" s="0" t="b">
        <x:v>1</x:v>
      </x:c>
      <x:c r="DC637" s="0" t="s">
        <x:v>178</x:v>
      </x:c>
    </x:row>
    <x:row r="638" spans="1:108">
      <x:c r="A638" s="0" t="s">
        <x:v>139</x:v>
      </x:c>
      <x:c r="B638" s="0" t="s">
        <x:v>6690</x:v>
      </x:c>
      <x:c r="C638" s="0" t="s">
        <x:v>200</x:v>
      </x:c>
      <x:c r="D638" s="0" t="s">
        <x:v>1470</x:v>
      </x:c>
      <x:c r="E638" s="0" t="s">
        <x:v>179</x:v>
      </x:c>
      <x:c r="F638" s="0" t="s">
        <x:v>141</x:v>
      </x:c>
      <x:c r="G638" s="0" t="s">
        <x:v>144</x:v>
      </x:c>
      <x:c r="H638" s="0" t="n">
        <x:v>0</x:v>
      </x:c>
      <x:c r="I638" s="0" t="s">
        <x:v>164</x:v>
      </x:c>
      <x:c r="J638" s="6">
        <x:v>43160</x:v>
      </x:c>
      <x:c r="N638" s="0" t="s">
        <x:v>1471</x:v>
      </x:c>
      <x:c r="O638" s="0" t="n">
        <x:v>112</x:v>
      </x:c>
      <x:c r="S638" s="0" t="s">
        <x:v>144</x:v>
      </x:c>
      <x:c r="T638" s="0" t="n">
        <x:v>1.6</x:v>
      </x:c>
      <x:c r="U638" s="0" t="s">
        <x:v>1472</x:v>
      </x:c>
      <x:c r="W638" s="6">
        <x:v>43164</x:v>
      </x:c>
      <x:c r="Y638" s="0" t="s">
        <x:v>148</x:v>
      </x:c>
      <x:c r="Z638" s="0" t="s">
        <x:v>149</x:v>
      </x:c>
      <x:c r="AA638" s="0" t="s">
        <x:v>5352</x:v>
      </x:c>
      <x:c r="AB638" s="0" t="s">
        <x:v>6707</x:v>
      </x:c>
      <x:c r="AC638" s="0" t="n">
        <x:v>70</x:v>
      </x:c>
      <x:c r="AD638" s="0" t="s">
        <x:v>1475</x:v>
      </x:c>
      <x:c r="AE638" s="0" t="s">
        <x:v>1476</x:v>
      </x:c>
      <x:c r="AF638" s="0" t="s">
        <x:v>154</x:v>
      </x:c>
      <x:c r="AG638" s="0" t="s">
        <x:v>1477</x:v>
      </x:c>
      <x:c r="AH638" s="0" t="n">
        <x:v>9</x:v>
      </x:c>
      <x:c r="AJ638" s="0" t="s">
        <x:v>6692</x:v>
      </x:c>
      <x:c r="AL638" s="0" t="s">
        <x:v>6693</x:v>
      </x:c>
      <x:c r="AO638" s="6">
        <x:v>29516</x:v>
      </x:c>
      <x:c r="AP638" s="6">
        <x:v>42100</x:v>
      </x:c>
      <x:c r="AQ638" s="6">
        <x:v>42489</x:v>
      </x:c>
      <x:c r="AR638" s="0" t="b">
        <x:v>0</x:v>
      </x:c>
      <x:c r="AU638" s="0" t="s">
        <x:v>6694</x:v>
      </x:c>
      <x:c r="AW638" s="0" t="s">
        <x:v>1481</x:v>
      </x:c>
      <x:c r="AX638" s="0" t="n">
        <x:v>2</x:v>
      </x:c>
      <x:c r="AY638" s="0" t="b">
        <x:v>0</x:v>
      </x:c>
      <x:c r="AZ638" s="0" t="s">
        <x:v>6695</x:v>
      </x:c>
      <x:c r="BA638" s="0" t="s">
        <x:v>6696</x:v>
      </x:c>
      <x:c r="BH638" s="0" t="s">
        <x:v>6697</x:v>
      </x:c>
      <x:c r="BJ638" s="0" t="s">
        <x:v>6698</x:v>
      </x:c>
      <x:c r="BP638" s="0" t="s">
        <x:v>6699</x:v>
      </x:c>
      <x:c r="BQ638" s="0" t="s">
        <x:v>163</x:v>
      </x:c>
      <x:c r="BR638" s="0" t="s">
        <x:v>164</x:v>
      </x:c>
      <x:c r="BS638" s="0" t="s">
        <x:v>1487</x:v>
      </x:c>
      <x:c r="BT638" s="0" t="s">
        <x:v>6700</x:v>
      </x:c>
      <x:c r="BU638" s="0" t="s">
        <x:v>6700</x:v>
      </x:c>
      <x:c r="BW638" s="0" t="s">
        <x:v>285</x:v>
      </x:c>
      <x:c r="BX638" s="0" t="s">
        <x:v>6701</x:v>
      </x:c>
      <x:c r="BY638" s="0" t="s">
        <x:v>6702</x:v>
      </x:c>
      <x:c r="CC638" s="0" t="s">
        <x:v>6695</x:v>
      </x:c>
      <x:c r="CD638" s="0" t="s">
        <x:v>6696</x:v>
      </x:c>
      <x:c r="CE638" s="0" t="s">
        <x:v>6699</x:v>
      </x:c>
      <x:c r="CF638" s="0" t="s">
        <x:v>171</x:v>
      </x:c>
      <x:c r="CG638" s="0" t="s">
        <x:v>1518</x:v>
      </x:c>
      <x:c r="CH638" s="0" t="s">
        <x:v>1519</x:v>
      </x:c>
      <x:c r="CK638" s="0" t="s">
        <x:v>6703</x:v>
      </x:c>
      <x:c r="CL638" s="0" t="s">
        <x:v>6704</x:v>
      </x:c>
      <x:c r="CM638" s="0" t="s">
        <x:v>1494</x:v>
      </x:c>
      <x:c r="CN638" s="0" t="s">
        <x:v>149</x:v>
      </x:c>
      <x:c r="CO638" s="0" t="n">
        <x:v>7</x:v>
      </x:c>
      <x:c r="CR638" s="0" t="s">
        <x:v>1494</x:v>
      </x:c>
      <x:c r="CU638" s="0" t="n">
        <x:v>1</x:v>
      </x:c>
      <x:c r="CV638" s="0" t="n">
        <x:v>0</x:v>
      </x:c>
      <x:c r="CW638" s="0" t="s">
        <x:v>1495</x:v>
      </x:c>
      <x:c r="CY638" s="0" t="s">
        <x:v>6708</x:v>
      </x:c>
      <x:c r="CZ638" s="0" t="b">
        <x:v>1</x:v>
      </x:c>
      <x:c r="DA638" s="0" t="b">
        <x:v>0</x:v>
      </x:c>
      <x:c r="DC638" s="0" t="s">
        <x:v>178</x:v>
      </x:c>
    </x:row>
    <x:row r="639" spans="1:108">
      <x:c r="A639" s="0" t="s">
        <x:v>139</x:v>
      </x:c>
      <x:c r="B639" s="0" t="s">
        <x:v>6690</x:v>
      </x:c>
      <x:c r="C639" s="0" t="s">
        <x:v>200</x:v>
      </x:c>
      <x:c r="D639" s="0" t="s">
        <x:v>1470</x:v>
      </x:c>
      <x:c r="E639" s="0" t="s">
        <x:v>179</x:v>
      </x:c>
      <x:c r="F639" s="0" t="s">
        <x:v>141</x:v>
      </x:c>
      <x:c r="G639" s="0" t="s">
        <x:v>1497</x:v>
      </x:c>
      <x:c r="H639" s="0" t="n">
        <x:v>0</x:v>
      </x:c>
      <x:c r="I639" s="0" t="s">
        <x:v>164</x:v>
      </x:c>
      <x:c r="J639" s="6">
        <x:v>43160</x:v>
      </x:c>
      <x:c r="N639" s="0" t="s">
        <x:v>1471</x:v>
      </x:c>
      <x:c r="O639" s="0" t="n">
        <x:v>4310.01</x:v>
      </x:c>
      <x:c r="S639" s="0" t="s">
        <x:v>144</x:v>
      </x:c>
      <x:c r="T639" s="0" t="n">
        <x:v>1.6</x:v>
      </x:c>
      <x:c r="U639" s="0" t="s">
        <x:v>1472</x:v>
      </x:c>
      <x:c r="W639" s="6">
        <x:v>43164</x:v>
      </x:c>
      <x:c r="Y639" s="0" t="s">
        <x:v>148</x:v>
      </x:c>
      <x:c r="Z639" s="0" t="s">
        <x:v>149</x:v>
      </x:c>
      <x:c r="AA639" s="0" t="s">
        <x:v>6709</x:v>
      </x:c>
      <x:c r="AB639" s="0" t="s">
        <x:v>6710</x:v>
      </x:c>
      <x:c r="AC639" s="0" t="n">
        <x:v>2700</x:v>
      </x:c>
      <x:c r="AD639" s="0" t="s">
        <x:v>1475</x:v>
      </x:c>
      <x:c r="AE639" s="0" t="s">
        <x:v>1476</x:v>
      </x:c>
      <x:c r="AF639" s="0" t="s">
        <x:v>154</x:v>
      </x:c>
      <x:c r="AG639" s="0" t="s">
        <x:v>1477</x:v>
      </x:c>
      <x:c r="AH639" s="0" t="n">
        <x:v>9</x:v>
      </x:c>
      <x:c r="AJ639" s="0" t="s">
        <x:v>6692</x:v>
      </x:c>
      <x:c r="AL639" s="0" t="s">
        <x:v>6693</x:v>
      </x:c>
      <x:c r="AO639" s="6">
        <x:v>29516</x:v>
      </x:c>
      <x:c r="AP639" s="6">
        <x:v>42100</x:v>
      </x:c>
      <x:c r="AQ639" s="6">
        <x:v>42489</x:v>
      </x:c>
      <x:c r="AR639" s="0" t="b">
        <x:v>0</x:v>
      </x:c>
      <x:c r="AU639" s="0" t="s">
        <x:v>6694</x:v>
      </x:c>
      <x:c r="AW639" s="0" t="s">
        <x:v>1481</x:v>
      </x:c>
      <x:c r="AX639" s="0" t="n">
        <x:v>2</x:v>
      </x:c>
      <x:c r="AY639" s="0" t="b">
        <x:v>0</x:v>
      </x:c>
      <x:c r="AZ639" s="0" t="s">
        <x:v>6695</x:v>
      </x:c>
      <x:c r="BA639" s="0" t="s">
        <x:v>6696</x:v>
      </x:c>
      <x:c r="BH639" s="0" t="s">
        <x:v>6697</x:v>
      </x:c>
      <x:c r="BJ639" s="0" t="s">
        <x:v>6698</x:v>
      </x:c>
      <x:c r="BP639" s="0" t="s">
        <x:v>6699</x:v>
      </x:c>
      <x:c r="BQ639" s="0" t="s">
        <x:v>163</x:v>
      </x:c>
      <x:c r="BR639" s="0" t="s">
        <x:v>164</x:v>
      </x:c>
      <x:c r="BS639" s="0" t="s">
        <x:v>1487</x:v>
      </x:c>
      <x:c r="BT639" s="0" t="s">
        <x:v>6700</x:v>
      </x:c>
      <x:c r="BU639" s="0" t="s">
        <x:v>6700</x:v>
      </x:c>
      <x:c r="BW639" s="0" t="s">
        <x:v>285</x:v>
      </x:c>
      <x:c r="BX639" s="0" t="s">
        <x:v>6701</x:v>
      </x:c>
      <x:c r="BY639" s="0" t="s">
        <x:v>6702</x:v>
      </x:c>
      <x:c r="CC639" s="0" t="s">
        <x:v>6695</x:v>
      </x:c>
      <x:c r="CD639" s="0" t="s">
        <x:v>6696</x:v>
      </x:c>
      <x:c r="CE639" s="0" t="s">
        <x:v>6699</x:v>
      </x:c>
      <x:c r="CF639" s="0" t="s">
        <x:v>171</x:v>
      </x:c>
      <x:c r="CG639" s="0" t="s">
        <x:v>1518</x:v>
      </x:c>
      <x:c r="CH639" s="0" t="s">
        <x:v>1519</x:v>
      </x:c>
      <x:c r="CK639" s="0" t="s">
        <x:v>6703</x:v>
      </x:c>
      <x:c r="CL639" s="0" t="s">
        <x:v>6704</x:v>
      </x:c>
      <x:c r="CM639" s="0" t="s">
        <x:v>1494</x:v>
      </x:c>
      <x:c r="CN639" s="0" t="s">
        <x:v>149</x:v>
      </x:c>
      <x:c r="CO639" s="0" t="n">
        <x:v>7</x:v>
      </x:c>
      <x:c r="CR639" s="0" t="s">
        <x:v>1494</x:v>
      </x:c>
      <x:c r="CU639" s="0" t="n">
        <x:v>1</x:v>
      </x:c>
      <x:c r="CV639" s="0" t="n">
        <x:v>0</x:v>
      </x:c>
      <x:c r="CW639" s="0" t="s">
        <x:v>1495</x:v>
      </x:c>
      <x:c r="CY639" s="0" t="s">
        <x:v>6711</x:v>
      </x:c>
      <x:c r="CZ639" s="0" t="b">
        <x:v>1</x:v>
      </x:c>
      <x:c r="DA639" s="0" t="b">
        <x:v>0</x:v>
      </x:c>
      <x:c r="DC639" s="0" t="s">
        <x:v>178</x:v>
      </x:c>
    </x:row>
    <x:row r="640" spans="1:108">
      <x:c r="A640" s="0" t="s">
        <x:v>139</x:v>
      </x:c>
      <x:c r="B640" s="0" t="s">
        <x:v>6712</x:v>
      </x:c>
      <x:c r="C640" s="0" t="s">
        <x:v>200</x:v>
      </x:c>
      <x:c r="D640" s="0" t="s">
        <x:v>1470</x:v>
      </x:c>
      <x:c r="E640" s="0" t="s">
        <x:v>143</x:v>
      </x:c>
      <x:c r="F640" s="0" t="s">
        <x:v>141</x:v>
      </x:c>
      <x:c r="G640" s="0" t="s">
        <x:v>144</x:v>
      </x:c>
      <x:c r="H640" s="0" t="n">
        <x:v>0</x:v>
      </x:c>
      <x:c r="I640" s="0" t="s">
        <x:v>164</x:v>
      </x:c>
      <x:c r="J640" s="6">
        <x:v>43160</x:v>
      </x:c>
      <x:c r="N640" s="0" t="s">
        <x:v>200</x:v>
      </x:c>
      <x:c r="O640" s="0" t="n">
        <x:v>501</x:v>
      </x:c>
      <x:c r="S640" s="0" t="s">
        <x:v>144</x:v>
      </x:c>
      <x:c r="T640" s="0" t="n">
        <x:v>1.67</x:v>
      </x:c>
      <x:c r="U640" s="0" t="s">
        <x:v>2048</x:v>
      </x:c>
      <x:c r="W640" s="6">
        <x:v>43164</x:v>
      </x:c>
      <x:c r="Y640" s="0" t="s">
        <x:v>148</x:v>
      </x:c>
      <x:c r="Z640" s="0" t="s">
        <x:v>149</x:v>
      </x:c>
      <x:c r="AA640" s="0" t="s">
        <x:v>6713</x:v>
      </x:c>
      <x:c r="AB640" s="0" t="s">
        <x:v>6714</x:v>
      </x:c>
      <x:c r="AC640" s="0" t="n">
        <x:v>300</x:v>
      </x:c>
      <x:c r="AD640" s="0" t="s">
        <x:v>1475</x:v>
      </x:c>
      <x:c r="AE640" s="0" t="s">
        <x:v>1476</x:v>
      </x:c>
      <x:c r="AF640" s="0" t="s">
        <x:v>154</x:v>
      </x:c>
      <x:c r="AG640" s="0" t="s">
        <x:v>1477</x:v>
      </x:c>
      <x:c r="AH640" s="0" t="n">
        <x:v>9</x:v>
      </x:c>
      <x:c r="AJ640" s="0" t="s">
        <x:v>6715</x:v>
      </x:c>
      <x:c r="AL640" s="0" t="s">
        <x:v>6716</x:v>
      </x:c>
      <x:c r="AO640" s="6">
        <x:v>24391</x:v>
      </x:c>
      <x:c r="AP640" s="6">
        <x:v>39843</x:v>
      </x:c>
      <x:c r="AQ640" s="6">
        <x:v>42796</x:v>
      </x:c>
      <x:c r="AR640" s="0" t="b">
        <x:v>0</x:v>
      </x:c>
      <x:c r="AU640" s="0" t="s">
        <x:v>6717</x:v>
      </x:c>
      <x:c r="AW640" s="0" t="s">
        <x:v>1481</x:v>
      </x:c>
      <x:c r="AX640" s="0" t="n">
        <x:v>2</x:v>
      </x:c>
      <x:c r="AY640" s="0" t="b">
        <x:v>0</x:v>
      </x:c>
      <x:c r="AZ640" s="0" t="s">
        <x:v>6718</x:v>
      </x:c>
      <x:c r="BA640" s="0" t="s">
        <x:v>6719</x:v>
      </x:c>
      <x:c r="BH640" s="0" t="s">
        <x:v>6720</x:v>
      </x:c>
      <x:c r="BJ640" s="0" t="s">
        <x:v>6721</x:v>
      </x:c>
      <x:c r="BP640" s="0" t="s">
        <x:v>6722</x:v>
      </x:c>
      <x:c r="BQ640" s="0" t="s">
        <x:v>163</x:v>
      </x:c>
      <x:c r="BR640" s="0" t="s">
        <x:v>164</x:v>
      </x:c>
      <x:c r="BS640" s="0" t="s">
        <x:v>2058</x:v>
      </x:c>
      <x:c r="BT640" s="0" t="s">
        <x:v>6723</x:v>
      </x:c>
      <x:c r="BU640" s="0" t="s">
        <x:v>6723</x:v>
      </x:c>
      <x:c r="BW640" s="0" t="s">
        <x:v>285</x:v>
      </x:c>
      <x:c r="BX640" s="0" t="s">
        <x:v>6724</x:v>
      </x:c>
      <x:c r="BY640" s="0" t="s">
        <x:v>6725</x:v>
      </x:c>
      <x:c r="CC640" s="0" t="s">
        <x:v>6726</x:v>
      </x:c>
      <x:c r="CD640" s="0" t="s">
        <x:v>6727</x:v>
      </x:c>
      <x:c r="CE640" s="0" t="s">
        <x:v>6722</x:v>
      </x:c>
      <x:c r="CF640" s="0" t="s">
        <x:v>171</x:v>
      </x:c>
      <x:c r="CG640" s="0" t="s">
        <x:v>213</x:v>
      </x:c>
      <x:c r="CH640" s="0" t="s">
        <x:v>438</x:v>
      </x:c>
      <x:c r="CK640" s="0" t="s">
        <x:v>545</x:v>
      </x:c>
      <x:c r="CL640" s="0" t="s">
        <x:v>6728</x:v>
      </x:c>
      <x:c r="CM640" s="0" t="s">
        <x:v>1494</x:v>
      </x:c>
      <x:c r="CN640" s="0" t="s">
        <x:v>149</x:v>
      </x:c>
      <x:c r="CO640" s="0" t="n">
        <x:v>7</x:v>
      </x:c>
      <x:c r="CR640" s="0" t="s">
        <x:v>1494</x:v>
      </x:c>
      <x:c r="CU640" s="0" t="n">
        <x:v>1</x:v>
      </x:c>
      <x:c r="CV640" s="0" t="n">
        <x:v>0</x:v>
      </x:c>
      <x:c r="CW640" s="0" t="s">
        <x:v>1495</x:v>
      </x:c>
      <x:c r="CY640" s="0" t="s">
        <x:v>6729</x:v>
      </x:c>
      <x:c r="CZ640" s="0" t="b">
        <x:v>1</x:v>
      </x:c>
      <x:c r="DA640" s="0" t="b">
        <x:v>1</x:v>
      </x:c>
      <x:c r="DC640" s="0" t="s">
        <x:v>178</x:v>
      </x:c>
    </x:row>
    <x:row r="641" spans="1:108">
      <x:c r="A641" s="0" t="s">
        <x:v>139</x:v>
      </x:c>
      <x:c r="B641" s="0" t="s">
        <x:v>6712</x:v>
      </x:c>
      <x:c r="C641" s="0" t="s">
        <x:v>200</x:v>
      </x:c>
      <x:c r="D641" s="0" t="s">
        <x:v>1470</x:v>
      </x:c>
      <x:c r="E641" s="0" t="s">
        <x:v>143</x:v>
      </x:c>
      <x:c r="F641" s="0" t="s">
        <x:v>141</x:v>
      </x:c>
      <x:c r="G641" s="0" t="s">
        <x:v>1497</x:v>
      </x:c>
      <x:c r="H641" s="0" t="n">
        <x:v>0</x:v>
      </x:c>
      <x:c r="I641" s="0" t="s">
        <x:v>164</x:v>
      </x:c>
      <x:c r="J641" s="6">
        <x:v>43160</x:v>
      </x:c>
      <x:c r="N641" s="0" t="s">
        <x:v>1588</x:v>
      </x:c>
      <x:c r="O641" s="0" t="n">
        <x:v>8526.99</x:v>
      </x:c>
      <x:c r="S641" s="0" t="s">
        <x:v>144</x:v>
      </x:c>
      <x:c r="T641" s="0" t="n">
        <x:v>1.67</x:v>
      </x:c>
      <x:c r="U641" s="0" t="s">
        <x:v>2048</x:v>
      </x:c>
      <x:c r="W641" s="6">
        <x:v>43164</x:v>
      </x:c>
      <x:c r="Y641" s="0" t="s">
        <x:v>148</x:v>
      </x:c>
      <x:c r="Z641" s="0" t="s">
        <x:v>149</x:v>
      </x:c>
      <x:c r="AA641" s="0" t="s">
        <x:v>6730</x:v>
      </x:c>
      <x:c r="AB641" s="0" t="s">
        <x:v>6714</x:v>
      </x:c>
      <x:c r="AC641" s="0" t="n">
        <x:v>5100</x:v>
      </x:c>
      <x:c r="AD641" s="0" t="s">
        <x:v>1475</x:v>
      </x:c>
      <x:c r="AE641" s="0" t="s">
        <x:v>1476</x:v>
      </x:c>
      <x:c r="AF641" s="0" t="s">
        <x:v>154</x:v>
      </x:c>
      <x:c r="AG641" s="0" t="s">
        <x:v>1477</x:v>
      </x:c>
      <x:c r="AH641" s="0" t="n">
        <x:v>9</x:v>
      </x:c>
      <x:c r="AJ641" s="0" t="s">
        <x:v>6715</x:v>
      </x:c>
      <x:c r="AL641" s="0" t="s">
        <x:v>6716</x:v>
      </x:c>
      <x:c r="AO641" s="6">
        <x:v>24391</x:v>
      </x:c>
      <x:c r="AP641" s="6">
        <x:v>39843</x:v>
      </x:c>
      <x:c r="AQ641" s="6">
        <x:v>42796</x:v>
      </x:c>
      <x:c r="AR641" s="0" t="b">
        <x:v>0</x:v>
      </x:c>
      <x:c r="AU641" s="0" t="s">
        <x:v>6717</x:v>
      </x:c>
      <x:c r="AW641" s="0" t="s">
        <x:v>1481</x:v>
      </x:c>
      <x:c r="AX641" s="0" t="n">
        <x:v>2</x:v>
      </x:c>
      <x:c r="AY641" s="0" t="b">
        <x:v>0</x:v>
      </x:c>
      <x:c r="AZ641" s="0" t="s">
        <x:v>6718</x:v>
      </x:c>
      <x:c r="BA641" s="0" t="s">
        <x:v>6719</x:v>
      </x:c>
      <x:c r="BH641" s="0" t="s">
        <x:v>6720</x:v>
      </x:c>
      <x:c r="BJ641" s="0" t="s">
        <x:v>6721</x:v>
      </x:c>
      <x:c r="BP641" s="0" t="s">
        <x:v>6722</x:v>
      </x:c>
      <x:c r="BQ641" s="0" t="s">
        <x:v>163</x:v>
      </x:c>
      <x:c r="BR641" s="0" t="s">
        <x:v>164</x:v>
      </x:c>
      <x:c r="BS641" s="0" t="s">
        <x:v>2058</x:v>
      </x:c>
      <x:c r="BT641" s="0" t="s">
        <x:v>6723</x:v>
      </x:c>
      <x:c r="BU641" s="0" t="s">
        <x:v>6723</x:v>
      </x:c>
      <x:c r="BW641" s="0" t="s">
        <x:v>285</x:v>
      </x:c>
      <x:c r="BX641" s="0" t="s">
        <x:v>6724</x:v>
      </x:c>
      <x:c r="BY641" s="0" t="s">
        <x:v>6725</x:v>
      </x:c>
      <x:c r="CC641" s="0" t="s">
        <x:v>6726</x:v>
      </x:c>
      <x:c r="CD641" s="0" t="s">
        <x:v>6727</x:v>
      </x:c>
      <x:c r="CE641" s="0" t="s">
        <x:v>6722</x:v>
      </x:c>
      <x:c r="CF641" s="0" t="s">
        <x:v>171</x:v>
      </x:c>
      <x:c r="CG641" s="0" t="s">
        <x:v>213</x:v>
      </x:c>
      <x:c r="CH641" s="0" t="s">
        <x:v>438</x:v>
      </x:c>
      <x:c r="CK641" s="0" t="s">
        <x:v>545</x:v>
      </x:c>
      <x:c r="CL641" s="0" t="s">
        <x:v>6728</x:v>
      </x:c>
      <x:c r="CM641" s="0" t="s">
        <x:v>1494</x:v>
      </x:c>
      <x:c r="CN641" s="0" t="s">
        <x:v>149</x:v>
      </x:c>
      <x:c r="CO641" s="0" t="n">
        <x:v>7</x:v>
      </x:c>
      <x:c r="CR641" s="0" t="s">
        <x:v>1494</x:v>
      </x:c>
      <x:c r="CU641" s="0" t="n">
        <x:v>1</x:v>
      </x:c>
      <x:c r="CV641" s="0" t="n">
        <x:v>0</x:v>
      </x:c>
      <x:c r="CW641" s="0" t="s">
        <x:v>1495</x:v>
      </x:c>
      <x:c r="CY641" s="0" t="s">
        <x:v>6731</x:v>
      </x:c>
      <x:c r="CZ641" s="0" t="b">
        <x:v>1</x:v>
      </x:c>
      <x:c r="DA641" s="0" t="b">
        <x:v>1</x:v>
      </x:c>
      <x:c r="DC641" s="0" t="s">
        <x:v>178</x:v>
      </x:c>
    </x:row>
    <x:row r="642" spans="1:108">
      <x:c r="A642" s="0" t="s">
        <x:v>139</x:v>
      </x:c>
      <x:c r="B642" s="0" t="s">
        <x:v>6712</x:v>
      </x:c>
      <x:c r="C642" s="0" t="s">
        <x:v>200</x:v>
      </x:c>
      <x:c r="D642" s="0" t="s">
        <x:v>1470</x:v>
      </x:c>
      <x:c r="E642" s="0" t="s">
        <x:v>143</x:v>
      </x:c>
      <x:c r="F642" s="0" t="s">
        <x:v>141</x:v>
      </x:c>
      <x:c r="G642" s="0" t="s">
        <x:v>144</x:v>
      </x:c>
      <x:c r="H642" s="0" t="n">
        <x:v>0</x:v>
      </x:c>
      <x:c r="I642" s="0" t="s">
        <x:v>164</x:v>
      </x:c>
      <x:c r="J642" s="6">
        <x:v>43160</x:v>
      </x:c>
      <x:c r="N642" s="0" t="s">
        <x:v>1471</x:v>
      </x:c>
      <x:c r="O642" s="0" t="n">
        <x:v>24382</x:v>
      </x:c>
      <x:c r="S642" s="0" t="s">
        <x:v>144</x:v>
      </x:c>
      <x:c r="T642" s="0" t="n">
        <x:v>1.67</x:v>
      </x:c>
      <x:c r="U642" s="0" t="s">
        <x:v>2048</x:v>
      </x:c>
      <x:c r="W642" s="6">
        <x:v>43164</x:v>
      </x:c>
      <x:c r="Y642" s="0" t="s">
        <x:v>148</x:v>
      </x:c>
      <x:c r="Z642" s="0" t="s">
        <x:v>149</x:v>
      </x:c>
      <x:c r="AA642" s="0" t="s">
        <x:v>3875</x:v>
      </x:c>
      <x:c r="AB642" s="0" t="s">
        <x:v>6732</x:v>
      </x:c>
      <x:c r="AC642" s="0" t="n">
        <x:v>14600</x:v>
      </x:c>
      <x:c r="AD642" s="0" t="s">
        <x:v>1475</x:v>
      </x:c>
      <x:c r="AE642" s="0" t="s">
        <x:v>1476</x:v>
      </x:c>
      <x:c r="AF642" s="0" t="s">
        <x:v>154</x:v>
      </x:c>
      <x:c r="AG642" s="0" t="s">
        <x:v>1477</x:v>
      </x:c>
      <x:c r="AH642" s="0" t="n">
        <x:v>9</x:v>
      </x:c>
      <x:c r="AJ642" s="0" t="s">
        <x:v>6715</x:v>
      </x:c>
      <x:c r="AL642" s="0" t="s">
        <x:v>6716</x:v>
      </x:c>
      <x:c r="AO642" s="6">
        <x:v>24391</x:v>
      </x:c>
      <x:c r="AP642" s="6">
        <x:v>39843</x:v>
      </x:c>
      <x:c r="AQ642" s="6">
        <x:v>42796</x:v>
      </x:c>
      <x:c r="AR642" s="0" t="b">
        <x:v>0</x:v>
      </x:c>
      <x:c r="AU642" s="0" t="s">
        <x:v>6717</x:v>
      </x:c>
      <x:c r="AW642" s="0" t="s">
        <x:v>1481</x:v>
      </x:c>
      <x:c r="AX642" s="0" t="n">
        <x:v>2</x:v>
      </x:c>
      <x:c r="AY642" s="0" t="b">
        <x:v>0</x:v>
      </x:c>
      <x:c r="AZ642" s="0" t="s">
        <x:v>6718</x:v>
      </x:c>
      <x:c r="BA642" s="0" t="s">
        <x:v>6719</x:v>
      </x:c>
      <x:c r="BH642" s="0" t="s">
        <x:v>6720</x:v>
      </x:c>
      <x:c r="BJ642" s="0" t="s">
        <x:v>6721</x:v>
      </x:c>
      <x:c r="BP642" s="0" t="s">
        <x:v>6722</x:v>
      </x:c>
      <x:c r="BQ642" s="0" t="s">
        <x:v>163</x:v>
      </x:c>
      <x:c r="BR642" s="0" t="s">
        <x:v>164</x:v>
      </x:c>
      <x:c r="BS642" s="0" t="s">
        <x:v>2058</x:v>
      </x:c>
      <x:c r="BT642" s="0" t="s">
        <x:v>6723</x:v>
      </x:c>
      <x:c r="BU642" s="0" t="s">
        <x:v>6723</x:v>
      </x:c>
      <x:c r="BW642" s="0" t="s">
        <x:v>285</x:v>
      </x:c>
      <x:c r="BX642" s="0" t="s">
        <x:v>6724</x:v>
      </x:c>
      <x:c r="BY642" s="0" t="s">
        <x:v>6725</x:v>
      </x:c>
      <x:c r="CC642" s="0" t="s">
        <x:v>6726</x:v>
      </x:c>
      <x:c r="CD642" s="0" t="s">
        <x:v>6727</x:v>
      </x:c>
      <x:c r="CE642" s="0" t="s">
        <x:v>6722</x:v>
      </x:c>
      <x:c r="CF642" s="0" t="s">
        <x:v>171</x:v>
      </x:c>
      <x:c r="CG642" s="0" t="s">
        <x:v>213</x:v>
      </x:c>
      <x:c r="CH642" s="0" t="s">
        <x:v>438</x:v>
      </x:c>
      <x:c r="CK642" s="0" t="s">
        <x:v>545</x:v>
      </x:c>
      <x:c r="CL642" s="0" t="s">
        <x:v>6728</x:v>
      </x:c>
      <x:c r="CM642" s="0" t="s">
        <x:v>1494</x:v>
      </x:c>
      <x:c r="CN642" s="0" t="s">
        <x:v>149</x:v>
      </x:c>
      <x:c r="CO642" s="0" t="n">
        <x:v>7</x:v>
      </x:c>
      <x:c r="CR642" s="0" t="s">
        <x:v>1494</x:v>
      </x:c>
      <x:c r="CU642" s="0" t="n">
        <x:v>1</x:v>
      </x:c>
      <x:c r="CV642" s="0" t="n">
        <x:v>0</x:v>
      </x:c>
      <x:c r="CW642" s="0" t="s">
        <x:v>1495</x:v>
      </x:c>
      <x:c r="CY642" s="0" t="s">
        <x:v>6733</x:v>
      </x:c>
      <x:c r="CZ642" s="0" t="b">
        <x:v>1</x:v>
      </x:c>
      <x:c r="DA642" s="0" t="b">
        <x:v>1</x:v>
      </x:c>
      <x:c r="DC642" s="0" t="s">
        <x:v>178</x:v>
      </x:c>
    </x:row>
    <x:row r="643" spans="1:108">
      <x:c r="A643" s="0" t="s">
        <x:v>139</x:v>
      </x:c>
      <x:c r="B643" s="0" t="s">
        <x:v>6734</x:v>
      </x:c>
      <x:c r="C643" s="0" t="s">
        <x:v>200</x:v>
      </x:c>
      <x:c r="D643" s="0" t="s">
        <x:v>1470</x:v>
      </x:c>
      <x:c r="E643" s="0" t="s">
        <x:v>143</x:v>
      </x:c>
      <x:c r="F643" s="0" t="s">
        <x:v>141</x:v>
      </x:c>
      <x:c r="G643" s="0" t="s">
        <x:v>144</x:v>
      </x:c>
      <x:c r="H643" s="0" t="n">
        <x:v>0</x:v>
      </x:c>
      <x:c r="I643" s="0" t="s">
        <x:v>164</x:v>
      </x:c>
      <x:c r="J643" s="6">
        <x:v>43160</x:v>
      </x:c>
      <x:c r="N643" s="0" t="s">
        <x:v>200</x:v>
      </x:c>
      <x:c r="O643" s="0" t="n">
        <x:v>334</x:v>
      </x:c>
      <x:c r="S643" s="0" t="s">
        <x:v>144</x:v>
      </x:c>
      <x:c r="T643" s="0" t="n">
        <x:v>1.67</x:v>
      </x:c>
      <x:c r="U643" s="0" t="s">
        <x:v>1472</x:v>
      </x:c>
      <x:c r="W643" s="6">
        <x:v>43164</x:v>
      </x:c>
      <x:c r="Y643" s="0" t="s">
        <x:v>148</x:v>
      </x:c>
      <x:c r="Z643" s="0" t="s">
        <x:v>149</x:v>
      </x:c>
      <x:c r="AA643" s="0" t="s">
        <x:v>6735</x:v>
      </x:c>
      <x:c r="AB643" s="0" t="s">
        <x:v>6736</x:v>
      </x:c>
      <x:c r="AC643" s="0" t="n">
        <x:v>200</x:v>
      </x:c>
      <x:c r="AD643" s="0" t="s">
        <x:v>1475</x:v>
      </x:c>
      <x:c r="AE643" s="0" t="s">
        <x:v>1476</x:v>
      </x:c>
      <x:c r="AF643" s="0" t="s">
        <x:v>154</x:v>
      </x:c>
      <x:c r="AG643" s="0" t="s">
        <x:v>1477</x:v>
      </x:c>
      <x:c r="AH643" s="0" t="n">
        <x:v>9</x:v>
      </x:c>
      <x:c r="AJ643" s="0" t="s">
        <x:v>1629</x:v>
      </x:c>
      <x:c r="AL643" s="0" t="s">
        <x:v>1630</x:v>
      </x:c>
      <x:c r="AO643" s="6">
        <x:v>21556</x:v>
      </x:c>
      <x:c r="AP643" s="6">
        <x:v>42458</x:v>
      </x:c>
      <x:c r="AQ643" s="6">
        <x:v>42479</x:v>
      </x:c>
      <x:c r="AR643" s="0" t="b">
        <x:v>0</x:v>
      </x:c>
      <x:c r="AU643" s="0" t="s">
        <x:v>1631</x:v>
      </x:c>
      <x:c r="AW643" s="0" t="s">
        <x:v>1534</x:v>
      </x:c>
      <x:c r="AX643" s="0" t="n">
        <x:v>2</x:v>
      </x:c>
      <x:c r="AY643" s="0" t="b">
        <x:v>0</x:v>
      </x:c>
      <x:c r="AZ643" s="0" t="s">
        <x:v>1632</x:v>
      </x:c>
      <x:c r="BA643" s="0" t="s">
        <x:v>1633</x:v>
      </x:c>
      <x:c r="BH643" s="0" t="s">
        <x:v>1634</x:v>
      </x:c>
      <x:c r="BJ643" s="0" t="s">
        <x:v>1635</x:v>
      </x:c>
      <x:c r="BP643" s="0" t="s">
        <x:v>1636</x:v>
      </x:c>
      <x:c r="BQ643" s="0" t="s">
        <x:v>163</x:v>
      </x:c>
      <x:c r="BR643" s="0" t="s">
        <x:v>164</x:v>
      </x:c>
      <x:c r="BS643" s="0" t="s">
        <x:v>1487</x:v>
      </x:c>
      <x:c r="BT643" s="0" t="s">
        <x:v>1637</x:v>
      </x:c>
      <x:c r="BU643" s="0" t="s">
        <x:v>1637</x:v>
      </x:c>
      <x:c r="BW643" s="0" t="s">
        <x:v>285</x:v>
      </x:c>
      <x:c r="BX643" s="0" t="s">
        <x:v>1638</x:v>
      </x:c>
      <x:c r="BY643" s="0" t="s">
        <x:v>1639</x:v>
      </x:c>
      <x:c r="CC643" s="0" t="s">
        <x:v>1640</x:v>
      </x:c>
      <x:c r="CD643" s="0" t="s">
        <x:v>1641</x:v>
      </x:c>
      <x:c r="CE643" s="0" t="s">
        <x:v>1636</x:v>
      </x:c>
      <x:c r="CF643" s="0" t="s">
        <x:v>171</x:v>
      </x:c>
      <x:c r="CG643" s="0" t="s">
        <x:v>161</x:v>
      </x:c>
      <x:c r="CH643" s="0" t="s">
        <x:v>979</x:v>
      </x:c>
      <x:c r="CJ643" s="0" t="s">
        <x:v>1642</x:v>
      </x:c>
      <x:c r="CK643" s="0" t="s">
        <x:v>1643</x:v>
      </x:c>
      <x:c r="CL643" s="0" t="s">
        <x:v>1644</x:v>
      </x:c>
      <x:c r="CM643" s="0" t="s">
        <x:v>1494</x:v>
      </x:c>
      <x:c r="CN643" s="0" t="s">
        <x:v>149</x:v>
      </x:c>
      <x:c r="CO643" s="0" t="n">
        <x:v>7</x:v>
      </x:c>
      <x:c r="CR643" s="0" t="s">
        <x:v>1494</x:v>
      </x:c>
      <x:c r="CU643" s="0" t="n">
        <x:v>1</x:v>
      </x:c>
      <x:c r="CV643" s="0" t="n">
        <x:v>0</x:v>
      </x:c>
      <x:c r="CW643" s="0" t="s">
        <x:v>1495</x:v>
      </x:c>
      <x:c r="CY643" s="0" t="s">
        <x:v>6737</x:v>
      </x:c>
      <x:c r="CZ643" s="0" t="b">
        <x:v>1</x:v>
      </x:c>
      <x:c r="DA643" s="0" t="b">
        <x:v>1</x:v>
      </x:c>
      <x:c r="DC643" s="0" t="s">
        <x:v>178</x:v>
      </x:c>
    </x:row>
    <x:row r="644" spans="1:108">
      <x:c r="A644" s="0" t="s">
        <x:v>139</x:v>
      </x:c>
      <x:c r="B644" s="0" t="s">
        <x:v>6734</x:v>
      </x:c>
      <x:c r="C644" s="0" t="s">
        <x:v>200</x:v>
      </x:c>
      <x:c r="D644" s="0" t="s">
        <x:v>1470</x:v>
      </x:c>
      <x:c r="E644" s="0" t="s">
        <x:v>143</x:v>
      </x:c>
      <x:c r="F644" s="0" t="s">
        <x:v>141</x:v>
      </x:c>
      <x:c r="G644" s="0" t="s">
        <x:v>144</x:v>
      </x:c>
      <x:c r="H644" s="0" t="n">
        <x:v>0</x:v>
      </x:c>
      <x:c r="I644" s="0" t="s">
        <x:v>164</x:v>
      </x:c>
      <x:c r="J644" s="6">
        <x:v>43160</x:v>
      </x:c>
      <x:c r="N644" s="0" t="s">
        <x:v>222</x:v>
      </x:c>
      <x:c r="O644" s="0" t="n">
        <x:v>41.75</x:v>
      </x:c>
      <x:c r="S644" s="0" t="s">
        <x:v>144</x:v>
      </x:c>
      <x:c r="T644" s="0" t="n">
        <x:v>1.67</x:v>
      </x:c>
      <x:c r="U644" s="0" t="s">
        <x:v>1472</x:v>
      </x:c>
      <x:c r="W644" s="6">
        <x:v>43164</x:v>
      </x:c>
      <x:c r="Y644" s="0" t="s">
        <x:v>148</x:v>
      </x:c>
      <x:c r="Z644" s="0" t="s">
        <x:v>149</x:v>
      </x:c>
      <x:c r="AA644" s="0" t="s">
        <x:v>6738</x:v>
      </x:c>
      <x:c r="AB644" s="0" t="s">
        <x:v>6736</x:v>
      </x:c>
      <x:c r="AC644" s="0" t="n">
        <x:v>25</x:v>
      </x:c>
      <x:c r="AD644" s="0" t="s">
        <x:v>1475</x:v>
      </x:c>
      <x:c r="AE644" s="0" t="s">
        <x:v>1476</x:v>
      </x:c>
      <x:c r="AF644" s="0" t="s">
        <x:v>154</x:v>
      </x:c>
      <x:c r="AG644" s="0" t="s">
        <x:v>1477</x:v>
      </x:c>
      <x:c r="AH644" s="0" t="n">
        <x:v>9</x:v>
      </x:c>
      <x:c r="AJ644" s="0" t="s">
        <x:v>1629</x:v>
      </x:c>
      <x:c r="AL644" s="0" t="s">
        <x:v>1630</x:v>
      </x:c>
      <x:c r="AO644" s="6">
        <x:v>21556</x:v>
      </x:c>
      <x:c r="AP644" s="6">
        <x:v>42458</x:v>
      </x:c>
      <x:c r="AQ644" s="6">
        <x:v>42479</x:v>
      </x:c>
      <x:c r="AR644" s="0" t="b">
        <x:v>0</x:v>
      </x:c>
      <x:c r="AU644" s="0" t="s">
        <x:v>1631</x:v>
      </x:c>
      <x:c r="AW644" s="0" t="s">
        <x:v>1534</x:v>
      </x:c>
      <x:c r="AX644" s="0" t="n">
        <x:v>2</x:v>
      </x:c>
      <x:c r="AY644" s="0" t="b">
        <x:v>0</x:v>
      </x:c>
      <x:c r="AZ644" s="0" t="s">
        <x:v>1632</x:v>
      </x:c>
      <x:c r="BA644" s="0" t="s">
        <x:v>1633</x:v>
      </x:c>
      <x:c r="BH644" s="0" t="s">
        <x:v>1634</x:v>
      </x:c>
      <x:c r="BJ644" s="0" t="s">
        <x:v>1635</x:v>
      </x:c>
      <x:c r="BP644" s="0" t="s">
        <x:v>1636</x:v>
      </x:c>
      <x:c r="BQ644" s="0" t="s">
        <x:v>163</x:v>
      </x:c>
      <x:c r="BR644" s="0" t="s">
        <x:v>164</x:v>
      </x:c>
      <x:c r="BS644" s="0" t="s">
        <x:v>1487</x:v>
      </x:c>
      <x:c r="BT644" s="0" t="s">
        <x:v>1637</x:v>
      </x:c>
      <x:c r="BU644" s="0" t="s">
        <x:v>1637</x:v>
      </x:c>
      <x:c r="BW644" s="0" t="s">
        <x:v>285</x:v>
      </x:c>
      <x:c r="BX644" s="0" t="s">
        <x:v>1638</x:v>
      </x:c>
      <x:c r="BY644" s="0" t="s">
        <x:v>1639</x:v>
      </x:c>
      <x:c r="CC644" s="0" t="s">
        <x:v>1640</x:v>
      </x:c>
      <x:c r="CD644" s="0" t="s">
        <x:v>1641</x:v>
      </x:c>
      <x:c r="CE644" s="0" t="s">
        <x:v>1636</x:v>
      </x:c>
      <x:c r="CF644" s="0" t="s">
        <x:v>171</x:v>
      </x:c>
      <x:c r="CG644" s="0" t="s">
        <x:v>161</x:v>
      </x:c>
      <x:c r="CH644" s="0" t="s">
        <x:v>979</x:v>
      </x:c>
      <x:c r="CJ644" s="0" t="s">
        <x:v>1642</x:v>
      </x:c>
      <x:c r="CK644" s="0" t="s">
        <x:v>1643</x:v>
      </x:c>
      <x:c r="CL644" s="0" t="s">
        <x:v>1644</x:v>
      </x:c>
      <x:c r="CM644" s="0" t="s">
        <x:v>1494</x:v>
      </x:c>
      <x:c r="CN644" s="0" t="s">
        <x:v>149</x:v>
      </x:c>
      <x:c r="CO644" s="0" t="n">
        <x:v>7</x:v>
      </x:c>
      <x:c r="CR644" s="0" t="s">
        <x:v>1494</x:v>
      </x:c>
      <x:c r="CU644" s="0" t="n">
        <x:v>1</x:v>
      </x:c>
      <x:c r="CV644" s="0" t="n">
        <x:v>0</x:v>
      </x:c>
      <x:c r="CW644" s="0" t="s">
        <x:v>1495</x:v>
      </x:c>
      <x:c r="CY644" s="0" t="s">
        <x:v>6739</x:v>
      </x:c>
      <x:c r="CZ644" s="0" t="b">
        <x:v>1</x:v>
      </x:c>
      <x:c r="DA644" s="0" t="b">
        <x:v>1</x:v>
      </x:c>
      <x:c r="DC644" s="0" t="s">
        <x:v>178</x:v>
      </x:c>
    </x:row>
    <x:row r="645" spans="1:108">
      <x:c r="A645" s="0" t="s">
        <x:v>139</x:v>
      </x:c>
      <x:c r="B645" s="0" t="s">
        <x:v>6734</x:v>
      </x:c>
      <x:c r="C645" s="0" t="s">
        <x:v>200</x:v>
      </x:c>
      <x:c r="D645" s="0" t="s">
        <x:v>1470</x:v>
      </x:c>
      <x:c r="E645" s="0" t="s">
        <x:v>143</x:v>
      </x:c>
      <x:c r="F645" s="0" t="s">
        <x:v>141</x:v>
      </x:c>
      <x:c r="G645" s="0" t="s">
        <x:v>1497</x:v>
      </x:c>
      <x:c r="H645" s="0" t="n">
        <x:v>0</x:v>
      </x:c>
      <x:c r="I645" s="0" t="s">
        <x:v>164</x:v>
      </x:c>
      <x:c r="J645" s="6">
        <x:v>43160</x:v>
      </x:c>
      <x:c r="N645" s="0" t="s">
        <x:v>222</x:v>
      </x:c>
      <x:c r="O645" s="0" t="n">
        <x:v>176.99</x:v>
      </x:c>
      <x:c r="S645" s="0" t="s">
        <x:v>144</x:v>
      </x:c>
      <x:c r="T645" s="0" t="n">
        <x:v>1.67</x:v>
      </x:c>
      <x:c r="U645" s="0" t="s">
        <x:v>1472</x:v>
      </x:c>
      <x:c r="W645" s="6">
        <x:v>43164</x:v>
      </x:c>
      <x:c r="Y645" s="0" t="s">
        <x:v>148</x:v>
      </x:c>
      <x:c r="Z645" s="0" t="s">
        <x:v>149</x:v>
      </x:c>
      <x:c r="AA645" s="0" t="s">
        <x:v>6740</x:v>
      </x:c>
      <x:c r="AB645" s="0" t="s">
        <x:v>6741</x:v>
      </x:c>
      <x:c r="AC645" s="0" t="n">
        <x:v>100</x:v>
      </x:c>
      <x:c r="AD645" s="0" t="s">
        <x:v>1475</x:v>
      </x:c>
      <x:c r="AE645" s="0" t="s">
        <x:v>1476</x:v>
      </x:c>
      <x:c r="AF645" s="0" t="s">
        <x:v>154</x:v>
      </x:c>
      <x:c r="AG645" s="0" t="s">
        <x:v>1477</x:v>
      </x:c>
      <x:c r="AH645" s="0" t="n">
        <x:v>9</x:v>
      </x:c>
      <x:c r="AJ645" s="0" t="s">
        <x:v>1629</x:v>
      </x:c>
      <x:c r="AL645" s="0" t="s">
        <x:v>1630</x:v>
      </x:c>
      <x:c r="AO645" s="6">
        <x:v>21556</x:v>
      </x:c>
      <x:c r="AP645" s="6">
        <x:v>42458</x:v>
      </x:c>
      <x:c r="AQ645" s="6">
        <x:v>42479</x:v>
      </x:c>
      <x:c r="AR645" s="0" t="b">
        <x:v>0</x:v>
      </x:c>
      <x:c r="AU645" s="0" t="s">
        <x:v>1631</x:v>
      </x:c>
      <x:c r="AW645" s="0" t="s">
        <x:v>1534</x:v>
      </x:c>
      <x:c r="AX645" s="0" t="n">
        <x:v>2</x:v>
      </x:c>
      <x:c r="AY645" s="0" t="b">
        <x:v>0</x:v>
      </x:c>
      <x:c r="AZ645" s="0" t="s">
        <x:v>1632</x:v>
      </x:c>
      <x:c r="BA645" s="0" t="s">
        <x:v>1633</x:v>
      </x:c>
      <x:c r="BH645" s="0" t="s">
        <x:v>1634</x:v>
      </x:c>
      <x:c r="BJ645" s="0" t="s">
        <x:v>1635</x:v>
      </x:c>
      <x:c r="BP645" s="0" t="s">
        <x:v>1636</x:v>
      </x:c>
      <x:c r="BQ645" s="0" t="s">
        <x:v>163</x:v>
      </x:c>
      <x:c r="BR645" s="0" t="s">
        <x:v>164</x:v>
      </x:c>
      <x:c r="BS645" s="0" t="s">
        <x:v>1487</x:v>
      </x:c>
      <x:c r="BT645" s="0" t="s">
        <x:v>1637</x:v>
      </x:c>
      <x:c r="BU645" s="0" t="s">
        <x:v>1637</x:v>
      </x:c>
      <x:c r="BW645" s="0" t="s">
        <x:v>285</x:v>
      </x:c>
      <x:c r="BX645" s="0" t="s">
        <x:v>1638</x:v>
      </x:c>
      <x:c r="BY645" s="0" t="s">
        <x:v>1639</x:v>
      </x:c>
      <x:c r="CC645" s="0" t="s">
        <x:v>1640</x:v>
      </x:c>
      <x:c r="CD645" s="0" t="s">
        <x:v>1641</x:v>
      </x:c>
      <x:c r="CE645" s="0" t="s">
        <x:v>1636</x:v>
      </x:c>
      <x:c r="CF645" s="0" t="s">
        <x:v>171</x:v>
      </x:c>
      <x:c r="CG645" s="0" t="s">
        <x:v>161</x:v>
      </x:c>
      <x:c r="CH645" s="0" t="s">
        <x:v>979</x:v>
      </x:c>
      <x:c r="CJ645" s="0" t="s">
        <x:v>1642</x:v>
      </x:c>
      <x:c r="CK645" s="0" t="s">
        <x:v>1643</x:v>
      </x:c>
      <x:c r="CL645" s="0" t="s">
        <x:v>1644</x:v>
      </x:c>
      <x:c r="CM645" s="0" t="s">
        <x:v>1494</x:v>
      </x:c>
      <x:c r="CN645" s="0" t="s">
        <x:v>149</x:v>
      </x:c>
      <x:c r="CO645" s="0" t="n">
        <x:v>7</x:v>
      </x:c>
      <x:c r="CR645" s="0" t="s">
        <x:v>1494</x:v>
      </x:c>
      <x:c r="CU645" s="0" t="n">
        <x:v>1</x:v>
      </x:c>
      <x:c r="CV645" s="0" t="n">
        <x:v>0</x:v>
      </x:c>
      <x:c r="CW645" s="0" t="s">
        <x:v>1495</x:v>
      </x:c>
      <x:c r="CY645" s="0" t="s">
        <x:v>6742</x:v>
      </x:c>
      <x:c r="CZ645" s="0" t="b">
        <x:v>1</x:v>
      </x:c>
      <x:c r="DA645" s="0" t="b">
        <x:v>1</x:v>
      </x:c>
      <x:c r="DC645" s="0" t="s">
        <x:v>178</x:v>
      </x:c>
    </x:row>
    <x:row r="646" spans="1:108">
      <x:c r="A646" s="0" t="s">
        <x:v>139</x:v>
      </x:c>
      <x:c r="B646" s="0" t="s">
        <x:v>6743</x:v>
      </x:c>
      <x:c r="C646" s="0" t="s">
        <x:v>200</x:v>
      </x:c>
      <x:c r="D646" s="0" t="s">
        <x:v>1470</x:v>
      </x:c>
      <x:c r="E646" s="0" t="s">
        <x:v>143</x:v>
      </x:c>
      <x:c r="F646" s="0" t="s">
        <x:v>141</x:v>
      </x:c>
      <x:c r="G646" s="0" t="s">
        <x:v>1497</x:v>
      </x:c>
      <x:c r="H646" s="0" t="n">
        <x:v>0</x:v>
      </x:c>
      <x:c r="I646" s="0" t="s">
        <x:v>164</x:v>
      </x:c>
      <x:c r="J646" s="6">
        <x:v>43160</x:v>
      </x:c>
      <x:c r="N646" s="0" t="s">
        <x:v>1471</x:v>
      </x:c>
      <x:c r="O646" s="0" t="n">
        <x:v>107.79</x:v>
      </x:c>
      <x:c r="S646" s="0" t="s">
        <x:v>144</x:v>
      </x:c>
      <x:c r="T646" s="0" t="n">
        <x:v>1.63</x:v>
      </x:c>
      <x:c r="U646" s="0" t="s">
        <x:v>6744</x:v>
      </x:c>
      <x:c r="W646" s="6">
        <x:v>43164</x:v>
      </x:c>
      <x:c r="Y646" s="0" t="s">
        <x:v>148</x:v>
      </x:c>
      <x:c r="Z646" s="0" t="s">
        <x:v>149</x:v>
      </x:c>
      <x:c r="AA646" s="0" t="s">
        <x:v>6745</x:v>
      </x:c>
      <x:c r="AB646" s="0" t="s">
        <x:v>6746</x:v>
      </x:c>
      <x:c r="AC646" s="0" t="n">
        <x:v>60</x:v>
      </x:c>
      <x:c r="AD646" s="0" t="s">
        <x:v>1475</x:v>
      </x:c>
      <x:c r="AE646" s="0" t="s">
        <x:v>1476</x:v>
      </x:c>
      <x:c r="AF646" s="0" t="s">
        <x:v>154</x:v>
      </x:c>
      <x:c r="AG646" s="0" t="s">
        <x:v>1966</x:v>
      </x:c>
      <x:c r="AH646" s="0" t="n">
        <x:v>9</x:v>
      </x:c>
      <x:c r="AJ646" s="0" t="s">
        <x:v>2909</x:v>
      </x:c>
      <x:c r="AL646" s="0" t="s">
        <x:v>6747</x:v>
      </x:c>
      <x:c r="AO646" s="6">
        <x:v>22665</x:v>
      </x:c>
      <x:c r="AR646" s="0" t="b">
        <x:v>0</x:v>
      </x:c>
      <x:c r="AY646" s="0" t="b">
        <x:v>0</x:v>
      </x:c>
      <x:c r="AZ646" s="0" t="s">
        <x:v>6748</x:v>
      </x:c>
      <x:c r="BA646" s="0" t="s">
        <x:v>6749</x:v>
      </x:c>
      <x:c r="BH646" s="0" t="s">
        <x:v>6750</x:v>
      </x:c>
      <x:c r="BQ646" s="0" t="s">
        <x:v>163</x:v>
      </x:c>
      <x:c r="BR646" s="0" t="s">
        <x:v>164</x:v>
      </x:c>
      <x:c r="BT646" s="0" t="s">
        <x:v>6751</x:v>
      </x:c>
      <x:c r="BU646" s="0" t="s">
        <x:v>6751</x:v>
      </x:c>
      <x:c r="BW646" s="0" t="s">
        <x:v>285</x:v>
      </x:c>
      <x:c r="BX646" s="0" t="s">
        <x:v>6752</x:v>
      </x:c>
      <x:c r="BY646" s="0" t="s">
        <x:v>6753</x:v>
      </x:c>
      <x:c r="CE646" s="0" t="s">
        <x:v>6754</x:v>
      </x:c>
      <x:c r="CF646" s="0" t="s">
        <x:v>171</x:v>
      </x:c>
      <x:c r="CG646" s="0" t="s">
        <x:v>213</x:v>
      </x:c>
      <x:c r="CH646" s="0" t="s">
        <x:v>3144</x:v>
      </x:c>
      <x:c r="CI646" s="0" t="s">
        <x:v>6755</x:v>
      </x:c>
      <x:c r="CL646" s="0" t="s">
        <x:v>6756</x:v>
      </x:c>
      <x:c r="CM646" s="0" t="s">
        <x:v>1494</x:v>
      </x:c>
      <x:c r="CN646" s="0" t="s">
        <x:v>149</x:v>
      </x:c>
      <x:c r="CO646" s="0" t="n">
        <x:v>7</x:v>
      </x:c>
      <x:c r="CR646" s="0" t="s">
        <x:v>1494</x:v>
      </x:c>
      <x:c r="CU646" s="0" t="n">
        <x:v>1</x:v>
      </x:c>
      <x:c r="CV646" s="0" t="n">
        <x:v>0</x:v>
      </x:c>
      <x:c r="CW646" s="0" t="s">
        <x:v>1495</x:v>
      </x:c>
      <x:c r="CY646" s="0" t="s">
        <x:v>6757</x:v>
      </x:c>
      <x:c r="CZ646" s="0" t="b">
        <x:v>1</x:v>
      </x:c>
      <x:c r="DA646" s="0" t="b">
        <x:v>1</x:v>
      </x:c>
      <x:c r="DC646" s="0" t="s">
        <x:v>178</x:v>
      </x:c>
    </x:row>
    <x:row r="647" spans="1:108">
      <x:c r="A647" s="0" t="s">
        <x:v>139</x:v>
      </x:c>
      <x:c r="B647" s="0" t="s">
        <x:v>6758</x:v>
      </x:c>
      <x:c r="C647" s="0" t="s">
        <x:v>200</x:v>
      </x:c>
      <x:c r="D647" s="0" t="s">
        <x:v>1470</x:v>
      </x:c>
      <x:c r="E647" s="0" t="s">
        <x:v>179</x:v>
      </x:c>
      <x:c r="F647" s="0" t="s">
        <x:v>141</x:v>
      </x:c>
      <x:c r="G647" s="0" t="s">
        <x:v>1502</x:v>
      </x:c>
      <x:c r="H647" s="0" t="n">
        <x:v>0</x:v>
      </x:c>
      <x:c r="I647" s="0" t="s">
        <x:v>164</x:v>
      </x:c>
      <x:c r="J647" s="6">
        <x:v>43160</x:v>
      </x:c>
      <x:c r="N647" s="0" t="s">
        <x:v>222</x:v>
      </x:c>
      <x:c r="O647" s="0" t="n">
        <x:v>778</x:v>
      </x:c>
      <x:c r="S647" s="0" t="s">
        <x:v>144</x:v>
      </x:c>
      <x:c r="T647" s="0" t="n">
        <x:v>1.57</x:v>
      </x:c>
      <x:c r="U647" s="0" t="s">
        <x:v>1472</x:v>
      </x:c>
      <x:c r="W647" s="6">
        <x:v>43164</x:v>
      </x:c>
      <x:c r="Y647" s="0" t="s">
        <x:v>148</x:v>
      </x:c>
      <x:c r="Z647" s="0" t="s">
        <x:v>149</x:v>
      </x:c>
      <x:c r="AA647" s="0" t="s">
        <x:v>6759</x:v>
      </x:c>
      <x:c r="AB647" s="0" t="s">
        <x:v>6760</x:v>
      </x:c>
      <x:c r="AC647" s="0" t="n">
        <x:v>500</x:v>
      </x:c>
      <x:c r="AD647" s="0" t="s">
        <x:v>1475</x:v>
      </x:c>
      <x:c r="AE647" s="0" t="s">
        <x:v>1476</x:v>
      </x:c>
      <x:c r="AF647" s="0" t="s">
        <x:v>154</x:v>
      </x:c>
      <x:c r="AG647" s="0" t="s">
        <x:v>1477</x:v>
      </x:c>
      <x:c r="AH647" s="0" t="n">
        <x:v>9</x:v>
      </x:c>
      <x:c r="AJ647" s="0" t="s">
        <x:v>6761</x:v>
      </x:c>
      <x:c r="AL647" s="0" t="s">
        <x:v>6762</x:v>
      </x:c>
      <x:c r="AO647" s="6">
        <x:v>30218</x:v>
      </x:c>
      <x:c r="AP647" s="6">
        <x:v>42128</x:v>
      </x:c>
      <x:c r="AQ647" s="6">
        <x:v>43105</x:v>
      </x:c>
      <x:c r="AR647" s="0" t="b">
        <x:v>0</x:v>
      </x:c>
      <x:c r="AU647" s="0" t="s">
        <x:v>6763</x:v>
      </x:c>
      <x:c r="AW647" s="0" t="s">
        <x:v>1534</x:v>
      </x:c>
      <x:c r="AX647" s="0" t="n">
        <x:v>2</x:v>
      </x:c>
      <x:c r="AY647" s="0" t="b">
        <x:v>0</x:v>
      </x:c>
      <x:c r="AZ647" s="0" t="s">
        <x:v>6764</x:v>
      </x:c>
      <x:c r="BA647" s="0" t="s">
        <x:v>6765</x:v>
      </x:c>
      <x:c r="BH647" s="0" t="s">
        <x:v>6766</x:v>
      </x:c>
      <x:c r="BJ647" s="0" t="s">
        <x:v>6767</x:v>
      </x:c>
      <x:c r="BP647" s="0" t="s">
        <x:v>6768</x:v>
      </x:c>
      <x:c r="BQ647" s="0" t="s">
        <x:v>163</x:v>
      </x:c>
      <x:c r="BR647" s="0" t="s">
        <x:v>164</x:v>
      </x:c>
      <x:c r="BS647" s="0" t="s">
        <x:v>1487</x:v>
      </x:c>
      <x:c r="BT647" s="0" t="s">
        <x:v>6769</x:v>
      </x:c>
      <x:c r="BU647" s="0" t="s">
        <x:v>6769</x:v>
      </x:c>
      <x:c r="BW647" s="0" t="s">
        <x:v>285</x:v>
      </x:c>
      <x:c r="BX647" s="0" t="s">
        <x:v>6770</x:v>
      </x:c>
      <x:c r="BY647" s="0" t="s">
        <x:v>6771</x:v>
      </x:c>
      <x:c r="CC647" s="0" t="s">
        <x:v>6772</x:v>
      </x:c>
      <x:c r="CD647" s="0" t="s">
        <x:v>6773</x:v>
      </x:c>
      <x:c r="CE647" s="0" t="s">
        <x:v>6768</x:v>
      </x:c>
      <x:c r="CF647" s="0" t="s">
        <x:v>171</x:v>
      </x:c>
      <x:c r="CG647" s="0" t="s">
        <x:v>213</x:v>
      </x:c>
      <x:c r="CH647" s="0" t="s">
        <x:v>6774</x:v>
      </x:c>
      <x:c r="CK647" s="0" t="s">
        <x:v>5928</x:v>
      </x:c>
      <x:c r="CL647" s="0" t="s">
        <x:v>3818</x:v>
      </x:c>
      <x:c r="CM647" s="0" t="s">
        <x:v>1494</x:v>
      </x:c>
      <x:c r="CN647" s="0" t="s">
        <x:v>149</x:v>
      </x:c>
      <x:c r="CO647" s="0" t="n">
        <x:v>7</x:v>
      </x:c>
      <x:c r="CR647" s="0" t="s">
        <x:v>1494</x:v>
      </x:c>
      <x:c r="CU647" s="0" t="n">
        <x:v>1</x:v>
      </x:c>
      <x:c r="CV647" s="0" t="n">
        <x:v>0</x:v>
      </x:c>
      <x:c r="CW647" s="0" t="s">
        <x:v>1495</x:v>
      </x:c>
      <x:c r="CY647" s="0" t="s">
        <x:v>6775</x:v>
      </x:c>
      <x:c r="CZ647" s="0" t="b">
        <x:v>1</x:v>
      </x:c>
      <x:c r="DA647" s="0" t="b">
        <x:v>1</x:v>
      </x:c>
      <x:c r="DC647" s="0" t="s">
        <x:v>178</x:v>
      </x:c>
    </x:row>
    <x:row r="648" spans="1:108">
      <x:c r="A648" s="0" t="s">
        <x:v>139</x:v>
      </x:c>
      <x:c r="B648" s="0" t="s">
        <x:v>6758</x:v>
      </x:c>
      <x:c r="C648" s="0" t="s">
        <x:v>200</x:v>
      </x:c>
      <x:c r="D648" s="0" t="s">
        <x:v>1470</x:v>
      </x:c>
      <x:c r="E648" s="0" t="s">
        <x:v>179</x:v>
      </x:c>
      <x:c r="F648" s="0" t="s">
        <x:v>141</x:v>
      </x:c>
      <x:c r="G648" s="0" t="s">
        <x:v>1502</x:v>
      </x:c>
      <x:c r="H648" s="0" t="n">
        <x:v>0</x:v>
      </x:c>
      <x:c r="I648" s="0" t="s">
        <x:v>164</x:v>
      </x:c>
      <x:c r="J648" s="6">
        <x:v>43160</x:v>
      </x:c>
      <x:c r="N648" s="0" t="s">
        <x:v>1471</x:v>
      </x:c>
      <x:c r="O648" s="0" t="n">
        <x:v>778</x:v>
      </x:c>
      <x:c r="S648" s="0" t="s">
        <x:v>144</x:v>
      </x:c>
      <x:c r="T648" s="0" t="n">
        <x:v>1.57</x:v>
      </x:c>
      <x:c r="U648" s="0" t="s">
        <x:v>1472</x:v>
      </x:c>
      <x:c r="W648" s="6">
        <x:v>43164</x:v>
      </x:c>
      <x:c r="Y648" s="0" t="s">
        <x:v>148</x:v>
      </x:c>
      <x:c r="Z648" s="0" t="s">
        <x:v>149</x:v>
      </x:c>
      <x:c r="AA648" s="0" t="s">
        <x:v>6776</x:v>
      </x:c>
      <x:c r="AB648" s="0" t="s">
        <x:v>6777</x:v>
      </x:c>
      <x:c r="AC648" s="0" t="n">
        <x:v>500</x:v>
      </x:c>
      <x:c r="AD648" s="0" t="s">
        <x:v>1475</x:v>
      </x:c>
      <x:c r="AE648" s="0" t="s">
        <x:v>1476</x:v>
      </x:c>
      <x:c r="AF648" s="0" t="s">
        <x:v>154</x:v>
      </x:c>
      <x:c r="AG648" s="0" t="s">
        <x:v>1477</x:v>
      </x:c>
      <x:c r="AH648" s="0" t="n">
        <x:v>9</x:v>
      </x:c>
      <x:c r="AJ648" s="0" t="s">
        <x:v>6761</x:v>
      </x:c>
      <x:c r="AL648" s="0" t="s">
        <x:v>6762</x:v>
      </x:c>
      <x:c r="AO648" s="6">
        <x:v>30218</x:v>
      </x:c>
      <x:c r="AP648" s="6">
        <x:v>42128</x:v>
      </x:c>
      <x:c r="AQ648" s="6">
        <x:v>43105</x:v>
      </x:c>
      <x:c r="AR648" s="0" t="b">
        <x:v>0</x:v>
      </x:c>
      <x:c r="AU648" s="0" t="s">
        <x:v>6763</x:v>
      </x:c>
      <x:c r="AW648" s="0" t="s">
        <x:v>1534</x:v>
      </x:c>
      <x:c r="AX648" s="0" t="n">
        <x:v>2</x:v>
      </x:c>
      <x:c r="AY648" s="0" t="b">
        <x:v>0</x:v>
      </x:c>
      <x:c r="AZ648" s="0" t="s">
        <x:v>6764</x:v>
      </x:c>
      <x:c r="BA648" s="0" t="s">
        <x:v>6765</x:v>
      </x:c>
      <x:c r="BH648" s="0" t="s">
        <x:v>6766</x:v>
      </x:c>
      <x:c r="BJ648" s="0" t="s">
        <x:v>6767</x:v>
      </x:c>
      <x:c r="BP648" s="0" t="s">
        <x:v>6768</x:v>
      </x:c>
      <x:c r="BQ648" s="0" t="s">
        <x:v>163</x:v>
      </x:c>
      <x:c r="BR648" s="0" t="s">
        <x:v>164</x:v>
      </x:c>
      <x:c r="BS648" s="0" t="s">
        <x:v>1487</x:v>
      </x:c>
      <x:c r="BT648" s="0" t="s">
        <x:v>6769</x:v>
      </x:c>
      <x:c r="BU648" s="0" t="s">
        <x:v>6769</x:v>
      </x:c>
      <x:c r="BW648" s="0" t="s">
        <x:v>285</x:v>
      </x:c>
      <x:c r="BX648" s="0" t="s">
        <x:v>6770</x:v>
      </x:c>
      <x:c r="BY648" s="0" t="s">
        <x:v>6771</x:v>
      </x:c>
      <x:c r="CC648" s="0" t="s">
        <x:v>6772</x:v>
      </x:c>
      <x:c r="CD648" s="0" t="s">
        <x:v>6773</x:v>
      </x:c>
      <x:c r="CE648" s="0" t="s">
        <x:v>6768</x:v>
      </x:c>
      <x:c r="CF648" s="0" t="s">
        <x:v>171</x:v>
      </x:c>
      <x:c r="CG648" s="0" t="s">
        <x:v>213</x:v>
      </x:c>
      <x:c r="CH648" s="0" t="s">
        <x:v>6774</x:v>
      </x:c>
      <x:c r="CK648" s="0" t="s">
        <x:v>5928</x:v>
      </x:c>
      <x:c r="CL648" s="0" t="s">
        <x:v>3818</x:v>
      </x:c>
      <x:c r="CM648" s="0" t="s">
        <x:v>1494</x:v>
      </x:c>
      <x:c r="CN648" s="0" t="s">
        <x:v>149</x:v>
      </x:c>
      <x:c r="CO648" s="0" t="n">
        <x:v>7</x:v>
      </x:c>
      <x:c r="CR648" s="0" t="s">
        <x:v>1494</x:v>
      </x:c>
      <x:c r="CU648" s="0" t="n">
        <x:v>1</x:v>
      </x:c>
      <x:c r="CV648" s="0" t="n">
        <x:v>0</x:v>
      </x:c>
      <x:c r="CW648" s="0" t="s">
        <x:v>1495</x:v>
      </x:c>
      <x:c r="CY648" s="0" t="s">
        <x:v>6778</x:v>
      </x:c>
      <x:c r="CZ648" s="0" t="b">
        <x:v>1</x:v>
      </x:c>
      <x:c r="DA648" s="0" t="b">
        <x:v>1</x:v>
      </x:c>
      <x:c r="DC648" s="0" t="s">
        <x:v>178</x:v>
      </x:c>
    </x:row>
    <x:row r="649" spans="1:108">
      <x:c r="A649" s="0" t="s">
        <x:v>139</x:v>
      </x:c>
      <x:c r="B649" s="0" t="s">
        <x:v>6779</x:v>
      </x:c>
      <x:c r="C649" s="0" t="s">
        <x:v>200</x:v>
      </x:c>
      <x:c r="D649" s="0" t="s">
        <x:v>1470</x:v>
      </x:c>
      <x:c r="E649" s="0" t="s">
        <x:v>179</x:v>
      </x:c>
      <x:c r="F649" s="0" t="s">
        <x:v>141</x:v>
      </x:c>
      <x:c r="G649" s="0" t="s">
        <x:v>1502</x:v>
      </x:c>
      <x:c r="H649" s="0" t="n">
        <x:v>0</x:v>
      </x:c>
      <x:c r="I649" s="0" t="s">
        <x:v>164</x:v>
      </x:c>
      <x:c r="J649" s="6">
        <x:v>43160</x:v>
      </x:c>
      <x:c r="N649" s="0" t="s">
        <x:v>1471</x:v>
      </x:c>
      <x:c r="O649" s="0" t="n">
        <x:v>1613</x:v>
      </x:c>
      <x:c r="S649" s="0" t="s">
        <x:v>1867</x:v>
      </x:c>
      <x:c r="T649" s="0" t="n">
        <x:v>1.62</x:v>
      </x:c>
      <x:c r="U649" s="0" t="s">
        <x:v>1472</x:v>
      </x:c>
      <x:c r="W649" s="6">
        <x:v>43164</x:v>
      </x:c>
      <x:c r="Y649" s="0" t="s">
        <x:v>148</x:v>
      </x:c>
      <x:c r="Z649" s="0" t="s">
        <x:v>149</x:v>
      </x:c>
      <x:c r="AA649" s="0" t="s">
        <x:v>6780</x:v>
      </x:c>
      <x:c r="AB649" s="0" t="s">
        <x:v>6781</x:v>
      </x:c>
      <x:c r="AC649" s="0" t="n">
        <x:v>1000</x:v>
      </x:c>
      <x:c r="AD649" s="0" t="s">
        <x:v>1475</x:v>
      </x:c>
      <x:c r="AE649" s="0" t="s">
        <x:v>1476</x:v>
      </x:c>
      <x:c r="AF649" s="0" t="s">
        <x:v>154</x:v>
      </x:c>
      <x:c r="AG649" s="0" t="s">
        <x:v>1477</x:v>
      </x:c>
      <x:c r="AH649" s="0" t="n">
        <x:v>9</x:v>
      </x:c>
      <x:c r="AJ649" s="0" t="s">
        <x:v>6782</x:v>
      </x:c>
      <x:c r="AL649" s="0" t="s">
        <x:v>6783</x:v>
      </x:c>
      <x:c r="AO649" s="6">
        <x:v>21353</x:v>
      </x:c>
      <x:c r="AP649" s="6">
        <x:v>41373</x:v>
      </x:c>
      <x:c r="AQ649" s="6">
        <x:v>43074</x:v>
      </x:c>
      <x:c r="AR649" s="0" t="b">
        <x:v>0</x:v>
      </x:c>
      <x:c r="AU649" s="0" t="s">
        <x:v>6784</x:v>
      </x:c>
      <x:c r="AW649" s="0" t="s">
        <x:v>1534</x:v>
      </x:c>
      <x:c r="AX649" s="0" t="n">
        <x:v>2</x:v>
      </x:c>
      <x:c r="AY649" s="0" t="b">
        <x:v>0</x:v>
      </x:c>
      <x:c r="AZ649" s="0" t="s">
        <x:v>6785</x:v>
      </x:c>
      <x:c r="BA649" s="0" t="s">
        <x:v>6786</x:v>
      </x:c>
      <x:c r="BH649" s="0" t="s">
        <x:v>6787</x:v>
      </x:c>
      <x:c r="BJ649" s="0" t="s">
        <x:v>6788</x:v>
      </x:c>
      <x:c r="BP649" s="0" t="s">
        <x:v>6789</x:v>
      </x:c>
      <x:c r="BQ649" s="0" t="s">
        <x:v>163</x:v>
      </x:c>
      <x:c r="BR649" s="0" t="s">
        <x:v>164</x:v>
      </x:c>
      <x:c r="BS649" s="0" t="s">
        <x:v>1487</x:v>
      </x:c>
      <x:c r="BT649" s="0" t="s">
        <x:v>6790</x:v>
      </x:c>
      <x:c r="BU649" s="0" t="s">
        <x:v>6790</x:v>
      </x:c>
      <x:c r="BW649" s="0" t="s">
        <x:v>285</x:v>
      </x:c>
      <x:c r="BX649" s="0" t="s">
        <x:v>6791</x:v>
      </x:c>
      <x:c r="BY649" s="0" t="s">
        <x:v>6792</x:v>
      </x:c>
      <x:c r="CC649" s="0" t="s">
        <x:v>6793</x:v>
      </x:c>
      <x:c r="CD649" s="0" t="s">
        <x:v>6794</x:v>
      </x:c>
      <x:c r="CE649" s="0" t="s">
        <x:v>6789</x:v>
      </x:c>
      <x:c r="CF649" s="0" t="s">
        <x:v>171</x:v>
      </x:c>
      <x:c r="CG649" s="0" t="s">
        <x:v>469</x:v>
      </x:c>
      <x:c r="CH649" s="0" t="s">
        <x:v>5892</x:v>
      </x:c>
      <x:c r="CJ649" s="0" t="s">
        <x:v>6795</x:v>
      </x:c>
      <x:c r="CK649" s="0" t="s">
        <x:v>6796</x:v>
      </x:c>
      <x:c r="CL649" s="0" t="s">
        <x:v>6797</x:v>
      </x:c>
      <x:c r="CM649" s="0" t="s">
        <x:v>1494</x:v>
      </x:c>
      <x:c r="CN649" s="0" t="s">
        <x:v>149</x:v>
      </x:c>
      <x:c r="CO649" s="0" t="n">
        <x:v>7</x:v>
      </x:c>
      <x:c r="CR649" s="0" t="s">
        <x:v>1494</x:v>
      </x:c>
      <x:c r="CU649" s="0" t="n">
        <x:v>1</x:v>
      </x:c>
      <x:c r="CV649" s="0" t="n">
        <x:v>0</x:v>
      </x:c>
      <x:c r="CW649" s="0" t="s">
        <x:v>1495</x:v>
      </x:c>
      <x:c r="CY649" s="0" t="s">
        <x:v>6798</x:v>
      </x:c>
      <x:c r="CZ649" s="0" t="b">
        <x:v>1</x:v>
      </x:c>
      <x:c r="DA649" s="0" t="b">
        <x:v>1</x:v>
      </x:c>
      <x:c r="DC649" s="0" t="s">
        <x:v>178</x:v>
      </x:c>
    </x:row>
    <x:row r="650" spans="1:108">
      <x:c r="A650" s="0" t="s">
        <x:v>139</x:v>
      </x:c>
      <x:c r="B650" s="0" t="s">
        <x:v>6799</x:v>
      </x:c>
      <x:c r="C650" s="0" t="s">
        <x:v>200</x:v>
      </x:c>
      <x:c r="D650" s="0" t="s">
        <x:v>1470</x:v>
      </x:c>
      <x:c r="E650" s="0" t="s">
        <x:v>143</x:v>
      </x:c>
      <x:c r="F650" s="0" t="s">
        <x:v>141</x:v>
      </x:c>
      <x:c r="G650" s="0" t="s">
        <x:v>1497</x:v>
      </x:c>
      <x:c r="H650" s="0" t="n">
        <x:v>0</x:v>
      </x:c>
      <x:c r="I650" s="0" t="s">
        <x:v>164</x:v>
      </x:c>
      <x:c r="J650" s="6">
        <x:v>43160</x:v>
      </x:c>
      <x:c r="N650" s="0" t="s">
        <x:v>1471</x:v>
      </x:c>
      <x:c r="O650" s="0" t="n">
        <x:v>16109.99</x:v>
      </x:c>
      <x:c r="S650" s="0" t="s">
        <x:v>144</x:v>
      </x:c>
      <x:c r="T650" s="0" t="n">
        <x:v>1.61</x:v>
      </x:c>
      <x:c r="U650" s="0" t="s">
        <x:v>1472</x:v>
      </x:c>
      <x:c r="W650" s="6">
        <x:v>43164</x:v>
      </x:c>
      <x:c r="Y650" s="0" t="s">
        <x:v>148</x:v>
      </x:c>
      <x:c r="Z650" s="0" t="s">
        <x:v>149</x:v>
      </x:c>
      <x:c r="AA650" s="0" t="s">
        <x:v>6800</x:v>
      </x:c>
      <x:c r="AB650" s="0" t="s">
        <x:v>6801</x:v>
      </x:c>
      <x:c r="AC650" s="0" t="n">
        <x:v>10000</x:v>
      </x:c>
      <x:c r="AD650" s="0" t="s">
        <x:v>1475</x:v>
      </x:c>
      <x:c r="AE650" s="0" t="s">
        <x:v>1476</x:v>
      </x:c>
      <x:c r="AF650" s="0" t="s">
        <x:v>154</x:v>
      </x:c>
      <x:c r="AG650" s="0" t="s">
        <x:v>1477</x:v>
      </x:c>
      <x:c r="AH650" s="0" t="n">
        <x:v>9</x:v>
      </x:c>
      <x:c r="AJ650" s="0" t="s">
        <x:v>6802</x:v>
      </x:c>
      <x:c r="AL650" s="0" t="s">
        <x:v>6803</x:v>
      </x:c>
      <x:c r="AO650" s="6">
        <x:v>21601</x:v>
      </x:c>
      <x:c r="AP650" s="6">
        <x:v>39491</x:v>
      </x:c>
      <x:c r="AQ650" s="6">
        <x:v>42418</x:v>
      </x:c>
      <x:c r="AR650" s="0" t="b">
        <x:v>0</x:v>
      </x:c>
      <x:c r="AU650" s="0" t="s">
        <x:v>6361</x:v>
      </x:c>
      <x:c r="AW650" s="0" t="s">
        <x:v>1534</x:v>
      </x:c>
      <x:c r="AX650" s="0" t="n">
        <x:v>2</x:v>
      </x:c>
      <x:c r="AY650" s="0" t="b">
        <x:v>0</x:v>
      </x:c>
      <x:c r="AZ650" s="0" t="s">
        <x:v>6804</x:v>
      </x:c>
      <x:c r="BA650" s="0" t="s">
        <x:v>6805</x:v>
      </x:c>
      <x:c r="BH650" s="0" t="s">
        <x:v>6806</x:v>
      </x:c>
      <x:c r="BJ650" s="0" t="s">
        <x:v>6807</x:v>
      </x:c>
      <x:c r="BP650" s="0" t="s">
        <x:v>6808</x:v>
      </x:c>
      <x:c r="BQ650" s="0" t="s">
        <x:v>163</x:v>
      </x:c>
      <x:c r="BR650" s="0" t="s">
        <x:v>164</x:v>
      </x:c>
      <x:c r="BS650" s="0" t="s">
        <x:v>1487</x:v>
      </x:c>
      <x:c r="BT650" s="0" t="s">
        <x:v>6809</x:v>
      </x:c>
      <x:c r="BU650" s="0" t="s">
        <x:v>6809</x:v>
      </x:c>
      <x:c r="BW650" s="0" t="s">
        <x:v>285</x:v>
      </x:c>
      <x:c r="BX650" s="0" t="s">
        <x:v>6810</x:v>
      </x:c>
      <x:c r="BY650" s="0" t="s">
        <x:v>6811</x:v>
      </x:c>
      <x:c r="CC650" s="0" t="s">
        <x:v>6804</x:v>
      </x:c>
      <x:c r="CD650" s="0" t="s">
        <x:v>6805</x:v>
      </x:c>
      <x:c r="CE650" s="0" t="s">
        <x:v>6808</x:v>
      </x:c>
      <x:c r="CF650" s="0" t="s">
        <x:v>171</x:v>
      </x:c>
      <x:c r="CG650" s="0" t="s">
        <x:v>213</x:v>
      </x:c>
      <x:c r="CH650" s="0" t="s">
        <x:v>6812</x:v>
      </x:c>
      <x:c r="CK650" s="0" t="s">
        <x:v>6813</x:v>
      </x:c>
      <x:c r="CL650" s="0" t="s">
        <x:v>6814</x:v>
      </x:c>
      <x:c r="CM650" s="0" t="s">
        <x:v>1494</x:v>
      </x:c>
      <x:c r="CN650" s="0" t="s">
        <x:v>149</x:v>
      </x:c>
      <x:c r="CO650" s="0" t="n">
        <x:v>7</x:v>
      </x:c>
      <x:c r="CR650" s="0" t="s">
        <x:v>1494</x:v>
      </x:c>
      <x:c r="CU650" s="0" t="n">
        <x:v>1</x:v>
      </x:c>
      <x:c r="CV650" s="0" t="n">
        <x:v>0</x:v>
      </x:c>
      <x:c r="CW650" s="0" t="s">
        <x:v>1495</x:v>
      </x:c>
      <x:c r="CY650" s="0" t="s">
        <x:v>6815</x:v>
      </x:c>
      <x:c r="CZ650" s="0" t="b">
        <x:v>1</x:v>
      </x:c>
      <x:c r="DA650" s="0" t="b">
        <x:v>1</x:v>
      </x:c>
      <x:c r="DC650" s="0" t="s">
        <x:v>178</x:v>
      </x:c>
    </x:row>
    <x:row r="651" spans="1:108">
      <x:c r="A651" s="0" t="s">
        <x:v>139</x:v>
      </x:c>
      <x:c r="B651" s="0" t="s">
        <x:v>6816</x:v>
      </x:c>
      <x:c r="C651" s="0" t="s">
        <x:v>200</x:v>
      </x:c>
      <x:c r="D651" s="0" t="s">
        <x:v>1470</x:v>
      </x:c>
      <x:c r="E651" s="0" t="s">
        <x:v>143</x:v>
      </x:c>
      <x:c r="F651" s="0" t="s">
        <x:v>141</x:v>
      </x:c>
      <x:c r="G651" s="0" t="s">
        <x:v>144</x:v>
      </x:c>
      <x:c r="H651" s="0" t="n">
        <x:v>0</x:v>
      </x:c>
      <x:c r="I651" s="0" t="s">
        <x:v>164</x:v>
      </x:c>
      <x:c r="J651" s="6">
        <x:v>43160</x:v>
      </x:c>
      <x:c r="N651" s="0" t="s">
        <x:v>200</x:v>
      </x:c>
      <x:c r="O651" s="0" t="n">
        <x:v>5565</x:v>
      </x:c>
      <x:c r="S651" s="0" t="s">
        <x:v>144</x:v>
      </x:c>
      <x:c r="T651" s="0" t="n">
        <x:v>1.59</x:v>
      </x:c>
      <x:c r="U651" s="0" t="s">
        <x:v>2048</x:v>
      </x:c>
      <x:c r="W651" s="6">
        <x:v>43164</x:v>
      </x:c>
      <x:c r="Y651" s="0" t="s">
        <x:v>148</x:v>
      </x:c>
      <x:c r="Z651" s="0" t="s">
        <x:v>149</x:v>
      </x:c>
      <x:c r="AA651" s="0" t="s">
        <x:v>6817</x:v>
      </x:c>
      <x:c r="AB651" s="0" t="s">
        <x:v>6818</x:v>
      </x:c>
      <x:c r="AC651" s="0" t="n">
        <x:v>3500</x:v>
      </x:c>
      <x:c r="AD651" s="0" t="s">
        <x:v>1475</x:v>
      </x:c>
      <x:c r="AE651" s="0" t="s">
        <x:v>1476</x:v>
      </x:c>
      <x:c r="AF651" s="0" t="s">
        <x:v>154</x:v>
      </x:c>
      <x:c r="AG651" s="0" t="s">
        <x:v>1966</x:v>
      </x:c>
      <x:c r="AH651" s="0" t="n">
        <x:v>9</x:v>
      </x:c>
      <x:c r="AJ651" s="0" t="s">
        <x:v>6819</x:v>
      </x:c>
      <x:c r="AL651" s="0" t="s">
        <x:v>6820</x:v>
      </x:c>
      <x:c r="AO651" s="6">
        <x:v>19878</x:v>
      </x:c>
      <x:c r="AP651" s="6">
        <x:v>37797</x:v>
      </x:c>
      <x:c r="AQ651" s="6">
        <x:v>43124</x:v>
      </x:c>
      <x:c r="AR651" s="0" t="b">
        <x:v>0</x:v>
      </x:c>
      <x:c r="AU651" s="0" t="s">
        <x:v>6821</x:v>
      </x:c>
      <x:c r="AX651" s="0" t="n">
        <x:v>0</x:v>
      </x:c>
      <x:c r="AY651" s="0" t="b">
        <x:v>0</x:v>
      </x:c>
      <x:c r="AZ651" s="0" t="s">
        <x:v>6822</x:v>
      </x:c>
      <x:c r="BA651" s="0" t="s">
        <x:v>6823</x:v>
      </x:c>
      <x:c r="BH651" s="0" t="s">
        <x:v>6824</x:v>
      </x:c>
      <x:c r="BJ651" s="0" t="s">
        <x:v>1915</x:v>
      </x:c>
      <x:c r="BP651" s="0" t="s">
        <x:v>6825</x:v>
      </x:c>
      <x:c r="BQ651" s="0" t="s">
        <x:v>163</x:v>
      </x:c>
      <x:c r="BR651" s="0" t="s">
        <x:v>164</x:v>
      </x:c>
      <x:c r="BS651" s="0" t="s">
        <x:v>2058</x:v>
      </x:c>
      <x:c r="BT651" s="0" t="s">
        <x:v>6826</x:v>
      </x:c>
      <x:c r="BU651" s="0" t="s">
        <x:v>6826</x:v>
      </x:c>
      <x:c r="BW651" s="0" t="s">
        <x:v>285</x:v>
      </x:c>
      <x:c r="BX651" s="0" t="s">
        <x:v>6827</x:v>
      </x:c>
      <x:c r="BY651" s="0" t="s">
        <x:v>5763</x:v>
      </x:c>
      <x:c r="CC651" s="0" t="s">
        <x:v>6822</x:v>
      </x:c>
      <x:c r="CD651" s="0" t="s">
        <x:v>6823</x:v>
      </x:c>
      <x:c r="CE651" s="0" t="s">
        <x:v>6825</x:v>
      </x:c>
      <x:c r="CF651" s="0" t="s">
        <x:v>171</x:v>
      </x:c>
      <x:c r="CG651" s="0" t="s">
        <x:v>561</x:v>
      </x:c>
      <x:c r="CH651" s="0" t="s">
        <x:v>6828</x:v>
      </x:c>
      <x:c r="CK651" s="0" t="s">
        <x:v>6829</x:v>
      </x:c>
      <x:c r="CL651" s="0" t="s">
        <x:v>6830</x:v>
      </x:c>
      <x:c r="CM651" s="0" t="s">
        <x:v>1494</x:v>
      </x:c>
      <x:c r="CN651" s="0" t="s">
        <x:v>149</x:v>
      </x:c>
      <x:c r="CO651" s="0" t="n">
        <x:v>7</x:v>
      </x:c>
      <x:c r="CR651" s="0" t="s">
        <x:v>1494</x:v>
      </x:c>
      <x:c r="CU651" s="0" t="n">
        <x:v>1</x:v>
      </x:c>
      <x:c r="CV651" s="0" t="n">
        <x:v>0</x:v>
      </x:c>
      <x:c r="CW651" s="0" t="s">
        <x:v>1495</x:v>
      </x:c>
      <x:c r="CY651" s="0" t="s">
        <x:v>6831</x:v>
      </x:c>
      <x:c r="CZ651" s="0" t="b">
        <x:v>1</x:v>
      </x:c>
      <x:c r="DA651" s="0" t="b">
        <x:v>1</x:v>
      </x:c>
      <x:c r="DC651" s="0" t="s">
        <x:v>178</x:v>
      </x:c>
    </x:row>
    <x:row r="652" spans="1:108">
      <x:c r="A652" s="0" t="s">
        <x:v>139</x:v>
      </x:c>
      <x:c r="B652" s="0" t="s">
        <x:v>6816</x:v>
      </x:c>
      <x:c r="C652" s="0" t="s">
        <x:v>200</x:v>
      </x:c>
      <x:c r="D652" s="0" t="s">
        <x:v>1470</x:v>
      </x:c>
      <x:c r="E652" s="0" t="s">
        <x:v>143</x:v>
      </x:c>
      <x:c r="F652" s="0" t="s">
        <x:v>141</x:v>
      </x:c>
      <x:c r="G652" s="0" t="s">
        <x:v>1497</x:v>
      </x:c>
      <x:c r="H652" s="0" t="n">
        <x:v>0</x:v>
      </x:c>
      <x:c r="I652" s="0" t="s">
        <x:v>164</x:v>
      </x:c>
      <x:c r="J652" s="6">
        <x:v>43160</x:v>
      </x:c>
      <x:c r="N652" s="0" t="s">
        <x:v>1471</x:v>
      </x:c>
      <x:c r="O652" s="0" t="n">
        <x:v>645.99</x:v>
      </x:c>
      <x:c r="S652" s="0" t="s">
        <x:v>144</x:v>
      </x:c>
      <x:c r="T652" s="0" t="n">
        <x:v>1.59</x:v>
      </x:c>
      <x:c r="U652" s="0" t="s">
        <x:v>2048</x:v>
      </x:c>
      <x:c r="W652" s="6">
        <x:v>43164</x:v>
      </x:c>
      <x:c r="Y652" s="0" t="s">
        <x:v>148</x:v>
      </x:c>
      <x:c r="Z652" s="0" t="s">
        <x:v>149</x:v>
      </x:c>
      <x:c r="AA652" s="0" t="s">
        <x:v>6832</x:v>
      </x:c>
      <x:c r="AB652" s="0" t="s">
        <x:v>6833</x:v>
      </x:c>
      <x:c r="AC652" s="0" t="n">
        <x:v>400</x:v>
      </x:c>
      <x:c r="AD652" s="0" t="s">
        <x:v>1475</x:v>
      </x:c>
      <x:c r="AE652" s="0" t="s">
        <x:v>1476</x:v>
      </x:c>
      <x:c r="AF652" s="0" t="s">
        <x:v>154</x:v>
      </x:c>
      <x:c r="AG652" s="0" t="s">
        <x:v>1966</x:v>
      </x:c>
      <x:c r="AH652" s="0" t="n">
        <x:v>9</x:v>
      </x:c>
      <x:c r="AJ652" s="0" t="s">
        <x:v>6819</x:v>
      </x:c>
      <x:c r="AL652" s="0" t="s">
        <x:v>6820</x:v>
      </x:c>
      <x:c r="AO652" s="6">
        <x:v>19878</x:v>
      </x:c>
      <x:c r="AP652" s="6">
        <x:v>37797</x:v>
      </x:c>
      <x:c r="AQ652" s="6">
        <x:v>43124</x:v>
      </x:c>
      <x:c r="AR652" s="0" t="b">
        <x:v>0</x:v>
      </x:c>
      <x:c r="AU652" s="0" t="s">
        <x:v>6821</x:v>
      </x:c>
      <x:c r="AX652" s="0" t="n">
        <x:v>0</x:v>
      </x:c>
      <x:c r="AY652" s="0" t="b">
        <x:v>0</x:v>
      </x:c>
      <x:c r="AZ652" s="0" t="s">
        <x:v>6822</x:v>
      </x:c>
      <x:c r="BA652" s="0" t="s">
        <x:v>6823</x:v>
      </x:c>
      <x:c r="BH652" s="0" t="s">
        <x:v>6824</x:v>
      </x:c>
      <x:c r="BJ652" s="0" t="s">
        <x:v>1915</x:v>
      </x:c>
      <x:c r="BP652" s="0" t="s">
        <x:v>6825</x:v>
      </x:c>
      <x:c r="BQ652" s="0" t="s">
        <x:v>163</x:v>
      </x:c>
      <x:c r="BR652" s="0" t="s">
        <x:v>164</x:v>
      </x:c>
      <x:c r="BS652" s="0" t="s">
        <x:v>2058</x:v>
      </x:c>
      <x:c r="BT652" s="0" t="s">
        <x:v>6826</x:v>
      </x:c>
      <x:c r="BU652" s="0" t="s">
        <x:v>6826</x:v>
      </x:c>
      <x:c r="BW652" s="0" t="s">
        <x:v>285</x:v>
      </x:c>
      <x:c r="BX652" s="0" t="s">
        <x:v>6827</x:v>
      </x:c>
      <x:c r="BY652" s="0" t="s">
        <x:v>5763</x:v>
      </x:c>
      <x:c r="CC652" s="0" t="s">
        <x:v>6822</x:v>
      </x:c>
      <x:c r="CD652" s="0" t="s">
        <x:v>6823</x:v>
      </x:c>
      <x:c r="CE652" s="0" t="s">
        <x:v>6825</x:v>
      </x:c>
      <x:c r="CF652" s="0" t="s">
        <x:v>171</x:v>
      </x:c>
      <x:c r="CG652" s="0" t="s">
        <x:v>561</x:v>
      </x:c>
      <x:c r="CH652" s="0" t="s">
        <x:v>6828</x:v>
      </x:c>
      <x:c r="CK652" s="0" t="s">
        <x:v>6829</x:v>
      </x:c>
      <x:c r="CL652" s="0" t="s">
        <x:v>6830</x:v>
      </x:c>
      <x:c r="CM652" s="0" t="s">
        <x:v>1494</x:v>
      </x:c>
      <x:c r="CN652" s="0" t="s">
        <x:v>149</x:v>
      </x:c>
      <x:c r="CO652" s="0" t="n">
        <x:v>7</x:v>
      </x:c>
      <x:c r="CR652" s="0" t="s">
        <x:v>1494</x:v>
      </x:c>
      <x:c r="CU652" s="0" t="n">
        <x:v>1</x:v>
      </x:c>
      <x:c r="CV652" s="0" t="n">
        <x:v>0</x:v>
      </x:c>
      <x:c r="CW652" s="0" t="s">
        <x:v>1495</x:v>
      </x:c>
      <x:c r="CY652" s="0" t="s">
        <x:v>6834</x:v>
      </x:c>
      <x:c r="CZ652" s="0" t="b">
        <x:v>1</x:v>
      </x:c>
      <x:c r="DA652" s="0" t="b">
        <x:v>1</x:v>
      </x:c>
      <x:c r="DC652" s="0" t="s">
        <x:v>178</x:v>
      </x:c>
    </x:row>
    <x:row r="653" spans="1:108">
      <x:c r="A653" s="0" t="s">
        <x:v>139</x:v>
      </x:c>
      <x:c r="B653" s="0" t="s">
        <x:v>6816</x:v>
      </x:c>
      <x:c r="C653" s="0" t="s">
        <x:v>200</x:v>
      </x:c>
      <x:c r="D653" s="0" t="s">
        <x:v>1470</x:v>
      </x:c>
      <x:c r="E653" s="0" t="s">
        <x:v>143</x:v>
      </x:c>
      <x:c r="F653" s="0" t="s">
        <x:v>141</x:v>
      </x:c>
      <x:c r="G653" s="0" t="s">
        <x:v>144</x:v>
      </x:c>
      <x:c r="H653" s="0" t="n">
        <x:v>0</x:v>
      </x:c>
      <x:c r="I653" s="0" t="s">
        <x:v>164</x:v>
      </x:c>
      <x:c r="J653" s="6">
        <x:v>43160</x:v>
      </x:c>
      <x:c r="N653" s="0" t="s">
        <x:v>1596</x:v>
      </x:c>
      <x:c r="O653" s="0" t="n">
        <x:v>158.5</x:v>
      </x:c>
      <x:c r="S653" s="0" t="s">
        <x:v>144</x:v>
      </x:c>
      <x:c r="T653" s="0" t="n">
        <x:v>1.585</x:v>
      </x:c>
      <x:c r="U653" s="0" t="s">
        <x:v>2048</x:v>
      </x:c>
      <x:c r="W653" s="6">
        <x:v>43164</x:v>
      </x:c>
      <x:c r="Y653" s="0" t="s">
        <x:v>148</x:v>
      </x:c>
      <x:c r="Z653" s="0" t="s">
        <x:v>149</x:v>
      </x:c>
      <x:c r="AA653" s="0" t="s">
        <x:v>6835</x:v>
      </x:c>
      <x:c r="AB653" s="0" t="s">
        <x:v>6818</x:v>
      </x:c>
      <x:c r="AC653" s="0" t="n">
        <x:v>100</x:v>
      </x:c>
      <x:c r="AD653" s="0" t="s">
        <x:v>1475</x:v>
      </x:c>
      <x:c r="AE653" s="0" t="s">
        <x:v>1476</x:v>
      </x:c>
      <x:c r="AF653" s="0" t="s">
        <x:v>154</x:v>
      </x:c>
      <x:c r="AG653" s="0" t="s">
        <x:v>1966</x:v>
      </x:c>
      <x:c r="AH653" s="0" t="n">
        <x:v>9</x:v>
      </x:c>
      <x:c r="AJ653" s="0" t="s">
        <x:v>6819</x:v>
      </x:c>
      <x:c r="AL653" s="0" t="s">
        <x:v>6820</x:v>
      </x:c>
      <x:c r="AO653" s="6">
        <x:v>19878</x:v>
      </x:c>
      <x:c r="AP653" s="6">
        <x:v>37797</x:v>
      </x:c>
      <x:c r="AQ653" s="6">
        <x:v>43124</x:v>
      </x:c>
      <x:c r="AR653" s="0" t="b">
        <x:v>0</x:v>
      </x:c>
      <x:c r="AU653" s="0" t="s">
        <x:v>6821</x:v>
      </x:c>
      <x:c r="AX653" s="0" t="n">
        <x:v>0</x:v>
      </x:c>
      <x:c r="AY653" s="0" t="b">
        <x:v>0</x:v>
      </x:c>
      <x:c r="AZ653" s="0" t="s">
        <x:v>6822</x:v>
      </x:c>
      <x:c r="BA653" s="0" t="s">
        <x:v>6823</x:v>
      </x:c>
      <x:c r="BH653" s="0" t="s">
        <x:v>6824</x:v>
      </x:c>
      <x:c r="BJ653" s="0" t="s">
        <x:v>1915</x:v>
      </x:c>
      <x:c r="BP653" s="0" t="s">
        <x:v>6825</x:v>
      </x:c>
      <x:c r="BQ653" s="0" t="s">
        <x:v>163</x:v>
      </x:c>
      <x:c r="BR653" s="0" t="s">
        <x:v>164</x:v>
      </x:c>
      <x:c r="BS653" s="0" t="s">
        <x:v>2058</x:v>
      </x:c>
      <x:c r="BT653" s="0" t="s">
        <x:v>6826</x:v>
      </x:c>
      <x:c r="BU653" s="0" t="s">
        <x:v>6826</x:v>
      </x:c>
      <x:c r="BW653" s="0" t="s">
        <x:v>285</x:v>
      </x:c>
      <x:c r="BX653" s="0" t="s">
        <x:v>6827</x:v>
      </x:c>
      <x:c r="BY653" s="0" t="s">
        <x:v>5763</x:v>
      </x:c>
      <x:c r="CC653" s="0" t="s">
        <x:v>6822</x:v>
      </x:c>
      <x:c r="CD653" s="0" t="s">
        <x:v>6823</x:v>
      </x:c>
      <x:c r="CE653" s="0" t="s">
        <x:v>6825</x:v>
      </x:c>
      <x:c r="CF653" s="0" t="s">
        <x:v>171</x:v>
      </x:c>
      <x:c r="CG653" s="0" t="s">
        <x:v>561</x:v>
      </x:c>
      <x:c r="CH653" s="0" t="s">
        <x:v>6828</x:v>
      </x:c>
      <x:c r="CK653" s="0" t="s">
        <x:v>6829</x:v>
      </x:c>
      <x:c r="CL653" s="0" t="s">
        <x:v>6830</x:v>
      </x:c>
      <x:c r="CM653" s="0" t="s">
        <x:v>1494</x:v>
      </x:c>
      <x:c r="CN653" s="0" t="s">
        <x:v>149</x:v>
      </x:c>
      <x:c r="CO653" s="0" t="n">
        <x:v>7</x:v>
      </x:c>
      <x:c r="CR653" s="0" t="s">
        <x:v>1494</x:v>
      </x:c>
      <x:c r="CU653" s="0" t="n">
        <x:v>1</x:v>
      </x:c>
      <x:c r="CV653" s="0" t="n">
        <x:v>0</x:v>
      </x:c>
      <x:c r="CW653" s="0" t="s">
        <x:v>1495</x:v>
      </x:c>
      <x:c r="CY653" s="0" t="s">
        <x:v>6836</x:v>
      </x:c>
      <x:c r="CZ653" s="0" t="b">
        <x:v>1</x:v>
      </x:c>
      <x:c r="DA653" s="0" t="b">
        <x:v>1</x:v>
      </x:c>
      <x:c r="DC653" s="0" t="s">
        <x:v>178</x:v>
      </x:c>
    </x:row>
    <x:row r="654" spans="1:108">
      <x:c r="A654" s="0" t="s">
        <x:v>139</x:v>
      </x:c>
      <x:c r="B654" s="0" t="s">
        <x:v>6837</x:v>
      </x:c>
      <x:c r="C654" s="0" t="s">
        <x:v>200</x:v>
      </x:c>
      <x:c r="D654" s="0" t="s">
        <x:v>1470</x:v>
      </x:c>
      <x:c r="E654" s="0" t="s">
        <x:v>143</x:v>
      </x:c>
      <x:c r="F654" s="0" t="s">
        <x:v>141</x:v>
      </x:c>
      <x:c r="G654" s="0" t="s">
        <x:v>1502</x:v>
      </x:c>
      <x:c r="H654" s="0" t="n">
        <x:v>0</x:v>
      </x:c>
      <x:c r="I654" s="0" t="s">
        <x:v>164</x:v>
      </x:c>
      <x:c r="J654" s="6">
        <x:v>43160</x:v>
      </x:c>
      <x:c r="N654" s="0" t="s">
        <x:v>1471</x:v>
      </x:c>
      <x:c r="O654" s="0" t="n">
        <x:v>412</x:v>
      </x:c>
      <x:c r="S654" s="0" t="s">
        <x:v>144</x:v>
      </x:c>
      <x:c r="T654" s="0" t="n">
        <x:v>1.62</x:v>
      </x:c>
      <x:c r="U654" s="0" t="s">
        <x:v>1472</x:v>
      </x:c>
      <x:c r="W654" s="6">
        <x:v>43164</x:v>
      </x:c>
      <x:c r="Y654" s="0" t="s">
        <x:v>148</x:v>
      </x:c>
      <x:c r="Z654" s="0" t="s">
        <x:v>149</x:v>
      </x:c>
      <x:c r="AA654" s="0" t="s">
        <x:v>6838</x:v>
      </x:c>
      <x:c r="AB654" s="0" t="s">
        <x:v>6839</x:v>
      </x:c>
      <x:c r="AC654" s="0" t="n">
        <x:v>250</x:v>
      </x:c>
      <x:c r="AD654" s="0" t="s">
        <x:v>1475</x:v>
      </x:c>
      <x:c r="AE654" s="0" t="s">
        <x:v>1476</x:v>
      </x:c>
      <x:c r="AF654" s="0" t="s">
        <x:v>154</x:v>
      </x:c>
      <x:c r="AG654" s="0" t="s">
        <x:v>1966</x:v>
      </x:c>
      <x:c r="AH654" s="0" t="n">
        <x:v>9</x:v>
      </x:c>
      <x:c r="AJ654" s="0" t="s">
        <x:v>6840</x:v>
      </x:c>
      <x:c r="AL654" s="0" t="s">
        <x:v>6841</x:v>
      </x:c>
      <x:c r="AO654" s="6">
        <x:v>24795</x:v>
      </x:c>
      <x:c r="AP654" s="6">
        <x:v>40137</x:v>
      </x:c>
      <x:c r="AQ654" s="6">
        <x:v>43194</x:v>
      </x:c>
      <x:c r="AR654" s="0" t="b">
        <x:v>0</x:v>
      </x:c>
      <x:c r="AU654" s="0" t="s">
        <x:v>2296</x:v>
      </x:c>
      <x:c r="AX654" s="0" t="n">
        <x:v>0</x:v>
      </x:c>
      <x:c r="AY654" s="0" t="b">
        <x:v>0</x:v>
      </x:c>
      <x:c r="AZ654" s="0" t="s">
        <x:v>6842</x:v>
      </x:c>
      <x:c r="BA654" s="0" t="s">
        <x:v>6843</x:v>
      </x:c>
      <x:c r="BH654" s="0" t="s">
        <x:v>6844</x:v>
      </x:c>
      <x:c r="BJ654" s="0" t="s">
        <x:v>2347</x:v>
      </x:c>
      <x:c r="BP654" s="0" t="s">
        <x:v>6845</x:v>
      </x:c>
      <x:c r="BQ654" s="0" t="s">
        <x:v>163</x:v>
      </x:c>
      <x:c r="BR654" s="0" t="s">
        <x:v>164</x:v>
      </x:c>
      <x:c r="BS654" s="0" t="s">
        <x:v>1487</x:v>
      </x:c>
      <x:c r="BT654" s="0" t="s">
        <x:v>6846</x:v>
      </x:c>
      <x:c r="BU654" s="0" t="s">
        <x:v>6846</x:v>
      </x:c>
      <x:c r="BW654" s="0" t="s">
        <x:v>285</x:v>
      </x:c>
      <x:c r="BX654" s="0" t="s">
        <x:v>6847</x:v>
      </x:c>
      <x:c r="BY654" s="0" t="s">
        <x:v>6848</x:v>
      </x:c>
      <x:c r="CC654" s="0" t="s">
        <x:v>6849</x:v>
      </x:c>
      <x:c r="CD654" s="0" t="s">
        <x:v>6850</x:v>
      </x:c>
      <x:c r="CE654" s="0" t="s">
        <x:v>6845</x:v>
      </x:c>
      <x:c r="CF654" s="0" t="s">
        <x:v>171</x:v>
      </x:c>
      <x:c r="CG654" s="0" t="s">
        <x:v>682</x:v>
      </x:c>
      <x:c r="CH654" s="0" t="s">
        <x:v>1008</x:v>
      </x:c>
      <x:c r="CK654" s="0" t="s">
        <x:v>6851</x:v>
      </x:c>
      <x:c r="CL654" s="0" t="s">
        <x:v>6852</x:v>
      </x:c>
      <x:c r="CM654" s="0" t="s">
        <x:v>1494</x:v>
      </x:c>
      <x:c r="CN654" s="0" t="s">
        <x:v>149</x:v>
      </x:c>
      <x:c r="CO654" s="0" t="n">
        <x:v>7</x:v>
      </x:c>
      <x:c r="CR654" s="0" t="s">
        <x:v>1494</x:v>
      </x:c>
      <x:c r="CU654" s="0" t="n">
        <x:v>1</x:v>
      </x:c>
      <x:c r="CV654" s="0" t="n">
        <x:v>0</x:v>
      </x:c>
      <x:c r="CW654" s="0" t="s">
        <x:v>1495</x:v>
      </x:c>
      <x:c r="CY654" s="0" t="s">
        <x:v>6853</x:v>
      </x:c>
      <x:c r="CZ654" s="0" t="b">
        <x:v>1</x:v>
      </x:c>
      <x:c r="DA654" s="0" t="b">
        <x:v>1</x:v>
      </x:c>
      <x:c r="DC654" s="0" t="s">
        <x:v>178</x:v>
      </x:c>
    </x:row>
    <x:row r="655" spans="1:108">
      <x:c r="A655" s="0" t="s">
        <x:v>139</x:v>
      </x:c>
      <x:c r="B655" s="0" t="s">
        <x:v>6854</x:v>
      </x:c>
      <x:c r="C655" s="0" t="s">
        <x:v>200</x:v>
      </x:c>
      <x:c r="D655" s="0" t="s">
        <x:v>1470</x:v>
      </x:c>
      <x:c r="E655" s="0" t="s">
        <x:v>143</x:v>
      </x:c>
      <x:c r="F655" s="0" t="s">
        <x:v>141</x:v>
      </x:c>
      <x:c r="G655" s="0" t="s">
        <x:v>1502</x:v>
      </x:c>
      <x:c r="H655" s="0" t="n">
        <x:v>0</x:v>
      </x:c>
      <x:c r="I655" s="0" t="s">
        <x:v>164</x:v>
      </x:c>
      <x:c r="J655" s="6">
        <x:v>43160</x:v>
      </x:c>
      <x:c r="N655" s="0" t="s">
        <x:v>1471</x:v>
      </x:c>
      <x:c r="O655" s="0" t="n">
        <x:v>1003</x:v>
      </x:c>
      <x:c r="S655" s="0" t="s">
        <x:v>144</x:v>
      </x:c>
      <x:c r="T655" s="0" t="n">
        <x:v>1.66</x:v>
      </x:c>
      <x:c r="U655" s="0" t="s">
        <x:v>1472</x:v>
      </x:c>
      <x:c r="W655" s="6">
        <x:v>43164</x:v>
      </x:c>
      <x:c r="Y655" s="0" t="s">
        <x:v>148</x:v>
      </x:c>
      <x:c r="Z655" s="0" t="s">
        <x:v>149</x:v>
      </x:c>
      <x:c r="AA655" s="0" t="s">
        <x:v>6855</x:v>
      </x:c>
      <x:c r="AB655" s="0" t="s">
        <x:v>6856</x:v>
      </x:c>
      <x:c r="AC655" s="0" t="n">
        <x:v>600</x:v>
      </x:c>
      <x:c r="AD655" s="0" t="s">
        <x:v>1475</x:v>
      </x:c>
      <x:c r="AE655" s="0" t="s">
        <x:v>1476</x:v>
      </x:c>
      <x:c r="AF655" s="0" t="s">
        <x:v>154</x:v>
      </x:c>
      <x:c r="AG655" s="0" t="s">
        <x:v>1477</x:v>
      </x:c>
      <x:c r="AH655" s="0" t="n">
        <x:v>9</x:v>
      </x:c>
      <x:c r="AJ655" s="0" t="s">
        <x:v>6857</x:v>
      </x:c>
      <x:c r="AL655" s="0" t="s">
        <x:v>6858</x:v>
      </x:c>
      <x:c r="AO655" s="6">
        <x:v>19854</x:v>
      </x:c>
      <x:c r="AP655" s="6">
        <x:v>40157</x:v>
      </x:c>
      <x:c r="AQ655" s="6">
        <x:v>43074</x:v>
      </x:c>
      <x:c r="AR655" s="0" t="b">
        <x:v>0</x:v>
      </x:c>
      <x:c r="AU655" s="0" t="s">
        <x:v>6859</x:v>
      </x:c>
      <x:c r="AW655" s="0" t="s">
        <x:v>1481</x:v>
      </x:c>
      <x:c r="AX655" s="0" t="n">
        <x:v>2</x:v>
      </x:c>
      <x:c r="AY655" s="0" t="b">
        <x:v>0</x:v>
      </x:c>
      <x:c r="AZ655" s="0" t="s">
        <x:v>6860</x:v>
      </x:c>
      <x:c r="BA655" s="0" t="s">
        <x:v>6861</x:v>
      </x:c>
      <x:c r="BH655" s="0" t="s">
        <x:v>6862</x:v>
      </x:c>
      <x:c r="BJ655" s="0" t="s">
        <x:v>6863</x:v>
      </x:c>
      <x:c r="BP655" s="0" t="s">
        <x:v>6864</x:v>
      </x:c>
      <x:c r="BQ655" s="0" t="s">
        <x:v>163</x:v>
      </x:c>
      <x:c r="BR655" s="0" t="s">
        <x:v>164</x:v>
      </x:c>
      <x:c r="BS655" s="0" t="s">
        <x:v>1487</x:v>
      </x:c>
      <x:c r="BT655" s="0" t="s">
        <x:v>6865</x:v>
      </x:c>
      <x:c r="BU655" s="0" t="s">
        <x:v>6865</x:v>
      </x:c>
      <x:c r="BW655" s="0" t="s">
        <x:v>285</x:v>
      </x:c>
      <x:c r="BX655" s="0" t="s">
        <x:v>6866</x:v>
      </x:c>
      <x:c r="BY655" s="0" t="s">
        <x:v>6867</x:v>
      </x:c>
      <x:c r="CC655" s="0" t="s">
        <x:v>6868</x:v>
      </x:c>
      <x:c r="CD655" s="0" t="s">
        <x:v>6869</x:v>
      </x:c>
      <x:c r="CE655" s="0" t="s">
        <x:v>6864</x:v>
      </x:c>
      <x:c r="CF655" s="0" t="s">
        <x:v>171</x:v>
      </x:c>
      <x:c r="CG655" s="0" t="s">
        <x:v>682</x:v>
      </x:c>
      <x:c r="CH655" s="0" t="s">
        <x:v>3717</x:v>
      </x:c>
      <x:c r="CJ655" s="0" t="s">
        <x:v>6870</x:v>
      </x:c>
      <x:c r="CK655" s="0" t="s">
        <x:v>6871</x:v>
      </x:c>
      <x:c r="CL655" s="0" t="s">
        <x:v>6872</x:v>
      </x:c>
      <x:c r="CM655" s="0" t="s">
        <x:v>1494</x:v>
      </x:c>
      <x:c r="CN655" s="0" t="s">
        <x:v>149</x:v>
      </x:c>
      <x:c r="CO655" s="0" t="n">
        <x:v>7</x:v>
      </x:c>
      <x:c r="CR655" s="0" t="s">
        <x:v>1494</x:v>
      </x:c>
      <x:c r="CU655" s="0" t="n">
        <x:v>1</x:v>
      </x:c>
      <x:c r="CV655" s="0" t="n">
        <x:v>0</x:v>
      </x:c>
      <x:c r="CW655" s="0" t="s">
        <x:v>1495</x:v>
      </x:c>
      <x:c r="CY655" s="0" t="s">
        <x:v>6873</x:v>
      </x:c>
      <x:c r="CZ655" s="0" t="b">
        <x:v>1</x:v>
      </x:c>
      <x:c r="DA655" s="0" t="b">
        <x:v>1</x:v>
      </x:c>
      <x:c r="DC655" s="0" t="s">
        <x:v>178</x:v>
      </x:c>
    </x:row>
    <x:row r="656" spans="1:108">
      <x:c r="A656" s="0" t="s">
        <x:v>139</x:v>
      </x:c>
      <x:c r="B656" s="0" t="s">
        <x:v>6874</x:v>
      </x:c>
      <x:c r="C656" s="0" t="s">
        <x:v>200</x:v>
      </x:c>
      <x:c r="D656" s="0" t="s">
        <x:v>1470</x:v>
      </x:c>
      <x:c r="E656" s="0" t="s">
        <x:v>179</x:v>
      </x:c>
      <x:c r="F656" s="0" t="s">
        <x:v>141</x:v>
      </x:c>
      <x:c r="G656" s="0" t="s">
        <x:v>144</x:v>
      </x:c>
      <x:c r="H656" s="0" t="n">
        <x:v>0</x:v>
      </x:c>
      <x:c r="I656" s="0" t="s">
        <x:v>164</x:v>
      </x:c>
      <x:c r="J656" s="6">
        <x:v>43160</x:v>
      </x:c>
      <x:c r="N656" s="0" t="s">
        <x:v>200</x:v>
      </x:c>
      <x:c r="O656" s="0" t="n">
        <x:v>6560</x:v>
      </x:c>
      <x:c r="S656" s="0" t="s">
        <x:v>1867</x:v>
      </x:c>
      <x:c r="T656" s="0" t="n">
        <x:v>1.6</x:v>
      </x:c>
      <x:c r="U656" s="0" t="s">
        <x:v>5014</x:v>
      </x:c>
      <x:c r="W656" s="6">
        <x:v>43164</x:v>
      </x:c>
      <x:c r="Y656" s="0" t="s">
        <x:v>148</x:v>
      </x:c>
      <x:c r="Z656" s="0" t="s">
        <x:v>149</x:v>
      </x:c>
      <x:c r="AA656" s="0" t="s">
        <x:v>6875</x:v>
      </x:c>
      <x:c r="AB656" s="0" t="s">
        <x:v>6876</x:v>
      </x:c>
      <x:c r="AC656" s="0" t="n">
        <x:v>4100</x:v>
      </x:c>
      <x:c r="AD656" s="0" t="s">
        <x:v>1475</x:v>
      </x:c>
      <x:c r="AE656" s="0" t="s">
        <x:v>1476</x:v>
      </x:c>
      <x:c r="AF656" s="0" t="s">
        <x:v>154</x:v>
      </x:c>
      <x:c r="AG656" s="0" t="s">
        <x:v>1477</x:v>
      </x:c>
      <x:c r="AH656" s="0" t="n">
        <x:v>9</x:v>
      </x:c>
      <x:c r="AJ656" s="0" t="s">
        <x:v>6877</x:v>
      </x:c>
      <x:c r="AL656" s="0" t="s">
        <x:v>6878</x:v>
      </x:c>
      <x:c r="AO656" s="6">
        <x:v>25858</x:v>
      </x:c>
      <x:c r="AP656" s="6">
        <x:v>38698</x:v>
      </x:c>
      <x:c r="AQ656" s="6">
        <x:v>43235</x:v>
      </x:c>
      <x:c r="AR656" s="0" t="b">
        <x:v>0</x:v>
      </x:c>
      <x:c r="AU656" s="0" t="s">
        <x:v>6879</x:v>
      </x:c>
      <x:c r="AW656" s="0" t="s">
        <x:v>1534</x:v>
      </x:c>
      <x:c r="AX656" s="0" t="n">
        <x:v>2</x:v>
      </x:c>
      <x:c r="AY656" s="0" t="b">
        <x:v>0</x:v>
      </x:c>
      <x:c r="AZ656" s="0" t="s">
        <x:v>6880</x:v>
      </x:c>
      <x:c r="BA656" s="0" t="s">
        <x:v>6881</x:v>
      </x:c>
      <x:c r="BH656" s="0" t="s">
        <x:v>6882</x:v>
      </x:c>
      <x:c r="BJ656" s="0" t="s">
        <x:v>6883</x:v>
      </x:c>
      <x:c r="BP656" s="0" t="s">
        <x:v>6884</x:v>
      </x:c>
      <x:c r="BQ656" s="0" t="s">
        <x:v>163</x:v>
      </x:c>
      <x:c r="BR656" s="0" t="s">
        <x:v>164</x:v>
      </x:c>
      <x:c r="BS656" s="0" t="s">
        <x:v>5022</x:v>
      </x:c>
      <x:c r="BT656" s="0" t="s">
        <x:v>6885</x:v>
      </x:c>
      <x:c r="BU656" s="0" t="s">
        <x:v>6885</x:v>
      </x:c>
      <x:c r="BW656" s="0" t="s">
        <x:v>285</x:v>
      </x:c>
      <x:c r="BX656" s="0" t="s">
        <x:v>6886</x:v>
      </x:c>
      <x:c r="BY656" s="0" t="s">
        <x:v>6887</x:v>
      </x:c>
      <x:c r="CC656" s="0" t="s">
        <x:v>6888</x:v>
      </x:c>
      <x:c r="CD656" s="0" t="s">
        <x:v>6889</x:v>
      </x:c>
      <x:c r="CE656" s="0" t="s">
        <x:v>6884</x:v>
      </x:c>
      <x:c r="CF656" s="0" t="s">
        <x:v>171</x:v>
      </x:c>
      <x:c r="CG656" s="0" t="s">
        <x:v>213</x:v>
      </x:c>
      <x:c r="CH656" s="0" t="s">
        <x:v>6890</x:v>
      </x:c>
      <x:c r="CK656" s="0" t="s">
        <x:v>6891</x:v>
      </x:c>
      <x:c r="CL656" s="0" t="s">
        <x:v>6892</x:v>
      </x:c>
      <x:c r="CM656" s="0" t="s">
        <x:v>1494</x:v>
      </x:c>
      <x:c r="CN656" s="0" t="s">
        <x:v>149</x:v>
      </x:c>
      <x:c r="CO656" s="0" t="n">
        <x:v>7</x:v>
      </x:c>
      <x:c r="CR656" s="0" t="s">
        <x:v>1494</x:v>
      </x:c>
      <x:c r="CU656" s="0" t="n">
        <x:v>1</x:v>
      </x:c>
      <x:c r="CV656" s="0" t="n">
        <x:v>0</x:v>
      </x:c>
      <x:c r="CW656" s="0" t="s">
        <x:v>1495</x:v>
      </x:c>
      <x:c r="CY656" s="0" t="s">
        <x:v>6893</x:v>
      </x:c>
      <x:c r="CZ656" s="0" t="b">
        <x:v>1</x:v>
      </x:c>
      <x:c r="DA656" s="0" t="b">
        <x:v>1</x:v>
      </x:c>
      <x:c r="DC656" s="0" t="s">
        <x:v>178</x:v>
      </x:c>
    </x:row>
    <x:row r="657" spans="1:108">
      <x:c r="A657" s="0" t="s">
        <x:v>139</x:v>
      </x:c>
      <x:c r="B657" s="0" t="s">
        <x:v>6874</x:v>
      </x:c>
      <x:c r="C657" s="0" t="s">
        <x:v>200</x:v>
      </x:c>
      <x:c r="D657" s="0" t="s">
        <x:v>1470</x:v>
      </x:c>
      <x:c r="E657" s="0" t="s">
        <x:v>179</x:v>
      </x:c>
      <x:c r="F657" s="0" t="s">
        <x:v>141</x:v>
      </x:c>
      <x:c r="G657" s="0" t="s">
        <x:v>144</x:v>
      </x:c>
      <x:c r="H657" s="0" t="n">
        <x:v>0</x:v>
      </x:c>
      <x:c r="I657" s="0" t="s">
        <x:v>164</x:v>
      </x:c>
      <x:c r="J657" s="6">
        <x:v>43160</x:v>
      </x:c>
      <x:c r="N657" s="0" t="s">
        <x:v>1471</x:v>
      </x:c>
      <x:c r="O657" s="0" t="n">
        <x:v>1600</x:v>
      </x:c>
      <x:c r="S657" s="0" t="s">
        <x:v>1867</x:v>
      </x:c>
      <x:c r="T657" s="0" t="n">
        <x:v>1.6</x:v>
      </x:c>
      <x:c r="U657" s="0" t="s">
        <x:v>5014</x:v>
      </x:c>
      <x:c r="W657" s="6">
        <x:v>43164</x:v>
      </x:c>
      <x:c r="Y657" s="0" t="s">
        <x:v>148</x:v>
      </x:c>
      <x:c r="Z657" s="0" t="s">
        <x:v>149</x:v>
      </x:c>
      <x:c r="AA657" s="0" t="s">
        <x:v>6894</x:v>
      </x:c>
      <x:c r="AB657" s="0" t="s">
        <x:v>6895</x:v>
      </x:c>
      <x:c r="AC657" s="0" t="n">
        <x:v>1000</x:v>
      </x:c>
      <x:c r="AD657" s="0" t="s">
        <x:v>1475</x:v>
      </x:c>
      <x:c r="AE657" s="0" t="s">
        <x:v>1476</x:v>
      </x:c>
      <x:c r="AF657" s="0" t="s">
        <x:v>154</x:v>
      </x:c>
      <x:c r="AG657" s="0" t="s">
        <x:v>1477</x:v>
      </x:c>
      <x:c r="AH657" s="0" t="n">
        <x:v>9</x:v>
      </x:c>
      <x:c r="AJ657" s="0" t="s">
        <x:v>6877</x:v>
      </x:c>
      <x:c r="AL657" s="0" t="s">
        <x:v>6878</x:v>
      </x:c>
      <x:c r="AO657" s="6">
        <x:v>25858</x:v>
      </x:c>
      <x:c r="AP657" s="6">
        <x:v>38698</x:v>
      </x:c>
      <x:c r="AQ657" s="6">
        <x:v>43235</x:v>
      </x:c>
      <x:c r="AR657" s="0" t="b">
        <x:v>0</x:v>
      </x:c>
      <x:c r="AU657" s="0" t="s">
        <x:v>6879</x:v>
      </x:c>
      <x:c r="AW657" s="0" t="s">
        <x:v>1534</x:v>
      </x:c>
      <x:c r="AX657" s="0" t="n">
        <x:v>2</x:v>
      </x:c>
      <x:c r="AY657" s="0" t="b">
        <x:v>0</x:v>
      </x:c>
      <x:c r="AZ657" s="0" t="s">
        <x:v>6880</x:v>
      </x:c>
      <x:c r="BA657" s="0" t="s">
        <x:v>6881</x:v>
      </x:c>
      <x:c r="BH657" s="0" t="s">
        <x:v>6882</x:v>
      </x:c>
      <x:c r="BJ657" s="0" t="s">
        <x:v>6883</x:v>
      </x:c>
      <x:c r="BP657" s="0" t="s">
        <x:v>6884</x:v>
      </x:c>
      <x:c r="BQ657" s="0" t="s">
        <x:v>163</x:v>
      </x:c>
      <x:c r="BR657" s="0" t="s">
        <x:v>164</x:v>
      </x:c>
      <x:c r="BS657" s="0" t="s">
        <x:v>5022</x:v>
      </x:c>
      <x:c r="BT657" s="0" t="s">
        <x:v>6885</x:v>
      </x:c>
      <x:c r="BU657" s="0" t="s">
        <x:v>6885</x:v>
      </x:c>
      <x:c r="BW657" s="0" t="s">
        <x:v>285</x:v>
      </x:c>
      <x:c r="BX657" s="0" t="s">
        <x:v>6886</x:v>
      </x:c>
      <x:c r="BY657" s="0" t="s">
        <x:v>6887</x:v>
      </x:c>
      <x:c r="CC657" s="0" t="s">
        <x:v>6888</x:v>
      </x:c>
      <x:c r="CD657" s="0" t="s">
        <x:v>6889</x:v>
      </x:c>
      <x:c r="CE657" s="0" t="s">
        <x:v>6884</x:v>
      </x:c>
      <x:c r="CF657" s="0" t="s">
        <x:v>171</x:v>
      </x:c>
      <x:c r="CG657" s="0" t="s">
        <x:v>213</x:v>
      </x:c>
      <x:c r="CH657" s="0" t="s">
        <x:v>6890</x:v>
      </x:c>
      <x:c r="CK657" s="0" t="s">
        <x:v>6891</x:v>
      </x:c>
      <x:c r="CL657" s="0" t="s">
        <x:v>6892</x:v>
      </x:c>
      <x:c r="CM657" s="0" t="s">
        <x:v>1494</x:v>
      </x:c>
      <x:c r="CN657" s="0" t="s">
        <x:v>149</x:v>
      </x:c>
      <x:c r="CO657" s="0" t="n">
        <x:v>7</x:v>
      </x:c>
      <x:c r="CR657" s="0" t="s">
        <x:v>1494</x:v>
      </x:c>
      <x:c r="CU657" s="0" t="n">
        <x:v>1</x:v>
      </x:c>
      <x:c r="CV657" s="0" t="n">
        <x:v>0</x:v>
      </x:c>
      <x:c r="CW657" s="0" t="s">
        <x:v>1495</x:v>
      </x:c>
      <x:c r="CY657" s="0" t="s">
        <x:v>6896</x:v>
      </x:c>
      <x:c r="CZ657" s="0" t="b">
        <x:v>1</x:v>
      </x:c>
      <x:c r="DA657" s="0" t="b">
        <x:v>0</x:v>
      </x:c>
      <x:c r="DC657" s="0" t="s">
        <x:v>178</x:v>
      </x:c>
    </x:row>
    <x:row r="658" spans="1:108">
      <x:c r="A658" s="0" t="s">
        <x:v>139</x:v>
      </x:c>
      <x:c r="B658" s="0" t="s">
        <x:v>6874</x:v>
      </x:c>
      <x:c r="C658" s="0" t="s">
        <x:v>200</x:v>
      </x:c>
      <x:c r="D658" s="0" t="s">
        <x:v>1470</x:v>
      </x:c>
      <x:c r="E658" s="0" t="s">
        <x:v>179</x:v>
      </x:c>
      <x:c r="F658" s="0" t="s">
        <x:v>141</x:v>
      </x:c>
      <x:c r="G658" s="0" t="s">
        <x:v>1502</x:v>
      </x:c>
      <x:c r="H658" s="0" t="n">
        <x:v>0</x:v>
      </x:c>
      <x:c r="I658" s="0" t="s">
        <x:v>164</x:v>
      </x:c>
      <x:c r="J658" s="6">
        <x:v>43160</x:v>
      </x:c>
      <x:c r="N658" s="0" t="s">
        <x:v>1471</x:v>
      </x:c>
      <x:c r="O658" s="0" t="n">
        <x:v>7833</x:v>
      </x:c>
      <x:c r="S658" s="0" t="s">
        <x:v>1867</x:v>
      </x:c>
      <x:c r="T658" s="0" t="n">
        <x:v>1.6</x:v>
      </x:c>
      <x:c r="U658" s="0" t="s">
        <x:v>5014</x:v>
      </x:c>
      <x:c r="W658" s="6">
        <x:v>43164</x:v>
      </x:c>
      <x:c r="Y658" s="0" t="s">
        <x:v>148</x:v>
      </x:c>
      <x:c r="Z658" s="0" t="s">
        <x:v>149</x:v>
      </x:c>
      <x:c r="AA658" s="0" t="s">
        <x:v>6897</x:v>
      </x:c>
      <x:c r="AB658" s="0" t="s">
        <x:v>6876</x:v>
      </x:c>
      <x:c r="AC658" s="0" t="n">
        <x:v>4900</x:v>
      </x:c>
      <x:c r="AD658" s="0" t="s">
        <x:v>1475</x:v>
      </x:c>
      <x:c r="AE658" s="0" t="s">
        <x:v>1476</x:v>
      </x:c>
      <x:c r="AF658" s="0" t="s">
        <x:v>154</x:v>
      </x:c>
      <x:c r="AG658" s="0" t="s">
        <x:v>1477</x:v>
      </x:c>
      <x:c r="AH658" s="0" t="n">
        <x:v>9</x:v>
      </x:c>
      <x:c r="AJ658" s="0" t="s">
        <x:v>6877</x:v>
      </x:c>
      <x:c r="AL658" s="0" t="s">
        <x:v>6878</x:v>
      </x:c>
      <x:c r="AO658" s="6">
        <x:v>25858</x:v>
      </x:c>
      <x:c r="AP658" s="6">
        <x:v>38698</x:v>
      </x:c>
      <x:c r="AQ658" s="6">
        <x:v>43235</x:v>
      </x:c>
      <x:c r="AR658" s="0" t="b">
        <x:v>0</x:v>
      </x:c>
      <x:c r="AU658" s="0" t="s">
        <x:v>6879</x:v>
      </x:c>
      <x:c r="AW658" s="0" t="s">
        <x:v>1534</x:v>
      </x:c>
      <x:c r="AX658" s="0" t="n">
        <x:v>2</x:v>
      </x:c>
      <x:c r="AY658" s="0" t="b">
        <x:v>0</x:v>
      </x:c>
      <x:c r="AZ658" s="0" t="s">
        <x:v>6880</x:v>
      </x:c>
      <x:c r="BA658" s="0" t="s">
        <x:v>6881</x:v>
      </x:c>
      <x:c r="BH658" s="0" t="s">
        <x:v>6882</x:v>
      </x:c>
      <x:c r="BJ658" s="0" t="s">
        <x:v>6883</x:v>
      </x:c>
      <x:c r="BP658" s="0" t="s">
        <x:v>6884</x:v>
      </x:c>
      <x:c r="BQ658" s="0" t="s">
        <x:v>163</x:v>
      </x:c>
      <x:c r="BR658" s="0" t="s">
        <x:v>164</x:v>
      </x:c>
      <x:c r="BS658" s="0" t="s">
        <x:v>5022</x:v>
      </x:c>
      <x:c r="BT658" s="0" t="s">
        <x:v>6885</x:v>
      </x:c>
      <x:c r="BU658" s="0" t="s">
        <x:v>6885</x:v>
      </x:c>
      <x:c r="BW658" s="0" t="s">
        <x:v>285</x:v>
      </x:c>
      <x:c r="BX658" s="0" t="s">
        <x:v>6886</x:v>
      </x:c>
      <x:c r="BY658" s="0" t="s">
        <x:v>6887</x:v>
      </x:c>
      <x:c r="CC658" s="0" t="s">
        <x:v>6888</x:v>
      </x:c>
      <x:c r="CD658" s="0" t="s">
        <x:v>6889</x:v>
      </x:c>
      <x:c r="CE658" s="0" t="s">
        <x:v>6884</x:v>
      </x:c>
      <x:c r="CF658" s="0" t="s">
        <x:v>171</x:v>
      </x:c>
      <x:c r="CG658" s="0" t="s">
        <x:v>213</x:v>
      </x:c>
      <x:c r="CH658" s="0" t="s">
        <x:v>6890</x:v>
      </x:c>
      <x:c r="CK658" s="0" t="s">
        <x:v>6891</x:v>
      </x:c>
      <x:c r="CL658" s="0" t="s">
        <x:v>6892</x:v>
      </x:c>
      <x:c r="CM658" s="0" t="s">
        <x:v>1494</x:v>
      </x:c>
      <x:c r="CN658" s="0" t="s">
        <x:v>149</x:v>
      </x:c>
      <x:c r="CO658" s="0" t="n">
        <x:v>7</x:v>
      </x:c>
      <x:c r="CR658" s="0" t="s">
        <x:v>1494</x:v>
      </x:c>
      <x:c r="CU658" s="0" t="n">
        <x:v>1</x:v>
      </x:c>
      <x:c r="CV658" s="0" t="n">
        <x:v>0</x:v>
      </x:c>
      <x:c r="CW658" s="0" t="s">
        <x:v>1495</x:v>
      </x:c>
      <x:c r="CY658" s="0" t="s">
        <x:v>6898</x:v>
      </x:c>
      <x:c r="CZ658" s="0" t="b">
        <x:v>1</x:v>
      </x:c>
      <x:c r="DA658" s="0" t="b">
        <x:v>0</x:v>
      </x:c>
      <x:c r="DC658" s="0" t="s">
        <x:v>178</x:v>
      </x:c>
    </x:row>
    <x:row r="659" spans="1:108">
      <x:c r="A659" s="0" t="s">
        <x:v>139</x:v>
      </x:c>
      <x:c r="B659" s="0" t="s">
        <x:v>6874</x:v>
      </x:c>
      <x:c r="C659" s="0" t="s">
        <x:v>200</x:v>
      </x:c>
      <x:c r="D659" s="0" t="s">
        <x:v>1470</x:v>
      </x:c>
      <x:c r="E659" s="0" t="s">
        <x:v>179</x:v>
      </x:c>
      <x:c r="F659" s="0" t="s">
        <x:v>141</x:v>
      </x:c>
      <x:c r="G659" s="0" t="s">
        <x:v>1502</x:v>
      </x:c>
      <x:c r="H659" s="0" t="n">
        <x:v>0</x:v>
      </x:c>
      <x:c r="I659" s="0" t="s">
        <x:v>164</x:v>
      </x:c>
      <x:c r="J659" s="6">
        <x:v>43160</x:v>
      </x:c>
      <x:c r="N659" s="0" t="s">
        <x:v>1471</x:v>
      </x:c>
      <x:c r="O659" s="0" t="n">
        <x:v>21075</x:v>
      </x:c>
      <x:c r="S659" s="0" t="s">
        <x:v>1867</x:v>
      </x:c>
      <x:c r="T659" s="0" t="n">
        <x:v>1.66</x:v>
      </x:c>
      <x:c r="U659" s="0" t="s">
        <x:v>5014</x:v>
      </x:c>
      <x:c r="W659" s="6">
        <x:v>43164</x:v>
      </x:c>
      <x:c r="Y659" s="0" t="s">
        <x:v>148</x:v>
      </x:c>
      <x:c r="Z659" s="0" t="s">
        <x:v>149</x:v>
      </x:c>
      <x:c r="AA659" s="0" t="s">
        <x:v>6899</x:v>
      </x:c>
      <x:c r="AB659" s="0" t="s">
        <x:v>6900</x:v>
      </x:c>
      <x:c r="AC659" s="0" t="n">
        <x:v>12700</x:v>
      </x:c>
      <x:c r="AD659" s="0" t="s">
        <x:v>1475</x:v>
      </x:c>
      <x:c r="AE659" s="0" t="s">
        <x:v>1476</x:v>
      </x:c>
      <x:c r="AF659" s="0" t="s">
        <x:v>154</x:v>
      </x:c>
      <x:c r="AG659" s="0" t="s">
        <x:v>1477</x:v>
      </x:c>
      <x:c r="AH659" s="0" t="n">
        <x:v>9</x:v>
      </x:c>
      <x:c r="AJ659" s="0" t="s">
        <x:v>6877</x:v>
      </x:c>
      <x:c r="AL659" s="0" t="s">
        <x:v>6878</x:v>
      </x:c>
      <x:c r="AO659" s="6">
        <x:v>25858</x:v>
      </x:c>
      <x:c r="AP659" s="6">
        <x:v>38698</x:v>
      </x:c>
      <x:c r="AQ659" s="6">
        <x:v>43235</x:v>
      </x:c>
      <x:c r="AR659" s="0" t="b">
        <x:v>0</x:v>
      </x:c>
      <x:c r="AU659" s="0" t="s">
        <x:v>6879</x:v>
      </x:c>
      <x:c r="AW659" s="0" t="s">
        <x:v>1534</x:v>
      </x:c>
      <x:c r="AX659" s="0" t="n">
        <x:v>2</x:v>
      </x:c>
      <x:c r="AY659" s="0" t="b">
        <x:v>0</x:v>
      </x:c>
      <x:c r="AZ659" s="0" t="s">
        <x:v>6880</x:v>
      </x:c>
      <x:c r="BA659" s="0" t="s">
        <x:v>6881</x:v>
      </x:c>
      <x:c r="BH659" s="0" t="s">
        <x:v>6882</x:v>
      </x:c>
      <x:c r="BJ659" s="0" t="s">
        <x:v>6883</x:v>
      </x:c>
      <x:c r="BP659" s="0" t="s">
        <x:v>6884</x:v>
      </x:c>
      <x:c r="BQ659" s="0" t="s">
        <x:v>163</x:v>
      </x:c>
      <x:c r="BR659" s="0" t="s">
        <x:v>164</x:v>
      </x:c>
      <x:c r="BS659" s="0" t="s">
        <x:v>5022</x:v>
      </x:c>
      <x:c r="BT659" s="0" t="s">
        <x:v>6885</x:v>
      </x:c>
      <x:c r="BU659" s="0" t="s">
        <x:v>6885</x:v>
      </x:c>
      <x:c r="BW659" s="0" t="s">
        <x:v>285</x:v>
      </x:c>
      <x:c r="BX659" s="0" t="s">
        <x:v>6886</x:v>
      </x:c>
      <x:c r="BY659" s="0" t="s">
        <x:v>6887</x:v>
      </x:c>
      <x:c r="CC659" s="0" t="s">
        <x:v>6888</x:v>
      </x:c>
      <x:c r="CD659" s="0" t="s">
        <x:v>6889</x:v>
      </x:c>
      <x:c r="CE659" s="0" t="s">
        <x:v>6884</x:v>
      </x:c>
      <x:c r="CF659" s="0" t="s">
        <x:v>171</x:v>
      </x:c>
      <x:c r="CG659" s="0" t="s">
        <x:v>213</x:v>
      </x:c>
      <x:c r="CH659" s="0" t="s">
        <x:v>6890</x:v>
      </x:c>
      <x:c r="CK659" s="0" t="s">
        <x:v>6891</x:v>
      </x:c>
      <x:c r="CL659" s="0" t="s">
        <x:v>6892</x:v>
      </x:c>
      <x:c r="CM659" s="0" t="s">
        <x:v>1494</x:v>
      </x:c>
      <x:c r="CN659" s="0" t="s">
        <x:v>149</x:v>
      </x:c>
      <x:c r="CO659" s="0" t="n">
        <x:v>7</x:v>
      </x:c>
      <x:c r="CR659" s="0" t="s">
        <x:v>1494</x:v>
      </x:c>
      <x:c r="CU659" s="0" t="n">
        <x:v>1</x:v>
      </x:c>
      <x:c r="CV659" s="0" t="n">
        <x:v>0</x:v>
      </x:c>
      <x:c r="CW659" s="0" t="s">
        <x:v>1495</x:v>
      </x:c>
      <x:c r="CY659" s="0" t="s">
        <x:v>6901</x:v>
      </x:c>
      <x:c r="CZ659" s="0" t="b">
        <x:v>1</x:v>
      </x:c>
      <x:c r="DA659" s="0" t="b">
        <x:v>1</x:v>
      </x:c>
      <x:c r="DC659" s="0" t="s">
        <x:v>178</x:v>
      </x:c>
    </x:row>
    <x:row r="660" spans="1:108">
      <x:c r="A660" s="0" t="s">
        <x:v>139</x:v>
      </x:c>
      <x:c r="B660" s="0" t="s">
        <x:v>6902</x:v>
      </x:c>
      <x:c r="C660" s="0" t="s">
        <x:v>200</x:v>
      </x:c>
      <x:c r="D660" s="0" t="s">
        <x:v>1470</x:v>
      </x:c>
      <x:c r="E660" s="0" t="s">
        <x:v>179</x:v>
      </x:c>
      <x:c r="F660" s="0" t="s">
        <x:v>141</x:v>
      </x:c>
      <x:c r="G660" s="0" t="s">
        <x:v>1502</x:v>
      </x:c>
      <x:c r="H660" s="0" t="n">
        <x:v>0</x:v>
      </x:c>
      <x:c r="I660" s="0" t="s">
        <x:v>164</x:v>
      </x:c>
      <x:c r="J660" s="6">
        <x:v>43160</x:v>
      </x:c>
      <x:c r="N660" s="0" t="s">
        <x:v>1471</x:v>
      </x:c>
      <x:c r="O660" s="0" t="n">
        <x:v>4143</x:v>
      </x:c>
      <x:c r="S660" s="0" t="s">
        <x:v>144</x:v>
      </x:c>
      <x:c r="T660" s="0" t="n">
        <x:v>1.66</x:v>
      </x:c>
      <x:c r="U660" s="0" t="s">
        <x:v>1868</x:v>
      </x:c>
      <x:c r="W660" s="6">
        <x:v>43164</x:v>
      </x:c>
      <x:c r="Y660" s="0" t="s">
        <x:v>148</x:v>
      </x:c>
      <x:c r="Z660" s="0" t="s">
        <x:v>149</x:v>
      </x:c>
      <x:c r="AA660" s="0" t="s">
        <x:v>6903</x:v>
      </x:c>
      <x:c r="AB660" s="0" t="s">
        <x:v>6904</x:v>
      </x:c>
      <x:c r="AC660" s="0" t="n">
        <x:v>2500</x:v>
      </x:c>
      <x:c r="AD660" s="0" t="s">
        <x:v>1475</x:v>
      </x:c>
      <x:c r="AE660" s="0" t="s">
        <x:v>1476</x:v>
      </x:c>
      <x:c r="AF660" s="0" t="s">
        <x:v>154</x:v>
      </x:c>
      <x:c r="AG660" s="0" t="s">
        <x:v>1477</x:v>
      </x:c>
      <x:c r="AH660" s="0" t="n">
        <x:v>9</x:v>
      </x:c>
      <x:c r="AJ660" s="0" t="s">
        <x:v>5589</x:v>
      </x:c>
      <x:c r="AL660" s="0" t="s">
        <x:v>6905</x:v>
      </x:c>
      <x:c r="AO660" s="6">
        <x:v>30335</x:v>
      </x:c>
      <x:c r="AP660" s="6">
        <x:v>40192</x:v>
      </x:c>
      <x:c r="AQ660" s="6">
        <x:v>43223</x:v>
      </x:c>
      <x:c r="AR660" s="0" t="b">
        <x:v>0</x:v>
      </x:c>
      <x:c r="AU660" s="0" t="s">
        <x:v>6906</x:v>
      </x:c>
      <x:c r="AW660" s="0" t="s">
        <x:v>1481</x:v>
      </x:c>
      <x:c r="AX660" s="0" t="n">
        <x:v>2</x:v>
      </x:c>
      <x:c r="AY660" s="0" t="b">
        <x:v>0</x:v>
      </x:c>
      <x:c r="AZ660" s="0" t="s">
        <x:v>6907</x:v>
      </x:c>
      <x:c r="BA660" s="0" t="s">
        <x:v>6908</x:v>
      </x:c>
      <x:c r="BH660" s="0" t="s">
        <x:v>6909</x:v>
      </x:c>
      <x:c r="BJ660" s="0" t="s">
        <x:v>2014</x:v>
      </x:c>
      <x:c r="BP660" s="0" t="s">
        <x:v>6578</x:v>
      </x:c>
      <x:c r="BQ660" s="0" t="s">
        <x:v>163</x:v>
      </x:c>
      <x:c r="BR660" s="0" t="s">
        <x:v>164</x:v>
      </x:c>
      <x:c r="BS660" s="0" t="s">
        <x:v>1877</x:v>
      </x:c>
      <x:c r="BT660" s="0" t="s">
        <x:v>6910</x:v>
      </x:c>
      <x:c r="BU660" s="0" t="s">
        <x:v>6910</x:v>
      </x:c>
      <x:c r="BW660" s="0" t="s">
        <x:v>285</x:v>
      </x:c>
      <x:c r="BX660" s="0" t="s">
        <x:v>6911</x:v>
      </x:c>
      <x:c r="BY660" s="0" t="s">
        <x:v>6581</x:v>
      </x:c>
      <x:c r="CC660" s="0" t="s">
        <x:v>6912</x:v>
      </x:c>
      <x:c r="CD660" s="0" t="s">
        <x:v>6913</x:v>
      </x:c>
      <x:c r="CE660" s="0" t="s">
        <x:v>6578</x:v>
      </x:c>
      <x:c r="CF660" s="0" t="s">
        <x:v>171</x:v>
      </x:c>
      <x:c r="CG660" s="0" t="s">
        <x:v>682</x:v>
      </x:c>
      <x:c r="CH660" s="0" t="s">
        <x:v>2970</x:v>
      </x:c>
      <x:c r="CK660" s="0" t="s">
        <x:v>266</x:v>
      </x:c>
      <x:c r="CL660" s="0" t="s">
        <x:v>6582</x:v>
      </x:c>
      <x:c r="CM660" s="0" t="s">
        <x:v>1494</x:v>
      </x:c>
      <x:c r="CN660" s="0" t="s">
        <x:v>149</x:v>
      </x:c>
      <x:c r="CO660" s="0" t="n">
        <x:v>7</x:v>
      </x:c>
      <x:c r="CR660" s="0" t="s">
        <x:v>1494</x:v>
      </x:c>
      <x:c r="CU660" s="0" t="n">
        <x:v>1</x:v>
      </x:c>
      <x:c r="CV660" s="0" t="n">
        <x:v>0</x:v>
      </x:c>
      <x:c r="CW660" s="0" t="s">
        <x:v>1495</x:v>
      </x:c>
      <x:c r="CY660" s="0" t="s">
        <x:v>6914</x:v>
      </x:c>
      <x:c r="CZ660" s="0" t="b">
        <x:v>1</x:v>
      </x:c>
      <x:c r="DA660" s="0" t="b">
        <x:v>1</x:v>
      </x:c>
      <x:c r="DC660" s="0" t="s">
        <x:v>178</x:v>
      </x:c>
    </x:row>
    <x:row r="661" spans="1:108">
      <x:c r="A661" s="0" t="s">
        <x:v>139</x:v>
      </x:c>
      <x:c r="B661" s="0" t="s">
        <x:v>6915</x:v>
      </x:c>
      <x:c r="C661" s="0" t="s">
        <x:v>200</x:v>
      </x:c>
      <x:c r="D661" s="0" t="s">
        <x:v>1470</x:v>
      </x:c>
      <x:c r="E661" s="0" t="s">
        <x:v>179</x:v>
      </x:c>
      <x:c r="F661" s="0" t="s">
        <x:v>141</x:v>
      </x:c>
      <x:c r="G661" s="0" t="s">
        <x:v>1497</x:v>
      </x:c>
      <x:c r="H661" s="0" t="n">
        <x:v>0</x:v>
      </x:c>
      <x:c r="I661" s="0" t="s">
        <x:v>164</x:v>
      </x:c>
      <x:c r="J661" s="6">
        <x:v>43160</x:v>
      </x:c>
      <x:c r="N661" s="0" t="s">
        <x:v>1471</x:v>
      </x:c>
      <x:c r="O661" s="0" t="n">
        <x:v>3488.01</x:v>
      </x:c>
      <x:c r="S661" s="0" t="s">
        <x:v>144</x:v>
      </x:c>
      <x:c r="T661" s="0" t="n">
        <x:v>1.59</x:v>
      </x:c>
      <x:c r="U661" s="0" t="s">
        <x:v>1472</x:v>
      </x:c>
      <x:c r="W661" s="6">
        <x:v>43164</x:v>
      </x:c>
      <x:c r="Y661" s="0" t="s">
        <x:v>148</x:v>
      </x:c>
      <x:c r="Z661" s="0" t="s">
        <x:v>149</x:v>
      </x:c>
      <x:c r="AA661" s="0" t="s">
        <x:v>6916</x:v>
      </x:c>
      <x:c r="AB661" s="0" t="s">
        <x:v>6917</x:v>
      </x:c>
      <x:c r="AC661" s="0" t="n">
        <x:v>2200</x:v>
      </x:c>
      <x:c r="AD661" s="0" t="s">
        <x:v>1475</x:v>
      </x:c>
      <x:c r="AE661" s="0" t="s">
        <x:v>1476</x:v>
      </x:c>
      <x:c r="AF661" s="0" t="s">
        <x:v>154</x:v>
      </x:c>
      <x:c r="AG661" s="0" t="s">
        <x:v>1477</x:v>
      </x:c>
      <x:c r="AH661" s="0" t="n">
        <x:v>9</x:v>
      </x:c>
      <x:c r="AJ661" s="0" t="s">
        <x:v>6918</x:v>
      </x:c>
      <x:c r="AL661" s="0" t="s">
        <x:v>6919</x:v>
      </x:c>
      <x:c r="AO661" s="6">
        <x:v>28365</x:v>
      </x:c>
      <x:c r="AP661" s="6">
        <x:v>40196</x:v>
      </x:c>
      <x:c r="AQ661" s="6">
        <x:v>43146</x:v>
      </x:c>
      <x:c r="AR661" s="0" t="b">
        <x:v>0</x:v>
      </x:c>
      <x:c r="AU661" s="0" t="s">
        <x:v>6920</x:v>
      </x:c>
      <x:c r="AW661" s="0" t="s">
        <x:v>1481</x:v>
      </x:c>
      <x:c r="AX661" s="0" t="n">
        <x:v>2</x:v>
      </x:c>
      <x:c r="AY661" s="0" t="b">
        <x:v>0</x:v>
      </x:c>
      <x:c r="AZ661" s="0" t="s">
        <x:v>2157</x:v>
      </x:c>
      <x:c r="BA661" s="0" t="s">
        <x:v>2158</x:v>
      </x:c>
      <x:c r="BH661" s="0" t="s">
        <x:v>6921</x:v>
      </x:c>
      <x:c r="BJ661" s="0" t="s">
        <x:v>5299</x:v>
      </x:c>
      <x:c r="BP661" s="0" t="s">
        <x:v>6922</x:v>
      </x:c>
      <x:c r="BQ661" s="0" t="s">
        <x:v>163</x:v>
      </x:c>
      <x:c r="BR661" s="0" t="s">
        <x:v>164</x:v>
      </x:c>
      <x:c r="BS661" s="0" t="s">
        <x:v>1487</x:v>
      </x:c>
      <x:c r="BT661" s="0" t="s">
        <x:v>6923</x:v>
      </x:c>
      <x:c r="BU661" s="0" t="s">
        <x:v>6923</x:v>
      </x:c>
      <x:c r="BW661" s="0" t="s">
        <x:v>285</x:v>
      </x:c>
      <x:c r="BX661" s="0" t="s">
        <x:v>6924</x:v>
      </x:c>
      <x:c r="BY661" s="0" t="s">
        <x:v>2164</x:v>
      </x:c>
      <x:c r="CC661" s="0" t="s">
        <x:v>6925</x:v>
      </x:c>
      <x:c r="CD661" s="0" t="s">
        <x:v>6926</x:v>
      </x:c>
      <x:c r="CE661" s="0" t="s">
        <x:v>6922</x:v>
      </x:c>
      <x:c r="CF661" s="0" t="s">
        <x:v>171</x:v>
      </x:c>
      <x:c r="CG661" s="0" t="s">
        <x:v>682</x:v>
      </x:c>
      <x:c r="CH661" s="0" t="s">
        <x:v>2167</x:v>
      </x:c>
      <x:c r="CI661" s="0" t="s">
        <x:v>3572</x:v>
      </x:c>
      <x:c r="CL661" s="0" t="s">
        <x:v>4392</x:v>
      </x:c>
      <x:c r="CM661" s="0" t="s">
        <x:v>1494</x:v>
      </x:c>
      <x:c r="CN661" s="0" t="s">
        <x:v>149</x:v>
      </x:c>
      <x:c r="CO661" s="0" t="n">
        <x:v>7</x:v>
      </x:c>
      <x:c r="CR661" s="0" t="s">
        <x:v>1494</x:v>
      </x:c>
      <x:c r="CU661" s="0" t="n">
        <x:v>1</x:v>
      </x:c>
      <x:c r="CV661" s="0" t="n">
        <x:v>0</x:v>
      </x:c>
      <x:c r="CW661" s="0" t="s">
        <x:v>1495</x:v>
      </x:c>
      <x:c r="CY661" s="0" t="s">
        <x:v>6927</x:v>
      </x:c>
      <x:c r="CZ661" s="0" t="b">
        <x:v>1</x:v>
      </x:c>
      <x:c r="DA661" s="0" t="b">
        <x:v>0</x:v>
      </x:c>
      <x:c r="DC661" s="0" t="s">
        <x:v>178</x:v>
      </x:c>
    </x:row>
    <x:row r="662" spans="1:108">
      <x:c r="A662" s="0" t="s">
        <x:v>139</x:v>
      </x:c>
      <x:c r="B662" s="0" t="s">
        <x:v>6915</x:v>
      </x:c>
      <x:c r="C662" s="0" t="s">
        <x:v>200</x:v>
      </x:c>
      <x:c r="D662" s="0" t="s">
        <x:v>1470</x:v>
      </x:c>
      <x:c r="E662" s="0" t="s">
        <x:v>179</x:v>
      </x:c>
      <x:c r="F662" s="0" t="s">
        <x:v>141</x:v>
      </x:c>
      <x:c r="G662" s="0" t="s">
        <x:v>144</x:v>
      </x:c>
      <x:c r="H662" s="0" t="n">
        <x:v>0</x:v>
      </x:c>
      <x:c r="I662" s="0" t="s">
        <x:v>164</x:v>
      </x:c>
      <x:c r="J662" s="6">
        <x:v>43160</x:v>
      </x:c>
      <x:c r="N662" s="0" t="s">
        <x:v>1471</x:v>
      </x:c>
      <x:c r="O662" s="0" t="n">
        <x:v>28779</x:v>
      </x:c>
      <x:c r="S662" s="0" t="s">
        <x:v>144</x:v>
      </x:c>
      <x:c r="T662" s="0" t="n">
        <x:v>1.59</x:v>
      </x:c>
      <x:c r="U662" s="0" t="s">
        <x:v>1472</x:v>
      </x:c>
      <x:c r="W662" s="6">
        <x:v>43164</x:v>
      </x:c>
      <x:c r="Y662" s="0" t="s">
        <x:v>148</x:v>
      </x:c>
      <x:c r="Z662" s="0" t="s">
        <x:v>149</x:v>
      </x:c>
      <x:c r="AA662" s="0" t="s">
        <x:v>6928</x:v>
      </x:c>
      <x:c r="AB662" s="0" t="s">
        <x:v>6929</x:v>
      </x:c>
      <x:c r="AC662" s="0" t="n">
        <x:v>18100</x:v>
      </x:c>
      <x:c r="AD662" s="0" t="s">
        <x:v>1475</x:v>
      </x:c>
      <x:c r="AE662" s="0" t="s">
        <x:v>1476</x:v>
      </x:c>
      <x:c r="AF662" s="0" t="s">
        <x:v>154</x:v>
      </x:c>
      <x:c r="AG662" s="0" t="s">
        <x:v>1477</x:v>
      </x:c>
      <x:c r="AH662" s="0" t="n">
        <x:v>9</x:v>
      </x:c>
      <x:c r="AJ662" s="0" t="s">
        <x:v>6918</x:v>
      </x:c>
      <x:c r="AL662" s="0" t="s">
        <x:v>6919</x:v>
      </x:c>
      <x:c r="AO662" s="6">
        <x:v>28365</x:v>
      </x:c>
      <x:c r="AP662" s="6">
        <x:v>40196</x:v>
      </x:c>
      <x:c r="AQ662" s="6">
        <x:v>43146</x:v>
      </x:c>
      <x:c r="AR662" s="0" t="b">
        <x:v>0</x:v>
      </x:c>
      <x:c r="AU662" s="0" t="s">
        <x:v>6920</x:v>
      </x:c>
      <x:c r="AW662" s="0" t="s">
        <x:v>1481</x:v>
      </x:c>
      <x:c r="AX662" s="0" t="n">
        <x:v>2</x:v>
      </x:c>
      <x:c r="AY662" s="0" t="b">
        <x:v>0</x:v>
      </x:c>
      <x:c r="AZ662" s="0" t="s">
        <x:v>2157</x:v>
      </x:c>
      <x:c r="BA662" s="0" t="s">
        <x:v>2158</x:v>
      </x:c>
      <x:c r="BH662" s="0" t="s">
        <x:v>6921</x:v>
      </x:c>
      <x:c r="BJ662" s="0" t="s">
        <x:v>5299</x:v>
      </x:c>
      <x:c r="BP662" s="0" t="s">
        <x:v>6922</x:v>
      </x:c>
      <x:c r="BQ662" s="0" t="s">
        <x:v>163</x:v>
      </x:c>
      <x:c r="BR662" s="0" t="s">
        <x:v>164</x:v>
      </x:c>
      <x:c r="BS662" s="0" t="s">
        <x:v>1487</x:v>
      </x:c>
      <x:c r="BT662" s="0" t="s">
        <x:v>6923</x:v>
      </x:c>
      <x:c r="BU662" s="0" t="s">
        <x:v>6923</x:v>
      </x:c>
      <x:c r="BW662" s="0" t="s">
        <x:v>285</x:v>
      </x:c>
      <x:c r="BX662" s="0" t="s">
        <x:v>6924</x:v>
      </x:c>
      <x:c r="BY662" s="0" t="s">
        <x:v>2164</x:v>
      </x:c>
      <x:c r="CC662" s="0" t="s">
        <x:v>6925</x:v>
      </x:c>
      <x:c r="CD662" s="0" t="s">
        <x:v>6926</x:v>
      </x:c>
      <x:c r="CE662" s="0" t="s">
        <x:v>6922</x:v>
      </x:c>
      <x:c r="CF662" s="0" t="s">
        <x:v>171</x:v>
      </x:c>
      <x:c r="CG662" s="0" t="s">
        <x:v>682</x:v>
      </x:c>
      <x:c r="CH662" s="0" t="s">
        <x:v>2167</x:v>
      </x:c>
      <x:c r="CI662" s="0" t="s">
        <x:v>3572</x:v>
      </x:c>
      <x:c r="CL662" s="0" t="s">
        <x:v>4392</x:v>
      </x:c>
      <x:c r="CM662" s="0" t="s">
        <x:v>1494</x:v>
      </x:c>
      <x:c r="CN662" s="0" t="s">
        <x:v>149</x:v>
      </x:c>
      <x:c r="CO662" s="0" t="n">
        <x:v>7</x:v>
      </x:c>
      <x:c r="CR662" s="0" t="s">
        <x:v>1494</x:v>
      </x:c>
      <x:c r="CU662" s="0" t="n">
        <x:v>1</x:v>
      </x:c>
      <x:c r="CV662" s="0" t="n">
        <x:v>0</x:v>
      </x:c>
      <x:c r="CW662" s="0" t="s">
        <x:v>1495</x:v>
      </x:c>
      <x:c r="CY662" s="0" t="s">
        <x:v>6930</x:v>
      </x:c>
      <x:c r="CZ662" s="0" t="b">
        <x:v>1</x:v>
      </x:c>
      <x:c r="DA662" s="0" t="b">
        <x:v>0</x:v>
      </x:c>
      <x:c r="DC662" s="0" t="s">
        <x:v>178</x:v>
      </x:c>
    </x:row>
    <x:row r="663" spans="1:108">
      <x:c r="A663" s="0" t="s">
        <x:v>139</x:v>
      </x:c>
      <x:c r="B663" s="0" t="s">
        <x:v>6931</x:v>
      </x:c>
      <x:c r="C663" s="0" t="s">
        <x:v>200</x:v>
      </x:c>
      <x:c r="D663" s="0" t="s">
        <x:v>1470</x:v>
      </x:c>
      <x:c r="E663" s="0" t="s">
        <x:v>143</x:v>
      </x:c>
      <x:c r="F663" s="0" t="s">
        <x:v>141</x:v>
      </x:c>
      <x:c r="G663" s="0" t="s">
        <x:v>1497</x:v>
      </x:c>
      <x:c r="H663" s="0" t="n">
        <x:v>0</x:v>
      </x:c>
      <x:c r="I663" s="0" t="s">
        <x:v>164</x:v>
      </x:c>
      <x:c r="J663" s="6">
        <x:v>43160</x:v>
      </x:c>
      <x:c r="N663" s="0" t="s">
        <x:v>1471</x:v>
      </x:c>
      <x:c r="O663" s="0" t="n">
        <x:v>839.99</x:v>
      </x:c>
      <x:c r="S663" s="0" t="s">
        <x:v>144</x:v>
      </x:c>
      <x:c r="T663" s="0" t="n">
        <x:v>1.66</x:v>
      </x:c>
      <x:c r="U663" s="0" t="s">
        <x:v>1868</x:v>
      </x:c>
      <x:c r="W663" s="6">
        <x:v>43164</x:v>
      </x:c>
      <x:c r="Y663" s="0" t="s">
        <x:v>148</x:v>
      </x:c>
      <x:c r="Z663" s="0" t="s">
        <x:v>149</x:v>
      </x:c>
      <x:c r="AA663" s="0" t="s">
        <x:v>6932</x:v>
      </x:c>
      <x:c r="AB663" s="0" t="s">
        <x:v>6933</x:v>
      </x:c>
      <x:c r="AC663" s="0" t="n">
        <x:v>500</x:v>
      </x:c>
      <x:c r="AD663" s="0" t="s">
        <x:v>1475</x:v>
      </x:c>
      <x:c r="AE663" s="0" t="s">
        <x:v>1476</x:v>
      </x:c>
      <x:c r="AF663" s="0" t="s">
        <x:v>154</x:v>
      </x:c>
      <x:c r="AG663" s="0" t="s">
        <x:v>1477</x:v>
      </x:c>
      <x:c r="AH663" s="0" t="n">
        <x:v>9</x:v>
      </x:c>
      <x:c r="AJ663" s="0" t="s">
        <x:v>6145</x:v>
      </x:c>
      <x:c r="AL663" s="0" t="s">
        <x:v>6934</x:v>
      </x:c>
      <x:c r="AO663" s="6">
        <x:v>21164</x:v>
      </x:c>
      <x:c r="AP663" s="6">
        <x:v>35930</x:v>
      </x:c>
      <x:c r="AQ663" s="6">
        <x:v>43194</x:v>
      </x:c>
      <x:c r="AR663" s="0" t="b">
        <x:v>0</x:v>
      </x:c>
      <x:c r="AU663" s="0" t="s">
        <x:v>6935</x:v>
      </x:c>
      <x:c r="AW663" s="0" t="s">
        <x:v>1534</x:v>
      </x:c>
      <x:c r="AX663" s="0" t="n">
        <x:v>2</x:v>
      </x:c>
      <x:c r="AY663" s="0" t="b">
        <x:v>0</x:v>
      </x:c>
      <x:c r="AZ663" s="0" t="s">
        <x:v>6936</x:v>
      </x:c>
      <x:c r="BA663" s="0" t="s">
        <x:v>6937</x:v>
      </x:c>
      <x:c r="BH663" s="0" t="s">
        <x:v>6938</x:v>
      </x:c>
      <x:c r="BJ663" s="0" t="s">
        <x:v>6939</x:v>
      </x:c>
      <x:c r="BP663" s="0" t="s">
        <x:v>6940</x:v>
      </x:c>
      <x:c r="BQ663" s="0" t="s">
        <x:v>163</x:v>
      </x:c>
      <x:c r="BR663" s="0" t="s">
        <x:v>164</x:v>
      </x:c>
      <x:c r="BS663" s="0" t="s">
        <x:v>1877</x:v>
      </x:c>
      <x:c r="BT663" s="0" t="s">
        <x:v>6941</x:v>
      </x:c>
      <x:c r="BU663" s="0" t="s">
        <x:v>6941</x:v>
      </x:c>
      <x:c r="BW663" s="0" t="s">
        <x:v>285</x:v>
      </x:c>
      <x:c r="BX663" s="0" t="s">
        <x:v>6942</x:v>
      </x:c>
      <x:c r="BY663" s="0" t="s">
        <x:v>6943</x:v>
      </x:c>
      <x:c r="CC663" s="0" t="s">
        <x:v>6944</x:v>
      </x:c>
      <x:c r="CD663" s="0" t="s">
        <x:v>6945</x:v>
      </x:c>
      <x:c r="CE663" s="0" t="s">
        <x:v>6940</x:v>
      </x:c>
      <x:c r="CF663" s="0" t="s">
        <x:v>171</x:v>
      </x:c>
      <x:c r="CG663" s="0" t="s">
        <x:v>161</x:v>
      </x:c>
      <x:c r="CH663" s="0" t="s">
        <x:v>160</x:v>
      </x:c>
      <x:c r="CK663" s="0" t="s">
        <x:v>6946</x:v>
      </x:c>
      <x:c r="CL663" s="0" t="s">
        <x:v>6947</x:v>
      </x:c>
      <x:c r="CM663" s="0" t="s">
        <x:v>1494</x:v>
      </x:c>
      <x:c r="CN663" s="0" t="s">
        <x:v>149</x:v>
      </x:c>
      <x:c r="CO663" s="0" t="n">
        <x:v>7</x:v>
      </x:c>
      <x:c r="CR663" s="0" t="s">
        <x:v>1494</x:v>
      </x:c>
      <x:c r="CU663" s="0" t="n">
        <x:v>1</x:v>
      </x:c>
      <x:c r="CV663" s="0" t="n">
        <x:v>0</x:v>
      </x:c>
      <x:c r="CW663" s="0" t="s">
        <x:v>1495</x:v>
      </x:c>
      <x:c r="CY663" s="0" t="s">
        <x:v>6948</x:v>
      </x:c>
      <x:c r="CZ663" s="0" t="b">
        <x:v>1</x:v>
      </x:c>
      <x:c r="DA663" s="0" t="b">
        <x:v>1</x:v>
      </x:c>
      <x:c r="DC663" s="0" t="s">
        <x:v>178</x:v>
      </x:c>
    </x:row>
    <x:row r="664" spans="1:108">
      <x:c r="A664" s="0" t="s">
        <x:v>139</x:v>
      </x:c>
      <x:c r="B664" s="0" t="s">
        <x:v>6949</x:v>
      </x:c>
      <x:c r="C664" s="0" t="s">
        <x:v>200</x:v>
      </x:c>
      <x:c r="D664" s="0" t="s">
        <x:v>6950</x:v>
      </x:c>
      <x:c r="E664" s="0" t="s">
        <x:v>143</x:v>
      </x:c>
      <x:c r="F664" s="0" t="s">
        <x:v>141</x:v>
      </x:c>
      <x:c r="G664" s="0" t="s">
        <x:v>144</x:v>
      </x:c>
      <x:c r="H664" s="0" t="n">
        <x:v>0</x:v>
      </x:c>
      <x:c r="I664" s="0" t="s">
        <x:v>164</x:v>
      </x:c>
      <x:c r="J664" s="6">
        <x:v>43160</x:v>
      </x:c>
      <x:c r="N664" s="0" t="s">
        <x:v>6951</x:v>
      </x:c>
      <x:c r="O664" s="0" t="n">
        <x:v>963</x:v>
      </x:c>
      <x:c r="S664" s="0" t="s">
        <x:v>144</x:v>
      </x:c>
      <x:c r="T664" s="0" t="n">
        <x:v>1.605</x:v>
      </x:c>
      <x:c r="U664" s="0" t="s">
        <x:v>6952</x:v>
      </x:c>
      <x:c r="W664" s="6">
        <x:v>43164</x:v>
      </x:c>
      <x:c r="Y664" s="0" t="s">
        <x:v>148</x:v>
      </x:c>
      <x:c r="Z664" s="0" t="s">
        <x:v>149</x:v>
      </x:c>
      <x:c r="AA664" s="0" t="s">
        <x:v>6953</x:v>
      </x:c>
      <x:c r="AB664" s="0" t="s">
        <x:v>6954</x:v>
      </x:c>
      <x:c r="AC664" s="0" t="n">
        <x:v>600</x:v>
      </x:c>
      <x:c r="AD664" s="0" t="s">
        <x:v>1475</x:v>
      </x:c>
      <x:c r="AE664" s="0" t="s">
        <x:v>1476</x:v>
      </x:c>
      <x:c r="AF664" s="0" t="s">
        <x:v>154</x:v>
      </x:c>
      <x:c r="AG664" s="0" t="s">
        <x:v>1477</x:v>
      </x:c>
      <x:c r="AH664" s="0" t="n">
        <x:v>9</x:v>
      </x:c>
      <x:c r="AJ664" s="0" t="s">
        <x:v>6955</x:v>
      </x:c>
      <x:c r="AL664" s="0" t="s">
        <x:v>6956</x:v>
      </x:c>
      <x:c r="AM664" s="0" t="s">
        <x:v>141</x:v>
      </x:c>
      <x:c r="AO664" s="6">
        <x:v>26088</x:v>
      </x:c>
      <x:c r="AP664" s="6">
        <x:v>37518</x:v>
      </x:c>
      <x:c r="AQ664" s="6">
        <x:v>43185</x:v>
      </x:c>
      <x:c r="AR664" s="0" t="b">
        <x:v>0</x:v>
      </x:c>
      <x:c r="AU664" s="0" t="s">
        <x:v>6957</x:v>
      </x:c>
      <x:c r="AW664" s="0" t="s">
        <x:v>6958</x:v>
      </x:c>
      <x:c r="AX664" s="0" t="n">
        <x:v>2</x:v>
      </x:c>
      <x:c r="AY664" s="0" t="b">
        <x:v>0</x:v>
      </x:c>
      <x:c r="AZ664" s="0" t="s">
        <x:v>6959</x:v>
      </x:c>
      <x:c r="BA664" s="0" t="s">
        <x:v>6960</x:v>
      </x:c>
      <x:c r="BH664" s="0" t="s">
        <x:v>6961</x:v>
      </x:c>
      <x:c r="BJ664" s="0" t="s">
        <x:v>6962</x:v>
      </x:c>
      <x:c r="BK664" s="0" t="s">
        <x:v>141</x:v>
      </x:c>
      <x:c r="BP664" s="0" t="s">
        <x:v>6963</x:v>
      </x:c>
      <x:c r="BQ664" s="0" t="s">
        <x:v>163</x:v>
      </x:c>
      <x:c r="BR664" s="0" t="s">
        <x:v>164</x:v>
      </x:c>
      <x:c r="BS664" s="0" t="s">
        <x:v>6964</x:v>
      </x:c>
      <x:c r="BT664" s="0" t="s">
        <x:v>6965</x:v>
      </x:c>
      <x:c r="BU664" s="0" t="s">
        <x:v>6965</x:v>
      </x:c>
      <x:c r="BV664" s="0" t="s">
        <x:v>6966</x:v>
      </x:c>
      <x:c r="BW664" s="0" t="s">
        <x:v>2101</x:v>
      </x:c>
      <x:c r="BX664" s="0" t="s">
        <x:v>6967</x:v>
      </x:c>
      <x:c r="BY664" s="0" t="s">
        <x:v>6968</x:v>
      </x:c>
      <x:c r="CE664" s="0" t="s">
        <x:v>6963</x:v>
      </x:c>
      <x:c r="CF664" s="0" t="s">
        <x:v>171</x:v>
      </x:c>
      <x:c r="CG664" s="0" t="s">
        <x:v>469</x:v>
      </x:c>
      <x:c r="CH664" s="0" t="s">
        <x:v>6969</x:v>
      </x:c>
      <x:c r="CK664" s="0" t="s">
        <x:v>6970</x:v>
      </x:c>
      <x:c r="CL664" s="0" t="s">
        <x:v>6971</x:v>
      </x:c>
      <x:c r="CM664" s="0" t="s">
        <x:v>1494</x:v>
      </x:c>
      <x:c r="CN664" s="0" t="s">
        <x:v>149</x:v>
      </x:c>
      <x:c r="CO664" s="0" t="n">
        <x:v>76</x:v>
      </x:c>
      <x:c r="CQ664" s="0" t="s">
        <x:v>6972</x:v>
      </x:c>
      <x:c r="CR664" s="0" t="s">
        <x:v>1494</x:v>
      </x:c>
      <x:c r="CU664" s="0" t="n">
        <x:v>1</x:v>
      </x:c>
      <x:c r="CV664" s="0" t="n">
        <x:v>0</x:v>
      </x:c>
      <x:c r="CW664" s="0" t="s">
        <x:v>1495</x:v>
      </x:c>
      <x:c r="CY664" s="0" t="s">
        <x:v>6973</x:v>
      </x:c>
      <x:c r="CZ664" s="0" t="b">
        <x:v>1</x:v>
      </x:c>
      <x:c r="DA664" s="0" t="b">
        <x:v>0</x:v>
      </x:c>
      <x:c r="DC664" s="0" t="s">
        <x:v>178</x:v>
      </x:c>
    </x:row>
    <x:row r="665" spans="1:108">
      <x:c r="A665" s="0" t="s">
        <x:v>139</x:v>
      </x:c>
      <x:c r="B665" s="0" t="s">
        <x:v>6949</x:v>
      </x:c>
      <x:c r="C665" s="0" t="s">
        <x:v>200</x:v>
      </x:c>
      <x:c r="D665" s="0" t="s">
        <x:v>6950</x:v>
      </x:c>
      <x:c r="E665" s="0" t="s">
        <x:v>143</x:v>
      </x:c>
      <x:c r="F665" s="0" t="s">
        <x:v>141</x:v>
      </x:c>
      <x:c r="G665" s="0" t="s">
        <x:v>144</x:v>
      </x:c>
      <x:c r="H665" s="0" t="n">
        <x:v>0</x:v>
      </x:c>
      <x:c r="I665" s="0" t="s">
        <x:v>164</x:v>
      </x:c>
      <x:c r="J665" s="6">
        <x:v>43160</x:v>
      </x:c>
      <x:c r="N665" s="0" t="s">
        <x:v>1471</x:v>
      </x:c>
      <x:c r="O665" s="0" t="n">
        <x:v>6762</x:v>
      </x:c>
      <x:c r="S665" s="0" t="s">
        <x:v>144</x:v>
      </x:c>
      <x:c r="T665" s="0" t="n">
        <x:v>1.61</x:v>
      </x:c>
      <x:c r="U665" s="0" t="s">
        <x:v>6952</x:v>
      </x:c>
      <x:c r="W665" s="6">
        <x:v>43164</x:v>
      </x:c>
      <x:c r="Y665" s="0" t="s">
        <x:v>148</x:v>
      </x:c>
      <x:c r="Z665" s="0" t="s">
        <x:v>149</x:v>
      </x:c>
      <x:c r="AA665" s="0" t="s">
        <x:v>6974</x:v>
      </x:c>
      <x:c r="AB665" s="0" t="s">
        <x:v>6954</x:v>
      </x:c>
      <x:c r="AC665" s="0" t="n">
        <x:v>4200</x:v>
      </x:c>
      <x:c r="AD665" s="0" t="s">
        <x:v>1475</x:v>
      </x:c>
      <x:c r="AE665" s="0" t="s">
        <x:v>1476</x:v>
      </x:c>
      <x:c r="AF665" s="0" t="s">
        <x:v>154</x:v>
      </x:c>
      <x:c r="AG665" s="0" t="s">
        <x:v>1477</x:v>
      </x:c>
      <x:c r="AH665" s="0" t="n">
        <x:v>9</x:v>
      </x:c>
      <x:c r="AJ665" s="0" t="s">
        <x:v>6955</x:v>
      </x:c>
      <x:c r="AL665" s="0" t="s">
        <x:v>6956</x:v>
      </x:c>
      <x:c r="AM665" s="0" t="s">
        <x:v>141</x:v>
      </x:c>
      <x:c r="AO665" s="6">
        <x:v>26088</x:v>
      </x:c>
      <x:c r="AP665" s="6">
        <x:v>37518</x:v>
      </x:c>
      <x:c r="AQ665" s="6">
        <x:v>43185</x:v>
      </x:c>
      <x:c r="AR665" s="0" t="b">
        <x:v>0</x:v>
      </x:c>
      <x:c r="AU665" s="0" t="s">
        <x:v>6957</x:v>
      </x:c>
      <x:c r="AW665" s="0" t="s">
        <x:v>6958</x:v>
      </x:c>
      <x:c r="AX665" s="0" t="n">
        <x:v>2</x:v>
      </x:c>
      <x:c r="AY665" s="0" t="b">
        <x:v>0</x:v>
      </x:c>
      <x:c r="AZ665" s="0" t="s">
        <x:v>6959</x:v>
      </x:c>
      <x:c r="BA665" s="0" t="s">
        <x:v>6960</x:v>
      </x:c>
      <x:c r="BH665" s="0" t="s">
        <x:v>6961</x:v>
      </x:c>
      <x:c r="BJ665" s="0" t="s">
        <x:v>6962</x:v>
      </x:c>
      <x:c r="BK665" s="0" t="s">
        <x:v>141</x:v>
      </x:c>
      <x:c r="BP665" s="0" t="s">
        <x:v>6963</x:v>
      </x:c>
      <x:c r="BQ665" s="0" t="s">
        <x:v>163</x:v>
      </x:c>
      <x:c r="BR665" s="0" t="s">
        <x:v>164</x:v>
      </x:c>
      <x:c r="BS665" s="0" t="s">
        <x:v>6964</x:v>
      </x:c>
      <x:c r="BT665" s="0" t="s">
        <x:v>6965</x:v>
      </x:c>
      <x:c r="BU665" s="0" t="s">
        <x:v>6965</x:v>
      </x:c>
      <x:c r="BV665" s="0" t="s">
        <x:v>6966</x:v>
      </x:c>
      <x:c r="BW665" s="0" t="s">
        <x:v>2101</x:v>
      </x:c>
      <x:c r="BX665" s="0" t="s">
        <x:v>6967</x:v>
      </x:c>
      <x:c r="BY665" s="0" t="s">
        <x:v>6968</x:v>
      </x:c>
      <x:c r="CE665" s="0" t="s">
        <x:v>6963</x:v>
      </x:c>
      <x:c r="CF665" s="0" t="s">
        <x:v>171</x:v>
      </x:c>
      <x:c r="CG665" s="0" t="s">
        <x:v>469</x:v>
      </x:c>
      <x:c r="CH665" s="0" t="s">
        <x:v>6969</x:v>
      </x:c>
      <x:c r="CK665" s="0" t="s">
        <x:v>6970</x:v>
      </x:c>
      <x:c r="CL665" s="0" t="s">
        <x:v>6971</x:v>
      </x:c>
      <x:c r="CM665" s="0" t="s">
        <x:v>1494</x:v>
      </x:c>
      <x:c r="CN665" s="0" t="s">
        <x:v>149</x:v>
      </x:c>
      <x:c r="CO665" s="0" t="n">
        <x:v>76</x:v>
      </x:c>
      <x:c r="CQ665" s="0" t="s">
        <x:v>6972</x:v>
      </x:c>
      <x:c r="CR665" s="0" t="s">
        <x:v>1494</x:v>
      </x:c>
      <x:c r="CU665" s="0" t="n">
        <x:v>1</x:v>
      </x:c>
      <x:c r="CV665" s="0" t="n">
        <x:v>0</x:v>
      </x:c>
      <x:c r="CW665" s="0" t="s">
        <x:v>1495</x:v>
      </x:c>
      <x:c r="CY665" s="0" t="s">
        <x:v>6975</x:v>
      </x:c>
      <x:c r="CZ665" s="0" t="b">
        <x:v>1</x:v>
      </x:c>
      <x:c r="DA665" s="0" t="b">
        <x:v>0</x:v>
      </x:c>
      <x:c r="DC665" s="0" t="s">
        <x:v>178</x:v>
      </x:c>
    </x:row>
    <x:row r="666" spans="1:108">
      <x:c r="A666" s="0" t="s">
        <x:v>139</x:v>
      </x:c>
      <x:c r="B666" s="0" t="s">
        <x:v>6976</x:v>
      </x:c>
      <x:c r="C666" s="0" t="s">
        <x:v>200</x:v>
      </x:c>
      <x:c r="D666" s="0" t="s">
        <x:v>1470</x:v>
      </x:c>
      <x:c r="E666" s="0" t="s">
        <x:v>143</x:v>
      </x:c>
      <x:c r="F666" s="0" t="s">
        <x:v>141</x:v>
      </x:c>
      <x:c r="G666" s="0" t="s">
        <x:v>144</x:v>
      </x:c>
      <x:c r="H666" s="0" t="n">
        <x:v>0</x:v>
      </x:c>
      <x:c r="I666" s="0" t="s">
        <x:v>164</x:v>
      </x:c>
      <x:c r="J666" s="6">
        <x:v>43160</x:v>
      </x:c>
      <x:c r="N666" s="0" t="s">
        <x:v>200</x:v>
      </x:c>
      <x:c r="O666" s="0" t="n">
        <x:v>1476</x:v>
      </x:c>
      <x:c r="S666" s="0" t="s">
        <x:v>144</x:v>
      </x:c>
      <x:c r="T666" s="0" t="n">
        <x:v>1.64</x:v>
      </x:c>
      <x:c r="U666" s="0" t="s">
        <x:v>2048</x:v>
      </x:c>
      <x:c r="W666" s="6">
        <x:v>43164</x:v>
      </x:c>
      <x:c r="Y666" s="0" t="s">
        <x:v>148</x:v>
      </x:c>
      <x:c r="Z666" s="0" t="s">
        <x:v>149</x:v>
      </x:c>
      <x:c r="AA666" s="0" t="s">
        <x:v>6977</x:v>
      </x:c>
      <x:c r="AB666" s="0" t="s">
        <x:v>6978</x:v>
      </x:c>
      <x:c r="AC666" s="0" t="n">
        <x:v>900</x:v>
      </x:c>
      <x:c r="AD666" s="0" t="s">
        <x:v>1475</x:v>
      </x:c>
      <x:c r="AE666" s="0" t="s">
        <x:v>1476</x:v>
      </x:c>
      <x:c r="AF666" s="0" t="s">
        <x:v>154</x:v>
      </x:c>
      <x:c r="AG666" s="0" t="s">
        <x:v>1477</x:v>
      </x:c>
      <x:c r="AH666" s="0" t="n">
        <x:v>9</x:v>
      </x:c>
      <x:c r="AJ666" s="0" t="s">
        <x:v>6979</x:v>
      </x:c>
      <x:c r="AL666" s="0" t="s">
        <x:v>6980</x:v>
      </x:c>
      <x:c r="AO666" s="6">
        <x:v>20935</x:v>
      </x:c>
      <x:c r="AP666" s="6">
        <x:v>40921</x:v>
      </x:c>
      <x:c r="AQ666" s="6">
        <x:v>42502</x:v>
      </x:c>
      <x:c r="AR666" s="0" t="b">
        <x:v>0</x:v>
      </x:c>
      <x:c r="AU666" s="0" t="s">
        <x:v>6981</x:v>
      </x:c>
      <x:c r="AW666" s="0" t="s">
        <x:v>1481</x:v>
      </x:c>
      <x:c r="AX666" s="0" t="n">
        <x:v>2</x:v>
      </x:c>
      <x:c r="AY666" s="0" t="b">
        <x:v>0</x:v>
      </x:c>
      <x:c r="AZ666" s="0" t="s">
        <x:v>6982</x:v>
      </x:c>
      <x:c r="BA666" s="0" t="s">
        <x:v>6983</x:v>
      </x:c>
      <x:c r="BH666" s="0" t="s">
        <x:v>6984</x:v>
      </x:c>
      <x:c r="BJ666" s="0" t="s">
        <x:v>6985</x:v>
      </x:c>
      <x:c r="BP666" s="0" t="s">
        <x:v>6986</x:v>
      </x:c>
      <x:c r="BQ666" s="0" t="s">
        <x:v>163</x:v>
      </x:c>
      <x:c r="BR666" s="0" t="s">
        <x:v>164</x:v>
      </x:c>
      <x:c r="BS666" s="0" t="s">
        <x:v>2058</x:v>
      </x:c>
      <x:c r="BT666" s="0" t="s">
        <x:v>6987</x:v>
      </x:c>
      <x:c r="BU666" s="0" t="s">
        <x:v>6987</x:v>
      </x:c>
      <x:c r="BW666" s="0" t="s">
        <x:v>285</x:v>
      </x:c>
      <x:c r="BX666" s="0" t="s">
        <x:v>6988</x:v>
      </x:c>
      <x:c r="BY666" s="0" t="s">
        <x:v>6989</x:v>
      </x:c>
      <x:c r="CC666" s="0" t="s">
        <x:v>6990</x:v>
      </x:c>
      <x:c r="CD666" s="0" t="s">
        <x:v>6991</x:v>
      </x:c>
      <x:c r="CE666" s="0" t="s">
        <x:v>6986</x:v>
      </x:c>
      <x:c r="CF666" s="0" t="s">
        <x:v>171</x:v>
      </x:c>
      <x:c r="CG666" s="0" t="s">
        <x:v>213</x:v>
      </x:c>
      <x:c r="CH666" s="0" t="s">
        <x:v>6992</x:v>
      </x:c>
      <x:c r="CK666" s="0" t="s">
        <x:v>2557</x:v>
      </x:c>
      <x:c r="CL666" s="0" t="s">
        <x:v>6993</x:v>
      </x:c>
      <x:c r="CM666" s="0" t="s">
        <x:v>1494</x:v>
      </x:c>
      <x:c r="CN666" s="0" t="s">
        <x:v>149</x:v>
      </x:c>
      <x:c r="CO666" s="0" t="n">
        <x:v>7</x:v>
      </x:c>
      <x:c r="CR666" s="0" t="s">
        <x:v>1494</x:v>
      </x:c>
      <x:c r="CU666" s="0" t="n">
        <x:v>1</x:v>
      </x:c>
      <x:c r="CV666" s="0" t="n">
        <x:v>0</x:v>
      </x:c>
      <x:c r="CW666" s="0" t="s">
        <x:v>1495</x:v>
      </x:c>
      <x:c r="CY666" s="0" t="s">
        <x:v>6994</x:v>
      </x:c>
      <x:c r="CZ666" s="0" t="b">
        <x:v>1</x:v>
      </x:c>
      <x:c r="DA666" s="0" t="b">
        <x:v>1</x:v>
      </x:c>
      <x:c r="DC666" s="0" t="s">
        <x:v>178</x:v>
      </x:c>
    </x:row>
    <x:row r="667" spans="1:108">
      <x:c r="A667" s="0" t="s">
        <x:v>139</x:v>
      </x:c>
      <x:c r="B667" s="0" t="s">
        <x:v>6976</x:v>
      </x:c>
      <x:c r="C667" s="0" t="s">
        <x:v>200</x:v>
      </x:c>
      <x:c r="D667" s="0" t="s">
        <x:v>1470</x:v>
      </x:c>
      <x:c r="E667" s="0" t="s">
        <x:v>143</x:v>
      </x:c>
      <x:c r="F667" s="0" t="s">
        <x:v>141</x:v>
      </x:c>
      <x:c r="G667" s="0" t="s">
        <x:v>1497</x:v>
      </x:c>
      <x:c r="H667" s="0" t="n">
        <x:v>0</x:v>
      </x:c>
      <x:c r="I667" s="0" t="s">
        <x:v>164</x:v>
      </x:c>
      <x:c r="J667" s="6">
        <x:v>43160</x:v>
      </x:c>
      <x:c r="N667" s="0" t="s">
        <x:v>1596</x:v>
      </x:c>
      <x:c r="O667" s="0" t="n">
        <x:v>173.49</x:v>
      </x:c>
      <x:c r="S667" s="0" t="s">
        <x:v>144</x:v>
      </x:c>
      <x:c r="T667" s="0" t="n">
        <x:v>1.635</x:v>
      </x:c>
      <x:c r="U667" s="0" t="s">
        <x:v>2048</x:v>
      </x:c>
      <x:c r="W667" s="6">
        <x:v>43164</x:v>
      </x:c>
      <x:c r="Y667" s="0" t="s">
        <x:v>148</x:v>
      </x:c>
      <x:c r="Z667" s="0" t="s">
        <x:v>149</x:v>
      </x:c>
      <x:c r="AA667" s="0" t="s">
        <x:v>6995</x:v>
      </x:c>
      <x:c r="AB667" s="0" t="s">
        <x:v>6978</x:v>
      </x:c>
      <x:c r="AC667" s="0" t="n">
        <x:v>100</x:v>
      </x:c>
      <x:c r="AD667" s="0" t="s">
        <x:v>1475</x:v>
      </x:c>
      <x:c r="AE667" s="0" t="s">
        <x:v>1476</x:v>
      </x:c>
      <x:c r="AF667" s="0" t="s">
        <x:v>154</x:v>
      </x:c>
      <x:c r="AG667" s="0" t="s">
        <x:v>1477</x:v>
      </x:c>
      <x:c r="AH667" s="0" t="n">
        <x:v>9</x:v>
      </x:c>
      <x:c r="AJ667" s="0" t="s">
        <x:v>6979</x:v>
      </x:c>
      <x:c r="AL667" s="0" t="s">
        <x:v>6980</x:v>
      </x:c>
      <x:c r="AO667" s="6">
        <x:v>20935</x:v>
      </x:c>
      <x:c r="AP667" s="6">
        <x:v>40921</x:v>
      </x:c>
      <x:c r="AQ667" s="6">
        <x:v>42502</x:v>
      </x:c>
      <x:c r="AR667" s="0" t="b">
        <x:v>0</x:v>
      </x:c>
      <x:c r="AU667" s="0" t="s">
        <x:v>6981</x:v>
      </x:c>
      <x:c r="AW667" s="0" t="s">
        <x:v>1481</x:v>
      </x:c>
      <x:c r="AX667" s="0" t="n">
        <x:v>2</x:v>
      </x:c>
      <x:c r="AY667" s="0" t="b">
        <x:v>0</x:v>
      </x:c>
      <x:c r="AZ667" s="0" t="s">
        <x:v>6982</x:v>
      </x:c>
      <x:c r="BA667" s="0" t="s">
        <x:v>6983</x:v>
      </x:c>
      <x:c r="BH667" s="0" t="s">
        <x:v>6984</x:v>
      </x:c>
      <x:c r="BJ667" s="0" t="s">
        <x:v>6985</x:v>
      </x:c>
      <x:c r="BP667" s="0" t="s">
        <x:v>6986</x:v>
      </x:c>
      <x:c r="BQ667" s="0" t="s">
        <x:v>163</x:v>
      </x:c>
      <x:c r="BR667" s="0" t="s">
        <x:v>164</x:v>
      </x:c>
      <x:c r="BS667" s="0" t="s">
        <x:v>2058</x:v>
      </x:c>
      <x:c r="BT667" s="0" t="s">
        <x:v>6987</x:v>
      </x:c>
      <x:c r="BU667" s="0" t="s">
        <x:v>6987</x:v>
      </x:c>
      <x:c r="BW667" s="0" t="s">
        <x:v>285</x:v>
      </x:c>
      <x:c r="BX667" s="0" t="s">
        <x:v>6988</x:v>
      </x:c>
      <x:c r="BY667" s="0" t="s">
        <x:v>6989</x:v>
      </x:c>
      <x:c r="CC667" s="0" t="s">
        <x:v>6990</x:v>
      </x:c>
      <x:c r="CD667" s="0" t="s">
        <x:v>6991</x:v>
      </x:c>
      <x:c r="CE667" s="0" t="s">
        <x:v>6986</x:v>
      </x:c>
      <x:c r="CF667" s="0" t="s">
        <x:v>171</x:v>
      </x:c>
      <x:c r="CG667" s="0" t="s">
        <x:v>213</x:v>
      </x:c>
      <x:c r="CH667" s="0" t="s">
        <x:v>6992</x:v>
      </x:c>
      <x:c r="CK667" s="0" t="s">
        <x:v>2557</x:v>
      </x:c>
      <x:c r="CL667" s="0" t="s">
        <x:v>6993</x:v>
      </x:c>
      <x:c r="CM667" s="0" t="s">
        <x:v>1494</x:v>
      </x:c>
      <x:c r="CN667" s="0" t="s">
        <x:v>149</x:v>
      </x:c>
      <x:c r="CO667" s="0" t="n">
        <x:v>7</x:v>
      </x:c>
      <x:c r="CR667" s="0" t="s">
        <x:v>1494</x:v>
      </x:c>
      <x:c r="CU667" s="0" t="n">
        <x:v>1</x:v>
      </x:c>
      <x:c r="CV667" s="0" t="n">
        <x:v>0</x:v>
      </x:c>
      <x:c r="CW667" s="0" t="s">
        <x:v>1495</x:v>
      </x:c>
      <x:c r="CY667" s="0" t="s">
        <x:v>6996</x:v>
      </x:c>
      <x:c r="CZ667" s="0" t="b">
        <x:v>1</x:v>
      </x:c>
      <x:c r="DA667" s="0" t="b">
        <x:v>1</x:v>
      </x:c>
      <x:c r="DC667" s="0" t="s">
        <x:v>178</x:v>
      </x:c>
    </x:row>
    <x:row r="668" spans="1:108">
      <x:c r="A668" s="0" t="s">
        <x:v>139</x:v>
      </x:c>
      <x:c r="B668" s="0" t="s">
        <x:v>6997</x:v>
      </x:c>
      <x:c r="C668" s="0" t="s">
        <x:v>200</x:v>
      </x:c>
      <x:c r="D668" s="0" t="s">
        <x:v>1470</x:v>
      </x:c>
      <x:c r="E668" s="0" t="s">
        <x:v>143</x:v>
      </x:c>
      <x:c r="F668" s="0" t="s">
        <x:v>141</x:v>
      </x:c>
      <x:c r="G668" s="0" t="s">
        <x:v>1497</x:v>
      </x:c>
      <x:c r="H668" s="0" t="n">
        <x:v>0</x:v>
      </x:c>
      <x:c r="I668" s="0" t="s">
        <x:v>164</x:v>
      </x:c>
      <x:c r="J668" s="6">
        <x:v>43160</x:v>
      </x:c>
      <x:c r="N668" s="0" t="s">
        <x:v>1471</x:v>
      </x:c>
      <x:c r="O668" s="0" t="n">
        <x:v>2084.99</x:v>
      </x:c>
      <x:c r="S668" s="0" t="s">
        <x:v>144</x:v>
      </x:c>
      <x:c r="T668" s="0" t="n">
        <x:v>1.66</x:v>
      </x:c>
      <x:c r="U668" s="0" t="s">
        <x:v>5696</x:v>
      </x:c>
      <x:c r="W668" s="6">
        <x:v>43164</x:v>
      </x:c>
      <x:c r="Y668" s="0" t="s">
        <x:v>148</x:v>
      </x:c>
      <x:c r="Z668" s="0" t="s">
        <x:v>149</x:v>
      </x:c>
      <x:c r="AA668" s="0" t="s">
        <x:v>6998</x:v>
      </x:c>
      <x:c r="AB668" s="0" t="s">
        <x:v>6999</x:v>
      </x:c>
      <x:c r="AC668" s="0" t="n">
        <x:v>1250</x:v>
      </x:c>
      <x:c r="AD668" s="0" t="s">
        <x:v>1475</x:v>
      </x:c>
      <x:c r="AE668" s="0" t="s">
        <x:v>1476</x:v>
      </x:c>
      <x:c r="AF668" s="0" t="s">
        <x:v>154</x:v>
      </x:c>
      <x:c r="AG668" s="0" t="s">
        <x:v>1477</x:v>
      </x:c>
      <x:c r="AH668" s="0" t="n">
        <x:v>9</x:v>
      </x:c>
      <x:c r="AJ668" s="0" t="s">
        <x:v>7000</x:v>
      </x:c>
      <x:c r="AL668" s="0" t="s">
        <x:v>7001</x:v>
      </x:c>
      <x:c r="AO668" s="6">
        <x:v>23395</x:v>
      </x:c>
      <x:c r="AP668" s="6">
        <x:v>39834</x:v>
      </x:c>
      <x:c r="AQ668" s="6">
        <x:v>42489</x:v>
      </x:c>
      <x:c r="AR668" s="0" t="b">
        <x:v>0</x:v>
      </x:c>
      <x:c r="AU668" s="0" t="s">
        <x:v>5385</x:v>
      </x:c>
      <x:c r="AW668" s="0" t="s">
        <x:v>1481</x:v>
      </x:c>
      <x:c r="AX668" s="0" t="n">
        <x:v>2</x:v>
      </x:c>
      <x:c r="AY668" s="0" t="b">
        <x:v>0</x:v>
      </x:c>
      <x:c r="AZ668" s="0" t="s">
        <x:v>7002</x:v>
      </x:c>
      <x:c r="BA668" s="0" t="s">
        <x:v>7003</x:v>
      </x:c>
      <x:c r="BH668" s="0" t="s">
        <x:v>7004</x:v>
      </x:c>
      <x:c r="BJ668" s="0" t="s">
        <x:v>7005</x:v>
      </x:c>
      <x:c r="BP668" s="0" t="s">
        <x:v>7006</x:v>
      </x:c>
      <x:c r="BQ668" s="0" t="s">
        <x:v>163</x:v>
      </x:c>
      <x:c r="BR668" s="0" t="s">
        <x:v>164</x:v>
      </x:c>
      <x:c r="BS668" s="0" t="s">
        <x:v>5706</x:v>
      </x:c>
      <x:c r="BT668" s="0" t="s">
        <x:v>7007</x:v>
      </x:c>
      <x:c r="BU668" s="0" t="s">
        <x:v>7007</x:v>
      </x:c>
      <x:c r="BW668" s="0" t="s">
        <x:v>285</x:v>
      </x:c>
      <x:c r="BX668" s="0" t="s">
        <x:v>7008</x:v>
      </x:c>
      <x:c r="BY668" s="0" t="s">
        <x:v>7009</x:v>
      </x:c>
      <x:c r="CC668" s="0" t="s">
        <x:v>7010</x:v>
      </x:c>
      <x:c r="CD668" s="0" t="s">
        <x:v>7011</x:v>
      </x:c>
      <x:c r="CE668" s="0" t="s">
        <x:v>7006</x:v>
      </x:c>
      <x:c r="CF668" s="0" t="s">
        <x:v>171</x:v>
      </x:c>
      <x:c r="CG668" s="0" t="s">
        <x:v>161</x:v>
      </x:c>
      <x:c r="CH668" s="0" t="s">
        <x:v>979</x:v>
      </x:c>
      <x:c r="CK668" s="0" t="s">
        <x:v>7012</x:v>
      </x:c>
      <x:c r="CL668" s="0" t="s">
        <x:v>7013</x:v>
      </x:c>
      <x:c r="CM668" s="0" t="s">
        <x:v>1494</x:v>
      </x:c>
      <x:c r="CN668" s="0" t="s">
        <x:v>149</x:v>
      </x:c>
      <x:c r="CO668" s="0" t="n">
        <x:v>7</x:v>
      </x:c>
      <x:c r="CR668" s="0" t="s">
        <x:v>1494</x:v>
      </x:c>
      <x:c r="CU668" s="0" t="n">
        <x:v>1</x:v>
      </x:c>
      <x:c r="CV668" s="0" t="n">
        <x:v>0</x:v>
      </x:c>
      <x:c r="CW668" s="0" t="s">
        <x:v>1495</x:v>
      </x:c>
      <x:c r="CY668" s="0" t="s">
        <x:v>7014</x:v>
      </x:c>
      <x:c r="CZ668" s="0" t="b">
        <x:v>1</x:v>
      </x:c>
      <x:c r="DA668" s="0" t="b">
        <x:v>1</x:v>
      </x:c>
      <x:c r="DC668" s="0" t="s">
        <x:v>178</x:v>
      </x:c>
    </x:row>
    <x:row r="669" spans="1:108">
      <x:c r="A669" s="0" t="s">
        <x:v>139</x:v>
      </x:c>
      <x:c r="B669" s="0" t="s">
        <x:v>7015</x:v>
      </x:c>
      <x:c r="C669" s="0" t="s">
        <x:v>200</x:v>
      </x:c>
      <x:c r="D669" s="0" t="s">
        <x:v>1470</x:v>
      </x:c>
      <x:c r="E669" s="0" t="s">
        <x:v>143</x:v>
      </x:c>
      <x:c r="F669" s="0" t="s">
        <x:v>141</x:v>
      </x:c>
      <x:c r="G669" s="0" t="s">
        <x:v>1497</x:v>
      </x:c>
      <x:c r="H669" s="0" t="n">
        <x:v>0</x:v>
      </x:c>
      <x:c r="I669" s="0" t="s">
        <x:v>164</x:v>
      </x:c>
      <x:c r="J669" s="6">
        <x:v>43160</x:v>
      </x:c>
      <x:c r="N669" s="0" t="s">
        <x:v>1471</x:v>
      </x:c>
      <x:c r="O669" s="0" t="n">
        <x:v>1669.99</x:v>
      </x:c>
      <x:c r="S669" s="0" t="s">
        <x:v>1867</x:v>
      </x:c>
      <x:c r="T669" s="0" t="n">
        <x:v>1.66</x:v>
      </x:c>
      <x:c r="U669" s="0" t="s">
        <x:v>5586</x:v>
      </x:c>
      <x:c r="W669" s="6">
        <x:v>43164</x:v>
      </x:c>
      <x:c r="Y669" s="0" t="s">
        <x:v>148</x:v>
      </x:c>
      <x:c r="Z669" s="0" t="s">
        <x:v>149</x:v>
      </x:c>
      <x:c r="AA669" s="0" t="s">
        <x:v>7016</x:v>
      </x:c>
      <x:c r="AB669" s="0" t="s">
        <x:v>7017</x:v>
      </x:c>
      <x:c r="AC669" s="0" t="n">
        <x:v>1000</x:v>
      </x:c>
      <x:c r="AD669" s="0" t="s">
        <x:v>1475</x:v>
      </x:c>
      <x:c r="AE669" s="0" t="s">
        <x:v>1476</x:v>
      </x:c>
      <x:c r="AF669" s="0" t="s">
        <x:v>154</x:v>
      </x:c>
      <x:c r="AG669" s="0" t="s">
        <x:v>1477</x:v>
      </x:c>
      <x:c r="AH669" s="0" t="n">
        <x:v>9</x:v>
      </x:c>
      <x:c r="AJ669" s="0" t="s">
        <x:v>3082</x:v>
      </x:c>
      <x:c r="AL669" s="0" t="s">
        <x:v>7018</x:v>
      </x:c>
      <x:c r="AO669" s="6">
        <x:v>21904</x:v>
      </x:c>
      <x:c r="AP669" s="6">
        <x:v>42969</x:v>
      </x:c>
      <x:c r="AQ669" s="6">
        <x:v>43172</x:v>
      </x:c>
      <x:c r="AR669" s="0" t="b">
        <x:v>0</x:v>
      </x:c>
      <x:c r="AU669" s="0" t="s">
        <x:v>7019</x:v>
      </x:c>
      <x:c r="AW669" s="0" t="s">
        <x:v>1481</x:v>
      </x:c>
      <x:c r="AX669" s="0" t="n">
        <x:v>2</x:v>
      </x:c>
      <x:c r="AY669" s="0" t="b">
        <x:v>0</x:v>
      </x:c>
      <x:c r="AZ669" s="0" t="s">
        <x:v>7020</x:v>
      </x:c>
      <x:c r="BA669" s="0" t="s">
        <x:v>7021</x:v>
      </x:c>
      <x:c r="BH669" s="0" t="s">
        <x:v>7022</x:v>
      </x:c>
      <x:c r="BJ669" s="0" t="s">
        <x:v>7023</x:v>
      </x:c>
      <x:c r="BP669" s="0" t="s">
        <x:v>7024</x:v>
      </x:c>
      <x:c r="BQ669" s="0" t="s">
        <x:v>163</x:v>
      </x:c>
      <x:c r="BR669" s="0" t="s">
        <x:v>164</x:v>
      </x:c>
      <x:c r="BS669" s="0" t="s">
        <x:v>5596</x:v>
      </x:c>
      <x:c r="BT669" s="0" t="s">
        <x:v>7025</x:v>
      </x:c>
      <x:c r="BU669" s="0" t="s">
        <x:v>7025</x:v>
      </x:c>
      <x:c r="BW669" s="0" t="s">
        <x:v>285</x:v>
      </x:c>
      <x:c r="BX669" s="0" t="s">
        <x:v>7026</x:v>
      </x:c>
      <x:c r="BY669" s="0" t="s">
        <x:v>7027</x:v>
      </x:c>
      <x:c r="CC669" s="0" t="s">
        <x:v>7028</x:v>
      </x:c>
      <x:c r="CD669" s="0" t="s">
        <x:v>7029</x:v>
      </x:c>
      <x:c r="CE669" s="0" t="s">
        <x:v>7024</x:v>
      </x:c>
      <x:c r="CF669" s="0" t="s">
        <x:v>171</x:v>
      </x:c>
      <x:c r="CG669" s="0" t="s">
        <x:v>161</x:v>
      </x:c>
      <x:c r="CH669" s="0" t="s">
        <x:v>3122</x:v>
      </x:c>
      <x:c r="CJ669" s="0" t="s">
        <x:v>7030</x:v>
      </x:c>
      <x:c r="CK669" s="0" t="s">
        <x:v>7031</x:v>
      </x:c>
      <x:c r="CL669" s="0" t="s">
        <x:v>7032</x:v>
      </x:c>
      <x:c r="CM669" s="0" t="s">
        <x:v>1494</x:v>
      </x:c>
      <x:c r="CN669" s="0" t="s">
        <x:v>149</x:v>
      </x:c>
      <x:c r="CO669" s="0" t="n">
        <x:v>7</x:v>
      </x:c>
      <x:c r="CR669" s="0" t="s">
        <x:v>1494</x:v>
      </x:c>
      <x:c r="CU669" s="0" t="n">
        <x:v>1</x:v>
      </x:c>
      <x:c r="CV669" s="0" t="n">
        <x:v>0</x:v>
      </x:c>
      <x:c r="CW669" s="0" t="s">
        <x:v>1495</x:v>
      </x:c>
      <x:c r="CY669" s="0" t="s">
        <x:v>7033</x:v>
      </x:c>
      <x:c r="CZ669" s="0" t="b">
        <x:v>1</x:v>
      </x:c>
      <x:c r="DA669" s="0" t="b">
        <x:v>1</x:v>
      </x:c>
      <x:c r="DC669" s="0" t="s">
        <x:v>178</x:v>
      </x:c>
    </x:row>
    <x:row r="670" spans="1:108">
      <x:c r="A670" s="0" t="s">
        <x:v>139</x:v>
      </x:c>
      <x:c r="B670" s="0" t="s">
        <x:v>7034</x:v>
      </x:c>
      <x:c r="C670" s="0" t="s">
        <x:v>200</x:v>
      </x:c>
      <x:c r="D670" s="0" t="s">
        <x:v>1470</x:v>
      </x:c>
      <x:c r="E670" s="0" t="s">
        <x:v>143</x:v>
      </x:c>
      <x:c r="F670" s="0" t="s">
        <x:v>141</x:v>
      </x:c>
      <x:c r="G670" s="0" t="s">
        <x:v>1497</x:v>
      </x:c>
      <x:c r="H670" s="0" t="n">
        <x:v>0</x:v>
      </x:c>
      <x:c r="I670" s="0" t="s">
        <x:v>164</x:v>
      </x:c>
      <x:c r="J670" s="6">
        <x:v>43160</x:v>
      </x:c>
      <x:c r="N670" s="0" t="s">
        <x:v>1471</x:v>
      </x:c>
      <x:c r="O670" s="0" t="n">
        <x:v>2499.99</x:v>
      </x:c>
      <x:c r="S670" s="0" t="s">
        <x:v>144</x:v>
      </x:c>
      <x:c r="T670" s="0" t="n">
        <x:v>1.66</x:v>
      </x:c>
      <x:c r="U670" s="0" t="s">
        <x:v>2129</x:v>
      </x:c>
      <x:c r="W670" s="6">
        <x:v>43164</x:v>
      </x:c>
      <x:c r="Y670" s="0" t="s">
        <x:v>148</x:v>
      </x:c>
      <x:c r="Z670" s="0" t="s">
        <x:v>149</x:v>
      </x:c>
      <x:c r="AA670" s="0" t="s">
        <x:v>7035</x:v>
      </x:c>
      <x:c r="AB670" s="0" t="s">
        <x:v>7036</x:v>
      </x:c>
      <x:c r="AC670" s="0" t="n">
        <x:v>1500</x:v>
      </x:c>
      <x:c r="AD670" s="0" t="s">
        <x:v>1475</x:v>
      </x:c>
      <x:c r="AE670" s="0" t="s">
        <x:v>1476</x:v>
      </x:c>
      <x:c r="AF670" s="0" t="s">
        <x:v>154</x:v>
      </x:c>
      <x:c r="AG670" s="0" t="s">
        <x:v>1477</x:v>
      </x:c>
      <x:c r="AH670" s="0" t="n">
        <x:v>0</x:v>
      </x:c>
      <x:c r="AJ670" s="0" t="s">
        <x:v>7037</x:v>
      </x:c>
      <x:c r="AL670" s="0" t="s">
        <x:v>7038</x:v>
      </x:c>
      <x:c r="AO670" s="6">
        <x:v>26880</x:v>
      </x:c>
      <x:c r="AP670" s="6">
        <x:v>43136</x:v>
      </x:c>
      <x:c r="AQ670" s="6">
        <x:v>43137</x:v>
      </x:c>
      <x:c r="AR670" s="0" t="b">
        <x:v>0</x:v>
      </x:c>
      <x:c r="AU670" s="0" t="s">
        <x:v>3644</x:v>
      </x:c>
      <x:c r="AW670" s="0" t="s">
        <x:v>1481</x:v>
      </x:c>
      <x:c r="AX670" s="0" t="n">
        <x:v>2</x:v>
      </x:c>
      <x:c r="AY670" s="0" t="b">
        <x:v>0</x:v>
      </x:c>
      <x:c r="AZ670" s="0" t="s">
        <x:v>7039</x:v>
      </x:c>
      <x:c r="BA670" s="0" t="s">
        <x:v>7040</x:v>
      </x:c>
      <x:c r="BH670" s="0" t="s">
        <x:v>7041</x:v>
      </x:c>
      <x:c r="BJ670" s="0" t="s">
        <x:v>7042</x:v>
      </x:c>
      <x:c r="BL670" s="0" t="s">
        <x:v>7043</x:v>
      </x:c>
      <x:c r="BP670" s="0" t="s">
        <x:v>7044</x:v>
      </x:c>
      <x:c r="BQ670" s="0" t="s">
        <x:v>163</x:v>
      </x:c>
      <x:c r="BR670" s="0" t="s">
        <x:v>164</x:v>
      </x:c>
      <x:c r="BS670" s="0" t="s">
        <x:v>2141</x:v>
      </x:c>
      <x:c r="BT670" s="0" t="s">
        <x:v>7045</x:v>
      </x:c>
      <x:c r="BU670" s="0" t="s">
        <x:v>7045</x:v>
      </x:c>
      <x:c r="BW670" s="0" t="s">
        <x:v>285</x:v>
      </x:c>
      <x:c r="BX670" s="0" t="s">
        <x:v>7046</x:v>
      </x:c>
      <x:c r="BY670" s="0" t="s">
        <x:v>7047</x:v>
      </x:c>
      <x:c r="CC670" s="0" t="s">
        <x:v>7048</x:v>
      </x:c>
      <x:c r="CD670" s="0" t="s">
        <x:v>7049</x:v>
      </x:c>
      <x:c r="CE670" s="0" t="s">
        <x:v>7044</x:v>
      </x:c>
      <x:c r="CF670" s="0" t="s">
        <x:v>171</x:v>
      </x:c>
      <x:c r="CG670" s="0" t="s">
        <x:v>213</x:v>
      </x:c>
      <x:c r="CH670" s="0" t="s">
        <x:v>7050</x:v>
      </x:c>
      <x:c r="CK670" s="0" t="s">
        <x:v>7051</x:v>
      </x:c>
      <x:c r="CL670" s="0" t="s">
        <x:v>7052</x:v>
      </x:c>
      <x:c r="CM670" s="0" t="s">
        <x:v>1494</x:v>
      </x:c>
      <x:c r="CN670" s="0" t="s">
        <x:v>149</x:v>
      </x:c>
      <x:c r="CO670" s="0" t="n">
        <x:v>7</x:v>
      </x:c>
      <x:c r="CR670" s="0" t="s">
        <x:v>1494</x:v>
      </x:c>
      <x:c r="CU670" s="0" t="n">
        <x:v>1</x:v>
      </x:c>
      <x:c r="CV670" s="0" t="n">
        <x:v>0</x:v>
      </x:c>
      <x:c r="CW670" s="0" t="s">
        <x:v>1495</x:v>
      </x:c>
      <x:c r="CY670" s="0" t="s">
        <x:v>7053</x:v>
      </x:c>
      <x:c r="CZ670" s="0" t="b">
        <x:v>1</x:v>
      </x:c>
      <x:c r="DA670" s="0" t="b">
        <x:v>1</x:v>
      </x:c>
      <x:c r="DC670" s="0" t="s">
        <x:v>178</x:v>
      </x:c>
    </x:row>
    <x:row r="671" spans="1:108">
      <x:c r="A671" s="0" t="s">
        <x:v>139</x:v>
      </x:c>
      <x:c r="B671" s="0" t="s">
        <x:v>7054</x:v>
      </x:c>
      <x:c r="C671" s="0" t="s">
        <x:v>200</x:v>
      </x:c>
      <x:c r="D671" s="0" t="s">
        <x:v>1470</x:v>
      </x:c>
      <x:c r="E671" s="0" t="s">
        <x:v>143</x:v>
      </x:c>
      <x:c r="F671" s="0" t="s">
        <x:v>141</x:v>
      </x:c>
      <x:c r="G671" s="0" t="s">
        <x:v>1497</x:v>
      </x:c>
      <x:c r="H671" s="0" t="n">
        <x:v>0</x:v>
      </x:c>
      <x:c r="I671" s="0" t="s">
        <x:v>164</x:v>
      </x:c>
      <x:c r="J671" s="6">
        <x:v>43160</x:v>
      </x:c>
      <x:c r="N671" s="0" t="s">
        <x:v>1471</x:v>
      </x:c>
      <x:c r="O671" s="0" t="n">
        <x:v>1649.99</x:v>
      </x:c>
      <x:c r="S671" s="0" t="s">
        <x:v>144</x:v>
      </x:c>
      <x:c r="T671" s="0" t="n">
        <x:v>1.64</x:v>
      </x:c>
      <x:c r="U671" s="0" t="s">
        <x:v>1472</x:v>
      </x:c>
      <x:c r="W671" s="6">
        <x:v>43164</x:v>
      </x:c>
      <x:c r="Y671" s="0" t="s">
        <x:v>148</x:v>
      </x:c>
      <x:c r="Z671" s="0" t="s">
        <x:v>149</x:v>
      </x:c>
      <x:c r="AA671" s="0" t="s">
        <x:v>7055</x:v>
      </x:c>
      <x:c r="AB671" s="0" t="s">
        <x:v>7056</x:v>
      </x:c>
      <x:c r="AC671" s="0" t="n">
        <x:v>1000</x:v>
      </x:c>
      <x:c r="AD671" s="0" t="s">
        <x:v>1475</x:v>
      </x:c>
      <x:c r="AE671" s="0" t="s">
        <x:v>1476</x:v>
      </x:c>
      <x:c r="AF671" s="0" t="s">
        <x:v>154</x:v>
      </x:c>
      <x:c r="AG671" s="0" t="s">
        <x:v>1477</x:v>
      </x:c>
      <x:c r="AH671" s="0" t="n">
        <x:v>9</x:v>
      </x:c>
      <x:c r="AJ671" s="0" t="s">
        <x:v>7057</x:v>
      </x:c>
      <x:c r="AL671" s="0" t="s">
        <x:v>7058</x:v>
      </x:c>
      <x:c r="AO671" s="6">
        <x:v>34459</x:v>
      </x:c>
      <x:c r="AP671" s="6">
        <x:v>42327</x:v>
      </x:c>
      <x:c r="AQ671" s="6">
        <x:v>43104</x:v>
      </x:c>
      <x:c r="AR671" s="0" t="b">
        <x:v>0</x:v>
      </x:c>
      <x:c r="AU671" s="0" t="s">
        <x:v>7059</x:v>
      </x:c>
      <x:c r="AW671" s="0" t="s">
        <x:v>1481</x:v>
      </x:c>
      <x:c r="AX671" s="0" t="n">
        <x:v>2</x:v>
      </x:c>
      <x:c r="AY671" s="0" t="b">
        <x:v>0</x:v>
      </x:c>
      <x:c r="BH671" s="0" t="s">
        <x:v>7060</x:v>
      </x:c>
      <x:c r="BJ671" s="0" t="s">
        <x:v>1951</x:v>
      </x:c>
      <x:c r="BP671" s="0" t="s">
        <x:v>7061</x:v>
      </x:c>
      <x:c r="BQ671" s="0" t="s">
        <x:v>163</x:v>
      </x:c>
      <x:c r="BR671" s="0" t="s">
        <x:v>164</x:v>
      </x:c>
      <x:c r="BS671" s="0" t="s">
        <x:v>1487</x:v>
      </x:c>
      <x:c r="BT671" s="0" t="s">
        <x:v>7062</x:v>
      </x:c>
      <x:c r="BU671" s="0" t="s">
        <x:v>7062</x:v>
      </x:c>
      <x:c r="BW671" s="0" t="s">
        <x:v>285</x:v>
      </x:c>
      <x:c r="BX671" s="0" t="s">
        <x:v>7063</x:v>
      </x:c>
      <x:c r="BY671" s="0" t="s">
        <x:v>7064</x:v>
      </x:c>
      <x:c r="CC671" s="0" t="s">
        <x:v>7065</x:v>
      </x:c>
      <x:c r="CD671" s="0" t="s">
        <x:v>7066</x:v>
      </x:c>
      <x:c r="CE671" s="0" t="s">
        <x:v>7061</x:v>
      </x:c>
      <x:c r="CF671" s="0" t="s">
        <x:v>171</x:v>
      </x:c>
      <x:c r="CG671" s="0" t="s">
        <x:v>213</x:v>
      </x:c>
      <x:c r="CH671" s="0" t="s">
        <x:v>438</x:v>
      </x:c>
      <x:c r="CJ671" s="0" t="s">
        <x:v>7067</x:v>
      </x:c>
      <x:c r="CK671" s="0" t="s">
        <x:v>7068</x:v>
      </x:c>
      <x:c r="CL671" s="0" t="s">
        <x:v>6688</x:v>
      </x:c>
      <x:c r="CM671" s="0" t="s">
        <x:v>1494</x:v>
      </x:c>
      <x:c r="CN671" s="0" t="s">
        <x:v>149</x:v>
      </x:c>
      <x:c r="CO671" s="0" t="n">
        <x:v>7</x:v>
      </x:c>
      <x:c r="CR671" s="0" t="s">
        <x:v>1494</x:v>
      </x:c>
      <x:c r="CU671" s="0" t="n">
        <x:v>1</x:v>
      </x:c>
      <x:c r="CV671" s="0" t="n">
        <x:v>0</x:v>
      </x:c>
      <x:c r="CW671" s="0" t="s">
        <x:v>1495</x:v>
      </x:c>
      <x:c r="CY671" s="0" t="s">
        <x:v>7069</x:v>
      </x:c>
      <x:c r="CZ671" s="0" t="b">
        <x:v>1</x:v>
      </x:c>
      <x:c r="DA671" s="0" t="b">
        <x:v>1</x:v>
      </x:c>
      <x:c r="DC671" s="0" t="s">
        <x:v>178</x:v>
      </x:c>
    </x:row>
    <x:row r="672" spans="1:108">
      <x:c r="A672" s="0" t="s">
        <x:v>139</x:v>
      </x:c>
      <x:c r="B672" s="0" t="s">
        <x:v>7070</x:v>
      </x:c>
      <x:c r="C672" s="0" t="s">
        <x:v>200</x:v>
      </x:c>
      <x:c r="D672" s="0" t="s">
        <x:v>1470</x:v>
      </x:c>
      <x:c r="E672" s="0" t="s">
        <x:v>143</x:v>
      </x:c>
      <x:c r="F672" s="0" t="s">
        <x:v>141</x:v>
      </x:c>
      <x:c r="G672" s="0" t="s">
        <x:v>144</x:v>
      </x:c>
      <x:c r="H672" s="0" t="n">
        <x:v>0</x:v>
      </x:c>
      <x:c r="I672" s="0" t="s">
        <x:v>164</x:v>
      </x:c>
      <x:c r="J672" s="6">
        <x:v>43160</x:v>
      </x:c>
      <x:c r="N672" s="0" t="s">
        <x:v>200</x:v>
      </x:c>
      <x:c r="O672" s="0" t="n">
        <x:v>161</x:v>
      </x:c>
      <x:c r="S672" s="0" t="s">
        <x:v>144</x:v>
      </x:c>
      <x:c r="T672" s="0" t="n">
        <x:v>1.61</x:v>
      </x:c>
      <x:c r="U672" s="0" t="s">
        <x:v>1472</x:v>
      </x:c>
      <x:c r="W672" s="6">
        <x:v>43164</x:v>
      </x:c>
      <x:c r="Y672" s="0" t="s">
        <x:v>148</x:v>
      </x:c>
      <x:c r="Z672" s="0" t="s">
        <x:v>149</x:v>
      </x:c>
      <x:c r="AA672" s="0" t="s">
        <x:v>7071</x:v>
      </x:c>
      <x:c r="AB672" s="0" t="s">
        <x:v>7072</x:v>
      </x:c>
      <x:c r="AC672" s="0" t="n">
        <x:v>100</x:v>
      </x:c>
      <x:c r="AD672" s="0" t="s">
        <x:v>1475</x:v>
      </x:c>
      <x:c r="AE672" s="0" t="s">
        <x:v>1476</x:v>
      </x:c>
      <x:c r="AF672" s="0" t="s">
        <x:v>154</x:v>
      </x:c>
      <x:c r="AG672" s="0" t="s">
        <x:v>1477</x:v>
      </x:c>
      <x:c r="AH672" s="0" t="n">
        <x:v>0</x:v>
      </x:c>
      <x:c r="AJ672" s="0" t="s">
        <x:v>7073</x:v>
      </x:c>
      <x:c r="AL672" s="0" t="s">
        <x:v>7074</x:v>
      </x:c>
      <x:c r="AO672" s="6">
        <x:v>35074</x:v>
      </x:c>
      <x:c r="AP672" s="6">
        <x:v>42174</x:v>
      </x:c>
      <x:c r="AQ672" s="6">
        <x:v>43223</x:v>
      </x:c>
      <x:c r="AR672" s="0" t="b">
        <x:v>0</x:v>
      </x:c>
      <x:c r="AU672" s="0" t="s">
        <x:v>7075</x:v>
      </x:c>
      <x:c r="AW672" s="0" t="s">
        <x:v>1481</x:v>
      </x:c>
      <x:c r="AX672" s="0" t="n">
        <x:v>2</x:v>
      </x:c>
      <x:c r="AY672" s="0" t="b">
        <x:v>0</x:v>
      </x:c>
      <x:c r="BH672" s="0" t="s">
        <x:v>7076</x:v>
      </x:c>
      <x:c r="BJ672" s="0" t="s">
        <x:v>1951</x:v>
      </x:c>
      <x:c r="BP672" s="0" t="s">
        <x:v>7077</x:v>
      </x:c>
      <x:c r="BQ672" s="0" t="s">
        <x:v>163</x:v>
      </x:c>
      <x:c r="BR672" s="0" t="s">
        <x:v>164</x:v>
      </x:c>
      <x:c r="BS672" s="0" t="s">
        <x:v>1487</x:v>
      </x:c>
      <x:c r="BT672" s="0" t="s">
        <x:v>7078</x:v>
      </x:c>
      <x:c r="BU672" s="0" t="s">
        <x:v>7078</x:v>
      </x:c>
      <x:c r="BW672" s="0" t="s">
        <x:v>285</x:v>
      </x:c>
      <x:c r="BX672" s="0" t="s">
        <x:v>1135</x:v>
      </x:c>
      <x:c r="BY672" s="0" t="s">
        <x:v>7079</x:v>
      </x:c>
      <x:c r="CC672" s="0" t="s">
        <x:v>7080</x:v>
      </x:c>
      <x:c r="CD672" s="0" t="s">
        <x:v>7081</x:v>
      </x:c>
      <x:c r="CE672" s="0" t="s">
        <x:v>7077</x:v>
      </x:c>
      <x:c r="CF672" s="0" t="s">
        <x:v>171</x:v>
      </x:c>
      <x:c r="CG672" s="0" t="s">
        <x:v>213</x:v>
      </x:c>
      <x:c r="CH672" s="0" t="s">
        <x:v>5767</x:v>
      </x:c>
      <x:c r="CK672" s="0" t="s">
        <x:v>6055</x:v>
      </x:c>
      <x:c r="CL672" s="0" t="s">
        <x:v>7082</x:v>
      </x:c>
      <x:c r="CM672" s="0" t="s">
        <x:v>1494</x:v>
      </x:c>
      <x:c r="CN672" s="0" t="s">
        <x:v>149</x:v>
      </x:c>
      <x:c r="CO672" s="0" t="n">
        <x:v>7</x:v>
      </x:c>
      <x:c r="CR672" s="0" t="s">
        <x:v>1494</x:v>
      </x:c>
      <x:c r="CU672" s="0" t="n">
        <x:v>1</x:v>
      </x:c>
      <x:c r="CV672" s="0" t="n">
        <x:v>0</x:v>
      </x:c>
      <x:c r="CW672" s="0" t="s">
        <x:v>1495</x:v>
      </x:c>
      <x:c r="CY672" s="0" t="s">
        <x:v>7083</x:v>
      </x:c>
      <x:c r="CZ672" s="0" t="b">
        <x:v>1</x:v>
      </x:c>
      <x:c r="DA672" s="0" t="b">
        <x:v>1</x:v>
      </x:c>
      <x:c r="DC672" s="0" t="s">
        <x:v>178</x:v>
      </x:c>
    </x:row>
    <x:row r="673" spans="1:108">
      <x:c r="A673" s="0" t="s">
        <x:v>139</x:v>
      </x:c>
      <x:c r="B673" s="0" t="s">
        <x:v>7070</x:v>
      </x:c>
      <x:c r="C673" s="0" t="s">
        <x:v>200</x:v>
      </x:c>
      <x:c r="D673" s="0" t="s">
        <x:v>1470</x:v>
      </x:c>
      <x:c r="E673" s="0" t="s">
        <x:v>143</x:v>
      </x:c>
      <x:c r="F673" s="0" t="s">
        <x:v>141</x:v>
      </x:c>
      <x:c r="G673" s="0" t="s">
        <x:v>144</x:v>
      </x:c>
      <x:c r="H673" s="0" t="n">
        <x:v>0</x:v>
      </x:c>
      <x:c r="I673" s="0" t="s">
        <x:v>164</x:v>
      </x:c>
      <x:c r="J673" s="6">
        <x:v>43160</x:v>
      </x:c>
      <x:c r="N673" s="0" t="s">
        <x:v>1588</x:v>
      </x:c>
      <x:c r="O673" s="0" t="n">
        <x:v>161</x:v>
      </x:c>
      <x:c r="S673" s="0" t="s">
        <x:v>144</x:v>
      </x:c>
      <x:c r="T673" s="0" t="n">
        <x:v>1.61</x:v>
      </x:c>
      <x:c r="U673" s="0" t="s">
        <x:v>1472</x:v>
      </x:c>
      <x:c r="W673" s="6">
        <x:v>43164</x:v>
      </x:c>
      <x:c r="Y673" s="0" t="s">
        <x:v>148</x:v>
      </x:c>
      <x:c r="Z673" s="0" t="s">
        <x:v>149</x:v>
      </x:c>
      <x:c r="AA673" s="0" t="s">
        <x:v>7084</x:v>
      </x:c>
      <x:c r="AB673" s="0" t="s">
        <x:v>7072</x:v>
      </x:c>
      <x:c r="AC673" s="0" t="n">
        <x:v>100</x:v>
      </x:c>
      <x:c r="AD673" s="0" t="s">
        <x:v>1475</x:v>
      </x:c>
      <x:c r="AE673" s="0" t="s">
        <x:v>1476</x:v>
      </x:c>
      <x:c r="AF673" s="0" t="s">
        <x:v>154</x:v>
      </x:c>
      <x:c r="AG673" s="0" t="s">
        <x:v>1477</x:v>
      </x:c>
      <x:c r="AH673" s="0" t="n">
        <x:v>0</x:v>
      </x:c>
      <x:c r="AJ673" s="0" t="s">
        <x:v>7073</x:v>
      </x:c>
      <x:c r="AL673" s="0" t="s">
        <x:v>7074</x:v>
      </x:c>
      <x:c r="AO673" s="6">
        <x:v>35074</x:v>
      </x:c>
      <x:c r="AP673" s="6">
        <x:v>42174</x:v>
      </x:c>
      <x:c r="AQ673" s="6">
        <x:v>43223</x:v>
      </x:c>
      <x:c r="AR673" s="0" t="b">
        <x:v>0</x:v>
      </x:c>
      <x:c r="AU673" s="0" t="s">
        <x:v>7075</x:v>
      </x:c>
      <x:c r="AW673" s="0" t="s">
        <x:v>1481</x:v>
      </x:c>
      <x:c r="AX673" s="0" t="n">
        <x:v>2</x:v>
      </x:c>
      <x:c r="AY673" s="0" t="b">
        <x:v>0</x:v>
      </x:c>
      <x:c r="BH673" s="0" t="s">
        <x:v>7076</x:v>
      </x:c>
      <x:c r="BJ673" s="0" t="s">
        <x:v>1951</x:v>
      </x:c>
      <x:c r="BP673" s="0" t="s">
        <x:v>7077</x:v>
      </x:c>
      <x:c r="BQ673" s="0" t="s">
        <x:v>163</x:v>
      </x:c>
      <x:c r="BR673" s="0" t="s">
        <x:v>164</x:v>
      </x:c>
      <x:c r="BS673" s="0" t="s">
        <x:v>1487</x:v>
      </x:c>
      <x:c r="BT673" s="0" t="s">
        <x:v>7078</x:v>
      </x:c>
      <x:c r="BU673" s="0" t="s">
        <x:v>7078</x:v>
      </x:c>
      <x:c r="BW673" s="0" t="s">
        <x:v>285</x:v>
      </x:c>
      <x:c r="BX673" s="0" t="s">
        <x:v>1135</x:v>
      </x:c>
      <x:c r="BY673" s="0" t="s">
        <x:v>7079</x:v>
      </x:c>
      <x:c r="CC673" s="0" t="s">
        <x:v>7080</x:v>
      </x:c>
      <x:c r="CD673" s="0" t="s">
        <x:v>7081</x:v>
      </x:c>
      <x:c r="CE673" s="0" t="s">
        <x:v>7077</x:v>
      </x:c>
      <x:c r="CF673" s="0" t="s">
        <x:v>171</x:v>
      </x:c>
      <x:c r="CG673" s="0" t="s">
        <x:v>213</x:v>
      </x:c>
      <x:c r="CH673" s="0" t="s">
        <x:v>5767</x:v>
      </x:c>
      <x:c r="CK673" s="0" t="s">
        <x:v>6055</x:v>
      </x:c>
      <x:c r="CL673" s="0" t="s">
        <x:v>7082</x:v>
      </x:c>
      <x:c r="CM673" s="0" t="s">
        <x:v>1494</x:v>
      </x:c>
      <x:c r="CN673" s="0" t="s">
        <x:v>149</x:v>
      </x:c>
      <x:c r="CO673" s="0" t="n">
        <x:v>7</x:v>
      </x:c>
      <x:c r="CR673" s="0" t="s">
        <x:v>1494</x:v>
      </x:c>
      <x:c r="CU673" s="0" t="n">
        <x:v>1</x:v>
      </x:c>
      <x:c r="CV673" s="0" t="n">
        <x:v>0</x:v>
      </x:c>
      <x:c r="CW673" s="0" t="s">
        <x:v>1495</x:v>
      </x:c>
      <x:c r="CY673" s="0" t="s">
        <x:v>7085</x:v>
      </x:c>
      <x:c r="CZ673" s="0" t="b">
        <x:v>1</x:v>
      </x:c>
      <x:c r="DA673" s="0" t="b">
        <x:v>1</x:v>
      </x:c>
      <x:c r="DC673" s="0" t="s">
        <x:v>178</x:v>
      </x:c>
    </x:row>
    <x:row r="674" spans="1:108">
      <x:c r="A674" s="0" t="s">
        <x:v>139</x:v>
      </x:c>
      <x:c r="B674" s="0" t="s">
        <x:v>7070</x:v>
      </x:c>
      <x:c r="C674" s="0" t="s">
        <x:v>200</x:v>
      </x:c>
      <x:c r="D674" s="0" t="s">
        <x:v>1470</x:v>
      </x:c>
      <x:c r="E674" s="0" t="s">
        <x:v>143</x:v>
      </x:c>
      <x:c r="F674" s="0" t="s">
        <x:v>141</x:v>
      </x:c>
      <x:c r="G674" s="0" t="s">
        <x:v>144</x:v>
      </x:c>
      <x:c r="H674" s="0" t="n">
        <x:v>0</x:v>
      </x:c>
      <x:c r="I674" s="0" t="s">
        <x:v>164</x:v>
      </x:c>
      <x:c r="J674" s="6">
        <x:v>43160</x:v>
      </x:c>
      <x:c r="N674" s="0" t="s">
        <x:v>1810</x:v>
      </x:c>
      <x:c r="O674" s="0" t="n">
        <x:v>960</x:v>
      </x:c>
      <x:c r="S674" s="0" t="s">
        <x:v>144</x:v>
      </x:c>
      <x:c r="T674" s="0" t="n">
        <x:v>1.6</x:v>
      </x:c>
      <x:c r="U674" s="0" t="s">
        <x:v>1472</x:v>
      </x:c>
      <x:c r="W674" s="6">
        <x:v>43164</x:v>
      </x:c>
      <x:c r="Y674" s="0" t="s">
        <x:v>148</x:v>
      </x:c>
      <x:c r="Z674" s="0" t="s">
        <x:v>149</x:v>
      </x:c>
      <x:c r="AA674" s="0" t="s">
        <x:v>7086</x:v>
      </x:c>
      <x:c r="AB674" s="0" t="s">
        <x:v>7087</x:v>
      </x:c>
      <x:c r="AC674" s="0" t="n">
        <x:v>600</x:v>
      </x:c>
      <x:c r="AD674" s="0" t="s">
        <x:v>1475</x:v>
      </x:c>
      <x:c r="AE674" s="0" t="s">
        <x:v>1476</x:v>
      </x:c>
      <x:c r="AF674" s="0" t="s">
        <x:v>154</x:v>
      </x:c>
      <x:c r="AG674" s="0" t="s">
        <x:v>1477</x:v>
      </x:c>
      <x:c r="AH674" s="0" t="n">
        <x:v>0</x:v>
      </x:c>
      <x:c r="AJ674" s="0" t="s">
        <x:v>7073</x:v>
      </x:c>
      <x:c r="AL674" s="0" t="s">
        <x:v>7074</x:v>
      </x:c>
      <x:c r="AO674" s="6">
        <x:v>35074</x:v>
      </x:c>
      <x:c r="AP674" s="6">
        <x:v>42174</x:v>
      </x:c>
      <x:c r="AQ674" s="6">
        <x:v>43223</x:v>
      </x:c>
      <x:c r="AR674" s="0" t="b">
        <x:v>0</x:v>
      </x:c>
      <x:c r="AU674" s="0" t="s">
        <x:v>7075</x:v>
      </x:c>
      <x:c r="AW674" s="0" t="s">
        <x:v>1481</x:v>
      </x:c>
      <x:c r="AX674" s="0" t="n">
        <x:v>2</x:v>
      </x:c>
      <x:c r="AY674" s="0" t="b">
        <x:v>0</x:v>
      </x:c>
      <x:c r="BH674" s="0" t="s">
        <x:v>7076</x:v>
      </x:c>
      <x:c r="BJ674" s="0" t="s">
        <x:v>1951</x:v>
      </x:c>
      <x:c r="BP674" s="0" t="s">
        <x:v>7077</x:v>
      </x:c>
      <x:c r="BQ674" s="0" t="s">
        <x:v>163</x:v>
      </x:c>
      <x:c r="BR674" s="0" t="s">
        <x:v>164</x:v>
      </x:c>
      <x:c r="BS674" s="0" t="s">
        <x:v>1487</x:v>
      </x:c>
      <x:c r="BT674" s="0" t="s">
        <x:v>7078</x:v>
      </x:c>
      <x:c r="BU674" s="0" t="s">
        <x:v>7078</x:v>
      </x:c>
      <x:c r="BW674" s="0" t="s">
        <x:v>285</x:v>
      </x:c>
      <x:c r="BX674" s="0" t="s">
        <x:v>1135</x:v>
      </x:c>
      <x:c r="BY674" s="0" t="s">
        <x:v>7079</x:v>
      </x:c>
      <x:c r="CC674" s="0" t="s">
        <x:v>7080</x:v>
      </x:c>
      <x:c r="CD674" s="0" t="s">
        <x:v>7081</x:v>
      </x:c>
      <x:c r="CE674" s="0" t="s">
        <x:v>7077</x:v>
      </x:c>
      <x:c r="CF674" s="0" t="s">
        <x:v>171</x:v>
      </x:c>
      <x:c r="CG674" s="0" t="s">
        <x:v>213</x:v>
      </x:c>
      <x:c r="CH674" s="0" t="s">
        <x:v>5767</x:v>
      </x:c>
      <x:c r="CK674" s="0" t="s">
        <x:v>6055</x:v>
      </x:c>
      <x:c r="CL674" s="0" t="s">
        <x:v>7082</x:v>
      </x:c>
      <x:c r="CM674" s="0" t="s">
        <x:v>1494</x:v>
      </x:c>
      <x:c r="CN674" s="0" t="s">
        <x:v>149</x:v>
      </x:c>
      <x:c r="CO674" s="0" t="n">
        <x:v>7</x:v>
      </x:c>
      <x:c r="CR674" s="0" t="s">
        <x:v>1494</x:v>
      </x:c>
      <x:c r="CU674" s="0" t="n">
        <x:v>1</x:v>
      </x:c>
      <x:c r="CV674" s="0" t="n">
        <x:v>0</x:v>
      </x:c>
      <x:c r="CW674" s="0" t="s">
        <x:v>1495</x:v>
      </x:c>
      <x:c r="CY674" s="0" t="s">
        <x:v>7088</x:v>
      </x:c>
      <x:c r="CZ674" s="0" t="b">
        <x:v>1</x:v>
      </x:c>
      <x:c r="DA674" s="0" t="b">
        <x:v>1</x:v>
      </x:c>
      <x:c r="DC674" s="0" t="s">
        <x:v>178</x:v>
      </x:c>
    </x:row>
    <x:row r="675" spans="1:108">
      <x:c r="A675" s="0" t="s">
        <x:v>139</x:v>
      </x:c>
      <x:c r="B675" s="0" t="s">
        <x:v>7070</x:v>
      </x:c>
      <x:c r="C675" s="0" t="s">
        <x:v>200</x:v>
      </x:c>
      <x:c r="D675" s="0" t="s">
        <x:v>1470</x:v>
      </x:c>
      <x:c r="E675" s="0" t="s">
        <x:v>143</x:v>
      </x:c>
      <x:c r="F675" s="0" t="s">
        <x:v>141</x:v>
      </x:c>
      <x:c r="G675" s="0" t="s">
        <x:v>144</x:v>
      </x:c>
      <x:c r="H675" s="0" t="n">
        <x:v>0</x:v>
      </x:c>
      <x:c r="I675" s="0" t="s">
        <x:v>164</x:v>
      </x:c>
      <x:c r="J675" s="6">
        <x:v>43160</x:v>
      </x:c>
      <x:c r="N675" s="0" t="s">
        <x:v>1649</x:v>
      </x:c>
      <x:c r="O675" s="0" t="n">
        <x:v>2576</x:v>
      </x:c>
      <x:c r="S675" s="0" t="s">
        <x:v>144</x:v>
      </x:c>
      <x:c r="T675" s="0" t="n">
        <x:v>1.61</x:v>
      </x:c>
      <x:c r="U675" s="0" t="s">
        <x:v>1472</x:v>
      </x:c>
      <x:c r="W675" s="6">
        <x:v>43164</x:v>
      </x:c>
      <x:c r="Y675" s="0" t="s">
        <x:v>148</x:v>
      </x:c>
      <x:c r="Z675" s="0" t="s">
        <x:v>149</x:v>
      </x:c>
      <x:c r="AA675" s="0" t="s">
        <x:v>7089</x:v>
      </x:c>
      <x:c r="AB675" s="0" t="s">
        <x:v>7072</x:v>
      </x:c>
      <x:c r="AC675" s="0" t="n">
        <x:v>1600</x:v>
      </x:c>
      <x:c r="AD675" s="0" t="s">
        <x:v>1475</x:v>
      </x:c>
      <x:c r="AE675" s="0" t="s">
        <x:v>1476</x:v>
      </x:c>
      <x:c r="AF675" s="0" t="s">
        <x:v>154</x:v>
      </x:c>
      <x:c r="AG675" s="0" t="s">
        <x:v>1477</x:v>
      </x:c>
      <x:c r="AH675" s="0" t="n">
        <x:v>0</x:v>
      </x:c>
      <x:c r="AJ675" s="0" t="s">
        <x:v>7073</x:v>
      </x:c>
      <x:c r="AL675" s="0" t="s">
        <x:v>7074</x:v>
      </x:c>
      <x:c r="AO675" s="6">
        <x:v>35074</x:v>
      </x:c>
      <x:c r="AP675" s="6">
        <x:v>42174</x:v>
      </x:c>
      <x:c r="AQ675" s="6">
        <x:v>43223</x:v>
      </x:c>
      <x:c r="AR675" s="0" t="b">
        <x:v>0</x:v>
      </x:c>
      <x:c r="AU675" s="0" t="s">
        <x:v>7075</x:v>
      </x:c>
      <x:c r="AW675" s="0" t="s">
        <x:v>1481</x:v>
      </x:c>
      <x:c r="AX675" s="0" t="n">
        <x:v>2</x:v>
      </x:c>
      <x:c r="AY675" s="0" t="b">
        <x:v>0</x:v>
      </x:c>
      <x:c r="BH675" s="0" t="s">
        <x:v>7076</x:v>
      </x:c>
      <x:c r="BJ675" s="0" t="s">
        <x:v>1951</x:v>
      </x:c>
      <x:c r="BP675" s="0" t="s">
        <x:v>7077</x:v>
      </x:c>
      <x:c r="BQ675" s="0" t="s">
        <x:v>163</x:v>
      </x:c>
      <x:c r="BR675" s="0" t="s">
        <x:v>164</x:v>
      </x:c>
      <x:c r="BS675" s="0" t="s">
        <x:v>1487</x:v>
      </x:c>
      <x:c r="BT675" s="0" t="s">
        <x:v>7078</x:v>
      </x:c>
      <x:c r="BU675" s="0" t="s">
        <x:v>7078</x:v>
      </x:c>
      <x:c r="BW675" s="0" t="s">
        <x:v>285</x:v>
      </x:c>
      <x:c r="BX675" s="0" t="s">
        <x:v>1135</x:v>
      </x:c>
      <x:c r="BY675" s="0" t="s">
        <x:v>7079</x:v>
      </x:c>
      <x:c r="CC675" s="0" t="s">
        <x:v>7080</x:v>
      </x:c>
      <x:c r="CD675" s="0" t="s">
        <x:v>7081</x:v>
      </x:c>
      <x:c r="CE675" s="0" t="s">
        <x:v>7077</x:v>
      </x:c>
      <x:c r="CF675" s="0" t="s">
        <x:v>171</x:v>
      </x:c>
      <x:c r="CG675" s="0" t="s">
        <x:v>213</x:v>
      </x:c>
      <x:c r="CH675" s="0" t="s">
        <x:v>5767</x:v>
      </x:c>
      <x:c r="CK675" s="0" t="s">
        <x:v>6055</x:v>
      </x:c>
      <x:c r="CL675" s="0" t="s">
        <x:v>7082</x:v>
      </x:c>
      <x:c r="CM675" s="0" t="s">
        <x:v>1494</x:v>
      </x:c>
      <x:c r="CN675" s="0" t="s">
        <x:v>149</x:v>
      </x:c>
      <x:c r="CO675" s="0" t="n">
        <x:v>7</x:v>
      </x:c>
      <x:c r="CR675" s="0" t="s">
        <x:v>1494</x:v>
      </x:c>
      <x:c r="CU675" s="0" t="n">
        <x:v>1</x:v>
      </x:c>
      <x:c r="CV675" s="0" t="n">
        <x:v>0</x:v>
      </x:c>
      <x:c r="CW675" s="0" t="s">
        <x:v>1495</x:v>
      </x:c>
      <x:c r="CY675" s="0" t="s">
        <x:v>7090</x:v>
      </x:c>
      <x:c r="CZ675" s="0" t="b">
        <x:v>1</x:v>
      </x:c>
      <x:c r="DA675" s="0" t="b">
        <x:v>1</x:v>
      </x:c>
      <x:c r="DC675" s="0" t="s">
        <x:v>178</x:v>
      </x:c>
    </x:row>
    <x:row r="676" spans="1:108">
      <x:c r="A676" s="0" t="s">
        <x:v>139</x:v>
      </x:c>
      <x:c r="B676" s="0" t="s">
        <x:v>7070</x:v>
      </x:c>
      <x:c r="C676" s="0" t="s">
        <x:v>200</x:v>
      </x:c>
      <x:c r="D676" s="0" t="s">
        <x:v>1470</x:v>
      </x:c>
      <x:c r="E676" s="0" t="s">
        <x:v>143</x:v>
      </x:c>
      <x:c r="F676" s="0" t="s">
        <x:v>141</x:v>
      </x:c>
      <x:c r="G676" s="0" t="s">
        <x:v>144</x:v>
      </x:c>
      <x:c r="H676" s="0" t="n">
        <x:v>0</x:v>
      </x:c>
      <x:c r="I676" s="0" t="s">
        <x:v>164</x:v>
      </x:c>
      <x:c r="J676" s="6">
        <x:v>43160</x:v>
      </x:c>
      <x:c r="N676" s="0" t="s">
        <x:v>1652</x:v>
      </x:c>
      <x:c r="O676" s="0" t="n">
        <x:v>160</x:v>
      </x:c>
      <x:c r="S676" s="0" t="s">
        <x:v>144</x:v>
      </x:c>
      <x:c r="T676" s="0" t="n">
        <x:v>1.6</x:v>
      </x:c>
      <x:c r="U676" s="0" t="s">
        <x:v>1472</x:v>
      </x:c>
      <x:c r="W676" s="6">
        <x:v>43164</x:v>
      </x:c>
      <x:c r="Y676" s="0" t="s">
        <x:v>148</x:v>
      </x:c>
      <x:c r="Z676" s="0" t="s">
        <x:v>149</x:v>
      </x:c>
      <x:c r="AA676" s="0" t="s">
        <x:v>7091</x:v>
      </x:c>
      <x:c r="AB676" s="0" t="s">
        <x:v>7087</x:v>
      </x:c>
      <x:c r="AC676" s="0" t="n">
        <x:v>100</x:v>
      </x:c>
      <x:c r="AD676" s="0" t="s">
        <x:v>1475</x:v>
      </x:c>
      <x:c r="AE676" s="0" t="s">
        <x:v>1476</x:v>
      </x:c>
      <x:c r="AF676" s="0" t="s">
        <x:v>154</x:v>
      </x:c>
      <x:c r="AG676" s="0" t="s">
        <x:v>1477</x:v>
      </x:c>
      <x:c r="AH676" s="0" t="n">
        <x:v>0</x:v>
      </x:c>
      <x:c r="AJ676" s="0" t="s">
        <x:v>7073</x:v>
      </x:c>
      <x:c r="AL676" s="0" t="s">
        <x:v>7074</x:v>
      </x:c>
      <x:c r="AO676" s="6">
        <x:v>35074</x:v>
      </x:c>
      <x:c r="AP676" s="6">
        <x:v>42174</x:v>
      </x:c>
      <x:c r="AQ676" s="6">
        <x:v>43223</x:v>
      </x:c>
      <x:c r="AR676" s="0" t="b">
        <x:v>0</x:v>
      </x:c>
      <x:c r="AU676" s="0" t="s">
        <x:v>7075</x:v>
      </x:c>
      <x:c r="AW676" s="0" t="s">
        <x:v>1481</x:v>
      </x:c>
      <x:c r="AX676" s="0" t="n">
        <x:v>2</x:v>
      </x:c>
      <x:c r="AY676" s="0" t="b">
        <x:v>0</x:v>
      </x:c>
      <x:c r="BH676" s="0" t="s">
        <x:v>7076</x:v>
      </x:c>
      <x:c r="BJ676" s="0" t="s">
        <x:v>1951</x:v>
      </x:c>
      <x:c r="BP676" s="0" t="s">
        <x:v>7077</x:v>
      </x:c>
      <x:c r="BQ676" s="0" t="s">
        <x:v>163</x:v>
      </x:c>
      <x:c r="BR676" s="0" t="s">
        <x:v>164</x:v>
      </x:c>
      <x:c r="BS676" s="0" t="s">
        <x:v>1487</x:v>
      </x:c>
      <x:c r="BT676" s="0" t="s">
        <x:v>7078</x:v>
      </x:c>
      <x:c r="BU676" s="0" t="s">
        <x:v>7078</x:v>
      </x:c>
      <x:c r="BW676" s="0" t="s">
        <x:v>285</x:v>
      </x:c>
      <x:c r="BX676" s="0" t="s">
        <x:v>1135</x:v>
      </x:c>
      <x:c r="BY676" s="0" t="s">
        <x:v>7079</x:v>
      </x:c>
      <x:c r="CC676" s="0" t="s">
        <x:v>7080</x:v>
      </x:c>
      <x:c r="CD676" s="0" t="s">
        <x:v>7081</x:v>
      </x:c>
      <x:c r="CE676" s="0" t="s">
        <x:v>7077</x:v>
      </x:c>
      <x:c r="CF676" s="0" t="s">
        <x:v>171</x:v>
      </x:c>
      <x:c r="CG676" s="0" t="s">
        <x:v>213</x:v>
      </x:c>
      <x:c r="CH676" s="0" t="s">
        <x:v>5767</x:v>
      </x:c>
      <x:c r="CK676" s="0" t="s">
        <x:v>6055</x:v>
      </x:c>
      <x:c r="CL676" s="0" t="s">
        <x:v>7082</x:v>
      </x:c>
      <x:c r="CM676" s="0" t="s">
        <x:v>1494</x:v>
      </x:c>
      <x:c r="CN676" s="0" t="s">
        <x:v>149</x:v>
      </x:c>
      <x:c r="CO676" s="0" t="n">
        <x:v>7</x:v>
      </x:c>
      <x:c r="CR676" s="0" t="s">
        <x:v>1494</x:v>
      </x:c>
      <x:c r="CU676" s="0" t="n">
        <x:v>1</x:v>
      </x:c>
      <x:c r="CV676" s="0" t="n">
        <x:v>0</x:v>
      </x:c>
      <x:c r="CW676" s="0" t="s">
        <x:v>1495</x:v>
      </x:c>
      <x:c r="CY676" s="0" t="s">
        <x:v>7092</x:v>
      </x:c>
      <x:c r="CZ676" s="0" t="b">
        <x:v>1</x:v>
      </x:c>
      <x:c r="DA676" s="0" t="b">
        <x:v>1</x:v>
      </x:c>
      <x:c r="DC676" s="0" t="s">
        <x:v>178</x:v>
      </x:c>
    </x:row>
    <x:row r="677" spans="1:108">
      <x:c r="A677" s="0" t="s">
        <x:v>139</x:v>
      </x:c>
      <x:c r="B677" s="0" t="s">
        <x:v>7070</x:v>
      </x:c>
      <x:c r="C677" s="0" t="s">
        <x:v>200</x:v>
      </x:c>
      <x:c r="D677" s="0" t="s">
        <x:v>1470</x:v>
      </x:c>
      <x:c r="E677" s="0" t="s">
        <x:v>143</x:v>
      </x:c>
      <x:c r="F677" s="0" t="s">
        <x:v>141</x:v>
      </x:c>
      <x:c r="G677" s="0" t="s">
        <x:v>144</x:v>
      </x:c>
      <x:c r="H677" s="0" t="n">
        <x:v>0</x:v>
      </x:c>
      <x:c r="I677" s="0" t="s">
        <x:v>164</x:v>
      </x:c>
      <x:c r="J677" s="6">
        <x:v>43160</x:v>
      </x:c>
      <x:c r="N677" s="0" t="s">
        <x:v>1471</x:v>
      </x:c>
      <x:c r="O677" s="0" t="n">
        <x:v>3542</x:v>
      </x:c>
      <x:c r="S677" s="0" t="s">
        <x:v>144</x:v>
      </x:c>
      <x:c r="T677" s="0" t="n">
        <x:v>1.61</x:v>
      </x:c>
      <x:c r="U677" s="0" t="s">
        <x:v>1472</x:v>
      </x:c>
      <x:c r="W677" s="6">
        <x:v>43164</x:v>
      </x:c>
      <x:c r="Y677" s="0" t="s">
        <x:v>148</x:v>
      </x:c>
      <x:c r="Z677" s="0" t="s">
        <x:v>149</x:v>
      </x:c>
      <x:c r="AA677" s="0" t="s">
        <x:v>7093</x:v>
      </x:c>
      <x:c r="AB677" s="0" t="s">
        <x:v>7072</x:v>
      </x:c>
      <x:c r="AC677" s="0" t="n">
        <x:v>2200</x:v>
      </x:c>
      <x:c r="AD677" s="0" t="s">
        <x:v>1475</x:v>
      </x:c>
      <x:c r="AE677" s="0" t="s">
        <x:v>1476</x:v>
      </x:c>
      <x:c r="AF677" s="0" t="s">
        <x:v>154</x:v>
      </x:c>
      <x:c r="AG677" s="0" t="s">
        <x:v>1477</x:v>
      </x:c>
      <x:c r="AH677" s="0" t="n">
        <x:v>0</x:v>
      </x:c>
      <x:c r="AJ677" s="0" t="s">
        <x:v>7073</x:v>
      </x:c>
      <x:c r="AL677" s="0" t="s">
        <x:v>7074</x:v>
      </x:c>
      <x:c r="AO677" s="6">
        <x:v>35074</x:v>
      </x:c>
      <x:c r="AP677" s="6">
        <x:v>42174</x:v>
      </x:c>
      <x:c r="AQ677" s="6">
        <x:v>43223</x:v>
      </x:c>
      <x:c r="AR677" s="0" t="b">
        <x:v>0</x:v>
      </x:c>
      <x:c r="AU677" s="0" t="s">
        <x:v>7075</x:v>
      </x:c>
      <x:c r="AW677" s="0" t="s">
        <x:v>1481</x:v>
      </x:c>
      <x:c r="AX677" s="0" t="n">
        <x:v>2</x:v>
      </x:c>
      <x:c r="AY677" s="0" t="b">
        <x:v>0</x:v>
      </x:c>
      <x:c r="BH677" s="0" t="s">
        <x:v>7076</x:v>
      </x:c>
      <x:c r="BJ677" s="0" t="s">
        <x:v>1951</x:v>
      </x:c>
      <x:c r="BP677" s="0" t="s">
        <x:v>7077</x:v>
      </x:c>
      <x:c r="BQ677" s="0" t="s">
        <x:v>163</x:v>
      </x:c>
      <x:c r="BR677" s="0" t="s">
        <x:v>164</x:v>
      </x:c>
      <x:c r="BS677" s="0" t="s">
        <x:v>1487</x:v>
      </x:c>
      <x:c r="BT677" s="0" t="s">
        <x:v>7078</x:v>
      </x:c>
      <x:c r="BU677" s="0" t="s">
        <x:v>7078</x:v>
      </x:c>
      <x:c r="BW677" s="0" t="s">
        <x:v>285</x:v>
      </x:c>
      <x:c r="BX677" s="0" t="s">
        <x:v>1135</x:v>
      </x:c>
      <x:c r="BY677" s="0" t="s">
        <x:v>7079</x:v>
      </x:c>
      <x:c r="CC677" s="0" t="s">
        <x:v>7080</x:v>
      </x:c>
      <x:c r="CD677" s="0" t="s">
        <x:v>7081</x:v>
      </x:c>
      <x:c r="CE677" s="0" t="s">
        <x:v>7077</x:v>
      </x:c>
      <x:c r="CF677" s="0" t="s">
        <x:v>171</x:v>
      </x:c>
      <x:c r="CG677" s="0" t="s">
        <x:v>213</x:v>
      </x:c>
      <x:c r="CH677" s="0" t="s">
        <x:v>5767</x:v>
      </x:c>
      <x:c r="CK677" s="0" t="s">
        <x:v>6055</x:v>
      </x:c>
      <x:c r="CL677" s="0" t="s">
        <x:v>7082</x:v>
      </x:c>
      <x:c r="CM677" s="0" t="s">
        <x:v>1494</x:v>
      </x:c>
      <x:c r="CN677" s="0" t="s">
        <x:v>149</x:v>
      </x:c>
      <x:c r="CO677" s="0" t="n">
        <x:v>7</x:v>
      </x:c>
      <x:c r="CR677" s="0" t="s">
        <x:v>1494</x:v>
      </x:c>
      <x:c r="CU677" s="0" t="n">
        <x:v>1</x:v>
      </x:c>
      <x:c r="CV677" s="0" t="n">
        <x:v>0</x:v>
      </x:c>
      <x:c r="CW677" s="0" t="s">
        <x:v>1495</x:v>
      </x:c>
      <x:c r="CY677" s="0" t="s">
        <x:v>7094</x:v>
      </x:c>
      <x:c r="CZ677" s="0" t="b">
        <x:v>1</x:v>
      </x:c>
      <x:c r="DA677" s="0" t="b">
        <x:v>0</x:v>
      </x:c>
      <x:c r="DC677" s="0" t="s">
        <x:v>178</x:v>
      </x:c>
    </x:row>
    <x:row r="678" spans="1:108">
      <x:c r="A678" s="0" t="s">
        <x:v>139</x:v>
      </x:c>
      <x:c r="B678" s="0" t="s">
        <x:v>7070</x:v>
      </x:c>
      <x:c r="C678" s="0" t="s">
        <x:v>200</x:v>
      </x:c>
      <x:c r="D678" s="0" t="s">
        <x:v>1470</x:v>
      </x:c>
      <x:c r="E678" s="0" t="s">
        <x:v>143</x:v>
      </x:c>
      <x:c r="F678" s="0" t="s">
        <x:v>141</x:v>
      </x:c>
      <x:c r="G678" s="0" t="s">
        <x:v>457</x:v>
      </x:c>
      <x:c r="H678" s="0" t="n">
        <x:v>0</x:v>
      </x:c>
      <x:c r="I678" s="0" t="s">
        <x:v>164</x:v>
      </x:c>
      <x:c r="J678" s="6">
        <x:v>43160</x:v>
      </x:c>
      <x:c r="N678" s="0" t="s">
        <x:v>1471</x:v>
      </x:c>
      <x:c r="O678" s="0" t="n">
        <x:v>24476.99</x:v>
      </x:c>
      <x:c r="S678" s="0" t="s">
        <x:v>144</x:v>
      </x:c>
      <x:c r="T678" s="0" t="n">
        <x:v>1.61</x:v>
      </x:c>
      <x:c r="U678" s="0" t="s">
        <x:v>1472</x:v>
      </x:c>
      <x:c r="W678" s="6">
        <x:v>43164</x:v>
      </x:c>
      <x:c r="Y678" s="0" t="s">
        <x:v>148</x:v>
      </x:c>
      <x:c r="Z678" s="0" t="s">
        <x:v>149</x:v>
      </x:c>
      <x:c r="AA678" s="0" t="s">
        <x:v>7095</x:v>
      </x:c>
      <x:c r="AB678" s="0" t="s">
        <x:v>7096</x:v>
      </x:c>
      <x:c r="AC678" s="0" t="n">
        <x:v>15200</x:v>
      </x:c>
      <x:c r="AD678" s="0" t="s">
        <x:v>1475</x:v>
      </x:c>
      <x:c r="AE678" s="0" t="s">
        <x:v>1476</x:v>
      </x:c>
      <x:c r="AF678" s="0" t="s">
        <x:v>154</x:v>
      </x:c>
      <x:c r="AG678" s="0" t="s">
        <x:v>1477</x:v>
      </x:c>
      <x:c r="AH678" s="0" t="n">
        <x:v>0</x:v>
      </x:c>
      <x:c r="AJ678" s="0" t="s">
        <x:v>7073</x:v>
      </x:c>
      <x:c r="AL678" s="0" t="s">
        <x:v>7074</x:v>
      </x:c>
      <x:c r="AO678" s="6">
        <x:v>35074</x:v>
      </x:c>
      <x:c r="AP678" s="6">
        <x:v>42174</x:v>
      </x:c>
      <x:c r="AQ678" s="6">
        <x:v>43223</x:v>
      </x:c>
      <x:c r="AR678" s="0" t="b">
        <x:v>0</x:v>
      </x:c>
      <x:c r="AU678" s="0" t="s">
        <x:v>7075</x:v>
      </x:c>
      <x:c r="AW678" s="0" t="s">
        <x:v>1481</x:v>
      </x:c>
      <x:c r="AX678" s="0" t="n">
        <x:v>2</x:v>
      </x:c>
      <x:c r="AY678" s="0" t="b">
        <x:v>0</x:v>
      </x:c>
      <x:c r="BH678" s="0" t="s">
        <x:v>7076</x:v>
      </x:c>
      <x:c r="BJ678" s="0" t="s">
        <x:v>1951</x:v>
      </x:c>
      <x:c r="BP678" s="0" t="s">
        <x:v>7077</x:v>
      </x:c>
      <x:c r="BQ678" s="0" t="s">
        <x:v>163</x:v>
      </x:c>
      <x:c r="BR678" s="0" t="s">
        <x:v>164</x:v>
      </x:c>
      <x:c r="BS678" s="0" t="s">
        <x:v>1487</x:v>
      </x:c>
      <x:c r="BT678" s="0" t="s">
        <x:v>7078</x:v>
      </x:c>
      <x:c r="BU678" s="0" t="s">
        <x:v>7078</x:v>
      </x:c>
      <x:c r="BW678" s="0" t="s">
        <x:v>285</x:v>
      </x:c>
      <x:c r="BX678" s="0" t="s">
        <x:v>1135</x:v>
      </x:c>
      <x:c r="BY678" s="0" t="s">
        <x:v>7079</x:v>
      </x:c>
      <x:c r="CC678" s="0" t="s">
        <x:v>7080</x:v>
      </x:c>
      <x:c r="CD678" s="0" t="s">
        <x:v>7081</x:v>
      </x:c>
      <x:c r="CE678" s="0" t="s">
        <x:v>7077</x:v>
      </x:c>
      <x:c r="CF678" s="0" t="s">
        <x:v>171</x:v>
      </x:c>
      <x:c r="CG678" s="0" t="s">
        <x:v>213</x:v>
      </x:c>
      <x:c r="CH678" s="0" t="s">
        <x:v>5767</x:v>
      </x:c>
      <x:c r="CK678" s="0" t="s">
        <x:v>6055</x:v>
      </x:c>
      <x:c r="CL678" s="0" t="s">
        <x:v>7082</x:v>
      </x:c>
      <x:c r="CM678" s="0" t="s">
        <x:v>1494</x:v>
      </x:c>
      <x:c r="CN678" s="0" t="s">
        <x:v>149</x:v>
      </x:c>
      <x:c r="CO678" s="0" t="n">
        <x:v>7</x:v>
      </x:c>
      <x:c r="CR678" s="0" t="s">
        <x:v>1494</x:v>
      </x:c>
      <x:c r="CU678" s="0" t="n">
        <x:v>1</x:v>
      </x:c>
      <x:c r="CV678" s="0" t="n">
        <x:v>0</x:v>
      </x:c>
      <x:c r="CW678" s="0" t="s">
        <x:v>1495</x:v>
      </x:c>
      <x:c r="CY678" s="0" t="s">
        <x:v>7097</x:v>
      </x:c>
      <x:c r="CZ678" s="0" t="b">
        <x:v>1</x:v>
      </x:c>
      <x:c r="DA678" s="0" t="b">
        <x:v>0</x:v>
      </x:c>
      <x:c r="DC678" s="0" t="s">
        <x:v>178</x:v>
      </x:c>
    </x:row>
    <x:row r="679" spans="1:108">
      <x:c r="A679" s="0" t="s">
        <x:v>139</x:v>
      </x:c>
      <x:c r="B679" s="0" t="s">
        <x:v>7070</x:v>
      </x:c>
      <x:c r="C679" s="0" t="s">
        <x:v>200</x:v>
      </x:c>
      <x:c r="D679" s="0" t="s">
        <x:v>1470</x:v>
      </x:c>
      <x:c r="E679" s="0" t="s">
        <x:v>143</x:v>
      </x:c>
      <x:c r="F679" s="0" t="s">
        <x:v>141</x:v>
      </x:c>
      <x:c r="G679" s="0" t="s">
        <x:v>457</x:v>
      </x:c>
      <x:c r="H679" s="0" t="n">
        <x:v>0</x:v>
      </x:c>
      <x:c r="I679" s="0" t="s">
        <x:v>164</x:v>
      </x:c>
      <x:c r="J679" s="6">
        <x:v>43160</x:v>
      </x:c>
      <x:c r="N679" s="0" t="s">
        <x:v>1471</x:v>
      </x:c>
      <x:c r="O679" s="0" t="n">
        <x:v>31684.99</x:v>
      </x:c>
      <x:c r="S679" s="0" t="s">
        <x:v>144</x:v>
      </x:c>
      <x:c r="T679" s="0" t="n">
        <x:v>1.6</x:v>
      </x:c>
      <x:c r="U679" s="0" t="s">
        <x:v>1472</x:v>
      </x:c>
      <x:c r="W679" s="6">
        <x:v>43164</x:v>
      </x:c>
      <x:c r="Y679" s="0" t="s">
        <x:v>148</x:v>
      </x:c>
      <x:c r="Z679" s="0" t="s">
        <x:v>149</x:v>
      </x:c>
      <x:c r="AA679" s="0" t="s">
        <x:v>7098</x:v>
      </x:c>
      <x:c r="AB679" s="0" t="s">
        <x:v>7087</x:v>
      </x:c>
      <x:c r="AC679" s="0" t="n">
        <x:v>19800</x:v>
      </x:c>
      <x:c r="AD679" s="0" t="s">
        <x:v>1475</x:v>
      </x:c>
      <x:c r="AE679" s="0" t="s">
        <x:v>1476</x:v>
      </x:c>
      <x:c r="AF679" s="0" t="s">
        <x:v>154</x:v>
      </x:c>
      <x:c r="AG679" s="0" t="s">
        <x:v>1477</x:v>
      </x:c>
      <x:c r="AH679" s="0" t="n">
        <x:v>0</x:v>
      </x:c>
      <x:c r="AJ679" s="0" t="s">
        <x:v>7073</x:v>
      </x:c>
      <x:c r="AL679" s="0" t="s">
        <x:v>7074</x:v>
      </x:c>
      <x:c r="AO679" s="6">
        <x:v>35074</x:v>
      </x:c>
      <x:c r="AP679" s="6">
        <x:v>42174</x:v>
      </x:c>
      <x:c r="AQ679" s="6">
        <x:v>43223</x:v>
      </x:c>
      <x:c r="AR679" s="0" t="b">
        <x:v>0</x:v>
      </x:c>
      <x:c r="AU679" s="0" t="s">
        <x:v>7075</x:v>
      </x:c>
      <x:c r="AW679" s="0" t="s">
        <x:v>1481</x:v>
      </x:c>
      <x:c r="AX679" s="0" t="n">
        <x:v>2</x:v>
      </x:c>
      <x:c r="AY679" s="0" t="b">
        <x:v>0</x:v>
      </x:c>
      <x:c r="BH679" s="0" t="s">
        <x:v>7076</x:v>
      </x:c>
      <x:c r="BJ679" s="0" t="s">
        <x:v>1951</x:v>
      </x:c>
      <x:c r="BP679" s="0" t="s">
        <x:v>7077</x:v>
      </x:c>
      <x:c r="BQ679" s="0" t="s">
        <x:v>163</x:v>
      </x:c>
      <x:c r="BR679" s="0" t="s">
        <x:v>164</x:v>
      </x:c>
      <x:c r="BS679" s="0" t="s">
        <x:v>1487</x:v>
      </x:c>
      <x:c r="BT679" s="0" t="s">
        <x:v>7078</x:v>
      </x:c>
      <x:c r="BU679" s="0" t="s">
        <x:v>7078</x:v>
      </x:c>
      <x:c r="BW679" s="0" t="s">
        <x:v>285</x:v>
      </x:c>
      <x:c r="BX679" s="0" t="s">
        <x:v>1135</x:v>
      </x:c>
      <x:c r="BY679" s="0" t="s">
        <x:v>7079</x:v>
      </x:c>
      <x:c r="CC679" s="0" t="s">
        <x:v>7080</x:v>
      </x:c>
      <x:c r="CD679" s="0" t="s">
        <x:v>7081</x:v>
      </x:c>
      <x:c r="CE679" s="0" t="s">
        <x:v>7077</x:v>
      </x:c>
      <x:c r="CF679" s="0" t="s">
        <x:v>171</x:v>
      </x:c>
      <x:c r="CG679" s="0" t="s">
        <x:v>213</x:v>
      </x:c>
      <x:c r="CH679" s="0" t="s">
        <x:v>5767</x:v>
      </x:c>
      <x:c r="CK679" s="0" t="s">
        <x:v>6055</x:v>
      </x:c>
      <x:c r="CL679" s="0" t="s">
        <x:v>7082</x:v>
      </x:c>
      <x:c r="CM679" s="0" t="s">
        <x:v>1494</x:v>
      </x:c>
      <x:c r="CN679" s="0" t="s">
        <x:v>149</x:v>
      </x:c>
      <x:c r="CO679" s="0" t="n">
        <x:v>7</x:v>
      </x:c>
      <x:c r="CR679" s="0" t="s">
        <x:v>1494</x:v>
      </x:c>
      <x:c r="CU679" s="0" t="n">
        <x:v>1</x:v>
      </x:c>
      <x:c r="CV679" s="0" t="n">
        <x:v>0</x:v>
      </x:c>
      <x:c r="CW679" s="0" t="s">
        <x:v>1495</x:v>
      </x:c>
      <x:c r="CY679" s="0" t="s">
        <x:v>7099</x:v>
      </x:c>
      <x:c r="CZ679" s="0" t="b">
        <x:v>1</x:v>
      </x:c>
      <x:c r="DA679" s="0" t="b">
        <x:v>0</x:v>
      </x:c>
      <x:c r="DC679" s="0" t="s">
        <x:v>178</x:v>
      </x:c>
    </x:row>
    <x:row r="680" spans="1:108">
      <x:c r="A680" s="0" t="s">
        <x:v>139</x:v>
      </x:c>
      <x:c r="B680" s="0" t="s">
        <x:v>7070</x:v>
      </x:c>
      <x:c r="C680" s="0" t="s">
        <x:v>200</x:v>
      </x:c>
      <x:c r="D680" s="0" t="s">
        <x:v>1470</x:v>
      </x:c>
      <x:c r="E680" s="0" t="s">
        <x:v>143</x:v>
      </x:c>
      <x:c r="F680" s="0" t="s">
        <x:v>141</x:v>
      </x:c>
      <x:c r="G680" s="0" t="s">
        <x:v>144</x:v>
      </x:c>
      <x:c r="H680" s="0" t="n">
        <x:v>0</x:v>
      </x:c>
      <x:c r="I680" s="0" t="s">
        <x:v>164</x:v>
      </x:c>
      <x:c r="J680" s="6">
        <x:v>43160</x:v>
      </x:c>
      <x:c r="N680" s="0" t="s">
        <x:v>1596</x:v>
      </x:c>
      <x:c r="O680" s="0" t="n">
        <x:v>1605</x:v>
      </x:c>
      <x:c r="S680" s="0" t="s">
        <x:v>144</x:v>
      </x:c>
      <x:c r="T680" s="0" t="n">
        <x:v>1.605</x:v>
      </x:c>
      <x:c r="U680" s="0" t="s">
        <x:v>1472</x:v>
      </x:c>
      <x:c r="W680" s="6">
        <x:v>43164</x:v>
      </x:c>
      <x:c r="Y680" s="0" t="s">
        <x:v>148</x:v>
      </x:c>
      <x:c r="Z680" s="0" t="s">
        <x:v>149</x:v>
      </x:c>
      <x:c r="AA680" s="0" t="s">
        <x:v>7100</x:v>
      </x:c>
      <x:c r="AB680" s="0" t="s">
        <x:v>7072</x:v>
      </x:c>
      <x:c r="AC680" s="0" t="n">
        <x:v>1000</x:v>
      </x:c>
      <x:c r="AD680" s="0" t="s">
        <x:v>1475</x:v>
      </x:c>
      <x:c r="AE680" s="0" t="s">
        <x:v>1476</x:v>
      </x:c>
      <x:c r="AF680" s="0" t="s">
        <x:v>154</x:v>
      </x:c>
      <x:c r="AG680" s="0" t="s">
        <x:v>1477</x:v>
      </x:c>
      <x:c r="AH680" s="0" t="n">
        <x:v>0</x:v>
      </x:c>
      <x:c r="AJ680" s="0" t="s">
        <x:v>7073</x:v>
      </x:c>
      <x:c r="AL680" s="0" t="s">
        <x:v>7074</x:v>
      </x:c>
      <x:c r="AO680" s="6">
        <x:v>35074</x:v>
      </x:c>
      <x:c r="AP680" s="6">
        <x:v>42174</x:v>
      </x:c>
      <x:c r="AQ680" s="6">
        <x:v>43223</x:v>
      </x:c>
      <x:c r="AR680" s="0" t="b">
        <x:v>0</x:v>
      </x:c>
      <x:c r="AU680" s="0" t="s">
        <x:v>7075</x:v>
      </x:c>
      <x:c r="AW680" s="0" t="s">
        <x:v>1481</x:v>
      </x:c>
      <x:c r="AX680" s="0" t="n">
        <x:v>2</x:v>
      </x:c>
      <x:c r="AY680" s="0" t="b">
        <x:v>0</x:v>
      </x:c>
      <x:c r="BH680" s="0" t="s">
        <x:v>7076</x:v>
      </x:c>
      <x:c r="BJ680" s="0" t="s">
        <x:v>1951</x:v>
      </x:c>
      <x:c r="BP680" s="0" t="s">
        <x:v>7077</x:v>
      </x:c>
      <x:c r="BQ680" s="0" t="s">
        <x:v>163</x:v>
      </x:c>
      <x:c r="BR680" s="0" t="s">
        <x:v>164</x:v>
      </x:c>
      <x:c r="BS680" s="0" t="s">
        <x:v>1487</x:v>
      </x:c>
      <x:c r="BT680" s="0" t="s">
        <x:v>7078</x:v>
      </x:c>
      <x:c r="BU680" s="0" t="s">
        <x:v>7078</x:v>
      </x:c>
      <x:c r="BW680" s="0" t="s">
        <x:v>285</x:v>
      </x:c>
      <x:c r="BX680" s="0" t="s">
        <x:v>1135</x:v>
      </x:c>
      <x:c r="BY680" s="0" t="s">
        <x:v>7079</x:v>
      </x:c>
      <x:c r="CC680" s="0" t="s">
        <x:v>7080</x:v>
      </x:c>
      <x:c r="CD680" s="0" t="s">
        <x:v>7081</x:v>
      </x:c>
      <x:c r="CE680" s="0" t="s">
        <x:v>7077</x:v>
      </x:c>
      <x:c r="CF680" s="0" t="s">
        <x:v>171</x:v>
      </x:c>
      <x:c r="CG680" s="0" t="s">
        <x:v>213</x:v>
      </x:c>
      <x:c r="CH680" s="0" t="s">
        <x:v>5767</x:v>
      </x:c>
      <x:c r="CK680" s="0" t="s">
        <x:v>6055</x:v>
      </x:c>
      <x:c r="CL680" s="0" t="s">
        <x:v>7082</x:v>
      </x:c>
      <x:c r="CM680" s="0" t="s">
        <x:v>1494</x:v>
      </x:c>
      <x:c r="CN680" s="0" t="s">
        <x:v>149</x:v>
      </x:c>
      <x:c r="CO680" s="0" t="n">
        <x:v>7</x:v>
      </x:c>
      <x:c r="CR680" s="0" t="s">
        <x:v>1494</x:v>
      </x:c>
      <x:c r="CU680" s="0" t="n">
        <x:v>1</x:v>
      </x:c>
      <x:c r="CV680" s="0" t="n">
        <x:v>0</x:v>
      </x:c>
      <x:c r="CW680" s="0" t="s">
        <x:v>1495</x:v>
      </x:c>
      <x:c r="CY680" s="0" t="s">
        <x:v>7101</x:v>
      </x:c>
      <x:c r="CZ680" s="0" t="b">
        <x:v>1</x:v>
      </x:c>
      <x:c r="DA680" s="0" t="b">
        <x:v>1</x:v>
      </x:c>
      <x:c r="DC680" s="0" t="s">
        <x:v>178</x:v>
      </x:c>
    </x:row>
    <x:row r="681" spans="1:108">
      <x:c r="A681" s="0" t="s">
        <x:v>139</x:v>
      </x:c>
      <x:c r="B681" s="0" t="s">
        <x:v>7070</x:v>
      </x:c>
      <x:c r="C681" s="0" t="s">
        <x:v>200</x:v>
      </x:c>
      <x:c r="D681" s="0" t="s">
        <x:v>1470</x:v>
      </x:c>
      <x:c r="E681" s="0" t="s">
        <x:v>179</x:v>
      </x:c>
      <x:c r="F681" s="0" t="s">
        <x:v>141</x:v>
      </x:c>
      <x:c r="G681" s="0" t="s">
        <x:v>144</x:v>
      </x:c>
      <x:c r="H681" s="0" t="n">
        <x:v>0</x:v>
      </x:c>
      <x:c r="I681" s="0" t="s">
        <x:v>164</x:v>
      </x:c>
      <x:c r="J681" s="6">
        <x:v>43160</x:v>
      </x:c>
      <x:c r="N681" s="0" t="s">
        <x:v>200</x:v>
      </x:c>
      <x:c r="O681" s="0" t="n">
        <x:v>324</x:v>
      </x:c>
      <x:c r="S681" s="0" t="s">
        <x:v>144</x:v>
      </x:c>
      <x:c r="T681" s="0" t="n">
        <x:v>1.62</x:v>
      </x:c>
      <x:c r="U681" s="0" t="s">
        <x:v>1472</x:v>
      </x:c>
      <x:c r="W681" s="6">
        <x:v>43164</x:v>
      </x:c>
      <x:c r="Y681" s="0" t="s">
        <x:v>148</x:v>
      </x:c>
      <x:c r="Z681" s="0" t="s">
        <x:v>149</x:v>
      </x:c>
      <x:c r="AA681" s="0" t="s">
        <x:v>7102</x:v>
      </x:c>
      <x:c r="AB681" s="0" t="s">
        <x:v>7103</x:v>
      </x:c>
      <x:c r="AC681" s="0" t="n">
        <x:v>200</x:v>
      </x:c>
      <x:c r="AD681" s="0" t="s">
        <x:v>1475</x:v>
      </x:c>
      <x:c r="AE681" s="0" t="s">
        <x:v>1476</x:v>
      </x:c>
      <x:c r="AF681" s="0" t="s">
        <x:v>154</x:v>
      </x:c>
      <x:c r="AG681" s="0" t="s">
        <x:v>1477</x:v>
      </x:c>
      <x:c r="AH681" s="0" t="n">
        <x:v>0</x:v>
      </x:c>
      <x:c r="AJ681" s="0" t="s">
        <x:v>7073</x:v>
      </x:c>
      <x:c r="AL681" s="0" t="s">
        <x:v>7074</x:v>
      </x:c>
      <x:c r="AO681" s="6">
        <x:v>35074</x:v>
      </x:c>
      <x:c r="AP681" s="6">
        <x:v>42174</x:v>
      </x:c>
      <x:c r="AQ681" s="6">
        <x:v>43223</x:v>
      </x:c>
      <x:c r="AR681" s="0" t="b">
        <x:v>0</x:v>
      </x:c>
      <x:c r="AU681" s="0" t="s">
        <x:v>7075</x:v>
      </x:c>
      <x:c r="AW681" s="0" t="s">
        <x:v>1481</x:v>
      </x:c>
      <x:c r="AX681" s="0" t="n">
        <x:v>2</x:v>
      </x:c>
      <x:c r="AY681" s="0" t="b">
        <x:v>0</x:v>
      </x:c>
      <x:c r="BH681" s="0" t="s">
        <x:v>7076</x:v>
      </x:c>
      <x:c r="BJ681" s="0" t="s">
        <x:v>1951</x:v>
      </x:c>
      <x:c r="BP681" s="0" t="s">
        <x:v>7077</x:v>
      </x:c>
      <x:c r="BQ681" s="0" t="s">
        <x:v>163</x:v>
      </x:c>
      <x:c r="BR681" s="0" t="s">
        <x:v>164</x:v>
      </x:c>
      <x:c r="BS681" s="0" t="s">
        <x:v>1487</x:v>
      </x:c>
      <x:c r="BT681" s="0" t="s">
        <x:v>7078</x:v>
      </x:c>
      <x:c r="BU681" s="0" t="s">
        <x:v>7078</x:v>
      </x:c>
      <x:c r="BW681" s="0" t="s">
        <x:v>285</x:v>
      </x:c>
      <x:c r="BX681" s="0" t="s">
        <x:v>1135</x:v>
      </x:c>
      <x:c r="BY681" s="0" t="s">
        <x:v>7079</x:v>
      </x:c>
      <x:c r="CC681" s="0" t="s">
        <x:v>7080</x:v>
      </x:c>
      <x:c r="CD681" s="0" t="s">
        <x:v>7081</x:v>
      </x:c>
      <x:c r="CE681" s="0" t="s">
        <x:v>7077</x:v>
      </x:c>
      <x:c r="CF681" s="0" t="s">
        <x:v>171</x:v>
      </x:c>
      <x:c r="CG681" s="0" t="s">
        <x:v>213</x:v>
      </x:c>
      <x:c r="CH681" s="0" t="s">
        <x:v>5767</x:v>
      </x:c>
      <x:c r="CK681" s="0" t="s">
        <x:v>6055</x:v>
      </x:c>
      <x:c r="CL681" s="0" t="s">
        <x:v>7082</x:v>
      </x:c>
      <x:c r="CM681" s="0" t="s">
        <x:v>1494</x:v>
      </x:c>
      <x:c r="CN681" s="0" t="s">
        <x:v>149</x:v>
      </x:c>
      <x:c r="CO681" s="0" t="n">
        <x:v>7</x:v>
      </x:c>
      <x:c r="CR681" s="0" t="s">
        <x:v>1494</x:v>
      </x:c>
      <x:c r="CU681" s="0" t="n">
        <x:v>1</x:v>
      </x:c>
      <x:c r="CV681" s="0" t="n">
        <x:v>0</x:v>
      </x:c>
      <x:c r="CW681" s="0" t="s">
        <x:v>1495</x:v>
      </x:c>
      <x:c r="CY681" s="0" t="s">
        <x:v>7104</x:v>
      </x:c>
      <x:c r="CZ681" s="0" t="b">
        <x:v>1</x:v>
      </x:c>
      <x:c r="DA681" s="0" t="b">
        <x:v>1</x:v>
      </x:c>
      <x:c r="DC681" s="0" t="s">
        <x:v>178</x:v>
      </x:c>
    </x:row>
    <x:row r="682" spans="1:108">
      <x:c r="A682" s="0" t="s">
        <x:v>139</x:v>
      </x:c>
      <x:c r="B682" s="0" t="s">
        <x:v>7070</x:v>
      </x:c>
      <x:c r="C682" s="0" t="s">
        <x:v>200</x:v>
      </x:c>
      <x:c r="D682" s="0" t="s">
        <x:v>1470</x:v>
      </x:c>
      <x:c r="E682" s="0" t="s">
        <x:v>179</x:v>
      </x:c>
      <x:c r="F682" s="0" t="s">
        <x:v>141</x:v>
      </x:c>
      <x:c r="G682" s="0" t="s">
        <x:v>144</x:v>
      </x:c>
      <x:c r="H682" s="0" t="n">
        <x:v>0</x:v>
      </x:c>
      <x:c r="I682" s="0" t="s">
        <x:v>164</x:v>
      </x:c>
      <x:c r="J682" s="6">
        <x:v>43160</x:v>
      </x:c>
      <x:c r="N682" s="0" t="s">
        <x:v>1652</x:v>
      </x:c>
      <x:c r="O682" s="0" t="n">
        <x:v>810</x:v>
      </x:c>
      <x:c r="S682" s="0" t="s">
        <x:v>144</x:v>
      </x:c>
      <x:c r="T682" s="0" t="n">
        <x:v>1.62</x:v>
      </x:c>
      <x:c r="U682" s="0" t="s">
        <x:v>1472</x:v>
      </x:c>
      <x:c r="W682" s="6">
        <x:v>43164</x:v>
      </x:c>
      <x:c r="Y682" s="0" t="s">
        <x:v>148</x:v>
      </x:c>
      <x:c r="Z682" s="0" t="s">
        <x:v>149</x:v>
      </x:c>
      <x:c r="AA682" s="0" t="s">
        <x:v>7105</x:v>
      </x:c>
      <x:c r="AB682" s="0" t="s">
        <x:v>7103</x:v>
      </x:c>
      <x:c r="AC682" s="0" t="n">
        <x:v>500</x:v>
      </x:c>
      <x:c r="AD682" s="0" t="s">
        <x:v>1475</x:v>
      </x:c>
      <x:c r="AE682" s="0" t="s">
        <x:v>1476</x:v>
      </x:c>
      <x:c r="AF682" s="0" t="s">
        <x:v>154</x:v>
      </x:c>
      <x:c r="AG682" s="0" t="s">
        <x:v>1477</x:v>
      </x:c>
      <x:c r="AH682" s="0" t="n">
        <x:v>0</x:v>
      </x:c>
      <x:c r="AJ682" s="0" t="s">
        <x:v>7073</x:v>
      </x:c>
      <x:c r="AL682" s="0" t="s">
        <x:v>7074</x:v>
      </x:c>
      <x:c r="AO682" s="6">
        <x:v>35074</x:v>
      </x:c>
      <x:c r="AP682" s="6">
        <x:v>42174</x:v>
      </x:c>
      <x:c r="AQ682" s="6">
        <x:v>43223</x:v>
      </x:c>
      <x:c r="AR682" s="0" t="b">
        <x:v>0</x:v>
      </x:c>
      <x:c r="AU682" s="0" t="s">
        <x:v>7075</x:v>
      </x:c>
      <x:c r="AW682" s="0" t="s">
        <x:v>1481</x:v>
      </x:c>
      <x:c r="AX682" s="0" t="n">
        <x:v>2</x:v>
      </x:c>
      <x:c r="AY682" s="0" t="b">
        <x:v>0</x:v>
      </x:c>
      <x:c r="BH682" s="0" t="s">
        <x:v>7076</x:v>
      </x:c>
      <x:c r="BJ682" s="0" t="s">
        <x:v>1951</x:v>
      </x:c>
      <x:c r="BP682" s="0" t="s">
        <x:v>7077</x:v>
      </x:c>
      <x:c r="BQ682" s="0" t="s">
        <x:v>163</x:v>
      </x:c>
      <x:c r="BR682" s="0" t="s">
        <x:v>164</x:v>
      </x:c>
      <x:c r="BS682" s="0" t="s">
        <x:v>1487</x:v>
      </x:c>
      <x:c r="BT682" s="0" t="s">
        <x:v>7078</x:v>
      </x:c>
      <x:c r="BU682" s="0" t="s">
        <x:v>7078</x:v>
      </x:c>
      <x:c r="BW682" s="0" t="s">
        <x:v>285</x:v>
      </x:c>
      <x:c r="BX682" s="0" t="s">
        <x:v>1135</x:v>
      </x:c>
      <x:c r="BY682" s="0" t="s">
        <x:v>7079</x:v>
      </x:c>
      <x:c r="CC682" s="0" t="s">
        <x:v>7080</x:v>
      </x:c>
      <x:c r="CD682" s="0" t="s">
        <x:v>7081</x:v>
      </x:c>
      <x:c r="CE682" s="0" t="s">
        <x:v>7077</x:v>
      </x:c>
      <x:c r="CF682" s="0" t="s">
        <x:v>171</x:v>
      </x:c>
      <x:c r="CG682" s="0" t="s">
        <x:v>213</x:v>
      </x:c>
      <x:c r="CH682" s="0" t="s">
        <x:v>5767</x:v>
      </x:c>
      <x:c r="CK682" s="0" t="s">
        <x:v>6055</x:v>
      </x:c>
      <x:c r="CL682" s="0" t="s">
        <x:v>7082</x:v>
      </x:c>
      <x:c r="CM682" s="0" t="s">
        <x:v>1494</x:v>
      </x:c>
      <x:c r="CN682" s="0" t="s">
        <x:v>149</x:v>
      </x:c>
      <x:c r="CO682" s="0" t="n">
        <x:v>7</x:v>
      </x:c>
      <x:c r="CR682" s="0" t="s">
        <x:v>1494</x:v>
      </x:c>
      <x:c r="CU682" s="0" t="n">
        <x:v>1</x:v>
      </x:c>
      <x:c r="CV682" s="0" t="n">
        <x:v>0</x:v>
      </x:c>
      <x:c r="CW682" s="0" t="s">
        <x:v>1495</x:v>
      </x:c>
      <x:c r="CY682" s="0" t="s">
        <x:v>7106</x:v>
      </x:c>
      <x:c r="CZ682" s="0" t="b">
        <x:v>1</x:v>
      </x:c>
      <x:c r="DA682" s="0" t="b">
        <x:v>1</x:v>
      </x:c>
      <x:c r="DC682" s="0" t="s">
        <x:v>178</x:v>
      </x:c>
    </x:row>
    <x:row r="683" spans="1:108">
      <x:c r="A683" s="0" t="s">
        <x:v>139</x:v>
      </x:c>
      <x:c r="B683" s="0" t="s">
        <x:v>7070</x:v>
      </x:c>
      <x:c r="C683" s="0" t="s">
        <x:v>200</x:v>
      </x:c>
      <x:c r="D683" s="0" t="s">
        <x:v>1470</x:v>
      </x:c>
      <x:c r="E683" s="0" t="s">
        <x:v>179</x:v>
      </x:c>
      <x:c r="F683" s="0" t="s">
        <x:v>141</x:v>
      </x:c>
      <x:c r="G683" s="0" t="s">
        <x:v>457</x:v>
      </x:c>
      <x:c r="H683" s="0" t="n">
        <x:v>0</x:v>
      </x:c>
      <x:c r="I683" s="0" t="s">
        <x:v>164</x:v>
      </x:c>
      <x:c r="J683" s="6">
        <x:v>43160</x:v>
      </x:c>
      <x:c r="N683" s="0" t="s">
        <x:v>1471</x:v>
      </x:c>
      <x:c r="O683" s="0" t="n">
        <x:v>6961.01</x:v>
      </x:c>
      <x:c r="S683" s="0" t="s">
        <x:v>144</x:v>
      </x:c>
      <x:c r="T683" s="0" t="n">
        <x:v>1.62</x:v>
      </x:c>
      <x:c r="U683" s="0" t="s">
        <x:v>1472</x:v>
      </x:c>
      <x:c r="W683" s="6">
        <x:v>43164</x:v>
      </x:c>
      <x:c r="Y683" s="0" t="s">
        <x:v>148</x:v>
      </x:c>
      <x:c r="Z683" s="0" t="s">
        <x:v>149</x:v>
      </x:c>
      <x:c r="AA683" s="0" t="s">
        <x:v>7107</x:v>
      </x:c>
      <x:c r="AB683" s="0" t="s">
        <x:v>7103</x:v>
      </x:c>
      <x:c r="AC683" s="0" t="n">
        <x:v>4300</x:v>
      </x:c>
      <x:c r="AD683" s="0" t="s">
        <x:v>1475</x:v>
      </x:c>
      <x:c r="AE683" s="0" t="s">
        <x:v>1476</x:v>
      </x:c>
      <x:c r="AF683" s="0" t="s">
        <x:v>154</x:v>
      </x:c>
      <x:c r="AG683" s="0" t="s">
        <x:v>1477</x:v>
      </x:c>
      <x:c r="AH683" s="0" t="n">
        <x:v>0</x:v>
      </x:c>
      <x:c r="AJ683" s="0" t="s">
        <x:v>7073</x:v>
      </x:c>
      <x:c r="AL683" s="0" t="s">
        <x:v>7074</x:v>
      </x:c>
      <x:c r="AO683" s="6">
        <x:v>35074</x:v>
      </x:c>
      <x:c r="AP683" s="6">
        <x:v>42174</x:v>
      </x:c>
      <x:c r="AQ683" s="6">
        <x:v>43223</x:v>
      </x:c>
      <x:c r="AR683" s="0" t="b">
        <x:v>0</x:v>
      </x:c>
      <x:c r="AU683" s="0" t="s">
        <x:v>7075</x:v>
      </x:c>
      <x:c r="AW683" s="0" t="s">
        <x:v>1481</x:v>
      </x:c>
      <x:c r="AX683" s="0" t="n">
        <x:v>2</x:v>
      </x:c>
      <x:c r="AY683" s="0" t="b">
        <x:v>0</x:v>
      </x:c>
      <x:c r="BH683" s="0" t="s">
        <x:v>7076</x:v>
      </x:c>
      <x:c r="BJ683" s="0" t="s">
        <x:v>1951</x:v>
      </x:c>
      <x:c r="BP683" s="0" t="s">
        <x:v>7077</x:v>
      </x:c>
      <x:c r="BQ683" s="0" t="s">
        <x:v>163</x:v>
      </x:c>
      <x:c r="BR683" s="0" t="s">
        <x:v>164</x:v>
      </x:c>
      <x:c r="BS683" s="0" t="s">
        <x:v>1487</x:v>
      </x:c>
      <x:c r="BT683" s="0" t="s">
        <x:v>7078</x:v>
      </x:c>
      <x:c r="BU683" s="0" t="s">
        <x:v>7078</x:v>
      </x:c>
      <x:c r="BW683" s="0" t="s">
        <x:v>285</x:v>
      </x:c>
      <x:c r="BX683" s="0" t="s">
        <x:v>1135</x:v>
      </x:c>
      <x:c r="BY683" s="0" t="s">
        <x:v>7079</x:v>
      </x:c>
      <x:c r="CC683" s="0" t="s">
        <x:v>7080</x:v>
      </x:c>
      <x:c r="CD683" s="0" t="s">
        <x:v>7081</x:v>
      </x:c>
      <x:c r="CE683" s="0" t="s">
        <x:v>7077</x:v>
      </x:c>
      <x:c r="CF683" s="0" t="s">
        <x:v>171</x:v>
      </x:c>
      <x:c r="CG683" s="0" t="s">
        <x:v>213</x:v>
      </x:c>
      <x:c r="CH683" s="0" t="s">
        <x:v>5767</x:v>
      </x:c>
      <x:c r="CK683" s="0" t="s">
        <x:v>6055</x:v>
      </x:c>
      <x:c r="CL683" s="0" t="s">
        <x:v>7082</x:v>
      </x:c>
      <x:c r="CM683" s="0" t="s">
        <x:v>1494</x:v>
      </x:c>
      <x:c r="CN683" s="0" t="s">
        <x:v>149</x:v>
      </x:c>
      <x:c r="CO683" s="0" t="n">
        <x:v>7</x:v>
      </x:c>
      <x:c r="CR683" s="0" t="s">
        <x:v>1494</x:v>
      </x:c>
      <x:c r="CU683" s="0" t="n">
        <x:v>1</x:v>
      </x:c>
      <x:c r="CV683" s="0" t="n">
        <x:v>0</x:v>
      </x:c>
      <x:c r="CW683" s="0" t="s">
        <x:v>1495</x:v>
      </x:c>
      <x:c r="CY683" s="0" t="s">
        <x:v>7108</x:v>
      </x:c>
      <x:c r="CZ683" s="0" t="b">
        <x:v>1</x:v>
      </x:c>
      <x:c r="DA683" s="0" t="b">
        <x:v>0</x:v>
      </x:c>
      <x:c r="DC683" s="0" t="s">
        <x:v>178</x:v>
      </x:c>
    </x:row>
    <x:row r="684" spans="1:108">
      <x:c r="A684" s="0" t="s">
        <x:v>139</x:v>
      </x:c>
      <x:c r="B684" s="0" t="s">
        <x:v>7070</x:v>
      </x:c>
      <x:c r="C684" s="0" t="s">
        <x:v>200</x:v>
      </x:c>
      <x:c r="D684" s="0" t="s">
        <x:v>1470</x:v>
      </x:c>
      <x:c r="E684" s="0" t="s">
        <x:v>179</x:v>
      </x:c>
      <x:c r="F684" s="0" t="s">
        <x:v>141</x:v>
      </x:c>
      <x:c r="G684" s="0" t="s">
        <x:v>144</x:v>
      </x:c>
      <x:c r="H684" s="0" t="n">
        <x:v>0</x:v>
      </x:c>
      <x:c r="I684" s="0" t="s">
        <x:v>164</x:v>
      </x:c>
      <x:c r="J684" s="6">
        <x:v>43160</x:v>
      </x:c>
      <x:c r="N684" s="0" t="s">
        <x:v>1471</x:v>
      </x:c>
      <x:c r="O684" s="0" t="n">
        <x:v>24624</x:v>
      </x:c>
      <x:c r="S684" s="0" t="s">
        <x:v>144</x:v>
      </x:c>
      <x:c r="T684" s="0" t="n">
        <x:v>1.62</x:v>
      </x:c>
      <x:c r="U684" s="0" t="s">
        <x:v>1472</x:v>
      </x:c>
      <x:c r="W684" s="6">
        <x:v>43164</x:v>
      </x:c>
      <x:c r="Y684" s="0" t="s">
        <x:v>148</x:v>
      </x:c>
      <x:c r="Z684" s="0" t="s">
        <x:v>149</x:v>
      </x:c>
      <x:c r="AA684" s="0" t="s">
        <x:v>7109</x:v>
      </x:c>
      <x:c r="AB684" s="0" t="s">
        <x:v>7110</x:v>
      </x:c>
      <x:c r="AC684" s="0" t="n">
        <x:v>15200</x:v>
      </x:c>
      <x:c r="AD684" s="0" t="s">
        <x:v>1475</x:v>
      </x:c>
      <x:c r="AE684" s="0" t="s">
        <x:v>1476</x:v>
      </x:c>
      <x:c r="AF684" s="0" t="s">
        <x:v>154</x:v>
      </x:c>
      <x:c r="AG684" s="0" t="s">
        <x:v>1477</x:v>
      </x:c>
      <x:c r="AH684" s="0" t="n">
        <x:v>0</x:v>
      </x:c>
      <x:c r="AJ684" s="0" t="s">
        <x:v>7073</x:v>
      </x:c>
      <x:c r="AL684" s="0" t="s">
        <x:v>7074</x:v>
      </x:c>
      <x:c r="AO684" s="6">
        <x:v>35074</x:v>
      </x:c>
      <x:c r="AP684" s="6">
        <x:v>42174</x:v>
      </x:c>
      <x:c r="AQ684" s="6">
        <x:v>43223</x:v>
      </x:c>
      <x:c r="AR684" s="0" t="b">
        <x:v>0</x:v>
      </x:c>
      <x:c r="AU684" s="0" t="s">
        <x:v>7075</x:v>
      </x:c>
      <x:c r="AW684" s="0" t="s">
        <x:v>1481</x:v>
      </x:c>
      <x:c r="AX684" s="0" t="n">
        <x:v>2</x:v>
      </x:c>
      <x:c r="AY684" s="0" t="b">
        <x:v>0</x:v>
      </x:c>
      <x:c r="BH684" s="0" t="s">
        <x:v>7076</x:v>
      </x:c>
      <x:c r="BJ684" s="0" t="s">
        <x:v>1951</x:v>
      </x:c>
      <x:c r="BP684" s="0" t="s">
        <x:v>7077</x:v>
      </x:c>
      <x:c r="BQ684" s="0" t="s">
        <x:v>163</x:v>
      </x:c>
      <x:c r="BR684" s="0" t="s">
        <x:v>164</x:v>
      </x:c>
      <x:c r="BS684" s="0" t="s">
        <x:v>1487</x:v>
      </x:c>
      <x:c r="BT684" s="0" t="s">
        <x:v>7078</x:v>
      </x:c>
      <x:c r="BU684" s="0" t="s">
        <x:v>7078</x:v>
      </x:c>
      <x:c r="BW684" s="0" t="s">
        <x:v>285</x:v>
      </x:c>
      <x:c r="BX684" s="0" t="s">
        <x:v>1135</x:v>
      </x:c>
      <x:c r="BY684" s="0" t="s">
        <x:v>7079</x:v>
      </x:c>
      <x:c r="CC684" s="0" t="s">
        <x:v>7080</x:v>
      </x:c>
      <x:c r="CD684" s="0" t="s">
        <x:v>7081</x:v>
      </x:c>
      <x:c r="CE684" s="0" t="s">
        <x:v>7077</x:v>
      </x:c>
      <x:c r="CF684" s="0" t="s">
        <x:v>171</x:v>
      </x:c>
      <x:c r="CG684" s="0" t="s">
        <x:v>213</x:v>
      </x:c>
      <x:c r="CH684" s="0" t="s">
        <x:v>5767</x:v>
      </x:c>
      <x:c r="CK684" s="0" t="s">
        <x:v>6055</x:v>
      </x:c>
      <x:c r="CL684" s="0" t="s">
        <x:v>7082</x:v>
      </x:c>
      <x:c r="CM684" s="0" t="s">
        <x:v>1494</x:v>
      </x:c>
      <x:c r="CN684" s="0" t="s">
        <x:v>149</x:v>
      </x:c>
      <x:c r="CO684" s="0" t="n">
        <x:v>7</x:v>
      </x:c>
      <x:c r="CR684" s="0" t="s">
        <x:v>1494</x:v>
      </x:c>
      <x:c r="CU684" s="0" t="n">
        <x:v>1</x:v>
      </x:c>
      <x:c r="CV684" s="0" t="n">
        <x:v>0</x:v>
      </x:c>
      <x:c r="CW684" s="0" t="s">
        <x:v>1495</x:v>
      </x:c>
      <x:c r="CY684" s="0" t="s">
        <x:v>7111</x:v>
      </x:c>
      <x:c r="CZ684" s="0" t="b">
        <x:v>1</x:v>
      </x:c>
      <x:c r="DA684" s="0" t="b">
        <x:v>0</x:v>
      </x:c>
      <x:c r="DC684" s="0" t="s">
        <x:v>178</x:v>
      </x:c>
    </x:row>
    <x:row r="685" spans="1:108">
      <x:c r="A685" s="0" t="s">
        <x:v>139</x:v>
      </x:c>
      <x:c r="B685" s="0" t="s">
        <x:v>7112</x:v>
      </x:c>
      <x:c r="C685" s="0" t="s">
        <x:v>200</x:v>
      </x:c>
      <x:c r="D685" s="0" t="s">
        <x:v>1470</x:v>
      </x:c>
      <x:c r="E685" s="0" t="s">
        <x:v>143</x:v>
      </x:c>
      <x:c r="F685" s="0" t="s">
        <x:v>141</x:v>
      </x:c>
      <x:c r="G685" s="0" t="s">
        <x:v>1497</x:v>
      </x:c>
      <x:c r="H685" s="0" t="n">
        <x:v>0</x:v>
      </x:c>
      <x:c r="I685" s="0" t="s">
        <x:v>164</x:v>
      </x:c>
      <x:c r="J685" s="6">
        <x:v>43160</x:v>
      </x:c>
      <x:c r="N685" s="0" t="s">
        <x:v>1471</x:v>
      </x:c>
      <x:c r="O685" s="0" t="n">
        <x:v>1458.99</x:v>
      </x:c>
      <x:c r="S685" s="0" t="s">
        <x:v>144</x:v>
      </x:c>
      <x:c r="T685" s="0" t="n">
        <x:v>1.61</x:v>
      </x:c>
      <x:c r="U685" s="0" t="s">
        <x:v>1472</x:v>
      </x:c>
      <x:c r="W685" s="6">
        <x:v>43164</x:v>
      </x:c>
      <x:c r="Y685" s="0" t="s">
        <x:v>148</x:v>
      </x:c>
      <x:c r="Z685" s="0" t="s">
        <x:v>149</x:v>
      </x:c>
      <x:c r="AA685" s="0" t="s">
        <x:v>7113</x:v>
      </x:c>
      <x:c r="AB685" s="0" t="s">
        <x:v>7114</x:v>
      </x:c>
      <x:c r="AC685" s="0" t="n">
        <x:v>900</x:v>
      </x:c>
      <x:c r="AD685" s="0" t="s">
        <x:v>1475</x:v>
      </x:c>
      <x:c r="AE685" s="0" t="s">
        <x:v>1476</x:v>
      </x:c>
      <x:c r="AF685" s="0" t="s">
        <x:v>154</x:v>
      </x:c>
      <x:c r="AG685" s="0" t="s">
        <x:v>1477</x:v>
      </x:c>
      <x:c r="AH685" s="0" t="n">
        <x:v>9</x:v>
      </x:c>
      <x:c r="AJ685" s="0" t="s">
        <x:v>7115</x:v>
      </x:c>
      <x:c r="AL685" s="0" t="s">
        <x:v>7116</x:v>
      </x:c>
      <x:c r="AO685" s="6">
        <x:v>28888</x:v>
      </x:c>
      <x:c r="AP685" s="6">
        <x:v>39968</x:v>
      </x:c>
      <x:c r="AQ685" s="6">
        <x:v>42489</x:v>
      </x:c>
      <x:c r="AR685" s="0" t="b">
        <x:v>0</x:v>
      </x:c>
      <x:c r="AU685" s="0" t="s">
        <x:v>7117</x:v>
      </x:c>
      <x:c r="AW685" s="0" t="s">
        <x:v>1481</x:v>
      </x:c>
      <x:c r="AX685" s="0" t="n">
        <x:v>2</x:v>
      </x:c>
      <x:c r="AY685" s="0" t="b">
        <x:v>0</x:v>
      </x:c>
      <x:c r="AZ685" s="0" t="s">
        <x:v>7118</x:v>
      </x:c>
      <x:c r="BA685" s="0" t="s">
        <x:v>7119</x:v>
      </x:c>
      <x:c r="BH685" s="0" t="s">
        <x:v>7120</x:v>
      </x:c>
      <x:c r="BJ685" s="0" t="s">
        <x:v>7121</x:v>
      </x:c>
      <x:c r="BP685" s="0" t="s">
        <x:v>7122</x:v>
      </x:c>
      <x:c r="BQ685" s="0" t="s">
        <x:v>163</x:v>
      </x:c>
      <x:c r="BR685" s="0" t="s">
        <x:v>164</x:v>
      </x:c>
      <x:c r="BS685" s="0" t="s">
        <x:v>1487</x:v>
      </x:c>
      <x:c r="BT685" s="0" t="s">
        <x:v>7123</x:v>
      </x:c>
      <x:c r="BU685" s="0" t="s">
        <x:v>7123</x:v>
      </x:c>
      <x:c r="BW685" s="0" t="s">
        <x:v>285</x:v>
      </x:c>
      <x:c r="BX685" s="0" t="s">
        <x:v>7124</x:v>
      </x:c>
      <x:c r="BY685" s="0" t="s">
        <x:v>7125</x:v>
      </x:c>
      <x:c r="CC685" s="0" t="s">
        <x:v>7126</x:v>
      </x:c>
      <x:c r="CD685" s="0" t="s">
        <x:v>7127</x:v>
      </x:c>
      <x:c r="CE685" s="0" t="s">
        <x:v>7122</x:v>
      </x:c>
      <x:c r="CF685" s="0" t="s">
        <x:v>171</x:v>
      </x:c>
      <x:c r="CG685" s="0" t="s">
        <x:v>161</x:v>
      </x:c>
      <x:c r="CH685" s="0" t="s">
        <x:v>933</x:v>
      </x:c>
      <x:c r="CK685" s="0" t="s">
        <x:v>7128</x:v>
      </x:c>
      <x:c r="CL685" s="0" t="s">
        <x:v>7129</x:v>
      </x:c>
      <x:c r="CM685" s="0" t="s">
        <x:v>1494</x:v>
      </x:c>
      <x:c r="CN685" s="0" t="s">
        <x:v>149</x:v>
      </x:c>
      <x:c r="CO685" s="0" t="n">
        <x:v>7</x:v>
      </x:c>
      <x:c r="CR685" s="0" t="s">
        <x:v>1494</x:v>
      </x:c>
      <x:c r="CU685" s="0" t="n">
        <x:v>1</x:v>
      </x:c>
      <x:c r="CV685" s="0" t="n">
        <x:v>0</x:v>
      </x:c>
      <x:c r="CW685" s="0" t="s">
        <x:v>1495</x:v>
      </x:c>
      <x:c r="CY685" s="0" t="s">
        <x:v>7130</x:v>
      </x:c>
      <x:c r="CZ685" s="0" t="b">
        <x:v>1</x:v>
      </x:c>
      <x:c r="DA685" s="0" t="b">
        <x:v>1</x:v>
      </x:c>
      <x:c r="DC685" s="0" t="s">
        <x:v>178</x:v>
      </x:c>
    </x:row>
    <x:row r="686" spans="1:108">
      <x:c r="A686" s="0" t="s">
        <x:v>139</x:v>
      </x:c>
      <x:c r="B686" s="0" t="s">
        <x:v>7131</x:v>
      </x:c>
      <x:c r="C686" s="0" t="s">
        <x:v>200</x:v>
      </x:c>
      <x:c r="D686" s="0" t="s">
        <x:v>1470</x:v>
      </x:c>
      <x:c r="E686" s="0" t="s">
        <x:v>143</x:v>
      </x:c>
      <x:c r="F686" s="0" t="s">
        <x:v>141</x:v>
      </x:c>
      <x:c r="G686" s="0" t="s">
        <x:v>1497</x:v>
      </x:c>
      <x:c r="H686" s="0" t="n">
        <x:v>0</x:v>
      </x:c>
      <x:c r="I686" s="0" t="s">
        <x:v>164</x:v>
      </x:c>
      <x:c r="J686" s="6">
        <x:v>43160</x:v>
      </x:c>
      <x:c r="N686" s="0" t="s">
        <x:v>1471</x:v>
      </x:c>
      <x:c r="O686" s="0" t="n">
        <x:v>16709.99</x:v>
      </x:c>
      <x:c r="S686" s="0" t="s">
        <x:v>1867</x:v>
      </x:c>
      <x:c r="T686" s="0" t="n">
        <x:v>1.67</x:v>
      </x:c>
      <x:c r="U686" s="0" t="s">
        <x:v>5014</x:v>
      </x:c>
      <x:c r="W686" s="6">
        <x:v>43164</x:v>
      </x:c>
      <x:c r="Y686" s="0" t="s">
        <x:v>148</x:v>
      </x:c>
      <x:c r="Z686" s="0" t="s">
        <x:v>149</x:v>
      </x:c>
      <x:c r="AA686" s="0" t="s">
        <x:v>7132</x:v>
      </x:c>
      <x:c r="AB686" s="0" t="s">
        <x:v>7133</x:v>
      </x:c>
      <x:c r="AC686" s="0" t="n">
        <x:v>10000</x:v>
      </x:c>
      <x:c r="AD686" s="0" t="s">
        <x:v>1475</x:v>
      </x:c>
      <x:c r="AE686" s="0" t="s">
        <x:v>1476</x:v>
      </x:c>
      <x:c r="AF686" s="0" t="s">
        <x:v>154</x:v>
      </x:c>
      <x:c r="AG686" s="0" t="s">
        <x:v>1767</x:v>
      </x:c>
      <x:c r="AH686" s="0" t="n">
        <x:v>9</x:v>
      </x:c>
      <x:c r="AJ686" s="0" t="s">
        <x:v>7134</x:v>
      </x:c>
      <x:c r="AL686" s="0" t="s">
        <x:v>7135</x:v>
      </x:c>
      <x:c r="AO686" s="6">
        <x:v>18932</x:v>
      </x:c>
      <x:c r="AP686" s="6">
        <x:v>33575</x:v>
      </x:c>
      <x:c r="AQ686" s="6">
        <x:v>43062</x:v>
      </x:c>
      <x:c r="AR686" s="0" t="b">
        <x:v>0</x:v>
      </x:c>
      <x:c r="AU686" s="0" t="s">
        <x:v>7136</x:v>
      </x:c>
      <x:c r="AX686" s="0" t="n">
        <x:v>0</x:v>
      </x:c>
      <x:c r="AY686" s="0" t="b">
        <x:v>0</x:v>
      </x:c>
      <x:c r="AZ686" s="0" t="s">
        <x:v>7137</x:v>
      </x:c>
      <x:c r="BA686" s="0" t="s">
        <x:v>7138</x:v>
      </x:c>
      <x:c r="BH686" s="0" t="s">
        <x:v>7139</x:v>
      </x:c>
      <x:c r="BJ686" s="0" t="s">
        <x:v>5299</x:v>
      </x:c>
      <x:c r="BL686" s="0" t="s">
        <x:v>3102</x:v>
      </x:c>
      <x:c r="BP686" s="0" t="s">
        <x:v>7140</x:v>
      </x:c>
      <x:c r="BQ686" s="0" t="s">
        <x:v>163</x:v>
      </x:c>
      <x:c r="BR686" s="0" t="s">
        <x:v>164</x:v>
      </x:c>
      <x:c r="BS686" s="0" t="s">
        <x:v>5022</x:v>
      </x:c>
      <x:c r="BT686" s="0" t="s">
        <x:v>7141</x:v>
      </x:c>
      <x:c r="BU686" s="0" t="s">
        <x:v>7141</x:v>
      </x:c>
      <x:c r="BW686" s="0" t="s">
        <x:v>285</x:v>
      </x:c>
      <x:c r="BX686" s="0" t="s">
        <x:v>7142</x:v>
      </x:c>
      <x:c r="BY686" s="0" t="s">
        <x:v>7143</x:v>
      </x:c>
      <x:c r="CC686" s="0" t="s">
        <x:v>7144</x:v>
      </x:c>
      <x:c r="CD686" s="0" t="s">
        <x:v>7145</x:v>
      </x:c>
      <x:c r="CE686" s="0" t="s">
        <x:v>7140</x:v>
      </x:c>
      <x:c r="CF686" s="0" t="s">
        <x:v>171</x:v>
      </x:c>
      <x:c r="CG686" s="0" t="s">
        <x:v>213</x:v>
      </x:c>
      <x:c r="CH686" s="0" t="s">
        <x:v>1980</x:v>
      </x:c>
      <x:c r="CK686" s="0" t="s">
        <x:v>499</x:v>
      </x:c>
      <x:c r="CL686" s="0" t="s">
        <x:v>7146</x:v>
      </x:c>
      <x:c r="CM686" s="0" t="s">
        <x:v>1494</x:v>
      </x:c>
      <x:c r="CN686" s="0" t="s">
        <x:v>149</x:v>
      </x:c>
      <x:c r="CO686" s="0" t="n">
        <x:v>7</x:v>
      </x:c>
      <x:c r="CR686" s="0" t="s">
        <x:v>1494</x:v>
      </x:c>
      <x:c r="CU686" s="0" t="n">
        <x:v>1</x:v>
      </x:c>
      <x:c r="CV686" s="0" t="n">
        <x:v>0</x:v>
      </x:c>
      <x:c r="CW686" s="0" t="s">
        <x:v>1495</x:v>
      </x:c>
      <x:c r="CY686" s="0" t="s">
        <x:v>7147</x:v>
      </x:c>
      <x:c r="CZ686" s="0" t="b">
        <x:v>1</x:v>
      </x:c>
      <x:c r="DA686" s="0" t="b">
        <x:v>1</x:v>
      </x:c>
      <x:c r="DC686" s="0" t="s">
        <x:v>178</x:v>
      </x:c>
    </x:row>
    <x:row r="687" spans="1:108">
      <x:c r="A687" s="0" t="s">
        <x:v>139</x:v>
      </x:c>
      <x:c r="B687" s="0" t="s">
        <x:v>7148</x:v>
      </x:c>
      <x:c r="C687" s="0" t="s">
        <x:v>200</x:v>
      </x:c>
      <x:c r="D687" s="0" t="s">
        <x:v>1470</x:v>
      </x:c>
      <x:c r="E687" s="0" t="s">
        <x:v>143</x:v>
      </x:c>
      <x:c r="F687" s="0" t="s">
        <x:v>141</x:v>
      </x:c>
      <x:c r="G687" s="0" t="s">
        <x:v>1497</x:v>
      </x:c>
      <x:c r="H687" s="0" t="n">
        <x:v>0</x:v>
      </x:c>
      <x:c r="I687" s="0" t="s">
        <x:v>164</x:v>
      </x:c>
      <x:c r="J687" s="6">
        <x:v>43160</x:v>
      </x:c>
      <x:c r="N687" s="0" t="s">
        <x:v>1471</x:v>
      </x:c>
      <x:c r="O687" s="0" t="n">
        <x:v>1609.99</x:v>
      </x:c>
      <x:c r="S687" s="0" t="s">
        <x:v>1867</x:v>
      </x:c>
      <x:c r="T687" s="0" t="n">
        <x:v>1.6</x:v>
      </x:c>
      <x:c r="U687" s="0" t="s">
        <x:v>1472</x:v>
      </x:c>
      <x:c r="W687" s="6">
        <x:v>43164</x:v>
      </x:c>
      <x:c r="Y687" s="0" t="s">
        <x:v>148</x:v>
      </x:c>
      <x:c r="Z687" s="0" t="s">
        <x:v>149</x:v>
      </x:c>
      <x:c r="AA687" s="0" t="s">
        <x:v>7149</x:v>
      </x:c>
      <x:c r="AB687" s="0" t="s">
        <x:v>7150</x:v>
      </x:c>
      <x:c r="AC687" s="0" t="n">
        <x:v>1000</x:v>
      </x:c>
      <x:c r="AD687" s="0" t="s">
        <x:v>1475</x:v>
      </x:c>
      <x:c r="AE687" s="0" t="s">
        <x:v>1476</x:v>
      </x:c>
      <x:c r="AF687" s="0" t="s">
        <x:v>154</x:v>
      </x:c>
      <x:c r="AG687" s="0" t="s">
        <x:v>1477</x:v>
      </x:c>
      <x:c r="AH687" s="0" t="n">
        <x:v>9</x:v>
      </x:c>
      <x:c r="AJ687" s="0" t="s">
        <x:v>7151</x:v>
      </x:c>
      <x:c r="AL687" s="0" t="s">
        <x:v>7152</x:v>
      </x:c>
      <x:c r="AO687" s="6">
        <x:v>19128</x:v>
      </x:c>
      <x:c r="AP687" s="6">
        <x:v>40949</x:v>
      </x:c>
      <x:c r="AQ687" s="6">
        <x:v>43194</x:v>
      </x:c>
      <x:c r="AR687" s="0" t="b">
        <x:v>0</x:v>
      </x:c>
      <x:c r="AU687" s="0" t="s">
        <x:v>7153</x:v>
      </x:c>
      <x:c r="AW687" s="0" t="s">
        <x:v>1534</x:v>
      </x:c>
      <x:c r="AX687" s="0" t="n">
        <x:v>2</x:v>
      </x:c>
      <x:c r="AY687" s="0" t="b">
        <x:v>0</x:v>
      </x:c>
      <x:c r="BH687" s="0" t="s">
        <x:v>7154</x:v>
      </x:c>
      <x:c r="BJ687" s="0" t="s">
        <x:v>2665</x:v>
      </x:c>
      <x:c r="BP687" s="0" t="s">
        <x:v>7155</x:v>
      </x:c>
      <x:c r="BQ687" s="0" t="s">
        <x:v>163</x:v>
      </x:c>
      <x:c r="BR687" s="0" t="s">
        <x:v>164</x:v>
      </x:c>
      <x:c r="BS687" s="0" t="s">
        <x:v>1487</x:v>
      </x:c>
      <x:c r="BT687" s="0" t="s">
        <x:v>7156</x:v>
      </x:c>
      <x:c r="BU687" s="0" t="s">
        <x:v>7156</x:v>
      </x:c>
      <x:c r="BW687" s="0" t="s">
        <x:v>285</x:v>
      </x:c>
      <x:c r="BX687" s="0" t="s">
        <x:v>7157</x:v>
      </x:c>
      <x:c r="BY687" s="0" t="s">
        <x:v>7158</x:v>
      </x:c>
      <x:c r="CC687" s="0" t="s">
        <x:v>7159</x:v>
      </x:c>
      <x:c r="CD687" s="0" t="s">
        <x:v>7160</x:v>
      </x:c>
      <x:c r="CE687" s="0" t="s">
        <x:v>7155</x:v>
      </x:c>
      <x:c r="CF687" s="0" t="s">
        <x:v>171</x:v>
      </x:c>
      <x:c r="CG687" s="0" t="s">
        <x:v>213</x:v>
      </x:c>
      <x:c r="CH687" s="0" t="s">
        <x:v>7161</x:v>
      </x:c>
      <x:c r="CK687" s="0" t="s">
        <x:v>1174</x:v>
      </x:c>
      <x:c r="CL687" s="0" t="s">
        <x:v>5109</x:v>
      </x:c>
      <x:c r="CM687" s="0" t="s">
        <x:v>1494</x:v>
      </x:c>
      <x:c r="CN687" s="0" t="s">
        <x:v>149</x:v>
      </x:c>
      <x:c r="CO687" s="0" t="n">
        <x:v>7</x:v>
      </x:c>
      <x:c r="CR687" s="0" t="s">
        <x:v>1494</x:v>
      </x:c>
      <x:c r="CU687" s="0" t="n">
        <x:v>1</x:v>
      </x:c>
      <x:c r="CV687" s="0" t="n">
        <x:v>0</x:v>
      </x:c>
      <x:c r="CW687" s="0" t="s">
        <x:v>1495</x:v>
      </x:c>
      <x:c r="CY687" s="0" t="s">
        <x:v>7162</x:v>
      </x:c>
      <x:c r="CZ687" s="0" t="b">
        <x:v>1</x:v>
      </x:c>
      <x:c r="DA687" s="0" t="b">
        <x:v>1</x:v>
      </x:c>
      <x:c r="DC687" s="0" t="s">
        <x:v>178</x:v>
      </x:c>
    </x:row>
    <x:row r="688" spans="1:108">
      <x:c r="A688" s="0" t="s">
        <x:v>139</x:v>
      </x:c>
      <x:c r="B688" s="0" t="s">
        <x:v>7163</x:v>
      </x:c>
      <x:c r="C688" s="0" t="s">
        <x:v>200</x:v>
      </x:c>
      <x:c r="D688" s="0" t="s">
        <x:v>1470</x:v>
      </x:c>
      <x:c r="E688" s="0" t="s">
        <x:v>179</x:v>
      </x:c>
      <x:c r="F688" s="0" t="s">
        <x:v>141</x:v>
      </x:c>
      <x:c r="G688" s="0" t="s">
        <x:v>144</x:v>
      </x:c>
      <x:c r="H688" s="0" t="n">
        <x:v>0</x:v>
      </x:c>
      <x:c r="I688" s="0" t="s">
        <x:v>164</x:v>
      </x:c>
      <x:c r="J688" s="6">
        <x:v>43160</x:v>
      </x:c>
      <x:c r="N688" s="0" t="s">
        <x:v>200</x:v>
      </x:c>
      <x:c r="O688" s="0" t="n">
        <x:v>1280</x:v>
      </x:c>
      <x:c r="S688" s="0" t="s">
        <x:v>144</x:v>
      </x:c>
      <x:c r="T688" s="0" t="n">
        <x:v>1.6</x:v>
      </x:c>
      <x:c r="U688" s="0" t="s">
        <x:v>2129</x:v>
      </x:c>
      <x:c r="W688" s="6">
        <x:v>43164</x:v>
      </x:c>
      <x:c r="Y688" s="0" t="s">
        <x:v>148</x:v>
      </x:c>
      <x:c r="Z688" s="0" t="s">
        <x:v>149</x:v>
      </x:c>
      <x:c r="AA688" s="0" t="s">
        <x:v>7164</x:v>
      </x:c>
      <x:c r="AB688" s="0" t="s">
        <x:v>7165</x:v>
      </x:c>
      <x:c r="AC688" s="0" t="n">
        <x:v>800</x:v>
      </x:c>
      <x:c r="AD688" s="0" t="s">
        <x:v>1475</x:v>
      </x:c>
      <x:c r="AE688" s="0" t="s">
        <x:v>1476</x:v>
      </x:c>
      <x:c r="AF688" s="0" t="s">
        <x:v>154</x:v>
      </x:c>
      <x:c r="AG688" s="0" t="s">
        <x:v>1767</x:v>
      </x:c>
      <x:c r="AH688" s="0" t="n">
        <x:v>9</x:v>
      </x:c>
      <x:c r="AJ688" s="0" t="s">
        <x:v>7166</x:v>
      </x:c>
      <x:c r="AL688" s="0" t="s">
        <x:v>7167</x:v>
      </x:c>
      <x:c r="AO688" s="6">
        <x:v>26821</x:v>
      </x:c>
      <x:c r="AP688" s="6">
        <x:v>40680</x:v>
      </x:c>
      <x:c r="AQ688" s="6">
        <x:v>43067</x:v>
      </x:c>
      <x:c r="AR688" s="0" t="b">
        <x:v>0</x:v>
      </x:c>
      <x:c r="AU688" s="0" t="s">
        <x:v>7168</x:v>
      </x:c>
      <x:c r="AX688" s="0" t="n">
        <x:v>0</x:v>
      </x:c>
      <x:c r="AY688" s="0" t="b">
        <x:v>0</x:v>
      </x:c>
      <x:c r="AZ688" s="0" t="s">
        <x:v>7169</x:v>
      </x:c>
      <x:c r="BA688" s="0" t="s">
        <x:v>7170</x:v>
      </x:c>
      <x:c r="BH688" s="0" t="s">
        <x:v>7171</x:v>
      </x:c>
      <x:c r="BJ688" s="0" t="s">
        <x:v>7168</x:v>
      </x:c>
      <x:c r="BP688" s="0" t="s">
        <x:v>7172</x:v>
      </x:c>
      <x:c r="BQ688" s="0" t="s">
        <x:v>163</x:v>
      </x:c>
      <x:c r="BR688" s="0" t="s">
        <x:v>164</x:v>
      </x:c>
      <x:c r="BS688" s="0" t="s">
        <x:v>2141</x:v>
      </x:c>
      <x:c r="BT688" s="0" t="s">
        <x:v>7173</x:v>
      </x:c>
      <x:c r="BU688" s="0" t="s">
        <x:v>7173</x:v>
      </x:c>
      <x:c r="BW688" s="0" t="s">
        <x:v>285</x:v>
      </x:c>
      <x:c r="BX688" s="0" t="s">
        <x:v>7174</x:v>
      </x:c>
      <x:c r="BY688" s="0" t="s">
        <x:v>7175</x:v>
      </x:c>
      <x:c r="BZ688" s="0" t="s">
        <x:v>282</x:v>
      </x:c>
      <x:c r="CA688" s="0" t="s">
        <x:v>7176</x:v>
      </x:c>
      <x:c r="CB688" s="0" t="s">
        <x:v>7175</x:v>
      </x:c>
      <x:c r="CC688" s="0" t="s">
        <x:v>7177</x:v>
      </x:c>
      <x:c r="CD688" s="0" t="s">
        <x:v>7178</x:v>
      </x:c>
      <x:c r="CE688" s="0" t="s">
        <x:v>7172</x:v>
      </x:c>
      <x:c r="CF688" s="0" t="s">
        <x:v>171</x:v>
      </x:c>
      <x:c r="CG688" s="0" t="s">
        <x:v>213</x:v>
      </x:c>
      <x:c r="CH688" s="0" t="s">
        <x:v>3698</x:v>
      </x:c>
      <x:c r="CK688" s="0" t="s">
        <x:v>5561</x:v>
      </x:c>
      <x:c r="CL688" s="0" t="s">
        <x:v>7179</x:v>
      </x:c>
      <x:c r="CM688" s="0" t="s">
        <x:v>1494</x:v>
      </x:c>
      <x:c r="CN688" s="0" t="s">
        <x:v>149</x:v>
      </x:c>
      <x:c r="CO688" s="0" t="n">
        <x:v>7</x:v>
      </x:c>
      <x:c r="CR688" s="0" t="s">
        <x:v>1494</x:v>
      </x:c>
      <x:c r="CU688" s="0" t="n">
        <x:v>1</x:v>
      </x:c>
      <x:c r="CV688" s="0" t="n">
        <x:v>0</x:v>
      </x:c>
      <x:c r="CW688" s="0" t="s">
        <x:v>1495</x:v>
      </x:c>
      <x:c r="CY688" s="0" t="s">
        <x:v>7180</x:v>
      </x:c>
      <x:c r="CZ688" s="0" t="b">
        <x:v>1</x:v>
      </x:c>
      <x:c r="DA688" s="0" t="b">
        <x:v>1</x:v>
      </x:c>
      <x:c r="DC688" s="0" t="s">
        <x:v>178</x:v>
      </x:c>
    </x:row>
    <x:row r="689" spans="1:108">
      <x:c r="A689" s="0" t="s">
        <x:v>139</x:v>
      </x:c>
      <x:c r="B689" s="0" t="s">
        <x:v>7163</x:v>
      </x:c>
      <x:c r="C689" s="0" t="s">
        <x:v>200</x:v>
      </x:c>
      <x:c r="D689" s="0" t="s">
        <x:v>1470</x:v>
      </x:c>
      <x:c r="E689" s="0" t="s">
        <x:v>179</x:v>
      </x:c>
      <x:c r="F689" s="0" t="s">
        <x:v>141</x:v>
      </x:c>
      <x:c r="G689" s="0" t="s">
        <x:v>1497</x:v>
      </x:c>
      <x:c r="H689" s="0" t="n">
        <x:v>0</x:v>
      </x:c>
      <x:c r="I689" s="0" t="s">
        <x:v>164</x:v>
      </x:c>
      <x:c r="J689" s="6">
        <x:v>43160</x:v>
      </x:c>
      <x:c r="N689" s="0" t="s">
        <x:v>1471</x:v>
      </x:c>
      <x:c r="O689" s="0" t="n">
        <x:v>310.01</x:v>
      </x:c>
      <x:c r="S689" s="0" t="s">
        <x:v>144</x:v>
      </x:c>
      <x:c r="T689" s="0" t="n">
        <x:v>1.6</x:v>
      </x:c>
      <x:c r="U689" s="0" t="s">
        <x:v>2129</x:v>
      </x:c>
      <x:c r="W689" s="6">
        <x:v>43164</x:v>
      </x:c>
      <x:c r="Y689" s="0" t="s">
        <x:v>148</x:v>
      </x:c>
      <x:c r="Z689" s="0" t="s">
        <x:v>149</x:v>
      </x:c>
      <x:c r="AA689" s="0" t="s">
        <x:v>7181</x:v>
      </x:c>
      <x:c r="AB689" s="0" t="s">
        <x:v>7182</x:v>
      </x:c>
      <x:c r="AC689" s="0" t="n">
        <x:v>200</x:v>
      </x:c>
      <x:c r="AD689" s="0" t="s">
        <x:v>1475</x:v>
      </x:c>
      <x:c r="AE689" s="0" t="s">
        <x:v>1476</x:v>
      </x:c>
      <x:c r="AF689" s="0" t="s">
        <x:v>154</x:v>
      </x:c>
      <x:c r="AG689" s="0" t="s">
        <x:v>1767</x:v>
      </x:c>
      <x:c r="AH689" s="0" t="n">
        <x:v>9</x:v>
      </x:c>
      <x:c r="AJ689" s="0" t="s">
        <x:v>7166</x:v>
      </x:c>
      <x:c r="AL689" s="0" t="s">
        <x:v>7167</x:v>
      </x:c>
      <x:c r="AO689" s="6">
        <x:v>26821</x:v>
      </x:c>
      <x:c r="AP689" s="6">
        <x:v>40680</x:v>
      </x:c>
      <x:c r="AQ689" s="6">
        <x:v>43067</x:v>
      </x:c>
      <x:c r="AR689" s="0" t="b">
        <x:v>0</x:v>
      </x:c>
      <x:c r="AU689" s="0" t="s">
        <x:v>7168</x:v>
      </x:c>
      <x:c r="AX689" s="0" t="n">
        <x:v>0</x:v>
      </x:c>
      <x:c r="AY689" s="0" t="b">
        <x:v>0</x:v>
      </x:c>
      <x:c r="AZ689" s="0" t="s">
        <x:v>7169</x:v>
      </x:c>
      <x:c r="BA689" s="0" t="s">
        <x:v>7170</x:v>
      </x:c>
      <x:c r="BH689" s="0" t="s">
        <x:v>7171</x:v>
      </x:c>
      <x:c r="BJ689" s="0" t="s">
        <x:v>7168</x:v>
      </x:c>
      <x:c r="BP689" s="0" t="s">
        <x:v>7172</x:v>
      </x:c>
      <x:c r="BQ689" s="0" t="s">
        <x:v>163</x:v>
      </x:c>
      <x:c r="BR689" s="0" t="s">
        <x:v>164</x:v>
      </x:c>
      <x:c r="BS689" s="0" t="s">
        <x:v>2141</x:v>
      </x:c>
      <x:c r="BT689" s="0" t="s">
        <x:v>7173</x:v>
      </x:c>
      <x:c r="BU689" s="0" t="s">
        <x:v>7173</x:v>
      </x:c>
      <x:c r="BW689" s="0" t="s">
        <x:v>285</x:v>
      </x:c>
      <x:c r="BX689" s="0" t="s">
        <x:v>7174</x:v>
      </x:c>
      <x:c r="BY689" s="0" t="s">
        <x:v>7175</x:v>
      </x:c>
      <x:c r="BZ689" s="0" t="s">
        <x:v>282</x:v>
      </x:c>
      <x:c r="CA689" s="0" t="s">
        <x:v>7176</x:v>
      </x:c>
      <x:c r="CB689" s="0" t="s">
        <x:v>7175</x:v>
      </x:c>
      <x:c r="CC689" s="0" t="s">
        <x:v>7177</x:v>
      </x:c>
      <x:c r="CD689" s="0" t="s">
        <x:v>7178</x:v>
      </x:c>
      <x:c r="CE689" s="0" t="s">
        <x:v>7172</x:v>
      </x:c>
      <x:c r="CF689" s="0" t="s">
        <x:v>171</x:v>
      </x:c>
      <x:c r="CG689" s="0" t="s">
        <x:v>213</x:v>
      </x:c>
      <x:c r="CH689" s="0" t="s">
        <x:v>3698</x:v>
      </x:c>
      <x:c r="CK689" s="0" t="s">
        <x:v>5561</x:v>
      </x:c>
      <x:c r="CL689" s="0" t="s">
        <x:v>7179</x:v>
      </x:c>
      <x:c r="CM689" s="0" t="s">
        <x:v>1494</x:v>
      </x:c>
      <x:c r="CN689" s="0" t="s">
        <x:v>149</x:v>
      </x:c>
      <x:c r="CO689" s="0" t="n">
        <x:v>7</x:v>
      </x:c>
      <x:c r="CR689" s="0" t="s">
        <x:v>1494</x:v>
      </x:c>
      <x:c r="CU689" s="0" t="n">
        <x:v>1</x:v>
      </x:c>
      <x:c r="CV689" s="0" t="n">
        <x:v>0</x:v>
      </x:c>
      <x:c r="CW689" s="0" t="s">
        <x:v>1495</x:v>
      </x:c>
      <x:c r="CY689" s="0" t="s">
        <x:v>7183</x:v>
      </x:c>
      <x:c r="CZ689" s="0" t="b">
        <x:v>1</x:v>
      </x:c>
      <x:c r="DA689" s="0" t="b">
        <x:v>1</x:v>
      </x:c>
      <x:c r="DC689" s="0" t="s">
        <x:v>178</x:v>
      </x:c>
    </x:row>
    <x:row r="690" spans="1:108">
      <x:c r="A690" s="0" t="s">
        <x:v>139</x:v>
      </x:c>
      <x:c r="B690" s="0" t="s">
        <x:v>7184</x:v>
      </x:c>
      <x:c r="C690" s="0" t="s">
        <x:v>200</x:v>
      </x:c>
      <x:c r="D690" s="0" t="s">
        <x:v>1470</x:v>
      </x:c>
      <x:c r="E690" s="0" t="s">
        <x:v>143</x:v>
      </x:c>
      <x:c r="F690" s="0" t="s">
        <x:v>141</x:v>
      </x:c>
      <x:c r="G690" s="0" t="s">
        <x:v>144</x:v>
      </x:c>
      <x:c r="H690" s="0" t="n">
        <x:v>0</x:v>
      </x:c>
      <x:c r="I690" s="0" t="s">
        <x:v>164</x:v>
      </x:c>
      <x:c r="J690" s="6">
        <x:v>43160</x:v>
      </x:c>
      <x:c r="N690" s="0" t="s">
        <x:v>200</x:v>
      </x:c>
      <x:c r="O690" s="0" t="n">
        <x:v>159</x:v>
      </x:c>
      <x:c r="S690" s="0" t="s">
        <x:v>144</x:v>
      </x:c>
      <x:c r="T690" s="0" t="n">
        <x:v>1.59</x:v>
      </x:c>
      <x:c r="U690" s="0" t="s">
        <x:v>2048</x:v>
      </x:c>
      <x:c r="W690" s="6">
        <x:v>43164</x:v>
      </x:c>
      <x:c r="Y690" s="0" t="s">
        <x:v>148</x:v>
      </x:c>
      <x:c r="Z690" s="0" t="s">
        <x:v>149</x:v>
      </x:c>
      <x:c r="AA690" s="0" t="s">
        <x:v>7185</x:v>
      </x:c>
      <x:c r="AB690" s="0" t="s">
        <x:v>7186</x:v>
      </x:c>
      <x:c r="AC690" s="0" t="n">
        <x:v>100</x:v>
      </x:c>
      <x:c r="AD690" s="0" t="s">
        <x:v>1475</x:v>
      </x:c>
      <x:c r="AE690" s="0" t="s">
        <x:v>1476</x:v>
      </x:c>
      <x:c r="AF690" s="0" t="s">
        <x:v>154</x:v>
      </x:c>
      <x:c r="AG690" s="0" t="s">
        <x:v>1966</x:v>
      </x:c>
      <x:c r="AH690" s="0" t="n">
        <x:v>9</x:v>
      </x:c>
      <x:c r="AJ690" s="0" t="s">
        <x:v>7187</x:v>
      </x:c>
      <x:c r="AL690" s="0" t="s">
        <x:v>7188</x:v>
      </x:c>
      <x:c r="AO690" s="6">
        <x:v>29363</x:v>
      </x:c>
      <x:c r="AP690" s="6">
        <x:v>40959</x:v>
      </x:c>
      <x:c r="AQ690" s="6">
        <x:v>43125</x:v>
      </x:c>
      <x:c r="AR690" s="0" t="b">
        <x:v>0</x:v>
      </x:c>
      <x:c r="AU690" s="0" t="s">
        <x:v>7189</x:v>
      </x:c>
      <x:c r="AX690" s="0" t="n">
        <x:v>0</x:v>
      </x:c>
      <x:c r="AY690" s="0" t="b">
        <x:v>0</x:v>
      </x:c>
      <x:c r="AZ690" s="0" t="s">
        <x:v>7190</x:v>
      </x:c>
      <x:c r="BA690" s="0" t="s">
        <x:v>7191</x:v>
      </x:c>
      <x:c r="BH690" s="0" t="s">
        <x:v>7192</x:v>
      </x:c>
      <x:c r="BJ690" s="0" t="s">
        <x:v>7193</x:v>
      </x:c>
      <x:c r="BP690" s="0" t="s">
        <x:v>7194</x:v>
      </x:c>
      <x:c r="BQ690" s="0" t="s">
        <x:v>163</x:v>
      </x:c>
      <x:c r="BR690" s="0" t="s">
        <x:v>164</x:v>
      </x:c>
      <x:c r="BS690" s="0" t="s">
        <x:v>2058</x:v>
      </x:c>
      <x:c r="BT690" s="0" t="s">
        <x:v>7195</x:v>
      </x:c>
      <x:c r="BU690" s="0" t="s">
        <x:v>7195</x:v>
      </x:c>
      <x:c r="BW690" s="0" t="s">
        <x:v>285</x:v>
      </x:c>
      <x:c r="BX690" s="0" t="s">
        <x:v>7196</x:v>
      </x:c>
      <x:c r="BY690" s="0" t="s">
        <x:v>7197</x:v>
      </x:c>
      <x:c r="CE690" s="0" t="s">
        <x:v>7194</x:v>
      </x:c>
      <x:c r="CF690" s="0" t="s">
        <x:v>171</x:v>
      </x:c>
      <x:c r="CG690" s="0" t="s">
        <x:v>213</x:v>
      </x:c>
      <x:c r="CH690" s="0" t="s">
        <x:v>438</x:v>
      </x:c>
      <x:c r="CJ690" s="0" t="s">
        <x:v>7198</x:v>
      </x:c>
      <x:c r="CK690" s="0" t="s">
        <x:v>7199</x:v>
      </x:c>
      <x:c r="CL690" s="0" t="s">
        <x:v>7200</x:v>
      </x:c>
      <x:c r="CM690" s="0" t="s">
        <x:v>1494</x:v>
      </x:c>
      <x:c r="CN690" s="0" t="s">
        <x:v>149</x:v>
      </x:c>
      <x:c r="CO690" s="0" t="n">
        <x:v>7</x:v>
      </x:c>
      <x:c r="CR690" s="0" t="s">
        <x:v>1494</x:v>
      </x:c>
      <x:c r="CU690" s="0" t="n">
        <x:v>1</x:v>
      </x:c>
      <x:c r="CV690" s="0" t="n">
        <x:v>0</x:v>
      </x:c>
      <x:c r="CW690" s="0" t="s">
        <x:v>1495</x:v>
      </x:c>
      <x:c r="CY690" s="0" t="s">
        <x:v>7201</x:v>
      </x:c>
      <x:c r="CZ690" s="0" t="b">
        <x:v>1</x:v>
      </x:c>
      <x:c r="DA690" s="0" t="b">
        <x:v>1</x:v>
      </x:c>
      <x:c r="DC690" s="0" t="s">
        <x:v>178</x:v>
      </x:c>
    </x:row>
    <x:row r="691" spans="1:108">
      <x:c r="A691" s="0" t="s">
        <x:v>139</x:v>
      </x:c>
      <x:c r="B691" s="0" t="s">
        <x:v>7184</x:v>
      </x:c>
      <x:c r="C691" s="0" t="s">
        <x:v>200</x:v>
      </x:c>
      <x:c r="D691" s="0" t="s">
        <x:v>1470</x:v>
      </x:c>
      <x:c r="E691" s="0" t="s">
        <x:v>143</x:v>
      </x:c>
      <x:c r="F691" s="0" t="s">
        <x:v>141</x:v>
      </x:c>
      <x:c r="G691" s="0" t="s">
        <x:v>144</x:v>
      </x:c>
      <x:c r="H691" s="0" t="n">
        <x:v>0</x:v>
      </x:c>
      <x:c r="I691" s="0" t="s">
        <x:v>164</x:v>
      </x:c>
      <x:c r="J691" s="6">
        <x:v>43160</x:v>
      </x:c>
      <x:c r="N691" s="0" t="s">
        <x:v>1646</x:v>
      </x:c>
      <x:c r="O691" s="0" t="n">
        <x:v>636</x:v>
      </x:c>
      <x:c r="S691" s="0" t="s">
        <x:v>144</x:v>
      </x:c>
      <x:c r="T691" s="0" t="n">
        <x:v>1.59</x:v>
      </x:c>
      <x:c r="U691" s="0" t="s">
        <x:v>2048</x:v>
      </x:c>
      <x:c r="W691" s="6">
        <x:v>43164</x:v>
      </x:c>
      <x:c r="Y691" s="0" t="s">
        <x:v>148</x:v>
      </x:c>
      <x:c r="Z691" s="0" t="s">
        <x:v>149</x:v>
      </x:c>
      <x:c r="AA691" s="0" t="s">
        <x:v>7202</x:v>
      </x:c>
      <x:c r="AB691" s="0" t="s">
        <x:v>7186</x:v>
      </x:c>
      <x:c r="AC691" s="0" t="n">
        <x:v>400</x:v>
      </x:c>
      <x:c r="AD691" s="0" t="s">
        <x:v>1475</x:v>
      </x:c>
      <x:c r="AE691" s="0" t="s">
        <x:v>1476</x:v>
      </x:c>
      <x:c r="AF691" s="0" t="s">
        <x:v>154</x:v>
      </x:c>
      <x:c r="AG691" s="0" t="s">
        <x:v>1966</x:v>
      </x:c>
      <x:c r="AH691" s="0" t="n">
        <x:v>9</x:v>
      </x:c>
      <x:c r="AJ691" s="0" t="s">
        <x:v>7187</x:v>
      </x:c>
      <x:c r="AL691" s="0" t="s">
        <x:v>7188</x:v>
      </x:c>
      <x:c r="AO691" s="6">
        <x:v>29363</x:v>
      </x:c>
      <x:c r="AP691" s="6">
        <x:v>40959</x:v>
      </x:c>
      <x:c r="AQ691" s="6">
        <x:v>43125</x:v>
      </x:c>
      <x:c r="AR691" s="0" t="b">
        <x:v>0</x:v>
      </x:c>
      <x:c r="AU691" s="0" t="s">
        <x:v>7189</x:v>
      </x:c>
      <x:c r="AX691" s="0" t="n">
        <x:v>0</x:v>
      </x:c>
      <x:c r="AY691" s="0" t="b">
        <x:v>0</x:v>
      </x:c>
      <x:c r="AZ691" s="0" t="s">
        <x:v>7190</x:v>
      </x:c>
      <x:c r="BA691" s="0" t="s">
        <x:v>7191</x:v>
      </x:c>
      <x:c r="BH691" s="0" t="s">
        <x:v>7192</x:v>
      </x:c>
      <x:c r="BJ691" s="0" t="s">
        <x:v>7193</x:v>
      </x:c>
      <x:c r="BP691" s="0" t="s">
        <x:v>7194</x:v>
      </x:c>
      <x:c r="BQ691" s="0" t="s">
        <x:v>163</x:v>
      </x:c>
      <x:c r="BR691" s="0" t="s">
        <x:v>164</x:v>
      </x:c>
      <x:c r="BS691" s="0" t="s">
        <x:v>2058</x:v>
      </x:c>
      <x:c r="BT691" s="0" t="s">
        <x:v>7195</x:v>
      </x:c>
      <x:c r="BU691" s="0" t="s">
        <x:v>7195</x:v>
      </x:c>
      <x:c r="BW691" s="0" t="s">
        <x:v>285</x:v>
      </x:c>
      <x:c r="BX691" s="0" t="s">
        <x:v>7196</x:v>
      </x:c>
      <x:c r="BY691" s="0" t="s">
        <x:v>7197</x:v>
      </x:c>
      <x:c r="CE691" s="0" t="s">
        <x:v>7194</x:v>
      </x:c>
      <x:c r="CF691" s="0" t="s">
        <x:v>171</x:v>
      </x:c>
      <x:c r="CG691" s="0" t="s">
        <x:v>213</x:v>
      </x:c>
      <x:c r="CH691" s="0" t="s">
        <x:v>438</x:v>
      </x:c>
      <x:c r="CJ691" s="0" t="s">
        <x:v>7198</x:v>
      </x:c>
      <x:c r="CK691" s="0" t="s">
        <x:v>7199</x:v>
      </x:c>
      <x:c r="CL691" s="0" t="s">
        <x:v>7200</x:v>
      </x:c>
      <x:c r="CM691" s="0" t="s">
        <x:v>1494</x:v>
      </x:c>
      <x:c r="CN691" s="0" t="s">
        <x:v>149</x:v>
      </x:c>
      <x:c r="CO691" s="0" t="n">
        <x:v>7</x:v>
      </x:c>
      <x:c r="CR691" s="0" t="s">
        <x:v>1494</x:v>
      </x:c>
      <x:c r="CU691" s="0" t="n">
        <x:v>1</x:v>
      </x:c>
      <x:c r="CV691" s="0" t="n">
        <x:v>0</x:v>
      </x:c>
      <x:c r="CW691" s="0" t="s">
        <x:v>1495</x:v>
      </x:c>
      <x:c r="CY691" s="0" t="s">
        <x:v>7203</x:v>
      </x:c>
      <x:c r="CZ691" s="0" t="b">
        <x:v>1</x:v>
      </x:c>
      <x:c r="DA691" s="0" t="b">
        <x:v>1</x:v>
      </x:c>
      <x:c r="DC691" s="0" t="s">
        <x:v>178</x:v>
      </x:c>
    </x:row>
    <x:row r="692" spans="1:108">
      <x:c r="A692" s="0" t="s">
        <x:v>139</x:v>
      </x:c>
      <x:c r="B692" s="0" t="s">
        <x:v>7184</x:v>
      </x:c>
      <x:c r="C692" s="0" t="s">
        <x:v>200</x:v>
      </x:c>
      <x:c r="D692" s="0" t="s">
        <x:v>1470</x:v>
      </x:c>
      <x:c r="E692" s="0" t="s">
        <x:v>143</x:v>
      </x:c>
      <x:c r="F692" s="0" t="s">
        <x:v>141</x:v>
      </x:c>
      <x:c r="G692" s="0" t="s">
        <x:v>144</x:v>
      </x:c>
      <x:c r="H692" s="0" t="n">
        <x:v>0</x:v>
      </x:c>
      <x:c r="I692" s="0" t="s">
        <x:v>164</x:v>
      </x:c>
      <x:c r="J692" s="6">
        <x:v>43160</x:v>
      </x:c>
      <x:c r="N692" s="0" t="s">
        <x:v>1649</x:v>
      </x:c>
      <x:c r="O692" s="0" t="n">
        <x:v>159</x:v>
      </x:c>
      <x:c r="S692" s="0" t="s">
        <x:v>144</x:v>
      </x:c>
      <x:c r="T692" s="0" t="n">
        <x:v>1.59</x:v>
      </x:c>
      <x:c r="U692" s="0" t="s">
        <x:v>2048</x:v>
      </x:c>
      <x:c r="W692" s="6">
        <x:v>43164</x:v>
      </x:c>
      <x:c r="Y692" s="0" t="s">
        <x:v>148</x:v>
      </x:c>
      <x:c r="Z692" s="0" t="s">
        <x:v>149</x:v>
      </x:c>
      <x:c r="AA692" s="0" t="s">
        <x:v>7204</x:v>
      </x:c>
      <x:c r="AB692" s="0" t="s">
        <x:v>7186</x:v>
      </x:c>
      <x:c r="AC692" s="0" t="n">
        <x:v>100</x:v>
      </x:c>
      <x:c r="AD692" s="0" t="s">
        <x:v>1475</x:v>
      </x:c>
      <x:c r="AE692" s="0" t="s">
        <x:v>1476</x:v>
      </x:c>
      <x:c r="AF692" s="0" t="s">
        <x:v>154</x:v>
      </x:c>
      <x:c r="AG692" s="0" t="s">
        <x:v>1966</x:v>
      </x:c>
      <x:c r="AH692" s="0" t="n">
        <x:v>9</x:v>
      </x:c>
      <x:c r="AJ692" s="0" t="s">
        <x:v>7187</x:v>
      </x:c>
      <x:c r="AL692" s="0" t="s">
        <x:v>7188</x:v>
      </x:c>
      <x:c r="AO692" s="6">
        <x:v>29363</x:v>
      </x:c>
      <x:c r="AP692" s="6">
        <x:v>40959</x:v>
      </x:c>
      <x:c r="AQ692" s="6">
        <x:v>43125</x:v>
      </x:c>
      <x:c r="AR692" s="0" t="b">
        <x:v>0</x:v>
      </x:c>
      <x:c r="AU692" s="0" t="s">
        <x:v>7189</x:v>
      </x:c>
      <x:c r="AX692" s="0" t="n">
        <x:v>0</x:v>
      </x:c>
      <x:c r="AY692" s="0" t="b">
        <x:v>0</x:v>
      </x:c>
      <x:c r="AZ692" s="0" t="s">
        <x:v>7190</x:v>
      </x:c>
      <x:c r="BA692" s="0" t="s">
        <x:v>7191</x:v>
      </x:c>
      <x:c r="BH692" s="0" t="s">
        <x:v>7192</x:v>
      </x:c>
      <x:c r="BJ692" s="0" t="s">
        <x:v>7193</x:v>
      </x:c>
      <x:c r="BP692" s="0" t="s">
        <x:v>7194</x:v>
      </x:c>
      <x:c r="BQ692" s="0" t="s">
        <x:v>163</x:v>
      </x:c>
      <x:c r="BR692" s="0" t="s">
        <x:v>164</x:v>
      </x:c>
      <x:c r="BS692" s="0" t="s">
        <x:v>2058</x:v>
      </x:c>
      <x:c r="BT692" s="0" t="s">
        <x:v>7195</x:v>
      </x:c>
      <x:c r="BU692" s="0" t="s">
        <x:v>7195</x:v>
      </x:c>
      <x:c r="BW692" s="0" t="s">
        <x:v>285</x:v>
      </x:c>
      <x:c r="BX692" s="0" t="s">
        <x:v>7196</x:v>
      </x:c>
      <x:c r="BY692" s="0" t="s">
        <x:v>7197</x:v>
      </x:c>
      <x:c r="CE692" s="0" t="s">
        <x:v>7194</x:v>
      </x:c>
      <x:c r="CF692" s="0" t="s">
        <x:v>171</x:v>
      </x:c>
      <x:c r="CG692" s="0" t="s">
        <x:v>213</x:v>
      </x:c>
      <x:c r="CH692" s="0" t="s">
        <x:v>438</x:v>
      </x:c>
      <x:c r="CJ692" s="0" t="s">
        <x:v>7198</x:v>
      </x:c>
      <x:c r="CK692" s="0" t="s">
        <x:v>7199</x:v>
      </x:c>
      <x:c r="CL692" s="0" t="s">
        <x:v>7200</x:v>
      </x:c>
      <x:c r="CM692" s="0" t="s">
        <x:v>1494</x:v>
      </x:c>
      <x:c r="CN692" s="0" t="s">
        <x:v>149</x:v>
      </x:c>
      <x:c r="CO692" s="0" t="n">
        <x:v>7</x:v>
      </x:c>
      <x:c r="CR692" s="0" t="s">
        <x:v>1494</x:v>
      </x:c>
      <x:c r="CU692" s="0" t="n">
        <x:v>1</x:v>
      </x:c>
      <x:c r="CV692" s="0" t="n">
        <x:v>0</x:v>
      </x:c>
      <x:c r="CW692" s="0" t="s">
        <x:v>1495</x:v>
      </x:c>
      <x:c r="CY692" s="0" t="s">
        <x:v>7205</x:v>
      </x:c>
      <x:c r="CZ692" s="0" t="b">
        <x:v>1</x:v>
      </x:c>
      <x:c r="DA692" s="0" t="b">
        <x:v>1</x:v>
      </x:c>
      <x:c r="DC692" s="0" t="s">
        <x:v>178</x:v>
      </x:c>
    </x:row>
    <x:row r="693" spans="1:108">
      <x:c r="A693" s="0" t="s">
        <x:v>139</x:v>
      </x:c>
      <x:c r="B693" s="0" t="s">
        <x:v>7184</x:v>
      </x:c>
      <x:c r="C693" s="0" t="s">
        <x:v>200</x:v>
      </x:c>
      <x:c r="D693" s="0" t="s">
        <x:v>1470</x:v>
      </x:c>
      <x:c r="E693" s="0" t="s">
        <x:v>143</x:v>
      </x:c>
      <x:c r="F693" s="0" t="s">
        <x:v>141</x:v>
      </x:c>
      <x:c r="G693" s="0" t="s">
        <x:v>144</x:v>
      </x:c>
      <x:c r="H693" s="0" t="n">
        <x:v>0</x:v>
      </x:c>
      <x:c r="I693" s="0" t="s">
        <x:v>164</x:v>
      </x:c>
      <x:c r="J693" s="6">
        <x:v>43160</x:v>
      </x:c>
      <x:c r="N693" s="0" t="s">
        <x:v>1652</x:v>
      </x:c>
      <x:c r="O693" s="0" t="n">
        <x:v>159</x:v>
      </x:c>
      <x:c r="S693" s="0" t="s">
        <x:v>144</x:v>
      </x:c>
      <x:c r="T693" s="0" t="n">
        <x:v>1.59</x:v>
      </x:c>
      <x:c r="U693" s="0" t="s">
        <x:v>2048</x:v>
      </x:c>
      <x:c r="W693" s="6">
        <x:v>43164</x:v>
      </x:c>
      <x:c r="Y693" s="0" t="s">
        <x:v>148</x:v>
      </x:c>
      <x:c r="Z693" s="0" t="s">
        <x:v>149</x:v>
      </x:c>
      <x:c r="AA693" s="0" t="s">
        <x:v>7206</x:v>
      </x:c>
      <x:c r="AB693" s="0" t="s">
        <x:v>7186</x:v>
      </x:c>
      <x:c r="AC693" s="0" t="n">
        <x:v>100</x:v>
      </x:c>
      <x:c r="AD693" s="0" t="s">
        <x:v>1475</x:v>
      </x:c>
      <x:c r="AE693" s="0" t="s">
        <x:v>1476</x:v>
      </x:c>
      <x:c r="AF693" s="0" t="s">
        <x:v>154</x:v>
      </x:c>
      <x:c r="AG693" s="0" t="s">
        <x:v>1966</x:v>
      </x:c>
      <x:c r="AH693" s="0" t="n">
        <x:v>9</x:v>
      </x:c>
      <x:c r="AJ693" s="0" t="s">
        <x:v>7187</x:v>
      </x:c>
      <x:c r="AL693" s="0" t="s">
        <x:v>7188</x:v>
      </x:c>
      <x:c r="AO693" s="6">
        <x:v>29363</x:v>
      </x:c>
      <x:c r="AP693" s="6">
        <x:v>40959</x:v>
      </x:c>
      <x:c r="AQ693" s="6">
        <x:v>43125</x:v>
      </x:c>
      <x:c r="AR693" s="0" t="b">
        <x:v>0</x:v>
      </x:c>
      <x:c r="AU693" s="0" t="s">
        <x:v>7189</x:v>
      </x:c>
      <x:c r="AX693" s="0" t="n">
        <x:v>0</x:v>
      </x:c>
      <x:c r="AY693" s="0" t="b">
        <x:v>0</x:v>
      </x:c>
      <x:c r="AZ693" s="0" t="s">
        <x:v>7190</x:v>
      </x:c>
      <x:c r="BA693" s="0" t="s">
        <x:v>7191</x:v>
      </x:c>
      <x:c r="BH693" s="0" t="s">
        <x:v>7192</x:v>
      </x:c>
      <x:c r="BJ693" s="0" t="s">
        <x:v>7193</x:v>
      </x:c>
      <x:c r="BP693" s="0" t="s">
        <x:v>7194</x:v>
      </x:c>
      <x:c r="BQ693" s="0" t="s">
        <x:v>163</x:v>
      </x:c>
      <x:c r="BR693" s="0" t="s">
        <x:v>164</x:v>
      </x:c>
      <x:c r="BS693" s="0" t="s">
        <x:v>2058</x:v>
      </x:c>
      <x:c r="BT693" s="0" t="s">
        <x:v>7195</x:v>
      </x:c>
      <x:c r="BU693" s="0" t="s">
        <x:v>7195</x:v>
      </x:c>
      <x:c r="BW693" s="0" t="s">
        <x:v>285</x:v>
      </x:c>
      <x:c r="BX693" s="0" t="s">
        <x:v>7196</x:v>
      </x:c>
      <x:c r="BY693" s="0" t="s">
        <x:v>7197</x:v>
      </x:c>
      <x:c r="CE693" s="0" t="s">
        <x:v>7194</x:v>
      </x:c>
      <x:c r="CF693" s="0" t="s">
        <x:v>171</x:v>
      </x:c>
      <x:c r="CG693" s="0" t="s">
        <x:v>213</x:v>
      </x:c>
      <x:c r="CH693" s="0" t="s">
        <x:v>438</x:v>
      </x:c>
      <x:c r="CJ693" s="0" t="s">
        <x:v>7198</x:v>
      </x:c>
      <x:c r="CK693" s="0" t="s">
        <x:v>7199</x:v>
      </x:c>
      <x:c r="CL693" s="0" t="s">
        <x:v>7200</x:v>
      </x:c>
      <x:c r="CM693" s="0" t="s">
        <x:v>1494</x:v>
      </x:c>
      <x:c r="CN693" s="0" t="s">
        <x:v>149</x:v>
      </x:c>
      <x:c r="CO693" s="0" t="n">
        <x:v>7</x:v>
      </x:c>
      <x:c r="CR693" s="0" t="s">
        <x:v>1494</x:v>
      </x:c>
      <x:c r="CU693" s="0" t="n">
        <x:v>1</x:v>
      </x:c>
      <x:c r="CV693" s="0" t="n">
        <x:v>0</x:v>
      </x:c>
      <x:c r="CW693" s="0" t="s">
        <x:v>1495</x:v>
      </x:c>
      <x:c r="CY693" s="0" t="s">
        <x:v>7207</x:v>
      </x:c>
      <x:c r="CZ693" s="0" t="b">
        <x:v>1</x:v>
      </x:c>
      <x:c r="DA693" s="0" t="b">
        <x:v>1</x:v>
      </x:c>
      <x:c r="DC693" s="0" t="s">
        <x:v>178</x:v>
      </x:c>
    </x:row>
    <x:row r="694" spans="1:108">
      <x:c r="A694" s="0" t="s">
        <x:v>139</x:v>
      </x:c>
      <x:c r="B694" s="0" t="s">
        <x:v>7184</x:v>
      </x:c>
      <x:c r="C694" s="0" t="s">
        <x:v>200</x:v>
      </x:c>
      <x:c r="D694" s="0" t="s">
        <x:v>1470</x:v>
      </x:c>
      <x:c r="E694" s="0" t="s">
        <x:v>143</x:v>
      </x:c>
      <x:c r="F694" s="0" t="s">
        <x:v>141</x:v>
      </x:c>
      <x:c r="G694" s="0" t="s">
        <x:v>144</x:v>
      </x:c>
      <x:c r="H694" s="0" t="n">
        <x:v>0</x:v>
      </x:c>
      <x:c r="I694" s="0" t="s">
        <x:v>164</x:v>
      </x:c>
      <x:c r="J694" s="6">
        <x:v>43160</x:v>
      </x:c>
      <x:c r="N694" s="0" t="s">
        <x:v>1471</x:v>
      </x:c>
      <x:c r="O694" s="0" t="n">
        <x:v>2075.99</x:v>
      </x:c>
      <x:c r="S694" s="0" t="s">
        <x:v>144</x:v>
      </x:c>
      <x:c r="T694" s="0" t="n">
        <x:v>1.6</x:v>
      </x:c>
      <x:c r="U694" s="0" t="s">
        <x:v>2048</x:v>
      </x:c>
      <x:c r="W694" s="6">
        <x:v>43164</x:v>
      </x:c>
      <x:c r="Y694" s="0" t="s">
        <x:v>148</x:v>
      </x:c>
      <x:c r="Z694" s="0" t="s">
        <x:v>149</x:v>
      </x:c>
      <x:c r="AA694" s="0" t="s">
        <x:v>7208</x:v>
      </x:c>
      <x:c r="AB694" s="0" t="s">
        <x:v>7186</x:v>
      </x:c>
      <x:c r="AC694" s="0" t="n">
        <x:v>400</x:v>
      </x:c>
      <x:c r="AD694" s="0" t="s">
        <x:v>1475</x:v>
      </x:c>
      <x:c r="AE694" s="0" t="s">
        <x:v>1476</x:v>
      </x:c>
      <x:c r="AF694" s="0" t="s">
        <x:v>154</x:v>
      </x:c>
      <x:c r="AG694" s="0" t="s">
        <x:v>1966</x:v>
      </x:c>
      <x:c r="AH694" s="0" t="n">
        <x:v>9</x:v>
      </x:c>
      <x:c r="AJ694" s="0" t="s">
        <x:v>7187</x:v>
      </x:c>
      <x:c r="AL694" s="0" t="s">
        <x:v>7188</x:v>
      </x:c>
      <x:c r="AO694" s="6">
        <x:v>29363</x:v>
      </x:c>
      <x:c r="AP694" s="6">
        <x:v>40959</x:v>
      </x:c>
      <x:c r="AQ694" s="6">
        <x:v>43125</x:v>
      </x:c>
      <x:c r="AR694" s="0" t="b">
        <x:v>0</x:v>
      </x:c>
      <x:c r="AU694" s="0" t="s">
        <x:v>7189</x:v>
      </x:c>
      <x:c r="AX694" s="0" t="n">
        <x:v>0</x:v>
      </x:c>
      <x:c r="AY694" s="0" t="b">
        <x:v>0</x:v>
      </x:c>
      <x:c r="AZ694" s="0" t="s">
        <x:v>7190</x:v>
      </x:c>
      <x:c r="BA694" s="0" t="s">
        <x:v>7191</x:v>
      </x:c>
      <x:c r="BH694" s="0" t="s">
        <x:v>7192</x:v>
      </x:c>
      <x:c r="BJ694" s="0" t="s">
        <x:v>7193</x:v>
      </x:c>
      <x:c r="BP694" s="0" t="s">
        <x:v>7194</x:v>
      </x:c>
      <x:c r="BQ694" s="0" t="s">
        <x:v>163</x:v>
      </x:c>
      <x:c r="BR694" s="0" t="s">
        <x:v>164</x:v>
      </x:c>
      <x:c r="BS694" s="0" t="s">
        <x:v>2058</x:v>
      </x:c>
      <x:c r="BT694" s="0" t="s">
        <x:v>7195</x:v>
      </x:c>
      <x:c r="BU694" s="0" t="s">
        <x:v>7195</x:v>
      </x:c>
      <x:c r="BW694" s="0" t="s">
        <x:v>285</x:v>
      </x:c>
      <x:c r="BX694" s="0" t="s">
        <x:v>7196</x:v>
      </x:c>
      <x:c r="BY694" s="0" t="s">
        <x:v>7197</x:v>
      </x:c>
      <x:c r="CE694" s="0" t="s">
        <x:v>7194</x:v>
      </x:c>
      <x:c r="CF694" s="0" t="s">
        <x:v>171</x:v>
      </x:c>
      <x:c r="CG694" s="0" t="s">
        <x:v>213</x:v>
      </x:c>
      <x:c r="CH694" s="0" t="s">
        <x:v>438</x:v>
      </x:c>
      <x:c r="CJ694" s="0" t="s">
        <x:v>7198</x:v>
      </x:c>
      <x:c r="CK694" s="0" t="s">
        <x:v>7199</x:v>
      </x:c>
      <x:c r="CL694" s="0" t="s">
        <x:v>7200</x:v>
      </x:c>
      <x:c r="CM694" s="0" t="s">
        <x:v>1494</x:v>
      </x:c>
      <x:c r="CN694" s="0" t="s">
        <x:v>149</x:v>
      </x:c>
      <x:c r="CO694" s="0" t="n">
        <x:v>7</x:v>
      </x:c>
      <x:c r="CR694" s="0" t="s">
        <x:v>1494</x:v>
      </x:c>
      <x:c r="CU694" s="0" t="n">
        <x:v>1</x:v>
      </x:c>
      <x:c r="CV694" s="0" t="n">
        <x:v>0</x:v>
      </x:c>
      <x:c r="CW694" s="0" t="s">
        <x:v>1495</x:v>
      </x:c>
      <x:c r="CY694" s="0" t="s">
        <x:v>7209</x:v>
      </x:c>
      <x:c r="CZ694" s="0" t="b">
        <x:v>1</x:v>
      </x:c>
      <x:c r="DA694" s="0" t="b">
        <x:v>1</x:v>
      </x:c>
      <x:c r="DC694" s="0" t="s">
        <x:v>178</x:v>
      </x:c>
    </x:row>
    <x:row r="695" spans="1:108">
      <x:c r="A695" s="0" t="s">
        <x:v>139</x:v>
      </x:c>
      <x:c r="B695" s="0" t="s">
        <x:v>7184</x:v>
      </x:c>
      <x:c r="C695" s="0" t="s">
        <x:v>200</x:v>
      </x:c>
      <x:c r="D695" s="0" t="s">
        <x:v>1470</x:v>
      </x:c>
      <x:c r="E695" s="0" t="s">
        <x:v>143</x:v>
      </x:c>
      <x:c r="F695" s="0" t="s">
        <x:v>141</x:v>
      </x:c>
      <x:c r="G695" s="0" t="s">
        <x:v>457</x:v>
      </x:c>
      <x:c r="H695" s="0" t="n">
        <x:v>0</x:v>
      </x:c>
      <x:c r="I695" s="0" t="s">
        <x:v>164</x:v>
      </x:c>
      <x:c r="J695" s="6">
        <x:v>43160</x:v>
      </x:c>
      <x:c r="N695" s="0" t="s">
        <x:v>1471</x:v>
      </x:c>
      <x:c r="O695" s="0" t="n">
        <x:v>2075.99</x:v>
      </x:c>
      <x:c r="S695" s="0" t="s">
        <x:v>144</x:v>
      </x:c>
      <x:c r="T695" s="0" t="n">
        <x:v>1.59</x:v>
      </x:c>
      <x:c r="U695" s="0" t="s">
        <x:v>2048</x:v>
      </x:c>
      <x:c r="W695" s="6">
        <x:v>43164</x:v>
      </x:c>
      <x:c r="Y695" s="0" t="s">
        <x:v>148</x:v>
      </x:c>
      <x:c r="Z695" s="0" t="s">
        <x:v>149</x:v>
      </x:c>
      <x:c r="AA695" s="0" t="s">
        <x:v>7208</x:v>
      </x:c>
      <x:c r="AB695" s="0" t="s">
        <x:v>7186</x:v>
      </x:c>
      <x:c r="AC695" s="0" t="n">
        <x:v>900</x:v>
      </x:c>
      <x:c r="AD695" s="0" t="s">
        <x:v>1475</x:v>
      </x:c>
      <x:c r="AE695" s="0" t="s">
        <x:v>1476</x:v>
      </x:c>
      <x:c r="AF695" s="0" t="s">
        <x:v>154</x:v>
      </x:c>
      <x:c r="AG695" s="0" t="s">
        <x:v>1966</x:v>
      </x:c>
      <x:c r="AH695" s="0" t="n">
        <x:v>9</x:v>
      </x:c>
      <x:c r="AJ695" s="0" t="s">
        <x:v>7187</x:v>
      </x:c>
      <x:c r="AL695" s="0" t="s">
        <x:v>7188</x:v>
      </x:c>
      <x:c r="AO695" s="6">
        <x:v>29363</x:v>
      </x:c>
      <x:c r="AP695" s="6">
        <x:v>40959</x:v>
      </x:c>
      <x:c r="AQ695" s="6">
        <x:v>43125</x:v>
      </x:c>
      <x:c r="AR695" s="0" t="b">
        <x:v>0</x:v>
      </x:c>
      <x:c r="AU695" s="0" t="s">
        <x:v>7189</x:v>
      </x:c>
      <x:c r="AX695" s="0" t="n">
        <x:v>0</x:v>
      </x:c>
      <x:c r="AY695" s="0" t="b">
        <x:v>0</x:v>
      </x:c>
      <x:c r="AZ695" s="0" t="s">
        <x:v>7190</x:v>
      </x:c>
      <x:c r="BA695" s="0" t="s">
        <x:v>7191</x:v>
      </x:c>
      <x:c r="BH695" s="0" t="s">
        <x:v>7192</x:v>
      </x:c>
      <x:c r="BJ695" s="0" t="s">
        <x:v>7193</x:v>
      </x:c>
      <x:c r="BP695" s="0" t="s">
        <x:v>7194</x:v>
      </x:c>
      <x:c r="BQ695" s="0" t="s">
        <x:v>163</x:v>
      </x:c>
      <x:c r="BR695" s="0" t="s">
        <x:v>164</x:v>
      </x:c>
      <x:c r="BS695" s="0" t="s">
        <x:v>2058</x:v>
      </x:c>
      <x:c r="BT695" s="0" t="s">
        <x:v>7195</x:v>
      </x:c>
      <x:c r="BU695" s="0" t="s">
        <x:v>7195</x:v>
      </x:c>
      <x:c r="BW695" s="0" t="s">
        <x:v>285</x:v>
      </x:c>
      <x:c r="BX695" s="0" t="s">
        <x:v>7196</x:v>
      </x:c>
      <x:c r="BY695" s="0" t="s">
        <x:v>7197</x:v>
      </x:c>
      <x:c r="CE695" s="0" t="s">
        <x:v>7194</x:v>
      </x:c>
      <x:c r="CF695" s="0" t="s">
        <x:v>171</x:v>
      </x:c>
      <x:c r="CG695" s="0" t="s">
        <x:v>213</x:v>
      </x:c>
      <x:c r="CH695" s="0" t="s">
        <x:v>438</x:v>
      </x:c>
      <x:c r="CJ695" s="0" t="s">
        <x:v>7198</x:v>
      </x:c>
      <x:c r="CK695" s="0" t="s">
        <x:v>7199</x:v>
      </x:c>
      <x:c r="CL695" s="0" t="s">
        <x:v>7200</x:v>
      </x:c>
      <x:c r="CM695" s="0" t="s">
        <x:v>1494</x:v>
      </x:c>
      <x:c r="CN695" s="0" t="s">
        <x:v>149</x:v>
      </x:c>
      <x:c r="CO695" s="0" t="n">
        <x:v>7</x:v>
      </x:c>
      <x:c r="CR695" s="0" t="s">
        <x:v>1494</x:v>
      </x:c>
      <x:c r="CU695" s="0" t="n">
        <x:v>1</x:v>
      </x:c>
      <x:c r="CV695" s="0" t="n">
        <x:v>0</x:v>
      </x:c>
      <x:c r="CW695" s="0" t="s">
        <x:v>1495</x:v>
      </x:c>
      <x:c r="CY695" s="0" t="s">
        <x:v>7210</x:v>
      </x:c>
      <x:c r="CZ695" s="0" t="b">
        <x:v>1</x:v>
      </x:c>
      <x:c r="DA695" s="0" t="b">
        <x:v>1</x:v>
      </x:c>
      <x:c r="DC695" s="0" t="s">
        <x:v>178</x:v>
      </x:c>
    </x:row>
    <x:row r="696" spans="1:108">
      <x:c r="A696" s="0" t="s">
        <x:v>139</x:v>
      </x:c>
      <x:c r="B696" s="0" t="s">
        <x:v>7211</x:v>
      </x:c>
      <x:c r="C696" s="0" t="s">
        <x:v>200</x:v>
      </x:c>
      <x:c r="D696" s="0" t="s">
        <x:v>1470</x:v>
      </x:c>
      <x:c r="E696" s="0" t="s">
        <x:v>143</x:v>
      </x:c>
      <x:c r="F696" s="0" t="s">
        <x:v>141</x:v>
      </x:c>
      <x:c r="G696" s="0" t="s">
        <x:v>144</x:v>
      </x:c>
      <x:c r="H696" s="0" t="n">
        <x:v>0</x:v>
      </x:c>
      <x:c r="I696" s="0" t="s">
        <x:v>164</x:v>
      </x:c>
      <x:c r="J696" s="6">
        <x:v>43160</x:v>
      </x:c>
      <x:c r="N696" s="0" t="s">
        <x:v>200</x:v>
      </x:c>
      <x:c r="O696" s="0" t="n">
        <x:v>477</x:v>
      </x:c>
      <x:c r="S696" s="0" t="s">
        <x:v>144</x:v>
      </x:c>
      <x:c r="T696" s="0" t="n">
        <x:v>1.59</x:v>
      </x:c>
      <x:c r="U696" s="0" t="s">
        <x:v>2048</x:v>
      </x:c>
      <x:c r="W696" s="6">
        <x:v>43164</x:v>
      </x:c>
      <x:c r="Y696" s="0" t="s">
        <x:v>148</x:v>
      </x:c>
      <x:c r="Z696" s="0" t="s">
        <x:v>149</x:v>
      </x:c>
      <x:c r="AA696" s="0" t="s">
        <x:v>7212</x:v>
      </x:c>
      <x:c r="AB696" s="0" t="s">
        <x:v>7213</x:v>
      </x:c>
      <x:c r="AC696" s="0" t="n">
        <x:v>300</x:v>
      </x:c>
      <x:c r="AD696" s="0" t="s">
        <x:v>1475</x:v>
      </x:c>
      <x:c r="AE696" s="0" t="s">
        <x:v>1476</x:v>
      </x:c>
      <x:c r="AF696" s="0" t="s">
        <x:v>154</x:v>
      </x:c>
      <x:c r="AG696" s="0" t="s">
        <x:v>1477</x:v>
      </x:c>
      <x:c r="AH696" s="0" t="n">
        <x:v>9</x:v>
      </x:c>
      <x:c r="AJ696" s="0" t="s">
        <x:v>7214</x:v>
      </x:c>
      <x:c r="AL696" s="0" t="s">
        <x:v>7215</x:v>
      </x:c>
      <x:c r="AO696" s="6">
        <x:v>21213</x:v>
      </x:c>
      <x:c r="AP696" s="6">
        <x:v>40962</x:v>
      </x:c>
      <x:c r="AQ696" s="6">
        <x:v>43194</x:v>
      </x:c>
      <x:c r="AR696" s="0" t="b">
        <x:v>0</x:v>
      </x:c>
      <x:c r="AU696" s="0" t="s">
        <x:v>7216</x:v>
      </x:c>
      <x:c r="AW696" s="0" t="s">
        <x:v>1534</x:v>
      </x:c>
      <x:c r="AX696" s="0" t="n">
        <x:v>2</x:v>
      </x:c>
      <x:c r="AY696" s="0" t="b">
        <x:v>0</x:v>
      </x:c>
      <x:c r="AZ696" s="0" t="s">
        <x:v>7217</x:v>
      </x:c>
      <x:c r="BA696" s="0" t="s">
        <x:v>7218</x:v>
      </x:c>
      <x:c r="BH696" s="0" t="s">
        <x:v>7219</x:v>
      </x:c>
      <x:c r="BJ696" s="0" t="s">
        <x:v>5299</x:v>
      </x:c>
      <x:c r="BP696" s="0" t="s">
        <x:v>7220</x:v>
      </x:c>
      <x:c r="BQ696" s="0" t="s">
        <x:v>163</x:v>
      </x:c>
      <x:c r="BR696" s="0" t="s">
        <x:v>164</x:v>
      </x:c>
      <x:c r="BS696" s="0" t="s">
        <x:v>2058</x:v>
      </x:c>
      <x:c r="BT696" s="0" t="s">
        <x:v>7221</x:v>
      </x:c>
      <x:c r="BU696" s="0" t="s">
        <x:v>7221</x:v>
      </x:c>
      <x:c r="BW696" s="0" t="s">
        <x:v>285</x:v>
      </x:c>
      <x:c r="BX696" s="0" t="s">
        <x:v>7222</x:v>
      </x:c>
      <x:c r="BY696" s="0" t="s">
        <x:v>7223</x:v>
      </x:c>
      <x:c r="CC696" s="0" t="s">
        <x:v>7224</x:v>
      </x:c>
      <x:c r="CD696" s="0" t="s">
        <x:v>7225</x:v>
      </x:c>
      <x:c r="CE696" s="0" t="s">
        <x:v>7220</x:v>
      </x:c>
      <x:c r="CF696" s="0" t="s">
        <x:v>171</x:v>
      </x:c>
      <x:c r="CG696" s="0" t="s">
        <x:v>213</x:v>
      </x:c>
      <x:c r="CH696" s="0" t="s">
        <x:v>5190</x:v>
      </x:c>
      <x:c r="CK696" s="0" t="s">
        <x:v>7226</x:v>
      </x:c>
      <x:c r="CL696" s="0" t="s">
        <x:v>7227</x:v>
      </x:c>
      <x:c r="CM696" s="0" t="s">
        <x:v>1494</x:v>
      </x:c>
      <x:c r="CN696" s="0" t="s">
        <x:v>149</x:v>
      </x:c>
      <x:c r="CO696" s="0" t="n">
        <x:v>7</x:v>
      </x:c>
      <x:c r="CR696" s="0" t="s">
        <x:v>1494</x:v>
      </x:c>
      <x:c r="CU696" s="0" t="n">
        <x:v>1</x:v>
      </x:c>
      <x:c r="CV696" s="0" t="n">
        <x:v>0</x:v>
      </x:c>
      <x:c r="CW696" s="0" t="s">
        <x:v>1495</x:v>
      </x:c>
      <x:c r="CY696" s="0" t="s">
        <x:v>7228</x:v>
      </x:c>
      <x:c r="CZ696" s="0" t="b">
        <x:v>1</x:v>
      </x:c>
      <x:c r="DA696" s="0" t="b">
        <x:v>1</x:v>
      </x:c>
      <x:c r="DC696" s="0" t="s">
        <x:v>178</x:v>
      </x:c>
    </x:row>
    <x:row r="697" spans="1:108">
      <x:c r="A697" s="0" t="s">
        <x:v>139</x:v>
      </x:c>
      <x:c r="B697" s="0" t="s">
        <x:v>7211</x:v>
      </x:c>
      <x:c r="C697" s="0" t="s">
        <x:v>200</x:v>
      </x:c>
      <x:c r="D697" s="0" t="s">
        <x:v>1470</x:v>
      </x:c>
      <x:c r="E697" s="0" t="s">
        <x:v>143</x:v>
      </x:c>
      <x:c r="F697" s="0" t="s">
        <x:v>141</x:v>
      </x:c>
      <x:c r="G697" s="0" t="s">
        <x:v>1497</x:v>
      </x:c>
      <x:c r="H697" s="0" t="n">
        <x:v>0</x:v>
      </x:c>
      <x:c r="I697" s="0" t="s">
        <x:v>164</x:v>
      </x:c>
      <x:c r="J697" s="6">
        <x:v>43160</x:v>
      </x:c>
      <x:c r="N697" s="0" t="s">
        <x:v>1471</x:v>
      </x:c>
      <x:c r="O697" s="0" t="n">
        <x:v>645.99</x:v>
      </x:c>
      <x:c r="S697" s="0" t="s">
        <x:v>144</x:v>
      </x:c>
      <x:c r="T697" s="0" t="n">
        <x:v>1.59</x:v>
      </x:c>
      <x:c r="U697" s="0" t="s">
        <x:v>2048</x:v>
      </x:c>
      <x:c r="W697" s="6">
        <x:v>43164</x:v>
      </x:c>
      <x:c r="Y697" s="0" t="s">
        <x:v>148</x:v>
      </x:c>
      <x:c r="Z697" s="0" t="s">
        <x:v>149</x:v>
      </x:c>
      <x:c r="AA697" s="0" t="s">
        <x:v>7229</x:v>
      </x:c>
      <x:c r="AB697" s="0" t="s">
        <x:v>7230</x:v>
      </x:c>
      <x:c r="AC697" s="0" t="n">
        <x:v>400</x:v>
      </x:c>
      <x:c r="AD697" s="0" t="s">
        <x:v>1475</x:v>
      </x:c>
      <x:c r="AE697" s="0" t="s">
        <x:v>1476</x:v>
      </x:c>
      <x:c r="AF697" s="0" t="s">
        <x:v>154</x:v>
      </x:c>
      <x:c r="AG697" s="0" t="s">
        <x:v>1477</x:v>
      </x:c>
      <x:c r="AH697" s="0" t="n">
        <x:v>9</x:v>
      </x:c>
      <x:c r="AJ697" s="0" t="s">
        <x:v>7214</x:v>
      </x:c>
      <x:c r="AL697" s="0" t="s">
        <x:v>7215</x:v>
      </x:c>
      <x:c r="AO697" s="6">
        <x:v>21213</x:v>
      </x:c>
      <x:c r="AP697" s="6">
        <x:v>40962</x:v>
      </x:c>
      <x:c r="AQ697" s="6">
        <x:v>43194</x:v>
      </x:c>
      <x:c r="AR697" s="0" t="b">
        <x:v>0</x:v>
      </x:c>
      <x:c r="AU697" s="0" t="s">
        <x:v>7216</x:v>
      </x:c>
      <x:c r="AW697" s="0" t="s">
        <x:v>1534</x:v>
      </x:c>
      <x:c r="AX697" s="0" t="n">
        <x:v>2</x:v>
      </x:c>
      <x:c r="AY697" s="0" t="b">
        <x:v>0</x:v>
      </x:c>
      <x:c r="AZ697" s="0" t="s">
        <x:v>7217</x:v>
      </x:c>
      <x:c r="BA697" s="0" t="s">
        <x:v>7218</x:v>
      </x:c>
      <x:c r="BH697" s="0" t="s">
        <x:v>7219</x:v>
      </x:c>
      <x:c r="BJ697" s="0" t="s">
        <x:v>5299</x:v>
      </x:c>
      <x:c r="BP697" s="0" t="s">
        <x:v>7220</x:v>
      </x:c>
      <x:c r="BQ697" s="0" t="s">
        <x:v>163</x:v>
      </x:c>
      <x:c r="BR697" s="0" t="s">
        <x:v>164</x:v>
      </x:c>
      <x:c r="BS697" s="0" t="s">
        <x:v>2058</x:v>
      </x:c>
      <x:c r="BT697" s="0" t="s">
        <x:v>7221</x:v>
      </x:c>
      <x:c r="BU697" s="0" t="s">
        <x:v>7221</x:v>
      </x:c>
      <x:c r="BW697" s="0" t="s">
        <x:v>285</x:v>
      </x:c>
      <x:c r="BX697" s="0" t="s">
        <x:v>7222</x:v>
      </x:c>
      <x:c r="BY697" s="0" t="s">
        <x:v>7223</x:v>
      </x:c>
      <x:c r="CC697" s="0" t="s">
        <x:v>7224</x:v>
      </x:c>
      <x:c r="CD697" s="0" t="s">
        <x:v>7225</x:v>
      </x:c>
      <x:c r="CE697" s="0" t="s">
        <x:v>7220</x:v>
      </x:c>
      <x:c r="CF697" s="0" t="s">
        <x:v>171</x:v>
      </x:c>
      <x:c r="CG697" s="0" t="s">
        <x:v>213</x:v>
      </x:c>
      <x:c r="CH697" s="0" t="s">
        <x:v>5190</x:v>
      </x:c>
      <x:c r="CK697" s="0" t="s">
        <x:v>7226</x:v>
      </x:c>
      <x:c r="CL697" s="0" t="s">
        <x:v>7227</x:v>
      </x:c>
      <x:c r="CM697" s="0" t="s">
        <x:v>1494</x:v>
      </x:c>
      <x:c r="CN697" s="0" t="s">
        <x:v>149</x:v>
      </x:c>
      <x:c r="CO697" s="0" t="n">
        <x:v>7</x:v>
      </x:c>
      <x:c r="CR697" s="0" t="s">
        <x:v>1494</x:v>
      </x:c>
      <x:c r="CU697" s="0" t="n">
        <x:v>1</x:v>
      </x:c>
      <x:c r="CV697" s="0" t="n">
        <x:v>0</x:v>
      </x:c>
      <x:c r="CW697" s="0" t="s">
        <x:v>1495</x:v>
      </x:c>
      <x:c r="CY697" s="0" t="s">
        <x:v>7231</x:v>
      </x:c>
      <x:c r="CZ697" s="0" t="b">
        <x:v>1</x:v>
      </x:c>
      <x:c r="DA697" s="0" t="b">
        <x:v>1</x:v>
      </x:c>
      <x:c r="DC697" s="0" t="s">
        <x:v>178</x:v>
      </x:c>
    </x:row>
    <x:row r="698" spans="1:108">
      <x:c r="A698" s="0" t="s">
        <x:v>139</x:v>
      </x:c>
      <x:c r="B698" s="0" t="s">
        <x:v>7211</x:v>
      </x:c>
      <x:c r="C698" s="0" t="s">
        <x:v>200</x:v>
      </x:c>
      <x:c r="D698" s="0" t="s">
        <x:v>1470</x:v>
      </x:c>
      <x:c r="E698" s="0" t="s">
        <x:v>143</x:v>
      </x:c>
      <x:c r="F698" s="0" t="s">
        <x:v>141</x:v>
      </x:c>
      <x:c r="G698" s="0" t="s">
        <x:v>144</x:v>
      </x:c>
      <x:c r="H698" s="0" t="n">
        <x:v>0</x:v>
      </x:c>
      <x:c r="I698" s="0" t="s">
        <x:v>164</x:v>
      </x:c>
      <x:c r="J698" s="6">
        <x:v>43160</x:v>
      </x:c>
      <x:c r="N698" s="0" t="s">
        <x:v>1596</x:v>
      </x:c>
      <x:c r="O698" s="0" t="n">
        <x:v>158.5</x:v>
      </x:c>
      <x:c r="S698" s="0" t="s">
        <x:v>144</x:v>
      </x:c>
      <x:c r="T698" s="0" t="n">
        <x:v>1.585</x:v>
      </x:c>
      <x:c r="U698" s="0" t="s">
        <x:v>2048</x:v>
      </x:c>
      <x:c r="W698" s="6">
        <x:v>43164</x:v>
      </x:c>
      <x:c r="Y698" s="0" t="s">
        <x:v>148</x:v>
      </x:c>
      <x:c r="Z698" s="0" t="s">
        <x:v>149</x:v>
      </x:c>
      <x:c r="AA698" s="0" t="s">
        <x:v>7232</x:v>
      </x:c>
      <x:c r="AB698" s="0" t="s">
        <x:v>7213</x:v>
      </x:c>
      <x:c r="AC698" s="0" t="n">
        <x:v>100</x:v>
      </x:c>
      <x:c r="AD698" s="0" t="s">
        <x:v>1475</x:v>
      </x:c>
      <x:c r="AE698" s="0" t="s">
        <x:v>1476</x:v>
      </x:c>
      <x:c r="AF698" s="0" t="s">
        <x:v>154</x:v>
      </x:c>
      <x:c r="AG698" s="0" t="s">
        <x:v>1477</x:v>
      </x:c>
      <x:c r="AH698" s="0" t="n">
        <x:v>9</x:v>
      </x:c>
      <x:c r="AJ698" s="0" t="s">
        <x:v>7214</x:v>
      </x:c>
      <x:c r="AL698" s="0" t="s">
        <x:v>7215</x:v>
      </x:c>
      <x:c r="AO698" s="6">
        <x:v>21213</x:v>
      </x:c>
      <x:c r="AP698" s="6">
        <x:v>40962</x:v>
      </x:c>
      <x:c r="AQ698" s="6">
        <x:v>43194</x:v>
      </x:c>
      <x:c r="AR698" s="0" t="b">
        <x:v>0</x:v>
      </x:c>
      <x:c r="AU698" s="0" t="s">
        <x:v>7216</x:v>
      </x:c>
      <x:c r="AW698" s="0" t="s">
        <x:v>1534</x:v>
      </x:c>
      <x:c r="AX698" s="0" t="n">
        <x:v>2</x:v>
      </x:c>
      <x:c r="AY698" s="0" t="b">
        <x:v>0</x:v>
      </x:c>
      <x:c r="AZ698" s="0" t="s">
        <x:v>7217</x:v>
      </x:c>
      <x:c r="BA698" s="0" t="s">
        <x:v>7218</x:v>
      </x:c>
      <x:c r="BH698" s="0" t="s">
        <x:v>7219</x:v>
      </x:c>
      <x:c r="BJ698" s="0" t="s">
        <x:v>5299</x:v>
      </x:c>
      <x:c r="BP698" s="0" t="s">
        <x:v>7220</x:v>
      </x:c>
      <x:c r="BQ698" s="0" t="s">
        <x:v>163</x:v>
      </x:c>
      <x:c r="BR698" s="0" t="s">
        <x:v>164</x:v>
      </x:c>
      <x:c r="BS698" s="0" t="s">
        <x:v>2058</x:v>
      </x:c>
      <x:c r="BT698" s="0" t="s">
        <x:v>7221</x:v>
      </x:c>
      <x:c r="BU698" s="0" t="s">
        <x:v>7221</x:v>
      </x:c>
      <x:c r="BW698" s="0" t="s">
        <x:v>285</x:v>
      </x:c>
      <x:c r="BX698" s="0" t="s">
        <x:v>7222</x:v>
      </x:c>
      <x:c r="BY698" s="0" t="s">
        <x:v>7223</x:v>
      </x:c>
      <x:c r="CC698" s="0" t="s">
        <x:v>7224</x:v>
      </x:c>
      <x:c r="CD698" s="0" t="s">
        <x:v>7225</x:v>
      </x:c>
      <x:c r="CE698" s="0" t="s">
        <x:v>7220</x:v>
      </x:c>
      <x:c r="CF698" s="0" t="s">
        <x:v>171</x:v>
      </x:c>
      <x:c r="CG698" s="0" t="s">
        <x:v>213</x:v>
      </x:c>
      <x:c r="CH698" s="0" t="s">
        <x:v>5190</x:v>
      </x:c>
      <x:c r="CK698" s="0" t="s">
        <x:v>7226</x:v>
      </x:c>
      <x:c r="CL698" s="0" t="s">
        <x:v>7227</x:v>
      </x:c>
      <x:c r="CM698" s="0" t="s">
        <x:v>1494</x:v>
      </x:c>
      <x:c r="CN698" s="0" t="s">
        <x:v>149</x:v>
      </x:c>
      <x:c r="CO698" s="0" t="n">
        <x:v>7</x:v>
      </x:c>
      <x:c r="CR698" s="0" t="s">
        <x:v>1494</x:v>
      </x:c>
      <x:c r="CU698" s="0" t="n">
        <x:v>1</x:v>
      </x:c>
      <x:c r="CV698" s="0" t="n">
        <x:v>0</x:v>
      </x:c>
      <x:c r="CW698" s="0" t="s">
        <x:v>1495</x:v>
      </x:c>
      <x:c r="CY698" s="0" t="s">
        <x:v>7233</x:v>
      </x:c>
      <x:c r="CZ698" s="0" t="b">
        <x:v>1</x:v>
      </x:c>
      <x:c r="DA698" s="0" t="b">
        <x:v>1</x:v>
      </x:c>
      <x:c r="DC698" s="0" t="s">
        <x:v>178</x:v>
      </x:c>
    </x:row>
    <x:row r="699" spans="1:108">
      <x:c r="A699" s="0" t="s">
        <x:v>139</x:v>
      </x:c>
      <x:c r="B699" s="0" t="s">
        <x:v>7234</x:v>
      </x:c>
      <x:c r="C699" s="0" t="s">
        <x:v>200</x:v>
      </x:c>
      <x:c r="D699" s="0" t="s">
        <x:v>1470</x:v>
      </x:c>
      <x:c r="E699" s="0" t="s">
        <x:v>143</x:v>
      </x:c>
      <x:c r="F699" s="0" t="s">
        <x:v>141</x:v>
      </x:c>
      <x:c r="G699" s="0" t="s">
        <x:v>1497</x:v>
      </x:c>
      <x:c r="H699" s="0" t="n">
        <x:v>0</x:v>
      </x:c>
      <x:c r="I699" s="0" t="s">
        <x:v>164</x:v>
      </x:c>
      <x:c r="J699" s="6">
        <x:v>43160</x:v>
      </x:c>
      <x:c r="N699" s="0" t="s">
        <x:v>1471</x:v>
      </x:c>
      <x:c r="O699" s="0" t="n">
        <x:v>16109.99</x:v>
      </x:c>
      <x:c r="S699" s="0" t="s">
        <x:v>144</x:v>
      </x:c>
      <x:c r="T699" s="0" t="n">
        <x:v>1.61</x:v>
      </x:c>
      <x:c r="U699" s="0" t="s">
        <x:v>2048</x:v>
      </x:c>
      <x:c r="W699" s="6">
        <x:v>43164</x:v>
      </x:c>
      <x:c r="Y699" s="0" t="s">
        <x:v>148</x:v>
      </x:c>
      <x:c r="Z699" s="0" t="s">
        <x:v>149</x:v>
      </x:c>
      <x:c r="AA699" s="0" t="s">
        <x:v>7235</x:v>
      </x:c>
      <x:c r="AB699" s="0" t="s">
        <x:v>7236</x:v>
      </x:c>
      <x:c r="AC699" s="0" t="n">
        <x:v>10000</x:v>
      </x:c>
      <x:c r="AD699" s="0" t="s">
        <x:v>1475</x:v>
      </x:c>
      <x:c r="AE699" s="0" t="s">
        <x:v>1476</x:v>
      </x:c>
      <x:c r="AF699" s="0" t="s">
        <x:v>154</x:v>
      </x:c>
      <x:c r="AG699" s="0" t="s">
        <x:v>1477</x:v>
      </x:c>
      <x:c r="AH699" s="0" t="n">
        <x:v>9</x:v>
      </x:c>
      <x:c r="AL699" s="0" t="s">
        <x:v>7237</x:v>
      </x:c>
      <x:c r="AO699" s="6">
        <x:v>24273</x:v>
      </x:c>
      <x:c r="AP699" s="6">
        <x:v>36144</x:v>
      </x:c>
      <x:c r="AQ699" s="6">
        <x:v>43104</x:v>
      </x:c>
      <x:c r="AR699" s="0" t="b">
        <x:v>0</x:v>
      </x:c>
      <x:c r="AU699" s="0" t="s">
        <x:v>7238</x:v>
      </x:c>
      <x:c r="AW699" s="0" t="s">
        <x:v>1534</x:v>
      </x:c>
      <x:c r="AX699" s="0" t="n">
        <x:v>2</x:v>
      </x:c>
      <x:c r="AY699" s="0" t="b">
        <x:v>0</x:v>
      </x:c>
      <x:c r="AZ699" s="0" t="s">
        <x:v>7239</x:v>
      </x:c>
      <x:c r="BA699" s="0" t="s">
        <x:v>7240</x:v>
      </x:c>
      <x:c r="BH699" s="0" t="s">
        <x:v>7241</x:v>
      </x:c>
      <x:c r="BJ699" s="0" t="s">
        <x:v>7242</x:v>
      </x:c>
      <x:c r="BL699" s="0" t="s">
        <x:v>7243</x:v>
      </x:c>
      <x:c r="BP699" s="0" t="s">
        <x:v>7244</x:v>
      </x:c>
      <x:c r="BQ699" s="0" t="s">
        <x:v>163</x:v>
      </x:c>
      <x:c r="BR699" s="0" t="s">
        <x:v>164</x:v>
      </x:c>
      <x:c r="BS699" s="0" t="s">
        <x:v>2058</x:v>
      </x:c>
      <x:c r="BT699" s="0" t="s">
        <x:v>7245</x:v>
      </x:c>
      <x:c r="BU699" s="0" t="s">
        <x:v>7245</x:v>
      </x:c>
      <x:c r="BW699" s="0" t="s">
        <x:v>285</x:v>
      </x:c>
      <x:c r="BX699" s="0" t="s">
        <x:v>7246</x:v>
      </x:c>
      <x:c r="BY699" s="0" t="s">
        <x:v>6752</x:v>
      </x:c>
      <x:c r="CE699" s="0" t="s">
        <x:v>7244</x:v>
      </x:c>
      <x:c r="CF699" s="0" t="s">
        <x:v>171</x:v>
      </x:c>
      <x:c r="CG699" s="0" t="s">
        <x:v>213</x:v>
      </x:c>
      <x:c r="CH699" s="0" t="s">
        <x:v>7247</x:v>
      </x:c>
      <x:c r="CK699" s="0" t="s">
        <x:v>7248</x:v>
      </x:c>
      <x:c r="CL699" s="0" t="s">
        <x:v>7249</x:v>
      </x:c>
      <x:c r="CM699" s="0" t="s">
        <x:v>1494</x:v>
      </x:c>
      <x:c r="CN699" s="0" t="s">
        <x:v>149</x:v>
      </x:c>
      <x:c r="CO699" s="0" t="n">
        <x:v>7</x:v>
      </x:c>
      <x:c r="CR699" s="0" t="s">
        <x:v>1494</x:v>
      </x:c>
      <x:c r="CU699" s="0" t="n">
        <x:v>1</x:v>
      </x:c>
      <x:c r="CV699" s="0" t="n">
        <x:v>0</x:v>
      </x:c>
      <x:c r="CW699" s="0" t="s">
        <x:v>1495</x:v>
      </x:c>
      <x:c r="CY699" s="0" t="s">
        <x:v>7250</x:v>
      </x:c>
      <x:c r="CZ699" s="0" t="b">
        <x:v>1</x:v>
      </x:c>
      <x:c r="DA699" s="0" t="b">
        <x:v>1</x:v>
      </x:c>
      <x:c r="DC699" s="0" t="s">
        <x:v>178</x:v>
      </x:c>
    </x:row>
    <x:row r="700" spans="1:108">
      <x:c r="A700" s="0" t="s">
        <x:v>139</x:v>
      </x:c>
      <x:c r="B700" s="0" t="s">
        <x:v>7251</x:v>
      </x:c>
      <x:c r="C700" s="0" t="s">
        <x:v>200</x:v>
      </x:c>
      <x:c r="D700" s="0" t="s">
        <x:v>1470</x:v>
      </x:c>
      <x:c r="E700" s="0" t="s">
        <x:v>143</x:v>
      </x:c>
      <x:c r="F700" s="0" t="s">
        <x:v>141</x:v>
      </x:c>
      <x:c r="G700" s="0" t="s">
        <x:v>1497</x:v>
      </x:c>
      <x:c r="H700" s="0" t="n">
        <x:v>0</x:v>
      </x:c>
      <x:c r="I700" s="0" t="s">
        <x:v>164</x:v>
      </x:c>
      <x:c r="J700" s="6">
        <x:v>43160</x:v>
      </x:c>
      <x:c r="N700" s="0" t="s">
        <x:v>1471</x:v>
      </x:c>
      <x:c r="O700" s="0" t="n">
        <x:v>3189.99</x:v>
      </x:c>
      <x:c r="S700" s="0" t="s">
        <x:v>144</x:v>
      </x:c>
      <x:c r="T700" s="0" t="n">
        <x:v>1.59</x:v>
      </x:c>
      <x:c r="U700" s="0" t="s">
        <x:v>2048</x:v>
      </x:c>
      <x:c r="W700" s="6">
        <x:v>43164</x:v>
      </x:c>
      <x:c r="Y700" s="0" t="s">
        <x:v>148</x:v>
      </x:c>
      <x:c r="Z700" s="0" t="s">
        <x:v>149</x:v>
      </x:c>
      <x:c r="AA700" s="0" t="s">
        <x:v>7252</x:v>
      </x:c>
      <x:c r="AB700" s="0" t="s">
        <x:v>7253</x:v>
      </x:c>
      <x:c r="AC700" s="0" t="n">
        <x:v>2000</x:v>
      </x:c>
      <x:c r="AD700" s="0" t="s">
        <x:v>1475</x:v>
      </x:c>
      <x:c r="AE700" s="0" t="s">
        <x:v>1476</x:v>
      </x:c>
      <x:c r="AF700" s="0" t="s">
        <x:v>154</x:v>
      </x:c>
      <x:c r="AG700" s="0" t="s">
        <x:v>1477</x:v>
      </x:c>
      <x:c r="AH700" s="0" t="n">
        <x:v>9</x:v>
      </x:c>
      <x:c r="AJ700" s="0" t="s">
        <x:v>7254</x:v>
      </x:c>
      <x:c r="AL700" s="0" t="s">
        <x:v>7255</x:v>
      </x:c>
      <x:c r="AO700" s="6">
        <x:v>17939</x:v>
      </x:c>
      <x:c r="AP700" s="6">
        <x:v>40466</x:v>
      </x:c>
      <x:c r="AQ700" s="6">
        <x:v>41772</x:v>
      </x:c>
      <x:c r="AR700" s="0" t="b">
        <x:v>0</x:v>
      </x:c>
      <x:c r="AU700" s="0" t="s">
        <x:v>7256</x:v>
      </x:c>
      <x:c r="AW700" s="0" t="s">
        <x:v>1481</x:v>
      </x:c>
      <x:c r="AX700" s="0" t="n">
        <x:v>2</x:v>
      </x:c>
      <x:c r="AY700" s="0" t="b">
        <x:v>0</x:v>
      </x:c>
      <x:c r="AZ700" s="0" t="s">
        <x:v>7257</x:v>
      </x:c>
      <x:c r="BA700" s="0" t="s">
        <x:v>7258</x:v>
      </x:c>
      <x:c r="BH700" s="0" t="s">
        <x:v>7259</x:v>
      </x:c>
      <x:c r="BJ700" s="0" t="s">
        <x:v>7260</x:v>
      </x:c>
      <x:c r="BP700" s="0" t="s">
        <x:v>7261</x:v>
      </x:c>
      <x:c r="BQ700" s="0" t="s">
        <x:v>163</x:v>
      </x:c>
      <x:c r="BR700" s="0" t="s">
        <x:v>164</x:v>
      </x:c>
      <x:c r="BS700" s="0" t="s">
        <x:v>2058</x:v>
      </x:c>
      <x:c r="BT700" s="0" t="s">
        <x:v>7262</x:v>
      </x:c>
      <x:c r="BU700" s="0" t="s">
        <x:v>7262</x:v>
      </x:c>
      <x:c r="BW700" s="0" t="s">
        <x:v>282</x:v>
      </x:c>
      <x:c r="BX700" s="0" t="s">
        <x:v>7263</x:v>
      </x:c>
      <x:c r="BY700" s="0" t="s">
        <x:v>7264</x:v>
      </x:c>
      <x:c r="CC700" s="0" t="s">
        <x:v>7265</x:v>
      </x:c>
      <x:c r="CD700" s="0" t="s">
        <x:v>7266</x:v>
      </x:c>
      <x:c r="CE700" s="0" t="s">
        <x:v>7261</x:v>
      </x:c>
      <x:c r="CF700" s="0" t="s">
        <x:v>171</x:v>
      </x:c>
      <x:c r="CG700" s="0" t="s">
        <x:v>213</x:v>
      </x:c>
      <x:c r="CH700" s="0" t="s">
        <x:v>7267</x:v>
      </x:c>
      <x:c r="CK700" s="0" t="s">
        <x:v>7268</x:v>
      </x:c>
      <x:c r="CL700" s="0" t="s">
        <x:v>7269</x:v>
      </x:c>
      <x:c r="CM700" s="0" t="s">
        <x:v>1494</x:v>
      </x:c>
      <x:c r="CN700" s="0" t="s">
        <x:v>149</x:v>
      </x:c>
      <x:c r="CO700" s="0" t="n">
        <x:v>7</x:v>
      </x:c>
      <x:c r="CR700" s="0" t="s">
        <x:v>1494</x:v>
      </x:c>
      <x:c r="CU700" s="0" t="n">
        <x:v>1</x:v>
      </x:c>
      <x:c r="CV700" s="0" t="n">
        <x:v>0</x:v>
      </x:c>
      <x:c r="CW700" s="0" t="s">
        <x:v>1495</x:v>
      </x:c>
      <x:c r="CY700" s="0" t="s">
        <x:v>7270</x:v>
      </x:c>
      <x:c r="CZ700" s="0" t="b">
        <x:v>1</x:v>
      </x:c>
      <x:c r="DA700" s="0" t="b">
        <x:v>1</x:v>
      </x:c>
      <x:c r="DC700" s="0" t="s">
        <x:v>178</x:v>
      </x:c>
    </x:row>
    <x:row r="701" spans="1:108">
      <x:c r="A701" s="0" t="s">
        <x:v>139</x:v>
      </x:c>
      <x:c r="B701" s="0" t="s">
        <x:v>7271</x:v>
      </x:c>
      <x:c r="C701" s="0" t="s">
        <x:v>200</x:v>
      </x:c>
      <x:c r="D701" s="0" t="s">
        <x:v>1470</x:v>
      </x:c>
      <x:c r="E701" s="0" t="s">
        <x:v>143</x:v>
      </x:c>
      <x:c r="F701" s="0" t="s">
        <x:v>141</x:v>
      </x:c>
      <x:c r="G701" s="0" t="s">
        <x:v>1497</x:v>
      </x:c>
      <x:c r="H701" s="0" t="n">
        <x:v>0</x:v>
      </x:c>
      <x:c r="I701" s="0" t="s">
        <x:v>164</x:v>
      </x:c>
      <x:c r="J701" s="6">
        <x:v>43160</x:v>
      </x:c>
      <x:c r="N701" s="0" t="s">
        <x:v>1471</x:v>
      </x:c>
      <x:c r="O701" s="0" t="n">
        <x:v>1337.99</x:v>
      </x:c>
      <x:c r="S701" s="0" t="s">
        <x:v>144</x:v>
      </x:c>
      <x:c r="T701" s="0" t="n">
        <x:v>1.66</x:v>
      </x:c>
      <x:c r="U701" s="0" t="s">
        <x:v>3299</x:v>
      </x:c>
      <x:c r="W701" s="6">
        <x:v>43164</x:v>
      </x:c>
      <x:c r="Y701" s="0" t="s">
        <x:v>148</x:v>
      </x:c>
      <x:c r="Z701" s="0" t="s">
        <x:v>149</x:v>
      </x:c>
      <x:c r="AA701" s="0" t="s">
        <x:v>7272</x:v>
      </x:c>
      <x:c r="AB701" s="0" t="s">
        <x:v>7273</x:v>
      </x:c>
      <x:c r="AC701" s="0" t="n">
        <x:v>800</x:v>
      </x:c>
      <x:c r="AD701" s="0" t="s">
        <x:v>1475</x:v>
      </x:c>
      <x:c r="AE701" s="0" t="s">
        <x:v>1476</x:v>
      </x:c>
      <x:c r="AF701" s="0" t="s">
        <x:v>154</x:v>
      </x:c>
      <x:c r="AG701" s="0" t="s">
        <x:v>1477</x:v>
      </x:c>
      <x:c r="AH701" s="0" t="n">
        <x:v>0</x:v>
      </x:c>
      <x:c r="AJ701" s="0" t="s">
        <x:v>7274</x:v>
      </x:c>
      <x:c r="AL701" s="0" t="s">
        <x:v>7275</x:v>
      </x:c>
      <x:c r="AO701" s="6">
        <x:v>30555</x:v>
      </x:c>
      <x:c r="AP701" s="6">
        <x:v>40547</x:v>
      </x:c>
      <x:c r="AQ701" s="6">
        <x:v>43210</x:v>
      </x:c>
      <x:c r="AR701" s="0" t="b">
        <x:v>0</x:v>
      </x:c>
      <x:c r="AU701" s="0" t="s">
        <x:v>3644</x:v>
      </x:c>
      <x:c r="AV701" s="6">
        <x:v>43175</x:v>
      </x:c>
      <x:c r="AW701" s="0" t="s">
        <x:v>1481</x:v>
      </x:c>
      <x:c r="AX701" s="0" t="n">
        <x:v>2</x:v>
      </x:c>
      <x:c r="AY701" s="0" t="b">
        <x:v>0</x:v>
      </x:c>
      <x:c r="AZ701" s="0" t="s">
        <x:v>7276</x:v>
      </x:c>
      <x:c r="BA701" s="0" t="s">
        <x:v>7277</x:v>
      </x:c>
      <x:c r="BH701" s="0" t="s">
        <x:v>7278</x:v>
      </x:c>
      <x:c r="BJ701" s="0" t="s">
        <x:v>7279</x:v>
      </x:c>
      <x:c r="BP701" s="0" t="s">
        <x:v>7280</x:v>
      </x:c>
      <x:c r="BQ701" s="0" t="s">
        <x:v>163</x:v>
      </x:c>
      <x:c r="BR701" s="0" t="s">
        <x:v>164</x:v>
      </x:c>
      <x:c r="BS701" s="0" t="s">
        <x:v>3310</x:v>
      </x:c>
      <x:c r="BT701" s="0" t="s">
        <x:v>7281</x:v>
      </x:c>
      <x:c r="BU701" s="0" t="s">
        <x:v>7281</x:v>
      </x:c>
      <x:c r="BW701" s="0" t="s">
        <x:v>285</x:v>
      </x:c>
      <x:c r="BX701" s="0" t="s">
        <x:v>7282</x:v>
      </x:c>
      <x:c r="BY701" s="0" t="s">
        <x:v>7283</x:v>
      </x:c>
      <x:c r="CC701" s="0" t="s">
        <x:v>7284</x:v>
      </x:c>
      <x:c r="CD701" s="0" t="s">
        <x:v>7285</x:v>
      </x:c>
      <x:c r="CE701" s="0" t="s">
        <x:v>7280</x:v>
      </x:c>
      <x:c r="CF701" s="0" t="s">
        <x:v>171</x:v>
      </x:c>
      <x:c r="CG701" s="0" t="s">
        <x:v>213</x:v>
      </x:c>
      <x:c r="CH701" s="0" t="s">
        <x:v>2572</x:v>
      </x:c>
      <x:c r="CJ701" s="0" t="s">
        <x:v>7286</x:v>
      </x:c>
      <x:c r="CK701" s="0" t="s">
        <x:v>499</x:v>
      </x:c>
      <x:c r="CL701" s="0" t="s">
        <x:v>7287</x:v>
      </x:c>
      <x:c r="CM701" s="0" t="s">
        <x:v>1494</x:v>
      </x:c>
      <x:c r="CN701" s="0" t="s">
        <x:v>149</x:v>
      </x:c>
      <x:c r="CO701" s="0" t="n">
        <x:v>7</x:v>
      </x:c>
      <x:c r="CR701" s="0" t="s">
        <x:v>1494</x:v>
      </x:c>
      <x:c r="CU701" s="0" t="n">
        <x:v>1</x:v>
      </x:c>
      <x:c r="CV701" s="0" t="n">
        <x:v>0</x:v>
      </x:c>
      <x:c r="CW701" s="0" t="s">
        <x:v>1495</x:v>
      </x:c>
      <x:c r="CY701" s="0" t="s">
        <x:v>7288</x:v>
      </x:c>
      <x:c r="CZ701" s="0" t="b">
        <x:v>1</x:v>
      </x:c>
      <x:c r="DA701" s="0" t="b">
        <x:v>1</x:v>
      </x:c>
      <x:c r="DC701" s="0" t="s">
        <x:v>178</x:v>
      </x:c>
    </x:row>
    <x:row r="702" spans="1:108">
      <x:c r="A702" s="0" t="s">
        <x:v>139</x:v>
      </x:c>
      <x:c r="B702" s="0" t="s">
        <x:v>7289</x:v>
      </x:c>
      <x:c r="C702" s="0" t="s">
        <x:v>200</x:v>
      </x:c>
      <x:c r="D702" s="0" t="s">
        <x:v>1470</x:v>
      </x:c>
      <x:c r="E702" s="0" t="s">
        <x:v>143</x:v>
      </x:c>
      <x:c r="F702" s="0" t="s">
        <x:v>141</x:v>
      </x:c>
      <x:c r="G702" s="0" t="s">
        <x:v>144</x:v>
      </x:c>
      <x:c r="H702" s="0" t="n">
        <x:v>0</x:v>
      </x:c>
      <x:c r="I702" s="0" t="s">
        <x:v>164</x:v>
      </x:c>
      <x:c r="J702" s="6">
        <x:v>43160</x:v>
      </x:c>
      <x:c r="N702" s="0" t="s">
        <x:v>200</x:v>
      </x:c>
      <x:c r="O702" s="0" t="n">
        <x:v>1920</x:v>
      </x:c>
      <x:c r="S702" s="0" t="s">
        <x:v>144</x:v>
      </x:c>
      <x:c r="T702" s="0" t="n">
        <x:v>1.6</x:v>
      </x:c>
      <x:c r="U702" s="0" t="s">
        <x:v>1472</x:v>
      </x:c>
      <x:c r="W702" s="6">
        <x:v>43164</x:v>
      </x:c>
      <x:c r="Y702" s="0" t="s">
        <x:v>148</x:v>
      </x:c>
      <x:c r="Z702" s="0" t="s">
        <x:v>149</x:v>
      </x:c>
      <x:c r="AA702" s="0" t="s">
        <x:v>7290</x:v>
      </x:c>
      <x:c r="AB702" s="0" t="s">
        <x:v>7291</x:v>
      </x:c>
      <x:c r="AC702" s="0" t="n">
        <x:v>1200</x:v>
      </x:c>
      <x:c r="AD702" s="0" t="s">
        <x:v>1475</x:v>
      </x:c>
      <x:c r="AE702" s="0" t="s">
        <x:v>1476</x:v>
      </x:c>
      <x:c r="AF702" s="0" t="s">
        <x:v>154</x:v>
      </x:c>
      <x:c r="AG702" s="0" t="s">
        <x:v>1477</x:v>
      </x:c>
      <x:c r="AH702" s="0" t="n">
        <x:v>9</x:v>
      </x:c>
      <x:c r="AJ702" s="0" t="s">
        <x:v>7292</x:v>
      </x:c>
      <x:c r="AL702" s="0" t="s">
        <x:v>7293</x:v>
      </x:c>
      <x:c r="AO702" s="6">
        <x:v>31540</x:v>
      </x:c>
      <x:c r="AP702" s="6">
        <x:v>42836</x:v>
      </x:c>
      <x:c r="AQ702" s="6">
        <x:v>43104</x:v>
      </x:c>
      <x:c r="AR702" s="0" t="b">
        <x:v>0</x:v>
      </x:c>
      <x:c r="AU702" s="0" t="s">
        <x:v>7294</x:v>
      </x:c>
      <x:c r="AW702" s="0" t="s">
        <x:v>1481</x:v>
      </x:c>
      <x:c r="AX702" s="0" t="n">
        <x:v>2</x:v>
      </x:c>
      <x:c r="AY702" s="0" t="b">
        <x:v>0</x:v>
      </x:c>
      <x:c r="AZ702" s="0" t="s">
        <x:v>7295</x:v>
      </x:c>
      <x:c r="BA702" s="0" t="s">
        <x:v>7296</x:v>
      </x:c>
      <x:c r="BH702" s="0" t="s">
        <x:v>7297</x:v>
      </x:c>
      <x:c r="BJ702" s="0" t="s">
        <x:v>7298</x:v>
      </x:c>
      <x:c r="BP702" s="0" t="s">
        <x:v>7299</x:v>
      </x:c>
      <x:c r="BQ702" s="0" t="s">
        <x:v>163</x:v>
      </x:c>
      <x:c r="BR702" s="0" t="s">
        <x:v>164</x:v>
      </x:c>
      <x:c r="BS702" s="0" t="s">
        <x:v>1487</x:v>
      </x:c>
      <x:c r="BT702" s="0" t="s">
        <x:v>7300</x:v>
      </x:c>
      <x:c r="BU702" s="0" t="s">
        <x:v>7300</x:v>
      </x:c>
      <x:c r="BW702" s="0" t="s">
        <x:v>285</x:v>
      </x:c>
      <x:c r="BX702" s="0" t="s">
        <x:v>7301</x:v>
      </x:c>
      <x:c r="BY702" s="0" t="s">
        <x:v>7302</x:v>
      </x:c>
      <x:c r="CC702" s="0" t="s">
        <x:v>7303</x:v>
      </x:c>
      <x:c r="CD702" s="0" t="s">
        <x:v>7304</x:v>
      </x:c>
      <x:c r="CE702" s="0" t="s">
        <x:v>7299</x:v>
      </x:c>
      <x:c r="CF702" s="0" t="s">
        <x:v>171</x:v>
      </x:c>
      <x:c r="CG702" s="0" t="s">
        <x:v>682</x:v>
      </x:c>
      <x:c r="CH702" s="0" t="s">
        <x:v>681</x:v>
      </x:c>
      <x:c r="CJ702" s="0" t="s">
        <x:v>7305</x:v>
      </x:c>
      <x:c r="CK702" s="0" t="s">
        <x:v>7306</x:v>
      </x:c>
      <x:c r="CL702" s="0" t="s">
        <x:v>7307</x:v>
      </x:c>
      <x:c r="CM702" s="0" t="s">
        <x:v>1494</x:v>
      </x:c>
      <x:c r="CN702" s="0" t="s">
        <x:v>149</x:v>
      </x:c>
      <x:c r="CO702" s="0" t="n">
        <x:v>7</x:v>
      </x:c>
      <x:c r="CR702" s="0" t="s">
        <x:v>1494</x:v>
      </x:c>
      <x:c r="CU702" s="0" t="n">
        <x:v>1</x:v>
      </x:c>
      <x:c r="CV702" s="0" t="n">
        <x:v>0</x:v>
      </x:c>
      <x:c r="CW702" s="0" t="s">
        <x:v>1495</x:v>
      </x:c>
      <x:c r="CY702" s="0" t="s">
        <x:v>7308</x:v>
      </x:c>
      <x:c r="CZ702" s="0" t="b">
        <x:v>1</x:v>
      </x:c>
      <x:c r="DA702" s="0" t="b">
        <x:v>1</x:v>
      </x:c>
      <x:c r="DC702" s="0" t="s">
        <x:v>178</x:v>
      </x:c>
    </x:row>
    <x:row r="703" spans="1:108">
      <x:c r="A703" s="0" t="s">
        <x:v>139</x:v>
      </x:c>
      <x:c r="B703" s="0" t="s">
        <x:v>7289</x:v>
      </x:c>
      <x:c r="C703" s="0" t="s">
        <x:v>200</x:v>
      </x:c>
      <x:c r="D703" s="0" t="s">
        <x:v>1470</x:v>
      </x:c>
      <x:c r="E703" s="0" t="s">
        <x:v>143</x:v>
      </x:c>
      <x:c r="F703" s="0" t="s">
        <x:v>141</x:v>
      </x:c>
      <x:c r="G703" s="0" t="s">
        <x:v>1502</x:v>
      </x:c>
      <x:c r="H703" s="0" t="n">
        <x:v>0</x:v>
      </x:c>
      <x:c r="I703" s="0" t="s">
        <x:v>164</x:v>
      </x:c>
      <x:c r="J703" s="6">
        <x:v>43160</x:v>
      </x:c>
      <x:c r="N703" s="0" t="s">
        <x:v>1471</x:v>
      </x:c>
      <x:c r="O703" s="0" t="n">
        <x:v>647</x:v>
      </x:c>
      <x:c r="S703" s="0" t="s">
        <x:v>144</x:v>
      </x:c>
      <x:c r="T703" s="0" t="n">
        <x:v>1.6</x:v>
      </x:c>
      <x:c r="U703" s="0" t="s">
        <x:v>1472</x:v>
      </x:c>
      <x:c r="W703" s="6">
        <x:v>43164</x:v>
      </x:c>
      <x:c r="Y703" s="0" t="s">
        <x:v>148</x:v>
      </x:c>
      <x:c r="Z703" s="0" t="s">
        <x:v>149</x:v>
      </x:c>
      <x:c r="AA703" s="0" t="s">
        <x:v>7309</x:v>
      </x:c>
      <x:c r="AB703" s="0" t="s">
        <x:v>7310</x:v>
      </x:c>
      <x:c r="AC703" s="0" t="n">
        <x:v>400</x:v>
      </x:c>
      <x:c r="AD703" s="0" t="s">
        <x:v>1475</x:v>
      </x:c>
      <x:c r="AE703" s="0" t="s">
        <x:v>1476</x:v>
      </x:c>
      <x:c r="AF703" s="0" t="s">
        <x:v>154</x:v>
      </x:c>
      <x:c r="AG703" s="0" t="s">
        <x:v>1477</x:v>
      </x:c>
      <x:c r="AH703" s="0" t="n">
        <x:v>9</x:v>
      </x:c>
      <x:c r="AJ703" s="0" t="s">
        <x:v>7292</x:v>
      </x:c>
      <x:c r="AL703" s="0" t="s">
        <x:v>7293</x:v>
      </x:c>
      <x:c r="AO703" s="6">
        <x:v>31540</x:v>
      </x:c>
      <x:c r="AP703" s="6">
        <x:v>42836</x:v>
      </x:c>
      <x:c r="AQ703" s="6">
        <x:v>43104</x:v>
      </x:c>
      <x:c r="AR703" s="0" t="b">
        <x:v>0</x:v>
      </x:c>
      <x:c r="AU703" s="0" t="s">
        <x:v>7294</x:v>
      </x:c>
      <x:c r="AW703" s="0" t="s">
        <x:v>1481</x:v>
      </x:c>
      <x:c r="AX703" s="0" t="n">
        <x:v>2</x:v>
      </x:c>
      <x:c r="AY703" s="0" t="b">
        <x:v>0</x:v>
      </x:c>
      <x:c r="AZ703" s="0" t="s">
        <x:v>7295</x:v>
      </x:c>
      <x:c r="BA703" s="0" t="s">
        <x:v>7296</x:v>
      </x:c>
      <x:c r="BH703" s="0" t="s">
        <x:v>7297</x:v>
      </x:c>
      <x:c r="BJ703" s="0" t="s">
        <x:v>7298</x:v>
      </x:c>
      <x:c r="BP703" s="0" t="s">
        <x:v>7299</x:v>
      </x:c>
      <x:c r="BQ703" s="0" t="s">
        <x:v>163</x:v>
      </x:c>
      <x:c r="BR703" s="0" t="s">
        <x:v>164</x:v>
      </x:c>
      <x:c r="BS703" s="0" t="s">
        <x:v>1487</x:v>
      </x:c>
      <x:c r="BT703" s="0" t="s">
        <x:v>7300</x:v>
      </x:c>
      <x:c r="BU703" s="0" t="s">
        <x:v>7300</x:v>
      </x:c>
      <x:c r="BW703" s="0" t="s">
        <x:v>285</x:v>
      </x:c>
      <x:c r="BX703" s="0" t="s">
        <x:v>7301</x:v>
      </x:c>
      <x:c r="BY703" s="0" t="s">
        <x:v>7302</x:v>
      </x:c>
      <x:c r="CC703" s="0" t="s">
        <x:v>7303</x:v>
      </x:c>
      <x:c r="CD703" s="0" t="s">
        <x:v>7304</x:v>
      </x:c>
      <x:c r="CE703" s="0" t="s">
        <x:v>7299</x:v>
      </x:c>
      <x:c r="CF703" s="0" t="s">
        <x:v>171</x:v>
      </x:c>
      <x:c r="CG703" s="0" t="s">
        <x:v>682</x:v>
      </x:c>
      <x:c r="CH703" s="0" t="s">
        <x:v>681</x:v>
      </x:c>
      <x:c r="CJ703" s="0" t="s">
        <x:v>7305</x:v>
      </x:c>
      <x:c r="CK703" s="0" t="s">
        <x:v>7306</x:v>
      </x:c>
      <x:c r="CL703" s="0" t="s">
        <x:v>7307</x:v>
      </x:c>
      <x:c r="CM703" s="0" t="s">
        <x:v>1494</x:v>
      </x:c>
      <x:c r="CN703" s="0" t="s">
        <x:v>149</x:v>
      </x:c>
      <x:c r="CO703" s="0" t="n">
        <x:v>7</x:v>
      </x:c>
      <x:c r="CR703" s="0" t="s">
        <x:v>1494</x:v>
      </x:c>
      <x:c r="CU703" s="0" t="n">
        <x:v>1</x:v>
      </x:c>
      <x:c r="CV703" s="0" t="n">
        <x:v>0</x:v>
      </x:c>
      <x:c r="CW703" s="0" t="s">
        <x:v>1495</x:v>
      </x:c>
      <x:c r="CY703" s="0" t="s">
        <x:v>7311</x:v>
      </x:c>
      <x:c r="CZ703" s="0" t="b">
        <x:v>1</x:v>
      </x:c>
      <x:c r="DA703" s="0" t="b">
        <x:v>1</x:v>
      </x:c>
      <x:c r="DC703" s="0" t="s">
        <x:v>178</x:v>
      </x:c>
    </x:row>
    <x:row r="704" spans="1:108">
      <x:c r="A704" s="0" t="s">
        <x:v>139</x:v>
      </x:c>
      <x:c r="B704" s="0" t="s">
        <x:v>7289</x:v>
      </x:c>
      <x:c r="C704" s="0" t="s">
        <x:v>200</x:v>
      </x:c>
      <x:c r="D704" s="0" t="s">
        <x:v>1470</x:v>
      </x:c>
      <x:c r="E704" s="0" t="s">
        <x:v>143</x:v>
      </x:c>
      <x:c r="F704" s="0" t="s">
        <x:v>141</x:v>
      </x:c>
      <x:c r="G704" s="0" t="s">
        <x:v>1502</x:v>
      </x:c>
      <x:c r="H704" s="0" t="n">
        <x:v>0</x:v>
      </x:c>
      <x:c r="I704" s="0" t="s">
        <x:v>164</x:v>
      </x:c>
      <x:c r="J704" s="6">
        <x:v>43160</x:v>
      </x:c>
      <x:c r="N704" s="0" t="s">
        <x:v>1471</x:v>
      </x:c>
      <x:c r="O704" s="0" t="n">
        <x:v>2422</x:v>
      </x:c>
      <x:c r="S704" s="0" t="s">
        <x:v>144</x:v>
      </x:c>
      <x:c r="T704" s="0" t="n">
        <x:v>1.61</x:v>
      </x:c>
      <x:c r="U704" s="0" t="s">
        <x:v>1472</x:v>
      </x:c>
      <x:c r="W704" s="6">
        <x:v>43164</x:v>
      </x:c>
      <x:c r="Y704" s="0" t="s">
        <x:v>148</x:v>
      </x:c>
      <x:c r="Z704" s="0" t="s">
        <x:v>149</x:v>
      </x:c>
      <x:c r="AA704" s="0" t="s">
        <x:v>7312</x:v>
      </x:c>
      <x:c r="AB704" s="0" t="s">
        <x:v>7313</x:v>
      </x:c>
      <x:c r="AC704" s="0" t="n">
        <x:v>1500</x:v>
      </x:c>
      <x:c r="AD704" s="0" t="s">
        <x:v>1475</x:v>
      </x:c>
      <x:c r="AE704" s="0" t="s">
        <x:v>1476</x:v>
      </x:c>
      <x:c r="AF704" s="0" t="s">
        <x:v>154</x:v>
      </x:c>
      <x:c r="AG704" s="0" t="s">
        <x:v>1477</x:v>
      </x:c>
      <x:c r="AH704" s="0" t="n">
        <x:v>9</x:v>
      </x:c>
      <x:c r="AJ704" s="0" t="s">
        <x:v>7292</x:v>
      </x:c>
      <x:c r="AL704" s="0" t="s">
        <x:v>7293</x:v>
      </x:c>
      <x:c r="AO704" s="6">
        <x:v>31540</x:v>
      </x:c>
      <x:c r="AP704" s="6">
        <x:v>42836</x:v>
      </x:c>
      <x:c r="AQ704" s="6">
        <x:v>43104</x:v>
      </x:c>
      <x:c r="AR704" s="0" t="b">
        <x:v>0</x:v>
      </x:c>
      <x:c r="AU704" s="0" t="s">
        <x:v>7294</x:v>
      </x:c>
      <x:c r="AW704" s="0" t="s">
        <x:v>1481</x:v>
      </x:c>
      <x:c r="AX704" s="0" t="n">
        <x:v>2</x:v>
      </x:c>
      <x:c r="AY704" s="0" t="b">
        <x:v>0</x:v>
      </x:c>
      <x:c r="AZ704" s="0" t="s">
        <x:v>7295</x:v>
      </x:c>
      <x:c r="BA704" s="0" t="s">
        <x:v>7296</x:v>
      </x:c>
      <x:c r="BH704" s="0" t="s">
        <x:v>7297</x:v>
      </x:c>
      <x:c r="BJ704" s="0" t="s">
        <x:v>7298</x:v>
      </x:c>
      <x:c r="BP704" s="0" t="s">
        <x:v>7299</x:v>
      </x:c>
      <x:c r="BQ704" s="0" t="s">
        <x:v>163</x:v>
      </x:c>
      <x:c r="BR704" s="0" t="s">
        <x:v>164</x:v>
      </x:c>
      <x:c r="BS704" s="0" t="s">
        <x:v>1487</x:v>
      </x:c>
      <x:c r="BT704" s="0" t="s">
        <x:v>7300</x:v>
      </x:c>
      <x:c r="BU704" s="0" t="s">
        <x:v>7300</x:v>
      </x:c>
      <x:c r="BW704" s="0" t="s">
        <x:v>285</x:v>
      </x:c>
      <x:c r="BX704" s="0" t="s">
        <x:v>7301</x:v>
      </x:c>
      <x:c r="BY704" s="0" t="s">
        <x:v>7302</x:v>
      </x:c>
      <x:c r="CC704" s="0" t="s">
        <x:v>7303</x:v>
      </x:c>
      <x:c r="CD704" s="0" t="s">
        <x:v>7304</x:v>
      </x:c>
      <x:c r="CE704" s="0" t="s">
        <x:v>7299</x:v>
      </x:c>
      <x:c r="CF704" s="0" t="s">
        <x:v>171</x:v>
      </x:c>
      <x:c r="CG704" s="0" t="s">
        <x:v>682</x:v>
      </x:c>
      <x:c r="CH704" s="0" t="s">
        <x:v>681</x:v>
      </x:c>
      <x:c r="CJ704" s="0" t="s">
        <x:v>7305</x:v>
      </x:c>
      <x:c r="CK704" s="0" t="s">
        <x:v>7306</x:v>
      </x:c>
      <x:c r="CL704" s="0" t="s">
        <x:v>7307</x:v>
      </x:c>
      <x:c r="CM704" s="0" t="s">
        <x:v>1494</x:v>
      </x:c>
      <x:c r="CN704" s="0" t="s">
        <x:v>149</x:v>
      </x:c>
      <x:c r="CO704" s="0" t="n">
        <x:v>7</x:v>
      </x:c>
      <x:c r="CR704" s="0" t="s">
        <x:v>1494</x:v>
      </x:c>
      <x:c r="CU704" s="0" t="n">
        <x:v>1</x:v>
      </x:c>
      <x:c r="CV704" s="0" t="n">
        <x:v>0</x:v>
      </x:c>
      <x:c r="CW704" s="0" t="s">
        <x:v>1495</x:v>
      </x:c>
      <x:c r="CY704" s="0" t="s">
        <x:v>7314</x:v>
      </x:c>
      <x:c r="CZ704" s="0" t="b">
        <x:v>1</x:v>
      </x:c>
      <x:c r="DA704" s="0" t="b">
        <x:v>1</x:v>
      </x:c>
      <x:c r="DC704" s="0" t="s">
        <x:v>178</x:v>
      </x:c>
    </x:row>
    <x:row r="705" spans="1:108">
      <x:c r="A705" s="0" t="s">
        <x:v>139</x:v>
      </x:c>
      <x:c r="B705" s="0" t="s">
        <x:v>7289</x:v>
      </x:c>
      <x:c r="C705" s="0" t="s">
        <x:v>200</x:v>
      </x:c>
      <x:c r="D705" s="0" t="s">
        <x:v>1470</x:v>
      </x:c>
      <x:c r="E705" s="0" t="s">
        <x:v>179</x:v>
      </x:c>
      <x:c r="F705" s="0" t="s">
        <x:v>141</x:v>
      </x:c>
      <x:c r="G705" s="0" t="s">
        <x:v>144</x:v>
      </x:c>
      <x:c r="H705" s="0" t="n">
        <x:v>0</x:v>
      </x:c>
      <x:c r="I705" s="0" t="s">
        <x:v>164</x:v>
      </x:c>
      <x:c r="J705" s="6">
        <x:v>43160</x:v>
      </x:c>
      <x:c r="N705" s="0" t="s">
        <x:v>200</x:v>
      </x:c>
      <x:c r="O705" s="0" t="n">
        <x:v>1771</x:v>
      </x:c>
      <x:c r="S705" s="0" t="s">
        <x:v>144</x:v>
      </x:c>
      <x:c r="T705" s="0" t="n">
        <x:v>1.61</x:v>
      </x:c>
      <x:c r="U705" s="0" t="s">
        <x:v>1472</x:v>
      </x:c>
      <x:c r="W705" s="6">
        <x:v>43164</x:v>
      </x:c>
      <x:c r="Y705" s="0" t="s">
        <x:v>148</x:v>
      </x:c>
      <x:c r="Z705" s="0" t="s">
        <x:v>149</x:v>
      </x:c>
      <x:c r="AA705" s="0" t="s">
        <x:v>7315</x:v>
      </x:c>
      <x:c r="AB705" s="0" t="s">
        <x:v>7316</x:v>
      </x:c>
      <x:c r="AC705" s="0" t="n">
        <x:v>1100</x:v>
      </x:c>
      <x:c r="AD705" s="0" t="s">
        <x:v>1475</x:v>
      </x:c>
      <x:c r="AE705" s="0" t="s">
        <x:v>1476</x:v>
      </x:c>
      <x:c r="AF705" s="0" t="s">
        <x:v>154</x:v>
      </x:c>
      <x:c r="AG705" s="0" t="s">
        <x:v>1477</x:v>
      </x:c>
      <x:c r="AH705" s="0" t="n">
        <x:v>9</x:v>
      </x:c>
      <x:c r="AJ705" s="0" t="s">
        <x:v>7292</x:v>
      </x:c>
      <x:c r="AL705" s="0" t="s">
        <x:v>7293</x:v>
      </x:c>
      <x:c r="AO705" s="6">
        <x:v>31540</x:v>
      </x:c>
      <x:c r="AP705" s="6">
        <x:v>42836</x:v>
      </x:c>
      <x:c r="AQ705" s="6">
        <x:v>43104</x:v>
      </x:c>
      <x:c r="AR705" s="0" t="b">
        <x:v>0</x:v>
      </x:c>
      <x:c r="AU705" s="0" t="s">
        <x:v>7294</x:v>
      </x:c>
      <x:c r="AW705" s="0" t="s">
        <x:v>1481</x:v>
      </x:c>
      <x:c r="AX705" s="0" t="n">
        <x:v>2</x:v>
      </x:c>
      <x:c r="AY705" s="0" t="b">
        <x:v>0</x:v>
      </x:c>
      <x:c r="AZ705" s="0" t="s">
        <x:v>7295</x:v>
      </x:c>
      <x:c r="BA705" s="0" t="s">
        <x:v>7296</x:v>
      </x:c>
      <x:c r="BH705" s="0" t="s">
        <x:v>7297</x:v>
      </x:c>
      <x:c r="BJ705" s="0" t="s">
        <x:v>7298</x:v>
      </x:c>
      <x:c r="BP705" s="0" t="s">
        <x:v>7299</x:v>
      </x:c>
      <x:c r="BQ705" s="0" t="s">
        <x:v>163</x:v>
      </x:c>
      <x:c r="BR705" s="0" t="s">
        <x:v>164</x:v>
      </x:c>
      <x:c r="BS705" s="0" t="s">
        <x:v>1487</x:v>
      </x:c>
      <x:c r="BT705" s="0" t="s">
        <x:v>7300</x:v>
      </x:c>
      <x:c r="BU705" s="0" t="s">
        <x:v>7300</x:v>
      </x:c>
      <x:c r="BW705" s="0" t="s">
        <x:v>285</x:v>
      </x:c>
      <x:c r="BX705" s="0" t="s">
        <x:v>7301</x:v>
      </x:c>
      <x:c r="BY705" s="0" t="s">
        <x:v>7302</x:v>
      </x:c>
      <x:c r="CC705" s="0" t="s">
        <x:v>7303</x:v>
      </x:c>
      <x:c r="CD705" s="0" t="s">
        <x:v>7304</x:v>
      </x:c>
      <x:c r="CE705" s="0" t="s">
        <x:v>7299</x:v>
      </x:c>
      <x:c r="CF705" s="0" t="s">
        <x:v>171</x:v>
      </x:c>
      <x:c r="CG705" s="0" t="s">
        <x:v>682</x:v>
      </x:c>
      <x:c r="CH705" s="0" t="s">
        <x:v>681</x:v>
      </x:c>
      <x:c r="CJ705" s="0" t="s">
        <x:v>7305</x:v>
      </x:c>
      <x:c r="CK705" s="0" t="s">
        <x:v>7306</x:v>
      </x:c>
      <x:c r="CL705" s="0" t="s">
        <x:v>7307</x:v>
      </x:c>
      <x:c r="CM705" s="0" t="s">
        <x:v>1494</x:v>
      </x:c>
      <x:c r="CN705" s="0" t="s">
        <x:v>149</x:v>
      </x:c>
      <x:c r="CO705" s="0" t="n">
        <x:v>7</x:v>
      </x:c>
      <x:c r="CR705" s="0" t="s">
        <x:v>1494</x:v>
      </x:c>
      <x:c r="CU705" s="0" t="n">
        <x:v>1</x:v>
      </x:c>
      <x:c r="CV705" s="0" t="n">
        <x:v>0</x:v>
      </x:c>
      <x:c r="CW705" s="0" t="s">
        <x:v>1495</x:v>
      </x:c>
      <x:c r="CY705" s="0" t="s">
        <x:v>7317</x:v>
      </x:c>
      <x:c r="CZ705" s="0" t="b">
        <x:v>1</x:v>
      </x:c>
      <x:c r="DA705" s="0" t="b">
        <x:v>1</x:v>
      </x:c>
      <x:c r="DC705" s="0" t="s">
        <x:v>178</x:v>
      </x:c>
    </x:row>
    <x:row r="706" spans="1:108">
      <x:c r="A706" s="0" t="s">
        <x:v>139</x:v>
      </x:c>
      <x:c r="B706" s="0" t="s">
        <x:v>7289</x:v>
      </x:c>
      <x:c r="C706" s="0" t="s">
        <x:v>200</x:v>
      </x:c>
      <x:c r="D706" s="0" t="s">
        <x:v>1470</x:v>
      </x:c>
      <x:c r="E706" s="0" t="s">
        <x:v>179</x:v>
      </x:c>
      <x:c r="F706" s="0" t="s">
        <x:v>141</x:v>
      </x:c>
      <x:c r="G706" s="0" t="s">
        <x:v>144</x:v>
      </x:c>
      <x:c r="H706" s="0" t="n">
        <x:v>0</x:v>
      </x:c>
      <x:c r="I706" s="0" t="s">
        <x:v>164</x:v>
      </x:c>
      <x:c r="J706" s="6">
        <x:v>43160</x:v>
      </x:c>
      <x:c r="N706" s="0" t="s">
        <x:v>200</x:v>
      </x:c>
      <x:c r="O706" s="0" t="n">
        <x:v>2385</x:v>
      </x:c>
      <x:c r="S706" s="0" t="s">
        <x:v>144</x:v>
      </x:c>
      <x:c r="T706" s="0" t="n">
        <x:v>1.59</x:v>
      </x:c>
      <x:c r="U706" s="0" t="s">
        <x:v>1472</x:v>
      </x:c>
      <x:c r="W706" s="6">
        <x:v>43164</x:v>
      </x:c>
      <x:c r="Y706" s="0" t="s">
        <x:v>148</x:v>
      </x:c>
      <x:c r="Z706" s="0" t="s">
        <x:v>149</x:v>
      </x:c>
      <x:c r="AA706" s="0" t="s">
        <x:v>3218</x:v>
      </x:c>
      <x:c r="AB706" s="0" t="s">
        <x:v>7318</x:v>
      </x:c>
      <x:c r="AC706" s="0" t="n">
        <x:v>1500</x:v>
      </x:c>
      <x:c r="AD706" s="0" t="s">
        <x:v>1475</x:v>
      </x:c>
      <x:c r="AE706" s="0" t="s">
        <x:v>1476</x:v>
      </x:c>
      <x:c r="AF706" s="0" t="s">
        <x:v>154</x:v>
      </x:c>
      <x:c r="AG706" s="0" t="s">
        <x:v>1477</x:v>
      </x:c>
      <x:c r="AH706" s="0" t="n">
        <x:v>9</x:v>
      </x:c>
      <x:c r="AJ706" s="0" t="s">
        <x:v>7292</x:v>
      </x:c>
      <x:c r="AL706" s="0" t="s">
        <x:v>7293</x:v>
      </x:c>
      <x:c r="AO706" s="6">
        <x:v>31540</x:v>
      </x:c>
      <x:c r="AP706" s="6">
        <x:v>42836</x:v>
      </x:c>
      <x:c r="AQ706" s="6">
        <x:v>43104</x:v>
      </x:c>
      <x:c r="AR706" s="0" t="b">
        <x:v>0</x:v>
      </x:c>
      <x:c r="AU706" s="0" t="s">
        <x:v>7294</x:v>
      </x:c>
      <x:c r="AW706" s="0" t="s">
        <x:v>1481</x:v>
      </x:c>
      <x:c r="AX706" s="0" t="n">
        <x:v>2</x:v>
      </x:c>
      <x:c r="AY706" s="0" t="b">
        <x:v>0</x:v>
      </x:c>
      <x:c r="AZ706" s="0" t="s">
        <x:v>7295</x:v>
      </x:c>
      <x:c r="BA706" s="0" t="s">
        <x:v>7296</x:v>
      </x:c>
      <x:c r="BH706" s="0" t="s">
        <x:v>7297</x:v>
      </x:c>
      <x:c r="BJ706" s="0" t="s">
        <x:v>7298</x:v>
      </x:c>
      <x:c r="BP706" s="0" t="s">
        <x:v>7299</x:v>
      </x:c>
      <x:c r="BQ706" s="0" t="s">
        <x:v>163</x:v>
      </x:c>
      <x:c r="BR706" s="0" t="s">
        <x:v>164</x:v>
      </x:c>
      <x:c r="BS706" s="0" t="s">
        <x:v>1487</x:v>
      </x:c>
      <x:c r="BT706" s="0" t="s">
        <x:v>7300</x:v>
      </x:c>
      <x:c r="BU706" s="0" t="s">
        <x:v>7300</x:v>
      </x:c>
      <x:c r="BW706" s="0" t="s">
        <x:v>285</x:v>
      </x:c>
      <x:c r="BX706" s="0" t="s">
        <x:v>7301</x:v>
      </x:c>
      <x:c r="BY706" s="0" t="s">
        <x:v>7302</x:v>
      </x:c>
      <x:c r="CC706" s="0" t="s">
        <x:v>7303</x:v>
      </x:c>
      <x:c r="CD706" s="0" t="s">
        <x:v>7304</x:v>
      </x:c>
      <x:c r="CE706" s="0" t="s">
        <x:v>7299</x:v>
      </x:c>
      <x:c r="CF706" s="0" t="s">
        <x:v>171</x:v>
      </x:c>
      <x:c r="CG706" s="0" t="s">
        <x:v>682</x:v>
      </x:c>
      <x:c r="CH706" s="0" t="s">
        <x:v>681</x:v>
      </x:c>
      <x:c r="CJ706" s="0" t="s">
        <x:v>7305</x:v>
      </x:c>
      <x:c r="CK706" s="0" t="s">
        <x:v>7306</x:v>
      </x:c>
      <x:c r="CL706" s="0" t="s">
        <x:v>7307</x:v>
      </x:c>
      <x:c r="CM706" s="0" t="s">
        <x:v>1494</x:v>
      </x:c>
      <x:c r="CN706" s="0" t="s">
        <x:v>149</x:v>
      </x:c>
      <x:c r="CO706" s="0" t="n">
        <x:v>7</x:v>
      </x:c>
      <x:c r="CR706" s="0" t="s">
        <x:v>1494</x:v>
      </x:c>
      <x:c r="CU706" s="0" t="n">
        <x:v>1</x:v>
      </x:c>
      <x:c r="CV706" s="0" t="n">
        <x:v>0</x:v>
      </x:c>
      <x:c r="CW706" s="0" t="s">
        <x:v>1495</x:v>
      </x:c>
      <x:c r="CY706" s="0" t="s">
        <x:v>7319</x:v>
      </x:c>
      <x:c r="CZ706" s="0" t="b">
        <x:v>1</x:v>
      </x:c>
      <x:c r="DA706" s="0" t="b">
        <x:v>1</x:v>
      </x:c>
      <x:c r="DC706" s="0" t="s">
        <x:v>178</x:v>
      </x:c>
    </x:row>
    <x:row r="707" spans="1:108">
      <x:c r="A707" s="0" t="s">
        <x:v>139</x:v>
      </x:c>
      <x:c r="B707" s="0" t="s">
        <x:v>7289</x:v>
      </x:c>
      <x:c r="C707" s="0" t="s">
        <x:v>200</x:v>
      </x:c>
      <x:c r="D707" s="0" t="s">
        <x:v>1470</x:v>
      </x:c>
      <x:c r="E707" s="0" t="s">
        <x:v>179</x:v>
      </x:c>
      <x:c r="F707" s="0" t="s">
        <x:v>141</x:v>
      </x:c>
      <x:c r="G707" s="0" t="s">
        <x:v>1502</x:v>
      </x:c>
      <x:c r="H707" s="0" t="n">
        <x:v>0</x:v>
      </x:c>
      <x:c r="I707" s="0" t="s">
        <x:v>164</x:v>
      </x:c>
      <x:c r="J707" s="6">
        <x:v>43160</x:v>
      </x:c>
      <x:c r="N707" s="0" t="s">
        <x:v>1471</x:v>
      </x:c>
      <x:c r="O707" s="0" t="n">
        <x:v>152</x:v>
      </x:c>
      <x:c r="S707" s="0" t="s">
        <x:v>144</x:v>
      </x:c>
      <x:c r="T707" s="0" t="n">
        <x:v>1.59</x:v>
      </x:c>
      <x:c r="U707" s="0" t="s">
        <x:v>1472</x:v>
      </x:c>
      <x:c r="W707" s="6">
        <x:v>43164</x:v>
      </x:c>
      <x:c r="Y707" s="0" t="s">
        <x:v>148</x:v>
      </x:c>
      <x:c r="Z707" s="0" t="s">
        <x:v>149</x:v>
      </x:c>
      <x:c r="AA707" s="0" t="s">
        <x:v>3227</x:v>
      </x:c>
      <x:c r="AB707" s="0" t="s">
        <x:v>7320</x:v>
      </x:c>
      <x:c r="AC707" s="0" t="n">
        <x:v>100</x:v>
      </x:c>
      <x:c r="AD707" s="0" t="s">
        <x:v>1475</x:v>
      </x:c>
      <x:c r="AE707" s="0" t="s">
        <x:v>1476</x:v>
      </x:c>
      <x:c r="AF707" s="0" t="s">
        <x:v>154</x:v>
      </x:c>
      <x:c r="AG707" s="0" t="s">
        <x:v>1477</x:v>
      </x:c>
      <x:c r="AH707" s="0" t="n">
        <x:v>9</x:v>
      </x:c>
      <x:c r="AJ707" s="0" t="s">
        <x:v>7292</x:v>
      </x:c>
      <x:c r="AL707" s="0" t="s">
        <x:v>7293</x:v>
      </x:c>
      <x:c r="AO707" s="6">
        <x:v>31540</x:v>
      </x:c>
      <x:c r="AP707" s="6">
        <x:v>42836</x:v>
      </x:c>
      <x:c r="AQ707" s="6">
        <x:v>43104</x:v>
      </x:c>
      <x:c r="AR707" s="0" t="b">
        <x:v>0</x:v>
      </x:c>
      <x:c r="AU707" s="0" t="s">
        <x:v>7294</x:v>
      </x:c>
      <x:c r="AW707" s="0" t="s">
        <x:v>1481</x:v>
      </x:c>
      <x:c r="AX707" s="0" t="n">
        <x:v>2</x:v>
      </x:c>
      <x:c r="AY707" s="0" t="b">
        <x:v>0</x:v>
      </x:c>
      <x:c r="AZ707" s="0" t="s">
        <x:v>7295</x:v>
      </x:c>
      <x:c r="BA707" s="0" t="s">
        <x:v>7296</x:v>
      </x:c>
      <x:c r="BH707" s="0" t="s">
        <x:v>7297</x:v>
      </x:c>
      <x:c r="BJ707" s="0" t="s">
        <x:v>7298</x:v>
      </x:c>
      <x:c r="BP707" s="0" t="s">
        <x:v>7299</x:v>
      </x:c>
      <x:c r="BQ707" s="0" t="s">
        <x:v>163</x:v>
      </x:c>
      <x:c r="BR707" s="0" t="s">
        <x:v>164</x:v>
      </x:c>
      <x:c r="BS707" s="0" t="s">
        <x:v>1487</x:v>
      </x:c>
      <x:c r="BT707" s="0" t="s">
        <x:v>7300</x:v>
      </x:c>
      <x:c r="BU707" s="0" t="s">
        <x:v>7300</x:v>
      </x:c>
      <x:c r="BW707" s="0" t="s">
        <x:v>285</x:v>
      </x:c>
      <x:c r="BX707" s="0" t="s">
        <x:v>7301</x:v>
      </x:c>
      <x:c r="BY707" s="0" t="s">
        <x:v>7302</x:v>
      </x:c>
      <x:c r="CC707" s="0" t="s">
        <x:v>7303</x:v>
      </x:c>
      <x:c r="CD707" s="0" t="s">
        <x:v>7304</x:v>
      </x:c>
      <x:c r="CE707" s="0" t="s">
        <x:v>7299</x:v>
      </x:c>
      <x:c r="CF707" s="0" t="s">
        <x:v>171</x:v>
      </x:c>
      <x:c r="CG707" s="0" t="s">
        <x:v>682</x:v>
      </x:c>
      <x:c r="CH707" s="0" t="s">
        <x:v>681</x:v>
      </x:c>
      <x:c r="CJ707" s="0" t="s">
        <x:v>7305</x:v>
      </x:c>
      <x:c r="CK707" s="0" t="s">
        <x:v>7306</x:v>
      </x:c>
      <x:c r="CL707" s="0" t="s">
        <x:v>7307</x:v>
      </x:c>
      <x:c r="CM707" s="0" t="s">
        <x:v>1494</x:v>
      </x:c>
      <x:c r="CN707" s="0" t="s">
        <x:v>149</x:v>
      </x:c>
      <x:c r="CO707" s="0" t="n">
        <x:v>7</x:v>
      </x:c>
      <x:c r="CR707" s="0" t="s">
        <x:v>1494</x:v>
      </x:c>
      <x:c r="CU707" s="0" t="n">
        <x:v>1</x:v>
      </x:c>
      <x:c r="CV707" s="0" t="n">
        <x:v>0</x:v>
      </x:c>
      <x:c r="CW707" s="0" t="s">
        <x:v>1495</x:v>
      </x:c>
      <x:c r="CY707" s="0" t="s">
        <x:v>7321</x:v>
      </x:c>
      <x:c r="CZ707" s="0" t="b">
        <x:v>1</x:v>
      </x:c>
      <x:c r="DA707" s="0" t="b">
        <x:v>1</x:v>
      </x:c>
      <x:c r="DC707" s="0" t="s">
        <x:v>178</x:v>
      </x:c>
    </x:row>
    <x:row r="708" spans="1:108">
      <x:c r="A708" s="0" t="s">
        <x:v>139</x:v>
      </x:c>
      <x:c r="B708" s="0" t="s">
        <x:v>7289</x:v>
      </x:c>
      <x:c r="C708" s="0" t="s">
        <x:v>200</x:v>
      </x:c>
      <x:c r="D708" s="0" t="s">
        <x:v>1470</x:v>
      </x:c>
      <x:c r="E708" s="0" t="s">
        <x:v>179</x:v>
      </x:c>
      <x:c r="F708" s="0" t="s">
        <x:v>141</x:v>
      </x:c>
      <x:c r="G708" s="0" t="s">
        <x:v>1502</x:v>
      </x:c>
      <x:c r="H708" s="0" t="n">
        <x:v>0</x:v>
      </x:c>
      <x:c r="I708" s="0" t="s">
        <x:v>164</x:v>
      </x:c>
      <x:c r="J708" s="6">
        <x:v>43160</x:v>
      </x:c>
      <x:c r="N708" s="0" t="s">
        <x:v>1471</x:v>
      </x:c>
      <x:c r="O708" s="0" t="n">
        <x:v>637</x:v>
      </x:c>
      <x:c r="S708" s="0" t="s">
        <x:v>144</x:v>
      </x:c>
      <x:c r="T708" s="0" t="n">
        <x:v>1.61</x:v>
      </x:c>
      <x:c r="U708" s="0" t="s">
        <x:v>1472</x:v>
      </x:c>
      <x:c r="W708" s="6">
        <x:v>43164</x:v>
      </x:c>
      <x:c r="Y708" s="0" t="s">
        <x:v>148</x:v>
      </x:c>
      <x:c r="Z708" s="0" t="s">
        <x:v>149</x:v>
      </x:c>
      <x:c r="AA708" s="0" t="s">
        <x:v>7322</x:v>
      </x:c>
      <x:c r="AB708" s="0" t="s">
        <x:v>7323</x:v>
      </x:c>
      <x:c r="AC708" s="0" t="n">
        <x:v>400</x:v>
      </x:c>
      <x:c r="AD708" s="0" t="s">
        <x:v>1475</x:v>
      </x:c>
      <x:c r="AE708" s="0" t="s">
        <x:v>1476</x:v>
      </x:c>
      <x:c r="AF708" s="0" t="s">
        <x:v>154</x:v>
      </x:c>
      <x:c r="AG708" s="0" t="s">
        <x:v>1477</x:v>
      </x:c>
      <x:c r="AH708" s="0" t="n">
        <x:v>9</x:v>
      </x:c>
      <x:c r="AJ708" s="0" t="s">
        <x:v>7292</x:v>
      </x:c>
      <x:c r="AL708" s="0" t="s">
        <x:v>7293</x:v>
      </x:c>
      <x:c r="AO708" s="6">
        <x:v>31540</x:v>
      </x:c>
      <x:c r="AP708" s="6">
        <x:v>42836</x:v>
      </x:c>
      <x:c r="AQ708" s="6">
        <x:v>43104</x:v>
      </x:c>
      <x:c r="AR708" s="0" t="b">
        <x:v>0</x:v>
      </x:c>
      <x:c r="AU708" s="0" t="s">
        <x:v>7294</x:v>
      </x:c>
      <x:c r="AW708" s="0" t="s">
        <x:v>1481</x:v>
      </x:c>
      <x:c r="AX708" s="0" t="n">
        <x:v>2</x:v>
      </x:c>
      <x:c r="AY708" s="0" t="b">
        <x:v>0</x:v>
      </x:c>
      <x:c r="AZ708" s="0" t="s">
        <x:v>7295</x:v>
      </x:c>
      <x:c r="BA708" s="0" t="s">
        <x:v>7296</x:v>
      </x:c>
      <x:c r="BH708" s="0" t="s">
        <x:v>7297</x:v>
      </x:c>
      <x:c r="BJ708" s="0" t="s">
        <x:v>7298</x:v>
      </x:c>
      <x:c r="BP708" s="0" t="s">
        <x:v>7299</x:v>
      </x:c>
      <x:c r="BQ708" s="0" t="s">
        <x:v>163</x:v>
      </x:c>
      <x:c r="BR708" s="0" t="s">
        <x:v>164</x:v>
      </x:c>
      <x:c r="BS708" s="0" t="s">
        <x:v>1487</x:v>
      </x:c>
      <x:c r="BT708" s="0" t="s">
        <x:v>7300</x:v>
      </x:c>
      <x:c r="BU708" s="0" t="s">
        <x:v>7300</x:v>
      </x:c>
      <x:c r="BW708" s="0" t="s">
        <x:v>285</x:v>
      </x:c>
      <x:c r="BX708" s="0" t="s">
        <x:v>7301</x:v>
      </x:c>
      <x:c r="BY708" s="0" t="s">
        <x:v>7302</x:v>
      </x:c>
      <x:c r="CC708" s="0" t="s">
        <x:v>7303</x:v>
      </x:c>
      <x:c r="CD708" s="0" t="s">
        <x:v>7304</x:v>
      </x:c>
      <x:c r="CE708" s="0" t="s">
        <x:v>7299</x:v>
      </x:c>
      <x:c r="CF708" s="0" t="s">
        <x:v>171</x:v>
      </x:c>
      <x:c r="CG708" s="0" t="s">
        <x:v>682</x:v>
      </x:c>
      <x:c r="CH708" s="0" t="s">
        <x:v>681</x:v>
      </x:c>
      <x:c r="CJ708" s="0" t="s">
        <x:v>7305</x:v>
      </x:c>
      <x:c r="CK708" s="0" t="s">
        <x:v>7306</x:v>
      </x:c>
      <x:c r="CL708" s="0" t="s">
        <x:v>7307</x:v>
      </x:c>
      <x:c r="CM708" s="0" t="s">
        <x:v>1494</x:v>
      </x:c>
      <x:c r="CN708" s="0" t="s">
        <x:v>149</x:v>
      </x:c>
      <x:c r="CO708" s="0" t="n">
        <x:v>7</x:v>
      </x:c>
      <x:c r="CR708" s="0" t="s">
        <x:v>1494</x:v>
      </x:c>
      <x:c r="CU708" s="0" t="n">
        <x:v>1</x:v>
      </x:c>
      <x:c r="CV708" s="0" t="n">
        <x:v>0</x:v>
      </x:c>
      <x:c r="CW708" s="0" t="s">
        <x:v>1495</x:v>
      </x:c>
      <x:c r="CY708" s="0" t="s">
        <x:v>7324</x:v>
      </x:c>
      <x:c r="CZ708" s="0" t="b">
        <x:v>1</x:v>
      </x:c>
      <x:c r="DA708" s="0" t="b">
        <x:v>1</x:v>
      </x:c>
      <x:c r="DC708" s="0" t="s">
        <x:v>178</x:v>
      </x:c>
    </x:row>
    <x:row r="709" spans="1:108">
      <x:c r="A709" s="0" t="s">
        <x:v>139</x:v>
      </x:c>
      <x:c r="B709" s="0" t="s">
        <x:v>7325</x:v>
      </x:c>
      <x:c r="C709" s="0" t="s">
        <x:v>200</x:v>
      </x:c>
      <x:c r="D709" s="0" t="s">
        <x:v>1470</x:v>
      </x:c>
      <x:c r="E709" s="0" t="s">
        <x:v>143</x:v>
      </x:c>
      <x:c r="F709" s="0" t="s">
        <x:v>141</x:v>
      </x:c>
      <x:c r="G709" s="0" t="s">
        <x:v>144</x:v>
      </x:c>
      <x:c r="H709" s="0" t="n">
        <x:v>0</x:v>
      </x:c>
      <x:c r="I709" s="0" t="s">
        <x:v>164</x:v>
      </x:c>
      <x:c r="J709" s="6">
        <x:v>43160</x:v>
      </x:c>
      <x:c r="N709" s="0" t="s">
        <x:v>200</x:v>
      </x:c>
      <x:c r="O709" s="0" t="n">
        <x:v>336</x:v>
      </x:c>
      <x:c r="S709" s="0" t="s">
        <x:v>144</x:v>
      </x:c>
      <x:c r="T709" s="0" t="n">
        <x:v>1.68</x:v>
      </x:c>
      <x:c r="U709" s="0" t="s">
        <x:v>1472</x:v>
      </x:c>
      <x:c r="W709" s="6">
        <x:v>43164</x:v>
      </x:c>
      <x:c r="Y709" s="0" t="s">
        <x:v>148</x:v>
      </x:c>
      <x:c r="Z709" s="0" t="s">
        <x:v>149</x:v>
      </x:c>
      <x:c r="AA709" s="0" t="s">
        <x:v>7326</x:v>
      </x:c>
      <x:c r="AB709" s="0" t="s">
        <x:v>7327</x:v>
      </x:c>
      <x:c r="AC709" s="0" t="n">
        <x:v>200</x:v>
      </x:c>
      <x:c r="AD709" s="0" t="s">
        <x:v>1475</x:v>
      </x:c>
      <x:c r="AE709" s="0" t="s">
        <x:v>1476</x:v>
      </x:c>
      <x:c r="AF709" s="0" t="s">
        <x:v>154</x:v>
      </x:c>
      <x:c r="AG709" s="0" t="s">
        <x:v>1477</x:v>
      </x:c>
      <x:c r="AH709" s="0" t="n">
        <x:v>9</x:v>
      </x:c>
      <x:c r="AJ709" s="0" t="s">
        <x:v>7328</x:v>
      </x:c>
      <x:c r="AL709" s="0" t="s">
        <x:v>7329</x:v>
      </x:c>
      <x:c r="AO709" s="6">
        <x:v>22300</x:v>
      </x:c>
      <x:c r="AP709" s="6">
        <x:v>40861</x:v>
      </x:c>
      <x:c r="AQ709" s="6">
        <x:v>42989</x:v>
      </x:c>
      <x:c r="AR709" s="0" t="b">
        <x:v>0</x:v>
      </x:c>
      <x:c r="AU709" s="0" t="s">
        <x:v>7330</x:v>
      </x:c>
      <x:c r="AW709" s="0" t="s">
        <x:v>1481</x:v>
      </x:c>
      <x:c r="AX709" s="0" t="n">
        <x:v>2</x:v>
      </x:c>
      <x:c r="AY709" s="0" t="b">
        <x:v>0</x:v>
      </x:c>
      <x:c r="AZ709" s="0" t="s">
        <x:v>7331</x:v>
      </x:c>
      <x:c r="BA709" s="0" t="s">
        <x:v>7332</x:v>
      </x:c>
      <x:c r="BH709" s="0" t="s">
        <x:v>7333</x:v>
      </x:c>
      <x:c r="BJ709" s="0" t="s">
        <x:v>7334</x:v>
      </x:c>
      <x:c r="BP709" s="0" t="s">
        <x:v>7335</x:v>
      </x:c>
      <x:c r="BQ709" s="0" t="s">
        <x:v>163</x:v>
      </x:c>
      <x:c r="BR709" s="0" t="s">
        <x:v>164</x:v>
      </x:c>
      <x:c r="BS709" s="0" t="s">
        <x:v>1487</x:v>
      </x:c>
      <x:c r="BT709" s="0" t="s">
        <x:v>7336</x:v>
      </x:c>
      <x:c r="BU709" s="0" t="s">
        <x:v>7336</x:v>
      </x:c>
      <x:c r="BW709" s="0" t="s">
        <x:v>282</x:v>
      </x:c>
      <x:c r="BX709" s="0" t="s">
        <x:v>7337</x:v>
      </x:c>
      <x:c r="BY709" s="0" t="s">
        <x:v>7338</x:v>
      </x:c>
      <x:c r="CC709" s="0" t="s">
        <x:v>7339</x:v>
      </x:c>
      <x:c r="CD709" s="0" t="s">
        <x:v>7340</x:v>
      </x:c>
      <x:c r="CE709" s="0" t="s">
        <x:v>7335</x:v>
      </x:c>
      <x:c r="CF709" s="0" t="s">
        <x:v>171</x:v>
      </x:c>
      <x:c r="CG709" s="0" t="s">
        <x:v>213</x:v>
      </x:c>
      <x:c r="CH709" s="0" t="s">
        <x:v>2693</x:v>
      </x:c>
      <x:c r="CK709" s="0" t="s">
        <x:v>7341</x:v>
      </x:c>
      <x:c r="CL709" s="0" t="s">
        <x:v>7342</x:v>
      </x:c>
      <x:c r="CM709" s="0" t="s">
        <x:v>1494</x:v>
      </x:c>
      <x:c r="CN709" s="0" t="s">
        <x:v>149</x:v>
      </x:c>
      <x:c r="CO709" s="0" t="n">
        <x:v>7</x:v>
      </x:c>
      <x:c r="CR709" s="0" t="s">
        <x:v>1494</x:v>
      </x:c>
      <x:c r="CU709" s="0" t="n">
        <x:v>1</x:v>
      </x:c>
      <x:c r="CV709" s="0" t="n">
        <x:v>0</x:v>
      </x:c>
      <x:c r="CW709" s="0" t="s">
        <x:v>1495</x:v>
      </x:c>
      <x:c r="CY709" s="0" t="s">
        <x:v>7343</x:v>
      </x:c>
      <x:c r="CZ709" s="0" t="b">
        <x:v>1</x:v>
      </x:c>
      <x:c r="DA709" s="0" t="b">
        <x:v>1</x:v>
      </x:c>
      <x:c r="DC709" s="0" t="s">
        <x:v>178</x:v>
      </x:c>
    </x:row>
    <x:row r="710" spans="1:108">
      <x:c r="A710" s="0" t="s">
        <x:v>139</x:v>
      </x:c>
      <x:c r="B710" s="0" t="s">
        <x:v>7325</x:v>
      </x:c>
      <x:c r="C710" s="0" t="s">
        <x:v>200</x:v>
      </x:c>
      <x:c r="D710" s="0" t="s">
        <x:v>1470</x:v>
      </x:c>
      <x:c r="E710" s="0" t="s">
        <x:v>143</x:v>
      </x:c>
      <x:c r="F710" s="0" t="s">
        <x:v>141</x:v>
      </x:c>
      <x:c r="G710" s="0" t="s">
        <x:v>144</x:v>
      </x:c>
      <x:c r="H710" s="0" t="n">
        <x:v>0</x:v>
      </x:c>
      <x:c r="I710" s="0" t="s">
        <x:v>164</x:v>
      </x:c>
      <x:c r="J710" s="6">
        <x:v>43160</x:v>
      </x:c>
      <x:c r="N710" s="0" t="s">
        <x:v>1588</x:v>
      </x:c>
      <x:c r="O710" s="0" t="n">
        <x:v>168</x:v>
      </x:c>
      <x:c r="S710" s="0" t="s">
        <x:v>144</x:v>
      </x:c>
      <x:c r="T710" s="0" t="n">
        <x:v>1.68</x:v>
      </x:c>
      <x:c r="U710" s="0" t="s">
        <x:v>1472</x:v>
      </x:c>
      <x:c r="W710" s="6">
        <x:v>43164</x:v>
      </x:c>
      <x:c r="Y710" s="0" t="s">
        <x:v>148</x:v>
      </x:c>
      <x:c r="Z710" s="0" t="s">
        <x:v>149</x:v>
      </x:c>
      <x:c r="AA710" s="0" t="s">
        <x:v>7344</x:v>
      </x:c>
      <x:c r="AB710" s="0" t="s">
        <x:v>7327</x:v>
      </x:c>
      <x:c r="AC710" s="0" t="n">
        <x:v>100</x:v>
      </x:c>
      <x:c r="AD710" s="0" t="s">
        <x:v>1475</x:v>
      </x:c>
      <x:c r="AE710" s="0" t="s">
        <x:v>1476</x:v>
      </x:c>
      <x:c r="AF710" s="0" t="s">
        <x:v>154</x:v>
      </x:c>
      <x:c r="AG710" s="0" t="s">
        <x:v>1477</x:v>
      </x:c>
      <x:c r="AH710" s="0" t="n">
        <x:v>9</x:v>
      </x:c>
      <x:c r="AJ710" s="0" t="s">
        <x:v>7328</x:v>
      </x:c>
      <x:c r="AL710" s="0" t="s">
        <x:v>7329</x:v>
      </x:c>
      <x:c r="AO710" s="6">
        <x:v>22300</x:v>
      </x:c>
      <x:c r="AP710" s="6">
        <x:v>40861</x:v>
      </x:c>
      <x:c r="AQ710" s="6">
        <x:v>42989</x:v>
      </x:c>
      <x:c r="AR710" s="0" t="b">
        <x:v>0</x:v>
      </x:c>
      <x:c r="AU710" s="0" t="s">
        <x:v>7330</x:v>
      </x:c>
      <x:c r="AW710" s="0" t="s">
        <x:v>1481</x:v>
      </x:c>
      <x:c r="AX710" s="0" t="n">
        <x:v>2</x:v>
      </x:c>
      <x:c r="AY710" s="0" t="b">
        <x:v>0</x:v>
      </x:c>
      <x:c r="AZ710" s="0" t="s">
        <x:v>7331</x:v>
      </x:c>
      <x:c r="BA710" s="0" t="s">
        <x:v>7332</x:v>
      </x:c>
      <x:c r="BH710" s="0" t="s">
        <x:v>7333</x:v>
      </x:c>
      <x:c r="BJ710" s="0" t="s">
        <x:v>7334</x:v>
      </x:c>
      <x:c r="BP710" s="0" t="s">
        <x:v>7335</x:v>
      </x:c>
      <x:c r="BQ710" s="0" t="s">
        <x:v>163</x:v>
      </x:c>
      <x:c r="BR710" s="0" t="s">
        <x:v>164</x:v>
      </x:c>
      <x:c r="BS710" s="0" t="s">
        <x:v>1487</x:v>
      </x:c>
      <x:c r="BT710" s="0" t="s">
        <x:v>7336</x:v>
      </x:c>
      <x:c r="BU710" s="0" t="s">
        <x:v>7336</x:v>
      </x:c>
      <x:c r="BW710" s="0" t="s">
        <x:v>282</x:v>
      </x:c>
      <x:c r="BX710" s="0" t="s">
        <x:v>7337</x:v>
      </x:c>
      <x:c r="BY710" s="0" t="s">
        <x:v>7338</x:v>
      </x:c>
      <x:c r="CC710" s="0" t="s">
        <x:v>7339</x:v>
      </x:c>
      <x:c r="CD710" s="0" t="s">
        <x:v>7340</x:v>
      </x:c>
      <x:c r="CE710" s="0" t="s">
        <x:v>7335</x:v>
      </x:c>
      <x:c r="CF710" s="0" t="s">
        <x:v>171</x:v>
      </x:c>
      <x:c r="CG710" s="0" t="s">
        <x:v>213</x:v>
      </x:c>
      <x:c r="CH710" s="0" t="s">
        <x:v>2693</x:v>
      </x:c>
      <x:c r="CK710" s="0" t="s">
        <x:v>7341</x:v>
      </x:c>
      <x:c r="CL710" s="0" t="s">
        <x:v>7342</x:v>
      </x:c>
      <x:c r="CM710" s="0" t="s">
        <x:v>1494</x:v>
      </x:c>
      <x:c r="CN710" s="0" t="s">
        <x:v>149</x:v>
      </x:c>
      <x:c r="CO710" s="0" t="n">
        <x:v>7</x:v>
      </x:c>
      <x:c r="CR710" s="0" t="s">
        <x:v>1494</x:v>
      </x:c>
      <x:c r="CU710" s="0" t="n">
        <x:v>1</x:v>
      </x:c>
      <x:c r="CV710" s="0" t="n">
        <x:v>0</x:v>
      </x:c>
      <x:c r="CW710" s="0" t="s">
        <x:v>1495</x:v>
      </x:c>
      <x:c r="CY710" s="0" t="s">
        <x:v>7345</x:v>
      </x:c>
      <x:c r="CZ710" s="0" t="b">
        <x:v>1</x:v>
      </x:c>
      <x:c r="DA710" s="0" t="b">
        <x:v>1</x:v>
      </x:c>
      <x:c r="DC710" s="0" t="s">
        <x:v>178</x:v>
      </x:c>
    </x:row>
    <x:row r="711" spans="1:108">
      <x:c r="A711" s="0" t="s">
        <x:v>139</x:v>
      </x:c>
      <x:c r="B711" s="0" t="s">
        <x:v>7325</x:v>
      </x:c>
      <x:c r="C711" s="0" t="s">
        <x:v>200</x:v>
      </x:c>
      <x:c r="D711" s="0" t="s">
        <x:v>1470</x:v>
      </x:c>
      <x:c r="E711" s="0" t="s">
        <x:v>143</x:v>
      </x:c>
      <x:c r="F711" s="0" t="s">
        <x:v>141</x:v>
      </x:c>
      <x:c r="G711" s="0" t="s">
        <x:v>1497</x:v>
      </x:c>
      <x:c r="H711" s="0" t="n">
        <x:v>0</x:v>
      </x:c>
      <x:c r="I711" s="0" t="s">
        <x:v>164</x:v>
      </x:c>
      <x:c r="J711" s="6">
        <x:v>43160</x:v>
      </x:c>
      <x:c r="N711" s="0" t="s">
        <x:v>1596</x:v>
      </x:c>
      <x:c r="O711" s="0" t="n">
        <x:v>177.49</x:v>
      </x:c>
      <x:c r="S711" s="0" t="s">
        <x:v>144</x:v>
      </x:c>
      <x:c r="T711" s="0" t="n">
        <x:v>1.675</x:v>
      </x:c>
      <x:c r="U711" s="0" t="s">
        <x:v>1472</x:v>
      </x:c>
      <x:c r="W711" s="6">
        <x:v>43164</x:v>
      </x:c>
      <x:c r="Y711" s="0" t="s">
        <x:v>148</x:v>
      </x:c>
      <x:c r="Z711" s="0" t="s">
        <x:v>149</x:v>
      </x:c>
      <x:c r="AA711" s="0" t="s">
        <x:v>7346</x:v>
      </x:c>
      <x:c r="AB711" s="0" t="s">
        <x:v>7327</x:v>
      </x:c>
      <x:c r="AC711" s="0" t="n">
        <x:v>100</x:v>
      </x:c>
      <x:c r="AD711" s="0" t="s">
        <x:v>1475</x:v>
      </x:c>
      <x:c r="AE711" s="0" t="s">
        <x:v>1476</x:v>
      </x:c>
      <x:c r="AF711" s="0" t="s">
        <x:v>154</x:v>
      </x:c>
      <x:c r="AG711" s="0" t="s">
        <x:v>1477</x:v>
      </x:c>
      <x:c r="AH711" s="0" t="n">
        <x:v>9</x:v>
      </x:c>
      <x:c r="AJ711" s="0" t="s">
        <x:v>7328</x:v>
      </x:c>
      <x:c r="AL711" s="0" t="s">
        <x:v>7329</x:v>
      </x:c>
      <x:c r="AO711" s="6">
        <x:v>22300</x:v>
      </x:c>
      <x:c r="AP711" s="6">
        <x:v>40861</x:v>
      </x:c>
      <x:c r="AQ711" s="6">
        <x:v>42989</x:v>
      </x:c>
      <x:c r="AR711" s="0" t="b">
        <x:v>0</x:v>
      </x:c>
      <x:c r="AU711" s="0" t="s">
        <x:v>7330</x:v>
      </x:c>
      <x:c r="AW711" s="0" t="s">
        <x:v>1481</x:v>
      </x:c>
      <x:c r="AX711" s="0" t="n">
        <x:v>2</x:v>
      </x:c>
      <x:c r="AY711" s="0" t="b">
        <x:v>0</x:v>
      </x:c>
      <x:c r="AZ711" s="0" t="s">
        <x:v>7331</x:v>
      </x:c>
      <x:c r="BA711" s="0" t="s">
        <x:v>7332</x:v>
      </x:c>
      <x:c r="BH711" s="0" t="s">
        <x:v>7333</x:v>
      </x:c>
      <x:c r="BJ711" s="0" t="s">
        <x:v>7334</x:v>
      </x:c>
      <x:c r="BP711" s="0" t="s">
        <x:v>7335</x:v>
      </x:c>
      <x:c r="BQ711" s="0" t="s">
        <x:v>163</x:v>
      </x:c>
      <x:c r="BR711" s="0" t="s">
        <x:v>164</x:v>
      </x:c>
      <x:c r="BS711" s="0" t="s">
        <x:v>1487</x:v>
      </x:c>
      <x:c r="BT711" s="0" t="s">
        <x:v>7336</x:v>
      </x:c>
      <x:c r="BU711" s="0" t="s">
        <x:v>7336</x:v>
      </x:c>
      <x:c r="BW711" s="0" t="s">
        <x:v>282</x:v>
      </x:c>
      <x:c r="BX711" s="0" t="s">
        <x:v>7337</x:v>
      </x:c>
      <x:c r="BY711" s="0" t="s">
        <x:v>7338</x:v>
      </x:c>
      <x:c r="CC711" s="0" t="s">
        <x:v>7339</x:v>
      </x:c>
      <x:c r="CD711" s="0" t="s">
        <x:v>7340</x:v>
      </x:c>
      <x:c r="CE711" s="0" t="s">
        <x:v>7335</x:v>
      </x:c>
      <x:c r="CF711" s="0" t="s">
        <x:v>171</x:v>
      </x:c>
      <x:c r="CG711" s="0" t="s">
        <x:v>213</x:v>
      </x:c>
      <x:c r="CH711" s="0" t="s">
        <x:v>2693</x:v>
      </x:c>
      <x:c r="CK711" s="0" t="s">
        <x:v>7341</x:v>
      </x:c>
      <x:c r="CL711" s="0" t="s">
        <x:v>7342</x:v>
      </x:c>
      <x:c r="CM711" s="0" t="s">
        <x:v>1494</x:v>
      </x:c>
      <x:c r="CN711" s="0" t="s">
        <x:v>149</x:v>
      </x:c>
      <x:c r="CO711" s="0" t="n">
        <x:v>7</x:v>
      </x:c>
      <x:c r="CR711" s="0" t="s">
        <x:v>1494</x:v>
      </x:c>
      <x:c r="CU711" s="0" t="n">
        <x:v>1</x:v>
      </x:c>
      <x:c r="CV711" s="0" t="n">
        <x:v>0</x:v>
      </x:c>
      <x:c r="CW711" s="0" t="s">
        <x:v>1495</x:v>
      </x:c>
      <x:c r="CY711" s="0" t="s">
        <x:v>7347</x:v>
      </x:c>
      <x:c r="CZ711" s="0" t="b">
        <x:v>1</x:v>
      </x:c>
      <x:c r="DA711" s="0" t="b">
        <x:v>1</x:v>
      </x:c>
      <x:c r="DC711" s="0" t="s">
        <x:v>178</x:v>
      </x:c>
    </x:row>
    <x:row r="712" spans="1:108">
      <x:c r="A712" s="0" t="s">
        <x:v>139</x:v>
      </x:c>
      <x:c r="B712" s="0" t="s">
        <x:v>7348</x:v>
      </x:c>
      <x:c r="C712" s="0" t="s">
        <x:v>200</x:v>
      </x:c>
      <x:c r="D712" s="0" t="s">
        <x:v>1470</x:v>
      </x:c>
      <x:c r="E712" s="0" t="s">
        <x:v>143</x:v>
      </x:c>
      <x:c r="F712" s="0" t="s">
        <x:v>141</x:v>
      </x:c>
      <x:c r="G712" s="0" t="s">
        <x:v>144</x:v>
      </x:c>
      <x:c r="H712" s="0" t="n">
        <x:v>0</x:v>
      </x:c>
      <x:c r="I712" s="0" t="s">
        <x:v>164</x:v>
      </x:c>
      <x:c r="J712" s="6">
        <x:v>43160</x:v>
      </x:c>
      <x:c r="N712" s="0" t="s">
        <x:v>200</x:v>
      </x:c>
      <x:c r="O712" s="0" t="n">
        <x:v>3696</x:v>
      </x:c>
      <x:c r="S712" s="0" t="s">
        <x:v>218</x:v>
      </x:c>
      <x:c r="T712" s="0" t="n">
        <x:v>1.68</x:v>
      </x:c>
      <x:c r="U712" s="0" t="s">
        <x:v>1868</x:v>
      </x:c>
      <x:c r="W712" s="6">
        <x:v>43164</x:v>
      </x:c>
      <x:c r="Y712" s="0" t="s">
        <x:v>148</x:v>
      </x:c>
      <x:c r="Z712" s="0" t="s">
        <x:v>149</x:v>
      </x:c>
      <x:c r="AA712" s="0" t="s">
        <x:v>7349</x:v>
      </x:c>
      <x:c r="AB712" s="0" t="s">
        <x:v>7350</x:v>
      </x:c>
      <x:c r="AC712" s="0" t="n">
        <x:v>2200</x:v>
      </x:c>
      <x:c r="AD712" s="0" t="s">
        <x:v>1475</x:v>
      </x:c>
      <x:c r="AE712" s="0" t="s">
        <x:v>1476</x:v>
      </x:c>
      <x:c r="AF712" s="0" t="s">
        <x:v>154</x:v>
      </x:c>
      <x:c r="AG712" s="0" t="s">
        <x:v>1767</x:v>
      </x:c>
      <x:c r="AH712" s="0" t="n">
        <x:v>9</x:v>
      </x:c>
      <x:c r="AJ712" s="0" t="s">
        <x:v>7351</x:v>
      </x:c>
      <x:c r="AL712" s="0" t="s">
        <x:v>7352</x:v>
      </x:c>
      <x:c r="AO712" s="6">
        <x:v>16099</x:v>
      </x:c>
      <x:c r="AP712" s="6">
        <x:v>38832</x:v>
      </x:c>
      <x:c r="AQ712" s="6">
        <x:v>43194</x:v>
      </x:c>
      <x:c r="AR712" s="0" t="b">
        <x:v>0</x:v>
      </x:c>
      <x:c r="AX712" s="0" t="n">
        <x:v>0</x:v>
      </x:c>
      <x:c r="AY712" s="0" t="b">
        <x:v>0</x:v>
      </x:c>
      <x:c r="AZ712" s="0" t="s">
        <x:v>7353</x:v>
      </x:c>
      <x:c r="BA712" s="0" t="s">
        <x:v>7354</x:v>
      </x:c>
      <x:c r="BH712" s="0" t="s">
        <x:v>7355</x:v>
      </x:c>
      <x:c r="BJ712" s="0" t="s">
        <x:v>1874</x:v>
      </x:c>
      <x:c r="BP712" s="0" t="s">
        <x:v>7356</x:v>
      </x:c>
      <x:c r="BQ712" s="0" t="s">
        <x:v>163</x:v>
      </x:c>
      <x:c r="BR712" s="0" t="s">
        <x:v>164</x:v>
      </x:c>
      <x:c r="BS712" s="0" t="s">
        <x:v>1877</x:v>
      </x:c>
      <x:c r="BT712" s="0" t="s">
        <x:v>7357</x:v>
      </x:c>
      <x:c r="BU712" s="0" t="s">
        <x:v>7357</x:v>
      </x:c>
      <x:c r="BX712" s="0" t="s">
        <x:v>7358</x:v>
      </x:c>
      <x:c r="BY712" s="0" t="s">
        <x:v>7359</x:v>
      </x:c>
      <x:c r="CE712" s="0" t="s">
        <x:v>7356</x:v>
      </x:c>
      <x:c r="CF712" s="0" t="s">
        <x:v>171</x:v>
      </x:c>
      <x:c r="CG712" s="0" t="s">
        <x:v>213</x:v>
      </x:c>
      <x:c r="CH712" s="0" t="s">
        <x:v>7360</x:v>
      </x:c>
      <x:c r="CK712" s="0" t="s">
        <x:v>7361</x:v>
      </x:c>
      <x:c r="CL712" s="0" t="s">
        <x:v>7362</x:v>
      </x:c>
      <x:c r="CM712" s="0" t="s">
        <x:v>1494</x:v>
      </x:c>
      <x:c r="CN712" s="0" t="s">
        <x:v>149</x:v>
      </x:c>
      <x:c r="CO712" s="0" t="n">
        <x:v>7</x:v>
      </x:c>
      <x:c r="CR712" s="0" t="s">
        <x:v>1494</x:v>
      </x:c>
      <x:c r="CU712" s="0" t="n">
        <x:v>1</x:v>
      </x:c>
      <x:c r="CV712" s="0" t="n">
        <x:v>0</x:v>
      </x:c>
      <x:c r="CW712" s="0" t="s">
        <x:v>1495</x:v>
      </x:c>
      <x:c r="CY712" s="0" t="s">
        <x:v>7363</x:v>
      </x:c>
      <x:c r="CZ712" s="0" t="b">
        <x:v>1</x:v>
      </x:c>
      <x:c r="DA712" s="0" t="b">
        <x:v>1</x:v>
      </x:c>
      <x:c r="DC712" s="0" t="s">
        <x:v>178</x:v>
      </x:c>
    </x:row>
    <x:row r="713" spans="1:108">
      <x:c r="A713" s="0" t="s">
        <x:v>139</x:v>
      </x:c>
      <x:c r="B713" s="0" t="s">
        <x:v>7348</x:v>
      </x:c>
      <x:c r="C713" s="0" t="s">
        <x:v>200</x:v>
      </x:c>
      <x:c r="D713" s="0" t="s">
        <x:v>1470</x:v>
      </x:c>
      <x:c r="E713" s="0" t="s">
        <x:v>143</x:v>
      </x:c>
      <x:c r="F713" s="0" t="s">
        <x:v>141</x:v>
      </x:c>
      <x:c r="G713" s="0" t="s">
        <x:v>1502</x:v>
      </x:c>
      <x:c r="H713" s="0" t="n">
        <x:v>0</x:v>
      </x:c>
      <x:c r="I713" s="0" t="s">
        <x:v>164</x:v>
      </x:c>
      <x:c r="J713" s="6">
        <x:v>43160</x:v>
      </x:c>
      <x:c r="N713" s="0" t="s">
        <x:v>1588</x:v>
      </x:c>
      <x:c r="O713" s="0" t="n">
        <x:v>511</x:v>
      </x:c>
      <x:c r="S713" s="0" t="s">
        <x:v>218</x:v>
      </x:c>
      <x:c r="T713" s="0" t="n">
        <x:v>1.68</x:v>
      </x:c>
      <x:c r="U713" s="0" t="s">
        <x:v>1868</x:v>
      </x:c>
      <x:c r="W713" s="6">
        <x:v>43164</x:v>
      </x:c>
      <x:c r="Y713" s="0" t="s">
        <x:v>148</x:v>
      </x:c>
      <x:c r="Z713" s="0" t="s">
        <x:v>149</x:v>
      </x:c>
      <x:c r="AA713" s="0" t="s">
        <x:v>7364</x:v>
      </x:c>
      <x:c r="AB713" s="0" t="s">
        <x:v>7350</x:v>
      </x:c>
      <x:c r="AC713" s="0" t="n">
        <x:v>300</x:v>
      </x:c>
      <x:c r="AD713" s="0" t="s">
        <x:v>1475</x:v>
      </x:c>
      <x:c r="AE713" s="0" t="s">
        <x:v>1476</x:v>
      </x:c>
      <x:c r="AF713" s="0" t="s">
        <x:v>154</x:v>
      </x:c>
      <x:c r="AG713" s="0" t="s">
        <x:v>1767</x:v>
      </x:c>
      <x:c r="AH713" s="0" t="n">
        <x:v>9</x:v>
      </x:c>
      <x:c r="AJ713" s="0" t="s">
        <x:v>7351</x:v>
      </x:c>
      <x:c r="AL713" s="0" t="s">
        <x:v>7352</x:v>
      </x:c>
      <x:c r="AO713" s="6">
        <x:v>16099</x:v>
      </x:c>
      <x:c r="AP713" s="6">
        <x:v>38832</x:v>
      </x:c>
      <x:c r="AQ713" s="6">
        <x:v>43194</x:v>
      </x:c>
      <x:c r="AR713" s="0" t="b">
        <x:v>0</x:v>
      </x:c>
      <x:c r="AX713" s="0" t="n">
        <x:v>0</x:v>
      </x:c>
      <x:c r="AY713" s="0" t="b">
        <x:v>0</x:v>
      </x:c>
      <x:c r="AZ713" s="0" t="s">
        <x:v>7353</x:v>
      </x:c>
      <x:c r="BA713" s="0" t="s">
        <x:v>7354</x:v>
      </x:c>
      <x:c r="BH713" s="0" t="s">
        <x:v>7355</x:v>
      </x:c>
      <x:c r="BJ713" s="0" t="s">
        <x:v>1874</x:v>
      </x:c>
      <x:c r="BP713" s="0" t="s">
        <x:v>7356</x:v>
      </x:c>
      <x:c r="BQ713" s="0" t="s">
        <x:v>163</x:v>
      </x:c>
      <x:c r="BR713" s="0" t="s">
        <x:v>164</x:v>
      </x:c>
      <x:c r="BS713" s="0" t="s">
        <x:v>1877</x:v>
      </x:c>
      <x:c r="BT713" s="0" t="s">
        <x:v>7357</x:v>
      </x:c>
      <x:c r="BU713" s="0" t="s">
        <x:v>7357</x:v>
      </x:c>
      <x:c r="BX713" s="0" t="s">
        <x:v>7358</x:v>
      </x:c>
      <x:c r="BY713" s="0" t="s">
        <x:v>7359</x:v>
      </x:c>
      <x:c r="CE713" s="0" t="s">
        <x:v>7356</x:v>
      </x:c>
      <x:c r="CF713" s="0" t="s">
        <x:v>171</x:v>
      </x:c>
      <x:c r="CG713" s="0" t="s">
        <x:v>213</x:v>
      </x:c>
      <x:c r="CH713" s="0" t="s">
        <x:v>7360</x:v>
      </x:c>
      <x:c r="CK713" s="0" t="s">
        <x:v>7361</x:v>
      </x:c>
      <x:c r="CL713" s="0" t="s">
        <x:v>7362</x:v>
      </x:c>
      <x:c r="CM713" s="0" t="s">
        <x:v>1494</x:v>
      </x:c>
      <x:c r="CN713" s="0" t="s">
        <x:v>149</x:v>
      </x:c>
      <x:c r="CO713" s="0" t="n">
        <x:v>7</x:v>
      </x:c>
      <x:c r="CR713" s="0" t="s">
        <x:v>1494</x:v>
      </x:c>
      <x:c r="CU713" s="0" t="n">
        <x:v>1</x:v>
      </x:c>
      <x:c r="CV713" s="0" t="n">
        <x:v>0</x:v>
      </x:c>
      <x:c r="CW713" s="0" t="s">
        <x:v>1495</x:v>
      </x:c>
      <x:c r="CY713" s="0" t="s">
        <x:v>7365</x:v>
      </x:c>
      <x:c r="CZ713" s="0" t="b">
        <x:v>1</x:v>
      </x:c>
      <x:c r="DA713" s="0" t="b">
        <x:v>1</x:v>
      </x:c>
      <x:c r="DC713" s="0" t="s">
        <x:v>178</x:v>
      </x:c>
    </x:row>
    <x:row r="714" spans="1:108">
      <x:c r="A714" s="0" t="s">
        <x:v>139</x:v>
      </x:c>
      <x:c r="B714" s="0" t="s">
        <x:v>7348</x:v>
      </x:c>
      <x:c r="C714" s="0" t="s">
        <x:v>200</x:v>
      </x:c>
      <x:c r="D714" s="0" t="s">
        <x:v>1470</x:v>
      </x:c>
      <x:c r="E714" s="0" t="s">
        <x:v>143</x:v>
      </x:c>
      <x:c r="F714" s="0" t="s">
        <x:v>141</x:v>
      </x:c>
      <x:c r="G714" s="0" t="s">
        <x:v>144</x:v>
      </x:c>
      <x:c r="H714" s="0" t="n">
        <x:v>0</x:v>
      </x:c>
      <x:c r="I714" s="0" t="s">
        <x:v>164</x:v>
      </x:c>
      <x:c r="J714" s="6">
        <x:v>43160</x:v>
      </x:c>
      <x:c r="N714" s="0" t="s">
        <x:v>1471</x:v>
      </x:c>
      <x:c r="O714" s="0" t="n">
        <x:v>840</x:v>
      </x:c>
      <x:c r="S714" s="0" t="s">
        <x:v>218</x:v>
      </x:c>
      <x:c r="T714" s="0" t="n">
        <x:v>1.68</x:v>
      </x:c>
      <x:c r="U714" s="0" t="s">
        <x:v>1868</x:v>
      </x:c>
      <x:c r="W714" s="6">
        <x:v>43164</x:v>
      </x:c>
      <x:c r="Y714" s="0" t="s">
        <x:v>148</x:v>
      </x:c>
      <x:c r="Z714" s="0" t="s">
        <x:v>149</x:v>
      </x:c>
      <x:c r="AA714" s="0" t="s">
        <x:v>7366</x:v>
      </x:c>
      <x:c r="AB714" s="0" t="s">
        <x:v>7350</x:v>
      </x:c>
      <x:c r="AC714" s="0" t="n">
        <x:v>500</x:v>
      </x:c>
      <x:c r="AD714" s="0" t="s">
        <x:v>1475</x:v>
      </x:c>
      <x:c r="AE714" s="0" t="s">
        <x:v>1476</x:v>
      </x:c>
      <x:c r="AF714" s="0" t="s">
        <x:v>154</x:v>
      </x:c>
      <x:c r="AG714" s="0" t="s">
        <x:v>1767</x:v>
      </x:c>
      <x:c r="AH714" s="0" t="n">
        <x:v>9</x:v>
      </x:c>
      <x:c r="AJ714" s="0" t="s">
        <x:v>7351</x:v>
      </x:c>
      <x:c r="AL714" s="0" t="s">
        <x:v>7352</x:v>
      </x:c>
      <x:c r="AO714" s="6">
        <x:v>16099</x:v>
      </x:c>
      <x:c r="AP714" s="6">
        <x:v>38832</x:v>
      </x:c>
      <x:c r="AQ714" s="6">
        <x:v>43194</x:v>
      </x:c>
      <x:c r="AR714" s="0" t="b">
        <x:v>0</x:v>
      </x:c>
      <x:c r="AX714" s="0" t="n">
        <x:v>0</x:v>
      </x:c>
      <x:c r="AY714" s="0" t="b">
        <x:v>0</x:v>
      </x:c>
      <x:c r="AZ714" s="0" t="s">
        <x:v>7353</x:v>
      </x:c>
      <x:c r="BA714" s="0" t="s">
        <x:v>7354</x:v>
      </x:c>
      <x:c r="BH714" s="0" t="s">
        <x:v>7355</x:v>
      </x:c>
      <x:c r="BJ714" s="0" t="s">
        <x:v>1874</x:v>
      </x:c>
      <x:c r="BP714" s="0" t="s">
        <x:v>7356</x:v>
      </x:c>
      <x:c r="BQ714" s="0" t="s">
        <x:v>163</x:v>
      </x:c>
      <x:c r="BR714" s="0" t="s">
        <x:v>164</x:v>
      </x:c>
      <x:c r="BS714" s="0" t="s">
        <x:v>1877</x:v>
      </x:c>
      <x:c r="BT714" s="0" t="s">
        <x:v>7357</x:v>
      </x:c>
      <x:c r="BU714" s="0" t="s">
        <x:v>7357</x:v>
      </x:c>
      <x:c r="BX714" s="0" t="s">
        <x:v>7358</x:v>
      </x:c>
      <x:c r="BY714" s="0" t="s">
        <x:v>7359</x:v>
      </x:c>
      <x:c r="CE714" s="0" t="s">
        <x:v>7356</x:v>
      </x:c>
      <x:c r="CF714" s="0" t="s">
        <x:v>171</x:v>
      </x:c>
      <x:c r="CG714" s="0" t="s">
        <x:v>213</x:v>
      </x:c>
      <x:c r="CH714" s="0" t="s">
        <x:v>7360</x:v>
      </x:c>
      <x:c r="CK714" s="0" t="s">
        <x:v>7361</x:v>
      </x:c>
      <x:c r="CL714" s="0" t="s">
        <x:v>7362</x:v>
      </x:c>
      <x:c r="CM714" s="0" t="s">
        <x:v>1494</x:v>
      </x:c>
      <x:c r="CN714" s="0" t="s">
        <x:v>149</x:v>
      </x:c>
      <x:c r="CO714" s="0" t="n">
        <x:v>7</x:v>
      </x:c>
      <x:c r="CR714" s="0" t="s">
        <x:v>1494</x:v>
      </x:c>
      <x:c r="CU714" s="0" t="n">
        <x:v>1</x:v>
      </x:c>
      <x:c r="CV714" s="0" t="n">
        <x:v>0</x:v>
      </x:c>
      <x:c r="CW714" s="0" t="s">
        <x:v>1495</x:v>
      </x:c>
      <x:c r="CY714" s="0" t="s">
        <x:v>7367</x:v>
      </x:c>
      <x:c r="CZ714" s="0" t="b">
        <x:v>1</x:v>
      </x:c>
      <x:c r="DA714" s="0" t="b">
        <x:v>1</x:v>
      </x:c>
      <x:c r="DC714" s="0" t="s">
        <x:v>178</x:v>
      </x:c>
    </x:row>
    <x:row r="715" spans="1:108">
      <x:c r="A715" s="0" t="s">
        <x:v>139</x:v>
      </x:c>
      <x:c r="B715" s="0" t="s">
        <x:v>7368</x:v>
      </x:c>
      <x:c r="C715" s="0" t="s">
        <x:v>200</x:v>
      </x:c>
      <x:c r="D715" s="0" t="s">
        <x:v>1470</x:v>
      </x:c>
      <x:c r="E715" s="0" t="s">
        <x:v>143</x:v>
      </x:c>
      <x:c r="F715" s="0" t="s">
        <x:v>141</x:v>
      </x:c>
      <x:c r="G715" s="0" t="s">
        <x:v>1502</x:v>
      </x:c>
      <x:c r="H715" s="0" t="n">
        <x:v>0</x:v>
      </x:c>
      <x:c r="I715" s="0" t="s">
        <x:v>164</x:v>
      </x:c>
      <x:c r="J715" s="6">
        <x:v>43160</x:v>
      </x:c>
      <x:c r="N715" s="0" t="s">
        <x:v>1471</x:v>
      </x:c>
      <x:c r="O715" s="0" t="n">
        <x:v>807</x:v>
      </x:c>
      <x:c r="S715" s="0" t="s">
        <x:v>144</x:v>
      </x:c>
      <x:c r="T715" s="0" t="n">
        <x:v>1.6</x:v>
      </x:c>
      <x:c r="U715" s="0" t="s">
        <x:v>1472</x:v>
      </x:c>
      <x:c r="W715" s="6">
        <x:v>43164</x:v>
      </x:c>
      <x:c r="Y715" s="0" t="s">
        <x:v>148</x:v>
      </x:c>
      <x:c r="Z715" s="0" t="s">
        <x:v>149</x:v>
      </x:c>
      <x:c r="AA715" s="0" t="s">
        <x:v>7369</x:v>
      </x:c>
      <x:c r="AB715" s="0" t="s">
        <x:v>7370</x:v>
      </x:c>
      <x:c r="AC715" s="0" t="n">
        <x:v>500</x:v>
      </x:c>
      <x:c r="AD715" s="0" t="s">
        <x:v>1475</x:v>
      </x:c>
      <x:c r="AE715" s="0" t="s">
        <x:v>1476</x:v>
      </x:c>
      <x:c r="AF715" s="0" t="s">
        <x:v>154</x:v>
      </x:c>
      <x:c r="AG715" s="0" t="s">
        <x:v>1966</x:v>
      </x:c>
      <x:c r="AH715" s="0" t="n">
        <x:v>9</x:v>
      </x:c>
      <x:c r="AJ715" s="0" t="s">
        <x:v>7371</x:v>
      </x:c>
      <x:c r="AL715" s="0" t="s">
        <x:v>7372</x:v>
      </x:c>
      <x:c r="AO715" s="6">
        <x:v>27291</x:v>
      </x:c>
      <x:c r="AP715" s="6">
        <x:v>42242</x:v>
      </x:c>
      <x:c r="AQ715" s="6">
        <x:v>42816</x:v>
      </x:c>
      <x:c r="AR715" s="0" t="b">
        <x:v>0</x:v>
      </x:c>
      <x:c r="AU715" s="0" t="s">
        <x:v>7373</x:v>
      </x:c>
      <x:c r="AX715" s="0" t="n">
        <x:v>0</x:v>
      </x:c>
      <x:c r="AY715" s="0" t="b">
        <x:v>0</x:v>
      </x:c>
      <x:c r="AZ715" s="0" t="s">
        <x:v>7374</x:v>
      </x:c>
      <x:c r="BA715" s="0" t="s">
        <x:v>7375</x:v>
      </x:c>
      <x:c r="BH715" s="0" t="s">
        <x:v>7376</x:v>
      </x:c>
      <x:c r="BJ715" s="0" t="s">
        <x:v>7377</x:v>
      </x:c>
      <x:c r="BP715" s="0" t="s">
        <x:v>7378</x:v>
      </x:c>
      <x:c r="BQ715" s="0" t="s">
        <x:v>163</x:v>
      </x:c>
      <x:c r="BR715" s="0" t="s">
        <x:v>164</x:v>
      </x:c>
      <x:c r="BS715" s="0" t="s">
        <x:v>1487</x:v>
      </x:c>
      <x:c r="BT715" s="0" t="s">
        <x:v>7379</x:v>
      </x:c>
      <x:c r="BU715" s="0" t="s">
        <x:v>7379</x:v>
      </x:c>
      <x:c r="BW715" s="0" t="s">
        <x:v>282</x:v>
      </x:c>
      <x:c r="BX715" s="0" t="s">
        <x:v>7380</x:v>
      </x:c>
      <x:c r="BY715" s="0" t="s">
        <x:v>7381</x:v>
      </x:c>
      <x:c r="CC715" s="0" t="s">
        <x:v>7382</x:v>
      </x:c>
      <x:c r="CD715" s="0" t="s">
        <x:v>7383</x:v>
      </x:c>
      <x:c r="CE715" s="0" t="s">
        <x:v>7378</x:v>
      </x:c>
      <x:c r="CF715" s="0" t="s">
        <x:v>171</x:v>
      </x:c>
      <x:c r="CG715" s="0" t="s">
        <x:v>682</x:v>
      </x:c>
      <x:c r="CH715" s="0" t="s">
        <x:v>1008</x:v>
      </x:c>
      <x:c r="CK715" s="0" t="s">
        <x:v>7384</x:v>
      </x:c>
      <x:c r="CL715" s="0" t="s">
        <x:v>7385</x:v>
      </x:c>
      <x:c r="CM715" s="0" t="s">
        <x:v>1494</x:v>
      </x:c>
      <x:c r="CN715" s="0" t="s">
        <x:v>149</x:v>
      </x:c>
      <x:c r="CO715" s="0" t="n">
        <x:v>7</x:v>
      </x:c>
      <x:c r="CR715" s="0" t="s">
        <x:v>1494</x:v>
      </x:c>
      <x:c r="CU715" s="0" t="n">
        <x:v>1</x:v>
      </x:c>
      <x:c r="CV715" s="0" t="n">
        <x:v>0</x:v>
      </x:c>
      <x:c r="CW715" s="0" t="s">
        <x:v>1495</x:v>
      </x:c>
      <x:c r="CY715" s="0" t="s">
        <x:v>7386</x:v>
      </x:c>
      <x:c r="CZ715" s="0" t="b">
        <x:v>1</x:v>
      </x:c>
      <x:c r="DA715" s="0" t="b">
        <x:v>1</x:v>
      </x:c>
      <x:c r="DC715" s="0" t="s">
        <x:v>178</x:v>
      </x:c>
    </x:row>
    <x:row r="716" spans="1:108">
      <x:c r="A716" s="0" t="s">
        <x:v>139</x:v>
      </x:c>
      <x:c r="B716" s="0" t="s">
        <x:v>7387</x:v>
      </x:c>
      <x:c r="C716" s="0" t="s">
        <x:v>200</x:v>
      </x:c>
      <x:c r="D716" s="0" t="s">
        <x:v>1470</x:v>
      </x:c>
      <x:c r="E716" s="0" t="s">
        <x:v>179</x:v>
      </x:c>
      <x:c r="F716" s="0" t="s">
        <x:v>141</x:v>
      </x:c>
      <x:c r="G716" s="0" t="s">
        <x:v>1497</x:v>
      </x:c>
      <x:c r="H716" s="0" t="n">
        <x:v>0</x:v>
      </x:c>
      <x:c r="I716" s="0" t="s">
        <x:v>164</x:v>
      </x:c>
      <x:c r="J716" s="6">
        <x:v>43160</x:v>
      </x:c>
      <x:c r="N716" s="0" t="s">
        <x:v>1471</x:v>
      </x:c>
      <x:c r="O716" s="0" t="n">
        <x:v>3068.01</x:v>
      </x:c>
      <x:c r="S716" s="0" t="s">
        <x:v>144</x:v>
      </x:c>
      <x:c r="T716" s="0" t="n">
        <x:v>1.62</x:v>
      </x:c>
      <x:c r="U716" s="0" t="s">
        <x:v>2129</x:v>
      </x:c>
      <x:c r="W716" s="6">
        <x:v>43164</x:v>
      </x:c>
      <x:c r="Y716" s="0" t="s">
        <x:v>148</x:v>
      </x:c>
      <x:c r="Z716" s="0" t="s">
        <x:v>149</x:v>
      </x:c>
      <x:c r="AA716" s="0" t="s">
        <x:v>7388</x:v>
      </x:c>
      <x:c r="AB716" s="0" t="s">
        <x:v>7389</x:v>
      </x:c>
      <x:c r="AC716" s="0" t="n">
        <x:v>1900</x:v>
      </x:c>
      <x:c r="AD716" s="0" t="s">
        <x:v>1475</x:v>
      </x:c>
      <x:c r="AE716" s="0" t="s">
        <x:v>1476</x:v>
      </x:c>
      <x:c r="AF716" s="0" t="s">
        <x:v>154</x:v>
      </x:c>
      <x:c r="AG716" s="0" t="s">
        <x:v>1477</x:v>
      </x:c>
      <x:c r="AH716" s="0" t="n">
        <x:v>9</x:v>
      </x:c>
      <x:c r="AJ716" s="0" t="s">
        <x:v>7390</x:v>
      </x:c>
      <x:c r="AL716" s="0" t="s">
        <x:v>7391</x:v>
      </x:c>
      <x:c r="AO716" s="6">
        <x:v>25832</x:v>
      </x:c>
      <x:c r="AP716" s="6">
        <x:v>41038</x:v>
      </x:c>
      <x:c r="AQ716" s="6">
        <x:v>43194</x:v>
      </x:c>
      <x:c r="AR716" s="0" t="b">
        <x:v>0</x:v>
      </x:c>
      <x:c r="AU716" s="0" t="s">
        <x:v>7392</x:v>
      </x:c>
      <x:c r="AW716" s="0" t="s">
        <x:v>1534</x:v>
      </x:c>
      <x:c r="AX716" s="0" t="n">
        <x:v>2</x:v>
      </x:c>
      <x:c r="AY716" s="0" t="b">
        <x:v>0</x:v>
      </x:c>
      <x:c r="AZ716" s="0" t="s">
        <x:v>7393</x:v>
      </x:c>
      <x:c r="BA716" s="0" t="s">
        <x:v>7394</x:v>
      </x:c>
      <x:c r="BH716" s="0" t="s">
        <x:v>7395</x:v>
      </x:c>
      <x:c r="BJ716" s="0" t="s">
        <x:v>1951</x:v>
      </x:c>
      <x:c r="BP716" s="0" t="s">
        <x:v>7396</x:v>
      </x:c>
      <x:c r="BQ716" s="0" t="s">
        <x:v>163</x:v>
      </x:c>
      <x:c r="BR716" s="0" t="s">
        <x:v>164</x:v>
      </x:c>
      <x:c r="BS716" s="0" t="s">
        <x:v>2141</x:v>
      </x:c>
      <x:c r="BT716" s="0" t="s">
        <x:v>7397</x:v>
      </x:c>
      <x:c r="BU716" s="0" t="s">
        <x:v>7397</x:v>
      </x:c>
      <x:c r="BW716" s="0" t="s">
        <x:v>285</x:v>
      </x:c>
      <x:c r="BX716" s="0" t="s">
        <x:v>7398</x:v>
      </x:c>
      <x:c r="BY716" s="0" t="s">
        <x:v>7399</x:v>
      </x:c>
      <x:c r="CC716" s="0" t="s">
        <x:v>7400</x:v>
      </x:c>
      <x:c r="CD716" s="0" t="s">
        <x:v>7401</x:v>
      </x:c>
      <x:c r="CE716" s="0" t="s">
        <x:v>7396</x:v>
      </x:c>
      <x:c r="CF716" s="0" t="s">
        <x:v>171</x:v>
      </x:c>
      <x:c r="CG716" s="0" t="s">
        <x:v>213</x:v>
      </x:c>
      <x:c r="CH716" s="0" t="s">
        <x:v>1740</x:v>
      </x:c>
      <x:c r="CK716" s="0" t="s">
        <x:v>7402</x:v>
      </x:c>
      <x:c r="CL716" s="0" t="s">
        <x:v>7403</x:v>
      </x:c>
      <x:c r="CM716" s="0" t="s">
        <x:v>1494</x:v>
      </x:c>
      <x:c r="CN716" s="0" t="s">
        <x:v>149</x:v>
      </x:c>
      <x:c r="CO716" s="0" t="n">
        <x:v>7</x:v>
      </x:c>
      <x:c r="CR716" s="0" t="s">
        <x:v>1494</x:v>
      </x:c>
      <x:c r="CU716" s="0" t="n">
        <x:v>1</x:v>
      </x:c>
      <x:c r="CV716" s="0" t="n">
        <x:v>0</x:v>
      </x:c>
      <x:c r="CW716" s="0" t="s">
        <x:v>1495</x:v>
      </x:c>
      <x:c r="CY716" s="0" t="s">
        <x:v>7404</x:v>
      </x:c>
      <x:c r="CZ716" s="0" t="b">
        <x:v>1</x:v>
      </x:c>
      <x:c r="DA716" s="0" t="b">
        <x:v>1</x:v>
      </x:c>
      <x:c r="DC716" s="0" t="s">
        <x:v>178</x:v>
      </x:c>
    </x:row>
    <x:row r="717" spans="1:108">
      <x:c r="A717" s="0" t="s">
        <x:v>139</x:v>
      </x:c>
      <x:c r="B717" s="0" t="s">
        <x:v>7405</x:v>
      </x:c>
      <x:c r="C717" s="0" t="s">
        <x:v>200</x:v>
      </x:c>
      <x:c r="D717" s="0" t="s">
        <x:v>1470</x:v>
      </x:c>
      <x:c r="E717" s="0" t="s">
        <x:v>143</x:v>
      </x:c>
      <x:c r="F717" s="0" t="s">
        <x:v>141</x:v>
      </x:c>
      <x:c r="G717" s="0" t="s">
        <x:v>1497</x:v>
      </x:c>
      <x:c r="H717" s="0" t="n">
        <x:v>0</x:v>
      </x:c>
      <x:c r="I717" s="0" t="s">
        <x:v>145</x:v>
      </x:c>
      <x:c r="J717" s="6">
        <x:v>43160</x:v>
      </x:c>
      <x:c r="N717" s="0" t="s">
        <x:v>3476</x:v>
      </x:c>
      <x:c r="O717" s="0" t="n">
        <x:v>64.11</x:v>
      </x:c>
      <x:c r="S717" s="0" t="s">
        <x:v>1867</x:v>
      </x:c>
      <x:c r="T717" s="0" t="n">
        <x:v>1.23</x:v>
      </x:c>
      <x:c r="U717" s="0" t="s">
        <x:v>1472</x:v>
      </x:c>
      <x:c r="W717" s="6">
        <x:v>43164</x:v>
      </x:c>
      <x:c r="Y717" s="0" t="s">
        <x:v>148</x:v>
      </x:c>
      <x:c r="Z717" s="0" t="s">
        <x:v>149</x:v>
      </x:c>
      <x:c r="AA717" s="0" t="s">
        <x:v>7406</x:v>
      </x:c>
      <x:c r="AB717" s="0" t="s">
        <x:v>7407</x:v>
      </x:c>
      <x:c r="AC717" s="0" t="n">
        <x:v>44</x:v>
      </x:c>
      <x:c r="AD717" s="0" t="s">
        <x:v>1475</x:v>
      </x:c>
      <x:c r="AE717" s="0" t="s">
        <x:v>1476</x:v>
      </x:c>
      <x:c r="AF717" s="0" t="s">
        <x:v>154</x:v>
      </x:c>
      <x:c r="AG717" s="0" t="s">
        <x:v>1477</x:v>
      </x:c>
      <x:c r="AH717" s="0" t="n">
        <x:v>9</x:v>
      </x:c>
      <x:c r="AJ717" s="0" t="s">
        <x:v>7408</x:v>
      </x:c>
      <x:c r="AL717" s="0" t="s">
        <x:v>7409</x:v>
      </x:c>
      <x:c r="AO717" s="6">
        <x:v>20709</x:v>
      </x:c>
      <x:c r="AP717" s="6">
        <x:v>42261</x:v>
      </x:c>
      <x:c r="AQ717" s="6">
        <x:v>42292</x:v>
      </x:c>
      <x:c r="AR717" s="0" t="b">
        <x:v>0</x:v>
      </x:c>
      <x:c r="AU717" s="0" t="s">
        <x:v>7410</x:v>
      </x:c>
      <x:c r="AW717" s="0" t="s">
        <x:v>6501</x:v>
      </x:c>
      <x:c r="AX717" s="0" t="n">
        <x:v>2</x:v>
      </x:c>
      <x:c r="AY717" s="0" t="b">
        <x:v>0</x:v>
      </x:c>
      <x:c r="AZ717" s="0" t="s">
        <x:v>7411</x:v>
      </x:c>
      <x:c r="BA717" s="0" t="s">
        <x:v>7412</x:v>
      </x:c>
      <x:c r="BH717" s="0" t="s">
        <x:v>7413</x:v>
      </x:c>
      <x:c r="BJ717" s="0" t="s">
        <x:v>7414</x:v>
      </x:c>
      <x:c r="BP717" s="0" t="s">
        <x:v>7415</x:v>
      </x:c>
      <x:c r="BQ717" s="0" t="s">
        <x:v>163</x:v>
      </x:c>
      <x:c r="BR717" s="0" t="s">
        <x:v>164</x:v>
      </x:c>
      <x:c r="BS717" s="0" t="s">
        <x:v>1487</x:v>
      </x:c>
      <x:c r="BT717" s="0" t="s">
        <x:v>7416</x:v>
      </x:c>
      <x:c r="BU717" s="0" t="s">
        <x:v>7416</x:v>
      </x:c>
      <x:c r="BW717" s="0" t="s">
        <x:v>285</x:v>
      </x:c>
      <x:c r="BX717" s="0" t="s">
        <x:v>7417</x:v>
      </x:c>
      <x:c r="BY717" s="0" t="s">
        <x:v>1304</x:v>
      </x:c>
      <x:c r="CC717" s="0" t="s">
        <x:v>7418</x:v>
      </x:c>
      <x:c r="CD717" s="0" t="s">
        <x:v>7419</x:v>
      </x:c>
      <x:c r="CE717" s="0" t="s">
        <x:v>7415</x:v>
      </x:c>
      <x:c r="CF717" s="0" t="s">
        <x:v>171</x:v>
      </x:c>
      <x:c r="CG717" s="0" t="s">
        <x:v>213</x:v>
      </x:c>
      <x:c r="CH717" s="0" t="s">
        <x:v>3571</x:v>
      </x:c>
      <x:c r="CK717" s="0" t="s">
        <x:v>7420</x:v>
      </x:c>
      <x:c r="CL717" s="0" t="s">
        <x:v>7421</x:v>
      </x:c>
      <x:c r="CM717" s="0" t="s">
        <x:v>1494</x:v>
      </x:c>
      <x:c r="CN717" s="0" t="s">
        <x:v>149</x:v>
      </x:c>
      <x:c r="CO717" s="0" t="n">
        <x:v>7</x:v>
      </x:c>
      <x:c r="CR717" s="0" t="s">
        <x:v>1494</x:v>
      </x:c>
      <x:c r="CU717" s="0" t="n">
        <x:v>1</x:v>
      </x:c>
      <x:c r="CV717" s="0" t="n">
        <x:v>0</x:v>
      </x:c>
      <x:c r="CW717" s="0" t="s">
        <x:v>1495</x:v>
      </x:c>
      <x:c r="CY717" s="0" t="s">
        <x:v>7422</x:v>
      </x:c>
      <x:c r="CZ717" s="0" t="b">
        <x:v>1</x:v>
      </x:c>
      <x:c r="DA717" s="0" t="b">
        <x:v>0</x:v>
      </x:c>
      <x:c r="DC717" s="0" t="s">
        <x:v>178</x:v>
      </x:c>
    </x:row>
    <x:row r="718" spans="1:108">
      <x:c r="A718" s="0" t="s">
        <x:v>139</x:v>
      </x:c>
      <x:c r="B718" s="0" t="s">
        <x:v>7423</x:v>
      </x:c>
      <x:c r="C718" s="0" t="s">
        <x:v>200</x:v>
      </x:c>
      <x:c r="D718" s="0" t="s">
        <x:v>1470</x:v>
      </x:c>
      <x:c r="E718" s="0" t="s">
        <x:v>143</x:v>
      </x:c>
      <x:c r="F718" s="0" t="s">
        <x:v>141</x:v>
      </x:c>
      <x:c r="G718" s="0" t="s">
        <x:v>1497</x:v>
      </x:c>
      <x:c r="H718" s="0" t="n">
        <x:v>0</x:v>
      </x:c>
      <x:c r="I718" s="0" t="s">
        <x:v>164</x:v>
      </x:c>
      <x:c r="J718" s="6">
        <x:v>43160</x:v>
      </x:c>
      <x:c r="N718" s="0" t="s">
        <x:v>1471</x:v>
      </x:c>
      <x:c r="O718" s="0" t="n">
        <x:v>1321.99</x:v>
      </x:c>
      <x:c r="S718" s="0" t="s">
        <x:v>144</x:v>
      </x:c>
      <x:c r="T718" s="0" t="n">
        <x:v>1.64</x:v>
      </x:c>
      <x:c r="U718" s="0" t="s">
        <x:v>2048</x:v>
      </x:c>
      <x:c r="W718" s="6">
        <x:v>43164</x:v>
      </x:c>
      <x:c r="Y718" s="0" t="s">
        <x:v>148</x:v>
      </x:c>
      <x:c r="Z718" s="0" t="s">
        <x:v>149</x:v>
      </x:c>
      <x:c r="AA718" s="0" t="s">
        <x:v>7424</x:v>
      </x:c>
      <x:c r="AB718" s="0" t="s">
        <x:v>7425</x:v>
      </x:c>
      <x:c r="AC718" s="0" t="n">
        <x:v>800</x:v>
      </x:c>
      <x:c r="AD718" s="0" t="s">
        <x:v>1475</x:v>
      </x:c>
      <x:c r="AE718" s="0" t="s">
        <x:v>1476</x:v>
      </x:c>
      <x:c r="AF718" s="0" t="s">
        <x:v>154</x:v>
      </x:c>
      <x:c r="AG718" s="0" t="s">
        <x:v>1477</x:v>
      </x:c>
      <x:c r="AH718" s="0" t="n">
        <x:v>9</x:v>
      </x:c>
      <x:c r="AJ718" s="0" t="s">
        <x:v>7426</x:v>
      </x:c>
      <x:c r="AL718" s="0" t="s">
        <x:v>7427</x:v>
      </x:c>
      <x:c r="AO718" s="6">
        <x:v>26316</x:v>
      </x:c>
      <x:c r="AP718" s="6">
        <x:v>41039</x:v>
      </x:c>
      <x:c r="AQ718" s="6">
        <x:v>42654</x:v>
      </x:c>
      <x:c r="AR718" s="0" t="b">
        <x:v>0</x:v>
      </x:c>
      <x:c r="AU718" s="0" t="s">
        <x:v>7428</x:v>
      </x:c>
      <x:c r="AW718" s="0" t="s">
        <x:v>1534</x:v>
      </x:c>
      <x:c r="AX718" s="0" t="n">
        <x:v>2</x:v>
      </x:c>
      <x:c r="AY718" s="0" t="b">
        <x:v>0</x:v>
      </x:c>
      <x:c r="AZ718" s="0" t="s">
        <x:v>7429</x:v>
      </x:c>
      <x:c r="BA718" s="0" t="s">
        <x:v>7430</x:v>
      </x:c>
      <x:c r="BH718" s="0" t="s">
        <x:v>7431</x:v>
      </x:c>
      <x:c r="BJ718" s="0" t="s">
        <x:v>7432</x:v>
      </x:c>
      <x:c r="BP718" s="0" t="s">
        <x:v>7433</x:v>
      </x:c>
      <x:c r="BQ718" s="0" t="s">
        <x:v>163</x:v>
      </x:c>
      <x:c r="BR718" s="0" t="s">
        <x:v>164</x:v>
      </x:c>
      <x:c r="BS718" s="0" t="s">
        <x:v>2058</x:v>
      </x:c>
      <x:c r="BT718" s="0" t="s">
        <x:v>7434</x:v>
      </x:c>
      <x:c r="BU718" s="0" t="s">
        <x:v>7434</x:v>
      </x:c>
      <x:c r="BW718" s="0" t="s">
        <x:v>285</x:v>
      </x:c>
      <x:c r="BX718" s="0" t="s">
        <x:v>7435</x:v>
      </x:c>
      <x:c r="BY718" s="0" t="s">
        <x:v>7436</x:v>
      </x:c>
      <x:c r="BZ718" s="0" t="s">
        <x:v>282</x:v>
      </x:c>
      <x:c r="CA718" s="0" t="s">
        <x:v>7437</x:v>
      </x:c>
      <x:c r="CB718" s="0" t="s">
        <x:v>7436</x:v>
      </x:c>
      <x:c r="CC718" s="0" t="s">
        <x:v>7438</x:v>
      </x:c>
      <x:c r="CD718" s="0" t="s">
        <x:v>7439</x:v>
      </x:c>
      <x:c r="CE718" s="0" t="s">
        <x:v>7433</x:v>
      </x:c>
      <x:c r="CF718" s="0" t="s">
        <x:v>171</x:v>
      </x:c>
      <x:c r="CG718" s="0" t="s">
        <x:v>682</x:v>
      </x:c>
      <x:c r="CH718" s="0" t="s">
        <x:v>7440</x:v>
      </x:c>
      <x:c r="CI718" s="0" t="s">
        <x:v>7441</x:v>
      </x:c>
      <x:c r="CM718" s="0" t="s">
        <x:v>1494</x:v>
      </x:c>
      <x:c r="CN718" s="0" t="s">
        <x:v>149</x:v>
      </x:c>
      <x:c r="CO718" s="0" t="n">
        <x:v>7</x:v>
      </x:c>
      <x:c r="CR718" s="0" t="s">
        <x:v>1494</x:v>
      </x:c>
      <x:c r="CU718" s="0" t="n">
        <x:v>1</x:v>
      </x:c>
      <x:c r="CV718" s="0" t="n">
        <x:v>0</x:v>
      </x:c>
      <x:c r="CW718" s="0" t="s">
        <x:v>1495</x:v>
      </x:c>
      <x:c r="CY718" s="0" t="s">
        <x:v>7442</x:v>
      </x:c>
      <x:c r="CZ718" s="0" t="b">
        <x:v>1</x:v>
      </x:c>
      <x:c r="DA718" s="0" t="b">
        <x:v>0</x:v>
      </x:c>
      <x:c r="DC718" s="0" t="s">
        <x:v>178</x:v>
      </x:c>
    </x:row>
    <x:row r="719" spans="1:108">
      <x:c r="A719" s="0" t="s">
        <x:v>139</x:v>
      </x:c>
      <x:c r="B719" s="0" t="s">
        <x:v>7423</x:v>
      </x:c>
      <x:c r="C719" s="0" t="s">
        <x:v>200</x:v>
      </x:c>
      <x:c r="D719" s="0" t="s">
        <x:v>1470</x:v>
      </x:c>
      <x:c r="E719" s="0" t="s">
        <x:v>143</x:v>
      </x:c>
      <x:c r="F719" s="0" t="s">
        <x:v>141</x:v>
      </x:c>
      <x:c r="G719" s="0" t="s">
        <x:v>144</x:v>
      </x:c>
      <x:c r="H719" s="0" t="n">
        <x:v>0</x:v>
      </x:c>
      <x:c r="I719" s="0" t="s">
        <x:v>164</x:v>
      </x:c>
      <x:c r="J719" s="6">
        <x:v>43160</x:v>
      </x:c>
      <x:c r="N719" s="0" t="s">
        <x:v>1471</x:v>
      </x:c>
      <x:c r="O719" s="0" t="n">
        <x:v>15088</x:v>
      </x:c>
      <x:c r="S719" s="0" t="s">
        <x:v>144</x:v>
      </x:c>
      <x:c r="T719" s="0" t="n">
        <x:v>1.64</x:v>
      </x:c>
      <x:c r="U719" s="0" t="s">
        <x:v>2048</x:v>
      </x:c>
      <x:c r="W719" s="6">
        <x:v>43164</x:v>
      </x:c>
      <x:c r="Y719" s="0" t="s">
        <x:v>148</x:v>
      </x:c>
      <x:c r="Z719" s="0" t="s">
        <x:v>149</x:v>
      </x:c>
      <x:c r="AA719" s="0" t="s">
        <x:v>7443</x:v>
      </x:c>
      <x:c r="AB719" s="0" t="s">
        <x:v>7444</x:v>
      </x:c>
      <x:c r="AC719" s="0" t="n">
        <x:v>9200</x:v>
      </x:c>
      <x:c r="AD719" s="0" t="s">
        <x:v>1475</x:v>
      </x:c>
      <x:c r="AE719" s="0" t="s">
        <x:v>1476</x:v>
      </x:c>
      <x:c r="AF719" s="0" t="s">
        <x:v>154</x:v>
      </x:c>
      <x:c r="AG719" s="0" t="s">
        <x:v>1477</x:v>
      </x:c>
      <x:c r="AH719" s="0" t="n">
        <x:v>9</x:v>
      </x:c>
      <x:c r="AJ719" s="0" t="s">
        <x:v>7426</x:v>
      </x:c>
      <x:c r="AL719" s="0" t="s">
        <x:v>7427</x:v>
      </x:c>
      <x:c r="AO719" s="6">
        <x:v>26316</x:v>
      </x:c>
      <x:c r="AP719" s="6">
        <x:v>41039</x:v>
      </x:c>
      <x:c r="AQ719" s="6">
        <x:v>42654</x:v>
      </x:c>
      <x:c r="AR719" s="0" t="b">
        <x:v>0</x:v>
      </x:c>
      <x:c r="AU719" s="0" t="s">
        <x:v>7428</x:v>
      </x:c>
      <x:c r="AW719" s="0" t="s">
        <x:v>1534</x:v>
      </x:c>
      <x:c r="AX719" s="0" t="n">
        <x:v>2</x:v>
      </x:c>
      <x:c r="AY719" s="0" t="b">
        <x:v>0</x:v>
      </x:c>
      <x:c r="AZ719" s="0" t="s">
        <x:v>7429</x:v>
      </x:c>
      <x:c r="BA719" s="0" t="s">
        <x:v>7430</x:v>
      </x:c>
      <x:c r="BH719" s="0" t="s">
        <x:v>7431</x:v>
      </x:c>
      <x:c r="BJ719" s="0" t="s">
        <x:v>7432</x:v>
      </x:c>
      <x:c r="BP719" s="0" t="s">
        <x:v>7433</x:v>
      </x:c>
      <x:c r="BQ719" s="0" t="s">
        <x:v>163</x:v>
      </x:c>
      <x:c r="BR719" s="0" t="s">
        <x:v>164</x:v>
      </x:c>
      <x:c r="BS719" s="0" t="s">
        <x:v>2058</x:v>
      </x:c>
      <x:c r="BT719" s="0" t="s">
        <x:v>7434</x:v>
      </x:c>
      <x:c r="BU719" s="0" t="s">
        <x:v>7434</x:v>
      </x:c>
      <x:c r="BW719" s="0" t="s">
        <x:v>285</x:v>
      </x:c>
      <x:c r="BX719" s="0" t="s">
        <x:v>7435</x:v>
      </x:c>
      <x:c r="BY719" s="0" t="s">
        <x:v>7436</x:v>
      </x:c>
      <x:c r="BZ719" s="0" t="s">
        <x:v>282</x:v>
      </x:c>
      <x:c r="CA719" s="0" t="s">
        <x:v>7437</x:v>
      </x:c>
      <x:c r="CB719" s="0" t="s">
        <x:v>7436</x:v>
      </x:c>
      <x:c r="CC719" s="0" t="s">
        <x:v>7438</x:v>
      </x:c>
      <x:c r="CD719" s="0" t="s">
        <x:v>7439</x:v>
      </x:c>
      <x:c r="CE719" s="0" t="s">
        <x:v>7433</x:v>
      </x:c>
      <x:c r="CF719" s="0" t="s">
        <x:v>171</x:v>
      </x:c>
      <x:c r="CG719" s="0" t="s">
        <x:v>682</x:v>
      </x:c>
      <x:c r="CH719" s="0" t="s">
        <x:v>7440</x:v>
      </x:c>
      <x:c r="CI719" s="0" t="s">
        <x:v>7441</x:v>
      </x:c>
      <x:c r="CM719" s="0" t="s">
        <x:v>1494</x:v>
      </x:c>
      <x:c r="CN719" s="0" t="s">
        <x:v>149</x:v>
      </x:c>
      <x:c r="CO719" s="0" t="n">
        <x:v>7</x:v>
      </x:c>
      <x:c r="CR719" s="0" t="s">
        <x:v>1494</x:v>
      </x:c>
      <x:c r="CU719" s="0" t="n">
        <x:v>1</x:v>
      </x:c>
      <x:c r="CV719" s="0" t="n">
        <x:v>0</x:v>
      </x:c>
      <x:c r="CW719" s="0" t="s">
        <x:v>1495</x:v>
      </x:c>
      <x:c r="CY719" s="0" t="s">
        <x:v>7445</x:v>
      </x:c>
      <x:c r="CZ719" s="0" t="b">
        <x:v>1</x:v>
      </x:c>
      <x:c r="DA719" s="0" t="b">
        <x:v>0</x:v>
      </x:c>
      <x:c r="DC719" s="0" t="s">
        <x:v>178</x:v>
      </x:c>
    </x:row>
    <x:row r="720" spans="1:108">
      <x:c r="A720" s="0" t="s">
        <x:v>139</x:v>
      </x:c>
      <x:c r="B720" s="0" t="s">
        <x:v>7446</x:v>
      </x:c>
      <x:c r="C720" s="0" t="s">
        <x:v>200</x:v>
      </x:c>
      <x:c r="D720" s="0" t="s">
        <x:v>1470</x:v>
      </x:c>
      <x:c r="E720" s="0" t="s">
        <x:v>143</x:v>
      </x:c>
      <x:c r="F720" s="0" t="s">
        <x:v>141</x:v>
      </x:c>
      <x:c r="G720" s="0" t="s">
        <x:v>1502</x:v>
      </x:c>
      <x:c r="H720" s="0" t="n">
        <x:v>0</x:v>
      </x:c>
      <x:c r="I720" s="0" t="s">
        <x:v>164</x:v>
      </x:c>
      <x:c r="J720" s="6">
        <x:v>43160</x:v>
      </x:c>
      <x:c r="N720" s="0" t="s">
        <x:v>1471</x:v>
      </x:c>
      <x:c r="O720" s="0" t="n">
        <x:v>1627</x:v>
      </x:c>
      <x:c r="S720" s="0" t="s">
        <x:v>144</x:v>
      </x:c>
      <x:c r="T720" s="0" t="n">
        <x:v>1.62</x:v>
      </x:c>
      <x:c r="U720" s="0" t="s">
        <x:v>1472</x:v>
      </x:c>
      <x:c r="W720" s="6">
        <x:v>43164</x:v>
      </x:c>
      <x:c r="Y720" s="0" t="s">
        <x:v>148</x:v>
      </x:c>
      <x:c r="Z720" s="0" t="s">
        <x:v>149</x:v>
      </x:c>
      <x:c r="AA720" s="0" t="s">
        <x:v>7447</x:v>
      </x:c>
      <x:c r="AB720" s="0" t="s">
        <x:v>7448</x:v>
      </x:c>
      <x:c r="AC720" s="0" t="n">
        <x:v>1000</x:v>
      </x:c>
      <x:c r="AD720" s="0" t="s">
        <x:v>1475</x:v>
      </x:c>
      <x:c r="AE720" s="0" t="s">
        <x:v>1476</x:v>
      </x:c>
      <x:c r="AF720" s="0" t="s">
        <x:v>154</x:v>
      </x:c>
      <x:c r="AG720" s="0" t="s">
        <x:v>1477</x:v>
      </x:c>
      <x:c r="AH720" s="0" t="n">
        <x:v>9</x:v>
      </x:c>
      <x:c r="AJ720" s="0" t="s">
        <x:v>7449</x:v>
      </x:c>
      <x:c r="AL720" s="0" t="s">
        <x:v>7450</x:v>
      </x:c>
      <x:c r="AO720" s="6">
        <x:v>28570</x:v>
      </x:c>
      <x:c r="AP720" s="6">
        <x:v>41051</x:v>
      </x:c>
      <x:c r="AQ720" s="6">
        <x:v>43091</x:v>
      </x:c>
      <x:c r="AR720" s="0" t="b">
        <x:v>0</x:v>
      </x:c>
      <x:c r="AU720" s="0" t="s">
        <x:v>7451</x:v>
      </x:c>
      <x:c r="AW720" s="0" t="s">
        <x:v>1481</x:v>
      </x:c>
      <x:c r="AX720" s="0" t="n">
        <x:v>2</x:v>
      </x:c>
      <x:c r="AY720" s="0" t="b">
        <x:v>0</x:v>
      </x:c>
      <x:c r="AZ720" s="0" t="s">
        <x:v>7452</x:v>
      </x:c>
      <x:c r="BA720" s="0" t="s">
        <x:v>7453</x:v>
      </x:c>
      <x:c r="BH720" s="0" t="s">
        <x:v>7454</x:v>
      </x:c>
      <x:c r="BJ720" s="0" t="s">
        <x:v>7455</x:v>
      </x:c>
      <x:c r="BP720" s="0" t="s">
        <x:v>7456</x:v>
      </x:c>
      <x:c r="BQ720" s="0" t="s">
        <x:v>163</x:v>
      </x:c>
      <x:c r="BR720" s="0" t="s">
        <x:v>164</x:v>
      </x:c>
      <x:c r="BS720" s="0" t="s">
        <x:v>1487</x:v>
      </x:c>
      <x:c r="BT720" s="0" t="s">
        <x:v>7457</x:v>
      </x:c>
      <x:c r="BU720" s="0" t="s">
        <x:v>7457</x:v>
      </x:c>
      <x:c r="BW720" s="0" t="s">
        <x:v>285</x:v>
      </x:c>
      <x:c r="BX720" s="0" t="s">
        <x:v>7458</x:v>
      </x:c>
      <x:c r="BY720" s="0" t="s">
        <x:v>7459</x:v>
      </x:c>
      <x:c r="CC720" s="0" t="s">
        <x:v>7460</x:v>
      </x:c>
      <x:c r="CD720" s="0" t="s">
        <x:v>7461</x:v>
      </x:c>
      <x:c r="CE720" s="0" t="s">
        <x:v>7456</x:v>
      </x:c>
      <x:c r="CF720" s="0" t="s">
        <x:v>171</x:v>
      </x:c>
      <x:c r="CG720" s="0" t="s">
        <x:v>213</x:v>
      </x:c>
      <x:c r="CH720" s="0" t="s">
        <x:v>7462</x:v>
      </x:c>
      <x:c r="CK720" s="0" t="s">
        <x:v>7463</x:v>
      </x:c>
      <x:c r="CL720" s="0" t="s">
        <x:v>7464</x:v>
      </x:c>
      <x:c r="CM720" s="0" t="s">
        <x:v>1494</x:v>
      </x:c>
      <x:c r="CN720" s="0" t="s">
        <x:v>149</x:v>
      </x:c>
      <x:c r="CO720" s="0" t="n">
        <x:v>7</x:v>
      </x:c>
      <x:c r="CR720" s="0" t="s">
        <x:v>1494</x:v>
      </x:c>
      <x:c r="CU720" s="0" t="n">
        <x:v>1</x:v>
      </x:c>
      <x:c r="CV720" s="0" t="n">
        <x:v>0</x:v>
      </x:c>
      <x:c r="CW720" s="0" t="s">
        <x:v>1495</x:v>
      </x:c>
      <x:c r="CY720" s="0" t="s">
        <x:v>7465</x:v>
      </x:c>
      <x:c r="CZ720" s="0" t="b">
        <x:v>1</x:v>
      </x:c>
      <x:c r="DA720" s="0" t="b">
        <x:v>1</x:v>
      </x:c>
      <x:c r="DC720" s="0" t="s">
        <x:v>178</x:v>
      </x:c>
    </x:row>
    <x:row r="721" spans="1:108">
      <x:c r="A721" s="0" t="s">
        <x:v>139</x:v>
      </x:c>
      <x:c r="B721" s="0" t="s">
        <x:v>7466</x:v>
      </x:c>
      <x:c r="C721" s="0" t="s">
        <x:v>200</x:v>
      </x:c>
      <x:c r="D721" s="0" t="s">
        <x:v>1470</x:v>
      </x:c>
      <x:c r="E721" s="0" t="s">
        <x:v>179</x:v>
      </x:c>
      <x:c r="F721" s="0" t="s">
        <x:v>141</x:v>
      </x:c>
      <x:c r="G721" s="0" t="s">
        <x:v>1502</x:v>
      </x:c>
      <x:c r="H721" s="0" t="n">
        <x:v>0</x:v>
      </x:c>
      <x:c r="I721" s="0" t="s">
        <x:v>164</x:v>
      </x:c>
      <x:c r="J721" s="6">
        <x:v>43160</x:v>
      </x:c>
      <x:c r="N721" s="0" t="s">
        <x:v>1471</x:v>
      </x:c>
      <x:c r="O721" s="0" t="n">
        <x:v>3313</x:v>
      </x:c>
      <x:c r="S721" s="0" t="s">
        <x:v>1867</x:v>
      </x:c>
      <x:c r="T721" s="0" t="n">
        <x:v>1.66</x:v>
      </x:c>
      <x:c r="U721" s="0" t="s">
        <x:v>1472</x:v>
      </x:c>
      <x:c r="W721" s="6">
        <x:v>43164</x:v>
      </x:c>
      <x:c r="Y721" s="0" t="s">
        <x:v>148</x:v>
      </x:c>
      <x:c r="Z721" s="0" t="s">
        <x:v>149</x:v>
      </x:c>
      <x:c r="AA721" s="0" t="s">
        <x:v>7467</x:v>
      </x:c>
      <x:c r="AB721" s="0" t="s">
        <x:v>7468</x:v>
      </x:c>
      <x:c r="AC721" s="0" t="n">
        <x:v>2000</x:v>
      </x:c>
      <x:c r="AD721" s="0" t="s">
        <x:v>1475</x:v>
      </x:c>
      <x:c r="AE721" s="0" t="s">
        <x:v>1476</x:v>
      </x:c>
      <x:c r="AF721" s="0" t="s">
        <x:v>154</x:v>
      </x:c>
      <x:c r="AG721" s="0" t="s">
        <x:v>1477</x:v>
      </x:c>
      <x:c r="AH721" s="0" t="n">
        <x:v>9</x:v>
      </x:c>
      <x:c r="AJ721" s="0" t="s">
        <x:v>7469</x:v>
      </x:c>
      <x:c r="AL721" s="0" t="s">
        <x:v>7470</x:v>
      </x:c>
      <x:c r="AO721" s="6">
        <x:v>29036</x:v>
      </x:c>
      <x:c r="AP721" s="6">
        <x:v>42264</x:v>
      </x:c>
      <x:c r="AQ721" s="6">
        <x:v>43145</x:v>
      </x:c>
      <x:c r="AR721" s="0" t="b">
        <x:v>0</x:v>
      </x:c>
      <x:c r="AU721" s="0" t="s">
        <x:v>7471</x:v>
      </x:c>
      <x:c r="AW721" s="0" t="s">
        <x:v>1481</x:v>
      </x:c>
      <x:c r="AX721" s="0" t="n">
        <x:v>2</x:v>
      </x:c>
      <x:c r="AY721" s="0" t="b">
        <x:v>0</x:v>
      </x:c>
      <x:c r="AZ721" s="0" t="s">
        <x:v>7472</x:v>
      </x:c>
      <x:c r="BA721" s="0" t="s">
        <x:v>7473</x:v>
      </x:c>
      <x:c r="BH721" s="0" t="s">
        <x:v>7474</x:v>
      </x:c>
      <x:c r="BJ721" s="0" t="s">
        <x:v>2787</x:v>
      </x:c>
      <x:c r="BP721" s="0" t="s">
        <x:v>7475</x:v>
      </x:c>
      <x:c r="BQ721" s="0" t="s">
        <x:v>163</x:v>
      </x:c>
      <x:c r="BR721" s="0" t="s">
        <x:v>164</x:v>
      </x:c>
      <x:c r="BS721" s="0" t="s">
        <x:v>1487</x:v>
      </x:c>
      <x:c r="BT721" s="0" t="s">
        <x:v>7476</x:v>
      </x:c>
      <x:c r="BU721" s="0" t="s">
        <x:v>7476</x:v>
      </x:c>
      <x:c r="BW721" s="0" t="s">
        <x:v>285</x:v>
      </x:c>
      <x:c r="BX721" s="0" t="s">
        <x:v>7477</x:v>
      </x:c>
      <x:c r="BY721" s="0" t="s">
        <x:v>7478</x:v>
      </x:c>
      <x:c r="CC721" s="0" t="s">
        <x:v>7479</x:v>
      </x:c>
      <x:c r="CD721" s="0" t="s">
        <x:v>7480</x:v>
      </x:c>
      <x:c r="CE721" s="0" t="s">
        <x:v>7475</x:v>
      </x:c>
      <x:c r="CF721" s="0" t="s">
        <x:v>171</x:v>
      </x:c>
      <x:c r="CG721" s="0" t="s">
        <x:v>561</x:v>
      </x:c>
      <x:c r="CH721" s="0" t="s">
        <x:v>3917</x:v>
      </x:c>
      <x:c r="CK721" s="0" t="s">
        <x:v>5431</x:v>
      </x:c>
      <x:c r="CL721" s="0" t="s">
        <x:v>7481</x:v>
      </x:c>
      <x:c r="CM721" s="0" t="s">
        <x:v>1494</x:v>
      </x:c>
      <x:c r="CN721" s="0" t="s">
        <x:v>149</x:v>
      </x:c>
      <x:c r="CO721" s="0" t="n">
        <x:v>7</x:v>
      </x:c>
      <x:c r="CR721" s="0" t="s">
        <x:v>1494</x:v>
      </x:c>
      <x:c r="CU721" s="0" t="n">
        <x:v>1</x:v>
      </x:c>
      <x:c r="CV721" s="0" t="n">
        <x:v>0</x:v>
      </x:c>
      <x:c r="CW721" s="0" t="s">
        <x:v>1495</x:v>
      </x:c>
      <x:c r="CY721" s="0" t="s">
        <x:v>7482</x:v>
      </x:c>
      <x:c r="CZ721" s="0" t="b">
        <x:v>1</x:v>
      </x:c>
      <x:c r="DA721" s="0" t="b">
        <x:v>1</x:v>
      </x:c>
      <x:c r="DC721" s="0" t="s">
        <x:v>178</x:v>
      </x:c>
    </x:row>
    <x:row r="722" spans="1:108">
      <x:c r="A722" s="0" t="s">
        <x:v>139</x:v>
      </x:c>
      <x:c r="B722" s="0" t="s">
        <x:v>7483</x:v>
      </x:c>
      <x:c r="C722" s="0" t="s">
        <x:v>200</x:v>
      </x:c>
      <x:c r="D722" s="0" t="s">
        <x:v>1470</x:v>
      </x:c>
      <x:c r="E722" s="0" t="s">
        <x:v>143</x:v>
      </x:c>
      <x:c r="F722" s="0" t="s">
        <x:v>141</x:v>
      </x:c>
      <x:c r="G722" s="0" t="s">
        <x:v>144</x:v>
      </x:c>
      <x:c r="H722" s="0" t="n">
        <x:v>0</x:v>
      </x:c>
      <x:c r="I722" s="0" t="s">
        <x:v>164</x:v>
      </x:c>
      <x:c r="J722" s="6">
        <x:v>43160</x:v>
      </x:c>
      <x:c r="N722" s="0" t="s">
        <x:v>200</x:v>
      </x:c>
      <x:c r="O722" s="0" t="n">
        <x:v>322</x:v>
      </x:c>
      <x:c r="S722" s="0" t="s">
        <x:v>144</x:v>
      </x:c>
      <x:c r="T722" s="0" t="n">
        <x:v>1.61</x:v>
      </x:c>
      <x:c r="U722" s="0" t="s">
        <x:v>7484</x:v>
      </x:c>
      <x:c r="W722" s="6">
        <x:v>43164</x:v>
      </x:c>
      <x:c r="Y722" s="0" t="s">
        <x:v>148</x:v>
      </x:c>
      <x:c r="Z722" s="0" t="s">
        <x:v>149</x:v>
      </x:c>
      <x:c r="AA722" s="0" t="s">
        <x:v>7485</x:v>
      </x:c>
      <x:c r="AB722" s="0" t="s">
        <x:v>7486</x:v>
      </x:c>
      <x:c r="AC722" s="0" t="n">
        <x:v>200</x:v>
      </x:c>
      <x:c r="AD722" s="0" t="s">
        <x:v>1475</x:v>
      </x:c>
      <x:c r="AE722" s="0" t="s">
        <x:v>1476</x:v>
      </x:c>
      <x:c r="AF722" s="0" t="s">
        <x:v>154</x:v>
      </x:c>
      <x:c r="AG722" s="0" t="s">
        <x:v>1477</x:v>
      </x:c>
      <x:c r="AH722" s="0" t="n">
        <x:v>9</x:v>
      </x:c>
      <x:c r="AJ722" s="0" t="s">
        <x:v>7487</x:v>
      </x:c>
      <x:c r="AL722" s="0" t="s">
        <x:v>7488</x:v>
      </x:c>
      <x:c r="AO722" s="6">
        <x:v>23537</x:v>
      </x:c>
      <x:c r="AP722" s="6">
        <x:v>39938</x:v>
      </x:c>
      <x:c r="AQ722" s="6">
        <x:v>43146</x:v>
      </x:c>
      <x:c r="AR722" s="0" t="b">
        <x:v>0</x:v>
      </x:c>
      <x:c r="AU722" s="0" t="s">
        <x:v>7489</x:v>
      </x:c>
      <x:c r="AW722" s="0" t="s">
        <x:v>1481</x:v>
      </x:c>
      <x:c r="AX722" s="0" t="n">
        <x:v>2</x:v>
      </x:c>
      <x:c r="AY722" s="0" t="b">
        <x:v>0</x:v>
      </x:c>
      <x:c r="AZ722" s="0" t="s">
        <x:v>7490</x:v>
      </x:c>
      <x:c r="BA722" s="0" t="s">
        <x:v>7491</x:v>
      </x:c>
      <x:c r="BH722" s="0" t="s">
        <x:v>7492</x:v>
      </x:c>
      <x:c r="BJ722" s="0" t="s">
        <x:v>7493</x:v>
      </x:c>
      <x:c r="BP722" s="0" t="s">
        <x:v>7494</x:v>
      </x:c>
      <x:c r="BQ722" s="0" t="s">
        <x:v>163</x:v>
      </x:c>
      <x:c r="BR722" s="0" t="s">
        <x:v>164</x:v>
      </x:c>
      <x:c r="BT722" s="0" t="s">
        <x:v>7495</x:v>
      </x:c>
      <x:c r="BU722" s="0" t="s">
        <x:v>7495</x:v>
      </x:c>
      <x:c r="BW722" s="0" t="s">
        <x:v>285</x:v>
      </x:c>
      <x:c r="BX722" s="0" t="s">
        <x:v>7496</x:v>
      </x:c>
      <x:c r="BY722" s="0" t="s">
        <x:v>7497</x:v>
      </x:c>
      <x:c r="CE722" s="0" t="s">
        <x:v>7494</x:v>
      </x:c>
      <x:c r="CF722" s="0" t="s">
        <x:v>171</x:v>
      </x:c>
      <x:c r="CG722" s="0" t="s">
        <x:v>213</x:v>
      </x:c>
      <x:c r="CH722" s="0" t="s">
        <x:v>7498</x:v>
      </x:c>
      <x:c r="CK722" s="0" t="s">
        <x:v>7499</x:v>
      </x:c>
      <x:c r="CL722" s="0" t="s">
        <x:v>7500</x:v>
      </x:c>
      <x:c r="CM722" s="0" t="s">
        <x:v>1494</x:v>
      </x:c>
      <x:c r="CN722" s="0" t="s">
        <x:v>149</x:v>
      </x:c>
      <x:c r="CO722" s="0" t="n">
        <x:v>7</x:v>
      </x:c>
      <x:c r="CR722" s="0" t="s">
        <x:v>1494</x:v>
      </x:c>
      <x:c r="CU722" s="0" t="n">
        <x:v>1</x:v>
      </x:c>
      <x:c r="CV722" s="0" t="n">
        <x:v>0</x:v>
      </x:c>
      <x:c r="CW722" s="0" t="s">
        <x:v>1495</x:v>
      </x:c>
      <x:c r="CY722" s="0" t="s">
        <x:v>7501</x:v>
      </x:c>
      <x:c r="CZ722" s="0" t="b">
        <x:v>1</x:v>
      </x:c>
      <x:c r="DA722" s="0" t="b">
        <x:v>1</x:v>
      </x:c>
      <x:c r="DC722" s="0" t="s">
        <x:v>178</x:v>
      </x:c>
    </x:row>
    <x:row r="723" spans="1:108">
      <x:c r="A723" s="0" t="s">
        <x:v>139</x:v>
      </x:c>
      <x:c r="B723" s="0" t="s">
        <x:v>7483</x:v>
      </x:c>
      <x:c r="C723" s="0" t="s">
        <x:v>200</x:v>
      </x:c>
      <x:c r="D723" s="0" t="s">
        <x:v>1470</x:v>
      </x:c>
      <x:c r="E723" s="0" t="s">
        <x:v>143</x:v>
      </x:c>
      <x:c r="F723" s="0" t="s">
        <x:v>141</x:v>
      </x:c>
      <x:c r="G723" s="0" t="s">
        <x:v>1502</x:v>
      </x:c>
      <x:c r="H723" s="0" t="n">
        <x:v>0</x:v>
      </x:c>
      <x:c r="I723" s="0" t="s">
        <x:v>164</x:v>
      </x:c>
      <x:c r="J723" s="6">
        <x:v>43160</x:v>
      </x:c>
      <x:c r="N723" s="0" t="s">
        <x:v>1588</x:v>
      </x:c>
      <x:c r="O723" s="0" t="n">
        <x:v>651</x:v>
      </x:c>
      <x:c r="S723" s="0" t="s">
        <x:v>144</x:v>
      </x:c>
      <x:c r="T723" s="0" t="n">
        <x:v>1.61</x:v>
      </x:c>
      <x:c r="U723" s="0" t="s">
        <x:v>7484</x:v>
      </x:c>
      <x:c r="W723" s="6">
        <x:v>43164</x:v>
      </x:c>
      <x:c r="Y723" s="0" t="s">
        <x:v>148</x:v>
      </x:c>
      <x:c r="Z723" s="0" t="s">
        <x:v>149</x:v>
      </x:c>
      <x:c r="AA723" s="0" t="s">
        <x:v>7502</x:v>
      </x:c>
      <x:c r="AB723" s="0" t="s">
        <x:v>7486</x:v>
      </x:c>
      <x:c r="AC723" s="0" t="n">
        <x:v>400</x:v>
      </x:c>
      <x:c r="AD723" s="0" t="s">
        <x:v>1475</x:v>
      </x:c>
      <x:c r="AE723" s="0" t="s">
        <x:v>1476</x:v>
      </x:c>
      <x:c r="AF723" s="0" t="s">
        <x:v>154</x:v>
      </x:c>
      <x:c r="AG723" s="0" t="s">
        <x:v>1477</x:v>
      </x:c>
      <x:c r="AH723" s="0" t="n">
        <x:v>9</x:v>
      </x:c>
      <x:c r="AJ723" s="0" t="s">
        <x:v>7487</x:v>
      </x:c>
      <x:c r="AL723" s="0" t="s">
        <x:v>7488</x:v>
      </x:c>
      <x:c r="AO723" s="6">
        <x:v>23537</x:v>
      </x:c>
      <x:c r="AP723" s="6">
        <x:v>39938</x:v>
      </x:c>
      <x:c r="AQ723" s="6">
        <x:v>43146</x:v>
      </x:c>
      <x:c r="AR723" s="0" t="b">
        <x:v>0</x:v>
      </x:c>
      <x:c r="AU723" s="0" t="s">
        <x:v>7489</x:v>
      </x:c>
      <x:c r="AW723" s="0" t="s">
        <x:v>1481</x:v>
      </x:c>
      <x:c r="AX723" s="0" t="n">
        <x:v>2</x:v>
      </x:c>
      <x:c r="AY723" s="0" t="b">
        <x:v>0</x:v>
      </x:c>
      <x:c r="AZ723" s="0" t="s">
        <x:v>7490</x:v>
      </x:c>
      <x:c r="BA723" s="0" t="s">
        <x:v>7491</x:v>
      </x:c>
      <x:c r="BH723" s="0" t="s">
        <x:v>7492</x:v>
      </x:c>
      <x:c r="BJ723" s="0" t="s">
        <x:v>7493</x:v>
      </x:c>
      <x:c r="BP723" s="0" t="s">
        <x:v>7494</x:v>
      </x:c>
      <x:c r="BQ723" s="0" t="s">
        <x:v>163</x:v>
      </x:c>
      <x:c r="BR723" s="0" t="s">
        <x:v>164</x:v>
      </x:c>
      <x:c r="BT723" s="0" t="s">
        <x:v>7495</x:v>
      </x:c>
      <x:c r="BU723" s="0" t="s">
        <x:v>7495</x:v>
      </x:c>
      <x:c r="BW723" s="0" t="s">
        <x:v>285</x:v>
      </x:c>
      <x:c r="BX723" s="0" t="s">
        <x:v>7496</x:v>
      </x:c>
      <x:c r="BY723" s="0" t="s">
        <x:v>7497</x:v>
      </x:c>
      <x:c r="CE723" s="0" t="s">
        <x:v>7494</x:v>
      </x:c>
      <x:c r="CF723" s="0" t="s">
        <x:v>171</x:v>
      </x:c>
      <x:c r="CG723" s="0" t="s">
        <x:v>213</x:v>
      </x:c>
      <x:c r="CH723" s="0" t="s">
        <x:v>7498</x:v>
      </x:c>
      <x:c r="CK723" s="0" t="s">
        <x:v>7499</x:v>
      </x:c>
      <x:c r="CL723" s="0" t="s">
        <x:v>7500</x:v>
      </x:c>
      <x:c r="CM723" s="0" t="s">
        <x:v>1494</x:v>
      </x:c>
      <x:c r="CN723" s="0" t="s">
        <x:v>149</x:v>
      </x:c>
      <x:c r="CO723" s="0" t="n">
        <x:v>7</x:v>
      </x:c>
      <x:c r="CR723" s="0" t="s">
        <x:v>1494</x:v>
      </x:c>
      <x:c r="CU723" s="0" t="n">
        <x:v>1</x:v>
      </x:c>
      <x:c r="CV723" s="0" t="n">
        <x:v>0</x:v>
      </x:c>
      <x:c r="CW723" s="0" t="s">
        <x:v>1495</x:v>
      </x:c>
      <x:c r="CY723" s="0" t="s">
        <x:v>7503</x:v>
      </x:c>
      <x:c r="CZ723" s="0" t="b">
        <x:v>1</x:v>
      </x:c>
      <x:c r="DA723" s="0" t="b">
        <x:v>1</x:v>
      </x:c>
      <x:c r="DC723" s="0" t="s">
        <x:v>178</x:v>
      </x:c>
    </x:row>
    <x:row r="724" spans="1:108">
      <x:c r="A724" s="0" t="s">
        <x:v>139</x:v>
      </x:c>
      <x:c r="B724" s="0" t="s">
        <x:v>7483</x:v>
      </x:c>
      <x:c r="C724" s="0" t="s">
        <x:v>200</x:v>
      </x:c>
      <x:c r="D724" s="0" t="s">
        <x:v>1470</x:v>
      </x:c>
      <x:c r="E724" s="0" t="s">
        <x:v>143</x:v>
      </x:c>
      <x:c r="F724" s="0" t="s">
        <x:v>141</x:v>
      </x:c>
      <x:c r="G724" s="0" t="s">
        <x:v>144</x:v>
      </x:c>
      <x:c r="H724" s="0" t="n">
        <x:v>0</x:v>
      </x:c>
      <x:c r="I724" s="0" t="s">
        <x:v>164</x:v>
      </x:c>
      <x:c r="J724" s="6">
        <x:v>43160</x:v>
      </x:c>
      <x:c r="N724" s="0" t="s">
        <x:v>1649</x:v>
      </x:c>
      <x:c r="O724" s="0" t="n">
        <x:v>161</x:v>
      </x:c>
      <x:c r="S724" s="0" t="s">
        <x:v>144</x:v>
      </x:c>
      <x:c r="T724" s="0" t="n">
        <x:v>1.61</x:v>
      </x:c>
      <x:c r="U724" s="0" t="s">
        <x:v>7484</x:v>
      </x:c>
      <x:c r="W724" s="6">
        <x:v>43164</x:v>
      </x:c>
      <x:c r="Y724" s="0" t="s">
        <x:v>148</x:v>
      </x:c>
      <x:c r="Z724" s="0" t="s">
        <x:v>149</x:v>
      </x:c>
      <x:c r="AA724" s="0" t="s">
        <x:v>7504</x:v>
      </x:c>
      <x:c r="AB724" s="0" t="s">
        <x:v>7486</x:v>
      </x:c>
      <x:c r="AC724" s="0" t="n">
        <x:v>100</x:v>
      </x:c>
      <x:c r="AD724" s="0" t="s">
        <x:v>1475</x:v>
      </x:c>
      <x:c r="AE724" s="0" t="s">
        <x:v>1476</x:v>
      </x:c>
      <x:c r="AF724" s="0" t="s">
        <x:v>154</x:v>
      </x:c>
      <x:c r="AG724" s="0" t="s">
        <x:v>1477</x:v>
      </x:c>
      <x:c r="AH724" s="0" t="n">
        <x:v>9</x:v>
      </x:c>
      <x:c r="AJ724" s="0" t="s">
        <x:v>7487</x:v>
      </x:c>
      <x:c r="AL724" s="0" t="s">
        <x:v>7488</x:v>
      </x:c>
      <x:c r="AO724" s="6">
        <x:v>23537</x:v>
      </x:c>
      <x:c r="AP724" s="6">
        <x:v>39938</x:v>
      </x:c>
      <x:c r="AQ724" s="6">
        <x:v>43146</x:v>
      </x:c>
      <x:c r="AR724" s="0" t="b">
        <x:v>0</x:v>
      </x:c>
      <x:c r="AU724" s="0" t="s">
        <x:v>7489</x:v>
      </x:c>
      <x:c r="AW724" s="0" t="s">
        <x:v>1481</x:v>
      </x:c>
      <x:c r="AX724" s="0" t="n">
        <x:v>2</x:v>
      </x:c>
      <x:c r="AY724" s="0" t="b">
        <x:v>0</x:v>
      </x:c>
      <x:c r="AZ724" s="0" t="s">
        <x:v>7490</x:v>
      </x:c>
      <x:c r="BA724" s="0" t="s">
        <x:v>7491</x:v>
      </x:c>
      <x:c r="BH724" s="0" t="s">
        <x:v>7492</x:v>
      </x:c>
      <x:c r="BJ724" s="0" t="s">
        <x:v>7493</x:v>
      </x:c>
      <x:c r="BP724" s="0" t="s">
        <x:v>7494</x:v>
      </x:c>
      <x:c r="BQ724" s="0" t="s">
        <x:v>163</x:v>
      </x:c>
      <x:c r="BR724" s="0" t="s">
        <x:v>164</x:v>
      </x:c>
      <x:c r="BT724" s="0" t="s">
        <x:v>7495</x:v>
      </x:c>
      <x:c r="BU724" s="0" t="s">
        <x:v>7495</x:v>
      </x:c>
      <x:c r="BW724" s="0" t="s">
        <x:v>285</x:v>
      </x:c>
      <x:c r="BX724" s="0" t="s">
        <x:v>7496</x:v>
      </x:c>
      <x:c r="BY724" s="0" t="s">
        <x:v>7497</x:v>
      </x:c>
      <x:c r="CE724" s="0" t="s">
        <x:v>7494</x:v>
      </x:c>
      <x:c r="CF724" s="0" t="s">
        <x:v>171</x:v>
      </x:c>
      <x:c r="CG724" s="0" t="s">
        <x:v>213</x:v>
      </x:c>
      <x:c r="CH724" s="0" t="s">
        <x:v>7498</x:v>
      </x:c>
      <x:c r="CK724" s="0" t="s">
        <x:v>7499</x:v>
      </x:c>
      <x:c r="CL724" s="0" t="s">
        <x:v>7500</x:v>
      </x:c>
      <x:c r="CM724" s="0" t="s">
        <x:v>1494</x:v>
      </x:c>
      <x:c r="CN724" s="0" t="s">
        <x:v>149</x:v>
      </x:c>
      <x:c r="CO724" s="0" t="n">
        <x:v>7</x:v>
      </x:c>
      <x:c r="CR724" s="0" t="s">
        <x:v>1494</x:v>
      </x:c>
      <x:c r="CU724" s="0" t="n">
        <x:v>1</x:v>
      </x:c>
      <x:c r="CV724" s="0" t="n">
        <x:v>0</x:v>
      </x:c>
      <x:c r="CW724" s="0" t="s">
        <x:v>1495</x:v>
      </x:c>
      <x:c r="CY724" s="0" t="s">
        <x:v>7505</x:v>
      </x:c>
      <x:c r="CZ724" s="0" t="b">
        <x:v>1</x:v>
      </x:c>
      <x:c r="DA724" s="0" t="b">
        <x:v>1</x:v>
      </x:c>
      <x:c r="DC724" s="0" t="s">
        <x:v>178</x:v>
      </x:c>
    </x:row>
    <x:row r="725" spans="1:108">
      <x:c r="A725" s="0" t="s">
        <x:v>139</x:v>
      </x:c>
      <x:c r="B725" s="0" t="s">
        <x:v>7483</x:v>
      </x:c>
      <x:c r="C725" s="0" t="s">
        <x:v>200</x:v>
      </x:c>
      <x:c r="D725" s="0" t="s">
        <x:v>1470</x:v>
      </x:c>
      <x:c r="E725" s="0" t="s">
        <x:v>143</x:v>
      </x:c>
      <x:c r="F725" s="0" t="s">
        <x:v>141</x:v>
      </x:c>
      <x:c r="G725" s="0" t="s">
        <x:v>144</x:v>
      </x:c>
      <x:c r="H725" s="0" t="n">
        <x:v>0</x:v>
      </x:c>
      <x:c r="I725" s="0" t="s">
        <x:v>164</x:v>
      </x:c>
      <x:c r="J725" s="6">
        <x:v>43160</x:v>
      </x:c>
      <x:c r="N725" s="0" t="s">
        <x:v>1652</x:v>
      </x:c>
      <x:c r="O725" s="0" t="n">
        <x:v>966</x:v>
      </x:c>
      <x:c r="S725" s="0" t="s">
        <x:v>144</x:v>
      </x:c>
      <x:c r="T725" s="0" t="n">
        <x:v>1.61</x:v>
      </x:c>
      <x:c r="U725" s="0" t="s">
        <x:v>7484</x:v>
      </x:c>
      <x:c r="W725" s="6">
        <x:v>43164</x:v>
      </x:c>
      <x:c r="Y725" s="0" t="s">
        <x:v>148</x:v>
      </x:c>
      <x:c r="Z725" s="0" t="s">
        <x:v>149</x:v>
      </x:c>
      <x:c r="AA725" s="0" t="s">
        <x:v>7506</x:v>
      </x:c>
      <x:c r="AB725" s="0" t="s">
        <x:v>7486</x:v>
      </x:c>
      <x:c r="AC725" s="0" t="n">
        <x:v>600</x:v>
      </x:c>
      <x:c r="AD725" s="0" t="s">
        <x:v>1475</x:v>
      </x:c>
      <x:c r="AE725" s="0" t="s">
        <x:v>1476</x:v>
      </x:c>
      <x:c r="AF725" s="0" t="s">
        <x:v>154</x:v>
      </x:c>
      <x:c r="AG725" s="0" t="s">
        <x:v>1477</x:v>
      </x:c>
      <x:c r="AH725" s="0" t="n">
        <x:v>9</x:v>
      </x:c>
      <x:c r="AJ725" s="0" t="s">
        <x:v>7487</x:v>
      </x:c>
      <x:c r="AL725" s="0" t="s">
        <x:v>7488</x:v>
      </x:c>
      <x:c r="AO725" s="6">
        <x:v>23537</x:v>
      </x:c>
      <x:c r="AP725" s="6">
        <x:v>39938</x:v>
      </x:c>
      <x:c r="AQ725" s="6">
        <x:v>43146</x:v>
      </x:c>
      <x:c r="AR725" s="0" t="b">
        <x:v>0</x:v>
      </x:c>
      <x:c r="AU725" s="0" t="s">
        <x:v>7489</x:v>
      </x:c>
      <x:c r="AW725" s="0" t="s">
        <x:v>1481</x:v>
      </x:c>
      <x:c r="AX725" s="0" t="n">
        <x:v>2</x:v>
      </x:c>
      <x:c r="AY725" s="0" t="b">
        <x:v>0</x:v>
      </x:c>
      <x:c r="AZ725" s="0" t="s">
        <x:v>7490</x:v>
      </x:c>
      <x:c r="BA725" s="0" t="s">
        <x:v>7491</x:v>
      </x:c>
      <x:c r="BH725" s="0" t="s">
        <x:v>7492</x:v>
      </x:c>
      <x:c r="BJ725" s="0" t="s">
        <x:v>7493</x:v>
      </x:c>
      <x:c r="BP725" s="0" t="s">
        <x:v>7494</x:v>
      </x:c>
      <x:c r="BQ725" s="0" t="s">
        <x:v>163</x:v>
      </x:c>
      <x:c r="BR725" s="0" t="s">
        <x:v>164</x:v>
      </x:c>
      <x:c r="BT725" s="0" t="s">
        <x:v>7495</x:v>
      </x:c>
      <x:c r="BU725" s="0" t="s">
        <x:v>7495</x:v>
      </x:c>
      <x:c r="BW725" s="0" t="s">
        <x:v>285</x:v>
      </x:c>
      <x:c r="BX725" s="0" t="s">
        <x:v>7496</x:v>
      </x:c>
      <x:c r="BY725" s="0" t="s">
        <x:v>7497</x:v>
      </x:c>
      <x:c r="CE725" s="0" t="s">
        <x:v>7494</x:v>
      </x:c>
      <x:c r="CF725" s="0" t="s">
        <x:v>171</x:v>
      </x:c>
      <x:c r="CG725" s="0" t="s">
        <x:v>213</x:v>
      </x:c>
      <x:c r="CH725" s="0" t="s">
        <x:v>7498</x:v>
      </x:c>
      <x:c r="CK725" s="0" t="s">
        <x:v>7499</x:v>
      </x:c>
      <x:c r="CL725" s="0" t="s">
        <x:v>7500</x:v>
      </x:c>
      <x:c r="CM725" s="0" t="s">
        <x:v>1494</x:v>
      </x:c>
      <x:c r="CN725" s="0" t="s">
        <x:v>149</x:v>
      </x:c>
      <x:c r="CO725" s="0" t="n">
        <x:v>7</x:v>
      </x:c>
      <x:c r="CR725" s="0" t="s">
        <x:v>1494</x:v>
      </x:c>
      <x:c r="CU725" s="0" t="n">
        <x:v>1</x:v>
      </x:c>
      <x:c r="CV725" s="0" t="n">
        <x:v>0</x:v>
      </x:c>
      <x:c r="CW725" s="0" t="s">
        <x:v>1495</x:v>
      </x:c>
      <x:c r="CY725" s="0" t="s">
        <x:v>7507</x:v>
      </x:c>
      <x:c r="CZ725" s="0" t="b">
        <x:v>1</x:v>
      </x:c>
      <x:c r="DA725" s="0" t="b">
        <x:v>1</x:v>
      </x:c>
      <x:c r="DC725" s="0" t="s">
        <x:v>178</x:v>
      </x:c>
    </x:row>
    <x:row r="726" spans="1:108">
      <x:c r="A726" s="0" t="s">
        <x:v>139</x:v>
      </x:c>
      <x:c r="B726" s="0" t="s">
        <x:v>7483</x:v>
      </x:c>
      <x:c r="C726" s="0" t="s">
        <x:v>200</x:v>
      </x:c>
      <x:c r="D726" s="0" t="s">
        <x:v>1470</x:v>
      </x:c>
      <x:c r="E726" s="0" t="s">
        <x:v>143</x:v>
      </x:c>
      <x:c r="F726" s="0" t="s">
        <x:v>141</x:v>
      </x:c>
      <x:c r="G726" s="0" t="s">
        <x:v>144</x:v>
      </x:c>
      <x:c r="H726" s="0" t="n">
        <x:v>0</x:v>
      </x:c>
      <x:c r="I726" s="0" t="s">
        <x:v>164</x:v>
      </x:c>
      <x:c r="J726" s="6">
        <x:v>43160</x:v>
      </x:c>
      <x:c r="N726" s="0" t="s">
        <x:v>1471</x:v>
      </x:c>
      <x:c r="O726" s="0" t="n">
        <x:v>322</x:v>
      </x:c>
      <x:c r="S726" s="0" t="s">
        <x:v>144</x:v>
      </x:c>
      <x:c r="T726" s="0" t="n">
        <x:v>1.61</x:v>
      </x:c>
      <x:c r="U726" s="0" t="s">
        <x:v>7484</x:v>
      </x:c>
      <x:c r="W726" s="6">
        <x:v>43164</x:v>
      </x:c>
      <x:c r="Y726" s="0" t="s">
        <x:v>148</x:v>
      </x:c>
      <x:c r="Z726" s="0" t="s">
        <x:v>149</x:v>
      </x:c>
      <x:c r="AA726" s="0" t="s">
        <x:v>7508</x:v>
      </x:c>
      <x:c r="AB726" s="0" t="s">
        <x:v>7486</x:v>
      </x:c>
      <x:c r="AC726" s="0" t="n">
        <x:v>200</x:v>
      </x:c>
      <x:c r="AD726" s="0" t="s">
        <x:v>1475</x:v>
      </x:c>
      <x:c r="AE726" s="0" t="s">
        <x:v>1476</x:v>
      </x:c>
      <x:c r="AF726" s="0" t="s">
        <x:v>154</x:v>
      </x:c>
      <x:c r="AG726" s="0" t="s">
        <x:v>1477</x:v>
      </x:c>
      <x:c r="AH726" s="0" t="n">
        <x:v>9</x:v>
      </x:c>
      <x:c r="AJ726" s="0" t="s">
        <x:v>7487</x:v>
      </x:c>
      <x:c r="AL726" s="0" t="s">
        <x:v>7488</x:v>
      </x:c>
      <x:c r="AO726" s="6">
        <x:v>23537</x:v>
      </x:c>
      <x:c r="AP726" s="6">
        <x:v>39938</x:v>
      </x:c>
      <x:c r="AQ726" s="6">
        <x:v>43146</x:v>
      </x:c>
      <x:c r="AR726" s="0" t="b">
        <x:v>0</x:v>
      </x:c>
      <x:c r="AU726" s="0" t="s">
        <x:v>7489</x:v>
      </x:c>
      <x:c r="AW726" s="0" t="s">
        <x:v>1481</x:v>
      </x:c>
      <x:c r="AX726" s="0" t="n">
        <x:v>2</x:v>
      </x:c>
      <x:c r="AY726" s="0" t="b">
        <x:v>0</x:v>
      </x:c>
      <x:c r="AZ726" s="0" t="s">
        <x:v>7490</x:v>
      </x:c>
      <x:c r="BA726" s="0" t="s">
        <x:v>7491</x:v>
      </x:c>
      <x:c r="BH726" s="0" t="s">
        <x:v>7492</x:v>
      </x:c>
      <x:c r="BJ726" s="0" t="s">
        <x:v>7493</x:v>
      </x:c>
      <x:c r="BP726" s="0" t="s">
        <x:v>7494</x:v>
      </x:c>
      <x:c r="BQ726" s="0" t="s">
        <x:v>163</x:v>
      </x:c>
      <x:c r="BR726" s="0" t="s">
        <x:v>164</x:v>
      </x:c>
      <x:c r="BT726" s="0" t="s">
        <x:v>7495</x:v>
      </x:c>
      <x:c r="BU726" s="0" t="s">
        <x:v>7495</x:v>
      </x:c>
      <x:c r="BW726" s="0" t="s">
        <x:v>285</x:v>
      </x:c>
      <x:c r="BX726" s="0" t="s">
        <x:v>7496</x:v>
      </x:c>
      <x:c r="BY726" s="0" t="s">
        <x:v>7497</x:v>
      </x:c>
      <x:c r="CE726" s="0" t="s">
        <x:v>7494</x:v>
      </x:c>
      <x:c r="CF726" s="0" t="s">
        <x:v>171</x:v>
      </x:c>
      <x:c r="CG726" s="0" t="s">
        <x:v>213</x:v>
      </x:c>
      <x:c r="CH726" s="0" t="s">
        <x:v>7498</x:v>
      </x:c>
      <x:c r="CK726" s="0" t="s">
        <x:v>7499</x:v>
      </x:c>
      <x:c r="CL726" s="0" t="s">
        <x:v>7500</x:v>
      </x:c>
      <x:c r="CM726" s="0" t="s">
        <x:v>1494</x:v>
      </x:c>
      <x:c r="CN726" s="0" t="s">
        <x:v>149</x:v>
      </x:c>
      <x:c r="CO726" s="0" t="n">
        <x:v>7</x:v>
      </x:c>
      <x:c r="CR726" s="0" t="s">
        <x:v>1494</x:v>
      </x:c>
      <x:c r="CU726" s="0" t="n">
        <x:v>1</x:v>
      </x:c>
      <x:c r="CV726" s="0" t="n">
        <x:v>0</x:v>
      </x:c>
      <x:c r="CW726" s="0" t="s">
        <x:v>1495</x:v>
      </x:c>
      <x:c r="CY726" s="0" t="s">
        <x:v>7509</x:v>
      </x:c>
      <x:c r="CZ726" s="0" t="b">
        <x:v>1</x:v>
      </x:c>
      <x:c r="DA726" s="0" t="b">
        <x:v>1</x:v>
      </x:c>
      <x:c r="DC726" s="0" t="s">
        <x:v>178</x:v>
      </x:c>
    </x:row>
    <x:row r="727" spans="1:108">
      <x:c r="A727" s="0" t="s">
        <x:v>139</x:v>
      </x:c>
      <x:c r="B727" s="0" t="s">
        <x:v>7510</x:v>
      </x:c>
      <x:c r="C727" s="0" t="s">
        <x:v>200</x:v>
      </x:c>
      <x:c r="D727" s="0" t="s">
        <x:v>1470</x:v>
      </x:c>
      <x:c r="E727" s="0" t="s">
        <x:v>143</x:v>
      </x:c>
      <x:c r="F727" s="0" t="s">
        <x:v>141</x:v>
      </x:c>
      <x:c r="G727" s="0" t="s">
        <x:v>1502</x:v>
      </x:c>
      <x:c r="H727" s="0" t="n">
        <x:v>0</x:v>
      </x:c>
      <x:c r="I727" s="0" t="s">
        <x:v>164</x:v>
      </x:c>
      <x:c r="J727" s="6">
        <x:v>43160</x:v>
      </x:c>
      <x:c r="N727" s="0" t="s">
        <x:v>1471</x:v>
      </x:c>
      <x:c r="O727" s="0" t="n">
        <x:v>1627</x:v>
      </x:c>
      <x:c r="S727" s="0" t="s">
        <x:v>144</x:v>
      </x:c>
      <x:c r="T727" s="0" t="n">
        <x:v>1.62</x:v>
      </x:c>
      <x:c r="U727" s="0" t="s">
        <x:v>7484</x:v>
      </x:c>
      <x:c r="W727" s="6">
        <x:v>43164</x:v>
      </x:c>
      <x:c r="Y727" s="0" t="s">
        <x:v>148</x:v>
      </x:c>
      <x:c r="Z727" s="0" t="s">
        <x:v>149</x:v>
      </x:c>
      <x:c r="AA727" s="0" t="s">
        <x:v>7511</x:v>
      </x:c>
      <x:c r="AB727" s="0" t="s">
        <x:v>7512</x:v>
      </x:c>
      <x:c r="AC727" s="0" t="n">
        <x:v>1000</x:v>
      </x:c>
      <x:c r="AD727" s="0" t="s">
        <x:v>1475</x:v>
      </x:c>
      <x:c r="AE727" s="0" t="s">
        <x:v>1476</x:v>
      </x:c>
      <x:c r="AF727" s="0" t="s">
        <x:v>154</x:v>
      </x:c>
      <x:c r="AG727" s="0" t="s">
        <x:v>1477</x:v>
      </x:c>
      <x:c r="AH727" s="0" t="n">
        <x:v>9</x:v>
      </x:c>
      <x:c r="AJ727" s="0" t="s">
        <x:v>7487</x:v>
      </x:c>
      <x:c r="AL727" s="0" t="s">
        <x:v>7488</x:v>
      </x:c>
      <x:c r="AO727" s="6">
        <x:v>23537</x:v>
      </x:c>
      <x:c r="AP727" s="6">
        <x:v>36264</x:v>
      </x:c>
      <x:c r="AQ727" s="6">
        <x:v>43146</x:v>
      </x:c>
      <x:c r="AR727" s="0" t="b">
        <x:v>0</x:v>
      </x:c>
      <x:c r="AU727" s="0" t="s">
        <x:v>7489</x:v>
      </x:c>
      <x:c r="AW727" s="0" t="s">
        <x:v>1534</x:v>
      </x:c>
      <x:c r="AX727" s="0" t="n">
        <x:v>2</x:v>
      </x:c>
      <x:c r="AY727" s="0" t="b">
        <x:v>0</x:v>
      </x:c>
      <x:c r="AZ727" s="0" t="s">
        <x:v>7490</x:v>
      </x:c>
      <x:c r="BA727" s="0" t="s">
        <x:v>7491</x:v>
      </x:c>
      <x:c r="BH727" s="0" t="s">
        <x:v>7492</x:v>
      </x:c>
      <x:c r="BJ727" s="0" t="s">
        <x:v>7493</x:v>
      </x:c>
      <x:c r="BP727" s="0" t="s">
        <x:v>7494</x:v>
      </x:c>
      <x:c r="BQ727" s="0" t="s">
        <x:v>163</x:v>
      </x:c>
      <x:c r="BR727" s="0" t="s">
        <x:v>164</x:v>
      </x:c>
      <x:c r="BT727" s="0" t="s">
        <x:v>7495</x:v>
      </x:c>
      <x:c r="BU727" s="0" t="s">
        <x:v>7495</x:v>
      </x:c>
      <x:c r="BW727" s="0" t="s">
        <x:v>285</x:v>
      </x:c>
      <x:c r="BX727" s="0" t="s">
        <x:v>7496</x:v>
      </x:c>
      <x:c r="BY727" s="0" t="s">
        <x:v>7497</x:v>
      </x:c>
      <x:c r="CE727" s="0" t="s">
        <x:v>7494</x:v>
      </x:c>
      <x:c r="CF727" s="0" t="s">
        <x:v>171</x:v>
      </x:c>
      <x:c r="CG727" s="0" t="s">
        <x:v>213</x:v>
      </x:c>
      <x:c r="CH727" s="0" t="s">
        <x:v>7498</x:v>
      </x:c>
      <x:c r="CK727" s="0" t="s">
        <x:v>7499</x:v>
      </x:c>
      <x:c r="CL727" s="0" t="s">
        <x:v>7500</x:v>
      </x:c>
      <x:c r="CM727" s="0" t="s">
        <x:v>1494</x:v>
      </x:c>
      <x:c r="CN727" s="0" t="s">
        <x:v>149</x:v>
      </x:c>
      <x:c r="CO727" s="0" t="n">
        <x:v>7</x:v>
      </x:c>
      <x:c r="CR727" s="0" t="s">
        <x:v>1494</x:v>
      </x:c>
      <x:c r="CU727" s="0" t="n">
        <x:v>1</x:v>
      </x:c>
      <x:c r="CV727" s="0" t="n">
        <x:v>0</x:v>
      </x:c>
      <x:c r="CW727" s="0" t="s">
        <x:v>1495</x:v>
      </x:c>
      <x:c r="CY727" s="0" t="s">
        <x:v>7513</x:v>
      </x:c>
      <x:c r="CZ727" s="0" t="b">
        <x:v>1</x:v>
      </x:c>
      <x:c r="DA727" s="0" t="b">
        <x:v>1</x:v>
      </x:c>
      <x:c r="DC727" s="0" t="s">
        <x:v>178</x:v>
      </x:c>
    </x:row>
    <x:row r="728" spans="1:108">
      <x:c r="A728" s="0" t="s">
        <x:v>139</x:v>
      </x:c>
      <x:c r="B728" s="0" t="s">
        <x:v>7514</x:v>
      </x:c>
      <x:c r="C728" s="0" t="s">
        <x:v>200</x:v>
      </x:c>
      <x:c r="D728" s="0" t="s">
        <x:v>1470</x:v>
      </x:c>
      <x:c r="E728" s="0" t="s">
        <x:v>143</x:v>
      </x:c>
      <x:c r="F728" s="0" t="s">
        <x:v>141</x:v>
      </x:c>
      <x:c r="G728" s="0" t="s">
        <x:v>1497</x:v>
      </x:c>
      <x:c r="H728" s="0" t="n">
        <x:v>0</x:v>
      </x:c>
      <x:c r="I728" s="0" t="s">
        <x:v>164</x:v>
      </x:c>
      <x:c r="J728" s="6">
        <x:v>43160</x:v>
      </x:c>
      <x:c r="N728" s="0" t="s">
        <x:v>1471</x:v>
      </x:c>
      <x:c r="O728" s="0" t="n">
        <x:v>407.49</x:v>
      </x:c>
      <x:c r="S728" s="0" t="s">
        <x:v>144</x:v>
      </x:c>
      <x:c r="T728" s="0" t="n">
        <x:v>1.59</x:v>
      </x:c>
      <x:c r="U728" s="0" t="s">
        <x:v>1472</x:v>
      </x:c>
      <x:c r="W728" s="6">
        <x:v>43164</x:v>
      </x:c>
      <x:c r="Y728" s="0" t="s">
        <x:v>148</x:v>
      </x:c>
      <x:c r="Z728" s="0" t="s">
        <x:v>149</x:v>
      </x:c>
      <x:c r="AA728" s="0" t="s">
        <x:v>3360</x:v>
      </x:c>
      <x:c r="AB728" s="0" t="s">
        <x:v>7515</x:v>
      </x:c>
      <x:c r="AC728" s="0" t="n">
        <x:v>250</x:v>
      </x:c>
      <x:c r="AD728" s="0" t="s">
        <x:v>1475</x:v>
      </x:c>
      <x:c r="AE728" s="0" t="s">
        <x:v>1476</x:v>
      </x:c>
      <x:c r="AF728" s="0" t="s">
        <x:v>154</x:v>
      </x:c>
      <x:c r="AG728" s="0" t="s">
        <x:v>1477</x:v>
      </x:c>
      <x:c r="AH728" s="0" t="n">
        <x:v>9</x:v>
      </x:c>
      <x:c r="AJ728" s="0" t="s">
        <x:v>7516</x:v>
      </x:c>
      <x:c r="AL728" s="0" t="s">
        <x:v>7517</x:v>
      </x:c>
      <x:c r="AO728" s="6">
        <x:v>26823</x:v>
      </x:c>
      <x:c r="AP728" s="6">
        <x:v>42271</x:v>
      </x:c>
      <x:c r="AQ728" s="6">
        <x:v>43024</x:v>
      </x:c>
      <x:c r="AR728" s="0" t="b">
        <x:v>0</x:v>
      </x:c>
      <x:c r="AU728" s="0" t="s">
        <x:v>7518</x:v>
      </x:c>
      <x:c r="AW728" s="0" t="s">
        <x:v>1481</x:v>
      </x:c>
      <x:c r="AX728" s="0" t="n">
        <x:v>2</x:v>
      </x:c>
      <x:c r="AY728" s="0" t="b">
        <x:v>0</x:v>
      </x:c>
      <x:c r="AZ728" s="0" t="s">
        <x:v>7519</x:v>
      </x:c>
      <x:c r="BA728" s="0" t="s">
        <x:v>7520</x:v>
      </x:c>
      <x:c r="BH728" s="0" t="s">
        <x:v>7521</x:v>
      </x:c>
      <x:c r="BJ728" s="0" t="s">
        <x:v>2241</x:v>
      </x:c>
      <x:c r="BP728" s="0" t="s">
        <x:v>7522</x:v>
      </x:c>
      <x:c r="BQ728" s="0" t="s">
        <x:v>163</x:v>
      </x:c>
      <x:c r="BR728" s="0" t="s">
        <x:v>164</x:v>
      </x:c>
      <x:c r="BS728" s="0" t="s">
        <x:v>1487</x:v>
      </x:c>
      <x:c r="BT728" s="0" t="s">
        <x:v>7523</x:v>
      </x:c>
      <x:c r="BU728" s="0" t="s">
        <x:v>7523</x:v>
      </x:c>
      <x:c r="BW728" s="0" t="s">
        <x:v>285</x:v>
      </x:c>
      <x:c r="BX728" s="0" t="s">
        <x:v>3409</x:v>
      </x:c>
      <x:c r="BY728" s="0" t="s">
        <x:v>7524</x:v>
      </x:c>
      <x:c r="CC728" s="0" t="s">
        <x:v>7525</x:v>
      </x:c>
      <x:c r="CD728" s="0" t="s">
        <x:v>7526</x:v>
      </x:c>
      <x:c r="CE728" s="0" t="s">
        <x:v>7522</x:v>
      </x:c>
      <x:c r="CF728" s="0" t="s">
        <x:v>171</x:v>
      </x:c>
      <x:c r="CG728" s="0" t="s">
        <x:v>213</x:v>
      </x:c>
      <x:c r="CH728" s="0" t="s">
        <x:v>7527</x:v>
      </x:c>
      <x:c r="CK728" s="0" t="s">
        <x:v>218</x:v>
      </x:c>
      <x:c r="CL728" s="0" t="s">
        <x:v>7528</x:v>
      </x:c>
      <x:c r="CM728" s="0" t="s">
        <x:v>1494</x:v>
      </x:c>
      <x:c r="CN728" s="0" t="s">
        <x:v>149</x:v>
      </x:c>
      <x:c r="CO728" s="0" t="n">
        <x:v>7</x:v>
      </x:c>
      <x:c r="CR728" s="0" t="s">
        <x:v>1494</x:v>
      </x:c>
      <x:c r="CU728" s="0" t="n">
        <x:v>1</x:v>
      </x:c>
      <x:c r="CV728" s="0" t="n">
        <x:v>0</x:v>
      </x:c>
      <x:c r="CW728" s="0" t="s">
        <x:v>1495</x:v>
      </x:c>
      <x:c r="CY728" s="0" t="s">
        <x:v>7529</x:v>
      </x:c>
      <x:c r="CZ728" s="0" t="b">
        <x:v>1</x:v>
      </x:c>
      <x:c r="DA728" s="0" t="b">
        <x:v>1</x:v>
      </x:c>
      <x:c r="DC728" s="0" t="s">
        <x:v>178</x:v>
      </x:c>
    </x:row>
    <x:row r="729" spans="1:108">
      <x:c r="A729" s="0" t="s">
        <x:v>139</x:v>
      </x:c>
      <x:c r="B729" s="0" t="s">
        <x:v>7530</x:v>
      </x:c>
      <x:c r="C729" s="0" t="s">
        <x:v>200</x:v>
      </x:c>
      <x:c r="D729" s="0" t="s">
        <x:v>1470</x:v>
      </x:c>
      <x:c r="E729" s="0" t="s">
        <x:v>143</x:v>
      </x:c>
      <x:c r="F729" s="0" t="s">
        <x:v>141</x:v>
      </x:c>
      <x:c r="G729" s="0" t="s">
        <x:v>144</x:v>
      </x:c>
      <x:c r="H729" s="0" t="n">
        <x:v>0</x:v>
      </x:c>
      <x:c r="I729" s="0" t="s">
        <x:v>164</x:v>
      </x:c>
      <x:c r="J729" s="6">
        <x:v>43160</x:v>
      </x:c>
      <x:c r="N729" s="0" t="s">
        <x:v>1471</x:v>
      </x:c>
      <x:c r="O729" s="0" t="n">
        <x:v>57.4</x:v>
      </x:c>
      <x:c r="S729" s="0" t="s">
        <x:v>1867</x:v>
      </x:c>
      <x:c r="T729" s="0" t="n">
        <x:v>1.64</x:v>
      </x:c>
      <x:c r="U729" s="0" t="s">
        <x:v>1472</x:v>
      </x:c>
      <x:c r="W729" s="6">
        <x:v>43164</x:v>
      </x:c>
      <x:c r="Y729" s="0" t="s">
        <x:v>148</x:v>
      </x:c>
      <x:c r="Z729" s="0" t="s">
        <x:v>149</x:v>
      </x:c>
      <x:c r="AA729" s="0" t="s">
        <x:v>7531</x:v>
      </x:c>
      <x:c r="AB729" s="0" t="s">
        <x:v>7532</x:v>
      </x:c>
      <x:c r="AC729" s="0" t="n">
        <x:v>35</x:v>
      </x:c>
      <x:c r="AD729" s="0" t="s">
        <x:v>1475</x:v>
      </x:c>
      <x:c r="AE729" s="0" t="s">
        <x:v>1476</x:v>
      </x:c>
      <x:c r="AF729" s="0" t="s">
        <x:v>154</x:v>
      </x:c>
      <x:c r="AG729" s="0" t="s">
        <x:v>1477</x:v>
      </x:c>
      <x:c r="AH729" s="0" t="n">
        <x:v>9</x:v>
      </x:c>
      <x:c r="AL729" s="0" t="s">
        <x:v>7533</x:v>
      </x:c>
      <x:c r="AO729" s="6">
        <x:v>21960</x:v>
      </x:c>
      <x:c r="AP729" s="6">
        <x:v>36339</x:v>
      </x:c>
      <x:c r="AQ729" s="6">
        <x:v>43104</x:v>
      </x:c>
      <x:c r="AR729" s="0" t="b">
        <x:v>0</x:v>
      </x:c>
      <x:c r="AU729" s="0" t="s">
        <x:v>7534</x:v>
      </x:c>
      <x:c r="AW729" s="0" t="s">
        <x:v>1534</x:v>
      </x:c>
      <x:c r="AX729" s="0" t="n">
        <x:v>2</x:v>
      </x:c>
      <x:c r="AY729" s="0" t="b">
        <x:v>0</x:v>
      </x:c>
      <x:c r="AZ729" s="0" t="s">
        <x:v>7535</x:v>
      </x:c>
      <x:c r="BA729" s="0" t="s">
        <x:v>7536</x:v>
      </x:c>
      <x:c r="BH729" s="0" t="s">
        <x:v>7537</x:v>
      </x:c>
      <x:c r="BJ729" s="0" t="s">
        <x:v>7538</x:v>
      </x:c>
      <x:c r="BL729" s="0" t="s">
        <x:v>6540</x:v>
      </x:c>
      <x:c r="BP729" s="0" t="s">
        <x:v>7539</x:v>
      </x:c>
      <x:c r="BQ729" s="0" t="s">
        <x:v>163</x:v>
      </x:c>
      <x:c r="BR729" s="0" t="s">
        <x:v>164</x:v>
      </x:c>
      <x:c r="BS729" s="0" t="s">
        <x:v>1487</x:v>
      </x:c>
      <x:c r="BT729" s="0" t="s">
        <x:v>7540</x:v>
      </x:c>
      <x:c r="BU729" s="0" t="s">
        <x:v>7540</x:v>
      </x:c>
      <x:c r="BW729" s="0" t="s">
        <x:v>2567</x:v>
      </x:c>
      <x:c r="BX729" s="0" t="s">
        <x:v>7541</x:v>
      </x:c>
      <x:c r="BY729" s="0" t="s">
        <x:v>4189</x:v>
      </x:c>
      <x:c r="CC729" s="0" t="s">
        <x:v>7542</x:v>
      </x:c>
      <x:c r="CD729" s="0" t="s">
        <x:v>7543</x:v>
      </x:c>
      <x:c r="CE729" s="0" t="s">
        <x:v>7539</x:v>
      </x:c>
      <x:c r="CF729" s="0" t="s">
        <x:v>171</x:v>
      </x:c>
      <x:c r="CG729" s="0" t="s">
        <x:v>213</x:v>
      </x:c>
      <x:c r="CH729" s="0" t="s">
        <x:v>5108</x:v>
      </x:c>
      <x:c r="CK729" s="0" t="s">
        <x:v>7544</x:v>
      </x:c>
      <x:c r="CL729" s="0" t="s">
        <x:v>7545</x:v>
      </x:c>
      <x:c r="CM729" s="0" t="s">
        <x:v>1494</x:v>
      </x:c>
      <x:c r="CN729" s="0" t="s">
        <x:v>149</x:v>
      </x:c>
      <x:c r="CO729" s="0" t="n">
        <x:v>7</x:v>
      </x:c>
      <x:c r="CR729" s="0" t="s">
        <x:v>1494</x:v>
      </x:c>
      <x:c r="CU729" s="0" t="n">
        <x:v>1</x:v>
      </x:c>
      <x:c r="CV729" s="0" t="n">
        <x:v>0</x:v>
      </x:c>
      <x:c r="CW729" s="0" t="s">
        <x:v>1495</x:v>
      </x:c>
      <x:c r="CY729" s="0" t="s">
        <x:v>7546</x:v>
      </x:c>
      <x:c r="CZ729" s="0" t="b">
        <x:v>1</x:v>
      </x:c>
      <x:c r="DA729" s="0" t="b">
        <x:v>1</x:v>
      </x:c>
      <x:c r="DC729" s="0" t="s">
        <x:v>178</x:v>
      </x:c>
    </x:row>
    <x:row r="730" spans="1:108">
      <x:c r="A730" s="0" t="s">
        <x:v>139</x:v>
      </x:c>
      <x:c r="B730" s="0" t="s">
        <x:v>7530</x:v>
      </x:c>
      <x:c r="C730" s="0" t="s">
        <x:v>200</x:v>
      </x:c>
      <x:c r="D730" s="0" t="s">
        <x:v>1470</x:v>
      </x:c>
      <x:c r="E730" s="0" t="s">
        <x:v>143</x:v>
      </x:c>
      <x:c r="F730" s="0" t="s">
        <x:v>141</x:v>
      </x:c>
      <x:c r="G730" s="0" t="s">
        <x:v>144</x:v>
      </x:c>
      <x:c r="H730" s="0" t="n">
        <x:v>0</x:v>
      </x:c>
      <x:c r="I730" s="0" t="s">
        <x:v>164</x:v>
      </x:c>
      <x:c r="J730" s="6">
        <x:v>43160</x:v>
      </x:c>
      <x:c r="N730" s="0" t="s">
        <x:v>1471</x:v>
      </x:c>
      <x:c r="O730" s="0" t="n">
        <x:v>142.8</x:v>
      </x:c>
      <x:c r="S730" s="0" t="s">
        <x:v>1867</x:v>
      </x:c>
      <x:c r="T730" s="0" t="n">
        <x:v>1.68</x:v>
      </x:c>
      <x:c r="U730" s="0" t="s">
        <x:v>1472</x:v>
      </x:c>
      <x:c r="W730" s="6">
        <x:v>43164</x:v>
      </x:c>
      <x:c r="Y730" s="0" t="s">
        <x:v>148</x:v>
      </x:c>
      <x:c r="Z730" s="0" t="s">
        <x:v>149</x:v>
      </x:c>
      <x:c r="AA730" s="0" t="s">
        <x:v>7547</x:v>
      </x:c>
      <x:c r="AB730" s="0" t="s">
        <x:v>7548</x:v>
      </x:c>
      <x:c r="AC730" s="0" t="n">
        <x:v>85</x:v>
      </x:c>
      <x:c r="AD730" s="0" t="s">
        <x:v>1475</x:v>
      </x:c>
      <x:c r="AE730" s="0" t="s">
        <x:v>1476</x:v>
      </x:c>
      <x:c r="AF730" s="0" t="s">
        <x:v>154</x:v>
      </x:c>
      <x:c r="AG730" s="0" t="s">
        <x:v>1477</x:v>
      </x:c>
      <x:c r="AH730" s="0" t="n">
        <x:v>9</x:v>
      </x:c>
      <x:c r="AL730" s="0" t="s">
        <x:v>7533</x:v>
      </x:c>
      <x:c r="AO730" s="6">
        <x:v>21960</x:v>
      </x:c>
      <x:c r="AP730" s="6">
        <x:v>36339</x:v>
      </x:c>
      <x:c r="AQ730" s="6">
        <x:v>43104</x:v>
      </x:c>
      <x:c r="AR730" s="0" t="b">
        <x:v>0</x:v>
      </x:c>
      <x:c r="AU730" s="0" t="s">
        <x:v>7534</x:v>
      </x:c>
      <x:c r="AW730" s="0" t="s">
        <x:v>1534</x:v>
      </x:c>
      <x:c r="AX730" s="0" t="n">
        <x:v>2</x:v>
      </x:c>
      <x:c r="AY730" s="0" t="b">
        <x:v>0</x:v>
      </x:c>
      <x:c r="AZ730" s="0" t="s">
        <x:v>7535</x:v>
      </x:c>
      <x:c r="BA730" s="0" t="s">
        <x:v>7536</x:v>
      </x:c>
      <x:c r="BH730" s="0" t="s">
        <x:v>7537</x:v>
      </x:c>
      <x:c r="BJ730" s="0" t="s">
        <x:v>7538</x:v>
      </x:c>
      <x:c r="BL730" s="0" t="s">
        <x:v>6540</x:v>
      </x:c>
      <x:c r="BP730" s="0" t="s">
        <x:v>7539</x:v>
      </x:c>
      <x:c r="BQ730" s="0" t="s">
        <x:v>163</x:v>
      </x:c>
      <x:c r="BR730" s="0" t="s">
        <x:v>164</x:v>
      </x:c>
      <x:c r="BS730" s="0" t="s">
        <x:v>1487</x:v>
      </x:c>
      <x:c r="BT730" s="0" t="s">
        <x:v>7540</x:v>
      </x:c>
      <x:c r="BU730" s="0" t="s">
        <x:v>7540</x:v>
      </x:c>
      <x:c r="BW730" s="0" t="s">
        <x:v>2567</x:v>
      </x:c>
      <x:c r="BX730" s="0" t="s">
        <x:v>7541</x:v>
      </x:c>
      <x:c r="BY730" s="0" t="s">
        <x:v>4189</x:v>
      </x:c>
      <x:c r="CC730" s="0" t="s">
        <x:v>7542</x:v>
      </x:c>
      <x:c r="CD730" s="0" t="s">
        <x:v>7543</x:v>
      </x:c>
      <x:c r="CE730" s="0" t="s">
        <x:v>7539</x:v>
      </x:c>
      <x:c r="CF730" s="0" t="s">
        <x:v>171</x:v>
      </x:c>
      <x:c r="CG730" s="0" t="s">
        <x:v>213</x:v>
      </x:c>
      <x:c r="CH730" s="0" t="s">
        <x:v>5108</x:v>
      </x:c>
      <x:c r="CK730" s="0" t="s">
        <x:v>7544</x:v>
      </x:c>
      <x:c r="CL730" s="0" t="s">
        <x:v>7545</x:v>
      </x:c>
      <x:c r="CM730" s="0" t="s">
        <x:v>1494</x:v>
      </x:c>
      <x:c r="CN730" s="0" t="s">
        <x:v>149</x:v>
      </x:c>
      <x:c r="CO730" s="0" t="n">
        <x:v>7</x:v>
      </x:c>
      <x:c r="CR730" s="0" t="s">
        <x:v>1494</x:v>
      </x:c>
      <x:c r="CU730" s="0" t="n">
        <x:v>1</x:v>
      </x:c>
      <x:c r="CV730" s="0" t="n">
        <x:v>0</x:v>
      </x:c>
      <x:c r="CW730" s="0" t="s">
        <x:v>1495</x:v>
      </x:c>
      <x:c r="CY730" s="0" t="s">
        <x:v>7549</x:v>
      </x:c>
      <x:c r="CZ730" s="0" t="b">
        <x:v>1</x:v>
      </x:c>
      <x:c r="DA730" s="0" t="b">
        <x:v>1</x:v>
      </x:c>
      <x:c r="DC730" s="0" t="s">
        <x:v>178</x:v>
      </x:c>
    </x:row>
    <x:row r="731" spans="1:108">
      <x:c r="A731" s="0" t="s">
        <x:v>139</x:v>
      </x:c>
      <x:c r="B731" s="0" t="s">
        <x:v>7530</x:v>
      </x:c>
      <x:c r="C731" s="0" t="s">
        <x:v>200</x:v>
      </x:c>
      <x:c r="D731" s="0" t="s">
        <x:v>1470</x:v>
      </x:c>
      <x:c r="E731" s="0" t="s">
        <x:v>143</x:v>
      </x:c>
      <x:c r="F731" s="0" t="s">
        <x:v>141</x:v>
      </x:c>
      <x:c r="G731" s="0" t="s">
        <x:v>1502</x:v>
      </x:c>
      <x:c r="H731" s="0" t="n">
        <x:v>0</x:v>
      </x:c>
      <x:c r="I731" s="0" t="s">
        <x:v>164</x:v>
      </x:c>
      <x:c r="J731" s="6">
        <x:v>43160</x:v>
      </x:c>
      <x:c r="N731" s="0" t="s">
        <x:v>1471</x:v>
      </x:c>
      <x:c r="O731" s="0" t="n">
        <x:v>359.8</x:v>
      </x:c>
      <x:c r="S731" s="0" t="s">
        <x:v>1867</x:v>
      </x:c>
      <x:c r="T731" s="0" t="n">
        <x:v>1.68</x:v>
      </x:c>
      <x:c r="U731" s="0" t="s">
        <x:v>1472</x:v>
      </x:c>
      <x:c r="W731" s="6">
        <x:v>43164</x:v>
      </x:c>
      <x:c r="Y731" s="0" t="s">
        <x:v>148</x:v>
      </x:c>
      <x:c r="Z731" s="0" t="s">
        <x:v>149</x:v>
      </x:c>
      <x:c r="AA731" s="0" t="s">
        <x:v>5215</x:v>
      </x:c>
      <x:c r="AB731" s="0" t="s">
        <x:v>7550</x:v>
      </x:c>
      <x:c r="AC731" s="0" t="n">
        <x:v>210</x:v>
      </x:c>
      <x:c r="AD731" s="0" t="s">
        <x:v>1475</x:v>
      </x:c>
      <x:c r="AE731" s="0" t="s">
        <x:v>1476</x:v>
      </x:c>
      <x:c r="AF731" s="0" t="s">
        <x:v>154</x:v>
      </x:c>
      <x:c r="AG731" s="0" t="s">
        <x:v>1477</x:v>
      </x:c>
      <x:c r="AH731" s="0" t="n">
        <x:v>9</x:v>
      </x:c>
      <x:c r="AL731" s="0" t="s">
        <x:v>7533</x:v>
      </x:c>
      <x:c r="AO731" s="6">
        <x:v>21960</x:v>
      </x:c>
      <x:c r="AP731" s="6">
        <x:v>36339</x:v>
      </x:c>
      <x:c r="AQ731" s="6">
        <x:v>43104</x:v>
      </x:c>
      <x:c r="AR731" s="0" t="b">
        <x:v>0</x:v>
      </x:c>
      <x:c r="AU731" s="0" t="s">
        <x:v>7534</x:v>
      </x:c>
      <x:c r="AW731" s="0" t="s">
        <x:v>1534</x:v>
      </x:c>
      <x:c r="AX731" s="0" t="n">
        <x:v>2</x:v>
      </x:c>
      <x:c r="AY731" s="0" t="b">
        <x:v>0</x:v>
      </x:c>
      <x:c r="AZ731" s="0" t="s">
        <x:v>7535</x:v>
      </x:c>
      <x:c r="BA731" s="0" t="s">
        <x:v>7536</x:v>
      </x:c>
      <x:c r="BH731" s="0" t="s">
        <x:v>7537</x:v>
      </x:c>
      <x:c r="BJ731" s="0" t="s">
        <x:v>7538</x:v>
      </x:c>
      <x:c r="BL731" s="0" t="s">
        <x:v>6540</x:v>
      </x:c>
      <x:c r="BP731" s="0" t="s">
        <x:v>7539</x:v>
      </x:c>
      <x:c r="BQ731" s="0" t="s">
        <x:v>163</x:v>
      </x:c>
      <x:c r="BR731" s="0" t="s">
        <x:v>164</x:v>
      </x:c>
      <x:c r="BS731" s="0" t="s">
        <x:v>1487</x:v>
      </x:c>
      <x:c r="BT731" s="0" t="s">
        <x:v>7540</x:v>
      </x:c>
      <x:c r="BU731" s="0" t="s">
        <x:v>7540</x:v>
      </x:c>
      <x:c r="BW731" s="0" t="s">
        <x:v>2567</x:v>
      </x:c>
      <x:c r="BX731" s="0" t="s">
        <x:v>7541</x:v>
      </x:c>
      <x:c r="BY731" s="0" t="s">
        <x:v>4189</x:v>
      </x:c>
      <x:c r="CC731" s="0" t="s">
        <x:v>7542</x:v>
      </x:c>
      <x:c r="CD731" s="0" t="s">
        <x:v>7543</x:v>
      </x:c>
      <x:c r="CE731" s="0" t="s">
        <x:v>7539</x:v>
      </x:c>
      <x:c r="CF731" s="0" t="s">
        <x:v>171</x:v>
      </x:c>
      <x:c r="CG731" s="0" t="s">
        <x:v>213</x:v>
      </x:c>
      <x:c r="CH731" s="0" t="s">
        <x:v>5108</x:v>
      </x:c>
      <x:c r="CK731" s="0" t="s">
        <x:v>7544</x:v>
      </x:c>
      <x:c r="CL731" s="0" t="s">
        <x:v>7545</x:v>
      </x:c>
      <x:c r="CM731" s="0" t="s">
        <x:v>1494</x:v>
      </x:c>
      <x:c r="CN731" s="0" t="s">
        <x:v>149</x:v>
      </x:c>
      <x:c r="CO731" s="0" t="n">
        <x:v>7</x:v>
      </x:c>
      <x:c r="CR731" s="0" t="s">
        <x:v>1494</x:v>
      </x:c>
      <x:c r="CU731" s="0" t="n">
        <x:v>1</x:v>
      </x:c>
      <x:c r="CV731" s="0" t="n">
        <x:v>0</x:v>
      </x:c>
      <x:c r="CW731" s="0" t="s">
        <x:v>1495</x:v>
      </x:c>
      <x:c r="CY731" s="0" t="s">
        <x:v>7551</x:v>
      </x:c>
      <x:c r="CZ731" s="0" t="b">
        <x:v>1</x:v>
      </x:c>
      <x:c r="DA731" s="0" t="b">
        <x:v>0</x:v>
      </x:c>
      <x:c r="DC731" s="0" t="s">
        <x:v>178</x:v>
      </x:c>
    </x:row>
    <x:row r="732" spans="1:108">
      <x:c r="A732" s="0" t="s">
        <x:v>139</x:v>
      </x:c>
      <x:c r="B732" s="0" t="s">
        <x:v>7530</x:v>
      </x:c>
      <x:c r="C732" s="0" t="s">
        <x:v>200</x:v>
      </x:c>
      <x:c r="D732" s="0" t="s">
        <x:v>1470</x:v>
      </x:c>
      <x:c r="E732" s="0" t="s">
        <x:v>143</x:v>
      </x:c>
      <x:c r="F732" s="0" t="s">
        <x:v>141</x:v>
      </x:c>
      <x:c r="G732" s="0" t="s">
        <x:v>144</x:v>
      </x:c>
      <x:c r="H732" s="0" t="n">
        <x:v>0</x:v>
      </x:c>
      <x:c r="I732" s="0" t="s">
        <x:v>164</x:v>
      </x:c>
      <x:c r="J732" s="6">
        <x:v>43160</x:v>
      </x:c>
      <x:c r="N732" s="0" t="s">
        <x:v>1471</x:v>
      </x:c>
      <x:c r="O732" s="0" t="n">
        <x:v>5208</x:v>
      </x:c>
      <x:c r="S732" s="0" t="s">
        <x:v>1867</x:v>
      </x:c>
      <x:c r="T732" s="0" t="n">
        <x:v>1.68</x:v>
      </x:c>
      <x:c r="U732" s="0" t="s">
        <x:v>1472</x:v>
      </x:c>
      <x:c r="W732" s="6">
        <x:v>43164</x:v>
      </x:c>
      <x:c r="Y732" s="0" t="s">
        <x:v>148</x:v>
      </x:c>
      <x:c r="Z732" s="0" t="s">
        <x:v>149</x:v>
      </x:c>
      <x:c r="AA732" s="0" t="s">
        <x:v>7552</x:v>
      </x:c>
      <x:c r="AB732" s="0" t="s">
        <x:v>7553</x:v>
      </x:c>
      <x:c r="AC732" s="0" t="n">
        <x:v>3100</x:v>
      </x:c>
      <x:c r="AD732" s="0" t="s">
        <x:v>1475</x:v>
      </x:c>
      <x:c r="AE732" s="0" t="s">
        <x:v>1476</x:v>
      </x:c>
      <x:c r="AF732" s="0" t="s">
        <x:v>154</x:v>
      </x:c>
      <x:c r="AG732" s="0" t="s">
        <x:v>1477</x:v>
      </x:c>
      <x:c r="AH732" s="0" t="n">
        <x:v>9</x:v>
      </x:c>
      <x:c r="AL732" s="0" t="s">
        <x:v>7533</x:v>
      </x:c>
      <x:c r="AO732" s="6">
        <x:v>21960</x:v>
      </x:c>
      <x:c r="AP732" s="6">
        <x:v>36339</x:v>
      </x:c>
      <x:c r="AQ732" s="6">
        <x:v>43104</x:v>
      </x:c>
      <x:c r="AR732" s="0" t="b">
        <x:v>0</x:v>
      </x:c>
      <x:c r="AU732" s="0" t="s">
        <x:v>7534</x:v>
      </x:c>
      <x:c r="AW732" s="0" t="s">
        <x:v>1534</x:v>
      </x:c>
      <x:c r="AX732" s="0" t="n">
        <x:v>2</x:v>
      </x:c>
      <x:c r="AY732" s="0" t="b">
        <x:v>0</x:v>
      </x:c>
      <x:c r="AZ732" s="0" t="s">
        <x:v>7535</x:v>
      </x:c>
      <x:c r="BA732" s="0" t="s">
        <x:v>7536</x:v>
      </x:c>
      <x:c r="BH732" s="0" t="s">
        <x:v>7537</x:v>
      </x:c>
      <x:c r="BJ732" s="0" t="s">
        <x:v>7538</x:v>
      </x:c>
      <x:c r="BL732" s="0" t="s">
        <x:v>6540</x:v>
      </x:c>
      <x:c r="BP732" s="0" t="s">
        <x:v>7539</x:v>
      </x:c>
      <x:c r="BQ732" s="0" t="s">
        <x:v>163</x:v>
      </x:c>
      <x:c r="BR732" s="0" t="s">
        <x:v>164</x:v>
      </x:c>
      <x:c r="BS732" s="0" t="s">
        <x:v>1487</x:v>
      </x:c>
      <x:c r="BT732" s="0" t="s">
        <x:v>7540</x:v>
      </x:c>
      <x:c r="BU732" s="0" t="s">
        <x:v>7540</x:v>
      </x:c>
      <x:c r="BW732" s="0" t="s">
        <x:v>2567</x:v>
      </x:c>
      <x:c r="BX732" s="0" t="s">
        <x:v>7541</x:v>
      </x:c>
      <x:c r="BY732" s="0" t="s">
        <x:v>4189</x:v>
      </x:c>
      <x:c r="CC732" s="0" t="s">
        <x:v>7542</x:v>
      </x:c>
      <x:c r="CD732" s="0" t="s">
        <x:v>7543</x:v>
      </x:c>
      <x:c r="CE732" s="0" t="s">
        <x:v>7539</x:v>
      </x:c>
      <x:c r="CF732" s="0" t="s">
        <x:v>171</x:v>
      </x:c>
      <x:c r="CG732" s="0" t="s">
        <x:v>213</x:v>
      </x:c>
      <x:c r="CH732" s="0" t="s">
        <x:v>5108</x:v>
      </x:c>
      <x:c r="CK732" s="0" t="s">
        <x:v>7544</x:v>
      </x:c>
      <x:c r="CL732" s="0" t="s">
        <x:v>7545</x:v>
      </x:c>
      <x:c r="CM732" s="0" t="s">
        <x:v>1494</x:v>
      </x:c>
      <x:c r="CN732" s="0" t="s">
        <x:v>149</x:v>
      </x:c>
      <x:c r="CO732" s="0" t="n">
        <x:v>7</x:v>
      </x:c>
      <x:c r="CR732" s="0" t="s">
        <x:v>1494</x:v>
      </x:c>
      <x:c r="CU732" s="0" t="n">
        <x:v>1</x:v>
      </x:c>
      <x:c r="CV732" s="0" t="n">
        <x:v>0</x:v>
      </x:c>
      <x:c r="CW732" s="0" t="s">
        <x:v>1495</x:v>
      </x:c>
      <x:c r="CY732" s="0" t="s">
        <x:v>7554</x:v>
      </x:c>
      <x:c r="CZ732" s="0" t="b">
        <x:v>1</x:v>
      </x:c>
      <x:c r="DA732" s="0" t="b">
        <x:v>1</x:v>
      </x:c>
      <x:c r="DC732" s="0" t="s">
        <x:v>178</x:v>
      </x:c>
    </x:row>
    <x:row r="733" spans="1:108">
      <x:c r="A733" s="0" t="s">
        <x:v>139</x:v>
      </x:c>
      <x:c r="B733" s="0" t="s">
        <x:v>7530</x:v>
      </x:c>
      <x:c r="C733" s="0" t="s">
        <x:v>200</x:v>
      </x:c>
      <x:c r="D733" s="0" t="s">
        <x:v>1470</x:v>
      </x:c>
      <x:c r="E733" s="0" t="s">
        <x:v>143</x:v>
      </x:c>
      <x:c r="F733" s="0" t="s">
        <x:v>141</x:v>
      </x:c>
      <x:c r="G733" s="0" t="s">
        <x:v>144</x:v>
      </x:c>
      <x:c r="H733" s="0" t="n">
        <x:v>0</x:v>
      </x:c>
      <x:c r="I733" s="0" t="s">
        <x:v>164</x:v>
      </x:c>
      <x:c r="J733" s="6">
        <x:v>43160</x:v>
      </x:c>
      <x:c r="N733" s="0" t="s">
        <x:v>1471</x:v>
      </x:c>
      <x:c r="O733" s="0" t="n">
        <x:v>10584</x:v>
      </x:c>
      <x:c r="S733" s="0" t="s">
        <x:v>1867</x:v>
      </x:c>
      <x:c r="T733" s="0" t="n">
        <x:v>1.68</x:v>
      </x:c>
      <x:c r="U733" s="0" t="s">
        <x:v>1472</x:v>
      </x:c>
      <x:c r="W733" s="6">
        <x:v>43164</x:v>
      </x:c>
      <x:c r="Y733" s="0" t="s">
        <x:v>148</x:v>
      </x:c>
      <x:c r="Z733" s="0" t="s">
        <x:v>149</x:v>
      </x:c>
      <x:c r="AA733" s="0" t="s">
        <x:v>6709</x:v>
      </x:c>
      <x:c r="AB733" s="0" t="s">
        <x:v>7555</x:v>
      </x:c>
      <x:c r="AC733" s="0" t="n">
        <x:v>6300</x:v>
      </x:c>
      <x:c r="AD733" s="0" t="s">
        <x:v>1475</x:v>
      </x:c>
      <x:c r="AE733" s="0" t="s">
        <x:v>1476</x:v>
      </x:c>
      <x:c r="AF733" s="0" t="s">
        <x:v>154</x:v>
      </x:c>
      <x:c r="AG733" s="0" t="s">
        <x:v>1477</x:v>
      </x:c>
      <x:c r="AH733" s="0" t="n">
        <x:v>9</x:v>
      </x:c>
      <x:c r="AL733" s="0" t="s">
        <x:v>7533</x:v>
      </x:c>
      <x:c r="AO733" s="6">
        <x:v>21960</x:v>
      </x:c>
      <x:c r="AP733" s="6">
        <x:v>36339</x:v>
      </x:c>
      <x:c r="AQ733" s="6">
        <x:v>43104</x:v>
      </x:c>
      <x:c r="AR733" s="0" t="b">
        <x:v>0</x:v>
      </x:c>
      <x:c r="AU733" s="0" t="s">
        <x:v>7534</x:v>
      </x:c>
      <x:c r="AW733" s="0" t="s">
        <x:v>1534</x:v>
      </x:c>
      <x:c r="AX733" s="0" t="n">
        <x:v>2</x:v>
      </x:c>
      <x:c r="AY733" s="0" t="b">
        <x:v>0</x:v>
      </x:c>
      <x:c r="AZ733" s="0" t="s">
        <x:v>7535</x:v>
      </x:c>
      <x:c r="BA733" s="0" t="s">
        <x:v>7536</x:v>
      </x:c>
      <x:c r="BH733" s="0" t="s">
        <x:v>7537</x:v>
      </x:c>
      <x:c r="BJ733" s="0" t="s">
        <x:v>7538</x:v>
      </x:c>
      <x:c r="BL733" s="0" t="s">
        <x:v>6540</x:v>
      </x:c>
      <x:c r="BP733" s="0" t="s">
        <x:v>7539</x:v>
      </x:c>
      <x:c r="BQ733" s="0" t="s">
        <x:v>163</x:v>
      </x:c>
      <x:c r="BR733" s="0" t="s">
        <x:v>164</x:v>
      </x:c>
      <x:c r="BS733" s="0" t="s">
        <x:v>1487</x:v>
      </x:c>
      <x:c r="BT733" s="0" t="s">
        <x:v>7540</x:v>
      </x:c>
      <x:c r="BU733" s="0" t="s">
        <x:v>7540</x:v>
      </x:c>
      <x:c r="BW733" s="0" t="s">
        <x:v>2567</x:v>
      </x:c>
      <x:c r="BX733" s="0" t="s">
        <x:v>7541</x:v>
      </x:c>
      <x:c r="BY733" s="0" t="s">
        <x:v>4189</x:v>
      </x:c>
      <x:c r="CC733" s="0" t="s">
        <x:v>7542</x:v>
      </x:c>
      <x:c r="CD733" s="0" t="s">
        <x:v>7543</x:v>
      </x:c>
      <x:c r="CE733" s="0" t="s">
        <x:v>7539</x:v>
      </x:c>
      <x:c r="CF733" s="0" t="s">
        <x:v>171</x:v>
      </x:c>
      <x:c r="CG733" s="0" t="s">
        <x:v>213</x:v>
      </x:c>
      <x:c r="CH733" s="0" t="s">
        <x:v>5108</x:v>
      </x:c>
      <x:c r="CK733" s="0" t="s">
        <x:v>7544</x:v>
      </x:c>
      <x:c r="CL733" s="0" t="s">
        <x:v>7545</x:v>
      </x:c>
      <x:c r="CM733" s="0" t="s">
        <x:v>1494</x:v>
      </x:c>
      <x:c r="CN733" s="0" t="s">
        <x:v>149</x:v>
      </x:c>
      <x:c r="CO733" s="0" t="n">
        <x:v>7</x:v>
      </x:c>
      <x:c r="CR733" s="0" t="s">
        <x:v>1494</x:v>
      </x:c>
      <x:c r="CU733" s="0" t="n">
        <x:v>1</x:v>
      </x:c>
      <x:c r="CV733" s="0" t="n">
        <x:v>0</x:v>
      </x:c>
      <x:c r="CW733" s="0" t="s">
        <x:v>1495</x:v>
      </x:c>
      <x:c r="CY733" s="0" t="s">
        <x:v>7556</x:v>
      </x:c>
      <x:c r="CZ733" s="0" t="b">
        <x:v>1</x:v>
      </x:c>
      <x:c r="DA733" s="0" t="b">
        <x:v>1</x:v>
      </x:c>
      <x:c r="DC733" s="0" t="s">
        <x:v>178</x:v>
      </x:c>
    </x:row>
    <x:row r="734" spans="1:108">
      <x:c r="A734" s="0" t="s">
        <x:v>139</x:v>
      </x:c>
      <x:c r="B734" s="0" t="s">
        <x:v>7530</x:v>
      </x:c>
      <x:c r="C734" s="0" t="s">
        <x:v>200</x:v>
      </x:c>
      <x:c r="D734" s="0" t="s">
        <x:v>1470</x:v>
      </x:c>
      <x:c r="E734" s="0" t="s">
        <x:v>143</x:v>
      </x:c>
      <x:c r="F734" s="0" t="s">
        <x:v>141</x:v>
      </x:c>
      <x:c r="G734" s="0" t="s">
        <x:v>144</x:v>
      </x:c>
      <x:c r="H734" s="0" t="n">
        <x:v>0</x:v>
      </x:c>
      <x:c r="I734" s="0" t="s">
        <x:v>164</x:v>
      </x:c>
      <x:c r="J734" s="6">
        <x:v>43160</x:v>
      </x:c>
      <x:c r="N734" s="0" t="s">
        <x:v>1471</x:v>
      </x:c>
      <x:c r="O734" s="0" t="n">
        <x:v>13776</x:v>
      </x:c>
      <x:c r="S734" s="0" t="s">
        <x:v>1867</x:v>
      </x:c>
      <x:c r="T734" s="0" t="n">
        <x:v>1.64</x:v>
      </x:c>
      <x:c r="U734" s="0" t="s">
        <x:v>1472</x:v>
      </x:c>
      <x:c r="W734" s="6">
        <x:v>43164</x:v>
      </x:c>
      <x:c r="Y734" s="0" t="s">
        <x:v>148</x:v>
      </x:c>
      <x:c r="Z734" s="0" t="s">
        <x:v>149</x:v>
      </x:c>
      <x:c r="AA734" s="0" t="s">
        <x:v>7557</x:v>
      </x:c>
      <x:c r="AB734" s="0" t="s">
        <x:v>7558</x:v>
      </x:c>
      <x:c r="AC734" s="0" t="n">
        <x:v>8400</x:v>
      </x:c>
      <x:c r="AD734" s="0" t="s">
        <x:v>1475</x:v>
      </x:c>
      <x:c r="AE734" s="0" t="s">
        <x:v>1476</x:v>
      </x:c>
      <x:c r="AF734" s="0" t="s">
        <x:v>154</x:v>
      </x:c>
      <x:c r="AG734" s="0" t="s">
        <x:v>1477</x:v>
      </x:c>
      <x:c r="AH734" s="0" t="n">
        <x:v>9</x:v>
      </x:c>
      <x:c r="AL734" s="0" t="s">
        <x:v>7533</x:v>
      </x:c>
      <x:c r="AO734" s="6">
        <x:v>21960</x:v>
      </x:c>
      <x:c r="AP734" s="6">
        <x:v>36339</x:v>
      </x:c>
      <x:c r="AQ734" s="6">
        <x:v>43104</x:v>
      </x:c>
      <x:c r="AR734" s="0" t="b">
        <x:v>0</x:v>
      </x:c>
      <x:c r="AU734" s="0" t="s">
        <x:v>7534</x:v>
      </x:c>
      <x:c r="AW734" s="0" t="s">
        <x:v>1534</x:v>
      </x:c>
      <x:c r="AX734" s="0" t="n">
        <x:v>2</x:v>
      </x:c>
      <x:c r="AY734" s="0" t="b">
        <x:v>0</x:v>
      </x:c>
      <x:c r="AZ734" s="0" t="s">
        <x:v>7535</x:v>
      </x:c>
      <x:c r="BA734" s="0" t="s">
        <x:v>7536</x:v>
      </x:c>
      <x:c r="BH734" s="0" t="s">
        <x:v>7537</x:v>
      </x:c>
      <x:c r="BJ734" s="0" t="s">
        <x:v>7538</x:v>
      </x:c>
      <x:c r="BL734" s="0" t="s">
        <x:v>6540</x:v>
      </x:c>
      <x:c r="BP734" s="0" t="s">
        <x:v>7539</x:v>
      </x:c>
      <x:c r="BQ734" s="0" t="s">
        <x:v>163</x:v>
      </x:c>
      <x:c r="BR734" s="0" t="s">
        <x:v>164</x:v>
      </x:c>
      <x:c r="BS734" s="0" t="s">
        <x:v>1487</x:v>
      </x:c>
      <x:c r="BT734" s="0" t="s">
        <x:v>7540</x:v>
      </x:c>
      <x:c r="BU734" s="0" t="s">
        <x:v>7540</x:v>
      </x:c>
      <x:c r="BW734" s="0" t="s">
        <x:v>2567</x:v>
      </x:c>
      <x:c r="BX734" s="0" t="s">
        <x:v>7541</x:v>
      </x:c>
      <x:c r="BY734" s="0" t="s">
        <x:v>4189</x:v>
      </x:c>
      <x:c r="CC734" s="0" t="s">
        <x:v>7542</x:v>
      </x:c>
      <x:c r="CD734" s="0" t="s">
        <x:v>7543</x:v>
      </x:c>
      <x:c r="CE734" s="0" t="s">
        <x:v>7539</x:v>
      </x:c>
      <x:c r="CF734" s="0" t="s">
        <x:v>171</x:v>
      </x:c>
      <x:c r="CG734" s="0" t="s">
        <x:v>213</x:v>
      </x:c>
      <x:c r="CH734" s="0" t="s">
        <x:v>5108</x:v>
      </x:c>
      <x:c r="CK734" s="0" t="s">
        <x:v>7544</x:v>
      </x:c>
      <x:c r="CL734" s="0" t="s">
        <x:v>7545</x:v>
      </x:c>
      <x:c r="CM734" s="0" t="s">
        <x:v>1494</x:v>
      </x:c>
      <x:c r="CN734" s="0" t="s">
        <x:v>149</x:v>
      </x:c>
      <x:c r="CO734" s="0" t="n">
        <x:v>7</x:v>
      </x:c>
      <x:c r="CR734" s="0" t="s">
        <x:v>1494</x:v>
      </x:c>
      <x:c r="CU734" s="0" t="n">
        <x:v>1</x:v>
      </x:c>
      <x:c r="CV734" s="0" t="n">
        <x:v>0</x:v>
      </x:c>
      <x:c r="CW734" s="0" t="s">
        <x:v>1495</x:v>
      </x:c>
      <x:c r="CY734" s="0" t="s">
        <x:v>7559</x:v>
      </x:c>
      <x:c r="CZ734" s="0" t="b">
        <x:v>1</x:v>
      </x:c>
      <x:c r="DA734" s="0" t="b">
        <x:v>1</x:v>
      </x:c>
      <x:c r="DC734" s="0" t="s">
        <x:v>178</x:v>
      </x:c>
    </x:row>
    <x:row r="735" spans="1:108">
      <x:c r="A735" s="0" t="s">
        <x:v>139</x:v>
      </x:c>
      <x:c r="B735" s="0" t="s">
        <x:v>7530</x:v>
      </x:c>
      <x:c r="C735" s="0" t="s">
        <x:v>200</x:v>
      </x:c>
      <x:c r="D735" s="0" t="s">
        <x:v>1470</x:v>
      </x:c>
      <x:c r="E735" s="0" t="s">
        <x:v>143</x:v>
      </x:c>
      <x:c r="F735" s="0" t="s">
        <x:v>141</x:v>
      </x:c>
      <x:c r="G735" s="0" t="s">
        <x:v>1502</x:v>
      </x:c>
      <x:c r="H735" s="0" t="n">
        <x:v>0</x:v>
      </x:c>
      <x:c r="I735" s="0" t="s">
        <x:v>164</x:v>
      </x:c>
      <x:c r="J735" s="6">
        <x:v>43160</x:v>
      </x:c>
      <x:c r="N735" s="0" t="s">
        <x:v>1471</x:v>
      </x:c>
      <x:c r="O735" s="0" t="n">
        <x:v>14007</x:v>
      </x:c>
      <x:c r="S735" s="0" t="s">
        <x:v>1867</x:v>
      </x:c>
      <x:c r="T735" s="0" t="n">
        <x:v>1.6</x:v>
      </x:c>
      <x:c r="U735" s="0" t="s">
        <x:v>1472</x:v>
      </x:c>
      <x:c r="W735" s="6">
        <x:v>43164</x:v>
      </x:c>
      <x:c r="Y735" s="0" t="s">
        <x:v>148</x:v>
      </x:c>
      <x:c r="Z735" s="0" t="s">
        <x:v>149</x:v>
      </x:c>
      <x:c r="AA735" s="0" t="s">
        <x:v>7560</x:v>
      </x:c>
      <x:c r="AB735" s="0" t="s">
        <x:v>7561</x:v>
      </x:c>
      <x:c r="AC735" s="0" t="n">
        <x:v>8750</x:v>
      </x:c>
      <x:c r="AD735" s="0" t="s">
        <x:v>1475</x:v>
      </x:c>
      <x:c r="AE735" s="0" t="s">
        <x:v>1476</x:v>
      </x:c>
      <x:c r="AF735" s="0" t="s">
        <x:v>154</x:v>
      </x:c>
      <x:c r="AG735" s="0" t="s">
        <x:v>1477</x:v>
      </x:c>
      <x:c r="AH735" s="0" t="n">
        <x:v>9</x:v>
      </x:c>
      <x:c r="AL735" s="0" t="s">
        <x:v>7533</x:v>
      </x:c>
      <x:c r="AO735" s="6">
        <x:v>21960</x:v>
      </x:c>
      <x:c r="AP735" s="6">
        <x:v>36339</x:v>
      </x:c>
      <x:c r="AQ735" s="6">
        <x:v>43104</x:v>
      </x:c>
      <x:c r="AR735" s="0" t="b">
        <x:v>0</x:v>
      </x:c>
      <x:c r="AU735" s="0" t="s">
        <x:v>7534</x:v>
      </x:c>
      <x:c r="AW735" s="0" t="s">
        <x:v>1534</x:v>
      </x:c>
      <x:c r="AX735" s="0" t="n">
        <x:v>2</x:v>
      </x:c>
      <x:c r="AY735" s="0" t="b">
        <x:v>0</x:v>
      </x:c>
      <x:c r="AZ735" s="0" t="s">
        <x:v>7535</x:v>
      </x:c>
      <x:c r="BA735" s="0" t="s">
        <x:v>7536</x:v>
      </x:c>
      <x:c r="BH735" s="0" t="s">
        <x:v>7537</x:v>
      </x:c>
      <x:c r="BJ735" s="0" t="s">
        <x:v>7538</x:v>
      </x:c>
      <x:c r="BL735" s="0" t="s">
        <x:v>6540</x:v>
      </x:c>
      <x:c r="BP735" s="0" t="s">
        <x:v>7539</x:v>
      </x:c>
      <x:c r="BQ735" s="0" t="s">
        <x:v>163</x:v>
      </x:c>
      <x:c r="BR735" s="0" t="s">
        <x:v>164</x:v>
      </x:c>
      <x:c r="BS735" s="0" t="s">
        <x:v>1487</x:v>
      </x:c>
      <x:c r="BT735" s="0" t="s">
        <x:v>7540</x:v>
      </x:c>
      <x:c r="BU735" s="0" t="s">
        <x:v>7540</x:v>
      </x:c>
      <x:c r="BW735" s="0" t="s">
        <x:v>2567</x:v>
      </x:c>
      <x:c r="BX735" s="0" t="s">
        <x:v>7541</x:v>
      </x:c>
      <x:c r="BY735" s="0" t="s">
        <x:v>4189</x:v>
      </x:c>
      <x:c r="CC735" s="0" t="s">
        <x:v>7542</x:v>
      </x:c>
      <x:c r="CD735" s="0" t="s">
        <x:v>7543</x:v>
      </x:c>
      <x:c r="CE735" s="0" t="s">
        <x:v>7539</x:v>
      </x:c>
      <x:c r="CF735" s="0" t="s">
        <x:v>171</x:v>
      </x:c>
      <x:c r="CG735" s="0" t="s">
        <x:v>213</x:v>
      </x:c>
      <x:c r="CH735" s="0" t="s">
        <x:v>5108</x:v>
      </x:c>
      <x:c r="CK735" s="0" t="s">
        <x:v>7544</x:v>
      </x:c>
      <x:c r="CL735" s="0" t="s">
        <x:v>7545</x:v>
      </x:c>
      <x:c r="CM735" s="0" t="s">
        <x:v>1494</x:v>
      </x:c>
      <x:c r="CN735" s="0" t="s">
        <x:v>149</x:v>
      </x:c>
      <x:c r="CO735" s="0" t="n">
        <x:v>7</x:v>
      </x:c>
      <x:c r="CR735" s="0" t="s">
        <x:v>1494</x:v>
      </x:c>
      <x:c r="CU735" s="0" t="n">
        <x:v>1</x:v>
      </x:c>
      <x:c r="CV735" s="0" t="n">
        <x:v>0</x:v>
      </x:c>
      <x:c r="CW735" s="0" t="s">
        <x:v>1495</x:v>
      </x:c>
      <x:c r="CY735" s="0" t="s">
        <x:v>7562</x:v>
      </x:c>
      <x:c r="CZ735" s="0" t="b">
        <x:v>1</x:v>
      </x:c>
      <x:c r="DA735" s="0" t="b">
        <x:v>0</x:v>
      </x:c>
      <x:c r="DC735" s="0" t="s">
        <x:v>178</x:v>
      </x:c>
    </x:row>
    <x:row r="736" spans="1:108">
      <x:c r="A736" s="0" t="s">
        <x:v>139</x:v>
      </x:c>
      <x:c r="B736" s="0" t="s">
        <x:v>7530</x:v>
      </x:c>
      <x:c r="C736" s="0" t="s">
        <x:v>200</x:v>
      </x:c>
      <x:c r="D736" s="0" t="s">
        <x:v>1470</x:v>
      </x:c>
      <x:c r="E736" s="0" t="s">
        <x:v>143</x:v>
      </x:c>
      <x:c r="F736" s="0" t="s">
        <x:v>141</x:v>
      </x:c>
      <x:c r="G736" s="0" t="s">
        <x:v>1502</x:v>
      </x:c>
      <x:c r="H736" s="0" t="n">
        <x:v>0</x:v>
      </x:c>
      <x:c r="I736" s="0" t="s">
        <x:v>164</x:v>
      </x:c>
      <x:c r="J736" s="6">
        <x:v>43160</x:v>
      </x:c>
      <x:c r="N736" s="0" t="s">
        <x:v>1471</x:v>
      </x:c>
      <x:c r="O736" s="0" t="n">
        <x:v>14023</x:v>
      </x:c>
      <x:c r="S736" s="0" t="s">
        <x:v>1867</x:v>
      </x:c>
      <x:c r="T736" s="0" t="n">
        <x:v>1.6</x:v>
      </x:c>
      <x:c r="U736" s="0" t="s">
        <x:v>1472</x:v>
      </x:c>
      <x:c r="W736" s="6">
        <x:v>43164</x:v>
      </x:c>
      <x:c r="Y736" s="0" t="s">
        <x:v>148</x:v>
      </x:c>
      <x:c r="Z736" s="0" t="s">
        <x:v>149</x:v>
      </x:c>
      <x:c r="AA736" s="0" t="s">
        <x:v>7563</x:v>
      </x:c>
      <x:c r="AB736" s="0" t="s">
        <x:v>7564</x:v>
      </x:c>
      <x:c r="AC736" s="0" t="n">
        <x:v>8760</x:v>
      </x:c>
      <x:c r="AD736" s="0" t="s">
        <x:v>1475</x:v>
      </x:c>
      <x:c r="AE736" s="0" t="s">
        <x:v>1476</x:v>
      </x:c>
      <x:c r="AF736" s="0" t="s">
        <x:v>154</x:v>
      </x:c>
      <x:c r="AG736" s="0" t="s">
        <x:v>1477</x:v>
      </x:c>
      <x:c r="AH736" s="0" t="n">
        <x:v>9</x:v>
      </x:c>
      <x:c r="AL736" s="0" t="s">
        <x:v>7533</x:v>
      </x:c>
      <x:c r="AO736" s="6">
        <x:v>21960</x:v>
      </x:c>
      <x:c r="AP736" s="6">
        <x:v>36339</x:v>
      </x:c>
      <x:c r="AQ736" s="6">
        <x:v>43104</x:v>
      </x:c>
      <x:c r="AR736" s="0" t="b">
        <x:v>0</x:v>
      </x:c>
      <x:c r="AU736" s="0" t="s">
        <x:v>7534</x:v>
      </x:c>
      <x:c r="AW736" s="0" t="s">
        <x:v>1534</x:v>
      </x:c>
      <x:c r="AX736" s="0" t="n">
        <x:v>2</x:v>
      </x:c>
      <x:c r="AY736" s="0" t="b">
        <x:v>0</x:v>
      </x:c>
      <x:c r="AZ736" s="0" t="s">
        <x:v>7535</x:v>
      </x:c>
      <x:c r="BA736" s="0" t="s">
        <x:v>7536</x:v>
      </x:c>
      <x:c r="BH736" s="0" t="s">
        <x:v>7537</x:v>
      </x:c>
      <x:c r="BJ736" s="0" t="s">
        <x:v>7538</x:v>
      </x:c>
      <x:c r="BL736" s="0" t="s">
        <x:v>6540</x:v>
      </x:c>
      <x:c r="BP736" s="0" t="s">
        <x:v>7539</x:v>
      </x:c>
      <x:c r="BQ736" s="0" t="s">
        <x:v>163</x:v>
      </x:c>
      <x:c r="BR736" s="0" t="s">
        <x:v>164</x:v>
      </x:c>
      <x:c r="BS736" s="0" t="s">
        <x:v>1487</x:v>
      </x:c>
      <x:c r="BT736" s="0" t="s">
        <x:v>7540</x:v>
      </x:c>
      <x:c r="BU736" s="0" t="s">
        <x:v>7540</x:v>
      </x:c>
      <x:c r="BW736" s="0" t="s">
        <x:v>2567</x:v>
      </x:c>
      <x:c r="BX736" s="0" t="s">
        <x:v>7541</x:v>
      </x:c>
      <x:c r="BY736" s="0" t="s">
        <x:v>4189</x:v>
      </x:c>
      <x:c r="CC736" s="0" t="s">
        <x:v>7542</x:v>
      </x:c>
      <x:c r="CD736" s="0" t="s">
        <x:v>7543</x:v>
      </x:c>
      <x:c r="CE736" s="0" t="s">
        <x:v>7539</x:v>
      </x:c>
      <x:c r="CF736" s="0" t="s">
        <x:v>171</x:v>
      </x:c>
      <x:c r="CG736" s="0" t="s">
        <x:v>213</x:v>
      </x:c>
      <x:c r="CH736" s="0" t="s">
        <x:v>5108</x:v>
      </x:c>
      <x:c r="CK736" s="0" t="s">
        <x:v>7544</x:v>
      </x:c>
      <x:c r="CL736" s="0" t="s">
        <x:v>7545</x:v>
      </x:c>
      <x:c r="CM736" s="0" t="s">
        <x:v>1494</x:v>
      </x:c>
      <x:c r="CN736" s="0" t="s">
        <x:v>149</x:v>
      </x:c>
      <x:c r="CO736" s="0" t="n">
        <x:v>7</x:v>
      </x:c>
      <x:c r="CR736" s="0" t="s">
        <x:v>1494</x:v>
      </x:c>
      <x:c r="CU736" s="0" t="n">
        <x:v>1</x:v>
      </x:c>
      <x:c r="CV736" s="0" t="n">
        <x:v>0</x:v>
      </x:c>
      <x:c r="CW736" s="0" t="s">
        <x:v>1495</x:v>
      </x:c>
      <x:c r="CY736" s="0" t="s">
        <x:v>7565</x:v>
      </x:c>
      <x:c r="CZ736" s="0" t="b">
        <x:v>1</x:v>
      </x:c>
      <x:c r="DA736" s="0" t="b">
        <x:v>0</x:v>
      </x:c>
      <x:c r="DC736" s="0" t="s">
        <x:v>178</x:v>
      </x:c>
    </x:row>
    <x:row r="737" spans="1:108">
      <x:c r="A737" s="0" t="s">
        <x:v>139</x:v>
      </x:c>
      <x:c r="B737" s="0" t="s">
        <x:v>7530</x:v>
      </x:c>
      <x:c r="C737" s="0" t="s">
        <x:v>200</x:v>
      </x:c>
      <x:c r="D737" s="0" t="s">
        <x:v>1470</x:v>
      </x:c>
      <x:c r="E737" s="0" t="s">
        <x:v>143</x:v>
      </x:c>
      <x:c r="F737" s="0" t="s">
        <x:v>141</x:v>
      </x:c>
      <x:c r="G737" s="0" t="s">
        <x:v>1502</x:v>
      </x:c>
      <x:c r="H737" s="0" t="n">
        <x:v>0</x:v>
      </x:c>
      <x:c r="I737" s="0" t="s">
        <x:v>164</x:v>
      </x:c>
      <x:c r="J737" s="6">
        <x:v>43160</x:v>
      </x:c>
      <x:c r="N737" s="0" t="s">
        <x:v>1596</x:v>
      </x:c>
      <x:c r="O737" s="0" t="n">
        <x:v>170.5</x:v>
      </x:c>
      <x:c r="S737" s="0" t="s">
        <x:v>1867</x:v>
      </x:c>
      <x:c r="T737" s="0" t="n">
        <x:v>1.635</x:v>
      </x:c>
      <x:c r="U737" s="0" t="s">
        <x:v>1472</x:v>
      </x:c>
      <x:c r="W737" s="6">
        <x:v>43164</x:v>
      </x:c>
      <x:c r="Y737" s="0" t="s">
        <x:v>148</x:v>
      </x:c>
      <x:c r="Z737" s="0" t="s">
        <x:v>149</x:v>
      </x:c>
      <x:c r="AA737" s="0" t="s">
        <x:v>7566</x:v>
      </x:c>
      <x:c r="AB737" s="0" t="s">
        <x:v>7532</x:v>
      </x:c>
      <x:c r="AC737" s="0" t="n">
        <x:v>100</x:v>
      </x:c>
      <x:c r="AD737" s="0" t="s">
        <x:v>1475</x:v>
      </x:c>
      <x:c r="AE737" s="0" t="s">
        <x:v>1476</x:v>
      </x:c>
      <x:c r="AF737" s="0" t="s">
        <x:v>154</x:v>
      </x:c>
      <x:c r="AG737" s="0" t="s">
        <x:v>1477</x:v>
      </x:c>
      <x:c r="AH737" s="0" t="n">
        <x:v>9</x:v>
      </x:c>
      <x:c r="AL737" s="0" t="s">
        <x:v>7533</x:v>
      </x:c>
      <x:c r="AO737" s="6">
        <x:v>21960</x:v>
      </x:c>
      <x:c r="AP737" s="6">
        <x:v>36339</x:v>
      </x:c>
      <x:c r="AQ737" s="6">
        <x:v>43104</x:v>
      </x:c>
      <x:c r="AR737" s="0" t="b">
        <x:v>0</x:v>
      </x:c>
      <x:c r="AU737" s="0" t="s">
        <x:v>7534</x:v>
      </x:c>
      <x:c r="AW737" s="0" t="s">
        <x:v>1534</x:v>
      </x:c>
      <x:c r="AX737" s="0" t="n">
        <x:v>2</x:v>
      </x:c>
      <x:c r="AY737" s="0" t="b">
        <x:v>0</x:v>
      </x:c>
      <x:c r="AZ737" s="0" t="s">
        <x:v>7535</x:v>
      </x:c>
      <x:c r="BA737" s="0" t="s">
        <x:v>7536</x:v>
      </x:c>
      <x:c r="BH737" s="0" t="s">
        <x:v>7537</x:v>
      </x:c>
      <x:c r="BJ737" s="0" t="s">
        <x:v>7538</x:v>
      </x:c>
      <x:c r="BL737" s="0" t="s">
        <x:v>6540</x:v>
      </x:c>
      <x:c r="BP737" s="0" t="s">
        <x:v>7539</x:v>
      </x:c>
      <x:c r="BQ737" s="0" t="s">
        <x:v>163</x:v>
      </x:c>
      <x:c r="BR737" s="0" t="s">
        <x:v>164</x:v>
      </x:c>
      <x:c r="BS737" s="0" t="s">
        <x:v>1487</x:v>
      </x:c>
      <x:c r="BT737" s="0" t="s">
        <x:v>7540</x:v>
      </x:c>
      <x:c r="BU737" s="0" t="s">
        <x:v>7540</x:v>
      </x:c>
      <x:c r="BW737" s="0" t="s">
        <x:v>2567</x:v>
      </x:c>
      <x:c r="BX737" s="0" t="s">
        <x:v>7541</x:v>
      </x:c>
      <x:c r="BY737" s="0" t="s">
        <x:v>4189</x:v>
      </x:c>
      <x:c r="CC737" s="0" t="s">
        <x:v>7542</x:v>
      </x:c>
      <x:c r="CD737" s="0" t="s">
        <x:v>7543</x:v>
      </x:c>
      <x:c r="CE737" s="0" t="s">
        <x:v>7539</x:v>
      </x:c>
      <x:c r="CF737" s="0" t="s">
        <x:v>171</x:v>
      </x:c>
      <x:c r="CG737" s="0" t="s">
        <x:v>213</x:v>
      </x:c>
      <x:c r="CH737" s="0" t="s">
        <x:v>5108</x:v>
      </x:c>
      <x:c r="CK737" s="0" t="s">
        <x:v>7544</x:v>
      </x:c>
      <x:c r="CL737" s="0" t="s">
        <x:v>7545</x:v>
      </x:c>
      <x:c r="CM737" s="0" t="s">
        <x:v>1494</x:v>
      </x:c>
      <x:c r="CN737" s="0" t="s">
        <x:v>149</x:v>
      </x:c>
      <x:c r="CO737" s="0" t="n">
        <x:v>7</x:v>
      </x:c>
      <x:c r="CR737" s="0" t="s">
        <x:v>1494</x:v>
      </x:c>
      <x:c r="CU737" s="0" t="n">
        <x:v>1</x:v>
      </x:c>
      <x:c r="CV737" s="0" t="n">
        <x:v>0</x:v>
      </x:c>
      <x:c r="CW737" s="0" t="s">
        <x:v>1495</x:v>
      </x:c>
      <x:c r="CY737" s="0" t="s">
        <x:v>7567</x:v>
      </x:c>
      <x:c r="CZ737" s="0" t="b">
        <x:v>1</x:v>
      </x:c>
      <x:c r="DA737" s="0" t="b">
        <x:v>1</x:v>
      </x:c>
      <x:c r="DC737" s="0" t="s">
        <x:v>178</x:v>
      </x:c>
    </x:row>
    <x:row r="738" spans="1:108">
      <x:c r="A738" s="0" t="s">
        <x:v>139</x:v>
      </x:c>
      <x:c r="B738" s="0" t="s">
        <x:v>7530</x:v>
      </x:c>
      <x:c r="C738" s="0" t="s">
        <x:v>200</x:v>
      </x:c>
      <x:c r="D738" s="0" t="s">
        <x:v>1470</x:v>
      </x:c>
      <x:c r="E738" s="0" t="s">
        <x:v>143</x:v>
      </x:c>
      <x:c r="F738" s="0" t="s">
        <x:v>141</x:v>
      </x:c>
      <x:c r="G738" s="0" t="s">
        <x:v>1502</x:v>
      </x:c>
      <x:c r="H738" s="0" t="n">
        <x:v>0</x:v>
      </x:c>
      <x:c r="I738" s="0" t="s">
        <x:v>164</x:v>
      </x:c>
      <x:c r="J738" s="6">
        <x:v>43160</x:v>
      </x:c>
      <x:c r="N738" s="0" t="s">
        <x:v>1596</x:v>
      </x:c>
      <x:c r="O738" s="0" t="n">
        <x:v>6055</x:v>
      </x:c>
      <x:c r="S738" s="0" t="s">
        <x:v>1867</x:v>
      </x:c>
      <x:c r="T738" s="0" t="n">
        <x:v>1.68</x:v>
      </x:c>
      <x:c r="U738" s="0" t="s">
        <x:v>1472</x:v>
      </x:c>
      <x:c r="W738" s="6">
        <x:v>43164</x:v>
      </x:c>
      <x:c r="Y738" s="0" t="s">
        <x:v>148</x:v>
      </x:c>
      <x:c r="Z738" s="0" t="s">
        <x:v>149</x:v>
      </x:c>
      <x:c r="AA738" s="0" t="s">
        <x:v>7568</x:v>
      </x:c>
      <x:c r="AB738" s="0" t="s">
        <x:v>7548</x:v>
      </x:c>
      <x:c r="AC738" s="0" t="n">
        <x:v>3600</x:v>
      </x:c>
      <x:c r="AD738" s="0" t="s">
        <x:v>1475</x:v>
      </x:c>
      <x:c r="AE738" s="0" t="s">
        <x:v>1476</x:v>
      </x:c>
      <x:c r="AF738" s="0" t="s">
        <x:v>154</x:v>
      </x:c>
      <x:c r="AG738" s="0" t="s">
        <x:v>1477</x:v>
      </x:c>
      <x:c r="AH738" s="0" t="n">
        <x:v>9</x:v>
      </x:c>
      <x:c r="AL738" s="0" t="s">
        <x:v>7533</x:v>
      </x:c>
      <x:c r="AO738" s="6">
        <x:v>21960</x:v>
      </x:c>
      <x:c r="AP738" s="6">
        <x:v>36339</x:v>
      </x:c>
      <x:c r="AQ738" s="6">
        <x:v>43104</x:v>
      </x:c>
      <x:c r="AR738" s="0" t="b">
        <x:v>0</x:v>
      </x:c>
      <x:c r="AU738" s="0" t="s">
        <x:v>7534</x:v>
      </x:c>
      <x:c r="AW738" s="0" t="s">
        <x:v>1534</x:v>
      </x:c>
      <x:c r="AX738" s="0" t="n">
        <x:v>2</x:v>
      </x:c>
      <x:c r="AY738" s="0" t="b">
        <x:v>0</x:v>
      </x:c>
      <x:c r="AZ738" s="0" t="s">
        <x:v>7535</x:v>
      </x:c>
      <x:c r="BA738" s="0" t="s">
        <x:v>7536</x:v>
      </x:c>
      <x:c r="BH738" s="0" t="s">
        <x:v>7537</x:v>
      </x:c>
      <x:c r="BJ738" s="0" t="s">
        <x:v>7538</x:v>
      </x:c>
      <x:c r="BL738" s="0" t="s">
        <x:v>6540</x:v>
      </x:c>
      <x:c r="BP738" s="0" t="s">
        <x:v>7539</x:v>
      </x:c>
      <x:c r="BQ738" s="0" t="s">
        <x:v>163</x:v>
      </x:c>
      <x:c r="BR738" s="0" t="s">
        <x:v>164</x:v>
      </x:c>
      <x:c r="BS738" s="0" t="s">
        <x:v>1487</x:v>
      </x:c>
      <x:c r="BT738" s="0" t="s">
        <x:v>7540</x:v>
      </x:c>
      <x:c r="BU738" s="0" t="s">
        <x:v>7540</x:v>
      </x:c>
      <x:c r="BW738" s="0" t="s">
        <x:v>2567</x:v>
      </x:c>
      <x:c r="BX738" s="0" t="s">
        <x:v>7541</x:v>
      </x:c>
      <x:c r="BY738" s="0" t="s">
        <x:v>4189</x:v>
      </x:c>
      <x:c r="CC738" s="0" t="s">
        <x:v>7542</x:v>
      </x:c>
      <x:c r="CD738" s="0" t="s">
        <x:v>7543</x:v>
      </x:c>
      <x:c r="CE738" s="0" t="s">
        <x:v>7539</x:v>
      </x:c>
      <x:c r="CF738" s="0" t="s">
        <x:v>171</x:v>
      </x:c>
      <x:c r="CG738" s="0" t="s">
        <x:v>213</x:v>
      </x:c>
      <x:c r="CH738" s="0" t="s">
        <x:v>5108</x:v>
      </x:c>
      <x:c r="CK738" s="0" t="s">
        <x:v>7544</x:v>
      </x:c>
      <x:c r="CL738" s="0" t="s">
        <x:v>7545</x:v>
      </x:c>
      <x:c r="CM738" s="0" t="s">
        <x:v>1494</x:v>
      </x:c>
      <x:c r="CN738" s="0" t="s">
        <x:v>149</x:v>
      </x:c>
      <x:c r="CO738" s="0" t="n">
        <x:v>7</x:v>
      </x:c>
      <x:c r="CR738" s="0" t="s">
        <x:v>1494</x:v>
      </x:c>
      <x:c r="CU738" s="0" t="n">
        <x:v>1</x:v>
      </x:c>
      <x:c r="CV738" s="0" t="n">
        <x:v>0</x:v>
      </x:c>
      <x:c r="CW738" s="0" t="s">
        <x:v>1495</x:v>
      </x:c>
      <x:c r="CY738" s="0" t="s">
        <x:v>7569</x:v>
      </x:c>
      <x:c r="CZ738" s="0" t="b">
        <x:v>1</x:v>
      </x:c>
      <x:c r="DA738" s="0" t="b">
        <x:v>1</x:v>
      </x:c>
      <x:c r="DC738" s="0" t="s">
        <x:v>178</x:v>
      </x:c>
    </x:row>
    <x:row r="739" spans="1:108">
      <x:c r="A739" s="0" t="s">
        <x:v>139</x:v>
      </x:c>
      <x:c r="B739" s="0" t="s">
        <x:v>7530</x:v>
      </x:c>
      <x:c r="C739" s="0" t="s">
        <x:v>200</x:v>
      </x:c>
      <x:c r="D739" s="0" t="s">
        <x:v>1470</x:v>
      </x:c>
      <x:c r="E739" s="0" t="s">
        <x:v>179</x:v>
      </x:c>
      <x:c r="F739" s="0" t="s">
        <x:v>141</x:v>
      </x:c>
      <x:c r="G739" s="0" t="s">
        <x:v>1502</x:v>
      </x:c>
      <x:c r="H739" s="0" t="n">
        <x:v>0</x:v>
      </x:c>
      <x:c r="I739" s="0" t="s">
        <x:v>164</x:v>
      </x:c>
      <x:c r="J739" s="6">
        <x:v>43160</x:v>
      </x:c>
      <x:c r="N739" s="0" t="s">
        <x:v>1471</x:v>
      </x:c>
      <x:c r="O739" s="0" t="n">
        <x:v>13913</x:v>
      </x:c>
      <x:c r="S739" s="0" t="s">
        <x:v>1867</x:v>
      </x:c>
      <x:c r="T739" s="0" t="n">
        <x:v>1.6</x:v>
      </x:c>
      <x:c r="U739" s="0" t="s">
        <x:v>1472</x:v>
      </x:c>
      <x:c r="W739" s="6">
        <x:v>43164</x:v>
      </x:c>
      <x:c r="Y739" s="0" t="s">
        <x:v>148</x:v>
      </x:c>
      <x:c r="Z739" s="0" t="s">
        <x:v>149</x:v>
      </x:c>
      <x:c r="AA739" s="0" t="s">
        <x:v>7570</x:v>
      </x:c>
      <x:c r="AB739" s="0" t="s">
        <x:v>7571</x:v>
      </x:c>
      <x:c r="AC739" s="0" t="n">
        <x:v>8700</x:v>
      </x:c>
      <x:c r="AD739" s="0" t="s">
        <x:v>1475</x:v>
      </x:c>
      <x:c r="AE739" s="0" t="s">
        <x:v>1476</x:v>
      </x:c>
      <x:c r="AF739" s="0" t="s">
        <x:v>154</x:v>
      </x:c>
      <x:c r="AG739" s="0" t="s">
        <x:v>1477</x:v>
      </x:c>
      <x:c r="AH739" s="0" t="n">
        <x:v>9</x:v>
      </x:c>
      <x:c r="AL739" s="0" t="s">
        <x:v>7533</x:v>
      </x:c>
      <x:c r="AO739" s="6">
        <x:v>21960</x:v>
      </x:c>
      <x:c r="AP739" s="6">
        <x:v>36339</x:v>
      </x:c>
      <x:c r="AQ739" s="6">
        <x:v>43104</x:v>
      </x:c>
      <x:c r="AR739" s="0" t="b">
        <x:v>0</x:v>
      </x:c>
      <x:c r="AU739" s="0" t="s">
        <x:v>7534</x:v>
      </x:c>
      <x:c r="AW739" s="0" t="s">
        <x:v>1534</x:v>
      </x:c>
      <x:c r="AX739" s="0" t="n">
        <x:v>2</x:v>
      </x:c>
      <x:c r="AY739" s="0" t="b">
        <x:v>0</x:v>
      </x:c>
      <x:c r="AZ739" s="0" t="s">
        <x:v>7535</x:v>
      </x:c>
      <x:c r="BA739" s="0" t="s">
        <x:v>7536</x:v>
      </x:c>
      <x:c r="BH739" s="0" t="s">
        <x:v>7537</x:v>
      </x:c>
      <x:c r="BJ739" s="0" t="s">
        <x:v>7538</x:v>
      </x:c>
      <x:c r="BL739" s="0" t="s">
        <x:v>6540</x:v>
      </x:c>
      <x:c r="BP739" s="0" t="s">
        <x:v>7539</x:v>
      </x:c>
      <x:c r="BQ739" s="0" t="s">
        <x:v>163</x:v>
      </x:c>
      <x:c r="BR739" s="0" t="s">
        <x:v>164</x:v>
      </x:c>
      <x:c r="BS739" s="0" t="s">
        <x:v>1487</x:v>
      </x:c>
      <x:c r="BT739" s="0" t="s">
        <x:v>7540</x:v>
      </x:c>
      <x:c r="BU739" s="0" t="s">
        <x:v>7540</x:v>
      </x:c>
      <x:c r="BW739" s="0" t="s">
        <x:v>2567</x:v>
      </x:c>
      <x:c r="BX739" s="0" t="s">
        <x:v>7541</x:v>
      </x:c>
      <x:c r="BY739" s="0" t="s">
        <x:v>4189</x:v>
      </x:c>
      <x:c r="CC739" s="0" t="s">
        <x:v>7542</x:v>
      </x:c>
      <x:c r="CD739" s="0" t="s">
        <x:v>7543</x:v>
      </x:c>
      <x:c r="CE739" s="0" t="s">
        <x:v>7539</x:v>
      </x:c>
      <x:c r="CF739" s="0" t="s">
        <x:v>171</x:v>
      </x:c>
      <x:c r="CG739" s="0" t="s">
        <x:v>213</x:v>
      </x:c>
      <x:c r="CH739" s="0" t="s">
        <x:v>5108</x:v>
      </x:c>
      <x:c r="CK739" s="0" t="s">
        <x:v>7544</x:v>
      </x:c>
      <x:c r="CL739" s="0" t="s">
        <x:v>7545</x:v>
      </x:c>
      <x:c r="CM739" s="0" t="s">
        <x:v>1494</x:v>
      </x:c>
      <x:c r="CN739" s="0" t="s">
        <x:v>149</x:v>
      </x:c>
      <x:c r="CO739" s="0" t="n">
        <x:v>7</x:v>
      </x:c>
      <x:c r="CR739" s="0" t="s">
        <x:v>1494</x:v>
      </x:c>
      <x:c r="CU739" s="0" t="n">
        <x:v>1</x:v>
      </x:c>
      <x:c r="CV739" s="0" t="n">
        <x:v>0</x:v>
      </x:c>
      <x:c r="CW739" s="0" t="s">
        <x:v>1495</x:v>
      </x:c>
      <x:c r="CY739" s="0" t="s">
        <x:v>7572</x:v>
      </x:c>
      <x:c r="CZ739" s="0" t="b">
        <x:v>1</x:v>
      </x:c>
      <x:c r="DA739" s="0" t="b">
        <x:v>1</x:v>
      </x:c>
      <x:c r="DC739" s="0" t="s">
        <x:v>178</x:v>
      </x:c>
    </x:row>
    <x:row r="740" spans="1:108">
      <x:c r="A740" s="0" t="s">
        <x:v>139</x:v>
      </x:c>
      <x:c r="B740" s="0" t="s">
        <x:v>7530</x:v>
      </x:c>
      <x:c r="C740" s="0" t="s">
        <x:v>200</x:v>
      </x:c>
      <x:c r="D740" s="0" t="s">
        <x:v>1470</x:v>
      </x:c>
      <x:c r="E740" s="0" t="s">
        <x:v>179</x:v>
      </x:c>
      <x:c r="F740" s="0" t="s">
        <x:v>141</x:v>
      </x:c>
      <x:c r="G740" s="0" t="s">
        <x:v>1502</x:v>
      </x:c>
      <x:c r="H740" s="0" t="n">
        <x:v>0</x:v>
      </x:c>
      <x:c r="I740" s="0" t="s">
        <x:v>164</x:v>
      </x:c>
      <x:c r="J740" s="6">
        <x:v>43160</x:v>
      </x:c>
      <x:c r="N740" s="0" t="s">
        <x:v>1471</x:v>
      </x:c>
      <x:c r="O740" s="0" t="n">
        <x:v>14174</x:v>
      </x:c>
      <x:c r="S740" s="0" t="s">
        <x:v>1867</x:v>
      </x:c>
      <x:c r="T740" s="0" t="n">
        <x:v>1.63</x:v>
      </x:c>
      <x:c r="U740" s="0" t="s">
        <x:v>1472</x:v>
      </x:c>
      <x:c r="W740" s="6">
        <x:v>43164</x:v>
      </x:c>
      <x:c r="Y740" s="0" t="s">
        <x:v>148</x:v>
      </x:c>
      <x:c r="Z740" s="0" t="s">
        <x:v>149</x:v>
      </x:c>
      <x:c r="AA740" s="0" t="s">
        <x:v>7573</x:v>
      </x:c>
      <x:c r="AB740" s="0" t="s">
        <x:v>7574</x:v>
      </x:c>
      <x:c r="AC740" s="0" t="n">
        <x:v>8700</x:v>
      </x:c>
      <x:c r="AD740" s="0" t="s">
        <x:v>1475</x:v>
      </x:c>
      <x:c r="AE740" s="0" t="s">
        <x:v>1476</x:v>
      </x:c>
      <x:c r="AF740" s="0" t="s">
        <x:v>154</x:v>
      </x:c>
      <x:c r="AG740" s="0" t="s">
        <x:v>1477</x:v>
      </x:c>
      <x:c r="AH740" s="0" t="n">
        <x:v>9</x:v>
      </x:c>
      <x:c r="AL740" s="0" t="s">
        <x:v>7533</x:v>
      </x:c>
      <x:c r="AO740" s="6">
        <x:v>21960</x:v>
      </x:c>
      <x:c r="AP740" s="6">
        <x:v>36339</x:v>
      </x:c>
      <x:c r="AQ740" s="6">
        <x:v>43104</x:v>
      </x:c>
      <x:c r="AR740" s="0" t="b">
        <x:v>0</x:v>
      </x:c>
      <x:c r="AU740" s="0" t="s">
        <x:v>7534</x:v>
      </x:c>
      <x:c r="AW740" s="0" t="s">
        <x:v>1534</x:v>
      </x:c>
      <x:c r="AX740" s="0" t="n">
        <x:v>2</x:v>
      </x:c>
      <x:c r="AY740" s="0" t="b">
        <x:v>0</x:v>
      </x:c>
      <x:c r="AZ740" s="0" t="s">
        <x:v>7535</x:v>
      </x:c>
      <x:c r="BA740" s="0" t="s">
        <x:v>7536</x:v>
      </x:c>
      <x:c r="BH740" s="0" t="s">
        <x:v>7537</x:v>
      </x:c>
      <x:c r="BJ740" s="0" t="s">
        <x:v>7538</x:v>
      </x:c>
      <x:c r="BL740" s="0" t="s">
        <x:v>6540</x:v>
      </x:c>
      <x:c r="BP740" s="0" t="s">
        <x:v>7539</x:v>
      </x:c>
      <x:c r="BQ740" s="0" t="s">
        <x:v>163</x:v>
      </x:c>
      <x:c r="BR740" s="0" t="s">
        <x:v>164</x:v>
      </x:c>
      <x:c r="BS740" s="0" t="s">
        <x:v>1487</x:v>
      </x:c>
      <x:c r="BT740" s="0" t="s">
        <x:v>7540</x:v>
      </x:c>
      <x:c r="BU740" s="0" t="s">
        <x:v>7540</x:v>
      </x:c>
      <x:c r="BW740" s="0" t="s">
        <x:v>2567</x:v>
      </x:c>
      <x:c r="BX740" s="0" t="s">
        <x:v>7541</x:v>
      </x:c>
      <x:c r="BY740" s="0" t="s">
        <x:v>4189</x:v>
      </x:c>
      <x:c r="CC740" s="0" t="s">
        <x:v>7542</x:v>
      </x:c>
      <x:c r="CD740" s="0" t="s">
        <x:v>7543</x:v>
      </x:c>
      <x:c r="CE740" s="0" t="s">
        <x:v>7539</x:v>
      </x:c>
      <x:c r="CF740" s="0" t="s">
        <x:v>171</x:v>
      </x:c>
      <x:c r="CG740" s="0" t="s">
        <x:v>213</x:v>
      </x:c>
      <x:c r="CH740" s="0" t="s">
        <x:v>5108</x:v>
      </x:c>
      <x:c r="CK740" s="0" t="s">
        <x:v>7544</x:v>
      </x:c>
      <x:c r="CL740" s="0" t="s">
        <x:v>7545</x:v>
      </x:c>
      <x:c r="CM740" s="0" t="s">
        <x:v>1494</x:v>
      </x:c>
      <x:c r="CN740" s="0" t="s">
        <x:v>149</x:v>
      </x:c>
      <x:c r="CO740" s="0" t="n">
        <x:v>7</x:v>
      </x:c>
      <x:c r="CR740" s="0" t="s">
        <x:v>1494</x:v>
      </x:c>
      <x:c r="CU740" s="0" t="n">
        <x:v>1</x:v>
      </x:c>
      <x:c r="CV740" s="0" t="n">
        <x:v>0</x:v>
      </x:c>
      <x:c r="CW740" s="0" t="s">
        <x:v>1495</x:v>
      </x:c>
      <x:c r="CY740" s="0" t="s">
        <x:v>7575</x:v>
      </x:c>
      <x:c r="CZ740" s="0" t="b">
        <x:v>1</x:v>
      </x:c>
      <x:c r="DA740" s="0" t="b">
        <x:v>1</x:v>
      </x:c>
      <x:c r="DC740" s="0" t="s">
        <x:v>178</x:v>
      </x:c>
    </x:row>
    <x:row r="741" spans="1:108">
      <x:c r="A741" s="0" t="s">
        <x:v>139</x:v>
      </x:c>
      <x:c r="B741" s="0" t="s">
        <x:v>7576</x:v>
      </x:c>
      <x:c r="C741" s="0" t="s">
        <x:v>200</x:v>
      </x:c>
      <x:c r="D741" s="0" t="s">
        <x:v>1470</x:v>
      </x:c>
      <x:c r="E741" s="0" t="s">
        <x:v>143</x:v>
      </x:c>
      <x:c r="F741" s="0" t="s">
        <x:v>141</x:v>
      </x:c>
      <x:c r="G741" s="0" t="s">
        <x:v>1497</x:v>
      </x:c>
      <x:c r="H741" s="0" t="n">
        <x:v>0</x:v>
      </x:c>
      <x:c r="I741" s="0" t="s">
        <x:v>164</x:v>
      </x:c>
      <x:c r="J741" s="6">
        <x:v>43160</x:v>
      </x:c>
      <x:c r="N741" s="0" t="s">
        <x:v>1471</x:v>
      </x:c>
      <x:c r="O741" s="0" t="n">
        <x:v>829.99</x:v>
      </x:c>
      <x:c r="S741" s="0" t="s">
        <x:v>144</x:v>
      </x:c>
      <x:c r="T741" s="0" t="n">
        <x:v>1.64</x:v>
      </x:c>
      <x:c r="U741" s="0" t="s">
        <x:v>1472</x:v>
      </x:c>
      <x:c r="W741" s="6">
        <x:v>43164</x:v>
      </x:c>
      <x:c r="Y741" s="0" t="s">
        <x:v>148</x:v>
      </x:c>
      <x:c r="Z741" s="0" t="s">
        <x:v>149</x:v>
      </x:c>
      <x:c r="AA741" s="0" t="s">
        <x:v>5112</x:v>
      </x:c>
      <x:c r="AB741" s="0" t="s">
        <x:v>7577</x:v>
      </x:c>
      <x:c r="AC741" s="0" t="n">
        <x:v>500</x:v>
      </x:c>
      <x:c r="AD741" s="0" t="s">
        <x:v>1475</x:v>
      </x:c>
      <x:c r="AE741" s="0" t="s">
        <x:v>1476</x:v>
      </x:c>
      <x:c r="AF741" s="0" t="s">
        <x:v>154</x:v>
      </x:c>
      <x:c r="AG741" s="0" t="s">
        <x:v>1477</x:v>
      </x:c>
      <x:c r="AH741" s="0" t="n">
        <x:v>9</x:v>
      </x:c>
      <x:c r="AJ741" s="0" t="s">
        <x:v>7578</x:v>
      </x:c>
      <x:c r="AL741" s="0" t="s">
        <x:v>7579</x:v>
      </x:c>
      <x:c r="AO741" s="6">
        <x:v>12232</x:v>
      </x:c>
      <x:c r="AP741" s="6">
        <x:v>40379</x:v>
      </x:c>
      <x:c r="AQ741" s="6">
        <x:v>43012</x:v>
      </x:c>
      <x:c r="AR741" s="0" t="b">
        <x:v>0</x:v>
      </x:c>
      <x:c r="AW741" s="0" t="s">
        <x:v>1481</x:v>
      </x:c>
      <x:c r="AX741" s="0" t="n">
        <x:v>2</x:v>
      </x:c>
      <x:c r="AY741" s="0" t="b">
        <x:v>0</x:v>
      </x:c>
      <x:c r="AZ741" s="0" t="s">
        <x:v>7580</x:v>
      </x:c>
      <x:c r="BA741" s="0" t="s">
        <x:v>7581</x:v>
      </x:c>
      <x:c r="BH741" s="0" t="s">
        <x:v>7582</x:v>
      </x:c>
      <x:c r="BJ741" s="0" t="s">
        <x:v>1874</x:v>
      </x:c>
      <x:c r="BP741" s="0" t="s">
        <x:v>7583</x:v>
      </x:c>
      <x:c r="BQ741" s="0" t="s">
        <x:v>163</x:v>
      </x:c>
      <x:c r="BR741" s="0" t="s">
        <x:v>164</x:v>
      </x:c>
      <x:c r="BS741" s="0" t="s">
        <x:v>1487</x:v>
      </x:c>
      <x:c r="BT741" s="0" t="s">
        <x:v>7584</x:v>
      </x:c>
      <x:c r="BU741" s="0" t="s">
        <x:v>7584</x:v>
      </x:c>
      <x:c r="BW741" s="0" t="s">
        <x:v>2567</x:v>
      </x:c>
      <x:c r="BX741" s="0" t="s">
        <x:v>7585</x:v>
      </x:c>
      <x:c r="BY741" s="0" t="s">
        <x:v>7586</x:v>
      </x:c>
      <x:c r="CC741" s="0" t="s">
        <x:v>7580</x:v>
      </x:c>
      <x:c r="CD741" s="0" t="s">
        <x:v>7581</x:v>
      </x:c>
      <x:c r="CE741" s="0" t="s">
        <x:v>7583</x:v>
      </x:c>
      <x:c r="CF741" s="0" t="s">
        <x:v>171</x:v>
      </x:c>
      <x:c r="CG741" s="0" t="s">
        <x:v>213</x:v>
      </x:c>
      <x:c r="CH741" s="0" t="s">
        <x:v>438</x:v>
      </x:c>
      <x:c r="CJ741" s="0" t="s">
        <x:v>7587</x:v>
      </x:c>
      <x:c r="CK741" s="0" t="s">
        <x:v>240</x:v>
      </x:c>
      <x:c r="CL741" s="0" t="s">
        <x:v>7588</x:v>
      </x:c>
      <x:c r="CM741" s="0" t="s">
        <x:v>1494</x:v>
      </x:c>
      <x:c r="CN741" s="0" t="s">
        <x:v>149</x:v>
      </x:c>
      <x:c r="CO741" s="0" t="n">
        <x:v>7</x:v>
      </x:c>
      <x:c r="CR741" s="0" t="s">
        <x:v>1494</x:v>
      </x:c>
      <x:c r="CU741" s="0" t="n">
        <x:v>1</x:v>
      </x:c>
      <x:c r="CV741" s="0" t="n">
        <x:v>0</x:v>
      </x:c>
      <x:c r="CW741" s="0" t="s">
        <x:v>1495</x:v>
      </x:c>
      <x:c r="CY741" s="0" t="s">
        <x:v>7589</x:v>
      </x:c>
      <x:c r="CZ741" s="0" t="b">
        <x:v>1</x:v>
      </x:c>
      <x:c r="DA741" s="0" t="b">
        <x:v>1</x:v>
      </x:c>
      <x:c r="DC741" s="0" t="s">
        <x:v>178</x:v>
      </x:c>
    </x:row>
    <x:row r="742" spans="1:108">
      <x:c r="A742" s="0" t="s">
        <x:v>139</x:v>
      </x:c>
      <x:c r="B742" s="0" t="s">
        <x:v>7576</x:v>
      </x:c>
      <x:c r="C742" s="0" t="s">
        <x:v>200</x:v>
      </x:c>
      <x:c r="D742" s="0" t="s">
        <x:v>1470</x:v>
      </x:c>
      <x:c r="E742" s="0" t="s">
        <x:v>179</x:v>
      </x:c>
      <x:c r="F742" s="0" t="s">
        <x:v>141</x:v>
      </x:c>
      <x:c r="G742" s="0" t="s">
        <x:v>1497</x:v>
      </x:c>
      <x:c r="H742" s="0" t="n">
        <x:v>0</x:v>
      </x:c>
      <x:c r="I742" s="0" t="s">
        <x:v>164</x:v>
      </x:c>
      <x:c r="J742" s="6">
        <x:v>43160</x:v>
      </x:c>
      <x:c r="N742" s="0" t="s">
        <x:v>1471</x:v>
      </x:c>
      <x:c r="O742" s="0" t="n">
        <x:v>150.01</x:v>
      </x:c>
      <x:c r="S742" s="0" t="s">
        <x:v>144</x:v>
      </x:c>
      <x:c r="T742" s="0" t="n">
        <x:v>1.6</x:v>
      </x:c>
      <x:c r="U742" s="0" t="s">
        <x:v>1472</x:v>
      </x:c>
      <x:c r="W742" s="6">
        <x:v>43164</x:v>
      </x:c>
      <x:c r="Y742" s="0" t="s">
        <x:v>148</x:v>
      </x:c>
      <x:c r="Z742" s="0" t="s">
        <x:v>149</x:v>
      </x:c>
      <x:c r="AA742" s="0" t="s">
        <x:v>2125</x:v>
      </x:c>
      <x:c r="AB742" s="0" t="s">
        <x:v>7590</x:v>
      </x:c>
      <x:c r="AC742" s="0" t="n">
        <x:v>100</x:v>
      </x:c>
      <x:c r="AD742" s="0" t="s">
        <x:v>1475</x:v>
      </x:c>
      <x:c r="AE742" s="0" t="s">
        <x:v>1476</x:v>
      </x:c>
      <x:c r="AF742" s="0" t="s">
        <x:v>154</x:v>
      </x:c>
      <x:c r="AG742" s="0" t="s">
        <x:v>1477</x:v>
      </x:c>
      <x:c r="AH742" s="0" t="n">
        <x:v>9</x:v>
      </x:c>
      <x:c r="AJ742" s="0" t="s">
        <x:v>7578</x:v>
      </x:c>
      <x:c r="AL742" s="0" t="s">
        <x:v>7579</x:v>
      </x:c>
      <x:c r="AO742" s="6">
        <x:v>12232</x:v>
      </x:c>
      <x:c r="AP742" s="6">
        <x:v>40379</x:v>
      </x:c>
      <x:c r="AQ742" s="6">
        <x:v>43012</x:v>
      </x:c>
      <x:c r="AR742" s="0" t="b">
        <x:v>0</x:v>
      </x:c>
      <x:c r="AW742" s="0" t="s">
        <x:v>1481</x:v>
      </x:c>
      <x:c r="AX742" s="0" t="n">
        <x:v>2</x:v>
      </x:c>
      <x:c r="AY742" s="0" t="b">
        <x:v>0</x:v>
      </x:c>
      <x:c r="AZ742" s="0" t="s">
        <x:v>7580</x:v>
      </x:c>
      <x:c r="BA742" s="0" t="s">
        <x:v>7581</x:v>
      </x:c>
      <x:c r="BH742" s="0" t="s">
        <x:v>7582</x:v>
      </x:c>
      <x:c r="BJ742" s="0" t="s">
        <x:v>1874</x:v>
      </x:c>
      <x:c r="BP742" s="0" t="s">
        <x:v>7583</x:v>
      </x:c>
      <x:c r="BQ742" s="0" t="s">
        <x:v>163</x:v>
      </x:c>
      <x:c r="BR742" s="0" t="s">
        <x:v>164</x:v>
      </x:c>
      <x:c r="BS742" s="0" t="s">
        <x:v>1487</x:v>
      </x:c>
      <x:c r="BT742" s="0" t="s">
        <x:v>7584</x:v>
      </x:c>
      <x:c r="BU742" s="0" t="s">
        <x:v>7584</x:v>
      </x:c>
      <x:c r="BW742" s="0" t="s">
        <x:v>2567</x:v>
      </x:c>
      <x:c r="BX742" s="0" t="s">
        <x:v>7585</x:v>
      </x:c>
      <x:c r="BY742" s="0" t="s">
        <x:v>7586</x:v>
      </x:c>
      <x:c r="CC742" s="0" t="s">
        <x:v>7580</x:v>
      </x:c>
      <x:c r="CD742" s="0" t="s">
        <x:v>7581</x:v>
      </x:c>
      <x:c r="CE742" s="0" t="s">
        <x:v>7583</x:v>
      </x:c>
      <x:c r="CF742" s="0" t="s">
        <x:v>171</x:v>
      </x:c>
      <x:c r="CG742" s="0" t="s">
        <x:v>213</x:v>
      </x:c>
      <x:c r="CH742" s="0" t="s">
        <x:v>438</x:v>
      </x:c>
      <x:c r="CJ742" s="0" t="s">
        <x:v>7587</x:v>
      </x:c>
      <x:c r="CK742" s="0" t="s">
        <x:v>240</x:v>
      </x:c>
      <x:c r="CL742" s="0" t="s">
        <x:v>7588</x:v>
      </x:c>
      <x:c r="CM742" s="0" t="s">
        <x:v>1494</x:v>
      </x:c>
      <x:c r="CN742" s="0" t="s">
        <x:v>149</x:v>
      </x:c>
      <x:c r="CO742" s="0" t="n">
        <x:v>7</x:v>
      </x:c>
      <x:c r="CR742" s="0" t="s">
        <x:v>1494</x:v>
      </x:c>
      <x:c r="CU742" s="0" t="n">
        <x:v>1</x:v>
      </x:c>
      <x:c r="CV742" s="0" t="n">
        <x:v>0</x:v>
      </x:c>
      <x:c r="CW742" s="0" t="s">
        <x:v>1495</x:v>
      </x:c>
      <x:c r="CY742" s="0" t="s">
        <x:v>7591</x:v>
      </x:c>
      <x:c r="CZ742" s="0" t="b">
        <x:v>1</x:v>
      </x:c>
      <x:c r="DA742" s="0" t="b">
        <x:v>0</x:v>
      </x:c>
      <x:c r="DC742" s="0" t="s">
        <x:v>178</x:v>
      </x:c>
    </x:row>
    <x:row r="743" spans="1:108">
      <x:c r="A743" s="0" t="s">
        <x:v>139</x:v>
      </x:c>
      <x:c r="B743" s="0" t="s">
        <x:v>7576</x:v>
      </x:c>
      <x:c r="C743" s="0" t="s">
        <x:v>200</x:v>
      </x:c>
      <x:c r="D743" s="0" t="s">
        <x:v>1470</x:v>
      </x:c>
      <x:c r="E743" s="0" t="s">
        <x:v>179</x:v>
      </x:c>
      <x:c r="F743" s="0" t="s">
        <x:v>141</x:v>
      </x:c>
      <x:c r="G743" s="0" t="s">
        <x:v>144</x:v>
      </x:c>
      <x:c r="H743" s="0" t="n">
        <x:v>0</x:v>
      </x:c>
      <x:c r="I743" s="0" t="s">
        <x:v>164</x:v>
      </x:c>
      <x:c r="J743" s="6">
        <x:v>43160</x:v>
      </x:c>
      <x:c r="N743" s="0" t="s">
        <x:v>1471</x:v>
      </x:c>
      <x:c r="O743" s="0" t="n">
        <x:v>2240</x:v>
      </x:c>
      <x:c r="S743" s="0" t="s">
        <x:v>144</x:v>
      </x:c>
      <x:c r="T743" s="0" t="n">
        <x:v>1.6</x:v>
      </x:c>
      <x:c r="U743" s="0" t="s">
        <x:v>1472</x:v>
      </x:c>
      <x:c r="W743" s="6">
        <x:v>43164</x:v>
      </x:c>
      <x:c r="Y743" s="0" t="s">
        <x:v>148</x:v>
      </x:c>
      <x:c r="Z743" s="0" t="s">
        <x:v>149</x:v>
      </x:c>
      <x:c r="AA743" s="0" t="s">
        <x:v>7592</x:v>
      </x:c>
      <x:c r="AB743" s="0" t="s">
        <x:v>7593</x:v>
      </x:c>
      <x:c r="AC743" s="0" t="n">
        <x:v>1400</x:v>
      </x:c>
      <x:c r="AD743" s="0" t="s">
        <x:v>1475</x:v>
      </x:c>
      <x:c r="AE743" s="0" t="s">
        <x:v>1476</x:v>
      </x:c>
      <x:c r="AF743" s="0" t="s">
        <x:v>154</x:v>
      </x:c>
      <x:c r="AG743" s="0" t="s">
        <x:v>1477</x:v>
      </x:c>
      <x:c r="AH743" s="0" t="n">
        <x:v>9</x:v>
      </x:c>
      <x:c r="AJ743" s="0" t="s">
        <x:v>7578</x:v>
      </x:c>
      <x:c r="AL743" s="0" t="s">
        <x:v>7579</x:v>
      </x:c>
      <x:c r="AO743" s="6">
        <x:v>12232</x:v>
      </x:c>
      <x:c r="AP743" s="6">
        <x:v>40379</x:v>
      </x:c>
      <x:c r="AQ743" s="6">
        <x:v>43012</x:v>
      </x:c>
      <x:c r="AR743" s="0" t="b">
        <x:v>0</x:v>
      </x:c>
      <x:c r="AW743" s="0" t="s">
        <x:v>1481</x:v>
      </x:c>
      <x:c r="AX743" s="0" t="n">
        <x:v>2</x:v>
      </x:c>
      <x:c r="AY743" s="0" t="b">
        <x:v>0</x:v>
      </x:c>
      <x:c r="AZ743" s="0" t="s">
        <x:v>7580</x:v>
      </x:c>
      <x:c r="BA743" s="0" t="s">
        <x:v>7581</x:v>
      </x:c>
      <x:c r="BH743" s="0" t="s">
        <x:v>7582</x:v>
      </x:c>
      <x:c r="BJ743" s="0" t="s">
        <x:v>1874</x:v>
      </x:c>
      <x:c r="BP743" s="0" t="s">
        <x:v>7583</x:v>
      </x:c>
      <x:c r="BQ743" s="0" t="s">
        <x:v>163</x:v>
      </x:c>
      <x:c r="BR743" s="0" t="s">
        <x:v>164</x:v>
      </x:c>
      <x:c r="BS743" s="0" t="s">
        <x:v>1487</x:v>
      </x:c>
      <x:c r="BT743" s="0" t="s">
        <x:v>7584</x:v>
      </x:c>
      <x:c r="BU743" s="0" t="s">
        <x:v>7584</x:v>
      </x:c>
      <x:c r="BW743" s="0" t="s">
        <x:v>2567</x:v>
      </x:c>
      <x:c r="BX743" s="0" t="s">
        <x:v>7585</x:v>
      </x:c>
      <x:c r="BY743" s="0" t="s">
        <x:v>7586</x:v>
      </x:c>
      <x:c r="CC743" s="0" t="s">
        <x:v>7580</x:v>
      </x:c>
      <x:c r="CD743" s="0" t="s">
        <x:v>7581</x:v>
      </x:c>
      <x:c r="CE743" s="0" t="s">
        <x:v>7583</x:v>
      </x:c>
      <x:c r="CF743" s="0" t="s">
        <x:v>171</x:v>
      </x:c>
      <x:c r="CG743" s="0" t="s">
        <x:v>213</x:v>
      </x:c>
      <x:c r="CH743" s="0" t="s">
        <x:v>438</x:v>
      </x:c>
      <x:c r="CJ743" s="0" t="s">
        <x:v>7587</x:v>
      </x:c>
      <x:c r="CK743" s="0" t="s">
        <x:v>240</x:v>
      </x:c>
      <x:c r="CL743" s="0" t="s">
        <x:v>7588</x:v>
      </x:c>
      <x:c r="CM743" s="0" t="s">
        <x:v>1494</x:v>
      </x:c>
      <x:c r="CN743" s="0" t="s">
        <x:v>149</x:v>
      </x:c>
      <x:c r="CO743" s="0" t="n">
        <x:v>7</x:v>
      </x:c>
      <x:c r="CR743" s="0" t="s">
        <x:v>1494</x:v>
      </x:c>
      <x:c r="CU743" s="0" t="n">
        <x:v>1</x:v>
      </x:c>
      <x:c r="CV743" s="0" t="n">
        <x:v>0</x:v>
      </x:c>
      <x:c r="CW743" s="0" t="s">
        <x:v>1495</x:v>
      </x:c>
      <x:c r="CY743" s="0" t="s">
        <x:v>7594</x:v>
      </x:c>
      <x:c r="CZ743" s="0" t="b">
        <x:v>1</x:v>
      </x:c>
      <x:c r="DA743" s="0" t="b">
        <x:v>0</x:v>
      </x:c>
      <x:c r="DC743" s="0" t="s">
        <x:v>178</x:v>
      </x:c>
    </x:row>
    <x:row r="744" spans="1:108">
      <x:c r="A744" s="0" t="s">
        <x:v>139</x:v>
      </x:c>
      <x:c r="B744" s="0" t="s">
        <x:v>7595</x:v>
      </x:c>
      <x:c r="C744" s="0" t="s">
        <x:v>200</x:v>
      </x:c>
      <x:c r="D744" s="0" t="s">
        <x:v>1470</x:v>
      </x:c>
      <x:c r="E744" s="0" t="s">
        <x:v>143</x:v>
      </x:c>
      <x:c r="F744" s="0" t="s">
        <x:v>141</x:v>
      </x:c>
      <x:c r="G744" s="0" t="s">
        <x:v>1497</x:v>
      </x:c>
      <x:c r="H744" s="0" t="n">
        <x:v>0</x:v>
      </x:c>
      <x:c r="I744" s="0" t="s">
        <x:v>164</x:v>
      </x:c>
      <x:c r="J744" s="6">
        <x:v>43160</x:v>
      </x:c>
      <x:c r="N744" s="0" t="s">
        <x:v>1471</x:v>
      </x:c>
      <x:c r="O744" s="0" t="n">
        <x:v>20384.99</x:v>
      </x:c>
      <x:c r="S744" s="0" t="s">
        <x:v>144</x:v>
      </x:c>
      <x:c r="T744" s="0" t="n">
        <x:v>1.63</x:v>
      </x:c>
      <x:c r="U744" s="0" t="s">
        <x:v>1472</x:v>
      </x:c>
      <x:c r="W744" s="6">
        <x:v>43164</x:v>
      </x:c>
      <x:c r="Y744" s="0" t="s">
        <x:v>148</x:v>
      </x:c>
      <x:c r="Z744" s="0" t="s">
        <x:v>149</x:v>
      </x:c>
      <x:c r="AA744" s="0" t="s">
        <x:v>7596</x:v>
      </x:c>
      <x:c r="AB744" s="0" t="s">
        <x:v>7597</x:v>
      </x:c>
      <x:c r="AC744" s="0" t="n">
        <x:v>12500</x:v>
      </x:c>
      <x:c r="AD744" s="0" t="s">
        <x:v>1475</x:v>
      </x:c>
      <x:c r="AE744" s="0" t="s">
        <x:v>1476</x:v>
      </x:c>
      <x:c r="AF744" s="0" t="s">
        <x:v>154</x:v>
      </x:c>
      <x:c r="AG744" s="0" t="s">
        <x:v>1477</x:v>
      </x:c>
      <x:c r="AH744" s="0" t="n">
        <x:v>9</x:v>
      </x:c>
      <x:c r="AJ744" s="0" t="s">
        <x:v>7598</x:v>
      </x:c>
      <x:c r="AL744" s="0" t="s">
        <x:v>7599</x:v>
      </x:c>
      <x:c r="AO744" s="6">
        <x:v>26989</x:v>
      </x:c>
      <x:c r="AP744" s="6">
        <x:v>41094</x:v>
      </x:c>
      <x:c r="AQ744" s="6">
        <x:v>43042</x:v>
      </x:c>
      <x:c r="AR744" s="0" t="b">
        <x:v>0</x:v>
      </x:c>
      <x:c r="AU744" s="0" t="s">
        <x:v>7600</x:v>
      </x:c>
      <x:c r="AW744" s="0" t="s">
        <x:v>1481</x:v>
      </x:c>
      <x:c r="AX744" s="0" t="n">
        <x:v>2</x:v>
      </x:c>
      <x:c r="AY744" s="0" t="b">
        <x:v>0</x:v>
      </x:c>
      <x:c r="AZ744" s="0" t="s">
        <x:v>7601</x:v>
      </x:c>
      <x:c r="BA744" s="0" t="s">
        <x:v>7602</x:v>
      </x:c>
      <x:c r="BH744" s="0" t="s">
        <x:v>7603</x:v>
      </x:c>
      <x:c r="BJ744" s="0" t="s">
        <x:v>7604</x:v>
      </x:c>
      <x:c r="BP744" s="0" t="s">
        <x:v>7605</x:v>
      </x:c>
      <x:c r="BQ744" s="0" t="s">
        <x:v>163</x:v>
      </x:c>
      <x:c r="BR744" s="0" t="s">
        <x:v>164</x:v>
      </x:c>
      <x:c r="BS744" s="0" t="s">
        <x:v>1487</x:v>
      </x:c>
      <x:c r="BT744" s="0" t="s">
        <x:v>7606</x:v>
      </x:c>
      <x:c r="BU744" s="0" t="s">
        <x:v>7606</x:v>
      </x:c>
      <x:c r="BW744" s="0" t="s">
        <x:v>285</x:v>
      </x:c>
      <x:c r="BX744" s="0" t="s">
        <x:v>7607</x:v>
      </x:c>
      <x:c r="BY744" s="0" t="s">
        <x:v>7608</x:v>
      </x:c>
      <x:c r="CC744" s="0" t="s">
        <x:v>7609</x:v>
      </x:c>
      <x:c r="CD744" s="0" t="s">
        <x:v>7610</x:v>
      </x:c>
      <x:c r="CE744" s="0" t="s">
        <x:v>7605</x:v>
      </x:c>
      <x:c r="CF744" s="0" t="s">
        <x:v>171</x:v>
      </x:c>
      <x:c r="CG744" s="0" t="s">
        <x:v>213</x:v>
      </x:c>
      <x:c r="CH744" s="0" t="s">
        <x:v>7611</x:v>
      </x:c>
      <x:c r="CK744" s="0" t="s">
        <x:v>7612</x:v>
      </x:c>
      <x:c r="CL744" s="0" t="s">
        <x:v>7613</x:v>
      </x:c>
      <x:c r="CM744" s="0" t="s">
        <x:v>1494</x:v>
      </x:c>
      <x:c r="CN744" s="0" t="s">
        <x:v>149</x:v>
      </x:c>
      <x:c r="CO744" s="0" t="n">
        <x:v>7</x:v>
      </x:c>
      <x:c r="CR744" s="0" t="s">
        <x:v>1494</x:v>
      </x:c>
      <x:c r="CU744" s="0" t="n">
        <x:v>1</x:v>
      </x:c>
      <x:c r="CV744" s="0" t="n">
        <x:v>0</x:v>
      </x:c>
      <x:c r="CW744" s="0" t="s">
        <x:v>1495</x:v>
      </x:c>
      <x:c r="CY744" s="0" t="s">
        <x:v>7614</x:v>
      </x:c>
      <x:c r="CZ744" s="0" t="b">
        <x:v>1</x:v>
      </x:c>
      <x:c r="DA744" s="0" t="b">
        <x:v>1</x:v>
      </x:c>
      <x:c r="DC744" s="0" t="s">
        <x:v>178</x:v>
      </x:c>
    </x:row>
    <x:row r="745" spans="1:108">
      <x:c r="A745" s="0" t="s">
        <x:v>139</x:v>
      </x:c>
      <x:c r="B745" s="0" t="s">
        <x:v>7595</x:v>
      </x:c>
      <x:c r="C745" s="0" t="s">
        <x:v>200</x:v>
      </x:c>
      <x:c r="D745" s="0" t="s">
        <x:v>1470</x:v>
      </x:c>
      <x:c r="E745" s="0" t="s">
        <x:v>179</x:v>
      </x:c>
      <x:c r="F745" s="0" t="s">
        <x:v>141</x:v>
      </x:c>
      <x:c r="G745" s="0" t="s">
        <x:v>1497</x:v>
      </x:c>
      <x:c r="H745" s="0" t="n">
        <x:v>0</x:v>
      </x:c>
      <x:c r="I745" s="0" t="s">
        <x:v>164</x:v>
      </x:c>
      <x:c r="J745" s="6">
        <x:v>43160</x:v>
      </x:c>
      <x:c r="N745" s="0" t="s">
        <x:v>1471</x:v>
      </x:c>
      <x:c r="O745" s="0" t="n">
        <x:v>1401.01</x:v>
      </x:c>
      <x:c r="S745" s="0" t="s">
        <x:v>144</x:v>
      </x:c>
      <x:c r="T745" s="0" t="n">
        <x:v>1.66</x:v>
      </x:c>
      <x:c r="U745" s="0" t="s">
        <x:v>1472</x:v>
      </x:c>
      <x:c r="W745" s="6">
        <x:v>43164</x:v>
      </x:c>
      <x:c r="Y745" s="0" t="s">
        <x:v>148</x:v>
      </x:c>
      <x:c r="Z745" s="0" t="s">
        <x:v>149</x:v>
      </x:c>
      <x:c r="AA745" s="0" t="s">
        <x:v>7615</x:v>
      </x:c>
      <x:c r="AB745" s="0" t="s">
        <x:v>7616</x:v>
      </x:c>
      <x:c r="AC745" s="0" t="n">
        <x:v>850</x:v>
      </x:c>
      <x:c r="AD745" s="0" t="s">
        <x:v>1475</x:v>
      </x:c>
      <x:c r="AE745" s="0" t="s">
        <x:v>1476</x:v>
      </x:c>
      <x:c r="AF745" s="0" t="s">
        <x:v>154</x:v>
      </x:c>
      <x:c r="AG745" s="0" t="s">
        <x:v>1477</x:v>
      </x:c>
      <x:c r="AH745" s="0" t="n">
        <x:v>9</x:v>
      </x:c>
      <x:c r="AJ745" s="0" t="s">
        <x:v>7598</x:v>
      </x:c>
      <x:c r="AL745" s="0" t="s">
        <x:v>7599</x:v>
      </x:c>
      <x:c r="AO745" s="6">
        <x:v>26989</x:v>
      </x:c>
      <x:c r="AP745" s="6">
        <x:v>41094</x:v>
      </x:c>
      <x:c r="AQ745" s="6">
        <x:v>43042</x:v>
      </x:c>
      <x:c r="AR745" s="0" t="b">
        <x:v>0</x:v>
      </x:c>
      <x:c r="AU745" s="0" t="s">
        <x:v>7600</x:v>
      </x:c>
      <x:c r="AW745" s="0" t="s">
        <x:v>1481</x:v>
      </x:c>
      <x:c r="AX745" s="0" t="n">
        <x:v>2</x:v>
      </x:c>
      <x:c r="AY745" s="0" t="b">
        <x:v>0</x:v>
      </x:c>
      <x:c r="AZ745" s="0" t="s">
        <x:v>7601</x:v>
      </x:c>
      <x:c r="BA745" s="0" t="s">
        <x:v>7602</x:v>
      </x:c>
      <x:c r="BH745" s="0" t="s">
        <x:v>7603</x:v>
      </x:c>
      <x:c r="BJ745" s="0" t="s">
        <x:v>7604</x:v>
      </x:c>
      <x:c r="BP745" s="0" t="s">
        <x:v>7605</x:v>
      </x:c>
      <x:c r="BQ745" s="0" t="s">
        <x:v>163</x:v>
      </x:c>
      <x:c r="BR745" s="0" t="s">
        <x:v>164</x:v>
      </x:c>
      <x:c r="BS745" s="0" t="s">
        <x:v>1487</x:v>
      </x:c>
      <x:c r="BT745" s="0" t="s">
        <x:v>7606</x:v>
      </x:c>
      <x:c r="BU745" s="0" t="s">
        <x:v>7606</x:v>
      </x:c>
      <x:c r="BW745" s="0" t="s">
        <x:v>285</x:v>
      </x:c>
      <x:c r="BX745" s="0" t="s">
        <x:v>7607</x:v>
      </x:c>
      <x:c r="BY745" s="0" t="s">
        <x:v>7608</x:v>
      </x:c>
      <x:c r="CC745" s="0" t="s">
        <x:v>7609</x:v>
      </x:c>
      <x:c r="CD745" s="0" t="s">
        <x:v>7610</x:v>
      </x:c>
      <x:c r="CE745" s="0" t="s">
        <x:v>7605</x:v>
      </x:c>
      <x:c r="CF745" s="0" t="s">
        <x:v>171</x:v>
      </x:c>
      <x:c r="CG745" s="0" t="s">
        <x:v>213</x:v>
      </x:c>
      <x:c r="CH745" s="0" t="s">
        <x:v>7611</x:v>
      </x:c>
      <x:c r="CK745" s="0" t="s">
        <x:v>7612</x:v>
      </x:c>
      <x:c r="CL745" s="0" t="s">
        <x:v>7613</x:v>
      </x:c>
      <x:c r="CM745" s="0" t="s">
        <x:v>1494</x:v>
      </x:c>
      <x:c r="CN745" s="0" t="s">
        <x:v>149</x:v>
      </x:c>
      <x:c r="CO745" s="0" t="n">
        <x:v>7</x:v>
      </x:c>
      <x:c r="CR745" s="0" t="s">
        <x:v>1494</x:v>
      </x:c>
      <x:c r="CU745" s="0" t="n">
        <x:v>1</x:v>
      </x:c>
      <x:c r="CV745" s="0" t="n">
        <x:v>0</x:v>
      </x:c>
      <x:c r="CW745" s="0" t="s">
        <x:v>1495</x:v>
      </x:c>
      <x:c r="CY745" s="0" t="s">
        <x:v>7617</x:v>
      </x:c>
      <x:c r="CZ745" s="0" t="b">
        <x:v>1</x:v>
      </x:c>
      <x:c r="DA745" s="0" t="b">
        <x:v>0</x:v>
      </x:c>
      <x:c r="DC745" s="0" t="s">
        <x:v>178</x:v>
      </x:c>
    </x:row>
    <x:row r="746" spans="1:108">
      <x:c r="A746" s="0" t="s">
        <x:v>139</x:v>
      </x:c>
      <x:c r="B746" s="0" t="s">
        <x:v>7595</x:v>
      </x:c>
      <x:c r="C746" s="0" t="s">
        <x:v>200</x:v>
      </x:c>
      <x:c r="D746" s="0" t="s">
        <x:v>1470</x:v>
      </x:c>
      <x:c r="E746" s="0" t="s">
        <x:v>179</x:v>
      </x:c>
      <x:c r="F746" s="0" t="s">
        <x:v>141</x:v>
      </x:c>
      <x:c r="G746" s="0" t="s">
        <x:v>144</x:v>
      </x:c>
      <x:c r="H746" s="0" t="n">
        <x:v>0</x:v>
      </x:c>
      <x:c r="I746" s="0" t="s">
        <x:v>164</x:v>
      </x:c>
      <x:c r="J746" s="6">
        <x:v>43160</x:v>
      </x:c>
      <x:c r="N746" s="0" t="s">
        <x:v>1471</x:v>
      </x:c>
      <x:c r="O746" s="0" t="n">
        <x:v>18426</x:v>
      </x:c>
      <x:c r="S746" s="0" t="s">
        <x:v>144</x:v>
      </x:c>
      <x:c r="T746" s="0" t="n">
        <x:v>1.66</x:v>
      </x:c>
      <x:c r="U746" s="0" t="s">
        <x:v>1472</x:v>
      </x:c>
      <x:c r="W746" s="6">
        <x:v>43164</x:v>
      </x:c>
      <x:c r="Y746" s="0" t="s">
        <x:v>148</x:v>
      </x:c>
      <x:c r="Z746" s="0" t="s">
        <x:v>149</x:v>
      </x:c>
      <x:c r="AA746" s="0" t="s">
        <x:v>2583</x:v>
      </x:c>
      <x:c r="AB746" s="0" t="s">
        <x:v>7618</x:v>
      </x:c>
      <x:c r="AC746" s="0" t="n">
        <x:v>11100</x:v>
      </x:c>
      <x:c r="AD746" s="0" t="s">
        <x:v>1475</x:v>
      </x:c>
      <x:c r="AE746" s="0" t="s">
        <x:v>1476</x:v>
      </x:c>
      <x:c r="AF746" s="0" t="s">
        <x:v>154</x:v>
      </x:c>
      <x:c r="AG746" s="0" t="s">
        <x:v>1477</x:v>
      </x:c>
      <x:c r="AH746" s="0" t="n">
        <x:v>9</x:v>
      </x:c>
      <x:c r="AJ746" s="0" t="s">
        <x:v>7598</x:v>
      </x:c>
      <x:c r="AL746" s="0" t="s">
        <x:v>7599</x:v>
      </x:c>
      <x:c r="AO746" s="6">
        <x:v>26989</x:v>
      </x:c>
      <x:c r="AP746" s="6">
        <x:v>41094</x:v>
      </x:c>
      <x:c r="AQ746" s="6">
        <x:v>43042</x:v>
      </x:c>
      <x:c r="AR746" s="0" t="b">
        <x:v>0</x:v>
      </x:c>
      <x:c r="AU746" s="0" t="s">
        <x:v>7600</x:v>
      </x:c>
      <x:c r="AW746" s="0" t="s">
        <x:v>1481</x:v>
      </x:c>
      <x:c r="AX746" s="0" t="n">
        <x:v>2</x:v>
      </x:c>
      <x:c r="AY746" s="0" t="b">
        <x:v>0</x:v>
      </x:c>
      <x:c r="AZ746" s="0" t="s">
        <x:v>7601</x:v>
      </x:c>
      <x:c r="BA746" s="0" t="s">
        <x:v>7602</x:v>
      </x:c>
      <x:c r="BH746" s="0" t="s">
        <x:v>7603</x:v>
      </x:c>
      <x:c r="BJ746" s="0" t="s">
        <x:v>7604</x:v>
      </x:c>
      <x:c r="BP746" s="0" t="s">
        <x:v>7605</x:v>
      </x:c>
      <x:c r="BQ746" s="0" t="s">
        <x:v>163</x:v>
      </x:c>
      <x:c r="BR746" s="0" t="s">
        <x:v>164</x:v>
      </x:c>
      <x:c r="BS746" s="0" t="s">
        <x:v>1487</x:v>
      </x:c>
      <x:c r="BT746" s="0" t="s">
        <x:v>7606</x:v>
      </x:c>
      <x:c r="BU746" s="0" t="s">
        <x:v>7606</x:v>
      </x:c>
      <x:c r="BW746" s="0" t="s">
        <x:v>285</x:v>
      </x:c>
      <x:c r="BX746" s="0" t="s">
        <x:v>7607</x:v>
      </x:c>
      <x:c r="BY746" s="0" t="s">
        <x:v>7608</x:v>
      </x:c>
      <x:c r="CC746" s="0" t="s">
        <x:v>7609</x:v>
      </x:c>
      <x:c r="CD746" s="0" t="s">
        <x:v>7610</x:v>
      </x:c>
      <x:c r="CE746" s="0" t="s">
        <x:v>7605</x:v>
      </x:c>
      <x:c r="CF746" s="0" t="s">
        <x:v>171</x:v>
      </x:c>
      <x:c r="CG746" s="0" t="s">
        <x:v>213</x:v>
      </x:c>
      <x:c r="CH746" s="0" t="s">
        <x:v>7611</x:v>
      </x:c>
      <x:c r="CK746" s="0" t="s">
        <x:v>7612</x:v>
      </x:c>
      <x:c r="CL746" s="0" t="s">
        <x:v>7613</x:v>
      </x:c>
      <x:c r="CM746" s="0" t="s">
        <x:v>1494</x:v>
      </x:c>
      <x:c r="CN746" s="0" t="s">
        <x:v>149</x:v>
      </x:c>
      <x:c r="CO746" s="0" t="n">
        <x:v>7</x:v>
      </x:c>
      <x:c r="CR746" s="0" t="s">
        <x:v>1494</x:v>
      </x:c>
      <x:c r="CU746" s="0" t="n">
        <x:v>1</x:v>
      </x:c>
      <x:c r="CV746" s="0" t="n">
        <x:v>0</x:v>
      </x:c>
      <x:c r="CW746" s="0" t="s">
        <x:v>1495</x:v>
      </x:c>
      <x:c r="CY746" s="0" t="s">
        <x:v>7619</x:v>
      </x:c>
      <x:c r="CZ746" s="0" t="b">
        <x:v>1</x:v>
      </x:c>
      <x:c r="DA746" s="0" t="b">
        <x:v>0</x:v>
      </x:c>
      <x:c r="DC746" s="0" t="s">
        <x:v>178</x:v>
      </x:c>
    </x:row>
    <x:row r="747" spans="1:108">
      <x:c r="A747" s="0" t="s">
        <x:v>139</x:v>
      </x:c>
      <x:c r="B747" s="0" t="s">
        <x:v>7620</x:v>
      </x:c>
      <x:c r="C747" s="0" t="s">
        <x:v>200</x:v>
      </x:c>
      <x:c r="D747" s="0" t="s">
        <x:v>1470</x:v>
      </x:c>
      <x:c r="E747" s="0" t="s">
        <x:v>179</x:v>
      </x:c>
      <x:c r="F747" s="0" t="s">
        <x:v>141</x:v>
      </x:c>
      <x:c r="G747" s="0" t="s">
        <x:v>1497</x:v>
      </x:c>
      <x:c r="H747" s="0" t="n">
        <x:v>0</x:v>
      </x:c>
      <x:c r="I747" s="0" t="s">
        <x:v>164</x:v>
      </x:c>
      <x:c r="J747" s="6">
        <x:v>43160</x:v>
      </x:c>
      <x:c r="N747" s="0" t="s">
        <x:v>1471</x:v>
      </x:c>
      <x:c r="O747" s="0" t="n">
        <x:v>6390.01</x:v>
      </x:c>
      <x:c r="S747" s="0" t="s">
        <x:v>1867</x:v>
      </x:c>
      <x:c r="T747" s="0" t="n">
        <x:v>1.6</x:v>
      </x:c>
      <x:c r="U747" s="0" t="s">
        <x:v>1472</x:v>
      </x:c>
      <x:c r="W747" s="6">
        <x:v>43164</x:v>
      </x:c>
      <x:c r="Y747" s="0" t="s">
        <x:v>148</x:v>
      </x:c>
      <x:c r="Z747" s="0" t="s">
        <x:v>149</x:v>
      </x:c>
      <x:c r="AA747" s="0" t="s">
        <x:v>7621</x:v>
      </x:c>
      <x:c r="AB747" s="0" t="s">
        <x:v>7622</x:v>
      </x:c>
      <x:c r="AC747" s="0" t="n">
        <x:v>4000</x:v>
      </x:c>
      <x:c r="AD747" s="0" t="s">
        <x:v>1475</x:v>
      </x:c>
      <x:c r="AE747" s="0" t="s">
        <x:v>1476</x:v>
      </x:c>
      <x:c r="AF747" s="0" t="s">
        <x:v>154</x:v>
      </x:c>
      <x:c r="AG747" s="0" t="s">
        <x:v>1767</x:v>
      </x:c>
      <x:c r="AH747" s="0" t="n">
        <x:v>9</x:v>
      </x:c>
      <x:c r="AJ747" s="0" t="s">
        <x:v>7623</x:v>
      </x:c>
      <x:c r="AL747" s="0" t="s">
        <x:v>7624</x:v>
      </x:c>
      <x:c r="AO747" s="6">
        <x:v>20793</x:v>
      </x:c>
      <x:c r="AP747" s="6">
        <x:v>42300</x:v>
      </x:c>
      <x:c r="AQ747" s="6">
        <x:v>43164</x:v>
      </x:c>
      <x:c r="AR747" s="0" t="b">
        <x:v>0</x:v>
      </x:c>
      <x:c r="AX747" s="0" t="n">
        <x:v>0</x:v>
      </x:c>
      <x:c r="AY747" s="0" t="b">
        <x:v>0</x:v>
      </x:c>
      <x:c r="BH747" s="0" t="s">
        <x:v>7625</x:v>
      </x:c>
      <x:c r="BJ747" s="0" t="s">
        <x:v>1874</x:v>
      </x:c>
      <x:c r="BP747" s="0" t="s">
        <x:v>7626</x:v>
      </x:c>
      <x:c r="BQ747" s="0" t="s">
        <x:v>163</x:v>
      </x:c>
      <x:c r="BR747" s="0" t="s">
        <x:v>164</x:v>
      </x:c>
      <x:c r="BS747" s="0" t="s">
        <x:v>1487</x:v>
      </x:c>
      <x:c r="BT747" s="0" t="s">
        <x:v>7627</x:v>
      </x:c>
      <x:c r="BU747" s="0" t="s">
        <x:v>7627</x:v>
      </x:c>
      <x:c r="BW747" s="0" t="s">
        <x:v>285</x:v>
      </x:c>
      <x:c r="BX747" s="0" t="s">
        <x:v>7628</x:v>
      </x:c>
      <x:c r="BY747" s="0" t="s">
        <x:v>7629</x:v>
      </x:c>
      <x:c r="CC747" s="0" t="s">
        <x:v>7630</x:v>
      </x:c>
      <x:c r="CD747" s="0" t="s">
        <x:v>7631</x:v>
      </x:c>
      <x:c r="CE747" s="0" t="s">
        <x:v>7626</x:v>
      </x:c>
      <x:c r="CF747" s="0" t="s">
        <x:v>171</x:v>
      </x:c>
      <x:c r="CG747" s="0" t="s">
        <x:v>213</x:v>
      </x:c>
      <x:c r="CH747" s="0" t="s">
        <x:v>7632</x:v>
      </x:c>
      <x:c r="CK747" s="0" t="s">
        <x:v>240</x:v>
      </x:c>
      <x:c r="CL747" s="0" t="s">
        <x:v>7633</x:v>
      </x:c>
      <x:c r="CM747" s="0" t="s">
        <x:v>1494</x:v>
      </x:c>
      <x:c r="CN747" s="0" t="s">
        <x:v>149</x:v>
      </x:c>
      <x:c r="CO747" s="0" t="n">
        <x:v>7</x:v>
      </x:c>
      <x:c r="CR747" s="0" t="s">
        <x:v>1494</x:v>
      </x:c>
      <x:c r="CU747" s="0" t="n">
        <x:v>1</x:v>
      </x:c>
      <x:c r="CV747" s="0" t="n">
        <x:v>0</x:v>
      </x:c>
      <x:c r="CW747" s="0" t="s">
        <x:v>1495</x:v>
      </x:c>
      <x:c r="CY747" s="0" t="s">
        <x:v>7634</x:v>
      </x:c>
      <x:c r="CZ747" s="0" t="b">
        <x:v>1</x:v>
      </x:c>
      <x:c r="DA747" s="0" t="b">
        <x:v>1</x:v>
      </x:c>
      <x:c r="DC747" s="0" t="s">
        <x:v>178</x:v>
      </x:c>
    </x:row>
    <x:row r="748" spans="1:108">
      <x:c r="A748" s="0" t="s">
        <x:v>139</x:v>
      </x:c>
      <x:c r="B748" s="0" t="s">
        <x:v>7635</x:v>
      </x:c>
      <x:c r="C748" s="0" t="s">
        <x:v>200</x:v>
      </x:c>
      <x:c r="D748" s="0" t="s">
        <x:v>1470</x:v>
      </x:c>
      <x:c r="E748" s="0" t="s">
        <x:v>143</x:v>
      </x:c>
      <x:c r="F748" s="0" t="s">
        <x:v>141</x:v>
      </x:c>
      <x:c r="G748" s="0" t="s">
        <x:v>1502</x:v>
      </x:c>
      <x:c r="H748" s="0" t="n">
        <x:v>0</x:v>
      </x:c>
      <x:c r="I748" s="0" t="s">
        <x:v>164</x:v>
      </x:c>
      <x:c r="J748" s="6">
        <x:v>43160</x:v>
      </x:c>
      <x:c r="N748" s="0" t="s">
        <x:v>1471</x:v>
      </x:c>
      <x:c r="O748" s="0" t="n">
        <x:v>679</x:v>
      </x:c>
      <x:c r="S748" s="0" t="s">
        <x:v>144</x:v>
      </x:c>
      <x:c r="T748" s="0" t="n">
        <x:v>1.68</x:v>
      </x:c>
      <x:c r="U748" s="0" t="s">
        <x:v>1472</x:v>
      </x:c>
      <x:c r="W748" s="6">
        <x:v>43164</x:v>
      </x:c>
      <x:c r="Y748" s="0" t="s">
        <x:v>148</x:v>
      </x:c>
      <x:c r="Z748" s="0" t="s">
        <x:v>149</x:v>
      </x:c>
      <x:c r="AA748" s="0" t="s">
        <x:v>7636</x:v>
      </x:c>
      <x:c r="AB748" s="0" t="s">
        <x:v>7637</x:v>
      </x:c>
      <x:c r="AC748" s="0" t="n">
        <x:v>400</x:v>
      </x:c>
      <x:c r="AD748" s="0" t="s">
        <x:v>1475</x:v>
      </x:c>
      <x:c r="AE748" s="0" t="s">
        <x:v>1476</x:v>
      </x:c>
      <x:c r="AF748" s="0" t="s">
        <x:v>154</x:v>
      </x:c>
      <x:c r="AG748" s="0" t="s">
        <x:v>1477</x:v>
      </x:c>
      <x:c r="AH748" s="0" t="n">
        <x:v>9</x:v>
      </x:c>
      <x:c r="AJ748" s="0" t="s">
        <x:v>7638</x:v>
      </x:c>
      <x:c r="AL748" s="0" t="s">
        <x:v>7639</x:v>
      </x:c>
      <x:c r="AO748" s="6">
        <x:v>28572</x:v>
      </x:c>
      <x:c r="AP748" s="6">
        <x:v>42300</x:v>
      </x:c>
      <x:c r="AQ748" s="6">
        <x:v>43104</x:v>
      </x:c>
      <x:c r="AR748" s="0" t="b">
        <x:v>0</x:v>
      </x:c>
      <x:c r="AU748" s="0" t="s">
        <x:v>7640</x:v>
      </x:c>
      <x:c r="AW748" s="0" t="s">
        <x:v>1481</x:v>
      </x:c>
      <x:c r="AX748" s="0" t="n">
        <x:v>2</x:v>
      </x:c>
      <x:c r="AY748" s="0" t="b">
        <x:v>0</x:v>
      </x:c>
      <x:c r="AZ748" s="0" t="s">
        <x:v>7641</x:v>
      </x:c>
      <x:c r="BA748" s="0" t="s">
        <x:v>7642</x:v>
      </x:c>
      <x:c r="BH748" s="0" t="s">
        <x:v>7643</x:v>
      </x:c>
      <x:c r="BJ748" s="0" t="s">
        <x:v>7644</x:v>
      </x:c>
      <x:c r="BP748" s="0" t="s">
        <x:v>7645</x:v>
      </x:c>
      <x:c r="BQ748" s="0" t="s">
        <x:v>163</x:v>
      </x:c>
      <x:c r="BR748" s="0" t="s">
        <x:v>164</x:v>
      </x:c>
      <x:c r="BS748" s="0" t="s">
        <x:v>1487</x:v>
      </x:c>
      <x:c r="BT748" s="0" t="s">
        <x:v>7646</x:v>
      </x:c>
      <x:c r="BU748" s="0" t="s">
        <x:v>7646</x:v>
      </x:c>
      <x:c r="BW748" s="0" t="s">
        <x:v>285</x:v>
      </x:c>
      <x:c r="BX748" s="0" t="s">
        <x:v>7647</x:v>
      </x:c>
      <x:c r="BY748" s="0" t="s">
        <x:v>7648</x:v>
      </x:c>
      <x:c r="CC748" s="0" t="s">
        <x:v>7641</x:v>
      </x:c>
      <x:c r="CD748" s="0" t="s">
        <x:v>7642</x:v>
      </x:c>
      <x:c r="CE748" s="0" t="s">
        <x:v>7645</x:v>
      </x:c>
      <x:c r="CF748" s="0" t="s">
        <x:v>171</x:v>
      </x:c>
      <x:c r="CG748" s="0" t="s">
        <x:v>161</x:v>
      </x:c>
      <x:c r="CH748" s="0" t="s">
        <x:v>7649</x:v>
      </x:c>
      <x:c r="CK748" s="0" t="s">
        <x:v>7650</x:v>
      </x:c>
      <x:c r="CL748" s="0" t="s">
        <x:v>7651</x:v>
      </x:c>
      <x:c r="CM748" s="0" t="s">
        <x:v>1494</x:v>
      </x:c>
      <x:c r="CN748" s="0" t="s">
        <x:v>149</x:v>
      </x:c>
      <x:c r="CO748" s="0" t="n">
        <x:v>7</x:v>
      </x:c>
      <x:c r="CR748" s="0" t="s">
        <x:v>1494</x:v>
      </x:c>
      <x:c r="CU748" s="0" t="n">
        <x:v>1</x:v>
      </x:c>
      <x:c r="CV748" s="0" t="n">
        <x:v>0</x:v>
      </x:c>
      <x:c r="CW748" s="0" t="s">
        <x:v>1495</x:v>
      </x:c>
      <x:c r="CY748" s="0" t="s">
        <x:v>7652</x:v>
      </x:c>
      <x:c r="CZ748" s="0" t="b">
        <x:v>1</x:v>
      </x:c>
      <x:c r="DA748" s="0" t="b">
        <x:v>1</x:v>
      </x:c>
      <x:c r="DC748" s="0" t="s">
        <x:v>178</x:v>
      </x:c>
    </x:row>
    <x:row r="749" spans="1:108">
      <x:c r="A749" s="0" t="s">
        <x:v>139</x:v>
      </x:c>
      <x:c r="B749" s="0" t="s">
        <x:v>7635</x:v>
      </x:c>
      <x:c r="C749" s="0" t="s">
        <x:v>200</x:v>
      </x:c>
      <x:c r="D749" s="0" t="s">
        <x:v>1470</x:v>
      </x:c>
      <x:c r="E749" s="0" t="s">
        <x:v>179</x:v>
      </x:c>
      <x:c r="F749" s="0" t="s">
        <x:v>141</x:v>
      </x:c>
      <x:c r="G749" s="0" t="s">
        <x:v>1502</x:v>
      </x:c>
      <x:c r="H749" s="0" t="n">
        <x:v>0</x:v>
      </x:c>
      <x:c r="I749" s="0" t="s">
        <x:v>164</x:v>
      </x:c>
      <x:c r="J749" s="6">
        <x:v>43160</x:v>
      </x:c>
      <x:c r="N749" s="0" t="s">
        <x:v>1471</x:v>
      </x:c>
      <x:c r="O749" s="0" t="n">
        <x:v>1433</x:v>
      </x:c>
      <x:c r="S749" s="0" t="s">
        <x:v>144</x:v>
      </x:c>
      <x:c r="T749" s="0" t="n">
        <x:v>1.6</x:v>
      </x:c>
      <x:c r="U749" s="0" t="s">
        <x:v>1472</x:v>
      </x:c>
      <x:c r="W749" s="6">
        <x:v>43164</x:v>
      </x:c>
      <x:c r="Y749" s="0" t="s">
        <x:v>148</x:v>
      </x:c>
      <x:c r="Z749" s="0" t="s">
        <x:v>149</x:v>
      </x:c>
      <x:c r="AA749" s="0" t="s">
        <x:v>7653</x:v>
      </x:c>
      <x:c r="AB749" s="0" t="s">
        <x:v>7654</x:v>
      </x:c>
      <x:c r="AC749" s="0" t="n">
        <x:v>900</x:v>
      </x:c>
      <x:c r="AD749" s="0" t="s">
        <x:v>1475</x:v>
      </x:c>
      <x:c r="AE749" s="0" t="s">
        <x:v>1476</x:v>
      </x:c>
      <x:c r="AF749" s="0" t="s">
        <x:v>154</x:v>
      </x:c>
      <x:c r="AG749" s="0" t="s">
        <x:v>1477</x:v>
      </x:c>
      <x:c r="AH749" s="0" t="n">
        <x:v>9</x:v>
      </x:c>
      <x:c r="AJ749" s="0" t="s">
        <x:v>7638</x:v>
      </x:c>
      <x:c r="AL749" s="0" t="s">
        <x:v>7639</x:v>
      </x:c>
      <x:c r="AO749" s="6">
        <x:v>28572</x:v>
      </x:c>
      <x:c r="AP749" s="6">
        <x:v>42300</x:v>
      </x:c>
      <x:c r="AQ749" s="6">
        <x:v>43104</x:v>
      </x:c>
      <x:c r="AR749" s="0" t="b">
        <x:v>0</x:v>
      </x:c>
      <x:c r="AU749" s="0" t="s">
        <x:v>7640</x:v>
      </x:c>
      <x:c r="AW749" s="0" t="s">
        <x:v>1481</x:v>
      </x:c>
      <x:c r="AX749" s="0" t="n">
        <x:v>2</x:v>
      </x:c>
      <x:c r="AY749" s="0" t="b">
        <x:v>0</x:v>
      </x:c>
      <x:c r="AZ749" s="0" t="s">
        <x:v>7641</x:v>
      </x:c>
      <x:c r="BA749" s="0" t="s">
        <x:v>7642</x:v>
      </x:c>
      <x:c r="BH749" s="0" t="s">
        <x:v>7643</x:v>
      </x:c>
      <x:c r="BJ749" s="0" t="s">
        <x:v>7644</x:v>
      </x:c>
      <x:c r="BP749" s="0" t="s">
        <x:v>7645</x:v>
      </x:c>
      <x:c r="BQ749" s="0" t="s">
        <x:v>163</x:v>
      </x:c>
      <x:c r="BR749" s="0" t="s">
        <x:v>164</x:v>
      </x:c>
      <x:c r="BS749" s="0" t="s">
        <x:v>1487</x:v>
      </x:c>
      <x:c r="BT749" s="0" t="s">
        <x:v>7646</x:v>
      </x:c>
      <x:c r="BU749" s="0" t="s">
        <x:v>7646</x:v>
      </x:c>
      <x:c r="BW749" s="0" t="s">
        <x:v>285</x:v>
      </x:c>
      <x:c r="BX749" s="0" t="s">
        <x:v>7647</x:v>
      </x:c>
      <x:c r="BY749" s="0" t="s">
        <x:v>7648</x:v>
      </x:c>
      <x:c r="CC749" s="0" t="s">
        <x:v>7641</x:v>
      </x:c>
      <x:c r="CD749" s="0" t="s">
        <x:v>7642</x:v>
      </x:c>
      <x:c r="CE749" s="0" t="s">
        <x:v>7645</x:v>
      </x:c>
      <x:c r="CF749" s="0" t="s">
        <x:v>171</x:v>
      </x:c>
      <x:c r="CG749" s="0" t="s">
        <x:v>161</x:v>
      </x:c>
      <x:c r="CH749" s="0" t="s">
        <x:v>7649</x:v>
      </x:c>
      <x:c r="CK749" s="0" t="s">
        <x:v>7650</x:v>
      </x:c>
      <x:c r="CL749" s="0" t="s">
        <x:v>7651</x:v>
      </x:c>
      <x:c r="CM749" s="0" t="s">
        <x:v>1494</x:v>
      </x:c>
      <x:c r="CN749" s="0" t="s">
        <x:v>149</x:v>
      </x:c>
      <x:c r="CO749" s="0" t="n">
        <x:v>7</x:v>
      </x:c>
      <x:c r="CR749" s="0" t="s">
        <x:v>1494</x:v>
      </x:c>
      <x:c r="CU749" s="0" t="n">
        <x:v>1</x:v>
      </x:c>
      <x:c r="CV749" s="0" t="n">
        <x:v>0</x:v>
      </x:c>
      <x:c r="CW749" s="0" t="s">
        <x:v>1495</x:v>
      </x:c>
      <x:c r="CY749" s="0" t="s">
        <x:v>7655</x:v>
      </x:c>
      <x:c r="CZ749" s="0" t="b">
        <x:v>1</x:v>
      </x:c>
      <x:c r="DA749" s="0" t="b">
        <x:v>1</x:v>
      </x:c>
      <x:c r="DC749" s="0" t="s">
        <x:v>178</x:v>
      </x:c>
    </x:row>
    <x:row r="750" spans="1:108">
      <x:c r="A750" s="0" t="s">
        <x:v>139</x:v>
      </x:c>
      <x:c r="B750" s="0" t="s">
        <x:v>7656</x:v>
      </x:c>
      <x:c r="C750" s="0" t="s">
        <x:v>200</x:v>
      </x:c>
      <x:c r="D750" s="0" t="s">
        <x:v>1470</x:v>
      </x:c>
      <x:c r="E750" s="0" t="s">
        <x:v>143</x:v>
      </x:c>
      <x:c r="F750" s="0" t="s">
        <x:v>141</x:v>
      </x:c>
      <x:c r="G750" s="0" t="s">
        <x:v>1502</x:v>
      </x:c>
      <x:c r="H750" s="0" t="n">
        <x:v>0</x:v>
      </x:c>
      <x:c r="I750" s="0" t="s">
        <x:v>164</x:v>
      </x:c>
      <x:c r="J750" s="6">
        <x:v>43160</x:v>
      </x:c>
      <x:c r="N750" s="0" t="s">
        <x:v>1471</x:v>
      </x:c>
      <x:c r="O750" s="0" t="n">
        <x:v>3982</x:v>
      </x:c>
      <x:c r="S750" s="0" t="s">
        <x:v>144</x:v>
      </x:c>
      <x:c r="T750" s="0" t="n">
        <x:v>1.59</x:v>
      </x:c>
      <x:c r="U750" s="0" t="s">
        <x:v>7484</x:v>
      </x:c>
      <x:c r="W750" s="6">
        <x:v>43164</x:v>
      </x:c>
      <x:c r="Y750" s="0" t="s">
        <x:v>148</x:v>
      </x:c>
      <x:c r="Z750" s="0" t="s">
        <x:v>149</x:v>
      </x:c>
      <x:c r="AA750" s="0" t="s">
        <x:v>7657</x:v>
      </x:c>
      <x:c r="AB750" s="0" t="s">
        <x:v>7658</x:v>
      </x:c>
      <x:c r="AC750" s="0" t="n">
        <x:v>2500</x:v>
      </x:c>
      <x:c r="AD750" s="0" t="s">
        <x:v>1475</x:v>
      </x:c>
      <x:c r="AE750" s="0" t="s">
        <x:v>1476</x:v>
      </x:c>
      <x:c r="AF750" s="0" t="s">
        <x:v>154</x:v>
      </x:c>
      <x:c r="AG750" s="0" t="s">
        <x:v>1966</x:v>
      </x:c>
      <x:c r="AH750" s="0" t="n">
        <x:v>9</x:v>
      </x:c>
      <x:c r="AJ750" s="0" t="s">
        <x:v>7659</x:v>
      </x:c>
      <x:c r="AL750" s="0" t="s">
        <x:v>7660</x:v>
      </x:c>
      <x:c r="AO750" s="6">
        <x:v>23399</x:v>
      </x:c>
      <x:c r="AP750" s="6">
        <x:v>38061</x:v>
      </x:c>
      <x:c r="AQ750" s="6">
        <x:v>43104</x:v>
      </x:c>
      <x:c r="AR750" s="0" t="b">
        <x:v>0</x:v>
      </x:c>
      <x:c r="AU750" s="0" t="s">
        <x:v>7661</x:v>
      </x:c>
      <x:c r="AX750" s="0" t="n">
        <x:v>0</x:v>
      </x:c>
      <x:c r="AY750" s="0" t="b">
        <x:v>0</x:v>
      </x:c>
      <x:c r="AZ750" s="0" t="s">
        <x:v>7662</x:v>
      </x:c>
      <x:c r="BA750" s="0" t="s">
        <x:v>7663</x:v>
      </x:c>
      <x:c r="BH750" s="0" t="s">
        <x:v>7664</x:v>
      </x:c>
      <x:c r="BJ750" s="0" t="s">
        <x:v>7665</x:v>
      </x:c>
      <x:c r="BP750" s="0" t="s">
        <x:v>7666</x:v>
      </x:c>
      <x:c r="BQ750" s="0" t="s">
        <x:v>163</x:v>
      </x:c>
      <x:c r="BR750" s="0" t="s">
        <x:v>164</x:v>
      </x:c>
      <x:c r="BT750" s="0" t="s">
        <x:v>7667</x:v>
      </x:c>
      <x:c r="BU750" s="0" t="s">
        <x:v>7667</x:v>
      </x:c>
      <x:c r="BW750" s="0" t="s">
        <x:v>285</x:v>
      </x:c>
      <x:c r="BX750" s="0" t="s">
        <x:v>7668</x:v>
      </x:c>
      <x:c r="BY750" s="0" t="s">
        <x:v>7669</x:v>
      </x:c>
      <x:c r="CC750" s="0" t="s">
        <x:v>7670</x:v>
      </x:c>
      <x:c r="CD750" s="0" t="s">
        <x:v>7671</x:v>
      </x:c>
      <x:c r="CE750" s="0" t="s">
        <x:v>7666</x:v>
      </x:c>
      <x:c r="CF750" s="0" t="s">
        <x:v>171</x:v>
      </x:c>
      <x:c r="CG750" s="0" t="s">
        <x:v>213</x:v>
      </x:c>
      <x:c r="CH750" s="0" t="s">
        <x:v>1958</x:v>
      </x:c>
      <x:c r="CK750" s="0" t="s">
        <x:v>7672</x:v>
      </x:c>
      <x:c r="CL750" s="0" t="s">
        <x:v>7673</x:v>
      </x:c>
      <x:c r="CM750" s="0" t="s">
        <x:v>1494</x:v>
      </x:c>
      <x:c r="CN750" s="0" t="s">
        <x:v>149</x:v>
      </x:c>
      <x:c r="CO750" s="0" t="n">
        <x:v>7</x:v>
      </x:c>
      <x:c r="CR750" s="0" t="s">
        <x:v>1494</x:v>
      </x:c>
      <x:c r="CU750" s="0" t="n">
        <x:v>1</x:v>
      </x:c>
      <x:c r="CV750" s="0" t="n">
        <x:v>0</x:v>
      </x:c>
      <x:c r="CW750" s="0" t="s">
        <x:v>1495</x:v>
      </x:c>
      <x:c r="CY750" s="0" t="s">
        <x:v>7674</x:v>
      </x:c>
      <x:c r="CZ750" s="0" t="b">
        <x:v>1</x:v>
      </x:c>
      <x:c r="DA750" s="0" t="b">
        <x:v>1</x:v>
      </x:c>
      <x:c r="DC750" s="0" t="s">
        <x:v>178</x:v>
      </x:c>
    </x:row>
    <x:row r="751" spans="1:108">
      <x:c r="A751" s="0" t="s">
        <x:v>139</x:v>
      </x:c>
      <x:c r="B751" s="0" t="s">
        <x:v>7656</x:v>
      </x:c>
      <x:c r="C751" s="0" t="s">
        <x:v>200</x:v>
      </x:c>
      <x:c r="D751" s="0" t="s">
        <x:v>1470</x:v>
      </x:c>
      <x:c r="E751" s="0" t="s">
        <x:v>179</x:v>
      </x:c>
      <x:c r="F751" s="0" t="s">
        <x:v>141</x:v>
      </x:c>
      <x:c r="G751" s="0" t="s">
        <x:v>1502</x:v>
      </x:c>
      <x:c r="H751" s="0" t="n">
        <x:v>0</x:v>
      </x:c>
      <x:c r="I751" s="0" t="s">
        <x:v>164</x:v>
      </x:c>
      <x:c r="J751" s="6">
        <x:v>43160</x:v>
      </x:c>
      <x:c r="N751" s="0" t="s">
        <x:v>1471</x:v>
      </x:c>
      <x:c r="O751" s="0" t="n">
        <x:v>4018</x:v>
      </x:c>
      <x:c r="S751" s="0" t="s">
        <x:v>144</x:v>
      </x:c>
      <x:c r="T751" s="0" t="n">
        <x:v>1.61</x:v>
      </x:c>
      <x:c r="U751" s="0" t="s">
        <x:v>7484</x:v>
      </x:c>
      <x:c r="W751" s="6">
        <x:v>43164</x:v>
      </x:c>
      <x:c r="Y751" s="0" t="s">
        <x:v>148</x:v>
      </x:c>
      <x:c r="Z751" s="0" t="s">
        <x:v>149</x:v>
      </x:c>
      <x:c r="AA751" s="0" t="s">
        <x:v>7675</x:v>
      </x:c>
      <x:c r="AB751" s="0" t="s">
        <x:v>7676</x:v>
      </x:c>
      <x:c r="AC751" s="0" t="n">
        <x:v>2500</x:v>
      </x:c>
      <x:c r="AD751" s="0" t="s">
        <x:v>1475</x:v>
      </x:c>
      <x:c r="AE751" s="0" t="s">
        <x:v>1476</x:v>
      </x:c>
      <x:c r="AF751" s="0" t="s">
        <x:v>154</x:v>
      </x:c>
      <x:c r="AG751" s="0" t="s">
        <x:v>1966</x:v>
      </x:c>
      <x:c r="AH751" s="0" t="n">
        <x:v>9</x:v>
      </x:c>
      <x:c r="AJ751" s="0" t="s">
        <x:v>7659</x:v>
      </x:c>
      <x:c r="AL751" s="0" t="s">
        <x:v>7660</x:v>
      </x:c>
      <x:c r="AO751" s="6">
        <x:v>23399</x:v>
      </x:c>
      <x:c r="AP751" s="6">
        <x:v>38061</x:v>
      </x:c>
      <x:c r="AQ751" s="6">
        <x:v>43104</x:v>
      </x:c>
      <x:c r="AR751" s="0" t="b">
        <x:v>0</x:v>
      </x:c>
      <x:c r="AU751" s="0" t="s">
        <x:v>7661</x:v>
      </x:c>
      <x:c r="AX751" s="0" t="n">
        <x:v>0</x:v>
      </x:c>
      <x:c r="AY751" s="0" t="b">
        <x:v>0</x:v>
      </x:c>
      <x:c r="AZ751" s="0" t="s">
        <x:v>7662</x:v>
      </x:c>
      <x:c r="BA751" s="0" t="s">
        <x:v>7663</x:v>
      </x:c>
      <x:c r="BH751" s="0" t="s">
        <x:v>7664</x:v>
      </x:c>
      <x:c r="BJ751" s="0" t="s">
        <x:v>7665</x:v>
      </x:c>
      <x:c r="BP751" s="0" t="s">
        <x:v>7666</x:v>
      </x:c>
      <x:c r="BQ751" s="0" t="s">
        <x:v>163</x:v>
      </x:c>
      <x:c r="BR751" s="0" t="s">
        <x:v>164</x:v>
      </x:c>
      <x:c r="BT751" s="0" t="s">
        <x:v>7667</x:v>
      </x:c>
      <x:c r="BU751" s="0" t="s">
        <x:v>7667</x:v>
      </x:c>
      <x:c r="BW751" s="0" t="s">
        <x:v>285</x:v>
      </x:c>
      <x:c r="BX751" s="0" t="s">
        <x:v>7668</x:v>
      </x:c>
      <x:c r="BY751" s="0" t="s">
        <x:v>7669</x:v>
      </x:c>
      <x:c r="CC751" s="0" t="s">
        <x:v>7670</x:v>
      </x:c>
      <x:c r="CD751" s="0" t="s">
        <x:v>7671</x:v>
      </x:c>
      <x:c r="CE751" s="0" t="s">
        <x:v>7666</x:v>
      </x:c>
      <x:c r="CF751" s="0" t="s">
        <x:v>171</x:v>
      </x:c>
      <x:c r="CG751" s="0" t="s">
        <x:v>213</x:v>
      </x:c>
      <x:c r="CH751" s="0" t="s">
        <x:v>1958</x:v>
      </x:c>
      <x:c r="CK751" s="0" t="s">
        <x:v>7672</x:v>
      </x:c>
      <x:c r="CL751" s="0" t="s">
        <x:v>7673</x:v>
      </x:c>
      <x:c r="CM751" s="0" t="s">
        <x:v>1494</x:v>
      </x:c>
      <x:c r="CN751" s="0" t="s">
        <x:v>149</x:v>
      </x:c>
      <x:c r="CO751" s="0" t="n">
        <x:v>7</x:v>
      </x:c>
      <x:c r="CR751" s="0" t="s">
        <x:v>1494</x:v>
      </x:c>
      <x:c r="CU751" s="0" t="n">
        <x:v>1</x:v>
      </x:c>
      <x:c r="CV751" s="0" t="n">
        <x:v>0</x:v>
      </x:c>
      <x:c r="CW751" s="0" t="s">
        <x:v>1495</x:v>
      </x:c>
      <x:c r="CY751" s="0" t="s">
        <x:v>7677</x:v>
      </x:c>
      <x:c r="CZ751" s="0" t="b">
        <x:v>1</x:v>
      </x:c>
      <x:c r="DA751" s="0" t="b">
        <x:v>1</x:v>
      </x:c>
      <x:c r="DC751" s="0" t="s">
        <x:v>178</x:v>
      </x:c>
    </x:row>
    <x:row r="752" spans="1:108">
      <x:c r="A752" s="0" t="s">
        <x:v>139</x:v>
      </x:c>
      <x:c r="B752" s="0" t="s">
        <x:v>7678</x:v>
      </x:c>
      <x:c r="C752" s="0" t="s">
        <x:v>200</x:v>
      </x:c>
      <x:c r="D752" s="0" t="s">
        <x:v>1470</x:v>
      </x:c>
      <x:c r="E752" s="0" t="s">
        <x:v>143</x:v>
      </x:c>
      <x:c r="F752" s="0" t="s">
        <x:v>141</x:v>
      </x:c>
      <x:c r="G752" s="0" t="s">
        <x:v>457</x:v>
      </x:c>
      <x:c r="H752" s="0" t="n">
        <x:v>0</x:v>
      </x:c>
      <x:c r="I752" s="0" t="s">
        <x:v>164</x:v>
      </x:c>
      <x:c r="J752" s="6">
        <x:v>43160</x:v>
      </x:c>
      <x:c r="N752" s="0" t="s">
        <x:v>1471</x:v>
      </x:c>
      <x:c r="O752" s="0" t="n">
        <x:v>1584.99</x:v>
      </x:c>
      <x:c r="S752" s="0" t="s">
        <x:v>144</x:v>
      </x:c>
      <x:c r="T752" s="0" t="n">
        <x:v>1.58</x:v>
      </x:c>
      <x:c r="U752" s="0" t="s">
        <x:v>1472</x:v>
      </x:c>
      <x:c r="W752" s="6">
        <x:v>43164</x:v>
      </x:c>
      <x:c r="Y752" s="0" t="s">
        <x:v>148</x:v>
      </x:c>
      <x:c r="Z752" s="0" t="s">
        <x:v>149</x:v>
      </x:c>
      <x:c r="AA752" s="0" t="s">
        <x:v>7679</x:v>
      </x:c>
      <x:c r="AB752" s="0" t="s">
        <x:v>7680</x:v>
      </x:c>
      <x:c r="AC752" s="0" t="n">
        <x:v>1000</x:v>
      </x:c>
      <x:c r="AD752" s="0" t="s">
        <x:v>1475</x:v>
      </x:c>
      <x:c r="AE752" s="0" t="s">
        <x:v>1476</x:v>
      </x:c>
      <x:c r="AF752" s="0" t="s">
        <x:v>154</x:v>
      </x:c>
      <x:c r="AG752" s="0" t="s">
        <x:v>1477</x:v>
      </x:c>
      <x:c r="AH752" s="0" t="n">
        <x:v>9</x:v>
      </x:c>
      <x:c r="AJ752" s="0" t="s">
        <x:v>7681</x:v>
      </x:c>
      <x:c r="AL752" s="0" t="s">
        <x:v>7682</x:v>
      </x:c>
      <x:c r="AO752" s="6">
        <x:v>32432</x:v>
      </x:c>
      <x:c r="AP752" s="6">
        <x:v>41134</x:v>
      </x:c>
      <x:c r="AQ752" s="6">
        <x:v>43154</x:v>
      </x:c>
      <x:c r="AR752" s="0" t="b">
        <x:v>0</x:v>
      </x:c>
      <x:c r="AU752" s="0" t="s">
        <x:v>7683</x:v>
      </x:c>
      <x:c r="AW752" s="0" t="s">
        <x:v>1481</x:v>
      </x:c>
      <x:c r="AX752" s="0" t="n">
        <x:v>2</x:v>
      </x:c>
      <x:c r="AY752" s="0" t="b">
        <x:v>0</x:v>
      </x:c>
      <x:c r="AZ752" s="0" t="s">
        <x:v>7684</x:v>
      </x:c>
      <x:c r="BA752" s="0" t="s">
        <x:v>7685</x:v>
      </x:c>
      <x:c r="BH752" s="0" t="s">
        <x:v>7686</x:v>
      </x:c>
      <x:c r="BJ752" s="0" t="s">
        <x:v>7687</x:v>
      </x:c>
      <x:c r="BP752" s="0" t="s">
        <x:v>7688</x:v>
      </x:c>
      <x:c r="BQ752" s="0" t="s">
        <x:v>163</x:v>
      </x:c>
      <x:c r="BR752" s="0" t="s">
        <x:v>164</x:v>
      </x:c>
      <x:c r="BS752" s="0" t="s">
        <x:v>1487</x:v>
      </x:c>
      <x:c r="BT752" s="0" t="s">
        <x:v>7689</x:v>
      </x:c>
      <x:c r="BU752" s="0" t="s">
        <x:v>7689</x:v>
      </x:c>
      <x:c r="BW752" s="0" t="s">
        <x:v>285</x:v>
      </x:c>
      <x:c r="BX752" s="0" t="s">
        <x:v>7690</x:v>
      </x:c>
      <x:c r="BY752" s="0" t="s">
        <x:v>7691</x:v>
      </x:c>
      <x:c r="CC752" s="0" t="s">
        <x:v>7692</x:v>
      </x:c>
      <x:c r="CD752" s="0" t="s">
        <x:v>7693</x:v>
      </x:c>
      <x:c r="CE752" s="0" t="s">
        <x:v>7688</x:v>
      </x:c>
      <x:c r="CF752" s="0" t="s">
        <x:v>171</x:v>
      </x:c>
      <x:c r="CG752" s="0" t="s">
        <x:v>213</x:v>
      </x:c>
      <x:c r="CH752" s="0" t="s">
        <x:v>1671</x:v>
      </x:c>
      <x:c r="CJ752" s="0" t="s">
        <x:v>7694</x:v>
      </x:c>
      <x:c r="CK752" s="0" t="s">
        <x:v>7695</x:v>
      </x:c>
      <x:c r="CL752" s="0" t="s">
        <x:v>7696</x:v>
      </x:c>
      <x:c r="CM752" s="0" t="s">
        <x:v>1494</x:v>
      </x:c>
      <x:c r="CN752" s="0" t="s">
        <x:v>149</x:v>
      </x:c>
      <x:c r="CO752" s="0" t="n">
        <x:v>7</x:v>
      </x:c>
      <x:c r="CR752" s="0" t="s">
        <x:v>1494</x:v>
      </x:c>
      <x:c r="CU752" s="0" t="n">
        <x:v>1</x:v>
      </x:c>
      <x:c r="CV752" s="0" t="n">
        <x:v>0</x:v>
      </x:c>
      <x:c r="CW752" s="0" t="s">
        <x:v>1495</x:v>
      </x:c>
      <x:c r="CY752" s="0" t="s">
        <x:v>7697</x:v>
      </x:c>
      <x:c r="CZ752" s="0" t="b">
        <x:v>1</x:v>
      </x:c>
      <x:c r="DA752" s="0" t="b">
        <x:v>1</x:v>
      </x:c>
      <x:c r="DC752" s="0" t="s">
        <x:v>178</x:v>
      </x:c>
    </x:row>
    <x:row r="753" spans="1:108">
      <x:c r="A753" s="0" t="s">
        <x:v>139</x:v>
      </x:c>
      <x:c r="B753" s="0" t="s">
        <x:v>7678</x:v>
      </x:c>
      <x:c r="C753" s="0" t="s">
        <x:v>200</x:v>
      </x:c>
      <x:c r="D753" s="0" t="s">
        <x:v>1470</x:v>
      </x:c>
      <x:c r="E753" s="0" t="s">
        <x:v>143</x:v>
      </x:c>
      <x:c r="F753" s="0" t="s">
        <x:v>141</x:v>
      </x:c>
      <x:c r="G753" s="0" t="s">
        <x:v>457</x:v>
      </x:c>
      <x:c r="H753" s="0" t="n">
        <x:v>0</x:v>
      </x:c>
      <x:c r="I753" s="0" t="s">
        <x:v>164</x:v>
      </x:c>
      <x:c r="J753" s="6">
        <x:v>43160</x:v>
      </x:c>
      <x:c r="N753" s="0" t="s">
        <x:v>1471</x:v>
      </x:c>
      <x:c r="O753" s="0" t="n">
        <x:v>6484.99</x:v>
      </x:c>
      <x:c r="S753" s="0" t="s">
        <x:v>144</x:v>
      </x:c>
      <x:c r="T753" s="0" t="n">
        <x:v>1.62</x:v>
      </x:c>
      <x:c r="U753" s="0" t="s">
        <x:v>1472</x:v>
      </x:c>
      <x:c r="W753" s="6">
        <x:v>43164</x:v>
      </x:c>
      <x:c r="Y753" s="0" t="s">
        <x:v>148</x:v>
      </x:c>
      <x:c r="Z753" s="0" t="s">
        <x:v>149</x:v>
      </x:c>
      <x:c r="AA753" s="0" t="s">
        <x:v>7698</x:v>
      </x:c>
      <x:c r="AB753" s="0" t="s">
        <x:v>7699</x:v>
      </x:c>
      <x:c r="AC753" s="0" t="n">
        <x:v>4000</x:v>
      </x:c>
      <x:c r="AD753" s="0" t="s">
        <x:v>1475</x:v>
      </x:c>
      <x:c r="AE753" s="0" t="s">
        <x:v>1476</x:v>
      </x:c>
      <x:c r="AF753" s="0" t="s">
        <x:v>154</x:v>
      </x:c>
      <x:c r="AG753" s="0" t="s">
        <x:v>1477</x:v>
      </x:c>
      <x:c r="AH753" s="0" t="n">
        <x:v>9</x:v>
      </x:c>
      <x:c r="AJ753" s="0" t="s">
        <x:v>7681</x:v>
      </x:c>
      <x:c r="AL753" s="0" t="s">
        <x:v>7682</x:v>
      </x:c>
      <x:c r="AO753" s="6">
        <x:v>32432</x:v>
      </x:c>
      <x:c r="AP753" s="6">
        <x:v>41134</x:v>
      </x:c>
      <x:c r="AQ753" s="6">
        <x:v>43154</x:v>
      </x:c>
      <x:c r="AR753" s="0" t="b">
        <x:v>0</x:v>
      </x:c>
      <x:c r="AU753" s="0" t="s">
        <x:v>7683</x:v>
      </x:c>
      <x:c r="AW753" s="0" t="s">
        <x:v>1481</x:v>
      </x:c>
      <x:c r="AX753" s="0" t="n">
        <x:v>2</x:v>
      </x:c>
      <x:c r="AY753" s="0" t="b">
        <x:v>0</x:v>
      </x:c>
      <x:c r="AZ753" s="0" t="s">
        <x:v>7684</x:v>
      </x:c>
      <x:c r="BA753" s="0" t="s">
        <x:v>7685</x:v>
      </x:c>
      <x:c r="BH753" s="0" t="s">
        <x:v>7686</x:v>
      </x:c>
      <x:c r="BJ753" s="0" t="s">
        <x:v>7687</x:v>
      </x:c>
      <x:c r="BP753" s="0" t="s">
        <x:v>7688</x:v>
      </x:c>
      <x:c r="BQ753" s="0" t="s">
        <x:v>163</x:v>
      </x:c>
      <x:c r="BR753" s="0" t="s">
        <x:v>164</x:v>
      </x:c>
      <x:c r="BS753" s="0" t="s">
        <x:v>1487</x:v>
      </x:c>
      <x:c r="BT753" s="0" t="s">
        <x:v>7689</x:v>
      </x:c>
      <x:c r="BU753" s="0" t="s">
        <x:v>7689</x:v>
      </x:c>
      <x:c r="BW753" s="0" t="s">
        <x:v>285</x:v>
      </x:c>
      <x:c r="BX753" s="0" t="s">
        <x:v>7690</x:v>
      </x:c>
      <x:c r="BY753" s="0" t="s">
        <x:v>7691</x:v>
      </x:c>
      <x:c r="CC753" s="0" t="s">
        <x:v>7692</x:v>
      </x:c>
      <x:c r="CD753" s="0" t="s">
        <x:v>7693</x:v>
      </x:c>
      <x:c r="CE753" s="0" t="s">
        <x:v>7688</x:v>
      </x:c>
      <x:c r="CF753" s="0" t="s">
        <x:v>171</x:v>
      </x:c>
      <x:c r="CG753" s="0" t="s">
        <x:v>213</x:v>
      </x:c>
      <x:c r="CH753" s="0" t="s">
        <x:v>1671</x:v>
      </x:c>
      <x:c r="CJ753" s="0" t="s">
        <x:v>7694</x:v>
      </x:c>
      <x:c r="CK753" s="0" t="s">
        <x:v>7695</x:v>
      </x:c>
      <x:c r="CL753" s="0" t="s">
        <x:v>7696</x:v>
      </x:c>
      <x:c r="CM753" s="0" t="s">
        <x:v>1494</x:v>
      </x:c>
      <x:c r="CN753" s="0" t="s">
        <x:v>149</x:v>
      </x:c>
      <x:c r="CO753" s="0" t="n">
        <x:v>7</x:v>
      </x:c>
      <x:c r="CR753" s="0" t="s">
        <x:v>1494</x:v>
      </x:c>
      <x:c r="CU753" s="0" t="n">
        <x:v>1</x:v>
      </x:c>
      <x:c r="CV753" s="0" t="n">
        <x:v>0</x:v>
      </x:c>
      <x:c r="CW753" s="0" t="s">
        <x:v>1495</x:v>
      </x:c>
      <x:c r="CY753" s="0" t="s">
        <x:v>7700</x:v>
      </x:c>
      <x:c r="CZ753" s="0" t="b">
        <x:v>1</x:v>
      </x:c>
      <x:c r="DA753" s="0" t="b">
        <x:v>1</x:v>
      </x:c>
      <x:c r="DC753" s="0" t="s">
        <x:v>178</x:v>
      </x:c>
    </x:row>
    <x:row r="754" spans="1:108">
      <x:c r="A754" s="0" t="s">
        <x:v>139</x:v>
      </x:c>
      <x:c r="B754" s="0" t="s">
        <x:v>7701</x:v>
      </x:c>
      <x:c r="C754" s="0" t="s">
        <x:v>200</x:v>
      </x:c>
      <x:c r="D754" s="0" t="s">
        <x:v>1470</x:v>
      </x:c>
      <x:c r="E754" s="0" t="s">
        <x:v>143</x:v>
      </x:c>
      <x:c r="F754" s="0" t="s">
        <x:v>141</x:v>
      </x:c>
      <x:c r="G754" s="0" t="s">
        <x:v>1502</x:v>
      </x:c>
      <x:c r="H754" s="0" t="n">
        <x:v>0</x:v>
      </x:c>
      <x:c r="I754" s="0" t="s">
        <x:v>164</x:v>
      </x:c>
      <x:c r="J754" s="6">
        <x:v>43160</x:v>
      </x:c>
      <x:c r="N754" s="0" t="s">
        <x:v>1471</x:v>
      </x:c>
      <x:c r="O754" s="0" t="n">
        <x:v>25445</x:v>
      </x:c>
      <x:c r="S754" s="0" t="s">
        <x:v>144</x:v>
      </x:c>
      <x:c r="T754" s="0" t="n">
        <x:v>1.58</x:v>
      </x:c>
      <x:c r="U754" s="0" t="s">
        <x:v>1472</x:v>
      </x:c>
      <x:c r="W754" s="6">
        <x:v>43164</x:v>
      </x:c>
      <x:c r="Y754" s="0" t="s">
        <x:v>148</x:v>
      </x:c>
      <x:c r="Z754" s="0" t="s">
        <x:v>149</x:v>
      </x:c>
      <x:c r="AA754" s="0" t="s">
        <x:v>6349</x:v>
      </x:c>
      <x:c r="AB754" s="0" t="s">
        <x:v>7702</x:v>
      </x:c>
      <x:c r="AC754" s="0" t="n">
        <x:v>16100</x:v>
      </x:c>
      <x:c r="AD754" s="0" t="s">
        <x:v>1475</x:v>
      </x:c>
      <x:c r="AE754" s="0" t="s">
        <x:v>1476</x:v>
      </x:c>
      <x:c r="AF754" s="0" t="s">
        <x:v>154</x:v>
      </x:c>
      <x:c r="AG754" s="0" t="s">
        <x:v>1477</x:v>
      </x:c>
      <x:c r="AH754" s="0" t="n">
        <x:v>9</x:v>
      </x:c>
      <x:c r="AJ754" s="0" t="s">
        <x:v>7703</x:v>
      </x:c>
      <x:c r="AL754" s="0" t="s">
        <x:v>7704</x:v>
      </x:c>
      <x:c r="AO754" s="6">
        <x:v>21288</x:v>
      </x:c>
      <x:c r="AP754" s="6">
        <x:v>42424</x:v>
      </x:c>
      <x:c r="AQ754" s="6">
        <x:v>43146</x:v>
      </x:c>
      <x:c r="AR754" s="0" t="b">
        <x:v>0</x:v>
      </x:c>
      <x:c r="AU754" s="0" t="s">
        <x:v>7705</x:v>
      </x:c>
      <x:c r="AW754" s="0" t="s">
        <x:v>1481</x:v>
      </x:c>
      <x:c r="AX754" s="0" t="n">
        <x:v>2</x:v>
      </x:c>
      <x:c r="AY754" s="0" t="b">
        <x:v>0</x:v>
      </x:c>
      <x:c r="AZ754" s="0" t="s">
        <x:v>7706</x:v>
      </x:c>
      <x:c r="BA754" s="0" t="s">
        <x:v>7707</x:v>
      </x:c>
      <x:c r="BH754" s="0" t="s">
        <x:v>7708</x:v>
      </x:c>
      <x:c r="BJ754" s="0" t="s">
        <x:v>7709</x:v>
      </x:c>
      <x:c r="BP754" s="0" t="s">
        <x:v>7710</x:v>
      </x:c>
      <x:c r="BQ754" s="0" t="s">
        <x:v>163</x:v>
      </x:c>
      <x:c r="BR754" s="0" t="s">
        <x:v>164</x:v>
      </x:c>
      <x:c r="BS754" s="0" t="s">
        <x:v>1487</x:v>
      </x:c>
      <x:c r="BT754" s="0" t="s">
        <x:v>7711</x:v>
      </x:c>
      <x:c r="BU754" s="0" t="s">
        <x:v>7711</x:v>
      </x:c>
      <x:c r="BW754" s="0" t="s">
        <x:v>285</x:v>
      </x:c>
      <x:c r="BX754" s="0" t="s">
        <x:v>7712</x:v>
      </x:c>
      <x:c r="BY754" s="0" t="s">
        <x:v>7713</x:v>
      </x:c>
      <x:c r="CC754" s="0" t="s">
        <x:v>7714</x:v>
      </x:c>
      <x:c r="CD754" s="0" t="s">
        <x:v>7715</x:v>
      </x:c>
      <x:c r="CE754" s="0" t="s">
        <x:v>7710</x:v>
      </x:c>
      <x:c r="CF754" s="0" t="s">
        <x:v>171</x:v>
      </x:c>
      <x:c r="CG754" s="0" t="s">
        <x:v>213</x:v>
      </x:c>
      <x:c r="CH754" s="0" t="s">
        <x:v>7716</x:v>
      </x:c>
      <x:c r="CK754" s="0" t="s">
        <x:v>7717</x:v>
      </x:c>
      <x:c r="CL754" s="0" t="s">
        <x:v>7718</x:v>
      </x:c>
      <x:c r="CM754" s="0" t="s">
        <x:v>1494</x:v>
      </x:c>
      <x:c r="CN754" s="0" t="s">
        <x:v>149</x:v>
      </x:c>
      <x:c r="CO754" s="0" t="n">
        <x:v>7</x:v>
      </x:c>
      <x:c r="CR754" s="0" t="s">
        <x:v>1494</x:v>
      </x:c>
      <x:c r="CU754" s="0" t="n">
        <x:v>1</x:v>
      </x:c>
      <x:c r="CV754" s="0" t="n">
        <x:v>0</x:v>
      </x:c>
      <x:c r="CW754" s="0" t="s">
        <x:v>1495</x:v>
      </x:c>
      <x:c r="CY754" s="0" t="s">
        <x:v>7719</x:v>
      </x:c>
      <x:c r="CZ754" s="0" t="b">
        <x:v>1</x:v>
      </x:c>
      <x:c r="DA754" s="0" t="b">
        <x:v>1</x:v>
      </x:c>
      <x:c r="DC754" s="0" t="s">
        <x:v>178</x:v>
      </x:c>
    </x:row>
    <x:row r="755" spans="1:108">
      <x:c r="A755" s="0" t="s">
        <x:v>139</x:v>
      </x:c>
      <x:c r="B755" s="0" t="s">
        <x:v>7701</x:v>
      </x:c>
      <x:c r="C755" s="0" t="s">
        <x:v>200</x:v>
      </x:c>
      <x:c r="D755" s="0" t="s">
        <x:v>1470</x:v>
      </x:c>
      <x:c r="E755" s="0" t="s">
        <x:v>179</x:v>
      </x:c>
      <x:c r="F755" s="0" t="s">
        <x:v>141</x:v>
      </x:c>
      <x:c r="G755" s="0" t="s">
        <x:v>1502</x:v>
      </x:c>
      <x:c r="H755" s="0" t="n">
        <x:v>0</x:v>
      </x:c>
      <x:c r="I755" s="0" t="s">
        <x:v>164</x:v>
      </x:c>
      <x:c r="J755" s="6">
        <x:v>43160</x:v>
      </x:c>
      <x:c r="N755" s="0" t="s">
        <x:v>1471</x:v>
      </x:c>
      <x:c r="O755" s="0" t="n">
        <x:v>25592</x:v>
      </x:c>
      <x:c r="S755" s="0" t="s">
        <x:v>144</x:v>
      </x:c>
      <x:c r="T755" s="0" t="n">
        <x:v>1.59</x:v>
      </x:c>
      <x:c r="U755" s="0" t="s">
        <x:v>1472</x:v>
      </x:c>
      <x:c r="W755" s="6">
        <x:v>43164</x:v>
      </x:c>
      <x:c r="Y755" s="0" t="s">
        <x:v>148</x:v>
      </x:c>
      <x:c r="Z755" s="0" t="s">
        <x:v>149</x:v>
      </x:c>
      <x:c r="AA755" s="0" t="s">
        <x:v>7720</x:v>
      </x:c>
      <x:c r="AB755" s="0" t="s">
        <x:v>7721</x:v>
      </x:c>
      <x:c r="AC755" s="0" t="n">
        <x:v>16100</x:v>
      </x:c>
      <x:c r="AD755" s="0" t="s">
        <x:v>1475</x:v>
      </x:c>
      <x:c r="AE755" s="0" t="s">
        <x:v>1476</x:v>
      </x:c>
      <x:c r="AF755" s="0" t="s">
        <x:v>154</x:v>
      </x:c>
      <x:c r="AG755" s="0" t="s">
        <x:v>1477</x:v>
      </x:c>
      <x:c r="AH755" s="0" t="n">
        <x:v>9</x:v>
      </x:c>
      <x:c r="AJ755" s="0" t="s">
        <x:v>7703</x:v>
      </x:c>
      <x:c r="AL755" s="0" t="s">
        <x:v>7704</x:v>
      </x:c>
      <x:c r="AO755" s="6">
        <x:v>21288</x:v>
      </x:c>
      <x:c r="AP755" s="6">
        <x:v>42424</x:v>
      </x:c>
      <x:c r="AQ755" s="6">
        <x:v>43146</x:v>
      </x:c>
      <x:c r="AR755" s="0" t="b">
        <x:v>0</x:v>
      </x:c>
      <x:c r="AU755" s="0" t="s">
        <x:v>7705</x:v>
      </x:c>
      <x:c r="AW755" s="0" t="s">
        <x:v>1481</x:v>
      </x:c>
      <x:c r="AX755" s="0" t="n">
        <x:v>2</x:v>
      </x:c>
      <x:c r="AY755" s="0" t="b">
        <x:v>0</x:v>
      </x:c>
      <x:c r="AZ755" s="0" t="s">
        <x:v>7706</x:v>
      </x:c>
      <x:c r="BA755" s="0" t="s">
        <x:v>7707</x:v>
      </x:c>
      <x:c r="BH755" s="0" t="s">
        <x:v>7708</x:v>
      </x:c>
      <x:c r="BJ755" s="0" t="s">
        <x:v>7709</x:v>
      </x:c>
      <x:c r="BP755" s="0" t="s">
        <x:v>7710</x:v>
      </x:c>
      <x:c r="BQ755" s="0" t="s">
        <x:v>163</x:v>
      </x:c>
      <x:c r="BR755" s="0" t="s">
        <x:v>164</x:v>
      </x:c>
      <x:c r="BS755" s="0" t="s">
        <x:v>1487</x:v>
      </x:c>
      <x:c r="BT755" s="0" t="s">
        <x:v>7711</x:v>
      </x:c>
      <x:c r="BU755" s="0" t="s">
        <x:v>7711</x:v>
      </x:c>
      <x:c r="BW755" s="0" t="s">
        <x:v>285</x:v>
      </x:c>
      <x:c r="BX755" s="0" t="s">
        <x:v>7712</x:v>
      </x:c>
      <x:c r="BY755" s="0" t="s">
        <x:v>7713</x:v>
      </x:c>
      <x:c r="CC755" s="0" t="s">
        <x:v>7714</x:v>
      </x:c>
      <x:c r="CD755" s="0" t="s">
        <x:v>7715</x:v>
      </x:c>
      <x:c r="CE755" s="0" t="s">
        <x:v>7710</x:v>
      </x:c>
      <x:c r="CF755" s="0" t="s">
        <x:v>171</x:v>
      </x:c>
      <x:c r="CG755" s="0" t="s">
        <x:v>213</x:v>
      </x:c>
      <x:c r="CH755" s="0" t="s">
        <x:v>7716</x:v>
      </x:c>
      <x:c r="CK755" s="0" t="s">
        <x:v>7717</x:v>
      </x:c>
      <x:c r="CL755" s="0" t="s">
        <x:v>7718</x:v>
      </x:c>
      <x:c r="CM755" s="0" t="s">
        <x:v>1494</x:v>
      </x:c>
      <x:c r="CN755" s="0" t="s">
        <x:v>149</x:v>
      </x:c>
      <x:c r="CO755" s="0" t="n">
        <x:v>7</x:v>
      </x:c>
      <x:c r="CR755" s="0" t="s">
        <x:v>1494</x:v>
      </x:c>
      <x:c r="CU755" s="0" t="n">
        <x:v>1</x:v>
      </x:c>
      <x:c r="CV755" s="0" t="n">
        <x:v>0</x:v>
      </x:c>
      <x:c r="CW755" s="0" t="s">
        <x:v>1495</x:v>
      </x:c>
      <x:c r="CY755" s="0" t="s">
        <x:v>7722</x:v>
      </x:c>
      <x:c r="CZ755" s="0" t="b">
        <x:v>1</x:v>
      </x:c>
      <x:c r="DA755" s="0" t="b">
        <x:v>1</x:v>
      </x:c>
      <x:c r="DC755" s="0" t="s">
        <x:v>178</x:v>
      </x:c>
    </x:row>
    <x:row r="756" spans="1:108">
      <x:c r="A756" s="0" t="s">
        <x:v>139</x:v>
      </x:c>
      <x:c r="B756" s="0" t="s">
        <x:v>7723</x:v>
      </x:c>
      <x:c r="C756" s="0" t="s">
        <x:v>200</x:v>
      </x:c>
      <x:c r="D756" s="0" t="s">
        <x:v>1470</x:v>
      </x:c>
      <x:c r="E756" s="0" t="s">
        <x:v>143</x:v>
      </x:c>
      <x:c r="F756" s="0" t="s">
        <x:v>141</x:v>
      </x:c>
      <x:c r="G756" s="0" t="s">
        <x:v>1502</x:v>
      </x:c>
      <x:c r="H756" s="0" t="n">
        <x:v>0</x:v>
      </x:c>
      <x:c r="I756" s="0" t="s">
        <x:v>164</x:v>
      </x:c>
      <x:c r="J756" s="6">
        <x:v>43160</x:v>
      </x:c>
      <x:c r="N756" s="0" t="s">
        <x:v>1471</x:v>
      </x:c>
      <x:c r="O756" s="0" t="n">
        <x:v>3147</x:v>
      </x:c>
      <x:c r="S756" s="0" t="s">
        <x:v>144</x:v>
      </x:c>
      <x:c r="T756" s="0" t="n">
        <x:v>1.57</x:v>
      </x:c>
      <x:c r="U756" s="0" t="s">
        <x:v>1472</x:v>
      </x:c>
      <x:c r="W756" s="6">
        <x:v>43164</x:v>
      </x:c>
      <x:c r="Y756" s="0" t="s">
        <x:v>148</x:v>
      </x:c>
      <x:c r="Z756" s="0" t="s">
        <x:v>149</x:v>
      </x:c>
      <x:c r="AA756" s="0" t="s">
        <x:v>7724</x:v>
      </x:c>
      <x:c r="AB756" s="0" t="s">
        <x:v>7725</x:v>
      </x:c>
      <x:c r="AC756" s="0" t="n">
        <x:v>2000</x:v>
      </x:c>
      <x:c r="AD756" s="0" t="s">
        <x:v>1475</x:v>
      </x:c>
      <x:c r="AE756" s="0" t="s">
        <x:v>1476</x:v>
      </x:c>
      <x:c r="AF756" s="0" t="s">
        <x:v>154</x:v>
      </x:c>
      <x:c r="AG756" s="0" t="s">
        <x:v>1966</x:v>
      </x:c>
      <x:c r="AH756" s="0" t="n">
        <x:v>9</x:v>
      </x:c>
      <x:c r="AJ756" s="0" t="s">
        <x:v>7726</x:v>
      </x:c>
      <x:c r="AL756" s="0" t="s">
        <x:v>7727</x:v>
      </x:c>
      <x:c r="AO756" s="6">
        <x:v>23617</x:v>
      </x:c>
      <x:c r="AP756" s="6">
        <x:v>40049</x:v>
      </x:c>
      <x:c r="AQ756" s="6">
        <x:v>43042</x:v>
      </x:c>
      <x:c r="AR756" s="0" t="b">
        <x:v>0</x:v>
      </x:c>
      <x:c r="AU756" s="0" t="s">
        <x:v>7728</x:v>
      </x:c>
      <x:c r="AX756" s="0" t="n">
        <x:v>0</x:v>
      </x:c>
      <x:c r="AY756" s="0" t="b">
        <x:v>0</x:v>
      </x:c>
      <x:c r="AZ756" s="0" t="s">
        <x:v>7729</x:v>
      </x:c>
      <x:c r="BA756" s="0" t="s">
        <x:v>7730</x:v>
      </x:c>
      <x:c r="BH756" s="0" t="s">
        <x:v>7731</x:v>
      </x:c>
      <x:c r="BJ756" s="0" t="s">
        <x:v>7732</x:v>
      </x:c>
      <x:c r="BP756" s="0" t="s">
        <x:v>7733</x:v>
      </x:c>
      <x:c r="BQ756" s="0" t="s">
        <x:v>163</x:v>
      </x:c>
      <x:c r="BR756" s="0" t="s">
        <x:v>164</x:v>
      </x:c>
      <x:c r="BS756" s="0" t="s">
        <x:v>1487</x:v>
      </x:c>
      <x:c r="BT756" s="0" t="s">
        <x:v>7734</x:v>
      </x:c>
      <x:c r="BU756" s="0" t="s">
        <x:v>7734</x:v>
      </x:c>
      <x:c r="BW756" s="0" t="s">
        <x:v>282</x:v>
      </x:c>
      <x:c r="BX756" s="0" t="s">
        <x:v>7735</x:v>
      </x:c>
      <x:c r="BY756" s="0" t="s">
        <x:v>7736</x:v>
      </x:c>
      <x:c r="BZ756" s="0" t="s">
        <x:v>285</x:v>
      </x:c>
      <x:c r="CA756" s="0" t="s">
        <x:v>7737</x:v>
      </x:c>
      <x:c r="CB756" s="0" t="s">
        <x:v>7736</x:v>
      </x:c>
      <x:c r="CC756" s="0" t="s">
        <x:v>7738</x:v>
      </x:c>
      <x:c r="CD756" s="0" t="s">
        <x:v>7739</x:v>
      </x:c>
      <x:c r="CE756" s="0" t="s">
        <x:v>7733</x:v>
      </x:c>
      <x:c r="CF756" s="0" t="s">
        <x:v>171</x:v>
      </x:c>
      <x:c r="CG756" s="0" t="s">
        <x:v>561</x:v>
      </x:c>
      <x:c r="CH756" s="0" t="s">
        <x:v>7740</x:v>
      </x:c>
      <x:c r="CK756" s="0" t="s">
        <x:v>7741</x:v>
      </x:c>
      <x:c r="CL756" s="0" t="s">
        <x:v>7742</x:v>
      </x:c>
      <x:c r="CM756" s="0" t="s">
        <x:v>1494</x:v>
      </x:c>
      <x:c r="CN756" s="0" t="s">
        <x:v>149</x:v>
      </x:c>
      <x:c r="CO756" s="0" t="n">
        <x:v>7</x:v>
      </x:c>
      <x:c r="CR756" s="0" t="s">
        <x:v>1494</x:v>
      </x:c>
      <x:c r="CU756" s="0" t="n">
        <x:v>1</x:v>
      </x:c>
      <x:c r="CV756" s="0" t="n">
        <x:v>0</x:v>
      </x:c>
      <x:c r="CW756" s="0" t="s">
        <x:v>1495</x:v>
      </x:c>
      <x:c r="CY756" s="0" t="s">
        <x:v>7743</x:v>
      </x:c>
      <x:c r="CZ756" s="0" t="b">
        <x:v>1</x:v>
      </x:c>
      <x:c r="DA756" s="0" t="b">
        <x:v>1</x:v>
      </x:c>
      <x:c r="DC756" s="0" t="s">
        <x:v>178</x:v>
      </x:c>
    </x:row>
    <x:row r="757" spans="1:108">
      <x:c r="A757" s="0" t="s">
        <x:v>139</x:v>
      </x:c>
      <x:c r="B757" s="0" t="s">
        <x:v>7723</x:v>
      </x:c>
      <x:c r="C757" s="0" t="s">
        <x:v>200</x:v>
      </x:c>
      <x:c r="D757" s="0" t="s">
        <x:v>1470</x:v>
      </x:c>
      <x:c r="E757" s="0" t="s">
        <x:v>143</x:v>
      </x:c>
      <x:c r="F757" s="0" t="s">
        <x:v>141</x:v>
      </x:c>
      <x:c r="G757" s="0" t="s">
        <x:v>1502</x:v>
      </x:c>
      <x:c r="H757" s="0" t="n">
        <x:v>0</x:v>
      </x:c>
      <x:c r="I757" s="0" t="s">
        <x:v>164</x:v>
      </x:c>
      <x:c r="J757" s="6">
        <x:v>43160</x:v>
      </x:c>
      <x:c r="N757" s="0" t="s">
        <x:v>1471</x:v>
      </x:c>
      <x:c r="O757" s="0" t="n">
        <x:v>3267</x:v>
      </x:c>
      <x:c r="S757" s="0" t="s">
        <x:v>144</x:v>
      </x:c>
      <x:c r="T757" s="0" t="n">
        <x:v>1.63</x:v>
      </x:c>
      <x:c r="U757" s="0" t="s">
        <x:v>1472</x:v>
      </x:c>
      <x:c r="W757" s="6">
        <x:v>43164</x:v>
      </x:c>
      <x:c r="Y757" s="0" t="s">
        <x:v>148</x:v>
      </x:c>
      <x:c r="Z757" s="0" t="s">
        <x:v>149</x:v>
      </x:c>
      <x:c r="AA757" s="0" t="s">
        <x:v>7744</x:v>
      </x:c>
      <x:c r="AB757" s="0" t="s">
        <x:v>7745</x:v>
      </x:c>
      <x:c r="AC757" s="0" t="n">
        <x:v>2000</x:v>
      </x:c>
      <x:c r="AD757" s="0" t="s">
        <x:v>1475</x:v>
      </x:c>
      <x:c r="AE757" s="0" t="s">
        <x:v>1476</x:v>
      </x:c>
      <x:c r="AF757" s="0" t="s">
        <x:v>154</x:v>
      </x:c>
      <x:c r="AG757" s="0" t="s">
        <x:v>1966</x:v>
      </x:c>
      <x:c r="AH757" s="0" t="n">
        <x:v>9</x:v>
      </x:c>
      <x:c r="AJ757" s="0" t="s">
        <x:v>7726</x:v>
      </x:c>
      <x:c r="AL757" s="0" t="s">
        <x:v>7727</x:v>
      </x:c>
      <x:c r="AO757" s="6">
        <x:v>23617</x:v>
      </x:c>
      <x:c r="AP757" s="6">
        <x:v>40049</x:v>
      </x:c>
      <x:c r="AQ757" s="6">
        <x:v>43042</x:v>
      </x:c>
      <x:c r="AR757" s="0" t="b">
        <x:v>0</x:v>
      </x:c>
      <x:c r="AU757" s="0" t="s">
        <x:v>7728</x:v>
      </x:c>
      <x:c r="AX757" s="0" t="n">
        <x:v>0</x:v>
      </x:c>
      <x:c r="AY757" s="0" t="b">
        <x:v>0</x:v>
      </x:c>
      <x:c r="AZ757" s="0" t="s">
        <x:v>7729</x:v>
      </x:c>
      <x:c r="BA757" s="0" t="s">
        <x:v>7730</x:v>
      </x:c>
      <x:c r="BH757" s="0" t="s">
        <x:v>7731</x:v>
      </x:c>
      <x:c r="BJ757" s="0" t="s">
        <x:v>7732</x:v>
      </x:c>
      <x:c r="BP757" s="0" t="s">
        <x:v>7733</x:v>
      </x:c>
      <x:c r="BQ757" s="0" t="s">
        <x:v>163</x:v>
      </x:c>
      <x:c r="BR757" s="0" t="s">
        <x:v>164</x:v>
      </x:c>
      <x:c r="BS757" s="0" t="s">
        <x:v>1487</x:v>
      </x:c>
      <x:c r="BT757" s="0" t="s">
        <x:v>7734</x:v>
      </x:c>
      <x:c r="BU757" s="0" t="s">
        <x:v>7734</x:v>
      </x:c>
      <x:c r="BW757" s="0" t="s">
        <x:v>282</x:v>
      </x:c>
      <x:c r="BX757" s="0" t="s">
        <x:v>7735</x:v>
      </x:c>
      <x:c r="BY757" s="0" t="s">
        <x:v>7736</x:v>
      </x:c>
      <x:c r="BZ757" s="0" t="s">
        <x:v>285</x:v>
      </x:c>
      <x:c r="CA757" s="0" t="s">
        <x:v>7737</x:v>
      </x:c>
      <x:c r="CB757" s="0" t="s">
        <x:v>7736</x:v>
      </x:c>
      <x:c r="CC757" s="0" t="s">
        <x:v>7738</x:v>
      </x:c>
      <x:c r="CD757" s="0" t="s">
        <x:v>7739</x:v>
      </x:c>
      <x:c r="CE757" s="0" t="s">
        <x:v>7733</x:v>
      </x:c>
      <x:c r="CF757" s="0" t="s">
        <x:v>171</x:v>
      </x:c>
      <x:c r="CG757" s="0" t="s">
        <x:v>561</x:v>
      </x:c>
      <x:c r="CH757" s="0" t="s">
        <x:v>7740</x:v>
      </x:c>
      <x:c r="CK757" s="0" t="s">
        <x:v>7741</x:v>
      </x:c>
      <x:c r="CL757" s="0" t="s">
        <x:v>7742</x:v>
      </x:c>
      <x:c r="CM757" s="0" t="s">
        <x:v>1494</x:v>
      </x:c>
      <x:c r="CN757" s="0" t="s">
        <x:v>149</x:v>
      </x:c>
      <x:c r="CO757" s="0" t="n">
        <x:v>7</x:v>
      </x:c>
      <x:c r="CR757" s="0" t="s">
        <x:v>1494</x:v>
      </x:c>
      <x:c r="CU757" s="0" t="n">
        <x:v>1</x:v>
      </x:c>
      <x:c r="CV757" s="0" t="n">
        <x:v>0</x:v>
      </x:c>
      <x:c r="CW757" s="0" t="s">
        <x:v>1495</x:v>
      </x:c>
      <x:c r="CY757" s="0" t="s">
        <x:v>7746</x:v>
      </x:c>
      <x:c r="CZ757" s="0" t="b">
        <x:v>1</x:v>
      </x:c>
      <x:c r="DA757" s="0" t="b">
        <x:v>1</x:v>
      </x:c>
      <x:c r="DC757" s="0" t="s">
        <x:v>178</x:v>
      </x:c>
    </x:row>
    <x:row r="758" spans="1:108">
      <x:c r="A758" s="0" t="s">
        <x:v>139</x:v>
      </x:c>
      <x:c r="B758" s="0" t="s">
        <x:v>7747</x:v>
      </x:c>
      <x:c r="C758" s="0" t="s">
        <x:v>200</x:v>
      </x:c>
      <x:c r="D758" s="0" t="s">
        <x:v>1470</x:v>
      </x:c>
      <x:c r="E758" s="0" t="s">
        <x:v>179</x:v>
      </x:c>
      <x:c r="F758" s="0" t="s">
        <x:v>141</x:v>
      </x:c>
      <x:c r="G758" s="0" t="s">
        <x:v>1497</x:v>
      </x:c>
      <x:c r="H758" s="0" t="n">
        <x:v>0</x:v>
      </x:c>
      <x:c r="I758" s="0" t="s">
        <x:v>164</x:v>
      </x:c>
      <x:c r="J758" s="6">
        <x:v>43160</x:v>
      </x:c>
      <x:c r="N758" s="0" t="s">
        <x:v>1471</x:v>
      </x:c>
      <x:c r="O758" s="0" t="n">
        <x:v>1590.01</x:v>
      </x:c>
      <x:c r="S758" s="0" t="s">
        <x:v>144</x:v>
      </x:c>
      <x:c r="T758" s="0" t="n">
        <x:v>1.6</x:v>
      </x:c>
      <x:c r="U758" s="0" t="s">
        <x:v>1472</x:v>
      </x:c>
      <x:c r="W758" s="6">
        <x:v>43164</x:v>
      </x:c>
      <x:c r="Y758" s="0" t="s">
        <x:v>148</x:v>
      </x:c>
      <x:c r="Z758" s="0" t="s">
        <x:v>149</x:v>
      </x:c>
      <x:c r="AA758" s="0" t="s">
        <x:v>7748</x:v>
      </x:c>
      <x:c r="AB758" s="0" t="s">
        <x:v>7749</x:v>
      </x:c>
      <x:c r="AC758" s="0" t="n">
        <x:v>1000</x:v>
      </x:c>
      <x:c r="AD758" s="0" t="s">
        <x:v>1475</x:v>
      </x:c>
      <x:c r="AE758" s="0" t="s">
        <x:v>1476</x:v>
      </x:c>
      <x:c r="AF758" s="0" t="s">
        <x:v>154</x:v>
      </x:c>
      <x:c r="AG758" s="0" t="s">
        <x:v>1477</x:v>
      </x:c>
      <x:c r="AH758" s="0" t="n">
        <x:v>9</x:v>
      </x:c>
      <x:c r="AJ758" s="0" t="s">
        <x:v>7750</x:v>
      </x:c>
      <x:c r="AL758" s="0" t="s">
        <x:v>7751</x:v>
      </x:c>
      <x:c r="AO758" s="6">
        <x:v>30953</x:v>
      </x:c>
      <x:c r="AP758" s="6">
        <x:v>40389</x:v>
      </x:c>
      <x:c r="AQ758" s="6">
        <x:v>43223</x:v>
      </x:c>
      <x:c r="AR758" s="0" t="b">
        <x:v>0</x:v>
      </x:c>
      <x:c r="AU758" s="0" t="s">
        <x:v>7752</x:v>
      </x:c>
      <x:c r="AW758" s="0" t="s">
        <x:v>1481</x:v>
      </x:c>
      <x:c r="AX758" s="0" t="n">
        <x:v>2</x:v>
      </x:c>
      <x:c r="AY758" s="0" t="b">
        <x:v>0</x:v>
      </x:c>
      <x:c r="AZ758" s="0" t="s">
        <x:v>7753</x:v>
      </x:c>
      <x:c r="BA758" s="0" t="s">
        <x:v>7754</x:v>
      </x:c>
      <x:c r="BH758" s="0" t="s">
        <x:v>7755</x:v>
      </x:c>
      <x:c r="BJ758" s="0" t="s">
        <x:v>7756</x:v>
      </x:c>
      <x:c r="BP758" s="0" t="s">
        <x:v>7757</x:v>
      </x:c>
      <x:c r="BQ758" s="0" t="s">
        <x:v>163</x:v>
      </x:c>
      <x:c r="BR758" s="0" t="s">
        <x:v>164</x:v>
      </x:c>
      <x:c r="BS758" s="0" t="s">
        <x:v>1487</x:v>
      </x:c>
      <x:c r="BT758" s="0" t="s">
        <x:v>7758</x:v>
      </x:c>
      <x:c r="BU758" s="0" t="s">
        <x:v>7758</x:v>
      </x:c>
      <x:c r="BW758" s="0" t="s">
        <x:v>285</x:v>
      </x:c>
      <x:c r="BX758" s="0" t="s">
        <x:v>7759</x:v>
      </x:c>
      <x:c r="BY758" s="0" t="s">
        <x:v>7760</x:v>
      </x:c>
      <x:c r="CC758" s="0" t="s">
        <x:v>7761</x:v>
      </x:c>
      <x:c r="CD758" s="0" t="s">
        <x:v>7762</x:v>
      </x:c>
      <x:c r="CE758" s="0" t="s">
        <x:v>7757</x:v>
      </x:c>
      <x:c r="CF758" s="0" t="s">
        <x:v>171</x:v>
      </x:c>
      <x:c r="CG758" s="0" t="s">
        <x:v>213</x:v>
      </x:c>
      <x:c r="CH758" s="0" t="s">
        <x:v>438</x:v>
      </x:c>
      <x:c r="CJ758" s="0" t="s">
        <x:v>7763</x:v>
      </x:c>
      <x:c r="CK758" s="0" t="s">
        <x:v>7764</x:v>
      </x:c>
      <x:c r="CL758" s="0" t="s">
        <x:v>7765</x:v>
      </x:c>
      <x:c r="CM758" s="0" t="s">
        <x:v>1494</x:v>
      </x:c>
      <x:c r="CN758" s="0" t="s">
        <x:v>149</x:v>
      </x:c>
      <x:c r="CO758" s="0" t="n">
        <x:v>7</x:v>
      </x:c>
      <x:c r="CR758" s="0" t="s">
        <x:v>1494</x:v>
      </x:c>
      <x:c r="CU758" s="0" t="n">
        <x:v>1</x:v>
      </x:c>
      <x:c r="CV758" s="0" t="n">
        <x:v>0</x:v>
      </x:c>
      <x:c r="CW758" s="0" t="s">
        <x:v>1495</x:v>
      </x:c>
      <x:c r="CY758" s="0" t="s">
        <x:v>7766</x:v>
      </x:c>
      <x:c r="CZ758" s="0" t="b">
        <x:v>1</x:v>
      </x:c>
      <x:c r="DA758" s="0" t="b">
        <x:v>1</x:v>
      </x:c>
      <x:c r="DC758" s="0" t="s">
        <x:v>178</x:v>
      </x:c>
    </x:row>
    <x:row r="759" spans="1:108">
      <x:c r="A759" s="0" t="s">
        <x:v>139</x:v>
      </x:c>
      <x:c r="B759" s="0" t="s">
        <x:v>7767</x:v>
      </x:c>
      <x:c r="C759" s="0" t="s">
        <x:v>200</x:v>
      </x:c>
      <x:c r="D759" s="0" t="s">
        <x:v>1470</x:v>
      </x:c>
      <x:c r="E759" s="0" t="s">
        <x:v>143</x:v>
      </x:c>
      <x:c r="F759" s="0" t="s">
        <x:v>141</x:v>
      </x:c>
      <x:c r="G759" s="0" t="s">
        <x:v>144</x:v>
      </x:c>
      <x:c r="H759" s="0" t="n">
        <x:v>0</x:v>
      </x:c>
      <x:c r="I759" s="0" t="s">
        <x:v>164</x:v>
      </x:c>
      <x:c r="J759" s="6">
        <x:v>43160</x:v>
      </x:c>
      <x:c r="N759" s="0" t="s">
        <x:v>200</x:v>
      </x:c>
      <x:c r="O759" s="0" t="n">
        <x:v>489</x:v>
      </x:c>
      <x:c r="S759" s="0" t="s">
        <x:v>144</x:v>
      </x:c>
      <x:c r="T759" s="0" t="n">
        <x:v>1.63</x:v>
      </x:c>
      <x:c r="U759" s="0" t="s">
        <x:v>1472</x:v>
      </x:c>
      <x:c r="W759" s="6">
        <x:v>43164</x:v>
      </x:c>
      <x:c r="Y759" s="0" t="s">
        <x:v>148</x:v>
      </x:c>
      <x:c r="Z759" s="0" t="s">
        <x:v>149</x:v>
      </x:c>
      <x:c r="AA759" s="0" t="s">
        <x:v>7768</x:v>
      </x:c>
      <x:c r="AB759" s="0" t="s">
        <x:v>7769</x:v>
      </x:c>
      <x:c r="AC759" s="0" t="n">
        <x:v>300</x:v>
      </x:c>
      <x:c r="AD759" s="0" t="s">
        <x:v>1475</x:v>
      </x:c>
      <x:c r="AE759" s="0" t="s">
        <x:v>1476</x:v>
      </x:c>
      <x:c r="AF759" s="0" t="s">
        <x:v>154</x:v>
      </x:c>
      <x:c r="AG759" s="0" t="s">
        <x:v>1966</x:v>
      </x:c>
      <x:c r="AH759" s="0" t="n">
        <x:v>9</x:v>
      </x:c>
      <x:c r="AJ759" s="0" t="s">
        <x:v>7770</x:v>
      </x:c>
      <x:c r="AL759" s="0" t="s">
        <x:v>7771</x:v>
      </x:c>
      <x:c r="AO759" s="6">
        <x:v>28538</x:v>
      </x:c>
      <x:c r="AP759" s="6">
        <x:v>40297</x:v>
      </x:c>
      <x:c r="AQ759" s="6">
        <x:v>42984</x:v>
      </x:c>
      <x:c r="AR759" s="0" t="b">
        <x:v>0</x:v>
      </x:c>
      <x:c r="AU759" s="0" t="s">
        <x:v>7772</x:v>
      </x:c>
      <x:c r="AX759" s="0" t="n">
        <x:v>0</x:v>
      </x:c>
      <x:c r="AY759" s="0" t="b">
        <x:v>0</x:v>
      </x:c>
      <x:c r="AZ759" s="0" t="s">
        <x:v>7773</x:v>
      </x:c>
      <x:c r="BA759" s="0" t="s">
        <x:v>7774</x:v>
      </x:c>
      <x:c r="BH759" s="0" t="s">
        <x:v>7775</x:v>
      </x:c>
      <x:c r="BJ759" s="0" t="s">
        <x:v>7432</x:v>
      </x:c>
      <x:c r="BP759" s="0" t="s">
        <x:v>7776</x:v>
      </x:c>
      <x:c r="BQ759" s="0" t="s">
        <x:v>163</x:v>
      </x:c>
      <x:c r="BR759" s="0" t="s">
        <x:v>164</x:v>
      </x:c>
      <x:c r="BS759" s="0" t="s">
        <x:v>1487</x:v>
      </x:c>
      <x:c r="BT759" s="0" t="s">
        <x:v>7777</x:v>
      </x:c>
      <x:c r="BU759" s="0" t="s">
        <x:v>7777</x:v>
      </x:c>
      <x:c r="BW759" s="0" t="s">
        <x:v>282</x:v>
      </x:c>
      <x:c r="BX759" s="0" t="s">
        <x:v>7778</x:v>
      </x:c>
      <x:c r="BY759" s="0" t="s">
        <x:v>7779</x:v>
      </x:c>
      <x:c r="CC759" s="0" t="s">
        <x:v>7780</x:v>
      </x:c>
      <x:c r="CD759" s="0" t="s">
        <x:v>7781</x:v>
      </x:c>
      <x:c r="CE759" s="0" t="s">
        <x:v>7776</x:v>
      </x:c>
      <x:c r="CF759" s="0" t="s">
        <x:v>171</x:v>
      </x:c>
      <x:c r="CG759" s="0" t="s">
        <x:v>213</x:v>
      </x:c>
      <x:c r="CH759" s="0" t="s">
        <x:v>1491</x:v>
      </x:c>
      <x:c r="CK759" s="0" t="s">
        <x:v>7782</x:v>
      </x:c>
      <x:c r="CL759" s="0" t="s">
        <x:v>7783</x:v>
      </x:c>
      <x:c r="CM759" s="0" t="s">
        <x:v>1494</x:v>
      </x:c>
      <x:c r="CN759" s="0" t="s">
        <x:v>149</x:v>
      </x:c>
      <x:c r="CO759" s="0" t="n">
        <x:v>7</x:v>
      </x:c>
      <x:c r="CR759" s="0" t="s">
        <x:v>1494</x:v>
      </x:c>
      <x:c r="CU759" s="0" t="n">
        <x:v>1</x:v>
      </x:c>
      <x:c r="CV759" s="0" t="n">
        <x:v>0</x:v>
      </x:c>
      <x:c r="CW759" s="0" t="s">
        <x:v>1495</x:v>
      </x:c>
      <x:c r="CY759" s="0" t="s">
        <x:v>7784</x:v>
      </x:c>
      <x:c r="CZ759" s="0" t="b">
        <x:v>1</x:v>
      </x:c>
      <x:c r="DA759" s="0" t="b">
        <x:v>1</x:v>
      </x:c>
      <x:c r="DC759" s="0" t="s">
        <x:v>178</x:v>
      </x:c>
    </x:row>
    <x:row r="760" spans="1:108">
      <x:c r="A760" s="0" t="s">
        <x:v>139</x:v>
      </x:c>
      <x:c r="B760" s="0" t="s">
        <x:v>7767</x:v>
      </x:c>
      <x:c r="C760" s="0" t="s">
        <x:v>200</x:v>
      </x:c>
      <x:c r="D760" s="0" t="s">
        <x:v>1470</x:v>
      </x:c>
      <x:c r="E760" s="0" t="s">
        <x:v>143</x:v>
      </x:c>
      <x:c r="F760" s="0" t="s">
        <x:v>141</x:v>
      </x:c>
      <x:c r="G760" s="0" t="s">
        <x:v>1497</x:v>
      </x:c>
      <x:c r="H760" s="0" t="n">
        <x:v>0</x:v>
      </x:c>
      <x:c r="I760" s="0" t="s">
        <x:v>164</x:v>
      </x:c>
      <x:c r="J760" s="6">
        <x:v>43160</x:v>
      </x:c>
      <x:c r="N760" s="0" t="s">
        <x:v>1471</x:v>
      </x:c>
      <x:c r="O760" s="0" t="n">
        <x:v>335.99</x:v>
      </x:c>
      <x:c r="S760" s="0" t="s">
        <x:v>144</x:v>
      </x:c>
      <x:c r="T760" s="0" t="n">
        <x:v>1.63</x:v>
      </x:c>
      <x:c r="U760" s="0" t="s">
        <x:v>1472</x:v>
      </x:c>
      <x:c r="W760" s="6">
        <x:v>43164</x:v>
      </x:c>
      <x:c r="Y760" s="0" t="s">
        <x:v>148</x:v>
      </x:c>
      <x:c r="Z760" s="0" t="s">
        <x:v>149</x:v>
      </x:c>
      <x:c r="AA760" s="0" t="s">
        <x:v>7785</x:v>
      </x:c>
      <x:c r="AB760" s="0" t="s">
        <x:v>7786</x:v>
      </x:c>
      <x:c r="AC760" s="0" t="n">
        <x:v>200</x:v>
      </x:c>
      <x:c r="AD760" s="0" t="s">
        <x:v>1475</x:v>
      </x:c>
      <x:c r="AE760" s="0" t="s">
        <x:v>1476</x:v>
      </x:c>
      <x:c r="AF760" s="0" t="s">
        <x:v>154</x:v>
      </x:c>
      <x:c r="AG760" s="0" t="s">
        <x:v>1966</x:v>
      </x:c>
      <x:c r="AH760" s="0" t="n">
        <x:v>9</x:v>
      </x:c>
      <x:c r="AJ760" s="0" t="s">
        <x:v>7770</x:v>
      </x:c>
      <x:c r="AL760" s="0" t="s">
        <x:v>7771</x:v>
      </x:c>
      <x:c r="AO760" s="6">
        <x:v>28538</x:v>
      </x:c>
      <x:c r="AP760" s="6">
        <x:v>40297</x:v>
      </x:c>
      <x:c r="AQ760" s="6">
        <x:v>42984</x:v>
      </x:c>
      <x:c r="AR760" s="0" t="b">
        <x:v>0</x:v>
      </x:c>
      <x:c r="AU760" s="0" t="s">
        <x:v>7772</x:v>
      </x:c>
      <x:c r="AX760" s="0" t="n">
        <x:v>0</x:v>
      </x:c>
      <x:c r="AY760" s="0" t="b">
        <x:v>0</x:v>
      </x:c>
      <x:c r="AZ760" s="0" t="s">
        <x:v>7773</x:v>
      </x:c>
      <x:c r="BA760" s="0" t="s">
        <x:v>7774</x:v>
      </x:c>
      <x:c r="BH760" s="0" t="s">
        <x:v>7775</x:v>
      </x:c>
      <x:c r="BJ760" s="0" t="s">
        <x:v>7432</x:v>
      </x:c>
      <x:c r="BP760" s="0" t="s">
        <x:v>7776</x:v>
      </x:c>
      <x:c r="BQ760" s="0" t="s">
        <x:v>163</x:v>
      </x:c>
      <x:c r="BR760" s="0" t="s">
        <x:v>164</x:v>
      </x:c>
      <x:c r="BS760" s="0" t="s">
        <x:v>1487</x:v>
      </x:c>
      <x:c r="BT760" s="0" t="s">
        <x:v>7777</x:v>
      </x:c>
      <x:c r="BU760" s="0" t="s">
        <x:v>7777</x:v>
      </x:c>
      <x:c r="BW760" s="0" t="s">
        <x:v>282</x:v>
      </x:c>
      <x:c r="BX760" s="0" t="s">
        <x:v>7778</x:v>
      </x:c>
      <x:c r="BY760" s="0" t="s">
        <x:v>7779</x:v>
      </x:c>
      <x:c r="CC760" s="0" t="s">
        <x:v>7780</x:v>
      </x:c>
      <x:c r="CD760" s="0" t="s">
        <x:v>7781</x:v>
      </x:c>
      <x:c r="CE760" s="0" t="s">
        <x:v>7776</x:v>
      </x:c>
      <x:c r="CF760" s="0" t="s">
        <x:v>171</x:v>
      </x:c>
      <x:c r="CG760" s="0" t="s">
        <x:v>213</x:v>
      </x:c>
      <x:c r="CH760" s="0" t="s">
        <x:v>1491</x:v>
      </x:c>
      <x:c r="CK760" s="0" t="s">
        <x:v>7782</x:v>
      </x:c>
      <x:c r="CL760" s="0" t="s">
        <x:v>7783</x:v>
      </x:c>
      <x:c r="CM760" s="0" t="s">
        <x:v>1494</x:v>
      </x:c>
      <x:c r="CN760" s="0" t="s">
        <x:v>149</x:v>
      </x:c>
      <x:c r="CO760" s="0" t="n">
        <x:v>7</x:v>
      </x:c>
      <x:c r="CR760" s="0" t="s">
        <x:v>1494</x:v>
      </x:c>
      <x:c r="CU760" s="0" t="n">
        <x:v>1</x:v>
      </x:c>
      <x:c r="CV760" s="0" t="n">
        <x:v>0</x:v>
      </x:c>
      <x:c r="CW760" s="0" t="s">
        <x:v>1495</x:v>
      </x:c>
      <x:c r="CY760" s="0" t="s">
        <x:v>7787</x:v>
      </x:c>
      <x:c r="CZ760" s="0" t="b">
        <x:v>1</x:v>
      </x:c>
      <x:c r="DA760" s="0" t="b">
        <x:v>1</x:v>
      </x:c>
      <x:c r="DC760" s="0" t="s">
        <x:v>178</x:v>
      </x:c>
    </x:row>
    <x:row r="761" spans="1:108">
      <x:c r="A761" s="0" t="s">
        <x:v>139</x:v>
      </x:c>
      <x:c r="B761" s="0" t="s">
        <x:v>7788</x:v>
      </x:c>
      <x:c r="C761" s="0" t="s">
        <x:v>200</x:v>
      </x:c>
      <x:c r="D761" s="0" t="s">
        <x:v>1470</x:v>
      </x:c>
      <x:c r="E761" s="0" t="s">
        <x:v>179</x:v>
      </x:c>
      <x:c r="F761" s="0" t="s">
        <x:v>141</x:v>
      </x:c>
      <x:c r="G761" s="0" t="s">
        <x:v>1502</x:v>
      </x:c>
      <x:c r="H761" s="0" t="n">
        <x:v>0</x:v>
      </x:c>
      <x:c r="I761" s="0" t="s">
        <x:v>164</x:v>
      </x:c>
      <x:c r="J761" s="6">
        <x:v>43160</x:v>
      </x:c>
      <x:c r="N761" s="0" t="s">
        <x:v>1471</x:v>
      </x:c>
      <x:c r="O761" s="0" t="n">
        <x:v>7943</x:v>
      </x:c>
      <x:c r="S761" s="0" t="s">
        <x:v>144</x:v>
      </x:c>
      <x:c r="T761" s="0" t="n">
        <x:v>1.59</x:v>
      </x:c>
      <x:c r="U761" s="0" t="s">
        <x:v>2048</x:v>
      </x:c>
      <x:c r="W761" s="6">
        <x:v>43164</x:v>
      </x:c>
      <x:c r="Y761" s="0" t="s">
        <x:v>148</x:v>
      </x:c>
      <x:c r="Z761" s="0" t="s">
        <x:v>149</x:v>
      </x:c>
      <x:c r="AA761" s="0" t="s">
        <x:v>7789</x:v>
      </x:c>
      <x:c r="AB761" s="0" t="s">
        <x:v>7790</x:v>
      </x:c>
      <x:c r="AC761" s="0" t="n">
        <x:v>5000</x:v>
      </x:c>
      <x:c r="AD761" s="0" t="s">
        <x:v>1475</x:v>
      </x:c>
      <x:c r="AE761" s="0" t="s">
        <x:v>1476</x:v>
      </x:c>
      <x:c r="AF761" s="0" t="s">
        <x:v>154</x:v>
      </x:c>
      <x:c r="AG761" s="0" t="s">
        <x:v>1477</x:v>
      </x:c>
      <x:c r="AH761" s="0" t="n">
        <x:v>9</x:v>
      </x:c>
      <x:c r="AJ761" s="0" t="s">
        <x:v>7791</x:v>
      </x:c>
      <x:c r="AL761" s="0" t="s">
        <x:v>7792</x:v>
      </x:c>
      <x:c r="AO761" s="6">
        <x:v>21486</x:v>
      </x:c>
      <x:c r="AP761" s="6">
        <x:v>42718</x:v>
      </x:c>
      <x:c r="AQ761" s="6">
        <x:v>43237</x:v>
      </x:c>
      <x:c r="AR761" s="0" t="b">
        <x:v>0</x:v>
      </x:c>
      <x:c r="AU761" s="0" t="s">
        <x:v>7793</x:v>
      </x:c>
      <x:c r="AW761" s="0" t="s">
        <x:v>1481</x:v>
      </x:c>
      <x:c r="AX761" s="0" t="n">
        <x:v>2</x:v>
      </x:c>
      <x:c r="AY761" s="0" t="b">
        <x:v>0</x:v>
      </x:c>
      <x:c r="AZ761" s="0" t="s">
        <x:v>7794</x:v>
      </x:c>
      <x:c r="BA761" s="0" t="s">
        <x:v>7795</x:v>
      </x:c>
      <x:c r="BH761" s="0" t="s">
        <x:v>7796</x:v>
      </x:c>
      <x:c r="BJ761" s="0" t="s">
        <x:v>2870</x:v>
      </x:c>
      <x:c r="BL761" s="0" t="s">
        <x:v>3102</x:v>
      </x:c>
      <x:c r="BP761" s="0" t="s">
        <x:v>7797</x:v>
      </x:c>
      <x:c r="BQ761" s="0" t="s">
        <x:v>163</x:v>
      </x:c>
      <x:c r="BR761" s="0" t="s">
        <x:v>164</x:v>
      </x:c>
      <x:c r="BS761" s="0" t="s">
        <x:v>2058</x:v>
      </x:c>
      <x:c r="BT761" s="0" t="s">
        <x:v>7798</x:v>
      </x:c>
      <x:c r="BU761" s="0" t="s">
        <x:v>7798</x:v>
      </x:c>
      <x:c r="BW761" s="0" t="s">
        <x:v>285</x:v>
      </x:c>
      <x:c r="BX761" s="0" t="s">
        <x:v>7799</x:v>
      </x:c>
      <x:c r="BY761" s="0" t="s">
        <x:v>7800</x:v>
      </x:c>
      <x:c r="CC761" s="0" t="s">
        <x:v>7801</x:v>
      </x:c>
      <x:c r="CD761" s="0" t="s">
        <x:v>7802</x:v>
      </x:c>
      <x:c r="CE761" s="0" t="s">
        <x:v>7797</x:v>
      </x:c>
      <x:c r="CF761" s="0" t="s">
        <x:v>171</x:v>
      </x:c>
      <x:c r="CG761" s="0" t="s">
        <x:v>213</x:v>
      </x:c>
      <x:c r="CH761" s="0" t="s">
        <x:v>5108</x:v>
      </x:c>
      <x:c r="CK761" s="0" t="s">
        <x:v>2332</x:v>
      </x:c>
      <x:c r="CL761" s="0" t="s">
        <x:v>7803</x:v>
      </x:c>
      <x:c r="CM761" s="0" t="s">
        <x:v>1494</x:v>
      </x:c>
      <x:c r="CN761" s="0" t="s">
        <x:v>149</x:v>
      </x:c>
      <x:c r="CO761" s="0" t="n">
        <x:v>7</x:v>
      </x:c>
      <x:c r="CR761" s="0" t="s">
        <x:v>1494</x:v>
      </x:c>
      <x:c r="CU761" s="0" t="n">
        <x:v>1</x:v>
      </x:c>
      <x:c r="CV761" s="0" t="n">
        <x:v>0</x:v>
      </x:c>
      <x:c r="CW761" s="0" t="s">
        <x:v>1495</x:v>
      </x:c>
      <x:c r="CY761" s="0" t="s">
        <x:v>7804</x:v>
      </x:c>
      <x:c r="CZ761" s="0" t="b">
        <x:v>1</x:v>
      </x:c>
      <x:c r="DA761" s="0" t="b">
        <x:v>1</x:v>
      </x:c>
      <x:c r="DC761" s="0" t="s">
        <x:v>178</x:v>
      </x:c>
    </x:row>
    <x:row r="762" spans="1:108">
      <x:c r="A762" s="0" t="s">
        <x:v>139</x:v>
      </x:c>
      <x:c r="B762" s="0" t="s">
        <x:v>7805</x:v>
      </x:c>
      <x:c r="C762" s="0" t="s">
        <x:v>200</x:v>
      </x:c>
      <x:c r="D762" s="0" t="s">
        <x:v>1470</x:v>
      </x:c>
      <x:c r="E762" s="0" t="s">
        <x:v>179</x:v>
      </x:c>
      <x:c r="F762" s="0" t="s">
        <x:v>141</x:v>
      </x:c>
      <x:c r="G762" s="0" t="s">
        <x:v>1502</x:v>
      </x:c>
      <x:c r="H762" s="0" t="n">
        <x:v>0</x:v>
      </x:c>
      <x:c r="I762" s="0" t="s">
        <x:v>164</x:v>
      </x:c>
      <x:c r="J762" s="6">
        <x:v>43160</x:v>
      </x:c>
      <x:c r="N762" s="0" t="s">
        <x:v>1471</x:v>
      </x:c>
      <x:c r="O762" s="0" t="n">
        <x:v>5593</x:v>
      </x:c>
      <x:c r="S762" s="0" t="s">
        <x:v>144</x:v>
      </x:c>
      <x:c r="T762" s="0" t="n">
        <x:v>1.6</x:v>
      </x:c>
      <x:c r="U762" s="0" t="s">
        <x:v>2048</x:v>
      </x:c>
      <x:c r="W762" s="6">
        <x:v>43164</x:v>
      </x:c>
      <x:c r="Y762" s="0" t="s">
        <x:v>148</x:v>
      </x:c>
      <x:c r="Z762" s="0" t="s">
        <x:v>149</x:v>
      </x:c>
      <x:c r="AA762" s="0" t="s">
        <x:v>7806</x:v>
      </x:c>
      <x:c r="AB762" s="0" t="s">
        <x:v>7807</x:v>
      </x:c>
      <x:c r="AC762" s="0" t="n">
        <x:v>3500</x:v>
      </x:c>
      <x:c r="AD762" s="0" t="s">
        <x:v>1475</x:v>
      </x:c>
      <x:c r="AE762" s="0" t="s">
        <x:v>1476</x:v>
      </x:c>
      <x:c r="AF762" s="0" t="s">
        <x:v>154</x:v>
      </x:c>
      <x:c r="AG762" s="0" t="s">
        <x:v>1767</x:v>
      </x:c>
      <x:c r="AH762" s="0" t="n">
        <x:v>9</x:v>
      </x:c>
      <x:c r="AJ762" s="0" t="s">
        <x:v>2130</x:v>
      </x:c>
      <x:c r="AL762" s="0" t="s">
        <x:v>7792</x:v>
      </x:c>
      <x:c r="AO762" s="6">
        <x:v>21486</x:v>
      </x:c>
      <x:c r="AP762" s="6">
        <x:v>35030</x:v>
      </x:c>
      <x:c r="AQ762" s="6">
        <x:v>43237</x:v>
      </x:c>
      <x:c r="AR762" s="0" t="b">
        <x:v>0</x:v>
      </x:c>
      <x:c r="AU762" s="0" t="s">
        <x:v>7808</x:v>
      </x:c>
      <x:c r="AX762" s="0" t="n">
        <x:v>0</x:v>
      </x:c>
      <x:c r="AY762" s="0" t="b">
        <x:v>0</x:v>
      </x:c>
      <x:c r="AZ762" s="0" t="s">
        <x:v>7794</x:v>
      </x:c>
      <x:c r="BA762" s="0" t="s">
        <x:v>7795</x:v>
      </x:c>
      <x:c r="BH762" s="0" t="s">
        <x:v>7796</x:v>
      </x:c>
      <x:c r="BJ762" s="0" t="s">
        <x:v>7809</x:v>
      </x:c>
      <x:c r="BL762" s="0" t="s">
        <x:v>3102</x:v>
      </x:c>
      <x:c r="BP762" s="0" t="s">
        <x:v>7797</x:v>
      </x:c>
      <x:c r="BQ762" s="0" t="s">
        <x:v>163</x:v>
      </x:c>
      <x:c r="BR762" s="0" t="s">
        <x:v>164</x:v>
      </x:c>
      <x:c r="BS762" s="0" t="s">
        <x:v>2058</x:v>
      </x:c>
      <x:c r="BT762" s="0" t="s">
        <x:v>7798</x:v>
      </x:c>
      <x:c r="BU762" s="0" t="s">
        <x:v>7798</x:v>
      </x:c>
      <x:c r="BW762" s="0" t="s">
        <x:v>285</x:v>
      </x:c>
      <x:c r="BX762" s="0" t="s">
        <x:v>7799</x:v>
      </x:c>
      <x:c r="BY762" s="0" t="s">
        <x:v>7800</x:v>
      </x:c>
      <x:c r="CC762" s="0" t="s">
        <x:v>7801</x:v>
      </x:c>
      <x:c r="CD762" s="0" t="s">
        <x:v>7802</x:v>
      </x:c>
      <x:c r="CE762" s="0" t="s">
        <x:v>7797</x:v>
      </x:c>
      <x:c r="CF762" s="0" t="s">
        <x:v>171</x:v>
      </x:c>
      <x:c r="CG762" s="0" t="s">
        <x:v>213</x:v>
      </x:c>
      <x:c r="CH762" s="0" t="s">
        <x:v>5108</x:v>
      </x:c>
      <x:c r="CK762" s="0" t="s">
        <x:v>2332</x:v>
      </x:c>
      <x:c r="CL762" s="0" t="s">
        <x:v>7803</x:v>
      </x:c>
      <x:c r="CM762" s="0" t="s">
        <x:v>1494</x:v>
      </x:c>
      <x:c r="CN762" s="0" t="s">
        <x:v>149</x:v>
      </x:c>
      <x:c r="CO762" s="0" t="n">
        <x:v>7</x:v>
      </x:c>
      <x:c r="CR762" s="0" t="s">
        <x:v>1494</x:v>
      </x:c>
      <x:c r="CU762" s="0" t="n">
        <x:v>1</x:v>
      </x:c>
      <x:c r="CV762" s="0" t="n">
        <x:v>0</x:v>
      </x:c>
      <x:c r="CW762" s="0" t="s">
        <x:v>1495</x:v>
      </x:c>
      <x:c r="CY762" s="0" t="s">
        <x:v>7810</x:v>
      </x:c>
      <x:c r="CZ762" s="0" t="b">
        <x:v>1</x:v>
      </x:c>
      <x:c r="DA762" s="0" t="b">
        <x:v>1</x:v>
      </x:c>
      <x:c r="DC762" s="0" t="s">
        <x:v>178</x:v>
      </x:c>
    </x:row>
    <x:row r="763" spans="1:108">
      <x:c r="A763" s="0" t="s">
        <x:v>139</x:v>
      </x:c>
      <x:c r="B763" s="0" t="s">
        <x:v>7811</x:v>
      </x:c>
      <x:c r="C763" s="0" t="s">
        <x:v>200</x:v>
      </x:c>
      <x:c r="D763" s="0" t="s">
        <x:v>1470</x:v>
      </x:c>
      <x:c r="E763" s="0" t="s">
        <x:v>179</x:v>
      </x:c>
      <x:c r="F763" s="0" t="s">
        <x:v>141</x:v>
      </x:c>
      <x:c r="G763" s="0" t="s">
        <x:v>1502</x:v>
      </x:c>
      <x:c r="H763" s="0" t="n">
        <x:v>0</x:v>
      </x:c>
      <x:c r="I763" s="0" t="s">
        <x:v>164</x:v>
      </x:c>
      <x:c r="J763" s="6">
        <x:v>43160</x:v>
      </x:c>
      <x:c r="N763" s="0" t="s">
        <x:v>1471</x:v>
      </x:c>
      <x:c r="O763" s="0" t="n">
        <x:v>9953</x:v>
      </x:c>
      <x:c r="S763" s="0" t="s">
        <x:v>1867</x:v>
      </x:c>
      <x:c r="T763" s="0" t="n">
        <x:v>1.66</x:v>
      </x:c>
      <x:c r="U763" s="0" t="s">
        <x:v>2048</x:v>
      </x:c>
      <x:c r="W763" s="6">
        <x:v>43164</x:v>
      </x:c>
      <x:c r="Y763" s="0" t="s">
        <x:v>148</x:v>
      </x:c>
      <x:c r="Z763" s="0" t="s">
        <x:v>149</x:v>
      </x:c>
      <x:c r="AA763" s="0" t="s">
        <x:v>7812</x:v>
      </x:c>
      <x:c r="AB763" s="0" t="s">
        <x:v>7813</x:v>
      </x:c>
      <x:c r="AC763" s="0" t="n">
        <x:v>6000</x:v>
      </x:c>
      <x:c r="AD763" s="0" t="s">
        <x:v>1475</x:v>
      </x:c>
      <x:c r="AE763" s="0" t="s">
        <x:v>1476</x:v>
      </x:c>
      <x:c r="AF763" s="0" t="s">
        <x:v>154</x:v>
      </x:c>
      <x:c r="AG763" s="0" t="s">
        <x:v>1477</x:v>
      </x:c>
      <x:c r="AH763" s="0" t="n">
        <x:v>9</x:v>
      </x:c>
      <x:c r="AJ763" s="0" t="s">
        <x:v>7814</x:v>
      </x:c>
      <x:c r="AL763" s="0" t="s">
        <x:v>7815</x:v>
      </x:c>
      <x:c r="AO763" s="6">
        <x:v>30988</x:v>
      </x:c>
      <x:c r="AP763" s="6">
        <x:v>43075</x:v>
      </x:c>
      <x:c r="AQ763" s="6">
        <x:v>43159</x:v>
      </x:c>
      <x:c r="AR763" s="0" t="b">
        <x:v>0</x:v>
      </x:c>
      <x:c r="AU763" s="0" t="s">
        <x:v>7816</x:v>
      </x:c>
      <x:c r="AW763" s="0" t="s">
        <x:v>1481</x:v>
      </x:c>
      <x:c r="AX763" s="0" t="n">
        <x:v>2</x:v>
      </x:c>
      <x:c r="AY763" s="0" t="b">
        <x:v>0</x:v>
      </x:c>
      <x:c r="AZ763" s="0" t="s">
        <x:v>2570</x:v>
      </x:c>
      <x:c r="BA763" s="0" t="s">
        <x:v>2571</x:v>
      </x:c>
      <x:c r="BH763" s="0" t="s">
        <x:v>7817</x:v>
      </x:c>
      <x:c r="BJ763" s="0" t="s">
        <x:v>7818</x:v>
      </x:c>
      <x:c r="BP763" s="0" t="s">
        <x:v>7819</x:v>
      </x:c>
      <x:c r="BQ763" s="0" t="s">
        <x:v>163</x:v>
      </x:c>
      <x:c r="BR763" s="0" t="s">
        <x:v>164</x:v>
      </x:c>
      <x:c r="BS763" s="0" t="s">
        <x:v>2058</x:v>
      </x:c>
      <x:c r="BT763" s="0" t="s">
        <x:v>7820</x:v>
      </x:c>
      <x:c r="BU763" s="0" t="s">
        <x:v>7820</x:v>
      </x:c>
      <x:c r="BW763" s="0" t="s">
        <x:v>2567</x:v>
      </x:c>
      <x:c r="BX763" s="0" t="s">
        <x:v>7821</x:v>
      </x:c>
      <x:c r="BY763" s="0" t="s">
        <x:v>7822</x:v>
      </x:c>
      <x:c r="CC763" s="0" t="s">
        <x:v>2563</x:v>
      </x:c>
      <x:c r="CD763" s="0" t="s">
        <x:v>2564</x:v>
      </x:c>
      <x:c r="CE763" s="0" t="s">
        <x:v>7819</x:v>
      </x:c>
      <x:c r="CF763" s="0" t="s">
        <x:v>171</x:v>
      </x:c>
      <x:c r="CG763" s="0" t="s">
        <x:v>213</x:v>
      </x:c>
      <x:c r="CH763" s="0" t="s">
        <x:v>2572</x:v>
      </x:c>
      <x:c r="CJ763" s="0" t="s">
        <x:v>7823</x:v>
      </x:c>
      <x:c r="CK763" s="0" t="s">
        <x:v>7824</x:v>
      </x:c>
      <x:c r="CL763" s="0" t="s">
        <x:v>7825</x:v>
      </x:c>
      <x:c r="CM763" s="0" t="s">
        <x:v>1494</x:v>
      </x:c>
      <x:c r="CN763" s="0" t="s">
        <x:v>149</x:v>
      </x:c>
      <x:c r="CO763" s="0" t="n">
        <x:v>7</x:v>
      </x:c>
      <x:c r="CR763" s="0" t="s">
        <x:v>1494</x:v>
      </x:c>
      <x:c r="CU763" s="0" t="n">
        <x:v>1</x:v>
      </x:c>
      <x:c r="CV763" s="0" t="n">
        <x:v>0</x:v>
      </x:c>
      <x:c r="CW763" s="0" t="s">
        <x:v>1495</x:v>
      </x:c>
      <x:c r="CY763" s="0" t="s">
        <x:v>7826</x:v>
      </x:c>
      <x:c r="CZ763" s="0" t="b">
        <x:v>1</x:v>
      </x:c>
      <x:c r="DA763" s="0" t="b">
        <x:v>1</x:v>
      </x:c>
      <x:c r="DC763" s="0" t="s">
        <x:v>178</x:v>
      </x:c>
    </x:row>
    <x:row r="764" spans="1:108">
      <x:c r="A764" s="0" t="s">
        <x:v>139</x:v>
      </x:c>
      <x:c r="B764" s="0" t="s">
        <x:v>7811</x:v>
      </x:c>
      <x:c r="C764" s="0" t="s">
        <x:v>200</x:v>
      </x:c>
      <x:c r="D764" s="0" t="s">
        <x:v>1470</x:v>
      </x:c>
      <x:c r="E764" s="0" t="s">
        <x:v>179</x:v>
      </x:c>
      <x:c r="F764" s="0" t="s">
        <x:v>141</x:v>
      </x:c>
      <x:c r="G764" s="0" t="s">
        <x:v>1502</x:v>
      </x:c>
      <x:c r="H764" s="0" t="n">
        <x:v>0</x:v>
      </x:c>
      <x:c r="I764" s="0" t="s">
        <x:v>164</x:v>
      </x:c>
      <x:c r="J764" s="6">
        <x:v>43160</x:v>
      </x:c>
      <x:c r="N764" s="0" t="s">
        <x:v>1471</x:v>
      </x:c>
      <x:c r="O764" s="0" t="n">
        <x:v>9953</x:v>
      </x:c>
      <x:c r="S764" s="0" t="s">
        <x:v>1867</x:v>
      </x:c>
      <x:c r="T764" s="0" t="n">
        <x:v>1.66</x:v>
      </x:c>
      <x:c r="U764" s="0" t="s">
        <x:v>2048</x:v>
      </x:c>
      <x:c r="W764" s="6">
        <x:v>43164</x:v>
      </x:c>
      <x:c r="Y764" s="0" t="s">
        <x:v>148</x:v>
      </x:c>
      <x:c r="Z764" s="0" t="s">
        <x:v>149</x:v>
      </x:c>
      <x:c r="AA764" s="0" t="s">
        <x:v>7827</x:v>
      </x:c>
      <x:c r="AB764" s="0" t="s">
        <x:v>7828</x:v>
      </x:c>
      <x:c r="AC764" s="0" t="n">
        <x:v>6000</x:v>
      </x:c>
      <x:c r="AD764" s="0" t="s">
        <x:v>1475</x:v>
      </x:c>
      <x:c r="AE764" s="0" t="s">
        <x:v>1476</x:v>
      </x:c>
      <x:c r="AF764" s="0" t="s">
        <x:v>154</x:v>
      </x:c>
      <x:c r="AG764" s="0" t="s">
        <x:v>1477</x:v>
      </x:c>
      <x:c r="AH764" s="0" t="n">
        <x:v>9</x:v>
      </x:c>
      <x:c r="AJ764" s="0" t="s">
        <x:v>7814</x:v>
      </x:c>
      <x:c r="AL764" s="0" t="s">
        <x:v>7815</x:v>
      </x:c>
      <x:c r="AO764" s="6">
        <x:v>30988</x:v>
      </x:c>
      <x:c r="AP764" s="6">
        <x:v>43075</x:v>
      </x:c>
      <x:c r="AQ764" s="6">
        <x:v>43159</x:v>
      </x:c>
      <x:c r="AR764" s="0" t="b">
        <x:v>0</x:v>
      </x:c>
      <x:c r="AU764" s="0" t="s">
        <x:v>7816</x:v>
      </x:c>
      <x:c r="AW764" s="0" t="s">
        <x:v>1481</x:v>
      </x:c>
      <x:c r="AX764" s="0" t="n">
        <x:v>2</x:v>
      </x:c>
      <x:c r="AY764" s="0" t="b">
        <x:v>0</x:v>
      </x:c>
      <x:c r="AZ764" s="0" t="s">
        <x:v>2570</x:v>
      </x:c>
      <x:c r="BA764" s="0" t="s">
        <x:v>2571</x:v>
      </x:c>
      <x:c r="BH764" s="0" t="s">
        <x:v>7817</x:v>
      </x:c>
      <x:c r="BJ764" s="0" t="s">
        <x:v>7818</x:v>
      </x:c>
      <x:c r="BP764" s="0" t="s">
        <x:v>7819</x:v>
      </x:c>
      <x:c r="BQ764" s="0" t="s">
        <x:v>163</x:v>
      </x:c>
      <x:c r="BR764" s="0" t="s">
        <x:v>164</x:v>
      </x:c>
      <x:c r="BS764" s="0" t="s">
        <x:v>2058</x:v>
      </x:c>
      <x:c r="BT764" s="0" t="s">
        <x:v>7820</x:v>
      </x:c>
      <x:c r="BU764" s="0" t="s">
        <x:v>7820</x:v>
      </x:c>
      <x:c r="BW764" s="0" t="s">
        <x:v>2567</x:v>
      </x:c>
      <x:c r="BX764" s="0" t="s">
        <x:v>7821</x:v>
      </x:c>
      <x:c r="BY764" s="0" t="s">
        <x:v>7822</x:v>
      </x:c>
      <x:c r="CC764" s="0" t="s">
        <x:v>2563</x:v>
      </x:c>
      <x:c r="CD764" s="0" t="s">
        <x:v>2564</x:v>
      </x:c>
      <x:c r="CE764" s="0" t="s">
        <x:v>7819</x:v>
      </x:c>
      <x:c r="CF764" s="0" t="s">
        <x:v>171</x:v>
      </x:c>
      <x:c r="CG764" s="0" t="s">
        <x:v>213</x:v>
      </x:c>
      <x:c r="CH764" s="0" t="s">
        <x:v>2572</x:v>
      </x:c>
      <x:c r="CJ764" s="0" t="s">
        <x:v>7823</x:v>
      </x:c>
      <x:c r="CK764" s="0" t="s">
        <x:v>7824</x:v>
      </x:c>
      <x:c r="CL764" s="0" t="s">
        <x:v>7825</x:v>
      </x:c>
      <x:c r="CM764" s="0" t="s">
        <x:v>1494</x:v>
      </x:c>
      <x:c r="CN764" s="0" t="s">
        <x:v>149</x:v>
      </x:c>
      <x:c r="CO764" s="0" t="n">
        <x:v>7</x:v>
      </x:c>
      <x:c r="CR764" s="0" t="s">
        <x:v>1494</x:v>
      </x:c>
      <x:c r="CU764" s="0" t="n">
        <x:v>1</x:v>
      </x:c>
      <x:c r="CV764" s="0" t="n">
        <x:v>0</x:v>
      </x:c>
      <x:c r="CW764" s="0" t="s">
        <x:v>1495</x:v>
      </x:c>
      <x:c r="CY764" s="0" t="s">
        <x:v>7829</x:v>
      </x:c>
      <x:c r="CZ764" s="0" t="b">
        <x:v>1</x:v>
      </x:c>
      <x:c r="DA764" s="0" t="b">
        <x:v>1</x:v>
      </x:c>
      <x:c r="DC764" s="0" t="s">
        <x:v>178</x:v>
      </x:c>
    </x:row>
    <x:row r="765" spans="1:108">
      <x:c r="A765" s="0" t="s">
        <x:v>139</x:v>
      </x:c>
      <x:c r="B765" s="0" t="s">
        <x:v>7830</x:v>
      </x:c>
      <x:c r="C765" s="0" t="s">
        <x:v>200</x:v>
      </x:c>
      <x:c r="D765" s="0" t="s">
        <x:v>1470</x:v>
      </x:c>
      <x:c r="E765" s="0" t="s">
        <x:v>143</x:v>
      </x:c>
      <x:c r="F765" s="0" t="s">
        <x:v>141</x:v>
      </x:c>
      <x:c r="G765" s="0" t="s">
        <x:v>144</x:v>
      </x:c>
      <x:c r="H765" s="0" t="n">
        <x:v>0</x:v>
      </x:c>
      <x:c r="I765" s="0" t="s">
        <x:v>164</x:v>
      </x:c>
      <x:c r="J765" s="6">
        <x:v>43160</x:v>
      </x:c>
      <x:c r="N765" s="0" t="s">
        <x:v>200</x:v>
      </x:c>
      <x:c r="O765" s="0" t="n">
        <x:v>318</x:v>
      </x:c>
      <x:c r="S765" s="0" t="s">
        <x:v>144</x:v>
      </x:c>
      <x:c r="T765" s="0" t="n">
        <x:v>1.59</x:v>
      </x:c>
      <x:c r="U765" s="0" t="s">
        <x:v>5696</x:v>
      </x:c>
      <x:c r="W765" s="6">
        <x:v>43164</x:v>
      </x:c>
      <x:c r="Y765" s="0" t="s">
        <x:v>148</x:v>
      </x:c>
      <x:c r="Z765" s="0" t="s">
        <x:v>149</x:v>
      </x:c>
      <x:c r="AA765" s="0" t="s">
        <x:v>7831</x:v>
      </x:c>
      <x:c r="AB765" s="0" t="s">
        <x:v>7832</x:v>
      </x:c>
      <x:c r="AC765" s="0" t="n">
        <x:v>200</x:v>
      </x:c>
      <x:c r="AD765" s="0" t="s">
        <x:v>1475</x:v>
      </x:c>
      <x:c r="AE765" s="0" t="s">
        <x:v>1476</x:v>
      </x:c>
      <x:c r="AF765" s="0" t="s">
        <x:v>154</x:v>
      </x:c>
      <x:c r="AG765" s="0" t="s">
        <x:v>1966</x:v>
      </x:c>
      <x:c r="AH765" s="0" t="n">
        <x:v>0</x:v>
      </x:c>
      <x:c r="AJ765" s="0" t="s">
        <x:v>7833</x:v>
      </x:c>
      <x:c r="AL765" s="0" t="s">
        <x:v>7834</x:v>
      </x:c>
      <x:c r="AO765" s="6">
        <x:v>19592</x:v>
      </x:c>
      <x:c r="AP765" s="6">
        <x:v>34075</x:v>
      </x:c>
      <x:c r="AQ765" s="6">
        <x:v>41583</x:v>
      </x:c>
      <x:c r="AR765" s="0" t="b">
        <x:v>0</x:v>
      </x:c>
      <x:c r="AU765" s="0" t="s">
        <x:v>6361</x:v>
      </x:c>
      <x:c r="AX765" s="0" t="n">
        <x:v>0</x:v>
      </x:c>
      <x:c r="AY765" s="0" t="b">
        <x:v>0</x:v>
      </x:c>
      <x:c r="BH765" s="0" t="s">
        <x:v>7835</x:v>
      </x:c>
      <x:c r="BJ765" s="0" t="s">
        <x:v>7836</x:v>
      </x:c>
      <x:c r="BL765" s="0" t="s">
        <x:v>7837</x:v>
      </x:c>
      <x:c r="BP765" s="0" t="s">
        <x:v>7838</x:v>
      </x:c>
      <x:c r="BQ765" s="0" t="s">
        <x:v>163</x:v>
      </x:c>
      <x:c r="BR765" s="0" t="s">
        <x:v>164</x:v>
      </x:c>
      <x:c r="BS765" s="0" t="s">
        <x:v>5706</x:v>
      </x:c>
      <x:c r="BT765" s="0" t="s">
        <x:v>7839</x:v>
      </x:c>
      <x:c r="BU765" s="0" t="s">
        <x:v>7839</x:v>
      </x:c>
      <x:c r="BW765" s="0" t="s">
        <x:v>282</x:v>
      </x:c>
      <x:c r="BX765" s="0" t="s">
        <x:v>7840</x:v>
      </x:c>
      <x:c r="BY765" s="0" t="s">
        <x:v>7841</x:v>
      </x:c>
      <x:c r="BZ765" s="0" t="s">
        <x:v>285</x:v>
      </x:c>
      <x:c r="CA765" s="0" t="s">
        <x:v>7842</x:v>
      </x:c>
      <x:c r="CB765" s="0" t="s">
        <x:v>7841</x:v>
      </x:c>
      <x:c r="CC765" s="0" t="s">
        <x:v>7843</x:v>
      </x:c>
      <x:c r="CD765" s="0" t="s">
        <x:v>7844</x:v>
      </x:c>
      <x:c r="CE765" s="0" t="s">
        <x:v>7838</x:v>
      </x:c>
      <x:c r="CF765" s="0" t="s">
        <x:v>171</x:v>
      </x:c>
      <x:c r="CG765" s="0" t="s">
        <x:v>213</x:v>
      </x:c>
      <x:c r="CH765" s="0" t="s">
        <x:v>7845</x:v>
      </x:c>
      <x:c r="CL765" s="0" t="s">
        <x:v>7846</x:v>
      </x:c>
      <x:c r="CM765" s="0" t="s">
        <x:v>1494</x:v>
      </x:c>
      <x:c r="CN765" s="0" t="s">
        <x:v>149</x:v>
      </x:c>
      <x:c r="CO765" s="0" t="n">
        <x:v>7</x:v>
      </x:c>
      <x:c r="CR765" s="0" t="s">
        <x:v>1494</x:v>
      </x:c>
      <x:c r="CU765" s="0" t="n">
        <x:v>1</x:v>
      </x:c>
      <x:c r="CV765" s="0" t="n">
        <x:v>0</x:v>
      </x:c>
      <x:c r="CW765" s="0" t="s">
        <x:v>1495</x:v>
      </x:c>
      <x:c r="CY765" s="0" t="s">
        <x:v>7847</x:v>
      </x:c>
      <x:c r="CZ765" s="0" t="b">
        <x:v>1</x:v>
      </x:c>
      <x:c r="DA765" s="0" t="b">
        <x:v>1</x:v>
      </x:c>
      <x:c r="DC765" s="0" t="s">
        <x:v>178</x:v>
      </x:c>
    </x:row>
    <x:row r="766" spans="1:108">
      <x:c r="A766" s="0" t="s">
        <x:v>139</x:v>
      </x:c>
      <x:c r="B766" s="0" t="s">
        <x:v>7830</x:v>
      </x:c>
      <x:c r="C766" s="0" t="s">
        <x:v>200</x:v>
      </x:c>
      <x:c r="D766" s="0" t="s">
        <x:v>1470</x:v>
      </x:c>
      <x:c r="E766" s="0" t="s">
        <x:v>143</x:v>
      </x:c>
      <x:c r="F766" s="0" t="s">
        <x:v>141</x:v>
      </x:c>
      <x:c r="G766" s="0" t="s">
        <x:v>144</x:v>
      </x:c>
      <x:c r="H766" s="0" t="n">
        <x:v>0</x:v>
      </x:c>
      <x:c r="I766" s="0" t="s">
        <x:v>164</x:v>
      </x:c>
      <x:c r="J766" s="6">
        <x:v>43160</x:v>
      </x:c>
      <x:c r="N766" s="0" t="s">
        <x:v>1588</x:v>
      </x:c>
      <x:c r="O766" s="0" t="n">
        <x:v>318</x:v>
      </x:c>
      <x:c r="S766" s="0" t="s">
        <x:v>144</x:v>
      </x:c>
      <x:c r="T766" s="0" t="n">
        <x:v>1.59</x:v>
      </x:c>
      <x:c r="U766" s="0" t="s">
        <x:v>5696</x:v>
      </x:c>
      <x:c r="W766" s="6">
        <x:v>43164</x:v>
      </x:c>
      <x:c r="Y766" s="0" t="s">
        <x:v>148</x:v>
      </x:c>
      <x:c r="Z766" s="0" t="s">
        <x:v>149</x:v>
      </x:c>
      <x:c r="AA766" s="0" t="s">
        <x:v>7848</x:v>
      </x:c>
      <x:c r="AB766" s="0" t="s">
        <x:v>7832</x:v>
      </x:c>
      <x:c r="AC766" s="0" t="n">
        <x:v>200</x:v>
      </x:c>
      <x:c r="AD766" s="0" t="s">
        <x:v>1475</x:v>
      </x:c>
      <x:c r="AE766" s="0" t="s">
        <x:v>1476</x:v>
      </x:c>
      <x:c r="AF766" s="0" t="s">
        <x:v>154</x:v>
      </x:c>
      <x:c r="AG766" s="0" t="s">
        <x:v>1966</x:v>
      </x:c>
      <x:c r="AH766" s="0" t="n">
        <x:v>0</x:v>
      </x:c>
      <x:c r="AJ766" s="0" t="s">
        <x:v>7833</x:v>
      </x:c>
      <x:c r="AL766" s="0" t="s">
        <x:v>7834</x:v>
      </x:c>
      <x:c r="AO766" s="6">
        <x:v>19592</x:v>
      </x:c>
      <x:c r="AP766" s="6">
        <x:v>34075</x:v>
      </x:c>
      <x:c r="AQ766" s="6">
        <x:v>41583</x:v>
      </x:c>
      <x:c r="AR766" s="0" t="b">
        <x:v>0</x:v>
      </x:c>
      <x:c r="AU766" s="0" t="s">
        <x:v>6361</x:v>
      </x:c>
      <x:c r="AX766" s="0" t="n">
        <x:v>0</x:v>
      </x:c>
      <x:c r="AY766" s="0" t="b">
        <x:v>0</x:v>
      </x:c>
      <x:c r="BH766" s="0" t="s">
        <x:v>7835</x:v>
      </x:c>
      <x:c r="BJ766" s="0" t="s">
        <x:v>7836</x:v>
      </x:c>
      <x:c r="BL766" s="0" t="s">
        <x:v>7837</x:v>
      </x:c>
      <x:c r="BP766" s="0" t="s">
        <x:v>7838</x:v>
      </x:c>
      <x:c r="BQ766" s="0" t="s">
        <x:v>163</x:v>
      </x:c>
      <x:c r="BR766" s="0" t="s">
        <x:v>164</x:v>
      </x:c>
      <x:c r="BS766" s="0" t="s">
        <x:v>5706</x:v>
      </x:c>
      <x:c r="BT766" s="0" t="s">
        <x:v>7839</x:v>
      </x:c>
      <x:c r="BU766" s="0" t="s">
        <x:v>7839</x:v>
      </x:c>
      <x:c r="BW766" s="0" t="s">
        <x:v>282</x:v>
      </x:c>
      <x:c r="BX766" s="0" t="s">
        <x:v>7840</x:v>
      </x:c>
      <x:c r="BY766" s="0" t="s">
        <x:v>7841</x:v>
      </x:c>
      <x:c r="BZ766" s="0" t="s">
        <x:v>285</x:v>
      </x:c>
      <x:c r="CA766" s="0" t="s">
        <x:v>7842</x:v>
      </x:c>
      <x:c r="CB766" s="0" t="s">
        <x:v>7841</x:v>
      </x:c>
      <x:c r="CC766" s="0" t="s">
        <x:v>7843</x:v>
      </x:c>
      <x:c r="CD766" s="0" t="s">
        <x:v>7844</x:v>
      </x:c>
      <x:c r="CE766" s="0" t="s">
        <x:v>7838</x:v>
      </x:c>
      <x:c r="CF766" s="0" t="s">
        <x:v>171</x:v>
      </x:c>
      <x:c r="CG766" s="0" t="s">
        <x:v>213</x:v>
      </x:c>
      <x:c r="CH766" s="0" t="s">
        <x:v>7845</x:v>
      </x:c>
      <x:c r="CL766" s="0" t="s">
        <x:v>7846</x:v>
      </x:c>
      <x:c r="CM766" s="0" t="s">
        <x:v>1494</x:v>
      </x:c>
      <x:c r="CN766" s="0" t="s">
        <x:v>149</x:v>
      </x:c>
      <x:c r="CO766" s="0" t="n">
        <x:v>7</x:v>
      </x:c>
      <x:c r="CR766" s="0" t="s">
        <x:v>1494</x:v>
      </x:c>
      <x:c r="CU766" s="0" t="n">
        <x:v>1</x:v>
      </x:c>
      <x:c r="CV766" s="0" t="n">
        <x:v>0</x:v>
      </x:c>
      <x:c r="CW766" s="0" t="s">
        <x:v>1495</x:v>
      </x:c>
      <x:c r="CY766" s="0" t="s">
        <x:v>7849</x:v>
      </x:c>
      <x:c r="CZ766" s="0" t="b">
        <x:v>1</x:v>
      </x:c>
      <x:c r="DA766" s="0" t="b">
        <x:v>1</x:v>
      </x:c>
      <x:c r="DC766" s="0" t="s">
        <x:v>178</x:v>
      </x:c>
    </x:row>
    <x:row r="767" spans="1:108">
      <x:c r="A767" s="0" t="s">
        <x:v>139</x:v>
      </x:c>
      <x:c r="B767" s="0" t="s">
        <x:v>7830</x:v>
      </x:c>
      <x:c r="C767" s="0" t="s">
        <x:v>200</x:v>
      </x:c>
      <x:c r="D767" s="0" t="s">
        <x:v>1470</x:v>
      </x:c>
      <x:c r="E767" s="0" t="s">
        <x:v>143</x:v>
      </x:c>
      <x:c r="F767" s="0" t="s">
        <x:v>141</x:v>
      </x:c>
      <x:c r="G767" s="0" t="s">
        <x:v>144</x:v>
      </x:c>
      <x:c r="H767" s="0" t="n">
        <x:v>0</x:v>
      </x:c>
      <x:c r="I767" s="0" t="s">
        <x:v>164</x:v>
      </x:c>
      <x:c r="J767" s="6">
        <x:v>43160</x:v>
      </x:c>
      <x:c r="N767" s="0" t="s">
        <x:v>1471</x:v>
      </x:c>
      <x:c r="O767" s="0" t="n">
        <x:v>318</x:v>
      </x:c>
      <x:c r="S767" s="0" t="s">
        <x:v>144</x:v>
      </x:c>
      <x:c r="T767" s="0" t="n">
        <x:v>1.59</x:v>
      </x:c>
      <x:c r="U767" s="0" t="s">
        <x:v>5696</x:v>
      </x:c>
      <x:c r="W767" s="6">
        <x:v>43164</x:v>
      </x:c>
      <x:c r="Y767" s="0" t="s">
        <x:v>148</x:v>
      </x:c>
      <x:c r="Z767" s="0" t="s">
        <x:v>149</x:v>
      </x:c>
      <x:c r="AA767" s="0" t="s">
        <x:v>7850</x:v>
      </x:c>
      <x:c r="AB767" s="0" t="s">
        <x:v>7832</x:v>
      </x:c>
      <x:c r="AC767" s="0" t="n">
        <x:v>200</x:v>
      </x:c>
      <x:c r="AD767" s="0" t="s">
        <x:v>1475</x:v>
      </x:c>
      <x:c r="AE767" s="0" t="s">
        <x:v>1476</x:v>
      </x:c>
      <x:c r="AF767" s="0" t="s">
        <x:v>154</x:v>
      </x:c>
      <x:c r="AG767" s="0" t="s">
        <x:v>1966</x:v>
      </x:c>
      <x:c r="AH767" s="0" t="n">
        <x:v>0</x:v>
      </x:c>
      <x:c r="AJ767" s="0" t="s">
        <x:v>7833</x:v>
      </x:c>
      <x:c r="AL767" s="0" t="s">
        <x:v>7834</x:v>
      </x:c>
      <x:c r="AO767" s="6">
        <x:v>19592</x:v>
      </x:c>
      <x:c r="AP767" s="6">
        <x:v>34075</x:v>
      </x:c>
      <x:c r="AQ767" s="6">
        <x:v>41583</x:v>
      </x:c>
      <x:c r="AR767" s="0" t="b">
        <x:v>0</x:v>
      </x:c>
      <x:c r="AU767" s="0" t="s">
        <x:v>6361</x:v>
      </x:c>
      <x:c r="AX767" s="0" t="n">
        <x:v>0</x:v>
      </x:c>
      <x:c r="AY767" s="0" t="b">
        <x:v>0</x:v>
      </x:c>
      <x:c r="BH767" s="0" t="s">
        <x:v>7835</x:v>
      </x:c>
      <x:c r="BJ767" s="0" t="s">
        <x:v>7836</x:v>
      </x:c>
      <x:c r="BL767" s="0" t="s">
        <x:v>7837</x:v>
      </x:c>
      <x:c r="BP767" s="0" t="s">
        <x:v>7838</x:v>
      </x:c>
      <x:c r="BQ767" s="0" t="s">
        <x:v>163</x:v>
      </x:c>
      <x:c r="BR767" s="0" t="s">
        <x:v>164</x:v>
      </x:c>
      <x:c r="BS767" s="0" t="s">
        <x:v>5706</x:v>
      </x:c>
      <x:c r="BT767" s="0" t="s">
        <x:v>7839</x:v>
      </x:c>
      <x:c r="BU767" s="0" t="s">
        <x:v>7839</x:v>
      </x:c>
      <x:c r="BW767" s="0" t="s">
        <x:v>282</x:v>
      </x:c>
      <x:c r="BX767" s="0" t="s">
        <x:v>7840</x:v>
      </x:c>
      <x:c r="BY767" s="0" t="s">
        <x:v>7841</x:v>
      </x:c>
      <x:c r="BZ767" s="0" t="s">
        <x:v>285</x:v>
      </x:c>
      <x:c r="CA767" s="0" t="s">
        <x:v>7842</x:v>
      </x:c>
      <x:c r="CB767" s="0" t="s">
        <x:v>7841</x:v>
      </x:c>
      <x:c r="CC767" s="0" t="s">
        <x:v>7843</x:v>
      </x:c>
      <x:c r="CD767" s="0" t="s">
        <x:v>7844</x:v>
      </x:c>
      <x:c r="CE767" s="0" t="s">
        <x:v>7838</x:v>
      </x:c>
      <x:c r="CF767" s="0" t="s">
        <x:v>171</x:v>
      </x:c>
      <x:c r="CG767" s="0" t="s">
        <x:v>213</x:v>
      </x:c>
      <x:c r="CH767" s="0" t="s">
        <x:v>7845</x:v>
      </x:c>
      <x:c r="CL767" s="0" t="s">
        <x:v>7846</x:v>
      </x:c>
      <x:c r="CM767" s="0" t="s">
        <x:v>1494</x:v>
      </x:c>
      <x:c r="CN767" s="0" t="s">
        <x:v>149</x:v>
      </x:c>
      <x:c r="CO767" s="0" t="n">
        <x:v>7</x:v>
      </x:c>
      <x:c r="CR767" s="0" t="s">
        <x:v>1494</x:v>
      </x:c>
      <x:c r="CU767" s="0" t="n">
        <x:v>1</x:v>
      </x:c>
      <x:c r="CV767" s="0" t="n">
        <x:v>0</x:v>
      </x:c>
      <x:c r="CW767" s="0" t="s">
        <x:v>1495</x:v>
      </x:c>
      <x:c r="CY767" s="0" t="s">
        <x:v>7851</x:v>
      </x:c>
      <x:c r="CZ767" s="0" t="b">
        <x:v>1</x:v>
      </x:c>
      <x:c r="DA767" s="0" t="b">
        <x:v>1</x:v>
      </x:c>
      <x:c r="DC767" s="0" t="s">
        <x:v>178</x:v>
      </x:c>
    </x:row>
    <x:row r="768" spans="1:108">
      <x:c r="A768" s="0" t="s">
        <x:v>139</x:v>
      </x:c>
      <x:c r="B768" s="0" t="s">
        <x:v>7830</x:v>
      </x:c>
      <x:c r="C768" s="0" t="s">
        <x:v>200</x:v>
      </x:c>
      <x:c r="D768" s="0" t="s">
        <x:v>1470</x:v>
      </x:c>
      <x:c r="E768" s="0" t="s">
        <x:v>143</x:v>
      </x:c>
      <x:c r="F768" s="0" t="s">
        <x:v>141</x:v>
      </x:c>
      <x:c r="G768" s="0" t="s">
        <x:v>1497</x:v>
      </x:c>
      <x:c r="H768" s="0" t="n">
        <x:v>0</x:v>
      </x:c>
      <x:c r="I768" s="0" t="s">
        <x:v>164</x:v>
      </x:c>
      <x:c r="J768" s="6">
        <x:v>43160</x:v>
      </x:c>
      <x:c r="N768" s="0" t="s">
        <x:v>1471</x:v>
      </x:c>
      <x:c r="O768" s="0" t="n">
        <x:v>486.99</x:v>
      </x:c>
      <x:c r="S768" s="0" t="s">
        <x:v>144</x:v>
      </x:c>
      <x:c r="T768" s="0" t="n">
        <x:v>1.59</x:v>
      </x:c>
      <x:c r="U768" s="0" t="s">
        <x:v>5696</x:v>
      </x:c>
      <x:c r="W768" s="6">
        <x:v>43164</x:v>
      </x:c>
      <x:c r="Y768" s="0" t="s">
        <x:v>148</x:v>
      </x:c>
      <x:c r="Z768" s="0" t="s">
        <x:v>149</x:v>
      </x:c>
      <x:c r="AA768" s="0" t="s">
        <x:v>7852</x:v>
      </x:c>
      <x:c r="AB768" s="0" t="s">
        <x:v>7853</x:v>
      </x:c>
      <x:c r="AC768" s="0" t="n">
        <x:v>300</x:v>
      </x:c>
      <x:c r="AD768" s="0" t="s">
        <x:v>1475</x:v>
      </x:c>
      <x:c r="AE768" s="0" t="s">
        <x:v>1476</x:v>
      </x:c>
      <x:c r="AF768" s="0" t="s">
        <x:v>154</x:v>
      </x:c>
      <x:c r="AG768" s="0" t="s">
        <x:v>1966</x:v>
      </x:c>
      <x:c r="AH768" s="0" t="n">
        <x:v>0</x:v>
      </x:c>
      <x:c r="AJ768" s="0" t="s">
        <x:v>7833</x:v>
      </x:c>
      <x:c r="AL768" s="0" t="s">
        <x:v>7834</x:v>
      </x:c>
      <x:c r="AO768" s="6">
        <x:v>19592</x:v>
      </x:c>
      <x:c r="AP768" s="6">
        <x:v>34075</x:v>
      </x:c>
      <x:c r="AQ768" s="6">
        <x:v>41583</x:v>
      </x:c>
      <x:c r="AR768" s="0" t="b">
        <x:v>0</x:v>
      </x:c>
      <x:c r="AU768" s="0" t="s">
        <x:v>6361</x:v>
      </x:c>
      <x:c r="AX768" s="0" t="n">
        <x:v>0</x:v>
      </x:c>
      <x:c r="AY768" s="0" t="b">
        <x:v>0</x:v>
      </x:c>
      <x:c r="BH768" s="0" t="s">
        <x:v>7835</x:v>
      </x:c>
      <x:c r="BJ768" s="0" t="s">
        <x:v>7836</x:v>
      </x:c>
      <x:c r="BL768" s="0" t="s">
        <x:v>7837</x:v>
      </x:c>
      <x:c r="BP768" s="0" t="s">
        <x:v>7838</x:v>
      </x:c>
      <x:c r="BQ768" s="0" t="s">
        <x:v>163</x:v>
      </x:c>
      <x:c r="BR768" s="0" t="s">
        <x:v>164</x:v>
      </x:c>
      <x:c r="BS768" s="0" t="s">
        <x:v>5706</x:v>
      </x:c>
      <x:c r="BT768" s="0" t="s">
        <x:v>7839</x:v>
      </x:c>
      <x:c r="BU768" s="0" t="s">
        <x:v>7839</x:v>
      </x:c>
      <x:c r="BW768" s="0" t="s">
        <x:v>282</x:v>
      </x:c>
      <x:c r="BX768" s="0" t="s">
        <x:v>7840</x:v>
      </x:c>
      <x:c r="BY768" s="0" t="s">
        <x:v>7841</x:v>
      </x:c>
      <x:c r="BZ768" s="0" t="s">
        <x:v>285</x:v>
      </x:c>
      <x:c r="CA768" s="0" t="s">
        <x:v>7842</x:v>
      </x:c>
      <x:c r="CB768" s="0" t="s">
        <x:v>7841</x:v>
      </x:c>
      <x:c r="CC768" s="0" t="s">
        <x:v>7843</x:v>
      </x:c>
      <x:c r="CD768" s="0" t="s">
        <x:v>7844</x:v>
      </x:c>
      <x:c r="CE768" s="0" t="s">
        <x:v>7838</x:v>
      </x:c>
      <x:c r="CF768" s="0" t="s">
        <x:v>171</x:v>
      </x:c>
      <x:c r="CG768" s="0" t="s">
        <x:v>213</x:v>
      </x:c>
      <x:c r="CH768" s="0" t="s">
        <x:v>7845</x:v>
      </x:c>
      <x:c r="CL768" s="0" t="s">
        <x:v>7846</x:v>
      </x:c>
      <x:c r="CM768" s="0" t="s">
        <x:v>1494</x:v>
      </x:c>
      <x:c r="CN768" s="0" t="s">
        <x:v>149</x:v>
      </x:c>
      <x:c r="CO768" s="0" t="n">
        <x:v>7</x:v>
      </x:c>
      <x:c r="CR768" s="0" t="s">
        <x:v>1494</x:v>
      </x:c>
      <x:c r="CU768" s="0" t="n">
        <x:v>1</x:v>
      </x:c>
      <x:c r="CV768" s="0" t="n">
        <x:v>0</x:v>
      </x:c>
      <x:c r="CW768" s="0" t="s">
        <x:v>1495</x:v>
      </x:c>
      <x:c r="CY768" s="0" t="s">
        <x:v>7854</x:v>
      </x:c>
      <x:c r="CZ768" s="0" t="b">
        <x:v>1</x:v>
      </x:c>
      <x:c r="DA768" s="0" t="b">
        <x:v>1</x:v>
      </x:c>
      <x:c r="DC768" s="0" t="s">
        <x:v>178</x:v>
      </x:c>
    </x:row>
    <x:row r="769" spans="1:108">
      <x:c r="A769" s="0" t="s">
        <x:v>139</x:v>
      </x:c>
      <x:c r="B769" s="0" t="s">
        <x:v>7830</x:v>
      </x:c>
      <x:c r="C769" s="0" t="s">
        <x:v>200</x:v>
      </x:c>
      <x:c r="D769" s="0" t="s">
        <x:v>1470</x:v>
      </x:c>
      <x:c r="E769" s="0" t="s">
        <x:v>143</x:v>
      </x:c>
      <x:c r="F769" s="0" t="s">
        <x:v>141</x:v>
      </x:c>
      <x:c r="G769" s="0" t="s">
        <x:v>144</x:v>
      </x:c>
      <x:c r="H769" s="0" t="n">
        <x:v>0</x:v>
      </x:c>
      <x:c r="I769" s="0" t="s">
        <x:v>164</x:v>
      </x:c>
      <x:c r="J769" s="6">
        <x:v>43160</x:v>
      </x:c>
      <x:c r="N769" s="0" t="s">
        <x:v>1596</x:v>
      </x:c>
      <x:c r="O769" s="0" t="n">
        <x:v>158.5</x:v>
      </x:c>
      <x:c r="S769" s="0" t="s">
        <x:v>144</x:v>
      </x:c>
      <x:c r="T769" s="0" t="n">
        <x:v>1.585</x:v>
      </x:c>
      <x:c r="U769" s="0" t="s">
        <x:v>5696</x:v>
      </x:c>
      <x:c r="W769" s="6">
        <x:v>43164</x:v>
      </x:c>
      <x:c r="Y769" s="0" t="s">
        <x:v>148</x:v>
      </x:c>
      <x:c r="Z769" s="0" t="s">
        <x:v>149</x:v>
      </x:c>
      <x:c r="AA769" s="0" t="s">
        <x:v>7855</x:v>
      </x:c>
      <x:c r="AB769" s="0" t="s">
        <x:v>7832</x:v>
      </x:c>
      <x:c r="AC769" s="0" t="n">
        <x:v>100</x:v>
      </x:c>
      <x:c r="AD769" s="0" t="s">
        <x:v>1475</x:v>
      </x:c>
      <x:c r="AE769" s="0" t="s">
        <x:v>1476</x:v>
      </x:c>
      <x:c r="AF769" s="0" t="s">
        <x:v>154</x:v>
      </x:c>
      <x:c r="AG769" s="0" t="s">
        <x:v>1966</x:v>
      </x:c>
      <x:c r="AH769" s="0" t="n">
        <x:v>0</x:v>
      </x:c>
      <x:c r="AJ769" s="0" t="s">
        <x:v>7833</x:v>
      </x:c>
      <x:c r="AL769" s="0" t="s">
        <x:v>7834</x:v>
      </x:c>
      <x:c r="AO769" s="6">
        <x:v>19592</x:v>
      </x:c>
      <x:c r="AP769" s="6">
        <x:v>34075</x:v>
      </x:c>
      <x:c r="AQ769" s="6">
        <x:v>41583</x:v>
      </x:c>
      <x:c r="AR769" s="0" t="b">
        <x:v>0</x:v>
      </x:c>
      <x:c r="AU769" s="0" t="s">
        <x:v>6361</x:v>
      </x:c>
      <x:c r="AX769" s="0" t="n">
        <x:v>0</x:v>
      </x:c>
      <x:c r="AY769" s="0" t="b">
        <x:v>0</x:v>
      </x:c>
      <x:c r="BH769" s="0" t="s">
        <x:v>7835</x:v>
      </x:c>
      <x:c r="BJ769" s="0" t="s">
        <x:v>7836</x:v>
      </x:c>
      <x:c r="BL769" s="0" t="s">
        <x:v>7837</x:v>
      </x:c>
      <x:c r="BP769" s="0" t="s">
        <x:v>7838</x:v>
      </x:c>
      <x:c r="BQ769" s="0" t="s">
        <x:v>163</x:v>
      </x:c>
      <x:c r="BR769" s="0" t="s">
        <x:v>164</x:v>
      </x:c>
      <x:c r="BS769" s="0" t="s">
        <x:v>5706</x:v>
      </x:c>
      <x:c r="BT769" s="0" t="s">
        <x:v>7839</x:v>
      </x:c>
      <x:c r="BU769" s="0" t="s">
        <x:v>7839</x:v>
      </x:c>
      <x:c r="BW769" s="0" t="s">
        <x:v>282</x:v>
      </x:c>
      <x:c r="BX769" s="0" t="s">
        <x:v>7840</x:v>
      </x:c>
      <x:c r="BY769" s="0" t="s">
        <x:v>7841</x:v>
      </x:c>
      <x:c r="BZ769" s="0" t="s">
        <x:v>285</x:v>
      </x:c>
      <x:c r="CA769" s="0" t="s">
        <x:v>7842</x:v>
      </x:c>
      <x:c r="CB769" s="0" t="s">
        <x:v>7841</x:v>
      </x:c>
      <x:c r="CC769" s="0" t="s">
        <x:v>7843</x:v>
      </x:c>
      <x:c r="CD769" s="0" t="s">
        <x:v>7844</x:v>
      </x:c>
      <x:c r="CE769" s="0" t="s">
        <x:v>7838</x:v>
      </x:c>
      <x:c r="CF769" s="0" t="s">
        <x:v>171</x:v>
      </x:c>
      <x:c r="CG769" s="0" t="s">
        <x:v>213</x:v>
      </x:c>
      <x:c r="CH769" s="0" t="s">
        <x:v>7845</x:v>
      </x:c>
      <x:c r="CL769" s="0" t="s">
        <x:v>7846</x:v>
      </x:c>
      <x:c r="CM769" s="0" t="s">
        <x:v>1494</x:v>
      </x:c>
      <x:c r="CN769" s="0" t="s">
        <x:v>149</x:v>
      </x:c>
      <x:c r="CO769" s="0" t="n">
        <x:v>7</x:v>
      </x:c>
      <x:c r="CR769" s="0" t="s">
        <x:v>1494</x:v>
      </x:c>
      <x:c r="CU769" s="0" t="n">
        <x:v>1</x:v>
      </x:c>
      <x:c r="CV769" s="0" t="n">
        <x:v>0</x:v>
      </x:c>
      <x:c r="CW769" s="0" t="s">
        <x:v>1495</x:v>
      </x:c>
      <x:c r="CY769" s="0" t="s">
        <x:v>7856</x:v>
      </x:c>
      <x:c r="CZ769" s="0" t="b">
        <x:v>1</x:v>
      </x:c>
      <x:c r="DA769" s="0" t="b">
        <x:v>1</x:v>
      </x:c>
      <x:c r="DC769" s="0" t="s">
        <x:v>178</x:v>
      </x:c>
    </x:row>
    <x:row r="770" spans="1:108">
      <x:c r="A770" s="0" t="s">
        <x:v>139</x:v>
      </x:c>
      <x:c r="B770" s="0" t="s">
        <x:v>7857</x:v>
      </x:c>
      <x:c r="C770" s="0" t="s">
        <x:v>200</x:v>
      </x:c>
      <x:c r="D770" s="0" t="s">
        <x:v>1470</x:v>
      </x:c>
      <x:c r="E770" s="0" t="s">
        <x:v>143</x:v>
      </x:c>
      <x:c r="F770" s="0" t="s">
        <x:v>141</x:v>
      </x:c>
      <x:c r="G770" s="0" t="s">
        <x:v>144</x:v>
      </x:c>
      <x:c r="H770" s="0" t="n">
        <x:v>0</x:v>
      </x:c>
      <x:c r="I770" s="0" t="s">
        <x:v>164</x:v>
      </x:c>
      <x:c r="J770" s="6">
        <x:v>43160</x:v>
      </x:c>
      <x:c r="N770" s="0" t="s">
        <x:v>200</x:v>
      </x:c>
      <x:c r="O770" s="0" t="n">
        <x:v>640</x:v>
      </x:c>
      <x:c r="S770" s="0" t="s">
        <x:v>144</x:v>
      </x:c>
      <x:c r="T770" s="0" t="n">
        <x:v>1.6</x:v>
      </x:c>
      <x:c r="U770" s="0" t="s">
        <x:v>1472</x:v>
      </x:c>
      <x:c r="W770" s="6">
        <x:v>43164</x:v>
      </x:c>
      <x:c r="Y770" s="0" t="s">
        <x:v>148</x:v>
      </x:c>
      <x:c r="Z770" s="0" t="s">
        <x:v>149</x:v>
      </x:c>
      <x:c r="AA770" s="0" t="s">
        <x:v>7858</x:v>
      </x:c>
      <x:c r="AB770" s="0" t="s">
        <x:v>7859</x:v>
      </x:c>
      <x:c r="AC770" s="0" t="n">
        <x:v>400</x:v>
      </x:c>
      <x:c r="AD770" s="0" t="s">
        <x:v>1475</x:v>
      </x:c>
      <x:c r="AE770" s="0" t="s">
        <x:v>1476</x:v>
      </x:c>
      <x:c r="AF770" s="0" t="s">
        <x:v>154</x:v>
      </x:c>
      <x:c r="AG770" s="0" t="s">
        <x:v>1477</x:v>
      </x:c>
      <x:c r="AH770" s="0" t="n">
        <x:v>9</x:v>
      </x:c>
      <x:c r="AJ770" s="0" t="s">
        <x:v>7860</x:v>
      </x:c>
      <x:c r="AL770" s="0" t="s">
        <x:v>7861</x:v>
      </x:c>
      <x:c r="AO770" s="6">
        <x:v>23202</x:v>
      </x:c>
      <x:c r="AP770" s="6">
        <x:v>40456</x:v>
      </x:c>
      <x:c r="AQ770" s="6">
        <x:v>43223</x:v>
      </x:c>
      <x:c r="AR770" s="0" t="b">
        <x:v>0</x:v>
      </x:c>
      <x:c r="AU770" s="0" t="s">
        <x:v>7862</x:v>
      </x:c>
      <x:c r="AW770" s="0" t="s">
        <x:v>1534</x:v>
      </x:c>
      <x:c r="AX770" s="0" t="n">
        <x:v>2</x:v>
      </x:c>
      <x:c r="AY770" s="0" t="b">
        <x:v>0</x:v>
      </x:c>
      <x:c r="AZ770" s="0" t="s">
        <x:v>7863</x:v>
      </x:c>
      <x:c r="BA770" s="0" t="s">
        <x:v>7864</x:v>
      </x:c>
      <x:c r="BH770" s="0" t="s">
        <x:v>7865</x:v>
      </x:c>
      <x:c r="BJ770" s="0" t="s">
        <x:v>7866</x:v>
      </x:c>
      <x:c r="BP770" s="0" t="s">
        <x:v>7867</x:v>
      </x:c>
      <x:c r="BQ770" s="0" t="s">
        <x:v>163</x:v>
      </x:c>
      <x:c r="BR770" s="0" t="s">
        <x:v>164</x:v>
      </x:c>
      <x:c r="BS770" s="0" t="s">
        <x:v>1487</x:v>
      </x:c>
      <x:c r="BT770" s="0" t="s">
        <x:v>7868</x:v>
      </x:c>
      <x:c r="BU770" s="0" t="s">
        <x:v>7868</x:v>
      </x:c>
      <x:c r="BW770" s="0" t="s">
        <x:v>285</x:v>
      </x:c>
      <x:c r="BX770" s="0" t="s">
        <x:v>7869</x:v>
      </x:c>
      <x:c r="BY770" s="0" t="s">
        <x:v>7870</x:v>
      </x:c>
      <x:c r="CC770" s="0" t="s">
        <x:v>7871</x:v>
      </x:c>
      <x:c r="CD770" s="0" t="s">
        <x:v>7872</x:v>
      </x:c>
      <x:c r="CE770" s="0" t="s">
        <x:v>7867</x:v>
      </x:c>
      <x:c r="CF770" s="0" t="s">
        <x:v>171</x:v>
      </x:c>
      <x:c r="CG770" s="0" t="s">
        <x:v>213</x:v>
      </x:c>
      <x:c r="CH770" s="0" t="s">
        <x:v>7267</x:v>
      </x:c>
      <x:c r="CK770" s="0" t="s">
        <x:v>7873</x:v>
      </x:c>
      <x:c r="CL770" s="0" t="s">
        <x:v>7874</x:v>
      </x:c>
      <x:c r="CM770" s="0" t="s">
        <x:v>1494</x:v>
      </x:c>
      <x:c r="CN770" s="0" t="s">
        <x:v>149</x:v>
      </x:c>
      <x:c r="CO770" s="0" t="n">
        <x:v>7</x:v>
      </x:c>
      <x:c r="CR770" s="0" t="s">
        <x:v>1494</x:v>
      </x:c>
      <x:c r="CU770" s="0" t="n">
        <x:v>1</x:v>
      </x:c>
      <x:c r="CV770" s="0" t="n">
        <x:v>0</x:v>
      </x:c>
      <x:c r="CW770" s="0" t="s">
        <x:v>1495</x:v>
      </x:c>
      <x:c r="CY770" s="0" t="s">
        <x:v>7875</x:v>
      </x:c>
      <x:c r="CZ770" s="0" t="b">
        <x:v>1</x:v>
      </x:c>
      <x:c r="DA770" s="0" t="b">
        <x:v>1</x:v>
      </x:c>
      <x:c r="DC770" s="0" t="s">
        <x:v>178</x:v>
      </x:c>
    </x:row>
    <x:row r="771" spans="1:108">
      <x:c r="A771" s="0" t="s">
        <x:v>139</x:v>
      </x:c>
      <x:c r="B771" s="0" t="s">
        <x:v>7857</x:v>
      </x:c>
      <x:c r="C771" s="0" t="s">
        <x:v>200</x:v>
      </x:c>
      <x:c r="D771" s="0" t="s">
        <x:v>1470</x:v>
      </x:c>
      <x:c r="E771" s="0" t="s">
        <x:v>143</x:v>
      </x:c>
      <x:c r="F771" s="0" t="s">
        <x:v>141</x:v>
      </x:c>
      <x:c r="G771" s="0" t="s">
        <x:v>144</x:v>
      </x:c>
      <x:c r="H771" s="0" t="n">
        <x:v>0</x:v>
      </x:c>
      <x:c r="I771" s="0" t="s">
        <x:v>164</x:v>
      </x:c>
      <x:c r="J771" s="6">
        <x:v>43160</x:v>
      </x:c>
      <x:c r="N771" s="0" t="s">
        <x:v>1588</x:v>
      </x:c>
      <x:c r="O771" s="0" t="n">
        <x:v>960</x:v>
      </x:c>
      <x:c r="S771" s="0" t="s">
        <x:v>144</x:v>
      </x:c>
      <x:c r="T771" s="0" t="n">
        <x:v>1.6</x:v>
      </x:c>
      <x:c r="U771" s="0" t="s">
        <x:v>1472</x:v>
      </x:c>
      <x:c r="W771" s="6">
        <x:v>43164</x:v>
      </x:c>
      <x:c r="Y771" s="0" t="s">
        <x:v>148</x:v>
      </x:c>
      <x:c r="Z771" s="0" t="s">
        <x:v>149</x:v>
      </x:c>
      <x:c r="AA771" s="0" t="s">
        <x:v>7876</x:v>
      </x:c>
      <x:c r="AB771" s="0" t="s">
        <x:v>7859</x:v>
      </x:c>
      <x:c r="AC771" s="0" t="n">
        <x:v>600</x:v>
      </x:c>
      <x:c r="AD771" s="0" t="s">
        <x:v>1475</x:v>
      </x:c>
      <x:c r="AE771" s="0" t="s">
        <x:v>1476</x:v>
      </x:c>
      <x:c r="AF771" s="0" t="s">
        <x:v>154</x:v>
      </x:c>
      <x:c r="AG771" s="0" t="s">
        <x:v>1477</x:v>
      </x:c>
      <x:c r="AH771" s="0" t="n">
        <x:v>9</x:v>
      </x:c>
      <x:c r="AJ771" s="0" t="s">
        <x:v>7860</x:v>
      </x:c>
      <x:c r="AL771" s="0" t="s">
        <x:v>7861</x:v>
      </x:c>
      <x:c r="AO771" s="6">
        <x:v>23202</x:v>
      </x:c>
      <x:c r="AP771" s="6">
        <x:v>40456</x:v>
      </x:c>
      <x:c r="AQ771" s="6">
        <x:v>43223</x:v>
      </x:c>
      <x:c r="AR771" s="0" t="b">
        <x:v>0</x:v>
      </x:c>
      <x:c r="AU771" s="0" t="s">
        <x:v>7862</x:v>
      </x:c>
      <x:c r="AW771" s="0" t="s">
        <x:v>1534</x:v>
      </x:c>
      <x:c r="AX771" s="0" t="n">
        <x:v>2</x:v>
      </x:c>
      <x:c r="AY771" s="0" t="b">
        <x:v>0</x:v>
      </x:c>
      <x:c r="AZ771" s="0" t="s">
        <x:v>7863</x:v>
      </x:c>
      <x:c r="BA771" s="0" t="s">
        <x:v>7864</x:v>
      </x:c>
      <x:c r="BH771" s="0" t="s">
        <x:v>7865</x:v>
      </x:c>
      <x:c r="BJ771" s="0" t="s">
        <x:v>7866</x:v>
      </x:c>
      <x:c r="BP771" s="0" t="s">
        <x:v>7867</x:v>
      </x:c>
      <x:c r="BQ771" s="0" t="s">
        <x:v>163</x:v>
      </x:c>
      <x:c r="BR771" s="0" t="s">
        <x:v>164</x:v>
      </x:c>
      <x:c r="BS771" s="0" t="s">
        <x:v>1487</x:v>
      </x:c>
      <x:c r="BT771" s="0" t="s">
        <x:v>7868</x:v>
      </x:c>
      <x:c r="BU771" s="0" t="s">
        <x:v>7868</x:v>
      </x:c>
      <x:c r="BW771" s="0" t="s">
        <x:v>285</x:v>
      </x:c>
      <x:c r="BX771" s="0" t="s">
        <x:v>7869</x:v>
      </x:c>
      <x:c r="BY771" s="0" t="s">
        <x:v>7870</x:v>
      </x:c>
      <x:c r="CC771" s="0" t="s">
        <x:v>7871</x:v>
      </x:c>
      <x:c r="CD771" s="0" t="s">
        <x:v>7872</x:v>
      </x:c>
      <x:c r="CE771" s="0" t="s">
        <x:v>7867</x:v>
      </x:c>
      <x:c r="CF771" s="0" t="s">
        <x:v>171</x:v>
      </x:c>
      <x:c r="CG771" s="0" t="s">
        <x:v>213</x:v>
      </x:c>
      <x:c r="CH771" s="0" t="s">
        <x:v>7267</x:v>
      </x:c>
      <x:c r="CK771" s="0" t="s">
        <x:v>7873</x:v>
      </x:c>
      <x:c r="CL771" s="0" t="s">
        <x:v>7874</x:v>
      </x:c>
      <x:c r="CM771" s="0" t="s">
        <x:v>1494</x:v>
      </x:c>
      <x:c r="CN771" s="0" t="s">
        <x:v>149</x:v>
      </x:c>
      <x:c r="CO771" s="0" t="n">
        <x:v>7</x:v>
      </x:c>
      <x:c r="CR771" s="0" t="s">
        <x:v>1494</x:v>
      </x:c>
      <x:c r="CU771" s="0" t="n">
        <x:v>1</x:v>
      </x:c>
      <x:c r="CV771" s="0" t="n">
        <x:v>0</x:v>
      </x:c>
      <x:c r="CW771" s="0" t="s">
        <x:v>1495</x:v>
      </x:c>
      <x:c r="CY771" s="0" t="s">
        <x:v>7877</x:v>
      </x:c>
      <x:c r="CZ771" s="0" t="b">
        <x:v>1</x:v>
      </x:c>
      <x:c r="DA771" s="0" t="b">
        <x:v>1</x:v>
      </x:c>
      <x:c r="DC771" s="0" t="s">
        <x:v>178</x:v>
      </x:c>
    </x:row>
    <x:row r="772" spans="1:108">
      <x:c r="A772" s="0" t="s">
        <x:v>139</x:v>
      </x:c>
      <x:c r="B772" s="0" t="s">
        <x:v>7857</x:v>
      </x:c>
      <x:c r="C772" s="0" t="s">
        <x:v>200</x:v>
      </x:c>
      <x:c r="D772" s="0" t="s">
        <x:v>1470</x:v>
      </x:c>
      <x:c r="E772" s="0" t="s">
        <x:v>143</x:v>
      </x:c>
      <x:c r="F772" s="0" t="s">
        <x:v>141</x:v>
      </x:c>
      <x:c r="G772" s="0" t="s">
        <x:v>1502</x:v>
      </x:c>
      <x:c r="H772" s="0" t="n">
        <x:v>0</x:v>
      </x:c>
      <x:c r="I772" s="0" t="s">
        <x:v>164</x:v>
      </x:c>
      <x:c r="J772" s="6">
        <x:v>43160</x:v>
      </x:c>
      <x:c r="N772" s="0" t="s">
        <x:v>1471</x:v>
      </x:c>
      <x:c r="O772" s="0" t="n">
        <x:v>647</x:v>
      </x:c>
      <x:c r="S772" s="0" t="s">
        <x:v>144</x:v>
      </x:c>
      <x:c r="T772" s="0" t="n">
        <x:v>1.6</x:v>
      </x:c>
      <x:c r="U772" s="0" t="s">
        <x:v>1472</x:v>
      </x:c>
      <x:c r="W772" s="6">
        <x:v>43164</x:v>
      </x:c>
      <x:c r="Y772" s="0" t="s">
        <x:v>148</x:v>
      </x:c>
      <x:c r="Z772" s="0" t="s">
        <x:v>149</x:v>
      </x:c>
      <x:c r="AA772" s="0" t="s">
        <x:v>7878</x:v>
      </x:c>
      <x:c r="AB772" s="0" t="s">
        <x:v>7879</x:v>
      </x:c>
      <x:c r="AC772" s="0" t="n">
        <x:v>400</x:v>
      </x:c>
      <x:c r="AD772" s="0" t="s">
        <x:v>1475</x:v>
      </x:c>
      <x:c r="AE772" s="0" t="s">
        <x:v>1476</x:v>
      </x:c>
      <x:c r="AF772" s="0" t="s">
        <x:v>154</x:v>
      </x:c>
      <x:c r="AG772" s="0" t="s">
        <x:v>1477</x:v>
      </x:c>
      <x:c r="AH772" s="0" t="n">
        <x:v>9</x:v>
      </x:c>
      <x:c r="AJ772" s="0" t="s">
        <x:v>7860</x:v>
      </x:c>
      <x:c r="AL772" s="0" t="s">
        <x:v>7861</x:v>
      </x:c>
      <x:c r="AO772" s="6">
        <x:v>23202</x:v>
      </x:c>
      <x:c r="AP772" s="6">
        <x:v>40456</x:v>
      </x:c>
      <x:c r="AQ772" s="6">
        <x:v>43223</x:v>
      </x:c>
      <x:c r="AR772" s="0" t="b">
        <x:v>0</x:v>
      </x:c>
      <x:c r="AU772" s="0" t="s">
        <x:v>7862</x:v>
      </x:c>
      <x:c r="AW772" s="0" t="s">
        <x:v>1534</x:v>
      </x:c>
      <x:c r="AX772" s="0" t="n">
        <x:v>2</x:v>
      </x:c>
      <x:c r="AY772" s="0" t="b">
        <x:v>0</x:v>
      </x:c>
      <x:c r="AZ772" s="0" t="s">
        <x:v>7863</x:v>
      </x:c>
      <x:c r="BA772" s="0" t="s">
        <x:v>7864</x:v>
      </x:c>
      <x:c r="BH772" s="0" t="s">
        <x:v>7865</x:v>
      </x:c>
      <x:c r="BJ772" s="0" t="s">
        <x:v>7866</x:v>
      </x:c>
      <x:c r="BP772" s="0" t="s">
        <x:v>7867</x:v>
      </x:c>
      <x:c r="BQ772" s="0" t="s">
        <x:v>163</x:v>
      </x:c>
      <x:c r="BR772" s="0" t="s">
        <x:v>164</x:v>
      </x:c>
      <x:c r="BS772" s="0" t="s">
        <x:v>1487</x:v>
      </x:c>
      <x:c r="BT772" s="0" t="s">
        <x:v>7868</x:v>
      </x:c>
      <x:c r="BU772" s="0" t="s">
        <x:v>7868</x:v>
      </x:c>
      <x:c r="BW772" s="0" t="s">
        <x:v>285</x:v>
      </x:c>
      <x:c r="BX772" s="0" t="s">
        <x:v>7869</x:v>
      </x:c>
      <x:c r="BY772" s="0" t="s">
        <x:v>7870</x:v>
      </x:c>
      <x:c r="CC772" s="0" t="s">
        <x:v>7871</x:v>
      </x:c>
      <x:c r="CD772" s="0" t="s">
        <x:v>7872</x:v>
      </x:c>
      <x:c r="CE772" s="0" t="s">
        <x:v>7867</x:v>
      </x:c>
      <x:c r="CF772" s="0" t="s">
        <x:v>171</x:v>
      </x:c>
      <x:c r="CG772" s="0" t="s">
        <x:v>213</x:v>
      </x:c>
      <x:c r="CH772" s="0" t="s">
        <x:v>7267</x:v>
      </x:c>
      <x:c r="CK772" s="0" t="s">
        <x:v>7873</x:v>
      </x:c>
      <x:c r="CL772" s="0" t="s">
        <x:v>7874</x:v>
      </x:c>
      <x:c r="CM772" s="0" t="s">
        <x:v>1494</x:v>
      </x:c>
      <x:c r="CN772" s="0" t="s">
        <x:v>149</x:v>
      </x:c>
      <x:c r="CO772" s="0" t="n">
        <x:v>7</x:v>
      </x:c>
      <x:c r="CR772" s="0" t="s">
        <x:v>1494</x:v>
      </x:c>
      <x:c r="CU772" s="0" t="n">
        <x:v>1</x:v>
      </x:c>
      <x:c r="CV772" s="0" t="n">
        <x:v>0</x:v>
      </x:c>
      <x:c r="CW772" s="0" t="s">
        <x:v>1495</x:v>
      </x:c>
      <x:c r="CY772" s="0" t="s">
        <x:v>7880</x:v>
      </x:c>
      <x:c r="CZ772" s="0" t="b">
        <x:v>1</x:v>
      </x:c>
      <x:c r="DA772" s="0" t="b">
        <x:v>0</x:v>
      </x:c>
      <x:c r="DC772" s="0" t="s">
        <x:v>178</x:v>
      </x:c>
    </x:row>
    <x:row r="773" spans="1:108">
      <x:c r="A773" s="0" t="s">
        <x:v>139</x:v>
      </x:c>
      <x:c r="B773" s="0" t="s">
        <x:v>7857</x:v>
      </x:c>
      <x:c r="C773" s="0" t="s">
        <x:v>200</x:v>
      </x:c>
      <x:c r="D773" s="0" t="s">
        <x:v>1470</x:v>
      </x:c>
      <x:c r="E773" s="0" t="s">
        <x:v>143</x:v>
      </x:c>
      <x:c r="F773" s="0" t="s">
        <x:v>141</x:v>
      </x:c>
      <x:c r="G773" s="0" t="s">
        <x:v>144</x:v>
      </x:c>
      <x:c r="H773" s="0" t="n">
        <x:v>0</x:v>
      </x:c>
      <x:c r="I773" s="0" t="s">
        <x:v>164</x:v>
      </x:c>
      <x:c r="J773" s="6">
        <x:v>43160</x:v>
      </x:c>
      <x:c r="N773" s="0" t="s">
        <x:v>1471</x:v>
      </x:c>
      <x:c r="O773" s="0" t="n">
        <x:v>5760</x:v>
      </x:c>
      <x:c r="S773" s="0" t="s">
        <x:v>144</x:v>
      </x:c>
      <x:c r="T773" s="0" t="n">
        <x:v>1.6</x:v>
      </x:c>
      <x:c r="U773" s="0" t="s">
        <x:v>1472</x:v>
      </x:c>
      <x:c r="W773" s="6">
        <x:v>43164</x:v>
      </x:c>
      <x:c r="Y773" s="0" t="s">
        <x:v>148</x:v>
      </x:c>
      <x:c r="Z773" s="0" t="s">
        <x:v>149</x:v>
      </x:c>
      <x:c r="AA773" s="0" t="s">
        <x:v>7881</x:v>
      </x:c>
      <x:c r="AB773" s="0" t="s">
        <x:v>7859</x:v>
      </x:c>
      <x:c r="AC773" s="0" t="n">
        <x:v>3600</x:v>
      </x:c>
      <x:c r="AD773" s="0" t="s">
        <x:v>1475</x:v>
      </x:c>
      <x:c r="AE773" s="0" t="s">
        <x:v>1476</x:v>
      </x:c>
      <x:c r="AF773" s="0" t="s">
        <x:v>154</x:v>
      </x:c>
      <x:c r="AG773" s="0" t="s">
        <x:v>1477</x:v>
      </x:c>
      <x:c r="AH773" s="0" t="n">
        <x:v>9</x:v>
      </x:c>
      <x:c r="AJ773" s="0" t="s">
        <x:v>7860</x:v>
      </x:c>
      <x:c r="AL773" s="0" t="s">
        <x:v>7861</x:v>
      </x:c>
      <x:c r="AO773" s="6">
        <x:v>23202</x:v>
      </x:c>
      <x:c r="AP773" s="6">
        <x:v>40456</x:v>
      </x:c>
      <x:c r="AQ773" s="6">
        <x:v>43223</x:v>
      </x:c>
      <x:c r="AR773" s="0" t="b">
        <x:v>0</x:v>
      </x:c>
      <x:c r="AU773" s="0" t="s">
        <x:v>7862</x:v>
      </x:c>
      <x:c r="AW773" s="0" t="s">
        <x:v>1534</x:v>
      </x:c>
      <x:c r="AX773" s="0" t="n">
        <x:v>2</x:v>
      </x:c>
      <x:c r="AY773" s="0" t="b">
        <x:v>0</x:v>
      </x:c>
      <x:c r="AZ773" s="0" t="s">
        <x:v>7863</x:v>
      </x:c>
      <x:c r="BA773" s="0" t="s">
        <x:v>7864</x:v>
      </x:c>
      <x:c r="BH773" s="0" t="s">
        <x:v>7865</x:v>
      </x:c>
      <x:c r="BJ773" s="0" t="s">
        <x:v>7866</x:v>
      </x:c>
      <x:c r="BP773" s="0" t="s">
        <x:v>7867</x:v>
      </x:c>
      <x:c r="BQ773" s="0" t="s">
        <x:v>163</x:v>
      </x:c>
      <x:c r="BR773" s="0" t="s">
        <x:v>164</x:v>
      </x:c>
      <x:c r="BS773" s="0" t="s">
        <x:v>1487</x:v>
      </x:c>
      <x:c r="BT773" s="0" t="s">
        <x:v>7868</x:v>
      </x:c>
      <x:c r="BU773" s="0" t="s">
        <x:v>7868</x:v>
      </x:c>
      <x:c r="BW773" s="0" t="s">
        <x:v>285</x:v>
      </x:c>
      <x:c r="BX773" s="0" t="s">
        <x:v>7869</x:v>
      </x:c>
      <x:c r="BY773" s="0" t="s">
        <x:v>7870</x:v>
      </x:c>
      <x:c r="CC773" s="0" t="s">
        <x:v>7871</x:v>
      </x:c>
      <x:c r="CD773" s="0" t="s">
        <x:v>7872</x:v>
      </x:c>
      <x:c r="CE773" s="0" t="s">
        <x:v>7867</x:v>
      </x:c>
      <x:c r="CF773" s="0" t="s">
        <x:v>171</x:v>
      </x:c>
      <x:c r="CG773" s="0" t="s">
        <x:v>213</x:v>
      </x:c>
      <x:c r="CH773" s="0" t="s">
        <x:v>7267</x:v>
      </x:c>
      <x:c r="CK773" s="0" t="s">
        <x:v>7873</x:v>
      </x:c>
      <x:c r="CL773" s="0" t="s">
        <x:v>7874</x:v>
      </x:c>
      <x:c r="CM773" s="0" t="s">
        <x:v>1494</x:v>
      </x:c>
      <x:c r="CN773" s="0" t="s">
        <x:v>149</x:v>
      </x:c>
      <x:c r="CO773" s="0" t="n">
        <x:v>7</x:v>
      </x:c>
      <x:c r="CR773" s="0" t="s">
        <x:v>1494</x:v>
      </x:c>
      <x:c r="CU773" s="0" t="n">
        <x:v>1</x:v>
      </x:c>
      <x:c r="CV773" s="0" t="n">
        <x:v>0</x:v>
      </x:c>
      <x:c r="CW773" s="0" t="s">
        <x:v>1495</x:v>
      </x:c>
      <x:c r="CY773" s="0" t="s">
        <x:v>7882</x:v>
      </x:c>
      <x:c r="CZ773" s="0" t="b">
        <x:v>1</x:v>
      </x:c>
      <x:c r="DA773" s="0" t="b">
        <x:v>0</x:v>
      </x:c>
      <x:c r="DC773" s="0" t="s">
        <x:v>178</x:v>
      </x:c>
    </x:row>
    <x:row r="774" spans="1:108">
      <x:c r="A774" s="0" t="s">
        <x:v>139</x:v>
      </x:c>
      <x:c r="B774" s="0" t="s">
        <x:v>7883</x:v>
      </x:c>
      <x:c r="C774" s="0" t="s">
        <x:v>200</x:v>
      </x:c>
      <x:c r="D774" s="0" t="s">
        <x:v>1470</x:v>
      </x:c>
      <x:c r="E774" s="0" t="s">
        <x:v>143</x:v>
      </x:c>
      <x:c r="F774" s="0" t="s">
        <x:v>141</x:v>
      </x:c>
      <x:c r="G774" s="0" t="s">
        <x:v>1497</x:v>
      </x:c>
      <x:c r="H774" s="0" t="n">
        <x:v>0</x:v>
      </x:c>
      <x:c r="I774" s="0" t="s">
        <x:v>164</x:v>
      </x:c>
      <x:c r="J774" s="6">
        <x:v>43160</x:v>
      </x:c>
      <x:c r="N774" s="0" t="s">
        <x:v>1588</x:v>
      </x:c>
      <x:c r="O774" s="0" t="n">
        <x:v>1857.99</x:v>
      </x:c>
      <x:c r="S774" s="0" t="s">
        <x:v>144</x:v>
      </x:c>
      <x:c r="T774" s="0" t="n">
        <x:v>1.68</x:v>
      </x:c>
      <x:c r="U774" s="0" t="s">
        <x:v>1472</x:v>
      </x:c>
      <x:c r="W774" s="6">
        <x:v>43164</x:v>
      </x:c>
      <x:c r="Y774" s="0" t="s">
        <x:v>148</x:v>
      </x:c>
      <x:c r="Z774" s="0" t="s">
        <x:v>149</x:v>
      </x:c>
      <x:c r="AA774" s="0" t="s">
        <x:v>7884</x:v>
      </x:c>
      <x:c r="AB774" s="0" t="s">
        <x:v>7885</x:v>
      </x:c>
      <x:c r="AC774" s="0" t="n">
        <x:v>1100</x:v>
      </x:c>
      <x:c r="AD774" s="0" t="s">
        <x:v>1475</x:v>
      </x:c>
      <x:c r="AE774" s="0" t="s">
        <x:v>1476</x:v>
      </x:c>
      <x:c r="AF774" s="0" t="s">
        <x:v>154</x:v>
      </x:c>
      <x:c r="AG774" s="0" t="s">
        <x:v>1477</x:v>
      </x:c>
      <x:c r="AH774" s="0" t="n">
        <x:v>9</x:v>
      </x:c>
      <x:c r="AJ774" s="0" t="s">
        <x:v>7886</x:v>
      </x:c>
      <x:c r="AL774" s="0" t="s">
        <x:v>7887</x:v>
      </x:c>
      <x:c r="AO774" s="6">
        <x:v>23538</x:v>
      </x:c>
      <x:c r="AP774" s="6">
        <x:v>40428</x:v>
      </x:c>
      <x:c r="AQ774" s="6">
        <x:v>43117</x:v>
      </x:c>
      <x:c r="AR774" s="0" t="b">
        <x:v>0</x:v>
      </x:c>
      <x:c r="AU774" s="0" t="s">
        <x:v>7888</x:v>
      </x:c>
      <x:c r="AW774" s="0" t="s">
        <x:v>1534</x:v>
      </x:c>
      <x:c r="AX774" s="0" t="n">
        <x:v>2</x:v>
      </x:c>
      <x:c r="AY774" s="0" t="b">
        <x:v>0</x:v>
      </x:c>
      <x:c r="AZ774" s="0" t="s">
        <x:v>7889</x:v>
      </x:c>
      <x:c r="BA774" s="0" t="s">
        <x:v>7890</x:v>
      </x:c>
      <x:c r="BH774" s="0" t="s">
        <x:v>7891</x:v>
      </x:c>
      <x:c r="BJ774" s="0" t="s">
        <x:v>7892</x:v>
      </x:c>
      <x:c r="BP774" s="0" t="s">
        <x:v>7893</x:v>
      </x:c>
      <x:c r="BQ774" s="0" t="s">
        <x:v>163</x:v>
      </x:c>
      <x:c r="BR774" s="0" t="s">
        <x:v>164</x:v>
      </x:c>
      <x:c r="BS774" s="0" t="s">
        <x:v>1487</x:v>
      </x:c>
      <x:c r="BT774" s="0" t="s">
        <x:v>7894</x:v>
      </x:c>
      <x:c r="BU774" s="0" t="s">
        <x:v>7894</x:v>
      </x:c>
      <x:c r="BW774" s="0" t="s">
        <x:v>285</x:v>
      </x:c>
      <x:c r="BX774" s="0" t="s">
        <x:v>2219</x:v>
      </x:c>
      <x:c r="BY774" s="0" t="s">
        <x:v>7895</x:v>
      </x:c>
      <x:c r="CC774" s="0" t="s">
        <x:v>7896</x:v>
      </x:c>
      <x:c r="CD774" s="0" t="s">
        <x:v>7897</x:v>
      </x:c>
      <x:c r="CE774" s="0" t="s">
        <x:v>7893</x:v>
      </x:c>
      <x:c r="CF774" s="0" t="s">
        <x:v>171</x:v>
      </x:c>
      <x:c r="CG774" s="0" t="s">
        <x:v>213</x:v>
      </x:c>
      <x:c r="CH774" s="0" t="s">
        <x:v>4470</x:v>
      </x:c>
      <x:c r="CK774" s="0" t="s">
        <x:v>545</x:v>
      </x:c>
      <x:c r="CL774" s="0" t="s">
        <x:v>7898</x:v>
      </x:c>
      <x:c r="CM774" s="0" t="s">
        <x:v>1494</x:v>
      </x:c>
      <x:c r="CN774" s="0" t="s">
        <x:v>149</x:v>
      </x:c>
      <x:c r="CO774" s="0" t="n">
        <x:v>7</x:v>
      </x:c>
      <x:c r="CR774" s="0" t="s">
        <x:v>1494</x:v>
      </x:c>
      <x:c r="CU774" s="0" t="n">
        <x:v>1</x:v>
      </x:c>
      <x:c r="CV774" s="0" t="n">
        <x:v>0</x:v>
      </x:c>
      <x:c r="CW774" s="0" t="s">
        <x:v>1495</x:v>
      </x:c>
      <x:c r="CY774" s="0" t="s">
        <x:v>7899</x:v>
      </x:c>
      <x:c r="CZ774" s="0" t="b">
        <x:v>1</x:v>
      </x:c>
      <x:c r="DA774" s="0" t="b">
        <x:v>1</x:v>
      </x:c>
      <x:c r="DC774" s="0" t="s">
        <x:v>178</x:v>
      </x:c>
    </x:row>
    <x:row r="775" spans="1:108">
      <x:c r="A775" s="0" t="s">
        <x:v>139</x:v>
      </x:c>
      <x:c r="B775" s="0" t="s">
        <x:v>7883</x:v>
      </x:c>
      <x:c r="C775" s="0" t="s">
        <x:v>200</x:v>
      </x:c>
      <x:c r="D775" s="0" t="s">
        <x:v>1470</x:v>
      </x:c>
      <x:c r="E775" s="0" t="s">
        <x:v>143</x:v>
      </x:c>
      <x:c r="F775" s="0" t="s">
        <x:v>141</x:v>
      </x:c>
      <x:c r="G775" s="0" t="s">
        <x:v>144</x:v>
      </x:c>
      <x:c r="H775" s="0" t="n">
        <x:v>0</x:v>
      </x:c>
      <x:c r="I775" s="0" t="s">
        <x:v>164</x:v>
      </x:c>
      <x:c r="J775" s="6">
        <x:v>43160</x:v>
      </x:c>
      <x:c r="N775" s="0" t="s">
        <x:v>1471</x:v>
      </x:c>
      <x:c r="O775" s="0" t="n">
        <x:v>117.6</x:v>
      </x:c>
      <x:c r="S775" s="0" t="s">
        <x:v>144</x:v>
      </x:c>
      <x:c r="T775" s="0" t="n">
        <x:v>1.68</x:v>
      </x:c>
      <x:c r="U775" s="0" t="s">
        <x:v>1472</x:v>
      </x:c>
      <x:c r="W775" s="6">
        <x:v>43164</x:v>
      </x:c>
      <x:c r="Y775" s="0" t="s">
        <x:v>148</x:v>
      </x:c>
      <x:c r="Z775" s="0" t="s">
        <x:v>149</x:v>
      </x:c>
      <x:c r="AA775" s="0" t="s">
        <x:v>7900</x:v>
      </x:c>
      <x:c r="AB775" s="0" t="s">
        <x:v>7885</x:v>
      </x:c>
      <x:c r="AC775" s="0" t="n">
        <x:v>70</x:v>
      </x:c>
      <x:c r="AD775" s="0" t="s">
        <x:v>1475</x:v>
      </x:c>
      <x:c r="AE775" s="0" t="s">
        <x:v>1476</x:v>
      </x:c>
      <x:c r="AF775" s="0" t="s">
        <x:v>154</x:v>
      </x:c>
      <x:c r="AG775" s="0" t="s">
        <x:v>1477</x:v>
      </x:c>
      <x:c r="AH775" s="0" t="n">
        <x:v>9</x:v>
      </x:c>
      <x:c r="AJ775" s="0" t="s">
        <x:v>7886</x:v>
      </x:c>
      <x:c r="AL775" s="0" t="s">
        <x:v>7887</x:v>
      </x:c>
      <x:c r="AO775" s="6">
        <x:v>23538</x:v>
      </x:c>
      <x:c r="AP775" s="6">
        <x:v>40428</x:v>
      </x:c>
      <x:c r="AQ775" s="6">
        <x:v>43117</x:v>
      </x:c>
      <x:c r="AR775" s="0" t="b">
        <x:v>0</x:v>
      </x:c>
      <x:c r="AU775" s="0" t="s">
        <x:v>7888</x:v>
      </x:c>
      <x:c r="AW775" s="0" t="s">
        <x:v>1534</x:v>
      </x:c>
      <x:c r="AX775" s="0" t="n">
        <x:v>2</x:v>
      </x:c>
      <x:c r="AY775" s="0" t="b">
        <x:v>0</x:v>
      </x:c>
      <x:c r="AZ775" s="0" t="s">
        <x:v>7889</x:v>
      </x:c>
      <x:c r="BA775" s="0" t="s">
        <x:v>7890</x:v>
      </x:c>
      <x:c r="BH775" s="0" t="s">
        <x:v>7891</x:v>
      </x:c>
      <x:c r="BJ775" s="0" t="s">
        <x:v>7892</x:v>
      </x:c>
      <x:c r="BP775" s="0" t="s">
        <x:v>7893</x:v>
      </x:c>
      <x:c r="BQ775" s="0" t="s">
        <x:v>163</x:v>
      </x:c>
      <x:c r="BR775" s="0" t="s">
        <x:v>164</x:v>
      </x:c>
      <x:c r="BS775" s="0" t="s">
        <x:v>1487</x:v>
      </x:c>
      <x:c r="BT775" s="0" t="s">
        <x:v>7894</x:v>
      </x:c>
      <x:c r="BU775" s="0" t="s">
        <x:v>7894</x:v>
      </x:c>
      <x:c r="BW775" s="0" t="s">
        <x:v>285</x:v>
      </x:c>
      <x:c r="BX775" s="0" t="s">
        <x:v>2219</x:v>
      </x:c>
      <x:c r="BY775" s="0" t="s">
        <x:v>7895</x:v>
      </x:c>
      <x:c r="CC775" s="0" t="s">
        <x:v>7896</x:v>
      </x:c>
      <x:c r="CD775" s="0" t="s">
        <x:v>7897</x:v>
      </x:c>
      <x:c r="CE775" s="0" t="s">
        <x:v>7893</x:v>
      </x:c>
      <x:c r="CF775" s="0" t="s">
        <x:v>171</x:v>
      </x:c>
      <x:c r="CG775" s="0" t="s">
        <x:v>213</x:v>
      </x:c>
      <x:c r="CH775" s="0" t="s">
        <x:v>4470</x:v>
      </x:c>
      <x:c r="CK775" s="0" t="s">
        <x:v>545</x:v>
      </x:c>
      <x:c r="CL775" s="0" t="s">
        <x:v>7898</x:v>
      </x:c>
      <x:c r="CM775" s="0" t="s">
        <x:v>1494</x:v>
      </x:c>
      <x:c r="CN775" s="0" t="s">
        <x:v>149</x:v>
      </x:c>
      <x:c r="CO775" s="0" t="n">
        <x:v>7</x:v>
      </x:c>
      <x:c r="CR775" s="0" t="s">
        <x:v>1494</x:v>
      </x:c>
      <x:c r="CU775" s="0" t="n">
        <x:v>1</x:v>
      </x:c>
      <x:c r="CV775" s="0" t="n">
        <x:v>0</x:v>
      </x:c>
      <x:c r="CW775" s="0" t="s">
        <x:v>1495</x:v>
      </x:c>
      <x:c r="CY775" s="0" t="s">
        <x:v>7901</x:v>
      </x:c>
      <x:c r="CZ775" s="0" t="b">
        <x:v>1</x:v>
      </x:c>
      <x:c r="DA775" s="0" t="b">
        <x:v>1</x:v>
      </x:c>
      <x:c r="DC775" s="0" t="s">
        <x:v>178</x:v>
      </x:c>
    </x:row>
    <x:row r="776" spans="1:108">
      <x:c r="A776" s="0" t="s">
        <x:v>139</x:v>
      </x:c>
      <x:c r="B776" s="0" t="s">
        <x:v>7902</x:v>
      </x:c>
      <x:c r="C776" s="0" t="s">
        <x:v>200</x:v>
      </x:c>
      <x:c r="D776" s="0" t="s">
        <x:v>5330</x:v>
      </x:c>
      <x:c r="E776" s="0" t="s">
        <x:v>143</x:v>
      </x:c>
      <x:c r="F776" s="0" t="s">
        <x:v>141</x:v>
      </x:c>
      <x:c r="G776" s="0" t="s">
        <x:v>144</x:v>
      </x:c>
      <x:c r="H776" s="0" t="n">
        <x:v>0</x:v>
      </x:c>
      <x:c r="I776" s="0" t="s">
        <x:v>164</x:v>
      </x:c>
      <x:c r="J776" s="6">
        <x:v>43160</x:v>
      </x:c>
      <x:c r="N776" s="0" t="s">
        <x:v>200</x:v>
      </x:c>
      <x:c r="O776" s="0" t="n">
        <x:v>492</x:v>
      </x:c>
      <x:c r="S776" s="0" t="s">
        <x:v>1867</x:v>
      </x:c>
      <x:c r="T776" s="0" t="n">
        <x:v>1.64</x:v>
      </x:c>
      <x:c r="U776" s="0" t="s">
        <x:v>7903</x:v>
      </x:c>
      <x:c r="W776" s="6">
        <x:v>43164</x:v>
      </x:c>
      <x:c r="Y776" s="0" t="s">
        <x:v>148</x:v>
      </x:c>
      <x:c r="Z776" s="0" t="s">
        <x:v>149</x:v>
      </x:c>
      <x:c r="AA776" s="0" t="s">
        <x:v>7904</x:v>
      </x:c>
      <x:c r="AB776" s="0" t="s">
        <x:v>5333</x:v>
      </x:c>
      <x:c r="AC776" s="0" t="n">
        <x:v>300</x:v>
      </x:c>
      <x:c r="AD776" s="0" t="s">
        <x:v>1475</x:v>
      </x:c>
      <x:c r="AE776" s="0" t="s">
        <x:v>1476</x:v>
      </x:c>
      <x:c r="AF776" s="0" t="s">
        <x:v>154</x:v>
      </x:c>
      <x:c r="AG776" s="0" t="s">
        <x:v>1477</x:v>
      </x:c>
      <x:c r="AH776" s="0" t="n">
        <x:v>9</x:v>
      </x:c>
      <x:c r="AL776" s="0" t="s">
        <x:v>7905</x:v>
      </x:c>
      <x:c r="AO776" s="6">
        <x:v>16230</x:v>
      </x:c>
      <x:c r="AP776" s="6">
        <x:v>42174</x:v>
      </x:c>
      <x:c r="AQ776" s="6">
        <x:v>43187</x:v>
      </x:c>
      <x:c r="AR776" s="0" t="b">
        <x:v>0</x:v>
      </x:c>
      <x:c r="AW776" s="0" t="s">
        <x:v>5335</x:v>
      </x:c>
      <x:c r="AX776" s="0" t="n">
        <x:v>2</x:v>
      </x:c>
      <x:c r="AY776" s="0" t="b">
        <x:v>0</x:v>
      </x:c>
      <x:c r="AZ776" s="0" t="s">
        <x:v>7906</x:v>
      </x:c>
      <x:c r="BA776" s="0" t="s">
        <x:v>7907</x:v>
      </x:c>
      <x:c r="BH776" s="0" t="s">
        <x:v>7908</x:v>
      </x:c>
      <x:c r="BP776" s="0" t="s">
        <x:v>7909</x:v>
      </x:c>
      <x:c r="BQ776" s="0" t="s">
        <x:v>163</x:v>
      </x:c>
      <x:c r="BR776" s="0" t="s">
        <x:v>164</x:v>
      </x:c>
      <x:c r="BS776" s="0" t="s">
        <x:v>7910</x:v>
      </x:c>
      <x:c r="BT776" s="0" t="s">
        <x:v>7911</x:v>
      </x:c>
      <x:c r="BU776" s="0" t="s">
        <x:v>7911</x:v>
      </x:c>
      <x:c r="BV776" s="0" t="s">
        <x:v>7912</x:v>
      </x:c>
      <x:c r="BW776" s="0" t="s">
        <x:v>7913</x:v>
      </x:c>
      <x:c r="BX776" s="0" t="s">
        <x:v>7914</x:v>
      </x:c>
      <x:c r="BY776" s="0" t="s">
        <x:v>7915</x:v>
      </x:c>
      <x:c r="CE776" s="0" t="s">
        <x:v>7909</x:v>
      </x:c>
      <x:c r="CF776" s="0" t="s">
        <x:v>171</x:v>
      </x:c>
      <x:c r="CG776" s="0" t="s">
        <x:v>469</x:v>
      </x:c>
      <x:c r="CH776" s="0" t="s">
        <x:v>7916</x:v>
      </x:c>
      <x:c r="CK776" s="0" t="s">
        <x:v>7917</x:v>
      </x:c>
      <x:c r="CL776" s="0" t="s">
        <x:v>7918</x:v>
      </x:c>
      <x:c r="CM776" s="0" t="s">
        <x:v>1494</x:v>
      </x:c>
      <x:c r="CN776" s="0" t="s">
        <x:v>149</x:v>
      </x:c>
      <x:c r="CO776" s="0" t="n">
        <x:v>19</x:v>
      </x:c>
      <x:c r="CR776" s="0" t="s">
        <x:v>1494</x:v>
      </x:c>
      <x:c r="CU776" s="0" t="n">
        <x:v>1</x:v>
      </x:c>
      <x:c r="CV776" s="0" t="n">
        <x:v>0</x:v>
      </x:c>
      <x:c r="CW776" s="0" t="s">
        <x:v>1495</x:v>
      </x:c>
      <x:c r="CY776" s="0" t="s">
        <x:v>7919</x:v>
      </x:c>
      <x:c r="CZ776" s="0" t="b">
        <x:v>1</x:v>
      </x:c>
      <x:c r="DA776" s="0" t="b">
        <x:v>1</x:v>
      </x:c>
      <x:c r="DC776" s="0" t="s">
        <x:v>178</x:v>
      </x:c>
    </x:row>
    <x:row r="777" spans="1:108">
      <x:c r="A777" s="0" t="s">
        <x:v>139</x:v>
      </x:c>
      <x:c r="B777" s="0" t="s">
        <x:v>7902</x:v>
      </x:c>
      <x:c r="C777" s="0" t="s">
        <x:v>200</x:v>
      </x:c>
      <x:c r="D777" s="0" t="s">
        <x:v>5330</x:v>
      </x:c>
      <x:c r="E777" s="0" t="s">
        <x:v>143</x:v>
      </x:c>
      <x:c r="F777" s="0" t="s">
        <x:v>141</x:v>
      </x:c>
      <x:c r="G777" s="0" t="s">
        <x:v>144</x:v>
      </x:c>
      <x:c r="H777" s="0" t="n">
        <x:v>0</x:v>
      </x:c>
      <x:c r="I777" s="0" t="s">
        <x:v>164</x:v>
      </x:c>
      <x:c r="J777" s="6">
        <x:v>43160</x:v>
      </x:c>
      <x:c r="N777" s="0" t="s">
        <x:v>1646</x:v>
      </x:c>
      <x:c r="O777" s="0" t="n">
        <x:v>1312</x:v>
      </x:c>
      <x:c r="S777" s="0" t="s">
        <x:v>1867</x:v>
      </x:c>
      <x:c r="T777" s="0" t="n">
        <x:v>1.64</x:v>
      </x:c>
      <x:c r="U777" s="0" t="s">
        <x:v>7903</x:v>
      </x:c>
      <x:c r="W777" s="6">
        <x:v>43164</x:v>
      </x:c>
      <x:c r="Y777" s="0" t="s">
        <x:v>148</x:v>
      </x:c>
      <x:c r="Z777" s="0" t="s">
        <x:v>149</x:v>
      </x:c>
      <x:c r="AA777" s="0" t="s">
        <x:v>7920</x:v>
      </x:c>
      <x:c r="AB777" s="0" t="s">
        <x:v>5333</x:v>
      </x:c>
      <x:c r="AC777" s="0" t="n">
        <x:v>800</x:v>
      </x:c>
      <x:c r="AD777" s="0" t="s">
        <x:v>1475</x:v>
      </x:c>
      <x:c r="AE777" s="0" t="s">
        <x:v>1476</x:v>
      </x:c>
      <x:c r="AF777" s="0" t="s">
        <x:v>154</x:v>
      </x:c>
      <x:c r="AG777" s="0" t="s">
        <x:v>1477</x:v>
      </x:c>
      <x:c r="AH777" s="0" t="n">
        <x:v>9</x:v>
      </x:c>
      <x:c r="AL777" s="0" t="s">
        <x:v>7905</x:v>
      </x:c>
      <x:c r="AO777" s="6">
        <x:v>16230</x:v>
      </x:c>
      <x:c r="AP777" s="6">
        <x:v>42174</x:v>
      </x:c>
      <x:c r="AQ777" s="6">
        <x:v>43187</x:v>
      </x:c>
      <x:c r="AR777" s="0" t="b">
        <x:v>0</x:v>
      </x:c>
      <x:c r="AW777" s="0" t="s">
        <x:v>5335</x:v>
      </x:c>
      <x:c r="AX777" s="0" t="n">
        <x:v>2</x:v>
      </x:c>
      <x:c r="AY777" s="0" t="b">
        <x:v>0</x:v>
      </x:c>
      <x:c r="AZ777" s="0" t="s">
        <x:v>7906</x:v>
      </x:c>
      <x:c r="BA777" s="0" t="s">
        <x:v>7907</x:v>
      </x:c>
      <x:c r="BH777" s="0" t="s">
        <x:v>7908</x:v>
      </x:c>
      <x:c r="BP777" s="0" t="s">
        <x:v>7909</x:v>
      </x:c>
      <x:c r="BQ777" s="0" t="s">
        <x:v>163</x:v>
      </x:c>
      <x:c r="BR777" s="0" t="s">
        <x:v>164</x:v>
      </x:c>
      <x:c r="BS777" s="0" t="s">
        <x:v>7910</x:v>
      </x:c>
      <x:c r="BT777" s="0" t="s">
        <x:v>7911</x:v>
      </x:c>
      <x:c r="BU777" s="0" t="s">
        <x:v>7911</x:v>
      </x:c>
      <x:c r="BV777" s="0" t="s">
        <x:v>7912</x:v>
      </x:c>
      <x:c r="BW777" s="0" t="s">
        <x:v>7913</x:v>
      </x:c>
      <x:c r="BX777" s="0" t="s">
        <x:v>7914</x:v>
      </x:c>
      <x:c r="BY777" s="0" t="s">
        <x:v>7915</x:v>
      </x:c>
      <x:c r="CE777" s="0" t="s">
        <x:v>7909</x:v>
      </x:c>
      <x:c r="CF777" s="0" t="s">
        <x:v>171</x:v>
      </x:c>
      <x:c r="CG777" s="0" t="s">
        <x:v>469</x:v>
      </x:c>
      <x:c r="CH777" s="0" t="s">
        <x:v>7916</x:v>
      </x:c>
      <x:c r="CK777" s="0" t="s">
        <x:v>7917</x:v>
      </x:c>
      <x:c r="CL777" s="0" t="s">
        <x:v>7918</x:v>
      </x:c>
      <x:c r="CM777" s="0" t="s">
        <x:v>1494</x:v>
      </x:c>
      <x:c r="CN777" s="0" t="s">
        <x:v>149</x:v>
      </x:c>
      <x:c r="CO777" s="0" t="n">
        <x:v>19</x:v>
      </x:c>
      <x:c r="CR777" s="0" t="s">
        <x:v>1494</x:v>
      </x:c>
      <x:c r="CU777" s="0" t="n">
        <x:v>1</x:v>
      </x:c>
      <x:c r="CV777" s="0" t="n">
        <x:v>0</x:v>
      </x:c>
      <x:c r="CW777" s="0" t="s">
        <x:v>1495</x:v>
      </x:c>
      <x:c r="CY777" s="0" t="s">
        <x:v>7921</x:v>
      </x:c>
      <x:c r="CZ777" s="0" t="b">
        <x:v>1</x:v>
      </x:c>
      <x:c r="DA777" s="0" t="b">
        <x:v>1</x:v>
      </x:c>
      <x:c r="DC777" s="0" t="s">
        <x:v>178</x:v>
      </x:c>
    </x:row>
    <x:row r="778" spans="1:108">
      <x:c r="A778" s="0" t="s">
        <x:v>139</x:v>
      </x:c>
      <x:c r="B778" s="0" t="s">
        <x:v>7902</x:v>
      </x:c>
      <x:c r="C778" s="0" t="s">
        <x:v>200</x:v>
      </x:c>
      <x:c r="D778" s="0" t="s">
        <x:v>5330</x:v>
      </x:c>
      <x:c r="E778" s="0" t="s">
        <x:v>143</x:v>
      </x:c>
      <x:c r="F778" s="0" t="s">
        <x:v>141</x:v>
      </x:c>
      <x:c r="G778" s="0" t="s">
        <x:v>5350</x:v>
      </x:c>
      <x:c r="H778" s="0" t="n">
        <x:v>0</x:v>
      </x:c>
      <x:c r="I778" s="0" t="s">
        <x:v>164</x:v>
      </x:c>
      <x:c r="J778" s="6">
        <x:v>43160</x:v>
      </x:c>
      <x:c r="N778" s="0" t="s">
        <x:v>1588</x:v>
      </x:c>
      <x:c r="O778" s="0" t="n">
        <x:v>4273.95</x:v>
      </x:c>
      <x:c r="S778" s="0" t="s">
        <x:v>1867</x:v>
      </x:c>
      <x:c r="T778" s="0" t="n">
        <x:v>1.64</x:v>
      </x:c>
      <x:c r="U778" s="0" t="s">
        <x:v>7903</x:v>
      </x:c>
      <x:c r="W778" s="6">
        <x:v>43164</x:v>
      </x:c>
      <x:c r="Y778" s="0" t="s">
        <x:v>148</x:v>
      </x:c>
      <x:c r="Z778" s="0" t="s">
        <x:v>149</x:v>
      </x:c>
      <x:c r="AA778" s="0" t="s">
        <x:v>7922</x:v>
      </x:c>
      <x:c r="AB778" s="0" t="s">
        <x:v>5333</x:v>
      </x:c>
      <x:c r="AC778" s="0" t="n">
        <x:v>2600</x:v>
      </x:c>
      <x:c r="AD778" s="0" t="s">
        <x:v>1475</x:v>
      </x:c>
      <x:c r="AE778" s="0" t="s">
        <x:v>1476</x:v>
      </x:c>
      <x:c r="AF778" s="0" t="s">
        <x:v>154</x:v>
      </x:c>
      <x:c r="AG778" s="0" t="s">
        <x:v>1477</x:v>
      </x:c>
      <x:c r="AH778" s="0" t="n">
        <x:v>9</x:v>
      </x:c>
      <x:c r="AL778" s="0" t="s">
        <x:v>7905</x:v>
      </x:c>
      <x:c r="AO778" s="6">
        <x:v>16230</x:v>
      </x:c>
      <x:c r="AP778" s="6">
        <x:v>42174</x:v>
      </x:c>
      <x:c r="AQ778" s="6">
        <x:v>43187</x:v>
      </x:c>
      <x:c r="AR778" s="0" t="b">
        <x:v>0</x:v>
      </x:c>
      <x:c r="AW778" s="0" t="s">
        <x:v>5335</x:v>
      </x:c>
      <x:c r="AX778" s="0" t="n">
        <x:v>2</x:v>
      </x:c>
      <x:c r="AY778" s="0" t="b">
        <x:v>0</x:v>
      </x:c>
      <x:c r="AZ778" s="0" t="s">
        <x:v>7906</x:v>
      </x:c>
      <x:c r="BA778" s="0" t="s">
        <x:v>7907</x:v>
      </x:c>
      <x:c r="BH778" s="0" t="s">
        <x:v>7908</x:v>
      </x:c>
      <x:c r="BP778" s="0" t="s">
        <x:v>7909</x:v>
      </x:c>
      <x:c r="BQ778" s="0" t="s">
        <x:v>163</x:v>
      </x:c>
      <x:c r="BR778" s="0" t="s">
        <x:v>164</x:v>
      </x:c>
      <x:c r="BS778" s="0" t="s">
        <x:v>7910</x:v>
      </x:c>
      <x:c r="BT778" s="0" t="s">
        <x:v>7911</x:v>
      </x:c>
      <x:c r="BU778" s="0" t="s">
        <x:v>7911</x:v>
      </x:c>
      <x:c r="BV778" s="0" t="s">
        <x:v>7912</x:v>
      </x:c>
      <x:c r="BW778" s="0" t="s">
        <x:v>7913</x:v>
      </x:c>
      <x:c r="BX778" s="0" t="s">
        <x:v>7914</x:v>
      </x:c>
      <x:c r="BY778" s="0" t="s">
        <x:v>7915</x:v>
      </x:c>
      <x:c r="CE778" s="0" t="s">
        <x:v>7909</x:v>
      </x:c>
      <x:c r="CF778" s="0" t="s">
        <x:v>171</x:v>
      </x:c>
      <x:c r="CG778" s="0" t="s">
        <x:v>469</x:v>
      </x:c>
      <x:c r="CH778" s="0" t="s">
        <x:v>7916</x:v>
      </x:c>
      <x:c r="CK778" s="0" t="s">
        <x:v>7917</x:v>
      </x:c>
      <x:c r="CL778" s="0" t="s">
        <x:v>7918</x:v>
      </x:c>
      <x:c r="CM778" s="0" t="s">
        <x:v>1494</x:v>
      </x:c>
      <x:c r="CN778" s="0" t="s">
        <x:v>149</x:v>
      </x:c>
      <x:c r="CO778" s="0" t="n">
        <x:v>19</x:v>
      </x:c>
      <x:c r="CR778" s="0" t="s">
        <x:v>1494</x:v>
      </x:c>
      <x:c r="CU778" s="0" t="n">
        <x:v>1</x:v>
      </x:c>
      <x:c r="CV778" s="0" t="n">
        <x:v>0</x:v>
      </x:c>
      <x:c r="CW778" s="0" t="s">
        <x:v>1495</x:v>
      </x:c>
      <x:c r="CY778" s="0" t="s">
        <x:v>7923</x:v>
      </x:c>
      <x:c r="CZ778" s="0" t="b">
        <x:v>1</x:v>
      </x:c>
      <x:c r="DA778" s="0" t="b">
        <x:v>1</x:v>
      </x:c>
      <x:c r="DC778" s="0" t="s">
        <x:v>178</x:v>
      </x:c>
    </x:row>
    <x:row r="779" spans="1:108">
      <x:c r="A779" s="0" t="s">
        <x:v>139</x:v>
      </x:c>
      <x:c r="B779" s="0" t="s">
        <x:v>7902</x:v>
      </x:c>
      <x:c r="C779" s="0" t="s">
        <x:v>200</x:v>
      </x:c>
      <x:c r="D779" s="0" t="s">
        <x:v>5330</x:v>
      </x:c>
      <x:c r="E779" s="0" t="s">
        <x:v>143</x:v>
      </x:c>
      <x:c r="F779" s="0" t="s">
        <x:v>141</x:v>
      </x:c>
      <x:c r="G779" s="0" t="s">
        <x:v>144</x:v>
      </x:c>
      <x:c r="H779" s="0" t="n">
        <x:v>0</x:v>
      </x:c>
      <x:c r="I779" s="0" t="s">
        <x:v>164</x:v>
      </x:c>
      <x:c r="J779" s="6">
        <x:v>43160</x:v>
      </x:c>
      <x:c r="N779" s="0" t="s">
        <x:v>1810</x:v>
      </x:c>
      <x:c r="O779" s="0" t="n">
        <x:v>164</x:v>
      </x:c>
      <x:c r="S779" s="0" t="s">
        <x:v>1867</x:v>
      </x:c>
      <x:c r="T779" s="0" t="n">
        <x:v>1.64</x:v>
      </x:c>
      <x:c r="U779" s="0" t="s">
        <x:v>7903</x:v>
      </x:c>
      <x:c r="W779" s="6">
        <x:v>43164</x:v>
      </x:c>
      <x:c r="Y779" s="0" t="s">
        <x:v>148</x:v>
      </x:c>
      <x:c r="Z779" s="0" t="s">
        <x:v>149</x:v>
      </x:c>
      <x:c r="AA779" s="0" t="s">
        <x:v>7924</x:v>
      </x:c>
      <x:c r="AB779" s="0" t="s">
        <x:v>5333</x:v>
      </x:c>
      <x:c r="AC779" s="0" t="n">
        <x:v>100</x:v>
      </x:c>
      <x:c r="AD779" s="0" t="s">
        <x:v>1475</x:v>
      </x:c>
      <x:c r="AE779" s="0" t="s">
        <x:v>1476</x:v>
      </x:c>
      <x:c r="AF779" s="0" t="s">
        <x:v>154</x:v>
      </x:c>
      <x:c r="AG779" s="0" t="s">
        <x:v>1477</x:v>
      </x:c>
      <x:c r="AH779" s="0" t="n">
        <x:v>9</x:v>
      </x:c>
      <x:c r="AL779" s="0" t="s">
        <x:v>7905</x:v>
      </x:c>
      <x:c r="AO779" s="6">
        <x:v>16230</x:v>
      </x:c>
      <x:c r="AP779" s="6">
        <x:v>42174</x:v>
      </x:c>
      <x:c r="AQ779" s="6">
        <x:v>43187</x:v>
      </x:c>
      <x:c r="AR779" s="0" t="b">
        <x:v>0</x:v>
      </x:c>
      <x:c r="AW779" s="0" t="s">
        <x:v>5335</x:v>
      </x:c>
      <x:c r="AX779" s="0" t="n">
        <x:v>2</x:v>
      </x:c>
      <x:c r="AY779" s="0" t="b">
        <x:v>0</x:v>
      </x:c>
      <x:c r="AZ779" s="0" t="s">
        <x:v>7906</x:v>
      </x:c>
      <x:c r="BA779" s="0" t="s">
        <x:v>7907</x:v>
      </x:c>
      <x:c r="BH779" s="0" t="s">
        <x:v>7908</x:v>
      </x:c>
      <x:c r="BP779" s="0" t="s">
        <x:v>7909</x:v>
      </x:c>
      <x:c r="BQ779" s="0" t="s">
        <x:v>163</x:v>
      </x:c>
      <x:c r="BR779" s="0" t="s">
        <x:v>164</x:v>
      </x:c>
      <x:c r="BS779" s="0" t="s">
        <x:v>7910</x:v>
      </x:c>
      <x:c r="BT779" s="0" t="s">
        <x:v>7911</x:v>
      </x:c>
      <x:c r="BU779" s="0" t="s">
        <x:v>7911</x:v>
      </x:c>
      <x:c r="BV779" s="0" t="s">
        <x:v>7912</x:v>
      </x:c>
      <x:c r="BW779" s="0" t="s">
        <x:v>7913</x:v>
      </x:c>
      <x:c r="BX779" s="0" t="s">
        <x:v>7914</x:v>
      </x:c>
      <x:c r="BY779" s="0" t="s">
        <x:v>7915</x:v>
      </x:c>
      <x:c r="CE779" s="0" t="s">
        <x:v>7909</x:v>
      </x:c>
      <x:c r="CF779" s="0" t="s">
        <x:v>171</x:v>
      </x:c>
      <x:c r="CG779" s="0" t="s">
        <x:v>469</x:v>
      </x:c>
      <x:c r="CH779" s="0" t="s">
        <x:v>7916</x:v>
      </x:c>
      <x:c r="CK779" s="0" t="s">
        <x:v>7917</x:v>
      </x:c>
      <x:c r="CL779" s="0" t="s">
        <x:v>7918</x:v>
      </x:c>
      <x:c r="CM779" s="0" t="s">
        <x:v>1494</x:v>
      </x:c>
      <x:c r="CN779" s="0" t="s">
        <x:v>149</x:v>
      </x:c>
      <x:c r="CO779" s="0" t="n">
        <x:v>19</x:v>
      </x:c>
      <x:c r="CR779" s="0" t="s">
        <x:v>1494</x:v>
      </x:c>
      <x:c r="CU779" s="0" t="n">
        <x:v>1</x:v>
      </x:c>
      <x:c r="CV779" s="0" t="n">
        <x:v>0</x:v>
      </x:c>
      <x:c r="CW779" s="0" t="s">
        <x:v>1495</x:v>
      </x:c>
      <x:c r="CY779" s="0" t="s">
        <x:v>7925</x:v>
      </x:c>
      <x:c r="CZ779" s="0" t="b">
        <x:v>1</x:v>
      </x:c>
      <x:c r="DA779" s="0" t="b">
        <x:v>1</x:v>
      </x:c>
      <x:c r="DC779" s="0" t="s">
        <x:v>178</x:v>
      </x:c>
    </x:row>
    <x:row r="780" spans="1:108">
      <x:c r="A780" s="0" t="s">
        <x:v>139</x:v>
      </x:c>
      <x:c r="B780" s="0" t="s">
        <x:v>7902</x:v>
      </x:c>
      <x:c r="C780" s="0" t="s">
        <x:v>200</x:v>
      </x:c>
      <x:c r="D780" s="0" t="s">
        <x:v>5330</x:v>
      </x:c>
      <x:c r="E780" s="0" t="s">
        <x:v>143</x:v>
      </x:c>
      <x:c r="F780" s="0" t="s">
        <x:v>141</x:v>
      </x:c>
      <x:c r="G780" s="0" t="s">
        <x:v>144</x:v>
      </x:c>
      <x:c r="H780" s="0" t="n">
        <x:v>0</x:v>
      </x:c>
      <x:c r="I780" s="0" t="s">
        <x:v>164</x:v>
      </x:c>
      <x:c r="J780" s="6">
        <x:v>43160</x:v>
      </x:c>
      <x:c r="N780" s="0" t="s">
        <x:v>1652</x:v>
      </x:c>
      <x:c r="O780" s="0" t="n">
        <x:v>328</x:v>
      </x:c>
      <x:c r="S780" s="0" t="s">
        <x:v>1867</x:v>
      </x:c>
      <x:c r="T780" s="0" t="n">
        <x:v>1.64</x:v>
      </x:c>
      <x:c r="U780" s="0" t="s">
        <x:v>7903</x:v>
      </x:c>
      <x:c r="W780" s="6">
        <x:v>43164</x:v>
      </x:c>
      <x:c r="Y780" s="0" t="s">
        <x:v>148</x:v>
      </x:c>
      <x:c r="Z780" s="0" t="s">
        <x:v>149</x:v>
      </x:c>
      <x:c r="AA780" s="0" t="s">
        <x:v>7926</x:v>
      </x:c>
      <x:c r="AB780" s="0" t="s">
        <x:v>5333</x:v>
      </x:c>
      <x:c r="AC780" s="0" t="n">
        <x:v>200</x:v>
      </x:c>
      <x:c r="AD780" s="0" t="s">
        <x:v>1475</x:v>
      </x:c>
      <x:c r="AE780" s="0" t="s">
        <x:v>1476</x:v>
      </x:c>
      <x:c r="AF780" s="0" t="s">
        <x:v>154</x:v>
      </x:c>
      <x:c r="AG780" s="0" t="s">
        <x:v>1477</x:v>
      </x:c>
      <x:c r="AH780" s="0" t="n">
        <x:v>9</x:v>
      </x:c>
      <x:c r="AL780" s="0" t="s">
        <x:v>7905</x:v>
      </x:c>
      <x:c r="AO780" s="6">
        <x:v>16230</x:v>
      </x:c>
      <x:c r="AP780" s="6">
        <x:v>42174</x:v>
      </x:c>
      <x:c r="AQ780" s="6">
        <x:v>43187</x:v>
      </x:c>
      <x:c r="AR780" s="0" t="b">
        <x:v>0</x:v>
      </x:c>
      <x:c r="AW780" s="0" t="s">
        <x:v>5335</x:v>
      </x:c>
      <x:c r="AX780" s="0" t="n">
        <x:v>2</x:v>
      </x:c>
      <x:c r="AY780" s="0" t="b">
        <x:v>0</x:v>
      </x:c>
      <x:c r="AZ780" s="0" t="s">
        <x:v>7906</x:v>
      </x:c>
      <x:c r="BA780" s="0" t="s">
        <x:v>7907</x:v>
      </x:c>
      <x:c r="BH780" s="0" t="s">
        <x:v>7908</x:v>
      </x:c>
      <x:c r="BP780" s="0" t="s">
        <x:v>7909</x:v>
      </x:c>
      <x:c r="BQ780" s="0" t="s">
        <x:v>163</x:v>
      </x:c>
      <x:c r="BR780" s="0" t="s">
        <x:v>164</x:v>
      </x:c>
      <x:c r="BS780" s="0" t="s">
        <x:v>7910</x:v>
      </x:c>
      <x:c r="BT780" s="0" t="s">
        <x:v>7911</x:v>
      </x:c>
      <x:c r="BU780" s="0" t="s">
        <x:v>7911</x:v>
      </x:c>
      <x:c r="BV780" s="0" t="s">
        <x:v>7912</x:v>
      </x:c>
      <x:c r="BW780" s="0" t="s">
        <x:v>7913</x:v>
      </x:c>
      <x:c r="BX780" s="0" t="s">
        <x:v>7914</x:v>
      </x:c>
      <x:c r="BY780" s="0" t="s">
        <x:v>7915</x:v>
      </x:c>
      <x:c r="CE780" s="0" t="s">
        <x:v>7909</x:v>
      </x:c>
      <x:c r="CF780" s="0" t="s">
        <x:v>171</x:v>
      </x:c>
      <x:c r="CG780" s="0" t="s">
        <x:v>469</x:v>
      </x:c>
      <x:c r="CH780" s="0" t="s">
        <x:v>7916</x:v>
      </x:c>
      <x:c r="CK780" s="0" t="s">
        <x:v>7917</x:v>
      </x:c>
      <x:c r="CL780" s="0" t="s">
        <x:v>7918</x:v>
      </x:c>
      <x:c r="CM780" s="0" t="s">
        <x:v>1494</x:v>
      </x:c>
      <x:c r="CN780" s="0" t="s">
        <x:v>149</x:v>
      </x:c>
      <x:c r="CO780" s="0" t="n">
        <x:v>19</x:v>
      </x:c>
      <x:c r="CR780" s="0" t="s">
        <x:v>1494</x:v>
      </x:c>
      <x:c r="CU780" s="0" t="n">
        <x:v>1</x:v>
      </x:c>
      <x:c r="CV780" s="0" t="n">
        <x:v>0</x:v>
      </x:c>
      <x:c r="CW780" s="0" t="s">
        <x:v>1495</x:v>
      </x:c>
      <x:c r="CY780" s="0" t="s">
        <x:v>7927</x:v>
      </x:c>
      <x:c r="CZ780" s="0" t="b">
        <x:v>1</x:v>
      </x:c>
      <x:c r="DA780" s="0" t="b">
        <x:v>1</x:v>
      </x:c>
      <x:c r="DC780" s="0" t="s">
        <x:v>178</x:v>
      </x:c>
    </x:row>
    <x:row r="781" spans="1:108">
      <x:c r="A781" s="0" t="s">
        <x:v>139</x:v>
      </x:c>
      <x:c r="B781" s="0" t="s">
        <x:v>7928</x:v>
      </x:c>
      <x:c r="C781" s="0" t="s">
        <x:v>200</x:v>
      </x:c>
      <x:c r="D781" s="0" t="s">
        <x:v>5330</x:v>
      </x:c>
      <x:c r="E781" s="0" t="s">
        <x:v>143</x:v>
      </x:c>
      <x:c r="F781" s="0" t="s">
        <x:v>141</x:v>
      </x:c>
      <x:c r="G781" s="0" t="s">
        <x:v>5350</x:v>
      </x:c>
      <x:c r="H781" s="0" t="n">
        <x:v>0</x:v>
      </x:c>
      <x:c r="I781" s="0" t="s">
        <x:v>164</x:v>
      </x:c>
      <x:c r="J781" s="6">
        <x:v>43160</x:v>
      </x:c>
      <x:c r="N781" s="0" t="s">
        <x:v>200</x:v>
      </x:c>
      <x:c r="O781" s="0" t="n">
        <x:v>8409.95</x:v>
      </x:c>
      <x:c r="S781" s="0" t="s">
        <x:v>144</x:v>
      </x:c>
      <x:c r="T781" s="0" t="n">
        <x:v>1.68</x:v>
      </x:c>
      <x:c r="U781" s="0" t="s">
        <x:v>7855</x:v>
      </x:c>
      <x:c r="W781" s="6">
        <x:v>43164</x:v>
      </x:c>
      <x:c r="Y781" s="0" t="s">
        <x:v>148</x:v>
      </x:c>
      <x:c r="Z781" s="0" t="s">
        <x:v>149</x:v>
      </x:c>
      <x:c r="AA781" s="0" t="s">
        <x:v>7929</x:v>
      </x:c>
      <x:c r="AB781" s="0" t="s">
        <x:v>5333</x:v>
      </x:c>
      <x:c r="AC781" s="0" t="n">
        <x:v>5000</x:v>
      </x:c>
      <x:c r="AD781" s="0" t="s">
        <x:v>1475</x:v>
      </x:c>
      <x:c r="AE781" s="0" t="s">
        <x:v>1476</x:v>
      </x:c>
      <x:c r="AF781" s="0" t="s">
        <x:v>154</x:v>
      </x:c>
      <x:c r="AG781" s="0" t="s">
        <x:v>1477</x:v>
      </x:c>
      <x:c r="AH781" s="0" t="n">
        <x:v>9</x:v>
      </x:c>
      <x:c r="AL781" s="0" t="s">
        <x:v>7930</x:v>
      </x:c>
      <x:c r="AO781" s="6">
        <x:v>17890</x:v>
      </x:c>
      <x:c r="AP781" s="6">
        <x:v>40942</x:v>
      </x:c>
      <x:c r="AQ781" s="6">
        <x:v>42382</x:v>
      </x:c>
      <x:c r="AR781" s="0" t="b">
        <x:v>0</x:v>
      </x:c>
      <x:c r="AW781" s="0" t="s">
        <x:v>5354</x:v>
      </x:c>
      <x:c r="AX781" s="0" t="n">
        <x:v>2</x:v>
      </x:c>
      <x:c r="AY781" s="0" t="b">
        <x:v>0</x:v>
      </x:c>
      <x:c r="AZ781" s="0" t="s">
        <x:v>7931</x:v>
      </x:c>
      <x:c r="BA781" s="0" t="s">
        <x:v>7932</x:v>
      </x:c>
      <x:c r="BH781" s="0" t="s">
        <x:v>7933</x:v>
      </x:c>
      <x:c r="BP781" s="0" t="s">
        <x:v>7934</x:v>
      </x:c>
      <x:c r="BQ781" s="0" t="s">
        <x:v>163</x:v>
      </x:c>
      <x:c r="BR781" s="0" t="s">
        <x:v>164</x:v>
      </x:c>
      <x:c r="BS781" s="0" t="s">
        <x:v>3355</x:v>
      </x:c>
      <x:c r="BT781" s="0" t="s">
        <x:v>7935</x:v>
      </x:c>
      <x:c r="BU781" s="0" t="s">
        <x:v>7935</x:v>
      </x:c>
      <x:c r="BW781" s="0" t="s">
        <x:v>7913</x:v>
      </x:c>
      <x:c r="BX781" s="0" t="s">
        <x:v>7936</x:v>
      </x:c>
      <x:c r="BY781" s="0" t="s">
        <x:v>7937</x:v>
      </x:c>
      <x:c r="CC781" s="0" t="s">
        <x:v>7938</x:v>
      </x:c>
      <x:c r="CD781" s="0" t="s">
        <x:v>7939</x:v>
      </x:c>
      <x:c r="CE781" s="0" t="s">
        <x:v>7934</x:v>
      </x:c>
      <x:c r="CF781" s="0" t="s">
        <x:v>171</x:v>
      </x:c>
      <x:c r="CG781" s="0" t="s">
        <x:v>469</x:v>
      </x:c>
      <x:c r="CH781" s="0" t="s">
        <x:v>3355</x:v>
      </x:c>
      <x:c r="CK781" s="0" t="s">
        <x:v>7940</x:v>
      </x:c>
      <x:c r="CL781" s="0" t="s">
        <x:v>7941</x:v>
      </x:c>
      <x:c r="CM781" s="0" t="s">
        <x:v>1494</x:v>
      </x:c>
      <x:c r="CN781" s="0" t="s">
        <x:v>149</x:v>
      </x:c>
      <x:c r="CO781" s="0" t="n">
        <x:v>19</x:v>
      </x:c>
      <x:c r="CR781" s="0" t="s">
        <x:v>1494</x:v>
      </x:c>
      <x:c r="CU781" s="0" t="n">
        <x:v>1</x:v>
      </x:c>
      <x:c r="CV781" s="0" t="n">
        <x:v>0</x:v>
      </x:c>
      <x:c r="CW781" s="0" t="s">
        <x:v>1495</x:v>
      </x:c>
      <x:c r="CY781" s="0" t="s">
        <x:v>7942</x:v>
      </x:c>
      <x:c r="CZ781" s="0" t="b">
        <x:v>1</x:v>
      </x:c>
      <x:c r="DA781" s="0" t="b">
        <x:v>1</x:v>
      </x:c>
      <x:c r="DC781" s="0" t="s">
        <x:v>178</x:v>
      </x:c>
    </x:row>
    <x:row r="782" spans="1:108">
      <x:c r="A782" s="0" t="s">
        <x:v>139</x:v>
      </x:c>
      <x:c r="B782" s="0" t="s">
        <x:v>7943</x:v>
      </x:c>
      <x:c r="C782" s="0" t="s">
        <x:v>200</x:v>
      </x:c>
      <x:c r="D782" s="0" t="s">
        <x:v>1470</x:v>
      </x:c>
      <x:c r="E782" s="0" t="s">
        <x:v>143</x:v>
      </x:c>
      <x:c r="F782" s="0" t="s">
        <x:v>141</x:v>
      </x:c>
      <x:c r="G782" s="0" t="s">
        <x:v>1502</x:v>
      </x:c>
      <x:c r="H782" s="0" t="n">
        <x:v>0</x:v>
      </x:c>
      <x:c r="I782" s="0" t="s">
        <x:v>164</x:v>
      </x:c>
      <x:c r="J782" s="6">
        <x:v>43160</x:v>
      </x:c>
      <x:c r="N782" s="0" t="s">
        <x:v>1471</x:v>
      </x:c>
      <x:c r="O782" s="0" t="n">
        <x:v>4747</x:v>
      </x:c>
      <x:c r="S782" s="0" t="s">
        <x:v>1867</x:v>
      </x:c>
      <x:c r="T782" s="0" t="n">
        <x:v>1.58</x:v>
      </x:c>
      <x:c r="U782" s="0" t="s">
        <x:v>1472</x:v>
      </x:c>
      <x:c r="W782" s="6">
        <x:v>43164</x:v>
      </x:c>
      <x:c r="Y782" s="0" t="s">
        <x:v>148</x:v>
      </x:c>
      <x:c r="Z782" s="0" t="s">
        <x:v>149</x:v>
      </x:c>
      <x:c r="AA782" s="0" t="s">
        <x:v>7944</x:v>
      </x:c>
      <x:c r="AB782" s="0" t="s">
        <x:v>7945</x:v>
      </x:c>
      <x:c r="AC782" s="0" t="n">
        <x:v>3000</x:v>
      </x:c>
      <x:c r="AD782" s="0" t="s">
        <x:v>1475</x:v>
      </x:c>
      <x:c r="AE782" s="0" t="s">
        <x:v>1476</x:v>
      </x:c>
      <x:c r="AF782" s="0" t="s">
        <x:v>154</x:v>
      </x:c>
      <x:c r="AG782" s="0" t="s">
        <x:v>1767</x:v>
      </x:c>
      <x:c r="AH782" s="0" t="n">
        <x:v>9</x:v>
      </x:c>
      <x:c r="AJ782" s="0" t="s">
        <x:v>7946</x:v>
      </x:c>
      <x:c r="AL782" s="0" t="s">
        <x:v>7947</x:v>
      </x:c>
      <x:c r="AO782" s="6">
        <x:v>28569</x:v>
      </x:c>
      <x:c r="AP782" s="6">
        <x:v>39959</x:v>
      </x:c>
      <x:c r="AQ782" s="6">
        <x:v>43074</x:v>
      </x:c>
      <x:c r="AR782" s="0" t="b">
        <x:v>0</x:v>
      </x:c>
      <x:c r="AU782" s="0" t="s">
        <x:v>7948</x:v>
      </x:c>
      <x:c r="AX782" s="0" t="n">
        <x:v>0</x:v>
      </x:c>
      <x:c r="AY782" s="0" t="b">
        <x:v>0</x:v>
      </x:c>
      <x:c r="AZ782" s="0" t="s">
        <x:v>7949</x:v>
      </x:c>
      <x:c r="BA782" s="0" t="s">
        <x:v>7950</x:v>
      </x:c>
      <x:c r="BH782" s="0" t="s">
        <x:v>7951</x:v>
      </x:c>
      <x:c r="BJ782" s="0" t="s">
        <x:v>5299</x:v>
      </x:c>
      <x:c r="BP782" s="0" t="s">
        <x:v>7952</x:v>
      </x:c>
      <x:c r="BQ782" s="0" t="s">
        <x:v>163</x:v>
      </x:c>
      <x:c r="BR782" s="0" t="s">
        <x:v>164</x:v>
      </x:c>
      <x:c r="BS782" s="0" t="s">
        <x:v>1487</x:v>
      </x:c>
      <x:c r="BT782" s="0" t="s">
        <x:v>7953</x:v>
      </x:c>
      <x:c r="BU782" s="0" t="s">
        <x:v>7953</x:v>
      </x:c>
      <x:c r="BW782" s="0" t="s">
        <x:v>285</x:v>
      </x:c>
      <x:c r="BX782" s="0" t="s">
        <x:v>7954</x:v>
      </x:c>
      <x:c r="BY782" s="0" t="s">
        <x:v>7955</x:v>
      </x:c>
      <x:c r="CC782" s="0" t="s">
        <x:v>7956</x:v>
      </x:c>
      <x:c r="CD782" s="0" t="s">
        <x:v>7957</x:v>
      </x:c>
      <x:c r="CE782" s="0" t="s">
        <x:v>7952</x:v>
      </x:c>
      <x:c r="CF782" s="0" t="s">
        <x:v>171</x:v>
      </x:c>
      <x:c r="CG782" s="0" t="s">
        <x:v>213</x:v>
      </x:c>
      <x:c r="CH782" s="0" t="s">
        <x:v>5190</x:v>
      </x:c>
      <x:c r="CK782" s="0" t="s">
        <x:v>7226</x:v>
      </x:c>
      <x:c r="CL782" s="0" t="s">
        <x:v>7958</x:v>
      </x:c>
      <x:c r="CM782" s="0" t="s">
        <x:v>1494</x:v>
      </x:c>
      <x:c r="CN782" s="0" t="s">
        <x:v>149</x:v>
      </x:c>
      <x:c r="CO782" s="0" t="n">
        <x:v>7</x:v>
      </x:c>
      <x:c r="CR782" s="0" t="s">
        <x:v>1494</x:v>
      </x:c>
      <x:c r="CU782" s="0" t="n">
        <x:v>1</x:v>
      </x:c>
      <x:c r="CV782" s="0" t="n">
        <x:v>0</x:v>
      </x:c>
      <x:c r="CW782" s="0" t="s">
        <x:v>1495</x:v>
      </x:c>
      <x:c r="CY782" s="0" t="s">
        <x:v>7959</x:v>
      </x:c>
      <x:c r="CZ782" s="0" t="b">
        <x:v>1</x:v>
      </x:c>
      <x:c r="DA782" s="0" t="b">
        <x:v>1</x:v>
      </x:c>
      <x:c r="DC782" s="0" t="s">
        <x:v>178</x:v>
      </x:c>
    </x:row>
    <x:row r="783" spans="1:108">
      <x:c r="A783" s="0" t="s">
        <x:v>139</x:v>
      </x:c>
      <x:c r="B783" s="0" t="s">
        <x:v>7960</x:v>
      </x:c>
      <x:c r="C783" s="0" t="s">
        <x:v>200</x:v>
      </x:c>
      <x:c r="D783" s="0" t="s">
        <x:v>5330</x:v>
      </x:c>
      <x:c r="E783" s="0" t="s">
        <x:v>143</x:v>
      </x:c>
      <x:c r="F783" s="0" t="s">
        <x:v>141</x:v>
      </x:c>
      <x:c r="G783" s="0" t="s">
        <x:v>499</x:v>
      </x:c>
      <x:c r="H783" s="0" t="n">
        <x:v>0</x:v>
      </x:c>
      <x:c r="I783" s="0" t="s">
        <x:v>164</x:v>
      </x:c>
      <x:c r="J783" s="6">
        <x:v>43160</x:v>
      </x:c>
      <x:c r="N783" s="0" t="s">
        <x:v>1471</x:v>
      </x:c>
      <x:c r="O783" s="0" t="n">
        <x:v>1333</x:v>
      </x:c>
      <x:c r="S783" s="0" t="s">
        <x:v>1867</x:v>
      </x:c>
      <x:c r="T783" s="0" t="n">
        <x:v>1.66</x:v>
      </x:c>
      <x:c r="U783" s="0" t="s">
        <x:v>5331</x:v>
      </x:c>
      <x:c r="W783" s="6">
        <x:v>43164</x:v>
      </x:c>
      <x:c r="Y783" s="0" t="s">
        <x:v>148</x:v>
      </x:c>
      <x:c r="Z783" s="0" t="s">
        <x:v>149</x:v>
      </x:c>
      <x:c r="AA783" s="0" t="s">
        <x:v>7961</x:v>
      </x:c>
      <x:c r="AB783" s="0" t="s">
        <x:v>5333</x:v>
      </x:c>
      <x:c r="AC783" s="0" t="n">
        <x:v>800</x:v>
      </x:c>
      <x:c r="AD783" s="0" t="s">
        <x:v>1475</x:v>
      </x:c>
      <x:c r="AE783" s="0" t="s">
        <x:v>1476</x:v>
      </x:c>
      <x:c r="AF783" s="0" t="s">
        <x:v>154</x:v>
      </x:c>
      <x:c r="AG783" s="0" t="s">
        <x:v>1477</x:v>
      </x:c>
      <x:c r="AH783" s="0" t="n">
        <x:v>0</x:v>
      </x:c>
      <x:c r="AJ783" s="0" t="s">
        <x:v>7962</x:v>
      </x:c>
      <x:c r="AL783" s="0" t="s">
        <x:v>7963</x:v>
      </x:c>
      <x:c r="AO783" s="6">
        <x:v>16980</x:v>
      </x:c>
      <x:c r="AP783" s="6">
        <x:v>43027</x:v>
      </x:c>
      <x:c r="AQ783" s="6">
        <x:v>43102</x:v>
      </x:c>
      <x:c r="AR783" s="0" t="b">
        <x:v>0</x:v>
      </x:c>
      <x:c r="AU783" s="0" t="s">
        <x:v>7964</x:v>
      </x:c>
      <x:c r="AW783" s="0" t="s">
        <x:v>5335</x:v>
      </x:c>
      <x:c r="AX783" s="0" t="n">
        <x:v>2</x:v>
      </x:c>
      <x:c r="AY783" s="0" t="b">
        <x:v>0</x:v>
      </x:c>
      <x:c r="AZ783" s="0" t="s">
        <x:v>7965</x:v>
      </x:c>
      <x:c r="BA783" s="0" t="s">
        <x:v>7966</x:v>
      </x:c>
      <x:c r="BH783" s="0" t="s">
        <x:v>7967</x:v>
      </x:c>
      <x:c r="BP783" s="0" t="s">
        <x:v>7968</x:v>
      </x:c>
      <x:c r="BQ783" s="0" t="s">
        <x:v>163</x:v>
      </x:c>
      <x:c r="BR783" s="0" t="s">
        <x:v>164</x:v>
      </x:c>
      <x:c r="BS783" s="0" t="s">
        <x:v>5340</x:v>
      </x:c>
      <x:c r="BT783" s="0" t="s">
        <x:v>7969</x:v>
      </x:c>
      <x:c r="BU783" s="0" t="s">
        <x:v>7969</x:v>
      </x:c>
      <x:c r="BW783" s="0" t="s">
        <x:v>5358</x:v>
      </x:c>
      <x:c r="BX783" s="0" t="s">
        <x:v>6188</x:v>
      </x:c>
      <x:c r="BY783" s="0" t="s">
        <x:v>7970</x:v>
      </x:c>
      <x:c r="CE783" s="0" t="s">
        <x:v>7968</x:v>
      </x:c>
      <x:c r="CF783" s="0" t="s">
        <x:v>171</x:v>
      </x:c>
      <x:c r="CG783" s="0" t="s">
        <x:v>469</x:v>
      </x:c>
      <x:c r="CH783" s="0" t="s">
        <x:v>7971</x:v>
      </x:c>
      <x:c r="CK783" s="0" t="s">
        <x:v>7972</x:v>
      </x:c>
      <x:c r="CL783" s="0" t="s">
        <x:v>7973</x:v>
      </x:c>
      <x:c r="CM783" s="0" t="s">
        <x:v>1494</x:v>
      </x:c>
      <x:c r="CN783" s="0" t="s">
        <x:v>149</x:v>
      </x:c>
      <x:c r="CO783" s="0" t="n">
        <x:v>19</x:v>
      </x:c>
      <x:c r="CR783" s="0" t="s">
        <x:v>1494</x:v>
      </x:c>
      <x:c r="CU783" s="0" t="n">
        <x:v>1</x:v>
      </x:c>
      <x:c r="CV783" s="0" t="n">
        <x:v>0</x:v>
      </x:c>
      <x:c r="CW783" s="0" t="s">
        <x:v>1495</x:v>
      </x:c>
      <x:c r="CY783" s="0" t="s">
        <x:v>7974</x:v>
      </x:c>
      <x:c r="CZ783" s="0" t="b">
        <x:v>1</x:v>
      </x:c>
      <x:c r="DA783" s="0" t="b">
        <x:v>1</x:v>
      </x:c>
      <x:c r="DC783" s="0" t="s">
        <x:v>178</x:v>
      </x:c>
    </x:row>
    <x:row r="784" spans="1:108">
      <x:c r="A784" s="0" t="s">
        <x:v>139</x:v>
      </x:c>
      <x:c r="B784" s="0" t="s">
        <x:v>7975</x:v>
      </x:c>
      <x:c r="C784" s="0" t="s">
        <x:v>200</x:v>
      </x:c>
      <x:c r="D784" s="0" t="s">
        <x:v>6950</x:v>
      </x:c>
      <x:c r="E784" s="0" t="s">
        <x:v>143</x:v>
      </x:c>
      <x:c r="F784" s="0" t="s">
        <x:v>141</x:v>
      </x:c>
      <x:c r="G784" s="0" t="s">
        <x:v>144</x:v>
      </x:c>
      <x:c r="H784" s="0" t="n">
        <x:v>0</x:v>
      </x:c>
      <x:c r="I784" s="0" t="s">
        <x:v>164</x:v>
      </x:c>
      <x:c r="J784" s="6">
        <x:v>43160</x:v>
      </x:c>
      <x:c r="N784" s="0" t="s">
        <x:v>1471</x:v>
      </x:c>
      <x:c r="O784" s="0" t="n">
        <x:v>10104.25</x:v>
      </x:c>
      <x:c r="S784" s="0" t="s">
        <x:v>144</x:v>
      </x:c>
      <x:c r="T784" s="0" t="n">
        <x:v>1.5975</x:v>
      </x:c>
      <x:c r="U784" s="0" t="s">
        <x:v>7976</x:v>
      </x:c>
      <x:c r="W784" s="6">
        <x:v>43164</x:v>
      </x:c>
      <x:c r="Y784" s="0" t="s">
        <x:v>148</x:v>
      </x:c>
      <x:c r="Z784" s="0" t="s">
        <x:v>149</x:v>
      </x:c>
      <x:c r="AA784" s="0" t="s">
        <x:v>7977</x:v>
      </x:c>
      <x:c r="AB784" s="0" t="s">
        <x:v>7978</x:v>
      </x:c>
      <x:c r="AC784" s="0" t="n">
        <x:v>6325</x:v>
      </x:c>
      <x:c r="AD784" s="0" t="s">
        <x:v>1475</x:v>
      </x:c>
      <x:c r="AE784" s="0" t="s">
        <x:v>1476</x:v>
      </x:c>
      <x:c r="AF784" s="0" t="s">
        <x:v>154</x:v>
      </x:c>
      <x:c r="AG784" s="0" t="s">
        <x:v>7979</x:v>
      </x:c>
      <x:c r="AL784" s="0" t="s">
        <x:v>7980</x:v>
      </x:c>
      <x:c r="AP784" s="6">
        <x:v>41703</x:v>
      </x:c>
      <x:c r="AQ784" s="6">
        <x:v>41905</x:v>
      </x:c>
      <x:c r="AR784" s="0" t="b">
        <x:v>0</x:v>
      </x:c>
      <x:c r="AX784" s="0" t="n">
        <x:v>0</x:v>
      </x:c>
      <x:c r="AY784" s="0" t="b">
        <x:v>1</x:v>
      </x:c>
      <x:c r="BH784" s="0" t="s">
        <x:v>7981</x:v>
      </x:c>
      <x:c r="BP784" s="0" t="s">
        <x:v>7982</x:v>
      </x:c>
      <x:c r="BQ784" s="0" t="s">
        <x:v>145</x:v>
      </x:c>
      <x:c r="BR784" s="0" t="s">
        <x:v>192</x:v>
      </x:c>
      <x:c r="BS784" s="0" t="s">
        <x:v>7983</x:v>
      </x:c>
      <x:c r="BY784" s="0" t="s">
        <x:v>7984</x:v>
      </x:c>
      <x:c r="CB784" s="0" t="s">
        <x:v>7985</x:v>
      </x:c>
      <x:c r="CF784" s="0" t="s">
        <x:v>192</x:v>
      </x:c>
      <x:c r="CJ784" s="0" t="s">
        <x:v>7986</x:v>
      </x:c>
      <x:c r="CK784" s="0" t="s">
        <x:v>218</x:v>
      </x:c>
      <x:c r="CL784" s="0" t="s">
        <x:v>7987</x:v>
      </x:c>
      <x:c r="CM784" s="0" t="s">
        <x:v>1494</x:v>
      </x:c>
      <x:c r="CN784" s="0" t="s">
        <x:v>149</x:v>
      </x:c>
      <x:c r="CO784" s="0" t="n">
        <x:v>80</x:v>
      </x:c>
      <x:c r="CR784" s="0" t="s">
        <x:v>1494</x:v>
      </x:c>
      <x:c r="CU784" s="0" t="n">
        <x:v>1</x:v>
      </x:c>
      <x:c r="CV784" s="0" t="n">
        <x:v>0</x:v>
      </x:c>
      <x:c r="CW784" s="0" t="s">
        <x:v>1495</x:v>
      </x:c>
      <x:c r="CY784" s="0" t="s">
        <x:v>7988</x:v>
      </x:c>
      <x:c r="CZ784" s="0" t="b">
        <x:v>1</x:v>
      </x:c>
      <x:c r="DA784" s="0" t="b">
        <x:v>0</x:v>
      </x:c>
      <x:c r="DC784" s="0" t="s">
        <x:v>178</x:v>
      </x:c>
    </x:row>
    <x:row r="785" spans="1:108">
      <x:c r="A785" s="0" t="s">
        <x:v>139</x:v>
      </x:c>
      <x:c r="B785" s="0" t="s">
        <x:v>7989</x:v>
      </x:c>
      <x:c r="C785" s="0" t="s">
        <x:v>200</x:v>
      </x:c>
      <x:c r="D785" s="0" t="s">
        <x:v>1470</x:v>
      </x:c>
      <x:c r="E785" s="0" t="s">
        <x:v>143</x:v>
      </x:c>
      <x:c r="F785" s="0" t="s">
        <x:v>141</x:v>
      </x:c>
      <x:c r="G785" s="0" t="s">
        <x:v>7990</x:v>
      </x:c>
      <x:c r="H785" s="0" t="n">
        <x:v>0</x:v>
      </x:c>
      <x:c r="I785" s="0" t="s">
        <x:v>164</x:v>
      </x:c>
      <x:c r="J785" s="6">
        <x:v>43160</x:v>
      </x:c>
      <x:c r="N785" s="0" t="s">
        <x:v>1471</x:v>
      </x:c>
      <x:c r="O785" s="0" t="n">
        <x:v>1660.83</x:v>
      </x:c>
      <x:c r="S785" s="0" t="s">
        <x:v>144</x:v>
      </x:c>
      <x:c r="T785" s="0" t="n">
        <x:v>1.66</x:v>
      </x:c>
      <x:c r="U785" s="0" t="s">
        <x:v>7991</x:v>
      </x:c>
      <x:c r="W785" s="6">
        <x:v>43164</x:v>
      </x:c>
      <x:c r="Y785" s="0" t="s">
        <x:v>148</x:v>
      </x:c>
      <x:c r="Z785" s="0" t="s">
        <x:v>149</x:v>
      </x:c>
      <x:c r="AA785" s="0" t="s">
        <x:v>7992</x:v>
      </x:c>
      <x:c r="AC785" s="0" t="n">
        <x:v>1000</x:v>
      </x:c>
      <x:c r="AD785" s="0" t="s">
        <x:v>1475</x:v>
      </x:c>
      <x:c r="AE785" s="0" t="s">
        <x:v>1476</x:v>
      </x:c>
      <x:c r="AF785" s="0" t="s">
        <x:v>154</x:v>
      </x:c>
      <x:c r="AG785" s="0" t="s">
        <x:v>7979</x:v>
      </x:c>
      <x:c r="AL785" s="0" t="s">
        <x:v>7993</x:v>
      </x:c>
      <x:c r="AP785" s="6">
        <x:v>40008</x:v>
      </x:c>
      <x:c r="AQ785" s="6">
        <x:v>41437</x:v>
      </x:c>
      <x:c r="AR785" s="0" t="b">
        <x:v>0</x:v>
      </x:c>
      <x:c r="AX785" s="0" t="n">
        <x:v>0</x:v>
      </x:c>
      <x:c r="AY785" s="0" t="b">
        <x:v>0</x:v>
      </x:c>
      <x:c r="BH785" s="0" t="s">
        <x:v>7994</x:v>
      </x:c>
      <x:c r="BP785" s="0" t="s">
        <x:v>4603</x:v>
      </x:c>
      <x:c r="BQ785" s="0" t="s">
        <x:v>7995</x:v>
      </x:c>
      <x:c r="BR785" s="0" t="s">
        <x:v>7995</x:v>
      </x:c>
      <x:c r="BS785" s="0" t="s">
        <x:v>7996</x:v>
      </x:c>
      <x:c r="BY785" s="0" t="s">
        <x:v>7996</x:v>
      </x:c>
      <x:c r="CA785" s="0" t="s">
        <x:v>7997</x:v>
      </x:c>
      <x:c r="CB785" s="0" t="s">
        <x:v>7998</x:v>
      </x:c>
      <x:c r="CF785" s="0" t="s">
        <x:v>7999</x:v>
      </x:c>
      <x:c r="CK785" s="0" t="s">
        <x:v>218</x:v>
      </x:c>
      <x:c r="CL785" s="0" t="s">
        <x:v>8000</x:v>
      </x:c>
      <x:c r="CM785" s="0" t="s">
        <x:v>1494</x:v>
      </x:c>
      <x:c r="CN785" s="0" t="s">
        <x:v>149</x:v>
      </x:c>
      <x:c r="CO785" s="0" t="n">
        <x:v>7</x:v>
      </x:c>
      <x:c r="CR785" s="0" t="s">
        <x:v>1494</x:v>
      </x:c>
      <x:c r="CU785" s="0" t="n">
        <x:v>1</x:v>
      </x:c>
      <x:c r="CV785" s="0" t="n">
        <x:v>0</x:v>
      </x:c>
      <x:c r="CW785" s="0" t="s">
        <x:v>1495</x:v>
      </x:c>
      <x:c r="CY785" s="0" t="s">
        <x:v>8001</x:v>
      </x:c>
      <x:c r="CZ785" s="0" t="b">
        <x:v>1</x:v>
      </x:c>
      <x:c r="DA785" s="0" t="b">
        <x:v>0</x:v>
      </x:c>
      <x:c r="DC785" s="0" t="s">
        <x:v>178</x:v>
      </x:c>
    </x:row>
    <x:row r="786" spans="1:108">
      <x:c r="A786" s="0" t="s">
        <x:v>139</x:v>
      </x:c>
      <x:c r="B786" s="0" t="s">
        <x:v>7989</x:v>
      </x:c>
      <x:c r="C786" s="0" t="s">
        <x:v>738</x:v>
      </x:c>
      <x:c r="D786" s="0" t="s">
        <x:v>1470</x:v>
      </x:c>
      <x:c r="E786" s="0" t="s">
        <x:v>179</x:v>
      </x:c>
      <x:c r="F786" s="0" t="s">
        <x:v>141</x:v>
      </x:c>
      <x:c r="G786" s="0" t="s">
        <x:v>8002</x:v>
      </x:c>
      <x:c r="H786" s="0" t="n">
        <x:v>0</x:v>
      </x:c>
      <x:c r="I786" s="0" t="s">
        <x:v>164</x:v>
      </x:c>
      <x:c r="J786" s="6">
        <x:v>43160</x:v>
      </x:c>
      <x:c r="N786" s="0" t="s">
        <x:v>1471</x:v>
      </x:c>
      <x:c r="O786" s="0" t="n">
        <x:v>315.84</x:v>
      </x:c>
      <x:c r="S786" s="0" t="s">
        <x:v>144</x:v>
      </x:c>
      <x:c r="T786" s="0" t="n">
        <x:v>1.58</x:v>
      </x:c>
      <x:c r="U786" s="0" t="s">
        <x:v>7991</x:v>
      </x:c>
      <x:c r="W786" s="6">
        <x:v>43164</x:v>
      </x:c>
      <x:c r="Y786" s="0" t="s">
        <x:v>148</x:v>
      </x:c>
      <x:c r="Z786" s="0" t="s">
        <x:v>149</x:v>
      </x:c>
      <x:c r="AA786" s="0" t="s">
        <x:v>8003</x:v>
      </x:c>
      <x:c r="AB786" s="0" t="s">
        <x:v>8004</x:v>
      </x:c>
      <x:c r="AC786" s="0" t="n">
        <x:v>200</x:v>
      </x:c>
      <x:c r="AD786" s="0" t="s">
        <x:v>1475</x:v>
      </x:c>
      <x:c r="AE786" s="0" t="s">
        <x:v>1476</x:v>
      </x:c>
      <x:c r="AF786" s="0" t="s">
        <x:v>154</x:v>
      </x:c>
      <x:c r="AG786" s="0" t="s">
        <x:v>7979</x:v>
      </x:c>
      <x:c r="AL786" s="0" t="s">
        <x:v>7993</x:v>
      </x:c>
      <x:c r="AP786" s="6">
        <x:v>40008</x:v>
      </x:c>
      <x:c r="AQ786" s="6">
        <x:v>41437</x:v>
      </x:c>
      <x:c r="AR786" s="0" t="b">
        <x:v>0</x:v>
      </x:c>
      <x:c r="AX786" s="0" t="n">
        <x:v>0</x:v>
      </x:c>
      <x:c r="AY786" s="0" t="b">
        <x:v>0</x:v>
      </x:c>
      <x:c r="BH786" s="0" t="s">
        <x:v>7994</x:v>
      </x:c>
      <x:c r="BP786" s="0" t="s">
        <x:v>4603</x:v>
      </x:c>
      <x:c r="BQ786" s="0" t="s">
        <x:v>7995</x:v>
      </x:c>
      <x:c r="BR786" s="0" t="s">
        <x:v>7995</x:v>
      </x:c>
      <x:c r="BS786" s="0" t="s">
        <x:v>7996</x:v>
      </x:c>
      <x:c r="BY786" s="0" t="s">
        <x:v>7996</x:v>
      </x:c>
      <x:c r="CA786" s="0" t="s">
        <x:v>7997</x:v>
      </x:c>
      <x:c r="CB786" s="0" t="s">
        <x:v>7998</x:v>
      </x:c>
      <x:c r="CF786" s="0" t="s">
        <x:v>7999</x:v>
      </x:c>
      <x:c r="CK786" s="0" t="s">
        <x:v>218</x:v>
      </x:c>
      <x:c r="CL786" s="0" t="s">
        <x:v>8000</x:v>
      </x:c>
      <x:c r="CM786" s="0" t="s">
        <x:v>1494</x:v>
      </x:c>
      <x:c r="CN786" s="0" t="s">
        <x:v>149</x:v>
      </x:c>
      <x:c r="CO786" s="0" t="n">
        <x:v>7</x:v>
      </x:c>
      <x:c r="CR786" s="0" t="s">
        <x:v>1494</x:v>
      </x:c>
      <x:c r="CU786" s="0" t="n">
        <x:v>1</x:v>
      </x:c>
      <x:c r="CV786" s="0" t="n">
        <x:v>0</x:v>
      </x:c>
      <x:c r="CW786" s="0" t="s">
        <x:v>1495</x:v>
      </x:c>
      <x:c r="CY786" s="0" t="s">
        <x:v>8005</x:v>
      </x:c>
      <x:c r="CZ786" s="0" t="b">
        <x:v>1</x:v>
      </x:c>
      <x:c r="DA786" s="0" t="b">
        <x:v>1</x:v>
      </x:c>
      <x:c r="DC786" s="0" t="s">
        <x:v>178</x:v>
      </x:c>
    </x:row>
    <x:row r="787" spans="1:108">
      <x:c r="A787" s="0" t="s">
        <x:v>139</x:v>
      </x:c>
      <x:c r="B787" s="0" t="s">
        <x:v>8006</x:v>
      </x:c>
      <x:c r="C787" s="0" t="s">
        <x:v>200</x:v>
      </x:c>
      <x:c r="D787" s="0" t="s">
        <x:v>1470</x:v>
      </x:c>
      <x:c r="E787" s="0" t="s">
        <x:v>143</x:v>
      </x:c>
      <x:c r="F787" s="0" t="s">
        <x:v>141</x:v>
      </x:c>
      <x:c r="G787" s="0" t="s">
        <x:v>144</x:v>
      </x:c>
      <x:c r="H787" s="0" t="n">
        <x:v>0</x:v>
      </x:c>
      <x:c r="I787" s="0" t="s">
        <x:v>145</x:v>
      </x:c>
      <x:c r="J787" s="6">
        <x:v>43160</x:v>
      </x:c>
      <x:c r="N787" s="0" t="s">
        <x:v>3476</x:v>
      </x:c>
      <x:c r="O787" s="0" t="n">
        <x:v>3657.26</x:v>
      </x:c>
      <x:c r="S787" s="0" t="s">
        <x:v>144</x:v>
      </x:c>
      <x:c r="T787" s="0" t="n">
        <x:v>1.219</x:v>
      </x:c>
      <x:c r="U787" s="0" t="s">
        <x:v>8007</x:v>
      </x:c>
      <x:c r="W787" s="6">
        <x:v>43164</x:v>
      </x:c>
      <x:c r="Y787" s="0" t="s">
        <x:v>148</x:v>
      </x:c>
      <x:c r="Z787" s="0" t="s">
        <x:v>149</x:v>
      </x:c>
      <x:c r="AA787" s="0" t="s">
        <x:v>8008</x:v>
      </x:c>
      <x:c r="AB787" s="0" t="s">
        <x:v>8009</x:v>
      </x:c>
      <x:c r="AC787" s="0" t="n">
        <x:v>3000</x:v>
      </x:c>
      <x:c r="AD787" s="0" t="s">
        <x:v>1475</x:v>
      </x:c>
      <x:c r="AE787" s="0" t="s">
        <x:v>1476</x:v>
      </x:c>
      <x:c r="AF787" s="0" t="s">
        <x:v>154</x:v>
      </x:c>
      <x:c r="AG787" s="0" t="s">
        <x:v>7979</x:v>
      </x:c>
      <x:c r="AL787" s="0" t="s">
        <x:v>8010</x:v>
      </x:c>
      <x:c r="AP787" s="6">
        <x:v>38782</x:v>
      </x:c>
      <x:c r="AQ787" s="6">
        <x:v>41620</x:v>
      </x:c>
      <x:c r="AR787" s="0" t="b">
        <x:v>0</x:v>
      </x:c>
      <x:c r="AX787" s="0" t="n">
        <x:v>0</x:v>
      </x:c>
      <x:c r="AY787" s="0" t="b">
        <x:v>0</x:v>
      </x:c>
      <x:c r="BH787" s="0" t="s">
        <x:v>8011</x:v>
      </x:c>
      <x:c r="BP787" s="0" t="s">
        <x:v>8012</x:v>
      </x:c>
      <x:c r="BQ787" s="0" t="s">
        <x:v>145</x:v>
      </x:c>
      <x:c r="BR787" s="0" t="s">
        <x:v>192</x:v>
      </x:c>
      <x:c r="BS787" s="0" t="s">
        <x:v>8013</x:v>
      </x:c>
      <x:c r="BY787" s="0" t="s">
        <x:v>8014</x:v>
      </x:c>
      <x:c r="CE787" s="0" t="s">
        <x:v>8015</x:v>
      </x:c>
      <x:c r="CF787" s="0" t="s">
        <x:v>192</x:v>
      </x:c>
      <x:c r="CG787" s="0" t="s">
        <x:v>8016</x:v>
      </x:c>
      <x:c r="CH787" s="0" t="s">
        <x:v>8017</x:v>
      </x:c>
      <x:c r="CK787" s="0" t="s">
        <x:v>8018</x:v>
      </x:c>
      <x:c r="CL787" s="0" t="s">
        <x:v>8019</x:v>
      </x:c>
      <x:c r="CM787" s="0" t="s">
        <x:v>1494</x:v>
      </x:c>
      <x:c r="CN787" s="0" t="s">
        <x:v>149</x:v>
      </x:c>
      <x:c r="CO787" s="0" t="n">
        <x:v>7</x:v>
      </x:c>
      <x:c r="CR787" s="0" t="s">
        <x:v>1494</x:v>
      </x:c>
      <x:c r="CU787" s="0" t="n">
        <x:v>1</x:v>
      </x:c>
      <x:c r="CV787" s="0" t="n">
        <x:v>0</x:v>
      </x:c>
      <x:c r="CW787" s="0" t="s">
        <x:v>1495</x:v>
      </x:c>
      <x:c r="CY787" s="0" t="s">
        <x:v>8020</x:v>
      </x:c>
      <x:c r="CZ787" s="0" t="b">
        <x:v>1</x:v>
      </x:c>
      <x:c r="DA787" s="0" t="b">
        <x:v>0</x:v>
      </x:c>
      <x:c r="DC787" s="0" t="s">
        <x:v>178</x:v>
      </x:c>
    </x:row>
    <x:row r="788" spans="1:108">
      <x:c r="A788" s="0" t="s">
        <x:v>139</x:v>
      </x:c>
      <x:c r="B788" s="0" t="s">
        <x:v>8006</x:v>
      </x:c>
      <x:c r="C788" s="0" t="s">
        <x:v>200</x:v>
      </x:c>
      <x:c r="D788" s="0" t="s">
        <x:v>1470</x:v>
      </x:c>
      <x:c r="E788" s="0" t="s">
        <x:v>179</x:v>
      </x:c>
      <x:c r="F788" s="0" t="s">
        <x:v>141</x:v>
      </x:c>
      <x:c r="G788" s="0" t="s">
        <x:v>144</x:v>
      </x:c>
      <x:c r="H788" s="0" t="n">
        <x:v>0</x:v>
      </x:c>
      <x:c r="I788" s="0" t="s">
        <x:v>145</x:v>
      </x:c>
      <x:c r="J788" s="6">
        <x:v>43160</x:v>
      </x:c>
      <x:c r="N788" s="0" t="s">
        <x:v>3476</x:v>
      </x:c>
      <x:c r="O788" s="0" t="n">
        <x:v>6432.35</x:v>
      </x:c>
      <x:c r="S788" s="0" t="s">
        <x:v>144</x:v>
      </x:c>
      <x:c r="T788" s="0" t="n">
        <x:v>1.2612</x:v>
      </x:c>
      <x:c r="U788" s="0" t="s">
        <x:v>8007</x:v>
      </x:c>
      <x:c r="W788" s="6">
        <x:v>43164</x:v>
      </x:c>
      <x:c r="Y788" s="0" t="s">
        <x:v>148</x:v>
      </x:c>
      <x:c r="Z788" s="0" t="s">
        <x:v>149</x:v>
      </x:c>
      <x:c r="AA788" s="0" t="s">
        <x:v>8021</x:v>
      </x:c>
      <x:c r="AB788" s="0" t="s">
        <x:v>8009</x:v>
      </x:c>
      <x:c r="AC788" s="0" t="n">
        <x:v>5100</x:v>
      </x:c>
      <x:c r="AD788" s="0" t="s">
        <x:v>1475</x:v>
      </x:c>
      <x:c r="AE788" s="0" t="s">
        <x:v>1476</x:v>
      </x:c>
      <x:c r="AF788" s="0" t="s">
        <x:v>154</x:v>
      </x:c>
      <x:c r="AG788" s="0" t="s">
        <x:v>7979</x:v>
      </x:c>
      <x:c r="AL788" s="0" t="s">
        <x:v>8010</x:v>
      </x:c>
      <x:c r="AP788" s="6">
        <x:v>38782</x:v>
      </x:c>
      <x:c r="AQ788" s="6">
        <x:v>41620</x:v>
      </x:c>
      <x:c r="AR788" s="0" t="b">
        <x:v>0</x:v>
      </x:c>
      <x:c r="AX788" s="0" t="n">
        <x:v>0</x:v>
      </x:c>
      <x:c r="AY788" s="0" t="b">
        <x:v>0</x:v>
      </x:c>
      <x:c r="BH788" s="0" t="s">
        <x:v>8011</x:v>
      </x:c>
      <x:c r="BP788" s="0" t="s">
        <x:v>8012</x:v>
      </x:c>
      <x:c r="BQ788" s="0" t="s">
        <x:v>145</x:v>
      </x:c>
      <x:c r="BR788" s="0" t="s">
        <x:v>192</x:v>
      </x:c>
      <x:c r="BS788" s="0" t="s">
        <x:v>8013</x:v>
      </x:c>
      <x:c r="BY788" s="0" t="s">
        <x:v>8014</x:v>
      </x:c>
      <x:c r="CE788" s="0" t="s">
        <x:v>8015</x:v>
      </x:c>
      <x:c r="CF788" s="0" t="s">
        <x:v>192</x:v>
      </x:c>
      <x:c r="CG788" s="0" t="s">
        <x:v>8016</x:v>
      </x:c>
      <x:c r="CH788" s="0" t="s">
        <x:v>8017</x:v>
      </x:c>
      <x:c r="CK788" s="0" t="s">
        <x:v>8018</x:v>
      </x:c>
      <x:c r="CL788" s="0" t="s">
        <x:v>8019</x:v>
      </x:c>
      <x:c r="CM788" s="0" t="s">
        <x:v>1494</x:v>
      </x:c>
      <x:c r="CN788" s="0" t="s">
        <x:v>149</x:v>
      </x:c>
      <x:c r="CO788" s="0" t="n">
        <x:v>7</x:v>
      </x:c>
      <x:c r="CR788" s="0" t="s">
        <x:v>1494</x:v>
      </x:c>
      <x:c r="CU788" s="0" t="n">
        <x:v>1</x:v>
      </x:c>
      <x:c r="CV788" s="0" t="n">
        <x:v>0</x:v>
      </x:c>
      <x:c r="CW788" s="0" t="s">
        <x:v>1495</x:v>
      </x:c>
      <x:c r="CY788" s="0" t="s">
        <x:v>8022</x:v>
      </x:c>
      <x:c r="CZ788" s="0" t="b">
        <x:v>1</x:v>
      </x:c>
      <x:c r="DA788" s="0" t="b">
        <x:v>0</x:v>
      </x:c>
      <x:c r="DC788" s="0" t="s">
        <x:v>178</x:v>
      </x:c>
    </x:row>
    <x:row r="789" spans="1:108">
      <x:c r="A789" s="0" t="s">
        <x:v>139</x:v>
      </x:c>
      <x:c r="B789" s="0" t="s">
        <x:v>8023</x:v>
      </x:c>
      <x:c r="C789" s="0" t="s">
        <x:v>200</x:v>
      </x:c>
      <x:c r="D789" s="0" t="s">
        <x:v>1470</x:v>
      </x:c>
      <x:c r="E789" s="0" t="s">
        <x:v>143</x:v>
      </x:c>
      <x:c r="F789" s="0" t="s">
        <x:v>141</x:v>
      </x:c>
      <x:c r="G789" s="0" t="s">
        <x:v>8024</x:v>
      </x:c>
      <x:c r="H789" s="0" t="n">
        <x:v>0</x:v>
      </x:c>
      <x:c r="I789" s="0" t="s">
        <x:v>164</x:v>
      </x:c>
      <x:c r="J789" s="6">
        <x:v>43160</x:v>
      </x:c>
      <x:c r="N789" s="0" t="s">
        <x:v>222</x:v>
      </x:c>
      <x:c r="O789" s="0" t="n">
        <x:v>10557.62</x:v>
      </x:c>
      <x:c r="S789" s="0" t="s">
        <x:v>144</x:v>
      </x:c>
      <x:c r="T789" s="0" t="n">
        <x:v>1.5994</x:v>
      </x:c>
      <x:c r="U789" s="0" t="s">
        <x:v>8025</x:v>
      </x:c>
      <x:c r="W789" s="6">
        <x:v>43164</x:v>
      </x:c>
      <x:c r="Y789" s="0" t="s">
        <x:v>148</x:v>
      </x:c>
      <x:c r="Z789" s="0" t="s">
        <x:v>149</x:v>
      </x:c>
      <x:c r="AA789" s="0" t="s">
        <x:v>8026</x:v>
      </x:c>
      <x:c r="AB789" s="0" t="s">
        <x:v>8027</x:v>
      </x:c>
      <x:c r="AC789" s="0" t="n">
        <x:v>6600</x:v>
      </x:c>
      <x:c r="AD789" s="0" t="s">
        <x:v>1475</x:v>
      </x:c>
      <x:c r="AE789" s="0" t="s">
        <x:v>1476</x:v>
      </x:c>
      <x:c r="AF789" s="0" t="s">
        <x:v>154</x:v>
      </x:c>
      <x:c r="AG789" s="0" t="s">
        <x:v>7979</x:v>
      </x:c>
      <x:c r="AL789" s="0" t="s">
        <x:v>8028</x:v>
      </x:c>
      <x:c r="AP789" s="6">
        <x:v>36675</x:v>
      </x:c>
      <x:c r="AQ789" s="6">
        <x:v>42957</x:v>
      </x:c>
      <x:c r="AR789" s="0" t="b">
        <x:v>0</x:v>
      </x:c>
      <x:c r="AX789" s="0" t="n">
        <x:v>0</x:v>
      </x:c>
      <x:c r="AY789" s="0" t="b">
        <x:v>0</x:v>
      </x:c>
      <x:c r="BH789" s="0" t="s">
        <x:v>8029</x:v>
      </x:c>
      <x:c r="BP789" s="0" t="s">
        <x:v>8030</x:v>
      </x:c>
      <x:c r="BQ789" s="0" t="s">
        <x:v>145</x:v>
      </x:c>
      <x:c r="BR789" s="0" t="s">
        <x:v>192</x:v>
      </x:c>
      <x:c r="BS789" s="0" t="s">
        <x:v>8031</x:v>
      </x:c>
      <x:c r="BY789" s="0" t="s">
        <x:v>8032</x:v>
      </x:c>
      <x:c r="CE789" s="0" t="s">
        <x:v>8030</x:v>
      </x:c>
      <x:c r="CF789" s="0" t="s">
        <x:v>192</x:v>
      </x:c>
      <x:c r="CG789" s="0" t="s">
        <x:v>190</x:v>
      </x:c>
      <x:c r="CH789" s="0" t="s">
        <x:v>189</x:v>
      </x:c>
      <x:c r="CJ789" s="0" t="s">
        <x:v>8033</x:v>
      </x:c>
      <x:c r="CK789" s="0" t="s">
        <x:v>8034</x:v>
      </x:c>
      <x:c r="CL789" s="0" t="s">
        <x:v>8035</x:v>
      </x:c>
      <x:c r="CM789" s="0" t="s">
        <x:v>1494</x:v>
      </x:c>
      <x:c r="CN789" s="0" t="s">
        <x:v>149</x:v>
      </x:c>
      <x:c r="CO789" s="0" t="n">
        <x:v>7</x:v>
      </x:c>
      <x:c r="CR789" s="0" t="s">
        <x:v>1494</x:v>
      </x:c>
      <x:c r="CU789" s="0" t="n">
        <x:v>1</x:v>
      </x:c>
      <x:c r="CV789" s="0" t="n">
        <x:v>0</x:v>
      </x:c>
      <x:c r="CW789" s="0" t="s">
        <x:v>1495</x:v>
      </x:c>
      <x:c r="CY789" s="0" t="s">
        <x:v>8036</x:v>
      </x:c>
      <x:c r="CZ789" s="0" t="b">
        <x:v>1</x:v>
      </x:c>
      <x:c r="DA789" s="0" t="b">
        <x:v>1</x:v>
      </x:c>
      <x:c r="DC789" s="0" t="s">
        <x:v>178</x:v>
      </x:c>
    </x:row>
    <x:row r="790" spans="1:108">
      <x:c r="A790" s="0" t="s">
        <x:v>139</x:v>
      </x:c>
      <x:c r="B790" s="0" t="s">
        <x:v>8037</x:v>
      </x:c>
      <x:c r="C790" s="0" t="s">
        <x:v>200</x:v>
      </x:c>
      <x:c r="D790" s="0" t="s">
        <x:v>5330</x:v>
      </x:c>
      <x:c r="E790" s="0" t="s">
        <x:v>143</x:v>
      </x:c>
      <x:c r="F790" s="0" t="s">
        <x:v>141</x:v>
      </x:c>
      <x:c r="G790" s="0" t="s">
        <x:v>8038</x:v>
      </x:c>
      <x:c r="H790" s="0" t="n">
        <x:v>0</x:v>
      </x:c>
      <x:c r="I790" s="0" t="s">
        <x:v>164</x:v>
      </x:c>
      <x:c r="J790" s="6">
        <x:v>43160</x:v>
      </x:c>
      <x:c r="N790" s="0" t="s">
        <x:v>200</x:v>
      </x:c>
      <x:c r="O790" s="0" t="n">
        <x:v>1139.9</x:v>
      </x:c>
      <x:c r="S790" s="0" t="s">
        <x:v>144</x:v>
      </x:c>
      <x:c r="T790" s="0" t="n">
        <x:v>1.6</x:v>
      </x:c>
      <x:c r="U790" s="0" t="s">
        <x:v>8039</x:v>
      </x:c>
      <x:c r="W790" s="6">
        <x:v>43164</x:v>
      </x:c>
      <x:c r="Y790" s="0" t="s">
        <x:v>148</x:v>
      </x:c>
      <x:c r="Z790" s="0" t="s">
        <x:v>149</x:v>
      </x:c>
      <x:c r="AA790" s="0" t="s">
        <x:v>8040</x:v>
      </x:c>
      <x:c r="AB790" s="0" t="s">
        <x:v>5333</x:v>
      </x:c>
      <x:c r="AC790" s="0" t="n">
        <x:v>700</x:v>
      </x:c>
      <x:c r="AD790" s="0" t="s">
        <x:v>1475</x:v>
      </x:c>
      <x:c r="AE790" s="0" t="s">
        <x:v>1476</x:v>
      </x:c>
      <x:c r="AF790" s="0" t="s">
        <x:v>154</x:v>
      </x:c>
      <x:c r="AG790" s="0" t="s">
        <x:v>1477</x:v>
      </x:c>
      <x:c r="AH790" s="0" t="n">
        <x:v>9</x:v>
      </x:c>
      <x:c r="AL790" s="0" t="s">
        <x:v>8041</x:v>
      </x:c>
      <x:c r="AO790" s="6">
        <x:v>33778</x:v>
      </x:c>
      <x:c r="AP790" s="6">
        <x:v>43151</x:v>
      </x:c>
      <x:c r="AQ790" s="6">
        <x:v>43151</x:v>
      </x:c>
      <x:c r="AR790" s="0" t="b">
        <x:v>0</x:v>
      </x:c>
      <x:c r="AW790" s="0" t="s">
        <x:v>5354</x:v>
      </x:c>
      <x:c r="AX790" s="0" t="n">
        <x:v>2</x:v>
      </x:c>
      <x:c r="AY790" s="0" t="b">
        <x:v>0</x:v>
      </x:c>
      <x:c r="AZ790" s="0" t="s">
        <x:v>8042</x:v>
      </x:c>
      <x:c r="BA790" s="0" t="s">
        <x:v>8043</x:v>
      </x:c>
      <x:c r="BH790" s="0" t="s">
        <x:v>8044</x:v>
      </x:c>
      <x:c r="BP790" s="0" t="s">
        <x:v>8045</x:v>
      </x:c>
      <x:c r="BQ790" s="0" t="s">
        <x:v>163</x:v>
      </x:c>
      <x:c r="BR790" s="0" t="s">
        <x:v>164</x:v>
      </x:c>
      <x:c r="BS790" s="0" t="s">
        <x:v>8046</x:v>
      </x:c>
      <x:c r="BT790" s="0" t="s">
        <x:v>8047</x:v>
      </x:c>
      <x:c r="BU790" s="0" t="s">
        <x:v>8047</x:v>
      </x:c>
      <x:c r="BW790" s="0" t="s">
        <x:v>5358</x:v>
      </x:c>
      <x:c r="BX790" s="0" t="s">
        <x:v>2728</x:v>
      </x:c>
      <x:c r="BY790" s="0" t="s">
        <x:v>8048</x:v>
      </x:c>
      <x:c r="CC790" s="0" t="s">
        <x:v>8049</x:v>
      </x:c>
      <x:c r="CD790" s="0" t="s">
        <x:v>8050</x:v>
      </x:c>
      <x:c r="CE790" s="0" t="s">
        <x:v>8045</x:v>
      </x:c>
      <x:c r="CF790" s="0" t="s">
        <x:v>171</x:v>
      </x:c>
      <x:c r="CG790" s="0" t="s">
        <x:v>469</x:v>
      </x:c>
      <x:c r="CH790" s="0" t="s">
        <x:v>8051</x:v>
      </x:c>
      <x:c r="CK790" s="0" t="s">
        <x:v>8052</x:v>
      </x:c>
      <x:c r="CL790" s="0" t="s">
        <x:v>8053</x:v>
      </x:c>
      <x:c r="CM790" s="0" t="s">
        <x:v>1494</x:v>
      </x:c>
      <x:c r="CN790" s="0" t="s">
        <x:v>149</x:v>
      </x:c>
      <x:c r="CO790" s="0" t="n">
        <x:v>19</x:v>
      </x:c>
      <x:c r="CR790" s="0" t="s">
        <x:v>1494</x:v>
      </x:c>
      <x:c r="CU790" s="0" t="n">
        <x:v>1</x:v>
      </x:c>
      <x:c r="CV790" s="0" t="n">
        <x:v>0</x:v>
      </x:c>
      <x:c r="CW790" s="0" t="s">
        <x:v>1495</x:v>
      </x:c>
      <x:c r="CY790" s="0" t="s">
        <x:v>8054</x:v>
      </x:c>
      <x:c r="CZ790" s="0" t="b">
        <x:v>1</x:v>
      </x:c>
      <x:c r="DA790" s="0" t="b">
        <x:v>1</x:v>
      </x:c>
      <x:c r="DC790" s="0" t="s">
        <x:v>178</x:v>
      </x:c>
    </x:row>
    <x:row r="791" spans="1:108">
      <x:c r="A791" s="0" t="s">
        <x:v>139</x:v>
      </x:c>
      <x:c r="B791" s="0" t="s">
        <x:v>8055</x:v>
      </x:c>
      <x:c r="C791" s="0" t="s">
        <x:v>200</x:v>
      </x:c>
      <x:c r="D791" s="0" t="s">
        <x:v>5330</x:v>
      </x:c>
      <x:c r="E791" s="0" t="s">
        <x:v>143</x:v>
      </x:c>
      <x:c r="F791" s="0" t="s">
        <x:v>141</x:v>
      </x:c>
      <x:c r="G791" s="0" t="s">
        <x:v>144</x:v>
      </x:c>
      <x:c r="H791" s="0" t="n">
        <x:v>0</x:v>
      </x:c>
      <x:c r="I791" s="0" t="s">
        <x:v>164</x:v>
      </x:c>
      <x:c r="J791" s="6">
        <x:v>43160</x:v>
      </x:c>
      <x:c r="N791" s="0" t="s">
        <x:v>200</x:v>
      </x:c>
      <x:c r="O791" s="0" t="n">
        <x:v>162</x:v>
      </x:c>
      <x:c r="S791" s="0" t="s">
        <x:v>144</x:v>
      </x:c>
      <x:c r="T791" s="0" t="n">
        <x:v>1.62</x:v>
      </x:c>
      <x:c r="U791" s="0" t="s">
        <x:v>8056</x:v>
      </x:c>
      <x:c r="W791" s="6">
        <x:v>43164</x:v>
      </x:c>
      <x:c r="Y791" s="0" t="s">
        <x:v>148</x:v>
      </x:c>
      <x:c r="Z791" s="0" t="s">
        <x:v>149</x:v>
      </x:c>
      <x:c r="AA791" s="0" t="s">
        <x:v>8057</x:v>
      </x:c>
      <x:c r="AB791" s="0" t="s">
        <x:v>5333</x:v>
      </x:c>
      <x:c r="AC791" s="0" t="n">
        <x:v>100</x:v>
      </x:c>
      <x:c r="AD791" s="0" t="s">
        <x:v>1475</x:v>
      </x:c>
      <x:c r="AE791" s="0" t="s">
        <x:v>1476</x:v>
      </x:c>
      <x:c r="AF791" s="0" t="s">
        <x:v>154</x:v>
      </x:c>
      <x:c r="AG791" s="0" t="s">
        <x:v>1966</x:v>
      </x:c>
      <x:c r="AH791" s="0" t="n">
        <x:v>9</x:v>
      </x:c>
      <x:c r="AL791" s="0" t="s">
        <x:v>8058</x:v>
      </x:c>
      <x:c r="AO791" s="6">
        <x:v>28865</x:v>
      </x:c>
      <x:c r="AP791" s="6">
        <x:v>40395</x:v>
      </x:c>
      <x:c r="AQ791" s="6">
        <x:v>43138</x:v>
      </x:c>
      <x:c r="AR791" s="0" t="b">
        <x:v>0</x:v>
      </x:c>
      <x:c r="AX791" s="0" t="n">
        <x:v>0</x:v>
      </x:c>
      <x:c r="AY791" s="0" t="b">
        <x:v>0</x:v>
      </x:c>
      <x:c r="BH791" s="0" t="s">
        <x:v>8059</x:v>
      </x:c>
      <x:c r="BP791" s="0" t="s">
        <x:v>8060</x:v>
      </x:c>
      <x:c r="BQ791" s="0" t="s">
        <x:v>163</x:v>
      </x:c>
      <x:c r="BR791" s="0" t="s">
        <x:v>164</x:v>
      </x:c>
      <x:c r="BS791" s="0" t="s">
        <x:v>8061</x:v>
      </x:c>
      <x:c r="BT791" s="0" t="s">
        <x:v>8062</x:v>
      </x:c>
      <x:c r="BU791" s="0" t="s">
        <x:v>8062</x:v>
      </x:c>
      <x:c r="BW791" s="0" t="s">
        <x:v>5358</x:v>
      </x:c>
      <x:c r="BX791" s="0" t="s">
        <x:v>8063</x:v>
      </x:c>
      <x:c r="BY791" s="0" t="s">
        <x:v>8064</x:v>
      </x:c>
      <x:c r="CC791" s="0" t="s">
        <x:v>8065</x:v>
      </x:c>
      <x:c r="CD791" s="0" t="s">
        <x:v>8066</x:v>
      </x:c>
      <x:c r="CE791" s="0" t="s">
        <x:v>8060</x:v>
      </x:c>
      <x:c r="CF791" s="0" t="s">
        <x:v>171</x:v>
      </x:c>
      <x:c r="CG791" s="0" t="s">
        <x:v>469</x:v>
      </x:c>
      <x:c r="CH791" s="0" t="s">
        <x:v>1053</x:v>
      </x:c>
      <x:c r="CK791" s="0" t="s">
        <x:v>8067</x:v>
      </x:c>
      <x:c r="CL791" s="0" t="s">
        <x:v>8068</x:v>
      </x:c>
      <x:c r="CM791" s="0" t="s">
        <x:v>1494</x:v>
      </x:c>
      <x:c r="CN791" s="0" t="s">
        <x:v>149</x:v>
      </x:c>
      <x:c r="CO791" s="0" t="n">
        <x:v>19</x:v>
      </x:c>
      <x:c r="CR791" s="0" t="s">
        <x:v>1494</x:v>
      </x:c>
      <x:c r="CU791" s="0" t="n">
        <x:v>1</x:v>
      </x:c>
      <x:c r="CV791" s="0" t="n">
        <x:v>0</x:v>
      </x:c>
      <x:c r="CW791" s="0" t="s">
        <x:v>1495</x:v>
      </x:c>
      <x:c r="CY791" s="0" t="s">
        <x:v>8069</x:v>
      </x:c>
      <x:c r="CZ791" s="0" t="b">
        <x:v>1</x:v>
      </x:c>
      <x:c r="DA791" s="0" t="b">
        <x:v>1</x:v>
      </x:c>
      <x:c r="DC791" s="0" t="s">
        <x:v>178</x:v>
      </x:c>
    </x:row>
    <x:row r="792" spans="1:108">
      <x:c r="A792" s="0" t="s">
        <x:v>139</x:v>
      </x:c>
      <x:c r="B792" s="0" t="s">
        <x:v>8055</x:v>
      </x:c>
      <x:c r="C792" s="0" t="s">
        <x:v>200</x:v>
      </x:c>
      <x:c r="D792" s="0" t="s">
        <x:v>5330</x:v>
      </x:c>
      <x:c r="E792" s="0" t="s">
        <x:v>143</x:v>
      </x:c>
      <x:c r="F792" s="0" t="s">
        <x:v>141</x:v>
      </x:c>
      <x:c r="G792" s="0" t="s">
        <x:v>5350</x:v>
      </x:c>
      <x:c r="H792" s="0" t="n">
        <x:v>0</x:v>
      </x:c>
      <x:c r="I792" s="0" t="s">
        <x:v>164</x:v>
      </x:c>
      <x:c r="J792" s="6">
        <x:v>43160</x:v>
      </x:c>
      <x:c r="N792" s="0" t="s">
        <x:v>1646</x:v>
      </x:c>
      <x:c r="O792" s="0" t="n">
        <x:v>819.95</x:v>
      </x:c>
      <x:c r="S792" s="0" t="s">
        <x:v>144</x:v>
      </x:c>
      <x:c r="T792" s="0" t="n">
        <x:v>1.62</x:v>
      </x:c>
      <x:c r="U792" s="0" t="s">
        <x:v>8056</x:v>
      </x:c>
      <x:c r="W792" s="6">
        <x:v>43164</x:v>
      </x:c>
      <x:c r="Y792" s="0" t="s">
        <x:v>148</x:v>
      </x:c>
      <x:c r="Z792" s="0" t="s">
        <x:v>149</x:v>
      </x:c>
      <x:c r="AA792" s="0" t="s">
        <x:v>8070</x:v>
      </x:c>
      <x:c r="AB792" s="0" t="s">
        <x:v>5333</x:v>
      </x:c>
      <x:c r="AC792" s="0" t="n">
        <x:v>500</x:v>
      </x:c>
      <x:c r="AD792" s="0" t="s">
        <x:v>1475</x:v>
      </x:c>
      <x:c r="AE792" s="0" t="s">
        <x:v>1476</x:v>
      </x:c>
      <x:c r="AF792" s="0" t="s">
        <x:v>154</x:v>
      </x:c>
      <x:c r="AG792" s="0" t="s">
        <x:v>1966</x:v>
      </x:c>
      <x:c r="AH792" s="0" t="n">
        <x:v>9</x:v>
      </x:c>
      <x:c r="AL792" s="0" t="s">
        <x:v>8058</x:v>
      </x:c>
      <x:c r="AO792" s="6">
        <x:v>28865</x:v>
      </x:c>
      <x:c r="AP792" s="6">
        <x:v>40395</x:v>
      </x:c>
      <x:c r="AQ792" s="6">
        <x:v>43138</x:v>
      </x:c>
      <x:c r="AR792" s="0" t="b">
        <x:v>0</x:v>
      </x:c>
      <x:c r="AX792" s="0" t="n">
        <x:v>0</x:v>
      </x:c>
      <x:c r="AY792" s="0" t="b">
        <x:v>0</x:v>
      </x:c>
      <x:c r="BH792" s="0" t="s">
        <x:v>8059</x:v>
      </x:c>
      <x:c r="BP792" s="0" t="s">
        <x:v>8060</x:v>
      </x:c>
      <x:c r="BQ792" s="0" t="s">
        <x:v>163</x:v>
      </x:c>
      <x:c r="BR792" s="0" t="s">
        <x:v>164</x:v>
      </x:c>
      <x:c r="BS792" s="0" t="s">
        <x:v>8061</x:v>
      </x:c>
      <x:c r="BT792" s="0" t="s">
        <x:v>8062</x:v>
      </x:c>
      <x:c r="BU792" s="0" t="s">
        <x:v>8062</x:v>
      </x:c>
      <x:c r="BW792" s="0" t="s">
        <x:v>5358</x:v>
      </x:c>
      <x:c r="BX792" s="0" t="s">
        <x:v>8063</x:v>
      </x:c>
      <x:c r="BY792" s="0" t="s">
        <x:v>8064</x:v>
      </x:c>
      <x:c r="CC792" s="0" t="s">
        <x:v>8065</x:v>
      </x:c>
      <x:c r="CD792" s="0" t="s">
        <x:v>8066</x:v>
      </x:c>
      <x:c r="CE792" s="0" t="s">
        <x:v>8060</x:v>
      </x:c>
      <x:c r="CF792" s="0" t="s">
        <x:v>171</x:v>
      </x:c>
      <x:c r="CG792" s="0" t="s">
        <x:v>469</x:v>
      </x:c>
      <x:c r="CH792" s="0" t="s">
        <x:v>1053</x:v>
      </x:c>
      <x:c r="CK792" s="0" t="s">
        <x:v>8067</x:v>
      </x:c>
      <x:c r="CL792" s="0" t="s">
        <x:v>8068</x:v>
      </x:c>
      <x:c r="CM792" s="0" t="s">
        <x:v>1494</x:v>
      </x:c>
      <x:c r="CN792" s="0" t="s">
        <x:v>149</x:v>
      </x:c>
      <x:c r="CO792" s="0" t="n">
        <x:v>19</x:v>
      </x:c>
      <x:c r="CR792" s="0" t="s">
        <x:v>1494</x:v>
      </x:c>
      <x:c r="CU792" s="0" t="n">
        <x:v>1</x:v>
      </x:c>
      <x:c r="CV792" s="0" t="n">
        <x:v>0</x:v>
      </x:c>
      <x:c r="CW792" s="0" t="s">
        <x:v>1495</x:v>
      </x:c>
      <x:c r="CY792" s="0" t="s">
        <x:v>8071</x:v>
      </x:c>
      <x:c r="CZ792" s="0" t="b">
        <x:v>1</x:v>
      </x:c>
      <x:c r="DA792" s="0" t="b">
        <x:v>1</x:v>
      </x:c>
      <x:c r="DC792" s="0" t="s">
        <x:v>178</x:v>
      </x:c>
    </x:row>
    <x:row r="793" spans="1:108">
      <x:c r="A793" s="0" t="s">
        <x:v>139</x:v>
      </x:c>
      <x:c r="B793" s="0" t="s">
        <x:v>8055</x:v>
      </x:c>
      <x:c r="C793" s="0" t="s">
        <x:v>200</x:v>
      </x:c>
      <x:c r="D793" s="0" t="s">
        <x:v>5330</x:v>
      </x:c>
      <x:c r="E793" s="0" t="s">
        <x:v>143</x:v>
      </x:c>
      <x:c r="F793" s="0" t="s">
        <x:v>141</x:v>
      </x:c>
      <x:c r="G793" s="0" t="s">
        <x:v>144</x:v>
      </x:c>
      <x:c r="H793" s="0" t="n">
        <x:v>0</x:v>
      </x:c>
      <x:c r="I793" s="0" t="s">
        <x:v>164</x:v>
      </x:c>
      <x:c r="J793" s="6">
        <x:v>43160</x:v>
      </x:c>
      <x:c r="N793" s="0" t="s">
        <x:v>1588</x:v>
      </x:c>
      <x:c r="O793" s="0" t="n">
        <x:v>162</x:v>
      </x:c>
      <x:c r="S793" s="0" t="s">
        <x:v>144</x:v>
      </x:c>
      <x:c r="T793" s="0" t="n">
        <x:v>1.62</x:v>
      </x:c>
      <x:c r="U793" s="0" t="s">
        <x:v>8056</x:v>
      </x:c>
      <x:c r="W793" s="6">
        <x:v>43164</x:v>
      </x:c>
      <x:c r="Y793" s="0" t="s">
        <x:v>148</x:v>
      </x:c>
      <x:c r="Z793" s="0" t="s">
        <x:v>149</x:v>
      </x:c>
      <x:c r="AA793" s="0" t="s">
        <x:v>8072</x:v>
      </x:c>
      <x:c r="AB793" s="0" t="s">
        <x:v>5333</x:v>
      </x:c>
      <x:c r="AC793" s="0" t="n">
        <x:v>100</x:v>
      </x:c>
      <x:c r="AD793" s="0" t="s">
        <x:v>1475</x:v>
      </x:c>
      <x:c r="AE793" s="0" t="s">
        <x:v>1476</x:v>
      </x:c>
      <x:c r="AF793" s="0" t="s">
        <x:v>154</x:v>
      </x:c>
      <x:c r="AG793" s="0" t="s">
        <x:v>1966</x:v>
      </x:c>
      <x:c r="AH793" s="0" t="n">
        <x:v>9</x:v>
      </x:c>
      <x:c r="AL793" s="0" t="s">
        <x:v>8058</x:v>
      </x:c>
      <x:c r="AO793" s="6">
        <x:v>28865</x:v>
      </x:c>
      <x:c r="AP793" s="6">
        <x:v>40395</x:v>
      </x:c>
      <x:c r="AQ793" s="6">
        <x:v>43138</x:v>
      </x:c>
      <x:c r="AR793" s="0" t="b">
        <x:v>0</x:v>
      </x:c>
      <x:c r="AX793" s="0" t="n">
        <x:v>0</x:v>
      </x:c>
      <x:c r="AY793" s="0" t="b">
        <x:v>0</x:v>
      </x:c>
      <x:c r="BH793" s="0" t="s">
        <x:v>8059</x:v>
      </x:c>
      <x:c r="BP793" s="0" t="s">
        <x:v>8060</x:v>
      </x:c>
      <x:c r="BQ793" s="0" t="s">
        <x:v>163</x:v>
      </x:c>
      <x:c r="BR793" s="0" t="s">
        <x:v>164</x:v>
      </x:c>
      <x:c r="BS793" s="0" t="s">
        <x:v>8061</x:v>
      </x:c>
      <x:c r="BT793" s="0" t="s">
        <x:v>8062</x:v>
      </x:c>
      <x:c r="BU793" s="0" t="s">
        <x:v>8062</x:v>
      </x:c>
      <x:c r="BW793" s="0" t="s">
        <x:v>5358</x:v>
      </x:c>
      <x:c r="BX793" s="0" t="s">
        <x:v>8063</x:v>
      </x:c>
      <x:c r="BY793" s="0" t="s">
        <x:v>8064</x:v>
      </x:c>
      <x:c r="CC793" s="0" t="s">
        <x:v>8065</x:v>
      </x:c>
      <x:c r="CD793" s="0" t="s">
        <x:v>8066</x:v>
      </x:c>
      <x:c r="CE793" s="0" t="s">
        <x:v>8060</x:v>
      </x:c>
      <x:c r="CF793" s="0" t="s">
        <x:v>171</x:v>
      </x:c>
      <x:c r="CG793" s="0" t="s">
        <x:v>469</x:v>
      </x:c>
      <x:c r="CH793" s="0" t="s">
        <x:v>1053</x:v>
      </x:c>
      <x:c r="CK793" s="0" t="s">
        <x:v>8067</x:v>
      </x:c>
      <x:c r="CL793" s="0" t="s">
        <x:v>8068</x:v>
      </x:c>
      <x:c r="CM793" s="0" t="s">
        <x:v>1494</x:v>
      </x:c>
      <x:c r="CN793" s="0" t="s">
        <x:v>149</x:v>
      </x:c>
      <x:c r="CO793" s="0" t="n">
        <x:v>19</x:v>
      </x:c>
      <x:c r="CR793" s="0" t="s">
        <x:v>1494</x:v>
      </x:c>
      <x:c r="CU793" s="0" t="n">
        <x:v>1</x:v>
      </x:c>
      <x:c r="CV793" s="0" t="n">
        <x:v>0</x:v>
      </x:c>
      <x:c r="CW793" s="0" t="s">
        <x:v>1495</x:v>
      </x:c>
      <x:c r="CY793" s="0" t="s">
        <x:v>8073</x:v>
      </x:c>
      <x:c r="CZ793" s="0" t="b">
        <x:v>1</x:v>
      </x:c>
      <x:c r="DA793" s="0" t="b">
        <x:v>1</x:v>
      </x:c>
      <x:c r="DC793" s="0" t="s">
        <x:v>178</x:v>
      </x:c>
    </x:row>
    <x:row r="794" spans="1:108">
      <x:c r="A794" s="0" t="s">
        <x:v>139</x:v>
      </x:c>
      <x:c r="B794" s="0" t="s">
        <x:v>8055</x:v>
      </x:c>
      <x:c r="C794" s="0" t="s">
        <x:v>200</x:v>
      </x:c>
      <x:c r="D794" s="0" t="s">
        <x:v>5330</x:v>
      </x:c>
      <x:c r="E794" s="0" t="s">
        <x:v>143</x:v>
      </x:c>
      <x:c r="F794" s="0" t="s">
        <x:v>141</x:v>
      </x:c>
      <x:c r="G794" s="0" t="s">
        <x:v>144</x:v>
      </x:c>
      <x:c r="H794" s="0" t="n">
        <x:v>0</x:v>
      </x:c>
      <x:c r="I794" s="0" t="s">
        <x:v>164</x:v>
      </x:c>
      <x:c r="J794" s="6">
        <x:v>43160</x:v>
      </x:c>
      <x:c r="N794" s="0" t="s">
        <x:v>738</x:v>
      </x:c>
      <x:c r="O794" s="0" t="n">
        <x:v>162</x:v>
      </x:c>
      <x:c r="S794" s="0" t="s">
        <x:v>144</x:v>
      </x:c>
      <x:c r="T794" s="0" t="n">
        <x:v>1.62</x:v>
      </x:c>
      <x:c r="U794" s="0" t="s">
        <x:v>8056</x:v>
      </x:c>
      <x:c r="W794" s="6">
        <x:v>43164</x:v>
      </x:c>
      <x:c r="Y794" s="0" t="s">
        <x:v>148</x:v>
      </x:c>
      <x:c r="Z794" s="0" t="s">
        <x:v>149</x:v>
      </x:c>
      <x:c r="AA794" s="0" t="s">
        <x:v>8074</x:v>
      </x:c>
      <x:c r="AB794" s="0" t="s">
        <x:v>5333</x:v>
      </x:c>
      <x:c r="AC794" s="0" t="n">
        <x:v>100</x:v>
      </x:c>
      <x:c r="AD794" s="0" t="s">
        <x:v>1475</x:v>
      </x:c>
      <x:c r="AE794" s="0" t="s">
        <x:v>1476</x:v>
      </x:c>
      <x:c r="AF794" s="0" t="s">
        <x:v>154</x:v>
      </x:c>
      <x:c r="AG794" s="0" t="s">
        <x:v>1966</x:v>
      </x:c>
      <x:c r="AH794" s="0" t="n">
        <x:v>9</x:v>
      </x:c>
      <x:c r="AL794" s="0" t="s">
        <x:v>8058</x:v>
      </x:c>
      <x:c r="AO794" s="6">
        <x:v>28865</x:v>
      </x:c>
      <x:c r="AP794" s="6">
        <x:v>40395</x:v>
      </x:c>
      <x:c r="AQ794" s="6">
        <x:v>43138</x:v>
      </x:c>
      <x:c r="AR794" s="0" t="b">
        <x:v>0</x:v>
      </x:c>
      <x:c r="AX794" s="0" t="n">
        <x:v>0</x:v>
      </x:c>
      <x:c r="AY794" s="0" t="b">
        <x:v>0</x:v>
      </x:c>
      <x:c r="BH794" s="0" t="s">
        <x:v>8059</x:v>
      </x:c>
      <x:c r="BP794" s="0" t="s">
        <x:v>8060</x:v>
      </x:c>
      <x:c r="BQ794" s="0" t="s">
        <x:v>163</x:v>
      </x:c>
      <x:c r="BR794" s="0" t="s">
        <x:v>164</x:v>
      </x:c>
      <x:c r="BS794" s="0" t="s">
        <x:v>8061</x:v>
      </x:c>
      <x:c r="BT794" s="0" t="s">
        <x:v>8062</x:v>
      </x:c>
      <x:c r="BU794" s="0" t="s">
        <x:v>8062</x:v>
      </x:c>
      <x:c r="BW794" s="0" t="s">
        <x:v>5358</x:v>
      </x:c>
      <x:c r="BX794" s="0" t="s">
        <x:v>8063</x:v>
      </x:c>
      <x:c r="BY794" s="0" t="s">
        <x:v>8064</x:v>
      </x:c>
      <x:c r="CC794" s="0" t="s">
        <x:v>8065</x:v>
      </x:c>
      <x:c r="CD794" s="0" t="s">
        <x:v>8066</x:v>
      </x:c>
      <x:c r="CE794" s="0" t="s">
        <x:v>8060</x:v>
      </x:c>
      <x:c r="CF794" s="0" t="s">
        <x:v>171</x:v>
      </x:c>
      <x:c r="CG794" s="0" t="s">
        <x:v>469</x:v>
      </x:c>
      <x:c r="CH794" s="0" t="s">
        <x:v>1053</x:v>
      </x:c>
      <x:c r="CK794" s="0" t="s">
        <x:v>8067</x:v>
      </x:c>
      <x:c r="CL794" s="0" t="s">
        <x:v>8068</x:v>
      </x:c>
      <x:c r="CM794" s="0" t="s">
        <x:v>1494</x:v>
      </x:c>
      <x:c r="CN794" s="0" t="s">
        <x:v>149</x:v>
      </x:c>
      <x:c r="CO794" s="0" t="n">
        <x:v>19</x:v>
      </x:c>
      <x:c r="CR794" s="0" t="s">
        <x:v>1494</x:v>
      </x:c>
      <x:c r="CU794" s="0" t="n">
        <x:v>1</x:v>
      </x:c>
      <x:c r="CV794" s="0" t="n">
        <x:v>0</x:v>
      </x:c>
      <x:c r="CW794" s="0" t="s">
        <x:v>1495</x:v>
      </x:c>
      <x:c r="CY794" s="0" t="s">
        <x:v>8075</x:v>
      </x:c>
      <x:c r="CZ794" s="0" t="b">
        <x:v>1</x:v>
      </x:c>
      <x:c r="DA794" s="0" t="b">
        <x:v>1</x:v>
      </x:c>
      <x:c r="DC794" s="0" t="s">
        <x:v>178</x:v>
      </x:c>
    </x:row>
    <x:row r="795" spans="1:108">
      <x:c r="A795" s="0" t="s">
        <x:v>139</x:v>
      </x:c>
      <x:c r="B795" s="0" t="s">
        <x:v>8055</x:v>
      </x:c>
      <x:c r="C795" s="0" t="s">
        <x:v>200</x:v>
      </x:c>
      <x:c r="D795" s="0" t="s">
        <x:v>5330</x:v>
      </x:c>
      <x:c r="E795" s="0" t="s">
        <x:v>143</x:v>
      </x:c>
      <x:c r="F795" s="0" t="s">
        <x:v>141</x:v>
      </x:c>
      <x:c r="G795" s="0" t="s">
        <x:v>144</x:v>
      </x:c>
      <x:c r="H795" s="0" t="n">
        <x:v>0</x:v>
      </x:c>
      <x:c r="I795" s="0" t="s">
        <x:v>164</x:v>
      </x:c>
      <x:c r="J795" s="6">
        <x:v>43160</x:v>
      </x:c>
      <x:c r="N795" s="0" t="s">
        <x:v>1652</x:v>
      </x:c>
      <x:c r="O795" s="0" t="n">
        <x:v>324</x:v>
      </x:c>
      <x:c r="S795" s="0" t="s">
        <x:v>144</x:v>
      </x:c>
      <x:c r="T795" s="0" t="n">
        <x:v>1.62</x:v>
      </x:c>
      <x:c r="U795" s="0" t="s">
        <x:v>8056</x:v>
      </x:c>
      <x:c r="W795" s="6">
        <x:v>43164</x:v>
      </x:c>
      <x:c r="Y795" s="0" t="s">
        <x:v>148</x:v>
      </x:c>
      <x:c r="Z795" s="0" t="s">
        <x:v>149</x:v>
      </x:c>
      <x:c r="AA795" s="0" t="s">
        <x:v>8076</x:v>
      </x:c>
      <x:c r="AB795" s="0" t="s">
        <x:v>5333</x:v>
      </x:c>
      <x:c r="AC795" s="0" t="n">
        <x:v>200</x:v>
      </x:c>
      <x:c r="AD795" s="0" t="s">
        <x:v>1475</x:v>
      </x:c>
      <x:c r="AE795" s="0" t="s">
        <x:v>1476</x:v>
      </x:c>
      <x:c r="AF795" s="0" t="s">
        <x:v>154</x:v>
      </x:c>
      <x:c r="AG795" s="0" t="s">
        <x:v>1966</x:v>
      </x:c>
      <x:c r="AH795" s="0" t="n">
        <x:v>9</x:v>
      </x:c>
      <x:c r="AL795" s="0" t="s">
        <x:v>8058</x:v>
      </x:c>
      <x:c r="AO795" s="6">
        <x:v>28865</x:v>
      </x:c>
      <x:c r="AP795" s="6">
        <x:v>40395</x:v>
      </x:c>
      <x:c r="AQ795" s="6">
        <x:v>43138</x:v>
      </x:c>
      <x:c r="AR795" s="0" t="b">
        <x:v>0</x:v>
      </x:c>
      <x:c r="AX795" s="0" t="n">
        <x:v>0</x:v>
      </x:c>
      <x:c r="AY795" s="0" t="b">
        <x:v>0</x:v>
      </x:c>
      <x:c r="BH795" s="0" t="s">
        <x:v>8059</x:v>
      </x:c>
      <x:c r="BP795" s="0" t="s">
        <x:v>8060</x:v>
      </x:c>
      <x:c r="BQ795" s="0" t="s">
        <x:v>163</x:v>
      </x:c>
      <x:c r="BR795" s="0" t="s">
        <x:v>164</x:v>
      </x:c>
      <x:c r="BS795" s="0" t="s">
        <x:v>8061</x:v>
      </x:c>
      <x:c r="BT795" s="0" t="s">
        <x:v>8062</x:v>
      </x:c>
      <x:c r="BU795" s="0" t="s">
        <x:v>8062</x:v>
      </x:c>
      <x:c r="BW795" s="0" t="s">
        <x:v>5358</x:v>
      </x:c>
      <x:c r="BX795" s="0" t="s">
        <x:v>8063</x:v>
      </x:c>
      <x:c r="BY795" s="0" t="s">
        <x:v>8064</x:v>
      </x:c>
      <x:c r="CC795" s="0" t="s">
        <x:v>8065</x:v>
      </x:c>
      <x:c r="CD795" s="0" t="s">
        <x:v>8066</x:v>
      </x:c>
      <x:c r="CE795" s="0" t="s">
        <x:v>8060</x:v>
      </x:c>
      <x:c r="CF795" s="0" t="s">
        <x:v>171</x:v>
      </x:c>
      <x:c r="CG795" s="0" t="s">
        <x:v>469</x:v>
      </x:c>
      <x:c r="CH795" s="0" t="s">
        <x:v>1053</x:v>
      </x:c>
      <x:c r="CK795" s="0" t="s">
        <x:v>8067</x:v>
      </x:c>
      <x:c r="CL795" s="0" t="s">
        <x:v>8068</x:v>
      </x:c>
      <x:c r="CM795" s="0" t="s">
        <x:v>1494</x:v>
      </x:c>
      <x:c r="CN795" s="0" t="s">
        <x:v>149</x:v>
      </x:c>
      <x:c r="CO795" s="0" t="n">
        <x:v>19</x:v>
      </x:c>
      <x:c r="CR795" s="0" t="s">
        <x:v>1494</x:v>
      </x:c>
      <x:c r="CU795" s="0" t="n">
        <x:v>1</x:v>
      </x:c>
      <x:c r="CV795" s="0" t="n">
        <x:v>0</x:v>
      </x:c>
      <x:c r="CW795" s="0" t="s">
        <x:v>1495</x:v>
      </x:c>
      <x:c r="CY795" s="0" t="s">
        <x:v>8077</x:v>
      </x:c>
      <x:c r="CZ795" s="0" t="b">
        <x:v>1</x:v>
      </x:c>
      <x:c r="DA795" s="0" t="b">
        <x:v>1</x:v>
      </x:c>
      <x:c r="DC795" s="0" t="s">
        <x:v>178</x:v>
      </x:c>
    </x:row>
    <x:row r="796" spans="1:108">
      <x:c r="A796" s="0" t="s">
        <x:v>139</x:v>
      </x:c>
      <x:c r="B796" s="0" t="s">
        <x:v>8078</x:v>
      </x:c>
      <x:c r="C796" s="0" t="s">
        <x:v>200</x:v>
      </x:c>
      <x:c r="D796" s="0" t="s">
        <x:v>5330</x:v>
      </x:c>
      <x:c r="E796" s="0" t="s">
        <x:v>143</x:v>
      </x:c>
      <x:c r="F796" s="0" t="s">
        <x:v>141</x:v>
      </x:c>
      <x:c r="G796" s="0" t="s">
        <x:v>144</x:v>
      </x:c>
      <x:c r="H796" s="0" t="n">
        <x:v>0</x:v>
      </x:c>
      <x:c r="I796" s="0" t="s">
        <x:v>164</x:v>
      </x:c>
      <x:c r="J796" s="6">
        <x:v>43160</x:v>
      </x:c>
      <x:c r="N796" s="0" t="s">
        <x:v>200</x:v>
      </x:c>
      <x:c r="O796" s="0" t="n">
        <x:v>164</x:v>
      </x:c>
      <x:c r="S796" s="0" t="s">
        <x:v>144</x:v>
      </x:c>
      <x:c r="T796" s="0" t="n">
        <x:v>1.64</x:v>
      </x:c>
      <x:c r="U796" s="0" t="s">
        <x:v>8079</x:v>
      </x:c>
      <x:c r="W796" s="6">
        <x:v>43164</x:v>
      </x:c>
      <x:c r="Y796" s="0" t="s">
        <x:v>148</x:v>
      </x:c>
      <x:c r="Z796" s="0" t="s">
        <x:v>149</x:v>
      </x:c>
      <x:c r="AA796" s="0" t="s">
        <x:v>8080</x:v>
      </x:c>
      <x:c r="AB796" s="0" t="s">
        <x:v>5333</x:v>
      </x:c>
      <x:c r="AC796" s="0" t="n">
        <x:v>100</x:v>
      </x:c>
      <x:c r="AD796" s="0" t="s">
        <x:v>1475</x:v>
      </x:c>
      <x:c r="AE796" s="0" t="s">
        <x:v>1476</x:v>
      </x:c>
      <x:c r="AF796" s="0" t="s">
        <x:v>154</x:v>
      </x:c>
      <x:c r="AG796" s="0" t="s">
        <x:v>1477</x:v>
      </x:c>
      <x:c r="AH796" s="0" t="n">
        <x:v>9</x:v>
      </x:c>
      <x:c r="AL796" s="0" t="s">
        <x:v>8081</x:v>
      </x:c>
      <x:c r="AO796" s="6">
        <x:v>30032</x:v>
      </x:c>
      <x:c r="AP796" s="6">
        <x:v>43119</x:v>
      </x:c>
      <x:c r="AQ796" s="6">
        <x:v>43119</x:v>
      </x:c>
      <x:c r="AR796" s="0" t="b">
        <x:v>0</x:v>
      </x:c>
      <x:c r="AW796" s="0" t="s">
        <x:v>5354</x:v>
      </x:c>
      <x:c r="AX796" s="0" t="n">
        <x:v>2</x:v>
      </x:c>
      <x:c r="AY796" s="0" t="b">
        <x:v>0</x:v>
      </x:c>
      <x:c r="AZ796" s="0" t="s">
        <x:v>8082</x:v>
      </x:c>
      <x:c r="BA796" s="0" t="s">
        <x:v>8083</x:v>
      </x:c>
      <x:c r="BH796" s="0" t="s">
        <x:v>8084</x:v>
      </x:c>
      <x:c r="BP796" s="0" t="s">
        <x:v>8085</x:v>
      </x:c>
      <x:c r="BQ796" s="0" t="s">
        <x:v>163</x:v>
      </x:c>
      <x:c r="BR796" s="0" t="s">
        <x:v>164</x:v>
      </x:c>
      <x:c r="BS796" s="0" t="s">
        <x:v>8086</x:v>
      </x:c>
      <x:c r="BT796" s="0" t="s">
        <x:v>8087</x:v>
      </x:c>
      <x:c r="BU796" s="0" t="s">
        <x:v>8087</x:v>
      </x:c>
      <x:c r="BW796" s="0" t="s">
        <x:v>5358</x:v>
      </x:c>
      <x:c r="BX796" s="0" t="s">
        <x:v>3271</x:v>
      </x:c>
      <x:c r="BY796" s="0" t="s">
        <x:v>8088</x:v>
      </x:c>
      <x:c r="CC796" s="0" t="s">
        <x:v>8089</x:v>
      </x:c>
      <x:c r="CD796" s="0" t="s">
        <x:v>8090</x:v>
      </x:c>
      <x:c r="CE796" s="0" t="s">
        <x:v>8085</x:v>
      </x:c>
      <x:c r="CF796" s="0" t="s">
        <x:v>171</x:v>
      </x:c>
      <x:c r="CG796" s="0" t="s">
        <x:v>469</x:v>
      </x:c>
      <x:c r="CH796" s="0" t="s">
        <x:v>3355</x:v>
      </x:c>
      <x:c r="CK796" s="0" t="s">
        <x:v>8091</x:v>
      </x:c>
      <x:c r="CL796" s="0" t="s">
        <x:v>8092</x:v>
      </x:c>
      <x:c r="CM796" s="0" t="s">
        <x:v>1494</x:v>
      </x:c>
      <x:c r="CN796" s="0" t="s">
        <x:v>149</x:v>
      </x:c>
      <x:c r="CO796" s="0" t="n">
        <x:v>19</x:v>
      </x:c>
      <x:c r="CR796" s="0" t="s">
        <x:v>1494</x:v>
      </x:c>
      <x:c r="CU796" s="0" t="n">
        <x:v>1</x:v>
      </x:c>
      <x:c r="CV796" s="0" t="n">
        <x:v>0</x:v>
      </x:c>
      <x:c r="CW796" s="0" t="s">
        <x:v>1495</x:v>
      </x:c>
      <x:c r="CY796" s="0" t="s">
        <x:v>8093</x:v>
      </x:c>
      <x:c r="CZ796" s="0" t="b">
        <x:v>1</x:v>
      </x:c>
      <x:c r="DA796" s="0" t="b">
        <x:v>1</x:v>
      </x:c>
      <x:c r="DC796" s="0" t="s">
        <x:v>178</x:v>
      </x:c>
    </x:row>
    <x:row r="797" spans="1:108">
      <x:c r="A797" s="0" t="s">
        <x:v>139</x:v>
      </x:c>
      <x:c r="B797" s="0" t="s">
        <x:v>8078</x:v>
      </x:c>
      <x:c r="C797" s="0" t="s">
        <x:v>200</x:v>
      </x:c>
      <x:c r="D797" s="0" t="s">
        <x:v>5330</x:v>
      </x:c>
      <x:c r="E797" s="0" t="s">
        <x:v>143</x:v>
      </x:c>
      <x:c r="F797" s="0" t="s">
        <x:v>141</x:v>
      </x:c>
      <x:c r="G797" s="0" t="s">
        <x:v>5350</x:v>
      </x:c>
      <x:c r="H797" s="0" t="n">
        <x:v>0</x:v>
      </x:c>
      <x:c r="I797" s="0" t="s">
        <x:v>164</x:v>
      </x:c>
      <x:c r="J797" s="6">
        <x:v>43160</x:v>
      </x:c>
      <x:c r="N797" s="0" t="s">
        <x:v>1646</x:v>
      </x:c>
      <x:c r="O797" s="0" t="n">
        <x:v>665.95</x:v>
      </x:c>
      <x:c r="S797" s="0" t="s">
        <x:v>144</x:v>
      </x:c>
      <x:c r="T797" s="0" t="n">
        <x:v>1.64</x:v>
      </x:c>
      <x:c r="U797" s="0" t="s">
        <x:v>8079</x:v>
      </x:c>
      <x:c r="W797" s="6">
        <x:v>43164</x:v>
      </x:c>
      <x:c r="Y797" s="0" t="s">
        <x:v>148</x:v>
      </x:c>
      <x:c r="Z797" s="0" t="s">
        <x:v>149</x:v>
      </x:c>
      <x:c r="AA797" s="0" t="s">
        <x:v>8094</x:v>
      </x:c>
      <x:c r="AB797" s="0" t="s">
        <x:v>5333</x:v>
      </x:c>
      <x:c r="AC797" s="0" t="n">
        <x:v>400</x:v>
      </x:c>
      <x:c r="AD797" s="0" t="s">
        <x:v>1475</x:v>
      </x:c>
      <x:c r="AE797" s="0" t="s">
        <x:v>1476</x:v>
      </x:c>
      <x:c r="AF797" s="0" t="s">
        <x:v>154</x:v>
      </x:c>
      <x:c r="AG797" s="0" t="s">
        <x:v>1477</x:v>
      </x:c>
      <x:c r="AH797" s="0" t="n">
        <x:v>9</x:v>
      </x:c>
      <x:c r="AL797" s="0" t="s">
        <x:v>8081</x:v>
      </x:c>
      <x:c r="AO797" s="6">
        <x:v>30032</x:v>
      </x:c>
      <x:c r="AP797" s="6">
        <x:v>43119</x:v>
      </x:c>
      <x:c r="AQ797" s="6">
        <x:v>43119</x:v>
      </x:c>
      <x:c r="AR797" s="0" t="b">
        <x:v>0</x:v>
      </x:c>
      <x:c r="AW797" s="0" t="s">
        <x:v>5354</x:v>
      </x:c>
      <x:c r="AX797" s="0" t="n">
        <x:v>2</x:v>
      </x:c>
      <x:c r="AY797" s="0" t="b">
        <x:v>0</x:v>
      </x:c>
      <x:c r="AZ797" s="0" t="s">
        <x:v>8082</x:v>
      </x:c>
      <x:c r="BA797" s="0" t="s">
        <x:v>8083</x:v>
      </x:c>
      <x:c r="BH797" s="0" t="s">
        <x:v>8084</x:v>
      </x:c>
      <x:c r="BP797" s="0" t="s">
        <x:v>8085</x:v>
      </x:c>
      <x:c r="BQ797" s="0" t="s">
        <x:v>163</x:v>
      </x:c>
      <x:c r="BR797" s="0" t="s">
        <x:v>164</x:v>
      </x:c>
      <x:c r="BS797" s="0" t="s">
        <x:v>8086</x:v>
      </x:c>
      <x:c r="BT797" s="0" t="s">
        <x:v>8087</x:v>
      </x:c>
      <x:c r="BU797" s="0" t="s">
        <x:v>8087</x:v>
      </x:c>
      <x:c r="BW797" s="0" t="s">
        <x:v>5358</x:v>
      </x:c>
      <x:c r="BX797" s="0" t="s">
        <x:v>3271</x:v>
      </x:c>
      <x:c r="BY797" s="0" t="s">
        <x:v>8088</x:v>
      </x:c>
      <x:c r="CC797" s="0" t="s">
        <x:v>8089</x:v>
      </x:c>
      <x:c r="CD797" s="0" t="s">
        <x:v>8090</x:v>
      </x:c>
      <x:c r="CE797" s="0" t="s">
        <x:v>8085</x:v>
      </x:c>
      <x:c r="CF797" s="0" t="s">
        <x:v>171</x:v>
      </x:c>
      <x:c r="CG797" s="0" t="s">
        <x:v>469</x:v>
      </x:c>
      <x:c r="CH797" s="0" t="s">
        <x:v>3355</x:v>
      </x:c>
      <x:c r="CK797" s="0" t="s">
        <x:v>8091</x:v>
      </x:c>
      <x:c r="CL797" s="0" t="s">
        <x:v>8092</x:v>
      </x:c>
      <x:c r="CM797" s="0" t="s">
        <x:v>1494</x:v>
      </x:c>
      <x:c r="CN797" s="0" t="s">
        <x:v>149</x:v>
      </x:c>
      <x:c r="CO797" s="0" t="n">
        <x:v>19</x:v>
      </x:c>
      <x:c r="CR797" s="0" t="s">
        <x:v>1494</x:v>
      </x:c>
      <x:c r="CU797" s="0" t="n">
        <x:v>1</x:v>
      </x:c>
      <x:c r="CV797" s="0" t="n">
        <x:v>0</x:v>
      </x:c>
      <x:c r="CW797" s="0" t="s">
        <x:v>1495</x:v>
      </x:c>
      <x:c r="CY797" s="0" t="s">
        <x:v>8095</x:v>
      </x:c>
      <x:c r="CZ797" s="0" t="b">
        <x:v>1</x:v>
      </x:c>
      <x:c r="DA797" s="0" t="b">
        <x:v>1</x:v>
      </x:c>
      <x:c r="DC797" s="0" t="s">
        <x:v>178</x:v>
      </x:c>
    </x:row>
    <x:row r="798" spans="1:108">
      <x:c r="A798" s="0" t="s">
        <x:v>139</x:v>
      </x:c>
      <x:c r="B798" s="0" t="s">
        <x:v>8078</x:v>
      </x:c>
      <x:c r="C798" s="0" t="s">
        <x:v>200</x:v>
      </x:c>
      <x:c r="D798" s="0" t="s">
        <x:v>5330</x:v>
      </x:c>
      <x:c r="E798" s="0" t="s">
        <x:v>143</x:v>
      </x:c>
      <x:c r="F798" s="0" t="s">
        <x:v>141</x:v>
      </x:c>
      <x:c r="G798" s="0" t="s">
        <x:v>144</x:v>
      </x:c>
      <x:c r="H798" s="0" t="n">
        <x:v>0</x:v>
      </x:c>
      <x:c r="I798" s="0" t="s">
        <x:v>164</x:v>
      </x:c>
      <x:c r="J798" s="6">
        <x:v>43160</x:v>
      </x:c>
      <x:c r="N798" s="0" t="s">
        <x:v>1810</x:v>
      </x:c>
      <x:c r="O798" s="0" t="n">
        <x:v>164</x:v>
      </x:c>
      <x:c r="S798" s="0" t="s">
        <x:v>144</x:v>
      </x:c>
      <x:c r="T798" s="0" t="n">
        <x:v>1.64</x:v>
      </x:c>
      <x:c r="U798" s="0" t="s">
        <x:v>8079</x:v>
      </x:c>
      <x:c r="W798" s="6">
        <x:v>43164</x:v>
      </x:c>
      <x:c r="Y798" s="0" t="s">
        <x:v>148</x:v>
      </x:c>
      <x:c r="Z798" s="0" t="s">
        <x:v>149</x:v>
      </x:c>
      <x:c r="AA798" s="0" t="s">
        <x:v>8096</x:v>
      </x:c>
      <x:c r="AB798" s="0" t="s">
        <x:v>5333</x:v>
      </x:c>
      <x:c r="AC798" s="0" t="n">
        <x:v>100</x:v>
      </x:c>
      <x:c r="AD798" s="0" t="s">
        <x:v>1475</x:v>
      </x:c>
      <x:c r="AE798" s="0" t="s">
        <x:v>1476</x:v>
      </x:c>
      <x:c r="AF798" s="0" t="s">
        <x:v>154</x:v>
      </x:c>
      <x:c r="AG798" s="0" t="s">
        <x:v>1477</x:v>
      </x:c>
      <x:c r="AH798" s="0" t="n">
        <x:v>9</x:v>
      </x:c>
      <x:c r="AL798" s="0" t="s">
        <x:v>8081</x:v>
      </x:c>
      <x:c r="AO798" s="6">
        <x:v>30032</x:v>
      </x:c>
      <x:c r="AP798" s="6">
        <x:v>43119</x:v>
      </x:c>
      <x:c r="AQ798" s="6">
        <x:v>43119</x:v>
      </x:c>
      <x:c r="AR798" s="0" t="b">
        <x:v>0</x:v>
      </x:c>
      <x:c r="AW798" s="0" t="s">
        <x:v>5354</x:v>
      </x:c>
      <x:c r="AX798" s="0" t="n">
        <x:v>2</x:v>
      </x:c>
      <x:c r="AY798" s="0" t="b">
        <x:v>0</x:v>
      </x:c>
      <x:c r="AZ798" s="0" t="s">
        <x:v>8082</x:v>
      </x:c>
      <x:c r="BA798" s="0" t="s">
        <x:v>8083</x:v>
      </x:c>
      <x:c r="BH798" s="0" t="s">
        <x:v>8084</x:v>
      </x:c>
      <x:c r="BP798" s="0" t="s">
        <x:v>8085</x:v>
      </x:c>
      <x:c r="BQ798" s="0" t="s">
        <x:v>163</x:v>
      </x:c>
      <x:c r="BR798" s="0" t="s">
        <x:v>164</x:v>
      </x:c>
      <x:c r="BS798" s="0" t="s">
        <x:v>8086</x:v>
      </x:c>
      <x:c r="BT798" s="0" t="s">
        <x:v>8087</x:v>
      </x:c>
      <x:c r="BU798" s="0" t="s">
        <x:v>8087</x:v>
      </x:c>
      <x:c r="BW798" s="0" t="s">
        <x:v>5358</x:v>
      </x:c>
      <x:c r="BX798" s="0" t="s">
        <x:v>3271</x:v>
      </x:c>
      <x:c r="BY798" s="0" t="s">
        <x:v>8088</x:v>
      </x:c>
      <x:c r="CC798" s="0" t="s">
        <x:v>8089</x:v>
      </x:c>
      <x:c r="CD798" s="0" t="s">
        <x:v>8090</x:v>
      </x:c>
      <x:c r="CE798" s="0" t="s">
        <x:v>8085</x:v>
      </x:c>
      <x:c r="CF798" s="0" t="s">
        <x:v>171</x:v>
      </x:c>
      <x:c r="CG798" s="0" t="s">
        <x:v>469</x:v>
      </x:c>
      <x:c r="CH798" s="0" t="s">
        <x:v>3355</x:v>
      </x:c>
      <x:c r="CK798" s="0" t="s">
        <x:v>8091</x:v>
      </x:c>
      <x:c r="CL798" s="0" t="s">
        <x:v>8092</x:v>
      </x:c>
      <x:c r="CM798" s="0" t="s">
        <x:v>1494</x:v>
      </x:c>
      <x:c r="CN798" s="0" t="s">
        <x:v>149</x:v>
      </x:c>
      <x:c r="CO798" s="0" t="n">
        <x:v>19</x:v>
      </x:c>
      <x:c r="CR798" s="0" t="s">
        <x:v>1494</x:v>
      </x:c>
      <x:c r="CU798" s="0" t="n">
        <x:v>1</x:v>
      </x:c>
      <x:c r="CV798" s="0" t="n">
        <x:v>0</x:v>
      </x:c>
      <x:c r="CW798" s="0" t="s">
        <x:v>1495</x:v>
      </x:c>
      <x:c r="CY798" s="0" t="s">
        <x:v>8097</x:v>
      </x:c>
      <x:c r="CZ798" s="0" t="b">
        <x:v>1</x:v>
      </x:c>
      <x:c r="DA798" s="0" t="b">
        <x:v>1</x:v>
      </x:c>
      <x:c r="DC798" s="0" t="s">
        <x:v>178</x:v>
      </x:c>
    </x:row>
    <x:row r="799" spans="1:108">
      <x:c r="A799" s="0" t="s">
        <x:v>139</x:v>
      </x:c>
      <x:c r="B799" s="0" t="s">
        <x:v>8078</x:v>
      </x:c>
      <x:c r="C799" s="0" t="s">
        <x:v>200</x:v>
      </x:c>
      <x:c r="D799" s="0" t="s">
        <x:v>5330</x:v>
      </x:c>
      <x:c r="E799" s="0" t="s">
        <x:v>143</x:v>
      </x:c>
      <x:c r="F799" s="0" t="s">
        <x:v>141</x:v>
      </x:c>
      <x:c r="G799" s="0" t="s">
        <x:v>144</x:v>
      </x:c>
      <x:c r="H799" s="0" t="n">
        <x:v>0</x:v>
      </x:c>
      <x:c r="I799" s="0" t="s">
        <x:v>164</x:v>
      </x:c>
      <x:c r="J799" s="6">
        <x:v>43160</x:v>
      </x:c>
      <x:c r="N799" s="0" t="s">
        <x:v>738</x:v>
      </x:c>
      <x:c r="O799" s="0" t="n">
        <x:v>164</x:v>
      </x:c>
      <x:c r="S799" s="0" t="s">
        <x:v>144</x:v>
      </x:c>
      <x:c r="T799" s="0" t="n">
        <x:v>1.64</x:v>
      </x:c>
      <x:c r="U799" s="0" t="s">
        <x:v>8079</x:v>
      </x:c>
      <x:c r="W799" s="6">
        <x:v>43164</x:v>
      </x:c>
      <x:c r="Y799" s="0" t="s">
        <x:v>148</x:v>
      </x:c>
      <x:c r="Z799" s="0" t="s">
        <x:v>149</x:v>
      </x:c>
      <x:c r="AA799" s="0" t="s">
        <x:v>8098</x:v>
      </x:c>
      <x:c r="AB799" s="0" t="s">
        <x:v>5333</x:v>
      </x:c>
      <x:c r="AC799" s="0" t="n">
        <x:v>100</x:v>
      </x:c>
      <x:c r="AD799" s="0" t="s">
        <x:v>1475</x:v>
      </x:c>
      <x:c r="AE799" s="0" t="s">
        <x:v>1476</x:v>
      </x:c>
      <x:c r="AF799" s="0" t="s">
        <x:v>154</x:v>
      </x:c>
      <x:c r="AG799" s="0" t="s">
        <x:v>1477</x:v>
      </x:c>
      <x:c r="AH799" s="0" t="n">
        <x:v>9</x:v>
      </x:c>
      <x:c r="AL799" s="0" t="s">
        <x:v>8081</x:v>
      </x:c>
      <x:c r="AO799" s="6">
        <x:v>30032</x:v>
      </x:c>
      <x:c r="AP799" s="6">
        <x:v>43119</x:v>
      </x:c>
      <x:c r="AQ799" s="6">
        <x:v>43119</x:v>
      </x:c>
      <x:c r="AR799" s="0" t="b">
        <x:v>0</x:v>
      </x:c>
      <x:c r="AW799" s="0" t="s">
        <x:v>5354</x:v>
      </x:c>
      <x:c r="AX799" s="0" t="n">
        <x:v>2</x:v>
      </x:c>
      <x:c r="AY799" s="0" t="b">
        <x:v>0</x:v>
      </x:c>
      <x:c r="AZ799" s="0" t="s">
        <x:v>8082</x:v>
      </x:c>
      <x:c r="BA799" s="0" t="s">
        <x:v>8083</x:v>
      </x:c>
      <x:c r="BH799" s="0" t="s">
        <x:v>8084</x:v>
      </x:c>
      <x:c r="BP799" s="0" t="s">
        <x:v>8085</x:v>
      </x:c>
      <x:c r="BQ799" s="0" t="s">
        <x:v>163</x:v>
      </x:c>
      <x:c r="BR799" s="0" t="s">
        <x:v>164</x:v>
      </x:c>
      <x:c r="BS799" s="0" t="s">
        <x:v>8086</x:v>
      </x:c>
      <x:c r="BT799" s="0" t="s">
        <x:v>8087</x:v>
      </x:c>
      <x:c r="BU799" s="0" t="s">
        <x:v>8087</x:v>
      </x:c>
      <x:c r="BW799" s="0" t="s">
        <x:v>5358</x:v>
      </x:c>
      <x:c r="BX799" s="0" t="s">
        <x:v>3271</x:v>
      </x:c>
      <x:c r="BY799" s="0" t="s">
        <x:v>8088</x:v>
      </x:c>
      <x:c r="CC799" s="0" t="s">
        <x:v>8089</x:v>
      </x:c>
      <x:c r="CD799" s="0" t="s">
        <x:v>8090</x:v>
      </x:c>
      <x:c r="CE799" s="0" t="s">
        <x:v>8085</x:v>
      </x:c>
      <x:c r="CF799" s="0" t="s">
        <x:v>171</x:v>
      </x:c>
      <x:c r="CG799" s="0" t="s">
        <x:v>469</x:v>
      </x:c>
      <x:c r="CH799" s="0" t="s">
        <x:v>3355</x:v>
      </x:c>
      <x:c r="CK799" s="0" t="s">
        <x:v>8091</x:v>
      </x:c>
      <x:c r="CL799" s="0" t="s">
        <x:v>8092</x:v>
      </x:c>
      <x:c r="CM799" s="0" t="s">
        <x:v>1494</x:v>
      </x:c>
      <x:c r="CN799" s="0" t="s">
        <x:v>149</x:v>
      </x:c>
      <x:c r="CO799" s="0" t="n">
        <x:v>19</x:v>
      </x:c>
      <x:c r="CR799" s="0" t="s">
        <x:v>1494</x:v>
      </x:c>
      <x:c r="CU799" s="0" t="n">
        <x:v>1</x:v>
      </x:c>
      <x:c r="CV799" s="0" t="n">
        <x:v>0</x:v>
      </x:c>
      <x:c r="CW799" s="0" t="s">
        <x:v>1495</x:v>
      </x:c>
      <x:c r="CY799" s="0" t="s">
        <x:v>8099</x:v>
      </x:c>
      <x:c r="CZ799" s="0" t="b">
        <x:v>1</x:v>
      </x:c>
      <x:c r="DA799" s="0" t="b">
        <x:v>1</x:v>
      </x:c>
      <x:c r="DC799" s="0" t="s">
        <x:v>178</x:v>
      </x:c>
    </x:row>
    <x:row r="800" spans="1:108">
      <x:c r="A800" s="0" t="s">
        <x:v>139</x:v>
      </x:c>
      <x:c r="B800" s="0" t="s">
        <x:v>8078</x:v>
      </x:c>
      <x:c r="C800" s="0" t="s">
        <x:v>200</x:v>
      </x:c>
      <x:c r="D800" s="0" t="s">
        <x:v>5330</x:v>
      </x:c>
      <x:c r="E800" s="0" t="s">
        <x:v>143</x:v>
      </x:c>
      <x:c r="F800" s="0" t="s">
        <x:v>141</x:v>
      </x:c>
      <x:c r="G800" s="0" t="s">
        <x:v>144</x:v>
      </x:c>
      <x:c r="H800" s="0" t="n">
        <x:v>0</x:v>
      </x:c>
      <x:c r="I800" s="0" t="s">
        <x:v>164</x:v>
      </x:c>
      <x:c r="J800" s="6">
        <x:v>43160</x:v>
      </x:c>
      <x:c r="N800" s="0" t="s">
        <x:v>1652</x:v>
      </x:c>
      <x:c r="O800" s="0" t="n">
        <x:v>164</x:v>
      </x:c>
      <x:c r="S800" s="0" t="s">
        <x:v>144</x:v>
      </x:c>
      <x:c r="T800" s="0" t="n">
        <x:v>1.64</x:v>
      </x:c>
      <x:c r="U800" s="0" t="s">
        <x:v>8079</x:v>
      </x:c>
      <x:c r="W800" s="6">
        <x:v>43164</x:v>
      </x:c>
      <x:c r="Y800" s="0" t="s">
        <x:v>148</x:v>
      </x:c>
      <x:c r="Z800" s="0" t="s">
        <x:v>149</x:v>
      </x:c>
      <x:c r="AA800" s="0" t="s">
        <x:v>8100</x:v>
      </x:c>
      <x:c r="AB800" s="0" t="s">
        <x:v>5333</x:v>
      </x:c>
      <x:c r="AC800" s="0" t="n">
        <x:v>100</x:v>
      </x:c>
      <x:c r="AD800" s="0" t="s">
        <x:v>1475</x:v>
      </x:c>
      <x:c r="AE800" s="0" t="s">
        <x:v>1476</x:v>
      </x:c>
      <x:c r="AF800" s="0" t="s">
        <x:v>154</x:v>
      </x:c>
      <x:c r="AG800" s="0" t="s">
        <x:v>1477</x:v>
      </x:c>
      <x:c r="AH800" s="0" t="n">
        <x:v>9</x:v>
      </x:c>
      <x:c r="AL800" s="0" t="s">
        <x:v>8081</x:v>
      </x:c>
      <x:c r="AO800" s="6">
        <x:v>30032</x:v>
      </x:c>
      <x:c r="AP800" s="6">
        <x:v>43119</x:v>
      </x:c>
      <x:c r="AQ800" s="6">
        <x:v>43119</x:v>
      </x:c>
      <x:c r="AR800" s="0" t="b">
        <x:v>0</x:v>
      </x:c>
      <x:c r="AW800" s="0" t="s">
        <x:v>5354</x:v>
      </x:c>
      <x:c r="AX800" s="0" t="n">
        <x:v>2</x:v>
      </x:c>
      <x:c r="AY800" s="0" t="b">
        <x:v>0</x:v>
      </x:c>
      <x:c r="AZ800" s="0" t="s">
        <x:v>8082</x:v>
      </x:c>
      <x:c r="BA800" s="0" t="s">
        <x:v>8083</x:v>
      </x:c>
      <x:c r="BH800" s="0" t="s">
        <x:v>8084</x:v>
      </x:c>
      <x:c r="BP800" s="0" t="s">
        <x:v>8085</x:v>
      </x:c>
      <x:c r="BQ800" s="0" t="s">
        <x:v>163</x:v>
      </x:c>
      <x:c r="BR800" s="0" t="s">
        <x:v>164</x:v>
      </x:c>
      <x:c r="BS800" s="0" t="s">
        <x:v>8086</x:v>
      </x:c>
      <x:c r="BT800" s="0" t="s">
        <x:v>8087</x:v>
      </x:c>
      <x:c r="BU800" s="0" t="s">
        <x:v>8087</x:v>
      </x:c>
      <x:c r="BW800" s="0" t="s">
        <x:v>5358</x:v>
      </x:c>
      <x:c r="BX800" s="0" t="s">
        <x:v>3271</x:v>
      </x:c>
      <x:c r="BY800" s="0" t="s">
        <x:v>8088</x:v>
      </x:c>
      <x:c r="CC800" s="0" t="s">
        <x:v>8089</x:v>
      </x:c>
      <x:c r="CD800" s="0" t="s">
        <x:v>8090</x:v>
      </x:c>
      <x:c r="CE800" s="0" t="s">
        <x:v>8085</x:v>
      </x:c>
      <x:c r="CF800" s="0" t="s">
        <x:v>171</x:v>
      </x:c>
      <x:c r="CG800" s="0" t="s">
        <x:v>469</x:v>
      </x:c>
      <x:c r="CH800" s="0" t="s">
        <x:v>3355</x:v>
      </x:c>
      <x:c r="CK800" s="0" t="s">
        <x:v>8091</x:v>
      </x:c>
      <x:c r="CL800" s="0" t="s">
        <x:v>8092</x:v>
      </x:c>
      <x:c r="CM800" s="0" t="s">
        <x:v>1494</x:v>
      </x:c>
      <x:c r="CN800" s="0" t="s">
        <x:v>149</x:v>
      </x:c>
      <x:c r="CO800" s="0" t="n">
        <x:v>19</x:v>
      </x:c>
      <x:c r="CR800" s="0" t="s">
        <x:v>1494</x:v>
      </x:c>
      <x:c r="CU800" s="0" t="n">
        <x:v>1</x:v>
      </x:c>
      <x:c r="CV800" s="0" t="n">
        <x:v>0</x:v>
      </x:c>
      <x:c r="CW800" s="0" t="s">
        <x:v>1495</x:v>
      </x:c>
      <x:c r="CY800" s="0" t="s">
        <x:v>8101</x:v>
      </x:c>
      <x:c r="CZ800" s="0" t="b">
        <x:v>1</x:v>
      </x:c>
      <x:c r="DA800" s="0" t="b">
        <x:v>1</x:v>
      </x:c>
      <x:c r="DC800" s="0" t="s">
        <x:v>178</x:v>
      </x:c>
    </x:row>
    <x:row r="801" spans="1:108">
      <x:c r="A801" s="0" t="s">
        <x:v>139</x:v>
      </x:c>
      <x:c r="B801" s="0" t="s">
        <x:v>8078</x:v>
      </x:c>
      <x:c r="C801" s="0" t="s">
        <x:v>200</x:v>
      </x:c>
      <x:c r="D801" s="0" t="s">
        <x:v>5330</x:v>
      </x:c>
      <x:c r="E801" s="0" t="s">
        <x:v>143</x:v>
      </x:c>
      <x:c r="F801" s="0" t="s">
        <x:v>141</x:v>
      </x:c>
      <x:c r="G801" s="0" t="s">
        <x:v>144</x:v>
      </x:c>
      <x:c r="H801" s="0" t="n">
        <x:v>0</x:v>
      </x:c>
      <x:c r="I801" s="0" t="s">
        <x:v>164</x:v>
      </x:c>
      <x:c r="J801" s="6">
        <x:v>43160</x:v>
      </x:c>
      <x:c r="N801" s="0" t="s">
        <x:v>1471</x:v>
      </x:c>
      <x:c r="O801" s="0" t="n">
        <x:v>328</x:v>
      </x:c>
      <x:c r="S801" s="0" t="s">
        <x:v>144</x:v>
      </x:c>
      <x:c r="T801" s="0" t="n">
        <x:v>1.64</x:v>
      </x:c>
      <x:c r="U801" s="0" t="s">
        <x:v>8079</x:v>
      </x:c>
      <x:c r="W801" s="6">
        <x:v>43164</x:v>
      </x:c>
      <x:c r="Y801" s="0" t="s">
        <x:v>148</x:v>
      </x:c>
      <x:c r="Z801" s="0" t="s">
        <x:v>149</x:v>
      </x:c>
      <x:c r="AA801" s="0" t="s">
        <x:v>8102</x:v>
      </x:c>
      <x:c r="AB801" s="0" t="s">
        <x:v>5333</x:v>
      </x:c>
      <x:c r="AC801" s="0" t="n">
        <x:v>200</x:v>
      </x:c>
      <x:c r="AD801" s="0" t="s">
        <x:v>1475</x:v>
      </x:c>
      <x:c r="AE801" s="0" t="s">
        <x:v>1476</x:v>
      </x:c>
      <x:c r="AF801" s="0" t="s">
        <x:v>154</x:v>
      </x:c>
      <x:c r="AG801" s="0" t="s">
        <x:v>1477</x:v>
      </x:c>
      <x:c r="AH801" s="0" t="n">
        <x:v>9</x:v>
      </x:c>
      <x:c r="AL801" s="0" t="s">
        <x:v>8081</x:v>
      </x:c>
      <x:c r="AO801" s="6">
        <x:v>30032</x:v>
      </x:c>
      <x:c r="AP801" s="6">
        <x:v>43119</x:v>
      </x:c>
      <x:c r="AQ801" s="6">
        <x:v>43119</x:v>
      </x:c>
      <x:c r="AR801" s="0" t="b">
        <x:v>0</x:v>
      </x:c>
      <x:c r="AW801" s="0" t="s">
        <x:v>5354</x:v>
      </x:c>
      <x:c r="AX801" s="0" t="n">
        <x:v>2</x:v>
      </x:c>
      <x:c r="AY801" s="0" t="b">
        <x:v>0</x:v>
      </x:c>
      <x:c r="AZ801" s="0" t="s">
        <x:v>8082</x:v>
      </x:c>
      <x:c r="BA801" s="0" t="s">
        <x:v>8083</x:v>
      </x:c>
      <x:c r="BH801" s="0" t="s">
        <x:v>8084</x:v>
      </x:c>
      <x:c r="BP801" s="0" t="s">
        <x:v>8085</x:v>
      </x:c>
      <x:c r="BQ801" s="0" t="s">
        <x:v>163</x:v>
      </x:c>
      <x:c r="BR801" s="0" t="s">
        <x:v>164</x:v>
      </x:c>
      <x:c r="BS801" s="0" t="s">
        <x:v>8086</x:v>
      </x:c>
      <x:c r="BT801" s="0" t="s">
        <x:v>8087</x:v>
      </x:c>
      <x:c r="BU801" s="0" t="s">
        <x:v>8087</x:v>
      </x:c>
      <x:c r="BW801" s="0" t="s">
        <x:v>5358</x:v>
      </x:c>
      <x:c r="BX801" s="0" t="s">
        <x:v>3271</x:v>
      </x:c>
      <x:c r="BY801" s="0" t="s">
        <x:v>8088</x:v>
      </x:c>
      <x:c r="CC801" s="0" t="s">
        <x:v>8089</x:v>
      </x:c>
      <x:c r="CD801" s="0" t="s">
        <x:v>8090</x:v>
      </x:c>
      <x:c r="CE801" s="0" t="s">
        <x:v>8085</x:v>
      </x:c>
      <x:c r="CF801" s="0" t="s">
        <x:v>171</x:v>
      </x:c>
      <x:c r="CG801" s="0" t="s">
        <x:v>469</x:v>
      </x:c>
      <x:c r="CH801" s="0" t="s">
        <x:v>3355</x:v>
      </x:c>
      <x:c r="CK801" s="0" t="s">
        <x:v>8091</x:v>
      </x:c>
      <x:c r="CL801" s="0" t="s">
        <x:v>8092</x:v>
      </x:c>
      <x:c r="CM801" s="0" t="s">
        <x:v>1494</x:v>
      </x:c>
      <x:c r="CN801" s="0" t="s">
        <x:v>149</x:v>
      </x:c>
      <x:c r="CO801" s="0" t="n">
        <x:v>19</x:v>
      </x:c>
      <x:c r="CR801" s="0" t="s">
        <x:v>1494</x:v>
      </x:c>
      <x:c r="CU801" s="0" t="n">
        <x:v>1</x:v>
      </x:c>
      <x:c r="CV801" s="0" t="n">
        <x:v>0</x:v>
      </x:c>
      <x:c r="CW801" s="0" t="s">
        <x:v>1495</x:v>
      </x:c>
      <x:c r="CY801" s="0" t="s">
        <x:v>8103</x:v>
      </x:c>
      <x:c r="CZ801" s="0" t="b">
        <x:v>1</x:v>
      </x:c>
      <x:c r="DA801" s="0" t="b">
        <x:v>1</x:v>
      </x:c>
      <x:c r="DC801" s="0" t="s">
        <x:v>178</x:v>
      </x:c>
    </x:row>
    <x:row r="802" spans="1:108">
      <x:c r="A802" s="0" t="s">
        <x:v>139</x:v>
      </x:c>
      <x:c r="B802" s="0" t="s">
        <x:v>8078</x:v>
      </x:c>
      <x:c r="C802" s="0" t="s">
        <x:v>200</x:v>
      </x:c>
      <x:c r="D802" s="0" t="s">
        <x:v>5330</x:v>
      </x:c>
      <x:c r="E802" s="0" t="s">
        <x:v>179</x:v>
      </x:c>
      <x:c r="F802" s="0" t="s">
        <x:v>141</x:v>
      </x:c>
      <x:c r="G802" s="0" t="s">
        <x:v>144</x:v>
      </x:c>
      <x:c r="H802" s="0" t="n">
        <x:v>0</x:v>
      </x:c>
      <x:c r="I802" s="0" t="s">
        <x:v>164</x:v>
      </x:c>
      <x:c r="J802" s="6">
        <x:v>43160</x:v>
      </x:c>
      <x:c r="N802" s="0" t="s">
        <x:v>200</x:v>
      </x:c>
      <x:c r="O802" s="0" t="n">
        <x:v>159</x:v>
      </x:c>
      <x:c r="S802" s="0" t="s">
        <x:v>144</x:v>
      </x:c>
      <x:c r="T802" s="0" t="n">
        <x:v>1.59</x:v>
      </x:c>
      <x:c r="U802" s="0" t="s">
        <x:v>8079</x:v>
      </x:c>
      <x:c r="W802" s="6">
        <x:v>43164</x:v>
      </x:c>
      <x:c r="Y802" s="0" t="s">
        <x:v>148</x:v>
      </x:c>
      <x:c r="Z802" s="0" t="s">
        <x:v>149</x:v>
      </x:c>
      <x:c r="AA802" s="0" t="s">
        <x:v>8104</x:v>
      </x:c>
      <x:c r="AB802" s="0" t="s">
        <x:v>5333</x:v>
      </x:c>
      <x:c r="AC802" s="0" t="n">
        <x:v>100</x:v>
      </x:c>
      <x:c r="AD802" s="0" t="s">
        <x:v>1475</x:v>
      </x:c>
      <x:c r="AE802" s="0" t="s">
        <x:v>1476</x:v>
      </x:c>
      <x:c r="AF802" s="0" t="s">
        <x:v>154</x:v>
      </x:c>
      <x:c r="AG802" s="0" t="s">
        <x:v>1477</x:v>
      </x:c>
      <x:c r="AH802" s="0" t="n">
        <x:v>9</x:v>
      </x:c>
      <x:c r="AL802" s="0" t="s">
        <x:v>8081</x:v>
      </x:c>
      <x:c r="AO802" s="6">
        <x:v>30032</x:v>
      </x:c>
      <x:c r="AP802" s="6">
        <x:v>43119</x:v>
      </x:c>
      <x:c r="AQ802" s="6">
        <x:v>43119</x:v>
      </x:c>
      <x:c r="AR802" s="0" t="b">
        <x:v>0</x:v>
      </x:c>
      <x:c r="AW802" s="0" t="s">
        <x:v>5354</x:v>
      </x:c>
      <x:c r="AX802" s="0" t="n">
        <x:v>2</x:v>
      </x:c>
      <x:c r="AY802" s="0" t="b">
        <x:v>0</x:v>
      </x:c>
      <x:c r="AZ802" s="0" t="s">
        <x:v>8082</x:v>
      </x:c>
      <x:c r="BA802" s="0" t="s">
        <x:v>8083</x:v>
      </x:c>
      <x:c r="BH802" s="0" t="s">
        <x:v>8084</x:v>
      </x:c>
      <x:c r="BP802" s="0" t="s">
        <x:v>8085</x:v>
      </x:c>
      <x:c r="BQ802" s="0" t="s">
        <x:v>163</x:v>
      </x:c>
      <x:c r="BR802" s="0" t="s">
        <x:v>164</x:v>
      </x:c>
      <x:c r="BS802" s="0" t="s">
        <x:v>8086</x:v>
      </x:c>
      <x:c r="BT802" s="0" t="s">
        <x:v>8087</x:v>
      </x:c>
      <x:c r="BU802" s="0" t="s">
        <x:v>8087</x:v>
      </x:c>
      <x:c r="BW802" s="0" t="s">
        <x:v>5358</x:v>
      </x:c>
      <x:c r="BX802" s="0" t="s">
        <x:v>3271</x:v>
      </x:c>
      <x:c r="BY802" s="0" t="s">
        <x:v>8088</x:v>
      </x:c>
      <x:c r="CC802" s="0" t="s">
        <x:v>8089</x:v>
      </x:c>
      <x:c r="CD802" s="0" t="s">
        <x:v>8090</x:v>
      </x:c>
      <x:c r="CE802" s="0" t="s">
        <x:v>8085</x:v>
      </x:c>
      <x:c r="CF802" s="0" t="s">
        <x:v>171</x:v>
      </x:c>
      <x:c r="CG802" s="0" t="s">
        <x:v>469</x:v>
      </x:c>
      <x:c r="CH802" s="0" t="s">
        <x:v>3355</x:v>
      </x:c>
      <x:c r="CK802" s="0" t="s">
        <x:v>8091</x:v>
      </x:c>
      <x:c r="CL802" s="0" t="s">
        <x:v>8092</x:v>
      </x:c>
      <x:c r="CM802" s="0" t="s">
        <x:v>1494</x:v>
      </x:c>
      <x:c r="CN802" s="0" t="s">
        <x:v>149</x:v>
      </x:c>
      <x:c r="CO802" s="0" t="n">
        <x:v>19</x:v>
      </x:c>
      <x:c r="CR802" s="0" t="s">
        <x:v>1494</x:v>
      </x:c>
      <x:c r="CU802" s="0" t="n">
        <x:v>1</x:v>
      </x:c>
      <x:c r="CV802" s="0" t="n">
        <x:v>0</x:v>
      </x:c>
      <x:c r="CW802" s="0" t="s">
        <x:v>1495</x:v>
      </x:c>
      <x:c r="CY802" s="0" t="s">
        <x:v>8105</x:v>
      </x:c>
      <x:c r="CZ802" s="0" t="b">
        <x:v>1</x:v>
      </x:c>
      <x:c r="DA802" s="0" t="b">
        <x:v>1</x:v>
      </x:c>
      <x:c r="DC802" s="0" t="s">
        <x:v>178</x:v>
      </x:c>
    </x:row>
    <x:row r="803" spans="1:108">
      <x:c r="A803" s="0" t="s">
        <x:v>139</x:v>
      </x:c>
      <x:c r="B803" s="0" t="s">
        <x:v>8078</x:v>
      </x:c>
      <x:c r="C803" s="0" t="s">
        <x:v>200</x:v>
      </x:c>
      <x:c r="D803" s="0" t="s">
        <x:v>5330</x:v>
      </x:c>
      <x:c r="E803" s="0" t="s">
        <x:v>179</x:v>
      </x:c>
      <x:c r="F803" s="0" t="s">
        <x:v>141</x:v>
      </x:c>
      <x:c r="G803" s="0" t="s">
        <x:v>144</x:v>
      </x:c>
      <x:c r="H803" s="0" t="n">
        <x:v>0</x:v>
      </x:c>
      <x:c r="I803" s="0" t="s">
        <x:v>164</x:v>
      </x:c>
      <x:c r="J803" s="6">
        <x:v>43160</x:v>
      </x:c>
      <x:c r="N803" s="0" t="s">
        <x:v>1646</x:v>
      </x:c>
      <x:c r="O803" s="0" t="n">
        <x:v>318</x:v>
      </x:c>
      <x:c r="S803" s="0" t="s">
        <x:v>144</x:v>
      </x:c>
      <x:c r="T803" s="0" t="n">
        <x:v>1.59</x:v>
      </x:c>
      <x:c r="U803" s="0" t="s">
        <x:v>8079</x:v>
      </x:c>
      <x:c r="W803" s="6">
        <x:v>43164</x:v>
      </x:c>
      <x:c r="Y803" s="0" t="s">
        <x:v>148</x:v>
      </x:c>
      <x:c r="Z803" s="0" t="s">
        <x:v>149</x:v>
      </x:c>
      <x:c r="AA803" s="0" t="s">
        <x:v>8106</x:v>
      </x:c>
      <x:c r="AB803" s="0" t="s">
        <x:v>5333</x:v>
      </x:c>
      <x:c r="AC803" s="0" t="n">
        <x:v>200</x:v>
      </x:c>
      <x:c r="AD803" s="0" t="s">
        <x:v>1475</x:v>
      </x:c>
      <x:c r="AE803" s="0" t="s">
        <x:v>1476</x:v>
      </x:c>
      <x:c r="AF803" s="0" t="s">
        <x:v>154</x:v>
      </x:c>
      <x:c r="AG803" s="0" t="s">
        <x:v>1477</x:v>
      </x:c>
      <x:c r="AH803" s="0" t="n">
        <x:v>9</x:v>
      </x:c>
      <x:c r="AL803" s="0" t="s">
        <x:v>8081</x:v>
      </x:c>
      <x:c r="AO803" s="6">
        <x:v>30032</x:v>
      </x:c>
      <x:c r="AP803" s="6">
        <x:v>43119</x:v>
      </x:c>
      <x:c r="AQ803" s="6">
        <x:v>43119</x:v>
      </x:c>
      <x:c r="AR803" s="0" t="b">
        <x:v>0</x:v>
      </x:c>
      <x:c r="AW803" s="0" t="s">
        <x:v>5354</x:v>
      </x:c>
      <x:c r="AX803" s="0" t="n">
        <x:v>2</x:v>
      </x:c>
      <x:c r="AY803" s="0" t="b">
        <x:v>0</x:v>
      </x:c>
      <x:c r="AZ803" s="0" t="s">
        <x:v>8082</x:v>
      </x:c>
      <x:c r="BA803" s="0" t="s">
        <x:v>8083</x:v>
      </x:c>
      <x:c r="BH803" s="0" t="s">
        <x:v>8084</x:v>
      </x:c>
      <x:c r="BP803" s="0" t="s">
        <x:v>8085</x:v>
      </x:c>
      <x:c r="BQ803" s="0" t="s">
        <x:v>163</x:v>
      </x:c>
      <x:c r="BR803" s="0" t="s">
        <x:v>164</x:v>
      </x:c>
      <x:c r="BS803" s="0" t="s">
        <x:v>8086</x:v>
      </x:c>
      <x:c r="BT803" s="0" t="s">
        <x:v>8087</x:v>
      </x:c>
      <x:c r="BU803" s="0" t="s">
        <x:v>8087</x:v>
      </x:c>
      <x:c r="BW803" s="0" t="s">
        <x:v>5358</x:v>
      </x:c>
      <x:c r="BX803" s="0" t="s">
        <x:v>3271</x:v>
      </x:c>
      <x:c r="BY803" s="0" t="s">
        <x:v>8088</x:v>
      </x:c>
      <x:c r="CC803" s="0" t="s">
        <x:v>8089</x:v>
      </x:c>
      <x:c r="CD803" s="0" t="s">
        <x:v>8090</x:v>
      </x:c>
      <x:c r="CE803" s="0" t="s">
        <x:v>8085</x:v>
      </x:c>
      <x:c r="CF803" s="0" t="s">
        <x:v>171</x:v>
      </x:c>
      <x:c r="CG803" s="0" t="s">
        <x:v>469</x:v>
      </x:c>
      <x:c r="CH803" s="0" t="s">
        <x:v>3355</x:v>
      </x:c>
      <x:c r="CK803" s="0" t="s">
        <x:v>8091</x:v>
      </x:c>
      <x:c r="CL803" s="0" t="s">
        <x:v>8092</x:v>
      </x:c>
      <x:c r="CM803" s="0" t="s">
        <x:v>1494</x:v>
      </x:c>
      <x:c r="CN803" s="0" t="s">
        <x:v>149</x:v>
      </x:c>
      <x:c r="CO803" s="0" t="n">
        <x:v>19</x:v>
      </x:c>
      <x:c r="CR803" s="0" t="s">
        <x:v>1494</x:v>
      </x:c>
      <x:c r="CU803" s="0" t="n">
        <x:v>1</x:v>
      </x:c>
      <x:c r="CV803" s="0" t="n">
        <x:v>0</x:v>
      </x:c>
      <x:c r="CW803" s="0" t="s">
        <x:v>1495</x:v>
      </x:c>
      <x:c r="CY803" s="0" t="s">
        <x:v>8107</x:v>
      </x:c>
      <x:c r="CZ803" s="0" t="b">
        <x:v>1</x:v>
      </x:c>
      <x:c r="DA803" s="0" t="b">
        <x:v>1</x:v>
      </x:c>
      <x:c r="DC803" s="0" t="s">
        <x:v>178</x:v>
      </x:c>
    </x:row>
    <x:row r="804" spans="1:108">
      <x:c r="A804" s="0" t="s">
        <x:v>139</x:v>
      </x:c>
      <x:c r="B804" s="0" t="s">
        <x:v>8078</x:v>
      </x:c>
      <x:c r="C804" s="0" t="s">
        <x:v>200</x:v>
      </x:c>
      <x:c r="D804" s="0" t="s">
        <x:v>5330</x:v>
      </x:c>
      <x:c r="E804" s="0" t="s">
        <x:v>179</x:v>
      </x:c>
      <x:c r="F804" s="0" t="s">
        <x:v>141</x:v>
      </x:c>
      <x:c r="G804" s="0" t="s">
        <x:v>144</x:v>
      </x:c>
      <x:c r="H804" s="0" t="n">
        <x:v>0</x:v>
      </x:c>
      <x:c r="I804" s="0" t="s">
        <x:v>164</x:v>
      </x:c>
      <x:c r="J804" s="6">
        <x:v>43160</x:v>
      </x:c>
      <x:c r="N804" s="0" t="s">
        <x:v>1652</x:v>
      </x:c>
      <x:c r="O804" s="0" t="n">
        <x:v>159</x:v>
      </x:c>
      <x:c r="S804" s="0" t="s">
        <x:v>144</x:v>
      </x:c>
      <x:c r="T804" s="0" t="n">
        <x:v>1.59</x:v>
      </x:c>
      <x:c r="U804" s="0" t="s">
        <x:v>8079</x:v>
      </x:c>
      <x:c r="W804" s="6">
        <x:v>43164</x:v>
      </x:c>
      <x:c r="Y804" s="0" t="s">
        <x:v>148</x:v>
      </x:c>
      <x:c r="Z804" s="0" t="s">
        <x:v>149</x:v>
      </x:c>
      <x:c r="AA804" s="0" t="s">
        <x:v>8108</x:v>
      </x:c>
      <x:c r="AB804" s="0" t="s">
        <x:v>5333</x:v>
      </x:c>
      <x:c r="AC804" s="0" t="n">
        <x:v>100</x:v>
      </x:c>
      <x:c r="AD804" s="0" t="s">
        <x:v>1475</x:v>
      </x:c>
      <x:c r="AE804" s="0" t="s">
        <x:v>1476</x:v>
      </x:c>
      <x:c r="AF804" s="0" t="s">
        <x:v>154</x:v>
      </x:c>
      <x:c r="AG804" s="0" t="s">
        <x:v>1477</x:v>
      </x:c>
      <x:c r="AH804" s="0" t="n">
        <x:v>9</x:v>
      </x:c>
      <x:c r="AL804" s="0" t="s">
        <x:v>8081</x:v>
      </x:c>
      <x:c r="AO804" s="6">
        <x:v>30032</x:v>
      </x:c>
      <x:c r="AP804" s="6">
        <x:v>43119</x:v>
      </x:c>
      <x:c r="AQ804" s="6">
        <x:v>43119</x:v>
      </x:c>
      <x:c r="AR804" s="0" t="b">
        <x:v>0</x:v>
      </x:c>
      <x:c r="AW804" s="0" t="s">
        <x:v>5354</x:v>
      </x:c>
      <x:c r="AX804" s="0" t="n">
        <x:v>2</x:v>
      </x:c>
      <x:c r="AY804" s="0" t="b">
        <x:v>0</x:v>
      </x:c>
      <x:c r="AZ804" s="0" t="s">
        <x:v>8082</x:v>
      </x:c>
      <x:c r="BA804" s="0" t="s">
        <x:v>8083</x:v>
      </x:c>
      <x:c r="BH804" s="0" t="s">
        <x:v>8084</x:v>
      </x:c>
      <x:c r="BP804" s="0" t="s">
        <x:v>8085</x:v>
      </x:c>
      <x:c r="BQ804" s="0" t="s">
        <x:v>163</x:v>
      </x:c>
      <x:c r="BR804" s="0" t="s">
        <x:v>164</x:v>
      </x:c>
      <x:c r="BS804" s="0" t="s">
        <x:v>8086</x:v>
      </x:c>
      <x:c r="BT804" s="0" t="s">
        <x:v>8087</x:v>
      </x:c>
      <x:c r="BU804" s="0" t="s">
        <x:v>8087</x:v>
      </x:c>
      <x:c r="BW804" s="0" t="s">
        <x:v>5358</x:v>
      </x:c>
      <x:c r="BX804" s="0" t="s">
        <x:v>3271</x:v>
      </x:c>
      <x:c r="BY804" s="0" t="s">
        <x:v>8088</x:v>
      </x:c>
      <x:c r="CC804" s="0" t="s">
        <x:v>8089</x:v>
      </x:c>
      <x:c r="CD804" s="0" t="s">
        <x:v>8090</x:v>
      </x:c>
      <x:c r="CE804" s="0" t="s">
        <x:v>8085</x:v>
      </x:c>
      <x:c r="CF804" s="0" t="s">
        <x:v>171</x:v>
      </x:c>
      <x:c r="CG804" s="0" t="s">
        <x:v>469</x:v>
      </x:c>
      <x:c r="CH804" s="0" t="s">
        <x:v>3355</x:v>
      </x:c>
      <x:c r="CK804" s="0" t="s">
        <x:v>8091</x:v>
      </x:c>
      <x:c r="CL804" s="0" t="s">
        <x:v>8092</x:v>
      </x:c>
      <x:c r="CM804" s="0" t="s">
        <x:v>1494</x:v>
      </x:c>
      <x:c r="CN804" s="0" t="s">
        <x:v>149</x:v>
      </x:c>
      <x:c r="CO804" s="0" t="n">
        <x:v>19</x:v>
      </x:c>
      <x:c r="CR804" s="0" t="s">
        <x:v>1494</x:v>
      </x:c>
      <x:c r="CU804" s="0" t="n">
        <x:v>1</x:v>
      </x:c>
      <x:c r="CV804" s="0" t="n">
        <x:v>0</x:v>
      </x:c>
      <x:c r="CW804" s="0" t="s">
        <x:v>1495</x:v>
      </x:c>
      <x:c r="CY804" s="0" t="s">
        <x:v>8109</x:v>
      </x:c>
      <x:c r="CZ804" s="0" t="b">
        <x:v>1</x:v>
      </x:c>
      <x:c r="DA804" s="0" t="b">
        <x:v>1</x:v>
      </x:c>
      <x:c r="DC804" s="0" t="s">
        <x:v>178</x:v>
      </x:c>
    </x:row>
    <x:row r="805" spans="1:108">
      <x:c r="A805" s="0" t="s">
        <x:v>139</x:v>
      </x:c>
      <x:c r="B805" s="0" t="s">
        <x:v>8078</x:v>
      </x:c>
      <x:c r="C805" s="0" t="s">
        <x:v>200</x:v>
      </x:c>
      <x:c r="D805" s="0" t="s">
        <x:v>5330</x:v>
      </x:c>
      <x:c r="E805" s="0" t="s">
        <x:v>179</x:v>
      </x:c>
      <x:c r="F805" s="0" t="s">
        <x:v>141</x:v>
      </x:c>
      <x:c r="G805" s="0" t="s">
        <x:v>5350</x:v>
      </x:c>
      <x:c r="H805" s="0" t="n">
        <x:v>0</x:v>
      </x:c>
      <x:c r="I805" s="0" t="s">
        <x:v>164</x:v>
      </x:c>
      <x:c r="J805" s="6">
        <x:v>43160</x:v>
      </x:c>
      <x:c r="N805" s="0" t="s">
        <x:v>1471</x:v>
      </x:c>
      <x:c r="O805" s="0" t="n">
        <x:v>944.05</x:v>
      </x:c>
      <x:c r="S805" s="0" t="s">
        <x:v>144</x:v>
      </x:c>
      <x:c r="T805" s="0" t="n">
        <x:v>1.59</x:v>
      </x:c>
      <x:c r="U805" s="0" t="s">
        <x:v>8079</x:v>
      </x:c>
      <x:c r="W805" s="6">
        <x:v>43164</x:v>
      </x:c>
      <x:c r="Y805" s="0" t="s">
        <x:v>148</x:v>
      </x:c>
      <x:c r="Z805" s="0" t="s">
        <x:v>149</x:v>
      </x:c>
      <x:c r="AA805" s="0" t="s">
        <x:v>8110</x:v>
      </x:c>
      <x:c r="AB805" s="0" t="s">
        <x:v>5333</x:v>
      </x:c>
      <x:c r="AC805" s="0" t="n">
        <x:v>600</x:v>
      </x:c>
      <x:c r="AD805" s="0" t="s">
        <x:v>1475</x:v>
      </x:c>
      <x:c r="AE805" s="0" t="s">
        <x:v>1476</x:v>
      </x:c>
      <x:c r="AF805" s="0" t="s">
        <x:v>154</x:v>
      </x:c>
      <x:c r="AG805" s="0" t="s">
        <x:v>1477</x:v>
      </x:c>
      <x:c r="AH805" s="0" t="n">
        <x:v>9</x:v>
      </x:c>
      <x:c r="AL805" s="0" t="s">
        <x:v>8081</x:v>
      </x:c>
      <x:c r="AO805" s="6">
        <x:v>30032</x:v>
      </x:c>
      <x:c r="AP805" s="6">
        <x:v>43119</x:v>
      </x:c>
      <x:c r="AQ805" s="6">
        <x:v>43119</x:v>
      </x:c>
      <x:c r="AR805" s="0" t="b">
        <x:v>0</x:v>
      </x:c>
      <x:c r="AW805" s="0" t="s">
        <x:v>5354</x:v>
      </x:c>
      <x:c r="AX805" s="0" t="n">
        <x:v>2</x:v>
      </x:c>
      <x:c r="AY805" s="0" t="b">
        <x:v>0</x:v>
      </x:c>
      <x:c r="AZ805" s="0" t="s">
        <x:v>8082</x:v>
      </x:c>
      <x:c r="BA805" s="0" t="s">
        <x:v>8083</x:v>
      </x:c>
      <x:c r="BH805" s="0" t="s">
        <x:v>8084</x:v>
      </x:c>
      <x:c r="BP805" s="0" t="s">
        <x:v>8085</x:v>
      </x:c>
      <x:c r="BQ805" s="0" t="s">
        <x:v>163</x:v>
      </x:c>
      <x:c r="BR805" s="0" t="s">
        <x:v>164</x:v>
      </x:c>
      <x:c r="BS805" s="0" t="s">
        <x:v>8086</x:v>
      </x:c>
      <x:c r="BT805" s="0" t="s">
        <x:v>8087</x:v>
      </x:c>
      <x:c r="BU805" s="0" t="s">
        <x:v>8087</x:v>
      </x:c>
      <x:c r="BW805" s="0" t="s">
        <x:v>5358</x:v>
      </x:c>
      <x:c r="BX805" s="0" t="s">
        <x:v>3271</x:v>
      </x:c>
      <x:c r="BY805" s="0" t="s">
        <x:v>8088</x:v>
      </x:c>
      <x:c r="CC805" s="0" t="s">
        <x:v>8089</x:v>
      </x:c>
      <x:c r="CD805" s="0" t="s">
        <x:v>8090</x:v>
      </x:c>
      <x:c r="CE805" s="0" t="s">
        <x:v>8085</x:v>
      </x:c>
      <x:c r="CF805" s="0" t="s">
        <x:v>171</x:v>
      </x:c>
      <x:c r="CG805" s="0" t="s">
        <x:v>469</x:v>
      </x:c>
      <x:c r="CH805" s="0" t="s">
        <x:v>3355</x:v>
      </x:c>
      <x:c r="CK805" s="0" t="s">
        <x:v>8091</x:v>
      </x:c>
      <x:c r="CL805" s="0" t="s">
        <x:v>8092</x:v>
      </x:c>
      <x:c r="CM805" s="0" t="s">
        <x:v>1494</x:v>
      </x:c>
      <x:c r="CN805" s="0" t="s">
        <x:v>149</x:v>
      </x:c>
      <x:c r="CO805" s="0" t="n">
        <x:v>19</x:v>
      </x:c>
      <x:c r="CR805" s="0" t="s">
        <x:v>1494</x:v>
      </x:c>
      <x:c r="CU805" s="0" t="n">
        <x:v>1</x:v>
      </x:c>
      <x:c r="CV805" s="0" t="n">
        <x:v>0</x:v>
      </x:c>
      <x:c r="CW805" s="0" t="s">
        <x:v>1495</x:v>
      </x:c>
      <x:c r="CY805" s="0" t="s">
        <x:v>8111</x:v>
      </x:c>
      <x:c r="CZ805" s="0" t="b">
        <x:v>1</x:v>
      </x:c>
      <x:c r="DA805" s="0" t="b">
        <x:v>1</x:v>
      </x:c>
      <x:c r="DC805" s="0" t="s">
        <x:v>178</x:v>
      </x:c>
    </x:row>
    <x:row r="806" spans="1:108">
      <x:c r="A806" s="0" t="s">
        <x:v>139</x:v>
      </x:c>
      <x:c r="B806" s="0" t="s">
        <x:v>8112</x:v>
      </x:c>
      <x:c r="C806" s="0" t="s">
        <x:v>200</x:v>
      </x:c>
      <x:c r="D806" s="0" t="s">
        <x:v>5330</x:v>
      </x:c>
      <x:c r="E806" s="0" t="s">
        <x:v>143</x:v>
      </x:c>
      <x:c r="F806" s="0" t="s">
        <x:v>141</x:v>
      </x:c>
      <x:c r="G806" s="0" t="s">
        <x:v>5350</x:v>
      </x:c>
      <x:c r="H806" s="0" t="n">
        <x:v>0</x:v>
      </x:c>
      <x:c r="I806" s="0" t="s">
        <x:v>164</x:v>
      </x:c>
      <x:c r="J806" s="6">
        <x:v>43160</x:v>
      </x:c>
      <x:c r="N806" s="0" t="s">
        <x:v>200</x:v>
      </x:c>
      <x:c r="O806" s="0" t="n">
        <x:v>170.95</x:v>
      </x:c>
      <x:c r="S806" s="0" t="s">
        <x:v>144</x:v>
      </x:c>
      <x:c r="T806" s="0" t="n">
        <x:v>1.61</x:v>
      </x:c>
      <x:c r="U806" s="0" t="s">
        <x:v>8113</x:v>
      </x:c>
      <x:c r="W806" s="6">
        <x:v>43164</x:v>
      </x:c>
      <x:c r="Y806" s="0" t="s">
        <x:v>148</x:v>
      </x:c>
      <x:c r="Z806" s="0" t="s">
        <x:v>149</x:v>
      </x:c>
      <x:c r="AA806" s="0" t="s">
        <x:v>8114</x:v>
      </x:c>
      <x:c r="AB806" s="0" t="s">
        <x:v>5333</x:v>
      </x:c>
      <x:c r="AC806" s="0" t="n">
        <x:v>100</x:v>
      </x:c>
      <x:c r="AD806" s="0" t="s">
        <x:v>1475</x:v>
      </x:c>
      <x:c r="AE806" s="0" t="s">
        <x:v>1476</x:v>
      </x:c>
      <x:c r="AF806" s="0" t="s">
        <x:v>154</x:v>
      </x:c>
      <x:c r="AG806" s="0" t="s">
        <x:v>1477</x:v>
      </x:c>
      <x:c r="AH806" s="0" t="n">
        <x:v>9</x:v>
      </x:c>
      <x:c r="AL806" s="0" t="s">
        <x:v>8115</x:v>
      </x:c>
      <x:c r="AO806" s="6">
        <x:v>23413</x:v>
      </x:c>
      <x:c r="AP806" s="6">
        <x:v>42426</x:v>
      </x:c>
      <x:c r="AQ806" s="6">
        <x:v>42923</x:v>
      </x:c>
      <x:c r="AR806" s="0" t="b">
        <x:v>0</x:v>
      </x:c>
      <x:c r="AW806" s="0" t="s">
        <x:v>5354</x:v>
      </x:c>
      <x:c r="AX806" s="0" t="n">
        <x:v>2</x:v>
      </x:c>
      <x:c r="AY806" s="0" t="b">
        <x:v>0</x:v>
      </x:c>
      <x:c r="BH806" s="0" t="s">
        <x:v>8116</x:v>
      </x:c>
      <x:c r="BP806" s="0" t="s">
        <x:v>8117</x:v>
      </x:c>
      <x:c r="BQ806" s="0" t="s">
        <x:v>163</x:v>
      </x:c>
      <x:c r="BR806" s="0" t="s">
        <x:v>164</x:v>
      </x:c>
      <x:c r="BS806" s="0" t="s">
        <x:v>8118</x:v>
      </x:c>
      <x:c r="BT806" s="0" t="s">
        <x:v>8119</x:v>
      </x:c>
      <x:c r="BU806" s="0" t="s">
        <x:v>8119</x:v>
      </x:c>
      <x:c r="BW806" s="0" t="s">
        <x:v>5358</x:v>
      </x:c>
      <x:c r="BX806" s="0" t="s">
        <x:v>8120</x:v>
      </x:c>
      <x:c r="BY806" s="0" t="s">
        <x:v>8121</x:v>
      </x:c>
      <x:c r="CC806" s="0" t="s">
        <x:v>8122</x:v>
      </x:c>
      <x:c r="CD806" s="0" t="s">
        <x:v>8123</x:v>
      </x:c>
      <x:c r="CE806" s="0" t="s">
        <x:v>8117</x:v>
      </x:c>
      <x:c r="CF806" s="0" t="s">
        <x:v>171</x:v>
      </x:c>
      <x:c r="CG806" s="0" t="s">
        <x:v>469</x:v>
      </x:c>
      <x:c r="CH806" s="0" t="s">
        <x:v>8124</x:v>
      </x:c>
      <x:c r="CK806" s="0" t="s">
        <x:v>8125</x:v>
      </x:c>
      <x:c r="CL806" s="0" t="s">
        <x:v>8126</x:v>
      </x:c>
      <x:c r="CM806" s="0" t="s">
        <x:v>1494</x:v>
      </x:c>
      <x:c r="CN806" s="0" t="s">
        <x:v>149</x:v>
      </x:c>
      <x:c r="CO806" s="0" t="n">
        <x:v>19</x:v>
      </x:c>
      <x:c r="CR806" s="0" t="s">
        <x:v>1494</x:v>
      </x:c>
      <x:c r="CU806" s="0" t="n">
        <x:v>1</x:v>
      </x:c>
      <x:c r="CV806" s="0" t="n">
        <x:v>0</x:v>
      </x:c>
      <x:c r="CW806" s="0" t="s">
        <x:v>1495</x:v>
      </x:c>
      <x:c r="CY806" s="0" t="s">
        <x:v>8127</x:v>
      </x:c>
      <x:c r="CZ806" s="0" t="b">
        <x:v>1</x:v>
      </x:c>
      <x:c r="DA806" s="0" t="b">
        <x:v>1</x:v>
      </x:c>
      <x:c r="DC806" s="0" t="s">
        <x:v>178</x:v>
      </x:c>
    </x:row>
    <x:row r="807" spans="1:108">
      <x:c r="A807" s="0" t="s">
        <x:v>139</x:v>
      </x:c>
      <x:c r="B807" s="0" t="s">
        <x:v>8128</x:v>
      </x:c>
      <x:c r="C807" s="0" t="s">
        <x:v>200</x:v>
      </x:c>
      <x:c r="D807" s="0" t="s">
        <x:v>5330</x:v>
      </x:c>
      <x:c r="E807" s="0" t="s">
        <x:v>179</x:v>
      </x:c>
      <x:c r="F807" s="0" t="s">
        <x:v>141</x:v>
      </x:c>
      <x:c r="G807" s="0" t="s">
        <x:v>144</x:v>
      </x:c>
      <x:c r="H807" s="0" t="n">
        <x:v>0</x:v>
      </x:c>
      <x:c r="I807" s="0" t="s">
        <x:v>164</x:v>
      </x:c>
      <x:c r="J807" s="6">
        <x:v>43160</x:v>
      </x:c>
      <x:c r="N807" s="0" t="s">
        <x:v>1646</x:v>
      </x:c>
      <x:c r="O807" s="0" t="n">
        <x:v>161</x:v>
      </x:c>
      <x:c r="S807" s="0" t="s">
        <x:v>144</x:v>
      </x:c>
      <x:c r="T807" s="0" t="n">
        <x:v>1.61</x:v>
      </x:c>
      <x:c r="U807" s="0" t="s">
        <x:v>8129</x:v>
      </x:c>
      <x:c r="W807" s="6">
        <x:v>43164</x:v>
      </x:c>
      <x:c r="Y807" s="0" t="s">
        <x:v>148</x:v>
      </x:c>
      <x:c r="Z807" s="0" t="s">
        <x:v>149</x:v>
      </x:c>
      <x:c r="AA807" s="0" t="s">
        <x:v>8130</x:v>
      </x:c>
      <x:c r="AB807" s="0" t="s">
        <x:v>5333</x:v>
      </x:c>
      <x:c r="AC807" s="0" t="n">
        <x:v>100</x:v>
      </x:c>
      <x:c r="AD807" s="0" t="s">
        <x:v>1475</x:v>
      </x:c>
      <x:c r="AE807" s="0" t="s">
        <x:v>1476</x:v>
      </x:c>
      <x:c r="AF807" s="0" t="s">
        <x:v>154</x:v>
      </x:c>
      <x:c r="AG807" s="0" t="s">
        <x:v>1477</x:v>
      </x:c>
      <x:c r="AH807" s="0" t="n">
        <x:v>9</x:v>
      </x:c>
      <x:c r="AL807" s="0" t="s">
        <x:v>8131</x:v>
      </x:c>
      <x:c r="AO807" s="6">
        <x:v>28038</x:v>
      </x:c>
      <x:c r="AP807" s="6">
        <x:v>42765</x:v>
      </x:c>
      <x:c r="AQ807" s="6">
        <x:v>42765</x:v>
      </x:c>
      <x:c r="AR807" s="0" t="b">
        <x:v>0</x:v>
      </x:c>
      <x:c r="AW807" s="0" t="s">
        <x:v>5354</x:v>
      </x:c>
      <x:c r="AX807" s="0" t="n">
        <x:v>2</x:v>
      </x:c>
      <x:c r="AY807" s="0" t="b">
        <x:v>0</x:v>
      </x:c>
      <x:c r="BH807" s="0" t="s">
        <x:v>8132</x:v>
      </x:c>
      <x:c r="BP807" s="0" t="s">
        <x:v>8133</x:v>
      </x:c>
      <x:c r="BQ807" s="0" t="s">
        <x:v>163</x:v>
      </x:c>
      <x:c r="BR807" s="0" t="s">
        <x:v>164</x:v>
      </x:c>
      <x:c r="BS807" s="0" t="s">
        <x:v>8134</x:v>
      </x:c>
      <x:c r="BT807" s="0" t="s">
        <x:v>8135</x:v>
      </x:c>
      <x:c r="BU807" s="0" t="s">
        <x:v>8135</x:v>
      </x:c>
      <x:c r="BW807" s="0" t="s">
        <x:v>5358</x:v>
      </x:c>
      <x:c r="BX807" s="0" t="s">
        <x:v>936</x:v>
      </x:c>
      <x:c r="BY807" s="0" t="s">
        <x:v>8136</x:v>
      </x:c>
      <x:c r="CC807" s="0" t="s">
        <x:v>8137</x:v>
      </x:c>
      <x:c r="CD807" s="0" t="s">
        <x:v>8138</x:v>
      </x:c>
      <x:c r="CE807" s="0" t="s">
        <x:v>8133</x:v>
      </x:c>
      <x:c r="CF807" s="0" t="s">
        <x:v>171</x:v>
      </x:c>
      <x:c r="CG807" s="0" t="s">
        <x:v>469</x:v>
      </x:c>
      <x:c r="CH807" s="0" t="s">
        <x:v>8134</x:v>
      </x:c>
      <x:c r="CK807" s="0" t="s">
        <x:v>8139</x:v>
      </x:c>
      <x:c r="CL807" s="0" t="s">
        <x:v>8140</x:v>
      </x:c>
      <x:c r="CM807" s="0" t="s">
        <x:v>1494</x:v>
      </x:c>
      <x:c r="CN807" s="0" t="s">
        <x:v>149</x:v>
      </x:c>
      <x:c r="CO807" s="0" t="n">
        <x:v>19</x:v>
      </x:c>
      <x:c r="CR807" s="0" t="s">
        <x:v>1494</x:v>
      </x:c>
      <x:c r="CU807" s="0" t="n">
        <x:v>1</x:v>
      </x:c>
      <x:c r="CV807" s="0" t="n">
        <x:v>0</x:v>
      </x:c>
      <x:c r="CW807" s="0" t="s">
        <x:v>1495</x:v>
      </x:c>
      <x:c r="CY807" s="0" t="s">
        <x:v>8141</x:v>
      </x:c>
      <x:c r="CZ807" s="0" t="b">
        <x:v>1</x:v>
      </x:c>
      <x:c r="DA807" s="0" t="b">
        <x:v>1</x:v>
      </x:c>
      <x:c r="DC807" s="0" t="s">
        <x:v>178</x:v>
      </x:c>
    </x:row>
    <x:row r="808" spans="1:108">
      <x:c r="A808" s="0" t="s">
        <x:v>139</x:v>
      </x:c>
      <x:c r="B808" s="0" t="s">
        <x:v>8128</x:v>
      </x:c>
      <x:c r="C808" s="0" t="s">
        <x:v>200</x:v>
      </x:c>
      <x:c r="D808" s="0" t="s">
        <x:v>5330</x:v>
      </x:c>
      <x:c r="E808" s="0" t="s">
        <x:v>179</x:v>
      </x:c>
      <x:c r="F808" s="0" t="s">
        <x:v>141</x:v>
      </x:c>
      <x:c r="G808" s="0" t="s">
        <x:v>499</x:v>
      </x:c>
      <x:c r="H808" s="0" t="n">
        <x:v>0</x:v>
      </x:c>
      <x:c r="I808" s="0" t="s">
        <x:v>164</x:v>
      </x:c>
      <x:c r="J808" s="6">
        <x:v>43160</x:v>
      </x:c>
      <x:c r="N808" s="0" t="s">
        <x:v>1471</x:v>
      </x:c>
      <x:c r="O808" s="0" t="n">
        <x:v>478</x:v>
      </x:c>
      <x:c r="S808" s="0" t="s">
        <x:v>144</x:v>
      </x:c>
      <x:c r="T808" s="0" t="n">
        <x:v>1.61</x:v>
      </x:c>
      <x:c r="U808" s="0" t="s">
        <x:v>8129</x:v>
      </x:c>
      <x:c r="W808" s="6">
        <x:v>43164</x:v>
      </x:c>
      <x:c r="Y808" s="0" t="s">
        <x:v>148</x:v>
      </x:c>
      <x:c r="Z808" s="0" t="s">
        <x:v>149</x:v>
      </x:c>
      <x:c r="AA808" s="0" t="s">
        <x:v>4862</x:v>
      </x:c>
      <x:c r="AB808" s="0" t="s">
        <x:v>5333</x:v>
      </x:c>
      <x:c r="AC808" s="0" t="n">
        <x:v>300</x:v>
      </x:c>
      <x:c r="AD808" s="0" t="s">
        <x:v>1475</x:v>
      </x:c>
      <x:c r="AE808" s="0" t="s">
        <x:v>1476</x:v>
      </x:c>
      <x:c r="AF808" s="0" t="s">
        <x:v>154</x:v>
      </x:c>
      <x:c r="AG808" s="0" t="s">
        <x:v>1477</x:v>
      </x:c>
      <x:c r="AH808" s="0" t="n">
        <x:v>9</x:v>
      </x:c>
      <x:c r="AL808" s="0" t="s">
        <x:v>8131</x:v>
      </x:c>
      <x:c r="AO808" s="6">
        <x:v>28038</x:v>
      </x:c>
      <x:c r="AP808" s="6">
        <x:v>42765</x:v>
      </x:c>
      <x:c r="AQ808" s="6">
        <x:v>42765</x:v>
      </x:c>
      <x:c r="AR808" s="0" t="b">
        <x:v>0</x:v>
      </x:c>
      <x:c r="AW808" s="0" t="s">
        <x:v>5354</x:v>
      </x:c>
      <x:c r="AX808" s="0" t="n">
        <x:v>2</x:v>
      </x:c>
      <x:c r="AY808" s="0" t="b">
        <x:v>0</x:v>
      </x:c>
      <x:c r="BH808" s="0" t="s">
        <x:v>8132</x:v>
      </x:c>
      <x:c r="BP808" s="0" t="s">
        <x:v>8133</x:v>
      </x:c>
      <x:c r="BQ808" s="0" t="s">
        <x:v>163</x:v>
      </x:c>
      <x:c r="BR808" s="0" t="s">
        <x:v>164</x:v>
      </x:c>
      <x:c r="BS808" s="0" t="s">
        <x:v>8134</x:v>
      </x:c>
      <x:c r="BT808" s="0" t="s">
        <x:v>8135</x:v>
      </x:c>
      <x:c r="BU808" s="0" t="s">
        <x:v>8135</x:v>
      </x:c>
      <x:c r="BW808" s="0" t="s">
        <x:v>5358</x:v>
      </x:c>
      <x:c r="BX808" s="0" t="s">
        <x:v>936</x:v>
      </x:c>
      <x:c r="BY808" s="0" t="s">
        <x:v>8136</x:v>
      </x:c>
      <x:c r="CC808" s="0" t="s">
        <x:v>8137</x:v>
      </x:c>
      <x:c r="CD808" s="0" t="s">
        <x:v>8138</x:v>
      </x:c>
      <x:c r="CE808" s="0" t="s">
        <x:v>8133</x:v>
      </x:c>
      <x:c r="CF808" s="0" t="s">
        <x:v>171</x:v>
      </x:c>
      <x:c r="CG808" s="0" t="s">
        <x:v>469</x:v>
      </x:c>
      <x:c r="CH808" s="0" t="s">
        <x:v>8134</x:v>
      </x:c>
      <x:c r="CK808" s="0" t="s">
        <x:v>8139</x:v>
      </x:c>
      <x:c r="CL808" s="0" t="s">
        <x:v>8140</x:v>
      </x:c>
      <x:c r="CM808" s="0" t="s">
        <x:v>1494</x:v>
      </x:c>
      <x:c r="CN808" s="0" t="s">
        <x:v>149</x:v>
      </x:c>
      <x:c r="CO808" s="0" t="n">
        <x:v>19</x:v>
      </x:c>
      <x:c r="CR808" s="0" t="s">
        <x:v>1494</x:v>
      </x:c>
      <x:c r="CU808" s="0" t="n">
        <x:v>1</x:v>
      </x:c>
      <x:c r="CV808" s="0" t="n">
        <x:v>0</x:v>
      </x:c>
      <x:c r="CW808" s="0" t="s">
        <x:v>1495</x:v>
      </x:c>
      <x:c r="CY808" s="0" t="s">
        <x:v>8142</x:v>
      </x:c>
      <x:c r="CZ808" s="0" t="b">
        <x:v>1</x:v>
      </x:c>
      <x:c r="DA808" s="0" t="b">
        <x:v>1</x:v>
      </x:c>
      <x:c r="DC808" s="0" t="s">
        <x:v>178</x:v>
      </x:c>
    </x:row>
    <x:row r="809" spans="1:108">
      <x:c r="A809" s="0" t="s">
        <x:v>139</x:v>
      </x:c>
      <x:c r="B809" s="0" t="s">
        <x:v>8143</x:v>
      </x:c>
      <x:c r="C809" s="0" t="s">
        <x:v>200</x:v>
      </x:c>
      <x:c r="D809" s="0" t="s">
        <x:v>5330</x:v>
      </x:c>
      <x:c r="E809" s="0" t="s">
        <x:v>143</x:v>
      </x:c>
      <x:c r="F809" s="0" t="s">
        <x:v>141</x:v>
      </x:c>
      <x:c r="G809" s="0" t="s">
        <x:v>5350</x:v>
      </x:c>
      <x:c r="H809" s="0" t="n">
        <x:v>0</x:v>
      </x:c>
      <x:c r="I809" s="0" t="s">
        <x:v>164</x:v>
      </x:c>
      <x:c r="J809" s="6">
        <x:v>43160</x:v>
      </x:c>
      <x:c r="N809" s="0" t="s">
        <x:v>1471</x:v>
      </x:c>
      <x:c r="O809" s="0" t="n">
        <x:v>107.75</x:v>
      </x:c>
      <x:c r="S809" s="0" t="s">
        <x:v>144</x:v>
      </x:c>
      <x:c r="T809" s="0" t="n">
        <x:v>1.63</x:v>
      </x:c>
      <x:c r="U809" s="0" t="s">
        <x:v>8144</x:v>
      </x:c>
      <x:c r="W809" s="6">
        <x:v>43164</x:v>
      </x:c>
      <x:c r="Y809" s="0" t="s">
        <x:v>148</x:v>
      </x:c>
      <x:c r="Z809" s="0" t="s">
        <x:v>149</x:v>
      </x:c>
      <x:c r="AA809" s="0" t="s">
        <x:v>8145</x:v>
      </x:c>
      <x:c r="AB809" s="0" t="s">
        <x:v>5333</x:v>
      </x:c>
      <x:c r="AC809" s="0" t="n">
        <x:v>60</x:v>
      </x:c>
      <x:c r="AD809" s="0" t="s">
        <x:v>1475</x:v>
      </x:c>
      <x:c r="AE809" s="0" t="s">
        <x:v>1476</x:v>
      </x:c>
      <x:c r="AF809" s="0" t="s">
        <x:v>154</x:v>
      </x:c>
      <x:c r="AG809" s="0" t="s">
        <x:v>1966</x:v>
      </x:c>
      <x:c r="AH809" s="0" t="n">
        <x:v>9</x:v>
      </x:c>
      <x:c r="AL809" s="0" t="s">
        <x:v>8146</x:v>
      </x:c>
      <x:c r="AO809" s="6">
        <x:v>32635</x:v>
      </x:c>
      <x:c r="AP809" s="6">
        <x:v>43123</x:v>
      </x:c>
      <x:c r="AQ809" s="6">
        <x:v>43123</x:v>
      </x:c>
      <x:c r="AR809" s="0" t="b">
        <x:v>0</x:v>
      </x:c>
      <x:c r="AX809" s="0" t="n">
        <x:v>0</x:v>
      </x:c>
      <x:c r="AY809" s="0" t="b">
        <x:v>0</x:v>
      </x:c>
      <x:c r="BH809" s="0" t="s">
        <x:v>8147</x:v>
      </x:c>
      <x:c r="BP809" s="0" t="s">
        <x:v>8148</x:v>
      </x:c>
      <x:c r="BQ809" s="0" t="s">
        <x:v>163</x:v>
      </x:c>
      <x:c r="BR809" s="0" t="s">
        <x:v>164</x:v>
      </x:c>
      <x:c r="BS809" s="0" t="s">
        <x:v>8149</x:v>
      </x:c>
      <x:c r="BT809" s="0" t="s">
        <x:v>8150</x:v>
      </x:c>
      <x:c r="BU809" s="0" t="s">
        <x:v>8150</x:v>
      </x:c>
      <x:c r="BW809" s="0" t="s">
        <x:v>5358</x:v>
      </x:c>
      <x:c r="BX809" s="0" t="s">
        <x:v>8151</x:v>
      </x:c>
      <x:c r="BY809" s="0" t="s">
        <x:v>8152</x:v>
      </x:c>
      <x:c r="CC809" s="0" t="s">
        <x:v>8153</x:v>
      </x:c>
      <x:c r="CD809" s="0" t="s">
        <x:v>8154</x:v>
      </x:c>
      <x:c r="CE809" s="0" t="s">
        <x:v>8148</x:v>
      </x:c>
      <x:c r="CF809" s="0" t="s">
        <x:v>171</x:v>
      </x:c>
      <x:c r="CG809" s="0" t="s">
        <x:v>469</x:v>
      </x:c>
      <x:c r="CH809" s="0" t="s">
        <x:v>586</x:v>
      </x:c>
      <x:c r="CK809" s="0" t="s">
        <x:v>8155</x:v>
      </x:c>
      <x:c r="CL809" s="0" t="s">
        <x:v>8156</x:v>
      </x:c>
      <x:c r="CM809" s="0" t="s">
        <x:v>1494</x:v>
      </x:c>
      <x:c r="CN809" s="0" t="s">
        <x:v>149</x:v>
      </x:c>
      <x:c r="CO809" s="0" t="n">
        <x:v>19</x:v>
      </x:c>
      <x:c r="CR809" s="0" t="s">
        <x:v>1494</x:v>
      </x:c>
      <x:c r="CU809" s="0" t="n">
        <x:v>1</x:v>
      </x:c>
      <x:c r="CV809" s="0" t="n">
        <x:v>0</x:v>
      </x:c>
      <x:c r="CW809" s="0" t="s">
        <x:v>1495</x:v>
      </x:c>
      <x:c r="CY809" s="0" t="s">
        <x:v>8157</x:v>
      </x:c>
      <x:c r="CZ809" s="0" t="b">
        <x:v>1</x:v>
      </x:c>
      <x:c r="DA809" s="0" t="b">
        <x:v>1</x:v>
      </x:c>
      <x:c r="DC809" s="0" t="s">
        <x:v>178</x:v>
      </x:c>
    </x:row>
    <x:row r="810" spans="1:108">
      <x:c r="A810" s="0" t="s">
        <x:v>139</x:v>
      </x:c>
      <x:c r="B810" s="0" t="s">
        <x:v>8158</x:v>
      </x:c>
      <x:c r="C810" s="0" t="s">
        <x:v>200</x:v>
      </x:c>
      <x:c r="D810" s="0" t="s">
        <x:v>5330</x:v>
      </x:c>
      <x:c r="E810" s="0" t="s">
        <x:v>179</x:v>
      </x:c>
      <x:c r="F810" s="0" t="s">
        <x:v>141</x:v>
      </x:c>
      <x:c r="G810" s="0" t="s">
        <x:v>5350</x:v>
      </x:c>
      <x:c r="H810" s="0" t="n">
        <x:v>0</x:v>
      </x:c>
      <x:c r="I810" s="0" t="s">
        <x:v>164</x:v>
      </x:c>
      <x:c r="J810" s="6">
        <x:v>43160</x:v>
      </x:c>
      <x:c r="N810" s="0" t="s">
        <x:v>1471</x:v>
      </x:c>
      <x:c r="O810" s="0" t="n">
        <x:v>1610.05</x:v>
      </x:c>
      <x:c r="S810" s="0" t="s">
        <x:v>144</x:v>
      </x:c>
      <x:c r="T810" s="0" t="n">
        <x:v>1.62</x:v>
      </x:c>
      <x:c r="U810" s="0" t="s">
        <x:v>8129</x:v>
      </x:c>
      <x:c r="W810" s="6">
        <x:v>43164</x:v>
      </x:c>
      <x:c r="Y810" s="0" t="s">
        <x:v>148</x:v>
      </x:c>
      <x:c r="Z810" s="0" t="s">
        <x:v>149</x:v>
      </x:c>
      <x:c r="AA810" s="0" t="s">
        <x:v>8159</x:v>
      </x:c>
      <x:c r="AB810" s="0" t="s">
        <x:v>5333</x:v>
      </x:c>
      <x:c r="AC810" s="0" t="n">
        <x:v>1000</x:v>
      </x:c>
      <x:c r="AD810" s="0" t="s">
        <x:v>1475</x:v>
      </x:c>
      <x:c r="AE810" s="0" t="s">
        <x:v>1476</x:v>
      </x:c>
      <x:c r="AF810" s="0" t="s">
        <x:v>154</x:v>
      </x:c>
      <x:c r="AG810" s="0" t="s">
        <x:v>1477</x:v>
      </x:c>
      <x:c r="AH810" s="0" t="n">
        <x:v>9</x:v>
      </x:c>
      <x:c r="AL810" s="0" t="s">
        <x:v>8160</x:v>
      </x:c>
      <x:c r="AO810" s="6">
        <x:v>27466</x:v>
      </x:c>
      <x:c r="AP810" s="6">
        <x:v>43049</x:v>
      </x:c>
      <x:c r="AQ810" s="6">
        <x:v>43049</x:v>
      </x:c>
      <x:c r="AR810" s="0" t="b">
        <x:v>0</x:v>
      </x:c>
      <x:c r="AW810" s="0" t="s">
        <x:v>5354</x:v>
      </x:c>
      <x:c r="AX810" s="0" t="n">
        <x:v>2</x:v>
      </x:c>
      <x:c r="AY810" s="0" t="b">
        <x:v>0</x:v>
      </x:c>
      <x:c r="AZ810" s="0" t="s">
        <x:v>8161</x:v>
      </x:c>
      <x:c r="BA810" s="0" t="s">
        <x:v>8162</x:v>
      </x:c>
      <x:c r="BH810" s="0" t="s">
        <x:v>8163</x:v>
      </x:c>
      <x:c r="BP810" s="0" t="s">
        <x:v>8164</x:v>
      </x:c>
      <x:c r="BQ810" s="0" t="s">
        <x:v>163</x:v>
      </x:c>
      <x:c r="BR810" s="0" t="s">
        <x:v>164</x:v>
      </x:c>
      <x:c r="BS810" s="0" t="s">
        <x:v>8134</x:v>
      </x:c>
      <x:c r="BT810" s="0" t="s">
        <x:v>8165</x:v>
      </x:c>
      <x:c r="BU810" s="0" t="s">
        <x:v>8165</x:v>
      </x:c>
      <x:c r="BW810" s="0" t="s">
        <x:v>5358</x:v>
      </x:c>
      <x:c r="BX810" s="0" t="s">
        <x:v>3933</x:v>
      </x:c>
      <x:c r="BY810" s="0" t="s">
        <x:v>6189</x:v>
      </x:c>
      <x:c r="CC810" s="0" t="s">
        <x:v>8166</x:v>
      </x:c>
      <x:c r="CD810" s="0" t="s">
        <x:v>8167</x:v>
      </x:c>
      <x:c r="CE810" s="0" t="s">
        <x:v>8164</x:v>
      </x:c>
      <x:c r="CF810" s="0" t="s">
        <x:v>171</x:v>
      </x:c>
      <x:c r="CG810" s="0" t="s">
        <x:v>469</x:v>
      </x:c>
      <x:c r="CH810" s="0" t="s">
        <x:v>8134</x:v>
      </x:c>
      <x:c r="CK810" s="0" t="s">
        <x:v>8168</x:v>
      </x:c>
      <x:c r="CL810" s="0" t="s">
        <x:v>8169</x:v>
      </x:c>
      <x:c r="CM810" s="0" t="s">
        <x:v>1494</x:v>
      </x:c>
      <x:c r="CN810" s="0" t="s">
        <x:v>149</x:v>
      </x:c>
      <x:c r="CO810" s="0" t="n">
        <x:v>19</x:v>
      </x:c>
      <x:c r="CR810" s="0" t="s">
        <x:v>1494</x:v>
      </x:c>
      <x:c r="CU810" s="0" t="n">
        <x:v>1</x:v>
      </x:c>
      <x:c r="CV810" s="0" t="n">
        <x:v>0</x:v>
      </x:c>
      <x:c r="CW810" s="0" t="s">
        <x:v>1495</x:v>
      </x:c>
      <x:c r="CY810" s="0" t="s">
        <x:v>8170</x:v>
      </x:c>
      <x:c r="CZ810" s="0" t="b">
        <x:v>1</x:v>
      </x:c>
      <x:c r="DA810" s="0" t="b">
        <x:v>1</x:v>
      </x:c>
      <x:c r="DC810" s="0" t="s">
        <x:v>178</x:v>
      </x:c>
    </x:row>
    <x:row r="811" spans="1:108">
      <x:c r="A811" s="0" t="s">
        <x:v>139</x:v>
      </x:c>
      <x:c r="B811" s="0" t="s">
        <x:v>8171</x:v>
      </x:c>
      <x:c r="C811" s="0" t="s">
        <x:v>200</x:v>
      </x:c>
      <x:c r="D811" s="0" t="s">
        <x:v>5330</x:v>
      </x:c>
      <x:c r="E811" s="0" t="s">
        <x:v>179</x:v>
      </x:c>
      <x:c r="F811" s="0" t="s">
        <x:v>141</x:v>
      </x:c>
      <x:c r="G811" s="0" t="s">
        <x:v>144</x:v>
      </x:c>
      <x:c r="H811" s="0" t="n">
        <x:v>0</x:v>
      </x:c>
      <x:c r="I811" s="0" t="s">
        <x:v>164</x:v>
      </x:c>
      <x:c r="J811" s="6">
        <x:v>43160</x:v>
      </x:c>
      <x:c r="N811" s="0" t="s">
        <x:v>1646</x:v>
      </x:c>
      <x:c r="O811" s="0" t="n">
        <x:v>1120</x:v>
      </x:c>
      <x:c r="S811" s="0" t="s">
        <x:v>144</x:v>
      </x:c>
      <x:c r="T811" s="0" t="n">
        <x:v>1.6</x:v>
      </x:c>
      <x:c r="U811" s="0" t="s">
        <x:v>8172</x:v>
      </x:c>
      <x:c r="W811" s="6">
        <x:v>43164</x:v>
      </x:c>
      <x:c r="Y811" s="0" t="s">
        <x:v>148</x:v>
      </x:c>
      <x:c r="Z811" s="0" t="s">
        <x:v>149</x:v>
      </x:c>
      <x:c r="AA811" s="0" t="s">
        <x:v>8173</x:v>
      </x:c>
      <x:c r="AB811" s="0" t="s">
        <x:v>5333</x:v>
      </x:c>
      <x:c r="AC811" s="0" t="n">
        <x:v>700</x:v>
      </x:c>
      <x:c r="AD811" s="0" t="s">
        <x:v>1475</x:v>
      </x:c>
      <x:c r="AE811" s="0" t="s">
        <x:v>1476</x:v>
      </x:c>
      <x:c r="AF811" s="0" t="s">
        <x:v>154</x:v>
      </x:c>
      <x:c r="AG811" s="0" t="s">
        <x:v>1477</x:v>
      </x:c>
      <x:c r="AH811" s="0" t="n">
        <x:v>9</x:v>
      </x:c>
      <x:c r="AL811" s="0" t="s">
        <x:v>8174</x:v>
      </x:c>
      <x:c r="AO811" s="6">
        <x:v>28343</x:v>
      </x:c>
      <x:c r="AP811" s="6">
        <x:v>43061</x:v>
      </x:c>
      <x:c r="AQ811" s="6">
        <x:v>43145</x:v>
      </x:c>
      <x:c r="AR811" s="0" t="b">
        <x:v>0</x:v>
      </x:c>
      <x:c r="AW811" s="0" t="s">
        <x:v>5354</x:v>
      </x:c>
      <x:c r="AX811" s="0" t="n">
        <x:v>2</x:v>
      </x:c>
      <x:c r="AY811" s="0" t="b">
        <x:v>0</x:v>
      </x:c>
      <x:c r="AZ811" s="0" t="s">
        <x:v>8175</x:v>
      </x:c>
      <x:c r="BA811" s="0" t="s">
        <x:v>8176</x:v>
      </x:c>
      <x:c r="BH811" s="0" t="s">
        <x:v>8177</x:v>
      </x:c>
      <x:c r="BP811" s="0" t="s">
        <x:v>8178</x:v>
      </x:c>
      <x:c r="BQ811" s="0" t="s">
        <x:v>163</x:v>
      </x:c>
      <x:c r="BR811" s="0" t="s">
        <x:v>164</x:v>
      </x:c>
      <x:c r="BS811" s="0" t="s">
        <x:v>8179</x:v>
      </x:c>
      <x:c r="BT811" s="0" t="s">
        <x:v>8180</x:v>
      </x:c>
      <x:c r="BU811" s="0" t="s">
        <x:v>8180</x:v>
      </x:c>
      <x:c r="BW811" s="0" t="s">
        <x:v>5358</x:v>
      </x:c>
      <x:c r="BX811" s="0" t="s">
        <x:v>8181</x:v>
      </x:c>
      <x:c r="BY811" s="0" t="s">
        <x:v>8182</x:v>
      </x:c>
      <x:c r="CC811" s="0" t="s">
        <x:v>8183</x:v>
      </x:c>
      <x:c r="CD811" s="0" t="s">
        <x:v>8184</x:v>
      </x:c>
      <x:c r="CE811" s="0" t="s">
        <x:v>8178</x:v>
      </x:c>
      <x:c r="CF811" s="0" t="s">
        <x:v>171</x:v>
      </x:c>
      <x:c r="CG811" s="0" t="s">
        <x:v>469</x:v>
      </x:c>
      <x:c r="CH811" s="0" t="s">
        <x:v>1053</x:v>
      </x:c>
      <x:c r="CK811" s="0" t="s">
        <x:v>8185</x:v>
      </x:c>
      <x:c r="CL811" s="0" t="s">
        <x:v>8186</x:v>
      </x:c>
      <x:c r="CM811" s="0" t="s">
        <x:v>1494</x:v>
      </x:c>
      <x:c r="CN811" s="0" t="s">
        <x:v>149</x:v>
      </x:c>
      <x:c r="CO811" s="0" t="n">
        <x:v>19</x:v>
      </x:c>
      <x:c r="CR811" s="0" t="s">
        <x:v>1494</x:v>
      </x:c>
      <x:c r="CU811" s="0" t="n">
        <x:v>1</x:v>
      </x:c>
      <x:c r="CV811" s="0" t="n">
        <x:v>0</x:v>
      </x:c>
      <x:c r="CW811" s="0" t="s">
        <x:v>1495</x:v>
      </x:c>
      <x:c r="CY811" s="0" t="s">
        <x:v>8187</x:v>
      </x:c>
      <x:c r="CZ811" s="0" t="b">
        <x:v>1</x:v>
      </x:c>
      <x:c r="DA811" s="0" t="b">
        <x:v>1</x:v>
      </x:c>
      <x:c r="DC811" s="0" t="s">
        <x:v>178</x:v>
      </x:c>
    </x:row>
    <x:row r="812" spans="1:108">
      <x:c r="A812" s="0" t="s">
        <x:v>139</x:v>
      </x:c>
      <x:c r="B812" s="0" t="s">
        <x:v>8171</x:v>
      </x:c>
      <x:c r="C812" s="0" t="s">
        <x:v>200</x:v>
      </x:c>
      <x:c r="D812" s="0" t="s">
        <x:v>5330</x:v>
      </x:c>
      <x:c r="E812" s="0" t="s">
        <x:v>179</x:v>
      </x:c>
      <x:c r="F812" s="0" t="s">
        <x:v>141</x:v>
      </x:c>
      <x:c r="G812" s="0" t="s">
        <x:v>144</x:v>
      </x:c>
      <x:c r="H812" s="0" t="n">
        <x:v>0</x:v>
      </x:c>
      <x:c r="I812" s="0" t="s">
        <x:v>164</x:v>
      </x:c>
      <x:c r="J812" s="6">
        <x:v>43160</x:v>
      </x:c>
      <x:c r="N812" s="0" t="s">
        <x:v>1588</x:v>
      </x:c>
      <x:c r="O812" s="0" t="n">
        <x:v>1600</x:v>
      </x:c>
      <x:c r="S812" s="0" t="s">
        <x:v>144</x:v>
      </x:c>
      <x:c r="T812" s="0" t="n">
        <x:v>1.6</x:v>
      </x:c>
      <x:c r="U812" s="0" t="s">
        <x:v>8172</x:v>
      </x:c>
      <x:c r="W812" s="6">
        <x:v>43164</x:v>
      </x:c>
      <x:c r="Y812" s="0" t="s">
        <x:v>148</x:v>
      </x:c>
      <x:c r="Z812" s="0" t="s">
        <x:v>149</x:v>
      </x:c>
      <x:c r="AA812" s="0" t="s">
        <x:v>5874</x:v>
      </x:c>
      <x:c r="AB812" s="0" t="s">
        <x:v>5333</x:v>
      </x:c>
      <x:c r="AC812" s="0" t="n">
        <x:v>1000</x:v>
      </x:c>
      <x:c r="AD812" s="0" t="s">
        <x:v>1475</x:v>
      </x:c>
      <x:c r="AE812" s="0" t="s">
        <x:v>1476</x:v>
      </x:c>
      <x:c r="AF812" s="0" t="s">
        <x:v>154</x:v>
      </x:c>
      <x:c r="AG812" s="0" t="s">
        <x:v>1477</x:v>
      </x:c>
      <x:c r="AH812" s="0" t="n">
        <x:v>9</x:v>
      </x:c>
      <x:c r="AL812" s="0" t="s">
        <x:v>8174</x:v>
      </x:c>
      <x:c r="AO812" s="6">
        <x:v>28343</x:v>
      </x:c>
      <x:c r="AP812" s="6">
        <x:v>43061</x:v>
      </x:c>
      <x:c r="AQ812" s="6">
        <x:v>43145</x:v>
      </x:c>
      <x:c r="AR812" s="0" t="b">
        <x:v>0</x:v>
      </x:c>
      <x:c r="AW812" s="0" t="s">
        <x:v>5354</x:v>
      </x:c>
      <x:c r="AX812" s="0" t="n">
        <x:v>2</x:v>
      </x:c>
      <x:c r="AY812" s="0" t="b">
        <x:v>0</x:v>
      </x:c>
      <x:c r="AZ812" s="0" t="s">
        <x:v>8175</x:v>
      </x:c>
      <x:c r="BA812" s="0" t="s">
        <x:v>8176</x:v>
      </x:c>
      <x:c r="BH812" s="0" t="s">
        <x:v>8177</x:v>
      </x:c>
      <x:c r="BP812" s="0" t="s">
        <x:v>8178</x:v>
      </x:c>
      <x:c r="BQ812" s="0" t="s">
        <x:v>163</x:v>
      </x:c>
      <x:c r="BR812" s="0" t="s">
        <x:v>164</x:v>
      </x:c>
      <x:c r="BS812" s="0" t="s">
        <x:v>8179</x:v>
      </x:c>
      <x:c r="BT812" s="0" t="s">
        <x:v>8180</x:v>
      </x:c>
      <x:c r="BU812" s="0" t="s">
        <x:v>8180</x:v>
      </x:c>
      <x:c r="BW812" s="0" t="s">
        <x:v>5358</x:v>
      </x:c>
      <x:c r="BX812" s="0" t="s">
        <x:v>8181</x:v>
      </x:c>
      <x:c r="BY812" s="0" t="s">
        <x:v>8182</x:v>
      </x:c>
      <x:c r="CC812" s="0" t="s">
        <x:v>8183</x:v>
      </x:c>
      <x:c r="CD812" s="0" t="s">
        <x:v>8184</x:v>
      </x:c>
      <x:c r="CE812" s="0" t="s">
        <x:v>8178</x:v>
      </x:c>
      <x:c r="CF812" s="0" t="s">
        <x:v>171</x:v>
      </x:c>
      <x:c r="CG812" s="0" t="s">
        <x:v>469</x:v>
      </x:c>
      <x:c r="CH812" s="0" t="s">
        <x:v>1053</x:v>
      </x:c>
      <x:c r="CK812" s="0" t="s">
        <x:v>8185</x:v>
      </x:c>
      <x:c r="CL812" s="0" t="s">
        <x:v>8186</x:v>
      </x:c>
      <x:c r="CM812" s="0" t="s">
        <x:v>1494</x:v>
      </x:c>
      <x:c r="CN812" s="0" t="s">
        <x:v>149</x:v>
      </x:c>
      <x:c r="CO812" s="0" t="n">
        <x:v>19</x:v>
      </x:c>
      <x:c r="CR812" s="0" t="s">
        <x:v>1494</x:v>
      </x:c>
      <x:c r="CU812" s="0" t="n">
        <x:v>1</x:v>
      </x:c>
      <x:c r="CV812" s="0" t="n">
        <x:v>0</x:v>
      </x:c>
      <x:c r="CW812" s="0" t="s">
        <x:v>1495</x:v>
      </x:c>
      <x:c r="CY812" s="0" t="s">
        <x:v>8188</x:v>
      </x:c>
      <x:c r="CZ812" s="0" t="b">
        <x:v>1</x:v>
      </x:c>
      <x:c r="DA812" s="0" t="b">
        <x:v>1</x:v>
      </x:c>
      <x:c r="DC812" s="0" t="s">
        <x:v>178</x:v>
      </x:c>
    </x:row>
    <x:row r="813" spans="1:108">
      <x:c r="A813" s="0" t="s">
        <x:v>139</x:v>
      </x:c>
      <x:c r="B813" s="0" t="s">
        <x:v>8171</x:v>
      </x:c>
      <x:c r="C813" s="0" t="s">
        <x:v>200</x:v>
      </x:c>
      <x:c r="D813" s="0" t="s">
        <x:v>5330</x:v>
      </x:c>
      <x:c r="E813" s="0" t="s">
        <x:v>179</x:v>
      </x:c>
      <x:c r="F813" s="0" t="s">
        <x:v>141</x:v>
      </x:c>
      <x:c r="G813" s="0" t="s">
        <x:v>144</x:v>
      </x:c>
      <x:c r="H813" s="0" t="n">
        <x:v>0</x:v>
      </x:c>
      <x:c r="I813" s="0" t="s">
        <x:v>164</x:v>
      </x:c>
      <x:c r="J813" s="6">
        <x:v>43160</x:v>
      </x:c>
      <x:c r="N813" s="0" t="s">
        <x:v>1652</x:v>
      </x:c>
      <x:c r="O813" s="0" t="n">
        <x:v>320</x:v>
      </x:c>
      <x:c r="S813" s="0" t="s">
        <x:v>144</x:v>
      </x:c>
      <x:c r="T813" s="0" t="n">
        <x:v>1.6</x:v>
      </x:c>
      <x:c r="U813" s="0" t="s">
        <x:v>8172</x:v>
      </x:c>
      <x:c r="W813" s="6">
        <x:v>43164</x:v>
      </x:c>
      <x:c r="Y813" s="0" t="s">
        <x:v>148</x:v>
      </x:c>
      <x:c r="Z813" s="0" t="s">
        <x:v>149</x:v>
      </x:c>
      <x:c r="AA813" s="0" t="s">
        <x:v>8189</x:v>
      </x:c>
      <x:c r="AB813" s="0" t="s">
        <x:v>5333</x:v>
      </x:c>
      <x:c r="AC813" s="0" t="n">
        <x:v>200</x:v>
      </x:c>
      <x:c r="AD813" s="0" t="s">
        <x:v>1475</x:v>
      </x:c>
      <x:c r="AE813" s="0" t="s">
        <x:v>1476</x:v>
      </x:c>
      <x:c r="AF813" s="0" t="s">
        <x:v>154</x:v>
      </x:c>
      <x:c r="AG813" s="0" t="s">
        <x:v>1477</x:v>
      </x:c>
      <x:c r="AH813" s="0" t="n">
        <x:v>9</x:v>
      </x:c>
      <x:c r="AL813" s="0" t="s">
        <x:v>8174</x:v>
      </x:c>
      <x:c r="AO813" s="6">
        <x:v>28343</x:v>
      </x:c>
      <x:c r="AP813" s="6">
        <x:v>43061</x:v>
      </x:c>
      <x:c r="AQ813" s="6">
        <x:v>43145</x:v>
      </x:c>
      <x:c r="AR813" s="0" t="b">
        <x:v>0</x:v>
      </x:c>
      <x:c r="AW813" s="0" t="s">
        <x:v>5354</x:v>
      </x:c>
      <x:c r="AX813" s="0" t="n">
        <x:v>2</x:v>
      </x:c>
      <x:c r="AY813" s="0" t="b">
        <x:v>0</x:v>
      </x:c>
      <x:c r="AZ813" s="0" t="s">
        <x:v>8175</x:v>
      </x:c>
      <x:c r="BA813" s="0" t="s">
        <x:v>8176</x:v>
      </x:c>
      <x:c r="BH813" s="0" t="s">
        <x:v>8177</x:v>
      </x:c>
      <x:c r="BP813" s="0" t="s">
        <x:v>8178</x:v>
      </x:c>
      <x:c r="BQ813" s="0" t="s">
        <x:v>163</x:v>
      </x:c>
      <x:c r="BR813" s="0" t="s">
        <x:v>164</x:v>
      </x:c>
      <x:c r="BS813" s="0" t="s">
        <x:v>8179</x:v>
      </x:c>
      <x:c r="BT813" s="0" t="s">
        <x:v>8180</x:v>
      </x:c>
      <x:c r="BU813" s="0" t="s">
        <x:v>8180</x:v>
      </x:c>
      <x:c r="BW813" s="0" t="s">
        <x:v>5358</x:v>
      </x:c>
      <x:c r="BX813" s="0" t="s">
        <x:v>8181</x:v>
      </x:c>
      <x:c r="BY813" s="0" t="s">
        <x:v>8182</x:v>
      </x:c>
      <x:c r="CC813" s="0" t="s">
        <x:v>8183</x:v>
      </x:c>
      <x:c r="CD813" s="0" t="s">
        <x:v>8184</x:v>
      </x:c>
      <x:c r="CE813" s="0" t="s">
        <x:v>8178</x:v>
      </x:c>
      <x:c r="CF813" s="0" t="s">
        <x:v>171</x:v>
      </x:c>
      <x:c r="CG813" s="0" t="s">
        <x:v>469</x:v>
      </x:c>
      <x:c r="CH813" s="0" t="s">
        <x:v>1053</x:v>
      </x:c>
      <x:c r="CK813" s="0" t="s">
        <x:v>8185</x:v>
      </x:c>
      <x:c r="CL813" s="0" t="s">
        <x:v>8186</x:v>
      </x:c>
      <x:c r="CM813" s="0" t="s">
        <x:v>1494</x:v>
      </x:c>
      <x:c r="CN813" s="0" t="s">
        <x:v>149</x:v>
      </x:c>
      <x:c r="CO813" s="0" t="n">
        <x:v>19</x:v>
      </x:c>
      <x:c r="CR813" s="0" t="s">
        <x:v>1494</x:v>
      </x:c>
      <x:c r="CU813" s="0" t="n">
        <x:v>1</x:v>
      </x:c>
      <x:c r="CV813" s="0" t="n">
        <x:v>0</x:v>
      </x:c>
      <x:c r="CW813" s="0" t="s">
        <x:v>1495</x:v>
      </x:c>
      <x:c r="CY813" s="0" t="s">
        <x:v>8190</x:v>
      </x:c>
      <x:c r="CZ813" s="0" t="b">
        <x:v>1</x:v>
      </x:c>
      <x:c r="DA813" s="0" t="b">
        <x:v>1</x:v>
      </x:c>
      <x:c r="DC813" s="0" t="s">
        <x:v>178</x:v>
      </x:c>
    </x:row>
    <x:row r="814" spans="1:108">
      <x:c r="A814" s="0" t="s">
        <x:v>139</x:v>
      </x:c>
      <x:c r="B814" s="0" t="s">
        <x:v>8171</x:v>
      </x:c>
      <x:c r="C814" s="0" t="s">
        <x:v>200</x:v>
      </x:c>
      <x:c r="D814" s="0" t="s">
        <x:v>5330</x:v>
      </x:c>
      <x:c r="E814" s="0" t="s">
        <x:v>179</x:v>
      </x:c>
      <x:c r="F814" s="0" t="s">
        <x:v>141</x:v>
      </x:c>
      <x:c r="G814" s="0" t="s">
        <x:v>5350</x:v>
      </x:c>
      <x:c r="H814" s="0" t="n">
        <x:v>0</x:v>
      </x:c>
      <x:c r="I814" s="0" t="s">
        <x:v>164</x:v>
      </x:c>
      <x:c r="J814" s="6">
        <x:v>43160</x:v>
      </x:c>
      <x:c r="N814" s="0" t="s">
        <x:v>1471</x:v>
      </x:c>
      <x:c r="O814" s="0" t="n">
        <x:v>4950.05</x:v>
      </x:c>
      <x:c r="S814" s="0" t="s">
        <x:v>144</x:v>
      </x:c>
      <x:c r="T814" s="0" t="n">
        <x:v>1.6</x:v>
      </x:c>
      <x:c r="U814" s="0" t="s">
        <x:v>8172</x:v>
      </x:c>
      <x:c r="W814" s="6">
        <x:v>43164</x:v>
      </x:c>
      <x:c r="Y814" s="0" t="s">
        <x:v>148</x:v>
      </x:c>
      <x:c r="Z814" s="0" t="s">
        <x:v>149</x:v>
      </x:c>
      <x:c r="AA814" s="0" t="s">
        <x:v>8191</x:v>
      </x:c>
      <x:c r="AB814" s="0" t="s">
        <x:v>5333</x:v>
      </x:c>
      <x:c r="AC814" s="0" t="n">
        <x:v>3100</x:v>
      </x:c>
      <x:c r="AD814" s="0" t="s">
        <x:v>1475</x:v>
      </x:c>
      <x:c r="AE814" s="0" t="s">
        <x:v>1476</x:v>
      </x:c>
      <x:c r="AF814" s="0" t="s">
        <x:v>154</x:v>
      </x:c>
      <x:c r="AG814" s="0" t="s">
        <x:v>1477</x:v>
      </x:c>
      <x:c r="AH814" s="0" t="n">
        <x:v>9</x:v>
      </x:c>
      <x:c r="AL814" s="0" t="s">
        <x:v>8174</x:v>
      </x:c>
      <x:c r="AO814" s="6">
        <x:v>28343</x:v>
      </x:c>
      <x:c r="AP814" s="6">
        <x:v>43061</x:v>
      </x:c>
      <x:c r="AQ814" s="6">
        <x:v>43145</x:v>
      </x:c>
      <x:c r="AR814" s="0" t="b">
        <x:v>0</x:v>
      </x:c>
      <x:c r="AW814" s="0" t="s">
        <x:v>5354</x:v>
      </x:c>
      <x:c r="AX814" s="0" t="n">
        <x:v>2</x:v>
      </x:c>
      <x:c r="AY814" s="0" t="b">
        <x:v>0</x:v>
      </x:c>
      <x:c r="AZ814" s="0" t="s">
        <x:v>8175</x:v>
      </x:c>
      <x:c r="BA814" s="0" t="s">
        <x:v>8176</x:v>
      </x:c>
      <x:c r="BH814" s="0" t="s">
        <x:v>8177</x:v>
      </x:c>
      <x:c r="BP814" s="0" t="s">
        <x:v>8178</x:v>
      </x:c>
      <x:c r="BQ814" s="0" t="s">
        <x:v>163</x:v>
      </x:c>
      <x:c r="BR814" s="0" t="s">
        <x:v>164</x:v>
      </x:c>
      <x:c r="BS814" s="0" t="s">
        <x:v>8179</x:v>
      </x:c>
      <x:c r="BT814" s="0" t="s">
        <x:v>8180</x:v>
      </x:c>
      <x:c r="BU814" s="0" t="s">
        <x:v>8180</x:v>
      </x:c>
      <x:c r="BW814" s="0" t="s">
        <x:v>5358</x:v>
      </x:c>
      <x:c r="BX814" s="0" t="s">
        <x:v>8181</x:v>
      </x:c>
      <x:c r="BY814" s="0" t="s">
        <x:v>8182</x:v>
      </x:c>
      <x:c r="CC814" s="0" t="s">
        <x:v>8183</x:v>
      </x:c>
      <x:c r="CD814" s="0" t="s">
        <x:v>8184</x:v>
      </x:c>
      <x:c r="CE814" s="0" t="s">
        <x:v>8178</x:v>
      </x:c>
      <x:c r="CF814" s="0" t="s">
        <x:v>171</x:v>
      </x:c>
      <x:c r="CG814" s="0" t="s">
        <x:v>469</x:v>
      </x:c>
      <x:c r="CH814" s="0" t="s">
        <x:v>1053</x:v>
      </x:c>
      <x:c r="CK814" s="0" t="s">
        <x:v>8185</x:v>
      </x:c>
      <x:c r="CL814" s="0" t="s">
        <x:v>8186</x:v>
      </x:c>
      <x:c r="CM814" s="0" t="s">
        <x:v>1494</x:v>
      </x:c>
      <x:c r="CN814" s="0" t="s">
        <x:v>149</x:v>
      </x:c>
      <x:c r="CO814" s="0" t="n">
        <x:v>19</x:v>
      </x:c>
      <x:c r="CR814" s="0" t="s">
        <x:v>1494</x:v>
      </x:c>
      <x:c r="CU814" s="0" t="n">
        <x:v>1</x:v>
      </x:c>
      <x:c r="CV814" s="0" t="n">
        <x:v>0</x:v>
      </x:c>
      <x:c r="CW814" s="0" t="s">
        <x:v>1495</x:v>
      </x:c>
      <x:c r="CY814" s="0" t="s">
        <x:v>8192</x:v>
      </x:c>
      <x:c r="CZ814" s="0" t="b">
        <x:v>1</x:v>
      </x:c>
      <x:c r="DA814" s="0" t="b">
        <x:v>1</x:v>
      </x:c>
      <x:c r="DC814" s="0" t="s">
        <x:v>178</x:v>
      </x:c>
    </x:row>
    <x:row r="815" spans="1:108">
      <x:c r="A815" s="0" t="s">
        <x:v>139</x:v>
      </x:c>
      <x:c r="B815" s="0" t="s">
        <x:v>8193</x:v>
      </x:c>
      <x:c r="C815" s="0" t="s">
        <x:v>200</x:v>
      </x:c>
      <x:c r="D815" s="0" t="s">
        <x:v>6950</x:v>
      </x:c>
      <x:c r="E815" s="0" t="s">
        <x:v>143</x:v>
      </x:c>
      <x:c r="F815" s="0" t="s">
        <x:v>141</x:v>
      </x:c>
      <x:c r="G815" s="0" t="s">
        <x:v>144</x:v>
      </x:c>
      <x:c r="H815" s="0" t="n">
        <x:v>0</x:v>
      </x:c>
      <x:c r="I815" s="0" t="s">
        <x:v>164</x:v>
      </x:c>
      <x:c r="J815" s="6">
        <x:v>43160</x:v>
      </x:c>
      <x:c r="N815" s="0" t="s">
        <x:v>1471</x:v>
      </x:c>
      <x:c r="O815" s="0" t="n">
        <x:v>1280</x:v>
      </x:c>
      <x:c r="S815" s="0" t="s">
        <x:v>144</x:v>
      </x:c>
      <x:c r="T815" s="0" t="n">
        <x:v>1.6</x:v>
      </x:c>
      <x:c r="U815" s="0" t="s">
        <x:v>8194</x:v>
      </x:c>
      <x:c r="W815" s="6">
        <x:v>43164</x:v>
      </x:c>
      <x:c r="Y815" s="0" t="s">
        <x:v>148</x:v>
      </x:c>
      <x:c r="Z815" s="0" t="s">
        <x:v>149</x:v>
      </x:c>
      <x:c r="AA815" s="0" t="s">
        <x:v>8195</x:v>
      </x:c>
      <x:c r="AB815" s="0" t="s">
        <x:v>8196</x:v>
      </x:c>
      <x:c r="AC815" s="0" t="n">
        <x:v>800</x:v>
      </x:c>
      <x:c r="AD815" s="0" t="s">
        <x:v>1475</x:v>
      </x:c>
      <x:c r="AE815" s="0" t="s">
        <x:v>1476</x:v>
      </x:c>
      <x:c r="AF815" s="0" t="s">
        <x:v>154</x:v>
      </x:c>
      <x:c r="AG815" s="0" t="s">
        <x:v>1966</x:v>
      </x:c>
      <x:c r="AL815" s="0" t="s">
        <x:v>8197</x:v>
      </x:c>
      <x:c r="AP815" s="6">
        <x:v>43055</x:v>
      </x:c>
      <x:c r="AQ815" s="6">
        <x:v>43116</x:v>
      </x:c>
      <x:c r="AR815" s="0" t="b">
        <x:v>0</x:v>
      </x:c>
      <x:c r="AX815" s="0" t="n">
        <x:v>0</x:v>
      </x:c>
      <x:c r="AY815" s="0" t="b">
        <x:v>0</x:v>
      </x:c>
      <x:c r="BH815" s="0" t="s">
        <x:v>8198</x:v>
      </x:c>
      <x:c r="BJ815" s="0" t="s">
        <x:v>8199</x:v>
      </x:c>
      <x:c r="BP815" s="0" t="s">
        <x:v>4603</x:v>
      </x:c>
      <x:c r="BQ815" s="0" t="s">
        <x:v>163</x:v>
      </x:c>
      <x:c r="BR815" s="0" t="s">
        <x:v>164</x:v>
      </x:c>
      <x:c r="BS815" s="0" t="s">
        <x:v>8200</x:v>
      </x:c>
      <x:c r="BY815" s="0" t="s">
        <x:v>8201</x:v>
      </x:c>
      <x:c r="CF815" s="0" t="s">
        <x:v>171</x:v>
      </x:c>
      <x:c r="CM815" s="0" t="s">
        <x:v>1494</x:v>
      </x:c>
      <x:c r="CN815" s="0" t="s">
        <x:v>149</x:v>
      </x:c>
      <x:c r="CO815" s="0" t="n">
        <x:v>80</x:v>
      </x:c>
      <x:c r="CP815" s="0" t="s">
        <x:v>8202</x:v>
      </x:c>
      <x:c r="CR815" s="0" t="s">
        <x:v>1494</x:v>
      </x:c>
      <x:c r="CU815" s="0" t="n">
        <x:v>1</x:v>
      </x:c>
      <x:c r="CV815" s="0" t="n">
        <x:v>0</x:v>
      </x:c>
      <x:c r="CW815" s="0" t="s">
        <x:v>1495</x:v>
      </x:c>
      <x:c r="CY815" s="0" t="s">
        <x:v>8203</x:v>
      </x:c>
      <x:c r="CZ815" s="0" t="b">
        <x:v>1</x:v>
      </x:c>
      <x:c r="DA815" s="0" t="b">
        <x:v>1</x:v>
      </x:c>
      <x:c r="DC815" s="0" t="s">
        <x:v>178</x:v>
      </x:c>
    </x:row>
    <x:row r="816" spans="1:108">
      <x:c r="A816" s="0" t="s">
        <x:v>139</x:v>
      </x:c>
      <x:c r="B816" s="0" t="s">
        <x:v>8193</x:v>
      </x:c>
      <x:c r="C816" s="0" t="s">
        <x:v>200</x:v>
      </x:c>
      <x:c r="D816" s="0" t="s">
        <x:v>6950</x:v>
      </x:c>
      <x:c r="E816" s="0" t="s">
        <x:v>179</x:v>
      </x:c>
      <x:c r="F816" s="0" t="s">
        <x:v>141</x:v>
      </x:c>
      <x:c r="G816" s="0" t="s">
        <x:v>144</x:v>
      </x:c>
      <x:c r="H816" s="0" t="n">
        <x:v>0</x:v>
      </x:c>
      <x:c r="I816" s="0" t="s">
        <x:v>164</x:v>
      </x:c>
      <x:c r="J816" s="6">
        <x:v>43160</x:v>
      </x:c>
      <x:c r="N816" s="0" t="s">
        <x:v>1471</x:v>
      </x:c>
      <x:c r="O816" s="0" t="n">
        <x:v>47700</x:v>
      </x:c>
      <x:c r="S816" s="0" t="s">
        <x:v>144</x:v>
      </x:c>
      <x:c r="T816" s="0" t="n">
        <x:v>1.59</x:v>
      </x:c>
      <x:c r="U816" s="0" t="s">
        <x:v>8194</x:v>
      </x:c>
      <x:c r="W816" s="6">
        <x:v>43164</x:v>
      </x:c>
      <x:c r="Y816" s="0" t="s">
        <x:v>148</x:v>
      </x:c>
      <x:c r="Z816" s="0" t="s">
        <x:v>149</x:v>
      </x:c>
      <x:c r="AA816" s="0" t="s">
        <x:v>8204</x:v>
      </x:c>
      <x:c r="AB816" s="0" t="s">
        <x:v>8205</x:v>
      </x:c>
      <x:c r="AC816" s="0" t="n">
        <x:v>30000</x:v>
      </x:c>
      <x:c r="AD816" s="0" t="s">
        <x:v>1475</x:v>
      </x:c>
      <x:c r="AE816" s="0" t="s">
        <x:v>1476</x:v>
      </x:c>
      <x:c r="AF816" s="0" t="s">
        <x:v>154</x:v>
      </x:c>
      <x:c r="AG816" s="0" t="s">
        <x:v>1966</x:v>
      </x:c>
      <x:c r="AL816" s="0" t="s">
        <x:v>8197</x:v>
      </x:c>
      <x:c r="AP816" s="6">
        <x:v>43055</x:v>
      </x:c>
      <x:c r="AQ816" s="6">
        <x:v>43116</x:v>
      </x:c>
      <x:c r="AR816" s="0" t="b">
        <x:v>0</x:v>
      </x:c>
      <x:c r="AX816" s="0" t="n">
        <x:v>0</x:v>
      </x:c>
      <x:c r="AY816" s="0" t="b">
        <x:v>0</x:v>
      </x:c>
      <x:c r="BH816" s="0" t="s">
        <x:v>8198</x:v>
      </x:c>
      <x:c r="BJ816" s="0" t="s">
        <x:v>8199</x:v>
      </x:c>
      <x:c r="BP816" s="0" t="s">
        <x:v>4603</x:v>
      </x:c>
      <x:c r="BQ816" s="0" t="s">
        <x:v>163</x:v>
      </x:c>
      <x:c r="BR816" s="0" t="s">
        <x:v>164</x:v>
      </x:c>
      <x:c r="BS816" s="0" t="s">
        <x:v>8200</x:v>
      </x:c>
      <x:c r="BY816" s="0" t="s">
        <x:v>8201</x:v>
      </x:c>
      <x:c r="CF816" s="0" t="s">
        <x:v>171</x:v>
      </x:c>
      <x:c r="CM816" s="0" t="s">
        <x:v>1494</x:v>
      </x:c>
      <x:c r="CN816" s="0" t="s">
        <x:v>149</x:v>
      </x:c>
      <x:c r="CO816" s="0" t="n">
        <x:v>80</x:v>
      </x:c>
      <x:c r="CP816" s="0" t="s">
        <x:v>8202</x:v>
      </x:c>
      <x:c r="CR816" s="0" t="s">
        <x:v>1494</x:v>
      </x:c>
      <x:c r="CU816" s="0" t="n">
        <x:v>1</x:v>
      </x:c>
      <x:c r="CV816" s="0" t="n">
        <x:v>0</x:v>
      </x:c>
      <x:c r="CW816" s="0" t="s">
        <x:v>1495</x:v>
      </x:c>
      <x:c r="CY816" s="0" t="s">
        <x:v>8206</x:v>
      </x:c>
      <x:c r="CZ816" s="0" t="b">
        <x:v>1</x:v>
      </x:c>
      <x:c r="DA816" s="0" t="b">
        <x:v>1</x:v>
      </x:c>
      <x:c r="DC816" s="0" t="s">
        <x:v>178</x:v>
      </x:c>
    </x:row>
    <x:row r="817" spans="1:108">
      <x:c r="A817" s="0" t="s">
        <x:v>139</x:v>
      </x:c>
      <x:c r="B817" s="0" t="s">
        <x:v>8207</x:v>
      </x:c>
      <x:c r="C817" s="0" t="s">
        <x:v>200</x:v>
      </x:c>
      <x:c r="D817" s="0" t="s">
        <x:v>1470</x:v>
      </x:c>
      <x:c r="E817" s="0" t="s">
        <x:v>179</x:v>
      </x:c>
      <x:c r="F817" s="0" t="s">
        <x:v>141</x:v>
      </x:c>
      <x:c r="G817" s="0" t="s">
        <x:v>8208</x:v>
      </x:c>
      <x:c r="H817" s="0" t="n">
        <x:v>0</x:v>
      </x:c>
      <x:c r="I817" s="0" t="s">
        <x:v>164</x:v>
      </x:c>
      <x:c r="J817" s="6">
        <x:v>43160</x:v>
      </x:c>
      <x:c r="N817" s="0" t="s">
        <x:v>4610</x:v>
      </x:c>
      <x:c r="O817" s="0" t="n">
        <x:v>410125</x:v>
      </x:c>
      <x:c r="S817" s="0" t="s">
        <x:v>2557</x:v>
      </x:c>
      <x:c r="T817" s="0" t="n">
        <x:v>1.6425</x:v>
      </x:c>
      <x:c r="U817" s="0" t="s">
        <x:v>8209</x:v>
      </x:c>
      <x:c r="V817" s="0" t="s">
        <x:v>204</x:v>
      </x:c>
      <x:c r="W817" s="6">
        <x:v>43164</x:v>
      </x:c>
      <x:c r="Y817" s="0" t="s">
        <x:v>148</x:v>
      </x:c>
      <x:c r="Z817" s="0" t="s">
        <x:v>149</x:v>
      </x:c>
      <x:c r="AA817" s="0" t="s">
        <x:v>8210</x:v>
      </x:c>
      <x:c r="AB817" s="0" t="s">
        <x:v>8211</x:v>
      </x:c>
      <x:c r="AC817" s="0" t="n">
        <x:v>250000</x:v>
      </x:c>
      <x:c r="AD817" s="0" t="s">
        <x:v>1475</x:v>
      </x:c>
      <x:c r="AE817" s="0" t="s">
        <x:v>1476</x:v>
      </x:c>
      <x:c r="AF817" s="0" t="s">
        <x:v>154</x:v>
      </x:c>
      <x:c r="AG817" s="0" t="s">
        <x:v>8212</x:v>
      </x:c>
      <x:c r="AL817" s="0" t="s">
        <x:v>8213</x:v>
      </x:c>
      <x:c r="AP817" s="6">
        <x:v>40379</x:v>
      </x:c>
      <x:c r="AQ817" s="6">
        <x:v>42865</x:v>
      </x:c>
      <x:c r="AR817" s="0" t="b">
        <x:v>0</x:v>
      </x:c>
      <x:c r="AX817" s="0" t="n">
        <x:v>0</x:v>
      </x:c>
      <x:c r="AY817" s="0" t="b">
        <x:v>0</x:v>
      </x:c>
      <x:c r="BH817" s="0" t="s">
        <x:v>8214</x:v>
      </x:c>
      <x:c r="BP817" s="0" t="s">
        <x:v>4603</x:v>
      </x:c>
      <x:c r="BQ817" s="0" t="s">
        <x:v>8215</x:v>
      </x:c>
      <x:c r="BR817" s="0" t="s">
        <x:v>8215</x:v>
      </x:c>
      <x:c r="BS817" s="0" t="s">
        <x:v>8216</x:v>
      </x:c>
      <x:c r="BY817" s="0" t="s">
        <x:v>8217</x:v>
      </x:c>
      <x:c r="CB817" s="0" t="s">
        <x:v>8218</x:v>
      </x:c>
      <x:c r="CE817" s="0" t="s">
        <x:v>8219</x:v>
      </x:c>
      <x:c r="CF817" s="0" t="s">
        <x:v>8220</x:v>
      </x:c>
      <x:c r="CK817" s="0" t="s">
        <x:v>8221</x:v>
      </x:c>
      <x:c r="CL817" s="0" t="s">
        <x:v>8222</x:v>
      </x:c>
      <x:c r="CM817" s="0" t="s">
        <x:v>1494</x:v>
      </x:c>
      <x:c r="CN817" s="0" t="s">
        <x:v>149</x:v>
      </x:c>
      <x:c r="CO817" s="0" t="n">
        <x:v>7</x:v>
      </x:c>
      <x:c r="CR817" s="0" t="s">
        <x:v>1494</x:v>
      </x:c>
      <x:c r="CU817" s="0" t="n">
        <x:v>1</x:v>
      </x:c>
      <x:c r="CV817" s="0" t="n">
        <x:v>0</x:v>
      </x:c>
      <x:c r="CW817" s="0" t="s">
        <x:v>1495</x:v>
      </x:c>
      <x:c r="CY817" s="0" t="s">
        <x:v>8223</x:v>
      </x:c>
      <x:c r="CZ817" s="0" t="b">
        <x:v>1</x:v>
      </x:c>
      <x:c r="DA817" s="0" t="b">
        <x:v>0</x:v>
      </x:c>
      <x:c r="DC817" s="0" t="s">
        <x:v>178</x:v>
      </x:c>
    </x:row>
    <x:row r="818" spans="1:108">
      <x:c r="A818" s="0" t="s">
        <x:v>139</x:v>
      </x:c>
      <x:c r="B818" s="0" t="s">
        <x:v>8224</x:v>
      </x:c>
      <x:c r="C818" s="0" t="s">
        <x:v>200</x:v>
      </x:c>
      <x:c r="D818" s="0" t="s">
        <x:v>1470</x:v>
      </x:c>
      <x:c r="E818" s="0" t="s">
        <x:v>143</x:v>
      </x:c>
      <x:c r="F818" s="0" t="s">
        <x:v>141</x:v>
      </x:c>
      <x:c r="G818" s="0" t="s">
        <x:v>1502</x:v>
      </x:c>
      <x:c r="H818" s="0" t="n">
        <x:v>0</x:v>
      </x:c>
      <x:c r="I818" s="0" t="s">
        <x:v>164</x:v>
      </x:c>
      <x:c r="J818" s="6">
        <x:v>43160</x:v>
      </x:c>
      <x:c r="N818" s="0" t="s">
        <x:v>200</x:v>
      </x:c>
      <x:c r="O818" s="0" t="n">
        <x:v>847</x:v>
      </x:c>
      <x:c r="S818" s="0" t="s">
        <x:v>1867</x:v>
      </x:c>
      <x:c r="T818" s="0" t="n">
        <x:v>1.68</x:v>
      </x:c>
      <x:c r="U818" s="0" t="s">
        <x:v>1472</x:v>
      </x:c>
      <x:c r="W818" s="6">
        <x:v>43164</x:v>
      </x:c>
      <x:c r="Y818" s="0" t="s">
        <x:v>148</x:v>
      </x:c>
      <x:c r="Z818" s="0" t="s">
        <x:v>149</x:v>
      </x:c>
      <x:c r="AA818" s="0" t="s">
        <x:v>8225</x:v>
      </x:c>
      <x:c r="AB818" s="0" t="s">
        <x:v>8226</x:v>
      </x:c>
      <x:c r="AC818" s="0" t="n">
        <x:v>500</x:v>
      </x:c>
      <x:c r="AD818" s="0" t="s">
        <x:v>1475</x:v>
      </x:c>
      <x:c r="AE818" s="0" t="s">
        <x:v>1476</x:v>
      </x:c>
      <x:c r="AF818" s="0" t="s">
        <x:v>154</x:v>
      </x:c>
      <x:c r="AG818" s="0" t="s">
        <x:v>1477</x:v>
      </x:c>
      <x:c r="AH818" s="0" t="n">
        <x:v>9</x:v>
      </x:c>
      <x:c r="AJ818" s="0" t="s">
        <x:v>8227</x:v>
      </x:c>
      <x:c r="AL818" s="0" t="s">
        <x:v>8228</x:v>
      </x:c>
      <x:c r="AO818" s="6">
        <x:v>31048</x:v>
      </x:c>
      <x:c r="AP818" s="6">
        <x:v>42284</x:v>
      </x:c>
      <x:c r="AQ818" s="6">
        <x:v>43146</x:v>
      </x:c>
      <x:c r="AR818" s="0" t="b">
        <x:v>0</x:v>
      </x:c>
      <x:c r="AU818" s="0" t="s">
        <x:v>8229</x:v>
      </x:c>
      <x:c r="AW818" s="0" t="s">
        <x:v>1481</x:v>
      </x:c>
      <x:c r="AX818" s="0" t="n">
        <x:v>2</x:v>
      </x:c>
      <x:c r="AY818" s="0" t="b">
        <x:v>0</x:v>
      </x:c>
      <x:c r="AZ818" s="0" t="s">
        <x:v>8230</x:v>
      </x:c>
      <x:c r="BA818" s="0" t="s">
        <x:v>8231</x:v>
      </x:c>
      <x:c r="BH818" s="0" t="s">
        <x:v>8232</x:v>
      </x:c>
      <x:c r="BJ818" s="0" t="s">
        <x:v>8233</x:v>
      </x:c>
      <x:c r="BP818" s="0" t="s">
        <x:v>8234</x:v>
      </x:c>
      <x:c r="BQ818" s="0" t="s">
        <x:v>163</x:v>
      </x:c>
      <x:c r="BR818" s="0" t="s">
        <x:v>164</x:v>
      </x:c>
      <x:c r="BS818" s="0" t="s">
        <x:v>1487</x:v>
      </x:c>
      <x:c r="BT818" s="0" t="s">
        <x:v>8235</x:v>
      </x:c>
      <x:c r="BU818" s="0" t="s">
        <x:v>8235</x:v>
      </x:c>
      <x:c r="BV818" s="0" t="s">
        <x:v>8236</x:v>
      </x:c>
      <x:c r="BW818" s="0" t="s">
        <x:v>285</x:v>
      </x:c>
      <x:c r="BX818" s="0" t="s">
        <x:v>8237</x:v>
      </x:c>
      <x:c r="BY818" s="0" t="s">
        <x:v>8238</x:v>
      </x:c>
      <x:c r="CC818" s="0" t="s">
        <x:v>8239</x:v>
      </x:c>
      <x:c r="CD818" s="0" t="s">
        <x:v>8240</x:v>
      </x:c>
      <x:c r="CE818" s="0" t="s">
        <x:v>8234</x:v>
      </x:c>
      <x:c r="CF818" s="0" t="s">
        <x:v>171</x:v>
      </x:c>
      <x:c r="CG818" s="0" t="s">
        <x:v>213</x:v>
      </x:c>
      <x:c r="CH818" s="0" t="s">
        <x:v>8241</x:v>
      </x:c>
      <x:c r="CK818" s="0" t="s">
        <x:v>6298</x:v>
      </x:c>
      <x:c r="CL818" s="0" t="s">
        <x:v>8242</x:v>
      </x:c>
      <x:c r="CM818" s="0" t="s">
        <x:v>1494</x:v>
      </x:c>
      <x:c r="CN818" s="0" t="s">
        <x:v>149</x:v>
      </x:c>
      <x:c r="CO818" s="0" t="n">
        <x:v>7</x:v>
      </x:c>
      <x:c r="CR818" s="0" t="s">
        <x:v>1494</x:v>
      </x:c>
      <x:c r="CU818" s="0" t="n">
        <x:v>1</x:v>
      </x:c>
      <x:c r="CV818" s="0" t="n">
        <x:v>0</x:v>
      </x:c>
      <x:c r="CW818" s="0" t="s">
        <x:v>1495</x:v>
      </x:c>
      <x:c r="CY818" s="0" t="s">
        <x:v>8243</x:v>
      </x:c>
      <x:c r="CZ818" s="0" t="b">
        <x:v>1</x:v>
      </x:c>
      <x:c r="DA818" s="0" t="b">
        <x:v>1</x:v>
      </x:c>
      <x:c r="DC818" s="0" t="s">
        <x:v>178</x:v>
      </x:c>
    </x:row>
    <x:row r="819" spans="1:108">
      <x:c r="A819" s="0" t="s">
        <x:v>139</x:v>
      </x:c>
      <x:c r="B819" s="0" t="s">
        <x:v>8244</x:v>
      </x:c>
      <x:c r="C819" s="0" t="s">
        <x:v>200</x:v>
      </x:c>
      <x:c r="D819" s="0" t="s">
        <x:v>1470</x:v>
      </x:c>
      <x:c r="E819" s="0" t="s">
        <x:v>143</x:v>
      </x:c>
      <x:c r="F819" s="0" t="s">
        <x:v>141</x:v>
      </x:c>
      <x:c r="G819" s="0" t="s">
        <x:v>1497</x:v>
      </x:c>
      <x:c r="H819" s="0" t="n">
        <x:v>0</x:v>
      </x:c>
      <x:c r="I819" s="0" t="s">
        <x:v>164</x:v>
      </x:c>
      <x:c r="J819" s="6">
        <x:v>43160</x:v>
      </x:c>
      <x:c r="N819" s="0" t="s">
        <x:v>1471</x:v>
      </x:c>
      <x:c r="O819" s="0" t="n">
        <x:v>1619.99</x:v>
      </x:c>
      <x:c r="S819" s="0" t="s">
        <x:v>144</x:v>
      </x:c>
      <x:c r="T819" s="0" t="n">
        <x:v>1.61</x:v>
      </x:c>
      <x:c r="U819" s="0" t="s">
        <x:v>1472</x:v>
      </x:c>
      <x:c r="W819" s="6">
        <x:v>43164</x:v>
      </x:c>
      <x:c r="Y819" s="0" t="s">
        <x:v>148</x:v>
      </x:c>
      <x:c r="Z819" s="0" t="s">
        <x:v>149</x:v>
      </x:c>
      <x:c r="AA819" s="0" t="s">
        <x:v>8245</x:v>
      </x:c>
      <x:c r="AB819" s="0" t="s">
        <x:v>8246</x:v>
      </x:c>
      <x:c r="AC819" s="0" t="n">
        <x:v>1000</x:v>
      </x:c>
      <x:c r="AD819" s="0" t="s">
        <x:v>1475</x:v>
      </x:c>
      <x:c r="AE819" s="0" t="s">
        <x:v>1476</x:v>
      </x:c>
      <x:c r="AF819" s="0" t="s">
        <x:v>154</x:v>
      </x:c>
      <x:c r="AG819" s="0" t="s">
        <x:v>1477</x:v>
      </x:c>
      <x:c r="AH819" s="0" t="n">
        <x:v>9</x:v>
      </x:c>
      <x:c r="AJ819" s="0" t="s">
        <x:v>8247</x:v>
      </x:c>
      <x:c r="AL819" s="0" t="s">
        <x:v>8248</x:v>
      </x:c>
      <x:c r="AO819" s="6">
        <x:v>28162</x:v>
      </x:c>
      <x:c r="AP819" s="6">
        <x:v>40542</x:v>
      </x:c>
      <x:c r="AQ819" s="6">
        <x:v>43164</x:v>
      </x:c>
      <x:c r="AR819" s="0" t="b">
        <x:v>0</x:v>
      </x:c>
      <x:c r="AU819" s="0" t="s">
        <x:v>8249</x:v>
      </x:c>
      <x:c r="AW819" s="0" t="s">
        <x:v>1481</x:v>
      </x:c>
      <x:c r="AX819" s="0" t="n">
        <x:v>2</x:v>
      </x:c>
      <x:c r="AY819" s="0" t="b">
        <x:v>0</x:v>
      </x:c>
      <x:c r="AZ819" s="0" t="s">
        <x:v>8250</x:v>
      </x:c>
      <x:c r="BA819" s="0" t="s">
        <x:v>8251</x:v>
      </x:c>
      <x:c r="BH819" s="0" t="s">
        <x:v>8252</x:v>
      </x:c>
      <x:c r="BJ819" s="0" t="s">
        <x:v>8253</x:v>
      </x:c>
      <x:c r="BP819" s="0" t="s">
        <x:v>8254</x:v>
      </x:c>
      <x:c r="BQ819" s="0" t="s">
        <x:v>163</x:v>
      </x:c>
      <x:c r="BR819" s="0" t="s">
        <x:v>164</x:v>
      </x:c>
      <x:c r="BS819" s="0" t="s">
        <x:v>1487</x:v>
      </x:c>
      <x:c r="BT819" s="0" t="s">
        <x:v>8255</x:v>
      </x:c>
      <x:c r="BU819" s="0" t="s">
        <x:v>8255</x:v>
      </x:c>
      <x:c r="BW819" s="0" t="s">
        <x:v>285</x:v>
      </x:c>
      <x:c r="BX819" s="0" t="s">
        <x:v>7585</x:v>
      </x:c>
      <x:c r="BY819" s="0" t="s">
        <x:v>8256</x:v>
      </x:c>
      <x:c r="CC819" s="0" t="s">
        <x:v>8257</x:v>
      </x:c>
      <x:c r="CD819" s="0" t="s">
        <x:v>8258</x:v>
      </x:c>
      <x:c r="CE819" s="0" t="s">
        <x:v>8254</x:v>
      </x:c>
      <x:c r="CF819" s="0" t="s">
        <x:v>171</x:v>
      </x:c>
      <x:c r="CG819" s="0" t="s">
        <x:v>213</x:v>
      </x:c>
      <x:c r="CH819" s="0" t="s">
        <x:v>3144</x:v>
      </x:c>
      <x:c r="CK819" s="0" t="s">
        <x:v>8259</x:v>
      </x:c>
      <x:c r="CL819" s="0" t="s">
        <x:v>3895</x:v>
      </x:c>
      <x:c r="CM819" s="0" t="s">
        <x:v>1494</x:v>
      </x:c>
      <x:c r="CN819" s="0" t="s">
        <x:v>149</x:v>
      </x:c>
      <x:c r="CO819" s="0" t="n">
        <x:v>7</x:v>
      </x:c>
      <x:c r="CR819" s="0" t="s">
        <x:v>1494</x:v>
      </x:c>
      <x:c r="CU819" s="0" t="n">
        <x:v>1</x:v>
      </x:c>
      <x:c r="CV819" s="0" t="n">
        <x:v>0</x:v>
      </x:c>
      <x:c r="CW819" s="0" t="s">
        <x:v>1495</x:v>
      </x:c>
      <x:c r="CY819" s="0" t="s">
        <x:v>8260</x:v>
      </x:c>
      <x:c r="CZ819" s="0" t="b">
        <x:v>1</x:v>
      </x:c>
      <x:c r="DA819" s="0" t="b">
        <x:v>1</x:v>
      </x:c>
      <x:c r="DC819" s="0" t="s">
        <x:v>178</x:v>
      </x:c>
    </x:row>
    <x:row r="820" spans="1:108">
      <x:c r="A820" s="0" t="s">
        <x:v>139</x:v>
      </x:c>
      <x:c r="B820" s="0" t="s">
        <x:v>8244</x:v>
      </x:c>
      <x:c r="C820" s="0" t="s">
        <x:v>200</x:v>
      </x:c>
      <x:c r="D820" s="0" t="s">
        <x:v>1470</x:v>
      </x:c>
      <x:c r="E820" s="0" t="s">
        <x:v>179</x:v>
      </x:c>
      <x:c r="F820" s="0" t="s">
        <x:v>141</x:v>
      </x:c>
      <x:c r="G820" s="0" t="s">
        <x:v>144</x:v>
      </x:c>
      <x:c r="H820" s="0" t="n">
        <x:v>0</x:v>
      </x:c>
      <x:c r="I820" s="0" t="s">
        <x:v>164</x:v>
      </x:c>
      <x:c r="J820" s="6">
        <x:v>43160</x:v>
      </x:c>
      <x:c r="N820" s="0" t="s">
        <x:v>1471</x:v>
      </x:c>
      <x:c r="O820" s="0" t="n">
        <x:v>160</x:v>
      </x:c>
      <x:c r="S820" s="0" t="s">
        <x:v>144</x:v>
      </x:c>
      <x:c r="T820" s="0" t="n">
        <x:v>1.6</x:v>
      </x:c>
      <x:c r="U820" s="0" t="s">
        <x:v>1472</x:v>
      </x:c>
      <x:c r="W820" s="6">
        <x:v>43164</x:v>
      </x:c>
      <x:c r="Y820" s="0" t="s">
        <x:v>148</x:v>
      </x:c>
      <x:c r="Z820" s="0" t="s">
        <x:v>149</x:v>
      </x:c>
      <x:c r="AA820" s="0" t="s">
        <x:v>8261</x:v>
      </x:c>
      <x:c r="AB820" s="0" t="s">
        <x:v>8262</x:v>
      </x:c>
      <x:c r="AC820" s="0" t="n">
        <x:v>100</x:v>
      </x:c>
      <x:c r="AD820" s="0" t="s">
        <x:v>1475</x:v>
      </x:c>
      <x:c r="AE820" s="0" t="s">
        <x:v>1476</x:v>
      </x:c>
      <x:c r="AF820" s="0" t="s">
        <x:v>154</x:v>
      </x:c>
      <x:c r="AG820" s="0" t="s">
        <x:v>1477</x:v>
      </x:c>
      <x:c r="AH820" s="0" t="n">
        <x:v>9</x:v>
      </x:c>
      <x:c r="AJ820" s="0" t="s">
        <x:v>8247</x:v>
      </x:c>
      <x:c r="AL820" s="0" t="s">
        <x:v>8248</x:v>
      </x:c>
      <x:c r="AO820" s="6">
        <x:v>28162</x:v>
      </x:c>
      <x:c r="AP820" s="6">
        <x:v>40542</x:v>
      </x:c>
      <x:c r="AQ820" s="6">
        <x:v>43164</x:v>
      </x:c>
      <x:c r="AR820" s="0" t="b">
        <x:v>0</x:v>
      </x:c>
      <x:c r="AU820" s="0" t="s">
        <x:v>8249</x:v>
      </x:c>
      <x:c r="AW820" s="0" t="s">
        <x:v>1481</x:v>
      </x:c>
      <x:c r="AX820" s="0" t="n">
        <x:v>2</x:v>
      </x:c>
      <x:c r="AY820" s="0" t="b">
        <x:v>0</x:v>
      </x:c>
      <x:c r="AZ820" s="0" t="s">
        <x:v>8250</x:v>
      </x:c>
      <x:c r="BA820" s="0" t="s">
        <x:v>8251</x:v>
      </x:c>
      <x:c r="BH820" s="0" t="s">
        <x:v>8252</x:v>
      </x:c>
      <x:c r="BJ820" s="0" t="s">
        <x:v>8253</x:v>
      </x:c>
      <x:c r="BP820" s="0" t="s">
        <x:v>8254</x:v>
      </x:c>
      <x:c r="BQ820" s="0" t="s">
        <x:v>163</x:v>
      </x:c>
      <x:c r="BR820" s="0" t="s">
        <x:v>164</x:v>
      </x:c>
      <x:c r="BS820" s="0" t="s">
        <x:v>1487</x:v>
      </x:c>
      <x:c r="BT820" s="0" t="s">
        <x:v>8255</x:v>
      </x:c>
      <x:c r="BU820" s="0" t="s">
        <x:v>8255</x:v>
      </x:c>
      <x:c r="BW820" s="0" t="s">
        <x:v>285</x:v>
      </x:c>
      <x:c r="BX820" s="0" t="s">
        <x:v>7585</x:v>
      </x:c>
      <x:c r="BY820" s="0" t="s">
        <x:v>8256</x:v>
      </x:c>
      <x:c r="CC820" s="0" t="s">
        <x:v>8257</x:v>
      </x:c>
      <x:c r="CD820" s="0" t="s">
        <x:v>8258</x:v>
      </x:c>
      <x:c r="CE820" s="0" t="s">
        <x:v>8254</x:v>
      </x:c>
      <x:c r="CF820" s="0" t="s">
        <x:v>171</x:v>
      </x:c>
      <x:c r="CG820" s="0" t="s">
        <x:v>213</x:v>
      </x:c>
      <x:c r="CH820" s="0" t="s">
        <x:v>3144</x:v>
      </x:c>
      <x:c r="CK820" s="0" t="s">
        <x:v>8259</x:v>
      </x:c>
      <x:c r="CL820" s="0" t="s">
        <x:v>3895</x:v>
      </x:c>
      <x:c r="CM820" s="0" t="s">
        <x:v>1494</x:v>
      </x:c>
      <x:c r="CN820" s="0" t="s">
        <x:v>149</x:v>
      </x:c>
      <x:c r="CO820" s="0" t="n">
        <x:v>7</x:v>
      </x:c>
      <x:c r="CR820" s="0" t="s">
        <x:v>1494</x:v>
      </x:c>
      <x:c r="CU820" s="0" t="n">
        <x:v>1</x:v>
      </x:c>
      <x:c r="CV820" s="0" t="n">
        <x:v>0</x:v>
      </x:c>
      <x:c r="CW820" s="0" t="s">
        <x:v>1495</x:v>
      </x:c>
      <x:c r="CY820" s="0" t="s">
        <x:v>8263</x:v>
      </x:c>
      <x:c r="CZ820" s="0" t="b">
        <x:v>1</x:v>
      </x:c>
      <x:c r="DA820" s="0" t="b">
        <x:v>0</x:v>
      </x:c>
      <x:c r="DC820" s="0" t="s">
        <x:v>178</x:v>
      </x:c>
    </x:row>
    <x:row r="821" spans="1:108">
      <x:c r="A821" s="0" t="s">
        <x:v>139</x:v>
      </x:c>
      <x:c r="B821" s="0" t="s">
        <x:v>8244</x:v>
      </x:c>
      <x:c r="C821" s="0" t="s">
        <x:v>200</x:v>
      </x:c>
      <x:c r="D821" s="0" t="s">
        <x:v>1470</x:v>
      </x:c>
      <x:c r="E821" s="0" t="s">
        <x:v>179</x:v>
      </x:c>
      <x:c r="F821" s="0" t="s">
        <x:v>141</x:v>
      </x:c>
      <x:c r="G821" s="0" t="s">
        <x:v>1497</x:v>
      </x:c>
      <x:c r="H821" s="0" t="n">
        <x:v>0</x:v>
      </x:c>
      <x:c r="I821" s="0" t="s">
        <x:v>164</x:v>
      </x:c>
      <x:c r="J821" s="6">
        <x:v>43160</x:v>
      </x:c>
      <x:c r="N821" s="0" t="s">
        <x:v>1471</x:v>
      </x:c>
      <x:c r="O821" s="0" t="n">
        <x:v>1430.01</x:v>
      </x:c>
      <x:c r="S821" s="0" t="s">
        <x:v>144</x:v>
      </x:c>
      <x:c r="T821" s="0" t="n">
        <x:v>1.6</x:v>
      </x:c>
      <x:c r="U821" s="0" t="s">
        <x:v>1472</x:v>
      </x:c>
      <x:c r="W821" s="6">
        <x:v>43164</x:v>
      </x:c>
      <x:c r="Y821" s="0" t="s">
        <x:v>148</x:v>
      </x:c>
      <x:c r="Z821" s="0" t="s">
        <x:v>149</x:v>
      </x:c>
      <x:c r="AA821" s="0" t="s">
        <x:v>8264</x:v>
      </x:c>
      <x:c r="AB821" s="0" t="s">
        <x:v>8265</x:v>
      </x:c>
      <x:c r="AC821" s="0" t="n">
        <x:v>900</x:v>
      </x:c>
      <x:c r="AD821" s="0" t="s">
        <x:v>1475</x:v>
      </x:c>
      <x:c r="AE821" s="0" t="s">
        <x:v>1476</x:v>
      </x:c>
      <x:c r="AF821" s="0" t="s">
        <x:v>154</x:v>
      </x:c>
      <x:c r="AG821" s="0" t="s">
        <x:v>1477</x:v>
      </x:c>
      <x:c r="AH821" s="0" t="n">
        <x:v>9</x:v>
      </x:c>
      <x:c r="AJ821" s="0" t="s">
        <x:v>8247</x:v>
      </x:c>
      <x:c r="AL821" s="0" t="s">
        <x:v>8248</x:v>
      </x:c>
      <x:c r="AO821" s="6">
        <x:v>28162</x:v>
      </x:c>
      <x:c r="AP821" s="6">
        <x:v>40542</x:v>
      </x:c>
      <x:c r="AQ821" s="6">
        <x:v>43164</x:v>
      </x:c>
      <x:c r="AR821" s="0" t="b">
        <x:v>0</x:v>
      </x:c>
      <x:c r="AU821" s="0" t="s">
        <x:v>8249</x:v>
      </x:c>
      <x:c r="AW821" s="0" t="s">
        <x:v>1481</x:v>
      </x:c>
      <x:c r="AX821" s="0" t="n">
        <x:v>2</x:v>
      </x:c>
      <x:c r="AY821" s="0" t="b">
        <x:v>0</x:v>
      </x:c>
      <x:c r="AZ821" s="0" t="s">
        <x:v>8250</x:v>
      </x:c>
      <x:c r="BA821" s="0" t="s">
        <x:v>8251</x:v>
      </x:c>
      <x:c r="BH821" s="0" t="s">
        <x:v>8252</x:v>
      </x:c>
      <x:c r="BJ821" s="0" t="s">
        <x:v>8253</x:v>
      </x:c>
      <x:c r="BP821" s="0" t="s">
        <x:v>8254</x:v>
      </x:c>
      <x:c r="BQ821" s="0" t="s">
        <x:v>163</x:v>
      </x:c>
      <x:c r="BR821" s="0" t="s">
        <x:v>164</x:v>
      </x:c>
      <x:c r="BS821" s="0" t="s">
        <x:v>1487</x:v>
      </x:c>
      <x:c r="BT821" s="0" t="s">
        <x:v>8255</x:v>
      </x:c>
      <x:c r="BU821" s="0" t="s">
        <x:v>8255</x:v>
      </x:c>
      <x:c r="BW821" s="0" t="s">
        <x:v>285</x:v>
      </x:c>
      <x:c r="BX821" s="0" t="s">
        <x:v>7585</x:v>
      </x:c>
      <x:c r="BY821" s="0" t="s">
        <x:v>8256</x:v>
      </x:c>
      <x:c r="CC821" s="0" t="s">
        <x:v>8257</x:v>
      </x:c>
      <x:c r="CD821" s="0" t="s">
        <x:v>8258</x:v>
      </x:c>
      <x:c r="CE821" s="0" t="s">
        <x:v>8254</x:v>
      </x:c>
      <x:c r="CF821" s="0" t="s">
        <x:v>171</x:v>
      </x:c>
      <x:c r="CG821" s="0" t="s">
        <x:v>213</x:v>
      </x:c>
      <x:c r="CH821" s="0" t="s">
        <x:v>3144</x:v>
      </x:c>
      <x:c r="CK821" s="0" t="s">
        <x:v>8259</x:v>
      </x:c>
      <x:c r="CL821" s="0" t="s">
        <x:v>3895</x:v>
      </x:c>
      <x:c r="CM821" s="0" t="s">
        <x:v>1494</x:v>
      </x:c>
      <x:c r="CN821" s="0" t="s">
        <x:v>149</x:v>
      </x:c>
      <x:c r="CO821" s="0" t="n">
        <x:v>7</x:v>
      </x:c>
      <x:c r="CR821" s="0" t="s">
        <x:v>1494</x:v>
      </x:c>
      <x:c r="CU821" s="0" t="n">
        <x:v>1</x:v>
      </x:c>
      <x:c r="CV821" s="0" t="n">
        <x:v>0</x:v>
      </x:c>
      <x:c r="CW821" s="0" t="s">
        <x:v>1495</x:v>
      </x:c>
      <x:c r="CY821" s="0" t="s">
        <x:v>8266</x:v>
      </x:c>
      <x:c r="CZ821" s="0" t="b">
        <x:v>1</x:v>
      </x:c>
      <x:c r="DA821" s="0" t="b">
        <x:v>0</x:v>
      </x:c>
      <x:c r="DC821" s="0" t="s">
        <x:v>178</x:v>
      </x:c>
    </x:row>
    <x:row r="822" spans="1:108">
      <x:c r="A822" s="0" t="s">
        <x:v>139</x:v>
      </x:c>
      <x:c r="B822" s="0" t="s">
        <x:v>8267</x:v>
      </x:c>
      <x:c r="C822" s="0" t="s">
        <x:v>200</x:v>
      </x:c>
      <x:c r="D822" s="0" t="s">
        <x:v>1470</x:v>
      </x:c>
      <x:c r="E822" s="0" t="s">
        <x:v>143</x:v>
      </x:c>
      <x:c r="F822" s="0" t="s">
        <x:v>141</x:v>
      </x:c>
      <x:c r="G822" s="0" t="s">
        <x:v>144</x:v>
      </x:c>
      <x:c r="H822" s="0" t="n">
        <x:v>0</x:v>
      </x:c>
      <x:c r="I822" s="0" t="s">
        <x:v>164</x:v>
      </x:c>
      <x:c r="J822" s="6">
        <x:v>43160</x:v>
      </x:c>
      <x:c r="N822" s="0" t="s">
        <x:v>200</x:v>
      </x:c>
      <x:c r="O822" s="0" t="n">
        <x:v>3002</x:v>
      </x:c>
      <x:c r="S822" s="0" t="s">
        <x:v>144</x:v>
      </x:c>
      <x:c r="T822" s="0" t="n">
        <x:v>1.58</x:v>
      </x:c>
      <x:c r="U822" s="0" t="s">
        <x:v>8268</x:v>
      </x:c>
      <x:c r="W822" s="6">
        <x:v>43164</x:v>
      </x:c>
      <x:c r="Y822" s="0" t="s">
        <x:v>148</x:v>
      </x:c>
      <x:c r="Z822" s="0" t="s">
        <x:v>149</x:v>
      </x:c>
      <x:c r="AA822" s="0" t="s">
        <x:v>8269</x:v>
      </x:c>
      <x:c r="AB822" s="0" t="s">
        <x:v>8270</x:v>
      </x:c>
      <x:c r="AC822" s="0" t="n">
        <x:v>1900</x:v>
      </x:c>
      <x:c r="AD822" s="0" t="s">
        <x:v>1475</x:v>
      </x:c>
      <x:c r="AE822" s="0" t="s">
        <x:v>1476</x:v>
      </x:c>
      <x:c r="AF822" s="0" t="s">
        <x:v>154</x:v>
      </x:c>
      <x:c r="AG822" s="0" t="s">
        <x:v>1477</x:v>
      </x:c>
      <x:c r="AH822" s="0" t="n">
        <x:v>9</x:v>
      </x:c>
      <x:c r="AJ822" s="0" t="s">
        <x:v>8271</x:v>
      </x:c>
      <x:c r="AL822" s="0" t="s">
        <x:v>8272</x:v>
      </x:c>
      <x:c r="AO822" s="6">
        <x:v>31456</x:v>
      </x:c>
      <x:c r="AP822" s="6">
        <x:v>43055</x:v>
      </x:c>
      <x:c r="AQ822" s="6">
        <x:v>43146</x:v>
      </x:c>
      <x:c r="AR822" s="0" t="b">
        <x:v>0</x:v>
      </x:c>
      <x:c r="AU822" s="0" t="s">
        <x:v>8273</x:v>
      </x:c>
      <x:c r="AW822" s="0" t="s">
        <x:v>1481</x:v>
      </x:c>
      <x:c r="AX822" s="0" t="n">
        <x:v>2</x:v>
      </x:c>
      <x:c r="AY822" s="0" t="b">
        <x:v>0</x:v>
      </x:c>
      <x:c r="AZ822" s="0" t="s">
        <x:v>8274</x:v>
      </x:c>
      <x:c r="BA822" s="0" t="s">
        <x:v>8275</x:v>
      </x:c>
      <x:c r="BH822" s="0" t="s">
        <x:v>8276</x:v>
      </x:c>
      <x:c r="BJ822" s="0" t="s">
        <x:v>8277</x:v>
      </x:c>
      <x:c r="BP822" s="0" t="s">
        <x:v>8278</x:v>
      </x:c>
      <x:c r="BQ822" s="0" t="s">
        <x:v>163</x:v>
      </x:c>
      <x:c r="BR822" s="0" t="s">
        <x:v>164</x:v>
      </x:c>
      <x:c r="BS822" s="0" t="s">
        <x:v>8279</x:v>
      </x:c>
      <x:c r="BT822" s="0" t="s">
        <x:v>8280</x:v>
      </x:c>
      <x:c r="BU822" s="0" t="s">
        <x:v>8280</x:v>
      </x:c>
      <x:c r="BW822" s="0" t="s">
        <x:v>285</x:v>
      </x:c>
      <x:c r="BX822" s="0" t="s">
        <x:v>8281</x:v>
      </x:c>
      <x:c r="BY822" s="0" t="s">
        <x:v>8282</x:v>
      </x:c>
      <x:c r="CC822" s="0" t="s">
        <x:v>8274</x:v>
      </x:c>
      <x:c r="CD822" s="0" t="s">
        <x:v>8275</x:v>
      </x:c>
      <x:c r="CE822" s="0" t="s">
        <x:v>8278</x:v>
      </x:c>
      <x:c r="CF822" s="0" t="s">
        <x:v>171</x:v>
      </x:c>
      <x:c r="CG822" s="0" t="s">
        <x:v>213</x:v>
      </x:c>
      <x:c r="CH822" s="0" t="s">
        <x:v>8241</x:v>
      </x:c>
      <x:c r="CK822" s="0" t="s">
        <x:v>8283</x:v>
      </x:c>
      <x:c r="CL822" s="0" t="s">
        <x:v>8284</x:v>
      </x:c>
      <x:c r="CM822" s="0" t="s">
        <x:v>1494</x:v>
      </x:c>
      <x:c r="CN822" s="0" t="s">
        <x:v>149</x:v>
      </x:c>
      <x:c r="CO822" s="0" t="n">
        <x:v>7</x:v>
      </x:c>
      <x:c r="CR822" s="0" t="s">
        <x:v>1494</x:v>
      </x:c>
      <x:c r="CU822" s="0" t="n">
        <x:v>1</x:v>
      </x:c>
      <x:c r="CV822" s="0" t="n">
        <x:v>0</x:v>
      </x:c>
      <x:c r="CW822" s="0" t="s">
        <x:v>1495</x:v>
      </x:c>
      <x:c r="CY822" s="0" t="s">
        <x:v>8285</x:v>
      </x:c>
      <x:c r="CZ822" s="0" t="b">
        <x:v>1</x:v>
      </x:c>
      <x:c r="DA822" s="0" t="b">
        <x:v>1</x:v>
      </x:c>
      <x:c r="DC822" s="0" t="s">
        <x:v>178</x:v>
      </x:c>
    </x:row>
    <x:row r="823" spans="1:108">
      <x:c r="A823" s="0" t="s">
        <x:v>139</x:v>
      </x:c>
      <x:c r="B823" s="0" t="s">
        <x:v>8267</x:v>
      </x:c>
      <x:c r="C823" s="0" t="s">
        <x:v>200</x:v>
      </x:c>
      <x:c r="D823" s="0" t="s">
        <x:v>1470</x:v>
      </x:c>
      <x:c r="E823" s="0" t="s">
        <x:v>143</x:v>
      </x:c>
      <x:c r="F823" s="0" t="s">
        <x:v>141</x:v>
      </x:c>
      <x:c r="G823" s="0" t="s">
        <x:v>1502</x:v>
      </x:c>
      <x:c r="H823" s="0" t="n">
        <x:v>0</x:v>
      </x:c>
      <x:c r="I823" s="0" t="s">
        <x:v>164</x:v>
      </x:c>
      <x:c r="J823" s="6">
        <x:v>43160</x:v>
      </x:c>
      <x:c r="N823" s="0" t="s">
        <x:v>1471</x:v>
      </x:c>
      <x:c r="O823" s="0" t="n">
        <x:v>323</x:v>
      </x:c>
      <x:c r="S823" s="0" t="s">
        <x:v>144</x:v>
      </x:c>
      <x:c r="T823" s="0" t="n">
        <x:v>1.58</x:v>
      </x:c>
      <x:c r="U823" s="0" t="s">
        <x:v>8268</x:v>
      </x:c>
      <x:c r="W823" s="6">
        <x:v>43164</x:v>
      </x:c>
      <x:c r="Y823" s="0" t="s">
        <x:v>148</x:v>
      </x:c>
      <x:c r="Z823" s="0" t="s">
        <x:v>149</x:v>
      </x:c>
      <x:c r="AA823" s="0" t="s">
        <x:v>8286</x:v>
      </x:c>
      <x:c r="AB823" s="0" t="s">
        <x:v>8287</x:v>
      </x:c>
      <x:c r="AC823" s="0" t="n">
        <x:v>200</x:v>
      </x:c>
      <x:c r="AD823" s="0" t="s">
        <x:v>1475</x:v>
      </x:c>
      <x:c r="AE823" s="0" t="s">
        <x:v>1476</x:v>
      </x:c>
      <x:c r="AF823" s="0" t="s">
        <x:v>154</x:v>
      </x:c>
      <x:c r="AG823" s="0" t="s">
        <x:v>1477</x:v>
      </x:c>
      <x:c r="AH823" s="0" t="n">
        <x:v>9</x:v>
      </x:c>
      <x:c r="AJ823" s="0" t="s">
        <x:v>8271</x:v>
      </x:c>
      <x:c r="AL823" s="0" t="s">
        <x:v>8272</x:v>
      </x:c>
      <x:c r="AO823" s="6">
        <x:v>31456</x:v>
      </x:c>
      <x:c r="AP823" s="6">
        <x:v>43055</x:v>
      </x:c>
      <x:c r="AQ823" s="6">
        <x:v>43146</x:v>
      </x:c>
      <x:c r="AR823" s="0" t="b">
        <x:v>0</x:v>
      </x:c>
      <x:c r="AU823" s="0" t="s">
        <x:v>8273</x:v>
      </x:c>
      <x:c r="AW823" s="0" t="s">
        <x:v>1481</x:v>
      </x:c>
      <x:c r="AX823" s="0" t="n">
        <x:v>2</x:v>
      </x:c>
      <x:c r="AY823" s="0" t="b">
        <x:v>0</x:v>
      </x:c>
      <x:c r="AZ823" s="0" t="s">
        <x:v>8274</x:v>
      </x:c>
      <x:c r="BA823" s="0" t="s">
        <x:v>8275</x:v>
      </x:c>
      <x:c r="BH823" s="0" t="s">
        <x:v>8276</x:v>
      </x:c>
      <x:c r="BJ823" s="0" t="s">
        <x:v>8277</x:v>
      </x:c>
      <x:c r="BP823" s="0" t="s">
        <x:v>8278</x:v>
      </x:c>
      <x:c r="BQ823" s="0" t="s">
        <x:v>163</x:v>
      </x:c>
      <x:c r="BR823" s="0" t="s">
        <x:v>164</x:v>
      </x:c>
      <x:c r="BS823" s="0" t="s">
        <x:v>8279</x:v>
      </x:c>
      <x:c r="BT823" s="0" t="s">
        <x:v>8280</x:v>
      </x:c>
      <x:c r="BU823" s="0" t="s">
        <x:v>8280</x:v>
      </x:c>
      <x:c r="BW823" s="0" t="s">
        <x:v>285</x:v>
      </x:c>
      <x:c r="BX823" s="0" t="s">
        <x:v>8281</x:v>
      </x:c>
      <x:c r="BY823" s="0" t="s">
        <x:v>8282</x:v>
      </x:c>
      <x:c r="CC823" s="0" t="s">
        <x:v>8274</x:v>
      </x:c>
      <x:c r="CD823" s="0" t="s">
        <x:v>8275</x:v>
      </x:c>
      <x:c r="CE823" s="0" t="s">
        <x:v>8278</x:v>
      </x:c>
      <x:c r="CF823" s="0" t="s">
        <x:v>171</x:v>
      </x:c>
      <x:c r="CG823" s="0" t="s">
        <x:v>213</x:v>
      </x:c>
      <x:c r="CH823" s="0" t="s">
        <x:v>8241</x:v>
      </x:c>
      <x:c r="CK823" s="0" t="s">
        <x:v>8283</x:v>
      </x:c>
      <x:c r="CL823" s="0" t="s">
        <x:v>8284</x:v>
      </x:c>
      <x:c r="CM823" s="0" t="s">
        <x:v>1494</x:v>
      </x:c>
      <x:c r="CN823" s="0" t="s">
        <x:v>149</x:v>
      </x:c>
      <x:c r="CO823" s="0" t="n">
        <x:v>7</x:v>
      </x:c>
      <x:c r="CR823" s="0" t="s">
        <x:v>1494</x:v>
      </x:c>
      <x:c r="CU823" s="0" t="n">
        <x:v>1</x:v>
      </x:c>
      <x:c r="CV823" s="0" t="n">
        <x:v>0</x:v>
      </x:c>
      <x:c r="CW823" s="0" t="s">
        <x:v>1495</x:v>
      </x:c>
      <x:c r="CY823" s="0" t="s">
        <x:v>8288</x:v>
      </x:c>
      <x:c r="CZ823" s="0" t="b">
        <x:v>1</x:v>
      </x:c>
      <x:c r="DA823" s="0" t="b">
        <x:v>1</x:v>
      </x:c>
      <x:c r="DC823" s="0" t="s">
        <x:v>178</x:v>
      </x:c>
    </x:row>
    <x:row r="824" spans="1:108">
      <x:c r="A824" s="0" t="s">
        <x:v>139</x:v>
      </x:c>
      <x:c r="B824" s="0" t="s">
        <x:v>8267</x:v>
      </x:c>
      <x:c r="C824" s="0" t="s">
        <x:v>200</x:v>
      </x:c>
      <x:c r="D824" s="0" t="s">
        <x:v>1470</x:v>
      </x:c>
      <x:c r="E824" s="0" t="s">
        <x:v>143</x:v>
      </x:c>
      <x:c r="F824" s="0" t="s">
        <x:v>141</x:v>
      </x:c>
      <x:c r="G824" s="0" t="s">
        <x:v>144</x:v>
      </x:c>
      <x:c r="H824" s="0" t="n">
        <x:v>0</x:v>
      </x:c>
      <x:c r="I824" s="0" t="s">
        <x:v>164</x:v>
      </x:c>
      <x:c r="J824" s="6">
        <x:v>43160</x:v>
      </x:c>
      <x:c r="N824" s="0" t="s">
        <x:v>1471</x:v>
      </x:c>
      <x:c r="O824" s="0" t="n">
        <x:v>920.22</x:v>
      </x:c>
      <x:c r="S824" s="0" t="s">
        <x:v>144</x:v>
      </x:c>
      <x:c r="T824" s="0" t="n">
        <x:v>1.575</x:v>
      </x:c>
      <x:c r="U824" s="0" t="s">
        <x:v>8268</x:v>
      </x:c>
      <x:c r="W824" s="6">
        <x:v>43164</x:v>
      </x:c>
      <x:c r="Y824" s="0" t="s">
        <x:v>148</x:v>
      </x:c>
      <x:c r="Z824" s="0" t="s">
        <x:v>149</x:v>
      </x:c>
      <x:c r="AA824" s="0" t="s">
        <x:v>8289</x:v>
      </x:c>
      <x:c r="AB824" s="0" t="s">
        <x:v>8270</x:v>
      </x:c>
      <x:c r="AC824" s="0" t="n">
        <x:v>500</x:v>
      </x:c>
      <x:c r="AD824" s="0" t="s">
        <x:v>1475</x:v>
      </x:c>
      <x:c r="AE824" s="0" t="s">
        <x:v>1476</x:v>
      </x:c>
      <x:c r="AF824" s="0" t="s">
        <x:v>154</x:v>
      </x:c>
      <x:c r="AG824" s="0" t="s">
        <x:v>1477</x:v>
      </x:c>
      <x:c r="AH824" s="0" t="n">
        <x:v>9</x:v>
      </x:c>
      <x:c r="AJ824" s="0" t="s">
        <x:v>8271</x:v>
      </x:c>
      <x:c r="AL824" s="0" t="s">
        <x:v>8272</x:v>
      </x:c>
      <x:c r="AO824" s="6">
        <x:v>31456</x:v>
      </x:c>
      <x:c r="AP824" s="6">
        <x:v>43055</x:v>
      </x:c>
      <x:c r="AQ824" s="6">
        <x:v>43146</x:v>
      </x:c>
      <x:c r="AR824" s="0" t="b">
        <x:v>0</x:v>
      </x:c>
      <x:c r="AU824" s="0" t="s">
        <x:v>8273</x:v>
      </x:c>
      <x:c r="AW824" s="0" t="s">
        <x:v>1481</x:v>
      </x:c>
      <x:c r="AX824" s="0" t="n">
        <x:v>2</x:v>
      </x:c>
      <x:c r="AY824" s="0" t="b">
        <x:v>0</x:v>
      </x:c>
      <x:c r="AZ824" s="0" t="s">
        <x:v>8274</x:v>
      </x:c>
      <x:c r="BA824" s="0" t="s">
        <x:v>8275</x:v>
      </x:c>
      <x:c r="BH824" s="0" t="s">
        <x:v>8276</x:v>
      </x:c>
      <x:c r="BJ824" s="0" t="s">
        <x:v>8277</x:v>
      </x:c>
      <x:c r="BP824" s="0" t="s">
        <x:v>8278</x:v>
      </x:c>
      <x:c r="BQ824" s="0" t="s">
        <x:v>163</x:v>
      </x:c>
      <x:c r="BR824" s="0" t="s">
        <x:v>164</x:v>
      </x:c>
      <x:c r="BS824" s="0" t="s">
        <x:v>8279</x:v>
      </x:c>
      <x:c r="BT824" s="0" t="s">
        <x:v>8280</x:v>
      </x:c>
      <x:c r="BU824" s="0" t="s">
        <x:v>8280</x:v>
      </x:c>
      <x:c r="BW824" s="0" t="s">
        <x:v>285</x:v>
      </x:c>
      <x:c r="BX824" s="0" t="s">
        <x:v>8281</x:v>
      </x:c>
      <x:c r="BY824" s="0" t="s">
        <x:v>8282</x:v>
      </x:c>
      <x:c r="CC824" s="0" t="s">
        <x:v>8274</x:v>
      </x:c>
      <x:c r="CD824" s="0" t="s">
        <x:v>8275</x:v>
      </x:c>
      <x:c r="CE824" s="0" t="s">
        <x:v>8278</x:v>
      </x:c>
      <x:c r="CF824" s="0" t="s">
        <x:v>171</x:v>
      </x:c>
      <x:c r="CG824" s="0" t="s">
        <x:v>213</x:v>
      </x:c>
      <x:c r="CH824" s="0" t="s">
        <x:v>8241</x:v>
      </x:c>
      <x:c r="CK824" s="0" t="s">
        <x:v>8283</x:v>
      </x:c>
      <x:c r="CL824" s="0" t="s">
        <x:v>8284</x:v>
      </x:c>
      <x:c r="CM824" s="0" t="s">
        <x:v>1494</x:v>
      </x:c>
      <x:c r="CN824" s="0" t="s">
        <x:v>149</x:v>
      </x:c>
      <x:c r="CO824" s="0" t="n">
        <x:v>7</x:v>
      </x:c>
      <x:c r="CR824" s="0" t="s">
        <x:v>1494</x:v>
      </x:c>
      <x:c r="CU824" s="0" t="n">
        <x:v>1</x:v>
      </x:c>
      <x:c r="CV824" s="0" t="n">
        <x:v>0</x:v>
      </x:c>
      <x:c r="CW824" s="0" t="s">
        <x:v>1495</x:v>
      </x:c>
      <x:c r="CY824" s="0" t="s">
        <x:v>8290</x:v>
      </x:c>
      <x:c r="CZ824" s="0" t="b">
        <x:v>1</x:v>
      </x:c>
      <x:c r="DA824" s="0" t="b">
        <x:v>1</x:v>
      </x:c>
      <x:c r="DC824" s="0" t="s">
        <x:v>178</x:v>
      </x:c>
    </x:row>
    <x:row r="825" spans="1:108">
      <x:c r="A825" s="0" t="s">
        <x:v>139</x:v>
      </x:c>
      <x:c r="B825" s="0" t="s">
        <x:v>8267</x:v>
      </x:c>
      <x:c r="C825" s="0" t="s">
        <x:v>200</x:v>
      </x:c>
      <x:c r="D825" s="0" t="s">
        <x:v>1470</x:v>
      </x:c>
      <x:c r="E825" s="0" t="s">
        <x:v>143</x:v>
      </x:c>
      <x:c r="F825" s="0" t="s">
        <x:v>141</x:v>
      </x:c>
      <x:c r="G825" s="0" t="s">
        <x:v>144</x:v>
      </x:c>
      <x:c r="H825" s="0" t="n">
        <x:v>0</x:v>
      </x:c>
      <x:c r="I825" s="0" t="s">
        <x:v>164</x:v>
      </x:c>
      <x:c r="J825" s="6">
        <x:v>43160</x:v>
      </x:c>
      <x:c r="N825" s="0" t="s">
        <x:v>1471</x:v>
      </x:c>
      <x:c r="O825" s="0" t="n">
        <x:v>920.22</x:v>
      </x:c>
      <x:c r="S825" s="0" t="s">
        <x:v>144</x:v>
      </x:c>
      <x:c r="T825" s="0" t="n">
        <x:v>1.58</x:v>
      </x:c>
      <x:c r="U825" s="0" t="s">
        <x:v>8268</x:v>
      </x:c>
      <x:c r="W825" s="6">
        <x:v>43164</x:v>
      </x:c>
      <x:c r="Y825" s="0" t="s">
        <x:v>148</x:v>
      </x:c>
      <x:c r="Z825" s="0" t="s">
        <x:v>149</x:v>
      </x:c>
      <x:c r="AA825" s="0" t="s">
        <x:v>8289</x:v>
      </x:c>
      <x:c r="AB825" s="0" t="s">
        <x:v>8270</x:v>
      </x:c>
      <x:c r="AC825" s="0" t="n">
        <x:v>84</x:v>
      </x:c>
      <x:c r="AD825" s="0" t="s">
        <x:v>1475</x:v>
      </x:c>
      <x:c r="AE825" s="0" t="s">
        <x:v>1476</x:v>
      </x:c>
      <x:c r="AF825" s="0" t="s">
        <x:v>154</x:v>
      </x:c>
      <x:c r="AG825" s="0" t="s">
        <x:v>1477</x:v>
      </x:c>
      <x:c r="AH825" s="0" t="n">
        <x:v>9</x:v>
      </x:c>
      <x:c r="AJ825" s="0" t="s">
        <x:v>8271</x:v>
      </x:c>
      <x:c r="AL825" s="0" t="s">
        <x:v>8272</x:v>
      </x:c>
      <x:c r="AO825" s="6">
        <x:v>31456</x:v>
      </x:c>
      <x:c r="AP825" s="6">
        <x:v>43055</x:v>
      </x:c>
      <x:c r="AQ825" s="6">
        <x:v>43146</x:v>
      </x:c>
      <x:c r="AR825" s="0" t="b">
        <x:v>0</x:v>
      </x:c>
      <x:c r="AU825" s="0" t="s">
        <x:v>8273</x:v>
      </x:c>
      <x:c r="AW825" s="0" t="s">
        <x:v>1481</x:v>
      </x:c>
      <x:c r="AX825" s="0" t="n">
        <x:v>2</x:v>
      </x:c>
      <x:c r="AY825" s="0" t="b">
        <x:v>0</x:v>
      </x:c>
      <x:c r="AZ825" s="0" t="s">
        <x:v>8274</x:v>
      </x:c>
      <x:c r="BA825" s="0" t="s">
        <x:v>8275</x:v>
      </x:c>
      <x:c r="BH825" s="0" t="s">
        <x:v>8276</x:v>
      </x:c>
      <x:c r="BJ825" s="0" t="s">
        <x:v>8277</x:v>
      </x:c>
      <x:c r="BP825" s="0" t="s">
        <x:v>8278</x:v>
      </x:c>
      <x:c r="BQ825" s="0" t="s">
        <x:v>163</x:v>
      </x:c>
      <x:c r="BR825" s="0" t="s">
        <x:v>164</x:v>
      </x:c>
      <x:c r="BS825" s="0" t="s">
        <x:v>8279</x:v>
      </x:c>
      <x:c r="BT825" s="0" t="s">
        <x:v>8280</x:v>
      </x:c>
      <x:c r="BU825" s="0" t="s">
        <x:v>8280</x:v>
      </x:c>
      <x:c r="BW825" s="0" t="s">
        <x:v>285</x:v>
      </x:c>
      <x:c r="BX825" s="0" t="s">
        <x:v>8281</x:v>
      </x:c>
      <x:c r="BY825" s="0" t="s">
        <x:v>8282</x:v>
      </x:c>
      <x:c r="CC825" s="0" t="s">
        <x:v>8274</x:v>
      </x:c>
      <x:c r="CD825" s="0" t="s">
        <x:v>8275</x:v>
      </x:c>
      <x:c r="CE825" s="0" t="s">
        <x:v>8278</x:v>
      </x:c>
      <x:c r="CF825" s="0" t="s">
        <x:v>171</x:v>
      </x:c>
      <x:c r="CG825" s="0" t="s">
        <x:v>213</x:v>
      </x:c>
      <x:c r="CH825" s="0" t="s">
        <x:v>8241</x:v>
      </x:c>
      <x:c r="CK825" s="0" t="s">
        <x:v>8283</x:v>
      </x:c>
      <x:c r="CL825" s="0" t="s">
        <x:v>8284</x:v>
      </x:c>
      <x:c r="CM825" s="0" t="s">
        <x:v>1494</x:v>
      </x:c>
      <x:c r="CN825" s="0" t="s">
        <x:v>149</x:v>
      </x:c>
      <x:c r="CO825" s="0" t="n">
        <x:v>7</x:v>
      </x:c>
      <x:c r="CR825" s="0" t="s">
        <x:v>1494</x:v>
      </x:c>
      <x:c r="CU825" s="0" t="n">
        <x:v>1</x:v>
      </x:c>
      <x:c r="CV825" s="0" t="n">
        <x:v>0</x:v>
      </x:c>
      <x:c r="CW825" s="0" t="s">
        <x:v>1495</x:v>
      </x:c>
      <x:c r="CY825" s="0" t="s">
        <x:v>8291</x:v>
      </x:c>
      <x:c r="CZ825" s="0" t="b">
        <x:v>1</x:v>
      </x:c>
      <x:c r="DA825" s="0" t="b">
        <x:v>1</x:v>
      </x:c>
      <x:c r="DC825" s="0" t="s">
        <x:v>178</x:v>
      </x:c>
    </x:row>
    <x:row r="826" spans="1:108">
      <x:c r="A826" s="0" t="s">
        <x:v>139</x:v>
      </x:c>
      <x:c r="B826" s="0" t="s">
        <x:v>8267</x:v>
      </x:c>
      <x:c r="C826" s="0" t="s">
        <x:v>200</x:v>
      </x:c>
      <x:c r="D826" s="0" t="s">
        <x:v>1470</x:v>
      </x:c>
      <x:c r="E826" s="0" t="s">
        <x:v>143</x:v>
      </x:c>
      <x:c r="F826" s="0" t="s">
        <x:v>141</x:v>
      </x:c>
      <x:c r="G826" s="0" t="s">
        <x:v>144</x:v>
      </x:c>
      <x:c r="H826" s="0" t="n">
        <x:v>0</x:v>
      </x:c>
      <x:c r="I826" s="0" t="s">
        <x:v>164</x:v>
      </x:c>
      <x:c r="J826" s="6">
        <x:v>43160</x:v>
      </x:c>
      <x:c r="N826" s="0" t="s">
        <x:v>1596</x:v>
      </x:c>
      <x:c r="O826" s="0" t="n">
        <x:v>157.5</x:v>
      </x:c>
      <x:c r="S826" s="0" t="s">
        <x:v>144</x:v>
      </x:c>
      <x:c r="T826" s="0" t="n">
        <x:v>1.575</x:v>
      </x:c>
      <x:c r="U826" s="0" t="s">
        <x:v>8268</x:v>
      </x:c>
      <x:c r="W826" s="6">
        <x:v>43164</x:v>
      </x:c>
      <x:c r="Y826" s="0" t="s">
        <x:v>148</x:v>
      </x:c>
      <x:c r="Z826" s="0" t="s">
        <x:v>149</x:v>
      </x:c>
      <x:c r="AA826" s="0" t="s">
        <x:v>8292</x:v>
      </x:c>
      <x:c r="AB826" s="0" t="s">
        <x:v>8270</x:v>
      </x:c>
      <x:c r="AC826" s="0" t="n">
        <x:v>100</x:v>
      </x:c>
      <x:c r="AD826" s="0" t="s">
        <x:v>1475</x:v>
      </x:c>
      <x:c r="AE826" s="0" t="s">
        <x:v>1476</x:v>
      </x:c>
      <x:c r="AF826" s="0" t="s">
        <x:v>154</x:v>
      </x:c>
      <x:c r="AG826" s="0" t="s">
        <x:v>1477</x:v>
      </x:c>
      <x:c r="AH826" s="0" t="n">
        <x:v>9</x:v>
      </x:c>
      <x:c r="AJ826" s="0" t="s">
        <x:v>8271</x:v>
      </x:c>
      <x:c r="AL826" s="0" t="s">
        <x:v>8272</x:v>
      </x:c>
      <x:c r="AO826" s="6">
        <x:v>31456</x:v>
      </x:c>
      <x:c r="AP826" s="6">
        <x:v>43055</x:v>
      </x:c>
      <x:c r="AQ826" s="6">
        <x:v>43146</x:v>
      </x:c>
      <x:c r="AR826" s="0" t="b">
        <x:v>0</x:v>
      </x:c>
      <x:c r="AU826" s="0" t="s">
        <x:v>8273</x:v>
      </x:c>
      <x:c r="AW826" s="0" t="s">
        <x:v>1481</x:v>
      </x:c>
      <x:c r="AX826" s="0" t="n">
        <x:v>2</x:v>
      </x:c>
      <x:c r="AY826" s="0" t="b">
        <x:v>0</x:v>
      </x:c>
      <x:c r="AZ826" s="0" t="s">
        <x:v>8274</x:v>
      </x:c>
      <x:c r="BA826" s="0" t="s">
        <x:v>8275</x:v>
      </x:c>
      <x:c r="BH826" s="0" t="s">
        <x:v>8276</x:v>
      </x:c>
      <x:c r="BJ826" s="0" t="s">
        <x:v>8277</x:v>
      </x:c>
      <x:c r="BP826" s="0" t="s">
        <x:v>8278</x:v>
      </x:c>
      <x:c r="BQ826" s="0" t="s">
        <x:v>163</x:v>
      </x:c>
      <x:c r="BR826" s="0" t="s">
        <x:v>164</x:v>
      </x:c>
      <x:c r="BS826" s="0" t="s">
        <x:v>8279</x:v>
      </x:c>
      <x:c r="BT826" s="0" t="s">
        <x:v>8280</x:v>
      </x:c>
      <x:c r="BU826" s="0" t="s">
        <x:v>8280</x:v>
      </x:c>
      <x:c r="BW826" s="0" t="s">
        <x:v>285</x:v>
      </x:c>
      <x:c r="BX826" s="0" t="s">
        <x:v>8281</x:v>
      </x:c>
      <x:c r="BY826" s="0" t="s">
        <x:v>8282</x:v>
      </x:c>
      <x:c r="CC826" s="0" t="s">
        <x:v>8274</x:v>
      </x:c>
      <x:c r="CD826" s="0" t="s">
        <x:v>8275</x:v>
      </x:c>
      <x:c r="CE826" s="0" t="s">
        <x:v>8278</x:v>
      </x:c>
      <x:c r="CF826" s="0" t="s">
        <x:v>171</x:v>
      </x:c>
      <x:c r="CG826" s="0" t="s">
        <x:v>213</x:v>
      </x:c>
      <x:c r="CH826" s="0" t="s">
        <x:v>8241</x:v>
      </x:c>
      <x:c r="CK826" s="0" t="s">
        <x:v>8283</x:v>
      </x:c>
      <x:c r="CL826" s="0" t="s">
        <x:v>8284</x:v>
      </x:c>
      <x:c r="CM826" s="0" t="s">
        <x:v>1494</x:v>
      </x:c>
      <x:c r="CN826" s="0" t="s">
        <x:v>149</x:v>
      </x:c>
      <x:c r="CO826" s="0" t="n">
        <x:v>7</x:v>
      </x:c>
      <x:c r="CR826" s="0" t="s">
        <x:v>1494</x:v>
      </x:c>
      <x:c r="CU826" s="0" t="n">
        <x:v>1</x:v>
      </x:c>
      <x:c r="CV826" s="0" t="n">
        <x:v>0</x:v>
      </x:c>
      <x:c r="CW826" s="0" t="s">
        <x:v>1495</x:v>
      </x:c>
      <x:c r="CY826" s="0" t="s">
        <x:v>8293</x:v>
      </x:c>
      <x:c r="CZ826" s="0" t="b">
        <x:v>1</x:v>
      </x:c>
      <x:c r="DA826" s="0" t="b">
        <x:v>1</x:v>
      </x:c>
      <x:c r="DC826" s="0" t="s">
        <x:v>178</x:v>
      </x:c>
    </x:row>
    <x:row r="827" spans="1:108">
      <x:c r="A827" s="0" t="s">
        <x:v>139</x:v>
      </x:c>
      <x:c r="B827" s="0" t="s">
        <x:v>8294</x:v>
      </x:c>
      <x:c r="C827" s="0" t="s">
        <x:v>200</x:v>
      </x:c>
      <x:c r="D827" s="0" t="s">
        <x:v>1470</x:v>
      </x:c>
      <x:c r="E827" s="0" t="s">
        <x:v>143</x:v>
      </x:c>
      <x:c r="F827" s="0" t="s">
        <x:v>141</x:v>
      </x:c>
      <x:c r="G827" s="0" t="s">
        <x:v>1502</x:v>
      </x:c>
      <x:c r="H827" s="0" t="n">
        <x:v>0</x:v>
      </x:c>
      <x:c r="I827" s="0" t="s">
        <x:v>164</x:v>
      </x:c>
      <x:c r="J827" s="6">
        <x:v>43160</x:v>
      </x:c>
      <x:c r="N827" s="0" t="s">
        <x:v>1471</x:v>
      </x:c>
      <x:c r="O827" s="0" t="n">
        <x:v>1939</x:v>
      </x:c>
      <x:c r="S827" s="0" t="s">
        <x:v>144</x:v>
      </x:c>
      <x:c r="T827" s="0" t="n">
        <x:v>1.61</x:v>
      </x:c>
      <x:c r="U827" s="0" t="s">
        <x:v>1472</x:v>
      </x:c>
      <x:c r="W827" s="6">
        <x:v>43164</x:v>
      </x:c>
      <x:c r="Y827" s="0" t="s">
        <x:v>148</x:v>
      </x:c>
      <x:c r="Z827" s="0" t="s">
        <x:v>149</x:v>
      </x:c>
      <x:c r="AA827" s="0" t="s">
        <x:v>8295</x:v>
      </x:c>
      <x:c r="AB827" s="0" t="s">
        <x:v>8296</x:v>
      </x:c>
      <x:c r="AC827" s="0" t="n">
        <x:v>1200</x:v>
      </x:c>
      <x:c r="AD827" s="0" t="s">
        <x:v>1475</x:v>
      </x:c>
      <x:c r="AE827" s="0" t="s">
        <x:v>1476</x:v>
      </x:c>
      <x:c r="AF827" s="0" t="s">
        <x:v>154</x:v>
      </x:c>
      <x:c r="AG827" s="0" t="s">
        <x:v>1477</x:v>
      </x:c>
      <x:c r="AH827" s="0" t="n">
        <x:v>9</x:v>
      </x:c>
      <x:c r="AJ827" s="0" t="s">
        <x:v>8297</x:v>
      </x:c>
      <x:c r="AL827" s="0" t="s">
        <x:v>8298</x:v>
      </x:c>
      <x:c r="AO827" s="6">
        <x:v>29641</x:v>
      </x:c>
      <x:c r="AP827" s="6">
        <x:v>41029</x:v>
      </x:c>
      <x:c r="AQ827" s="6">
        <x:v>43146</x:v>
      </x:c>
      <x:c r="AR827" s="0" t="b">
        <x:v>0</x:v>
      </x:c>
      <x:c r="AU827" s="0" t="s">
        <x:v>8299</x:v>
      </x:c>
      <x:c r="AW827" s="0" t="s">
        <x:v>1481</x:v>
      </x:c>
      <x:c r="AX827" s="0" t="n">
        <x:v>2</x:v>
      </x:c>
      <x:c r="AY827" s="0" t="b">
        <x:v>0</x:v>
      </x:c>
      <x:c r="AZ827" s="0" t="s">
        <x:v>8300</x:v>
      </x:c>
      <x:c r="BA827" s="0" t="s">
        <x:v>8301</x:v>
      </x:c>
      <x:c r="BH827" s="0" t="s">
        <x:v>8302</x:v>
      </x:c>
      <x:c r="BJ827" s="0" t="s">
        <x:v>8303</x:v>
      </x:c>
      <x:c r="BP827" s="0" t="s">
        <x:v>8304</x:v>
      </x:c>
      <x:c r="BQ827" s="0" t="s">
        <x:v>163</x:v>
      </x:c>
      <x:c r="BR827" s="0" t="s">
        <x:v>164</x:v>
      </x:c>
      <x:c r="BS827" s="0" t="s">
        <x:v>1487</x:v>
      </x:c>
      <x:c r="BT827" s="0" t="s">
        <x:v>8305</x:v>
      </x:c>
      <x:c r="BU827" s="0" t="s">
        <x:v>8305</x:v>
      </x:c>
      <x:c r="BV827" s="0" t="s">
        <x:v>8306</x:v>
      </x:c>
      <x:c r="BW827" s="0" t="s">
        <x:v>285</x:v>
      </x:c>
      <x:c r="BX827" s="0" t="s">
        <x:v>791</x:v>
      </x:c>
      <x:c r="BY827" s="0" t="s">
        <x:v>8307</x:v>
      </x:c>
      <x:c r="CC827" s="0" t="s">
        <x:v>8308</x:v>
      </x:c>
      <x:c r="CD827" s="0" t="s">
        <x:v>8309</x:v>
      </x:c>
      <x:c r="CE827" s="0" t="s">
        <x:v>8304</x:v>
      </x:c>
      <x:c r="CF827" s="0" t="s">
        <x:v>171</x:v>
      </x:c>
      <x:c r="CG827" s="0" t="s">
        <x:v>213</x:v>
      </x:c>
      <x:c r="CH827" s="0" t="s">
        <x:v>1980</x:v>
      </x:c>
      <x:c r="CK827" s="0" t="s">
        <x:v>5431</x:v>
      </x:c>
      <x:c r="CL827" s="0" t="s">
        <x:v>8310</x:v>
      </x:c>
      <x:c r="CM827" s="0" t="s">
        <x:v>1494</x:v>
      </x:c>
      <x:c r="CN827" s="0" t="s">
        <x:v>149</x:v>
      </x:c>
      <x:c r="CO827" s="0" t="n">
        <x:v>7</x:v>
      </x:c>
      <x:c r="CR827" s="0" t="s">
        <x:v>1494</x:v>
      </x:c>
      <x:c r="CU827" s="0" t="n">
        <x:v>1</x:v>
      </x:c>
      <x:c r="CV827" s="0" t="n">
        <x:v>0</x:v>
      </x:c>
      <x:c r="CW827" s="0" t="s">
        <x:v>1495</x:v>
      </x:c>
      <x:c r="CY827" s="0" t="s">
        <x:v>8311</x:v>
      </x:c>
      <x:c r="CZ827" s="0" t="b">
        <x:v>1</x:v>
      </x:c>
      <x:c r="DA827" s="0" t="b">
        <x:v>1</x:v>
      </x:c>
      <x:c r="DC827" s="0" t="s">
        <x:v>178</x:v>
      </x:c>
    </x:row>
    <x:row r="828" spans="1:108">
      <x:c r="A828" s="0" t="s">
        <x:v>139</x:v>
      </x:c>
      <x:c r="B828" s="0" t="s">
        <x:v>8312</x:v>
      </x:c>
      <x:c r="C828" s="0" t="s">
        <x:v>200</x:v>
      </x:c>
      <x:c r="D828" s="0" t="s">
        <x:v>5330</x:v>
      </x:c>
      <x:c r="E828" s="0" t="s">
        <x:v>143</x:v>
      </x:c>
      <x:c r="F828" s="0" t="s">
        <x:v>141</x:v>
      </x:c>
      <x:c r="G828" s="0" t="s">
        <x:v>5350</x:v>
      </x:c>
      <x:c r="H828" s="0" t="n">
        <x:v>0</x:v>
      </x:c>
      <x:c r="I828" s="0" t="s">
        <x:v>164</x:v>
      </x:c>
      <x:c r="J828" s="6">
        <x:v>43160</x:v>
      </x:c>
      <x:c r="N828" s="0" t="s">
        <x:v>200</x:v>
      </x:c>
      <x:c r="O828" s="0" t="n">
        <x:v>10149.95</x:v>
      </x:c>
      <x:c r="S828" s="0" t="s">
        <x:v>144</x:v>
      </x:c>
      <x:c r="T828" s="0" t="n">
        <x:v>1.69</x:v>
      </x:c>
      <x:c r="U828" s="0" t="s">
        <x:v>8313</x:v>
      </x:c>
      <x:c r="W828" s="6">
        <x:v>43164</x:v>
      </x:c>
      <x:c r="Y828" s="0" t="s">
        <x:v>148</x:v>
      </x:c>
      <x:c r="Z828" s="0" t="s">
        <x:v>149</x:v>
      </x:c>
      <x:c r="AA828" s="0" t="s">
        <x:v>8314</x:v>
      </x:c>
      <x:c r="AB828" s="0" t="s">
        <x:v>5333</x:v>
      </x:c>
      <x:c r="AC828" s="0" t="n">
        <x:v>6000</x:v>
      </x:c>
      <x:c r="AD828" s="0" t="s">
        <x:v>1475</x:v>
      </x:c>
      <x:c r="AE828" s="0" t="s">
        <x:v>1476</x:v>
      </x:c>
      <x:c r="AF828" s="0" t="s">
        <x:v>154</x:v>
      </x:c>
      <x:c r="AG828" s="0" t="s">
        <x:v>1477</x:v>
      </x:c>
      <x:c r="AH828" s="0" t="n">
        <x:v>9</x:v>
      </x:c>
      <x:c r="AL828" s="0" t="s">
        <x:v>8315</x:v>
      </x:c>
      <x:c r="AO828" s="6">
        <x:v>26892</x:v>
      </x:c>
      <x:c r="AP828" s="6">
        <x:v>43014</x:v>
      </x:c>
      <x:c r="AQ828" s="6">
        <x:v>43215</x:v>
      </x:c>
      <x:c r="AR828" s="0" t="b">
        <x:v>0</x:v>
      </x:c>
      <x:c r="AW828" s="0" t="s">
        <x:v>5354</x:v>
      </x:c>
      <x:c r="AX828" s="0" t="n">
        <x:v>2</x:v>
      </x:c>
      <x:c r="AY828" s="0" t="b">
        <x:v>0</x:v>
      </x:c>
      <x:c r="AZ828" s="0" t="s">
        <x:v>8316</x:v>
      </x:c>
      <x:c r="BA828" s="0" t="s">
        <x:v>8317</x:v>
      </x:c>
      <x:c r="BH828" s="0" t="s">
        <x:v>8318</x:v>
      </x:c>
      <x:c r="BP828" s="0" t="s">
        <x:v>8319</x:v>
      </x:c>
      <x:c r="BQ828" s="0" t="s">
        <x:v>163</x:v>
      </x:c>
      <x:c r="BR828" s="0" t="s">
        <x:v>164</x:v>
      </x:c>
      <x:c r="BS828" s="0" t="s">
        <x:v>8320</x:v>
      </x:c>
      <x:c r="BT828" s="0" t="s">
        <x:v>8321</x:v>
      </x:c>
      <x:c r="BU828" s="0" t="s">
        <x:v>8321</x:v>
      </x:c>
      <x:c r="BW828" s="0" t="s">
        <x:v>5358</x:v>
      </x:c>
      <x:c r="BX828" s="0" t="s">
        <x:v>8322</x:v>
      </x:c>
      <x:c r="BY828" s="0" t="s">
        <x:v>8323</x:v>
      </x:c>
      <x:c r="CC828" s="0" t="s">
        <x:v>8324</x:v>
      </x:c>
      <x:c r="CD828" s="0" t="s">
        <x:v>8325</x:v>
      </x:c>
      <x:c r="CE828" s="0" t="s">
        <x:v>8319</x:v>
      </x:c>
      <x:c r="CF828" s="0" t="s">
        <x:v>171</x:v>
      </x:c>
      <x:c r="CG828" s="0" t="s">
        <x:v>469</x:v>
      </x:c>
      <x:c r="CH828" s="0" t="s">
        <x:v>8326</x:v>
      </x:c>
      <x:c r="CK828" s="0" t="s">
        <x:v>545</x:v>
      </x:c>
      <x:c r="CL828" s="0" t="s">
        <x:v>8327</x:v>
      </x:c>
      <x:c r="CM828" s="0" t="s">
        <x:v>1494</x:v>
      </x:c>
      <x:c r="CN828" s="0" t="s">
        <x:v>149</x:v>
      </x:c>
      <x:c r="CO828" s="0" t="n">
        <x:v>19</x:v>
      </x:c>
      <x:c r="CR828" s="0" t="s">
        <x:v>1494</x:v>
      </x:c>
      <x:c r="CU828" s="0" t="n">
        <x:v>1</x:v>
      </x:c>
      <x:c r="CV828" s="0" t="n">
        <x:v>0</x:v>
      </x:c>
      <x:c r="CW828" s="0" t="s">
        <x:v>1495</x:v>
      </x:c>
      <x:c r="CY828" s="0" t="s">
        <x:v>8328</x:v>
      </x:c>
      <x:c r="CZ828" s="0" t="b">
        <x:v>1</x:v>
      </x:c>
      <x:c r="DA828" s="0" t="b">
        <x:v>1</x:v>
      </x:c>
      <x:c r="DC828" s="0" t="s">
        <x:v>178</x:v>
      </x:c>
    </x:row>
    <x:row r="829" spans="1:108">
      <x:c r="A829" s="0" t="s">
        <x:v>139</x:v>
      </x:c>
      <x:c r="B829" s="0" t="s">
        <x:v>8329</x:v>
      </x:c>
      <x:c r="C829" s="0" t="s">
        <x:v>200</x:v>
      </x:c>
      <x:c r="D829" s="0" t="s">
        <x:v>1470</x:v>
      </x:c>
      <x:c r="E829" s="0" t="s">
        <x:v>179</x:v>
      </x:c>
      <x:c r="F829" s="0" t="s">
        <x:v>141</x:v>
      </x:c>
      <x:c r="G829" s="0" t="s">
        <x:v>1502</x:v>
      </x:c>
      <x:c r="H829" s="0" t="n">
        <x:v>0</x:v>
      </x:c>
      <x:c r="I829" s="0" t="s">
        <x:v>164</x:v>
      </x:c>
      <x:c r="J829" s="6">
        <x:v>43160</x:v>
      </x:c>
      <x:c r="N829" s="0" t="s">
        <x:v>1471</x:v>
      </x:c>
      <x:c r="O829" s="0" t="n">
        <x:v>3333</x:v>
      </x:c>
      <x:c r="S829" s="0" t="s">
        <x:v>144</x:v>
      </x:c>
      <x:c r="T829" s="0" t="n">
        <x:v>1.67</x:v>
      </x:c>
      <x:c r="U829" s="0" t="s">
        <x:v>2048</x:v>
      </x:c>
      <x:c r="W829" s="6">
        <x:v>43164</x:v>
      </x:c>
      <x:c r="Y829" s="0" t="s">
        <x:v>148</x:v>
      </x:c>
      <x:c r="Z829" s="0" t="s">
        <x:v>149</x:v>
      </x:c>
      <x:c r="AA829" s="0" t="s">
        <x:v>8330</x:v>
      </x:c>
      <x:c r="AB829" s="0" t="s">
        <x:v>8331</x:v>
      </x:c>
      <x:c r="AC829" s="0" t="n">
        <x:v>2000</x:v>
      </x:c>
      <x:c r="AD829" s="0" t="s">
        <x:v>1475</x:v>
      </x:c>
      <x:c r="AE829" s="0" t="s">
        <x:v>1476</x:v>
      </x:c>
      <x:c r="AF829" s="0" t="s">
        <x:v>154</x:v>
      </x:c>
      <x:c r="AG829" s="0" t="s">
        <x:v>1477</x:v>
      </x:c>
      <x:c r="AH829" s="0" t="n">
        <x:v>9</x:v>
      </x:c>
      <x:c r="AJ829" s="0" t="s">
        <x:v>8332</x:v>
      </x:c>
      <x:c r="AL829" s="0" t="s">
        <x:v>8333</x:v>
      </x:c>
      <x:c r="AO829" s="6">
        <x:v>16943</x:v>
      </x:c>
      <x:c r="AP829" s="6">
        <x:v>43053</x:v>
      </x:c>
      <x:c r="AQ829" s="6">
        <x:v>43129</x:v>
      </x:c>
      <x:c r="AR829" s="0" t="b">
        <x:v>0</x:v>
      </x:c>
      <x:c r="AU829" s="0" t="s">
        <x:v>8334</x:v>
      </x:c>
      <x:c r="AW829" s="0" t="s">
        <x:v>1534</x:v>
      </x:c>
      <x:c r="AX829" s="0" t="n">
        <x:v>2</x:v>
      </x:c>
      <x:c r="AY829" s="0" t="b">
        <x:v>0</x:v>
      </x:c>
      <x:c r="AZ829" s="0" t="s">
        <x:v>8335</x:v>
      </x:c>
      <x:c r="BA829" s="0" t="s">
        <x:v>8336</x:v>
      </x:c>
      <x:c r="BH829" s="0" t="s">
        <x:v>8337</x:v>
      </x:c>
      <x:c r="BJ829" s="0" t="s">
        <x:v>5501</x:v>
      </x:c>
      <x:c r="BL829" s="0" t="s">
        <x:v>8338</x:v>
      </x:c>
      <x:c r="BP829" s="0" t="s">
        <x:v>8339</x:v>
      </x:c>
      <x:c r="BQ829" s="0" t="s">
        <x:v>163</x:v>
      </x:c>
      <x:c r="BR829" s="0" t="s">
        <x:v>164</x:v>
      </x:c>
      <x:c r="BS829" s="0" t="s">
        <x:v>2058</x:v>
      </x:c>
      <x:c r="BT829" s="0" t="s">
        <x:v>8340</x:v>
      </x:c>
      <x:c r="BU829" s="0" t="s">
        <x:v>8340</x:v>
      </x:c>
      <x:c r="BV829" s="0" t="s">
        <x:v>8341</x:v>
      </x:c>
      <x:c r="BW829" s="0" t="s">
        <x:v>285</x:v>
      </x:c>
      <x:c r="BX829" s="0" t="s">
        <x:v>8342</x:v>
      </x:c>
      <x:c r="BY829" s="0" t="s">
        <x:v>8343</x:v>
      </x:c>
      <x:c r="CC829" s="0" t="s">
        <x:v>8344</x:v>
      </x:c>
      <x:c r="CD829" s="0" t="s">
        <x:v>8345</x:v>
      </x:c>
      <x:c r="CE829" s="0" t="s">
        <x:v>8339</x:v>
      </x:c>
      <x:c r="CF829" s="0" t="s">
        <x:v>171</x:v>
      </x:c>
      <x:c r="CG829" s="0" t="s">
        <x:v>682</x:v>
      </x:c>
      <x:c r="CH829" s="0" t="s">
        <x:v>3373</x:v>
      </x:c>
      <x:c r="CJ829" s="0" t="s">
        <x:v>8346</x:v>
      </x:c>
      <x:c r="CK829" s="0" t="s">
        <x:v>8347</x:v>
      </x:c>
      <x:c r="CL829" s="0" t="s">
        <x:v>8348</x:v>
      </x:c>
      <x:c r="CM829" s="0" t="s">
        <x:v>1494</x:v>
      </x:c>
      <x:c r="CN829" s="0" t="s">
        <x:v>149</x:v>
      </x:c>
      <x:c r="CO829" s="0" t="n">
        <x:v>7</x:v>
      </x:c>
      <x:c r="CR829" s="0" t="s">
        <x:v>1494</x:v>
      </x:c>
      <x:c r="CU829" s="0" t="n">
        <x:v>1</x:v>
      </x:c>
      <x:c r="CV829" s="0" t="n">
        <x:v>0</x:v>
      </x:c>
      <x:c r="CW829" s="0" t="s">
        <x:v>1495</x:v>
      </x:c>
      <x:c r="CY829" s="0" t="s">
        <x:v>8349</x:v>
      </x:c>
      <x:c r="CZ829" s="0" t="b">
        <x:v>1</x:v>
      </x:c>
      <x:c r="DA829" s="0" t="b">
        <x:v>1</x:v>
      </x:c>
      <x:c r="DC829" s="0" t="s">
        <x:v>178</x:v>
      </x:c>
    </x:row>
    <x:row r="830" spans="1:108">
      <x:c r="A830" s="0" t="s">
        <x:v>139</x:v>
      </x:c>
      <x:c r="B830" s="0" t="s">
        <x:v>8350</x:v>
      </x:c>
      <x:c r="C830" s="0" t="s">
        <x:v>200</x:v>
      </x:c>
      <x:c r="D830" s="0" t="s">
        <x:v>5330</x:v>
      </x:c>
      <x:c r="E830" s="0" t="s">
        <x:v>143</x:v>
      </x:c>
      <x:c r="F830" s="0" t="s">
        <x:v>141</x:v>
      </x:c>
      <x:c r="G830" s="0" t="s">
        <x:v>5350</x:v>
      </x:c>
      <x:c r="H830" s="0" t="n">
        <x:v>0</x:v>
      </x:c>
      <x:c r="I830" s="0" t="s">
        <x:v>164</x:v>
      </x:c>
      <x:c r="J830" s="6">
        <x:v>43160</x:v>
      </x:c>
      <x:c r="N830" s="0" t="s">
        <x:v>200</x:v>
      </x:c>
      <x:c r="O830" s="0" t="n">
        <x:v>3551.95</x:v>
      </x:c>
      <x:c r="S830" s="0" t="s">
        <x:v>144</x:v>
      </x:c>
      <x:c r="T830" s="0" t="n">
        <x:v>1.61</x:v>
      </x:c>
      <x:c r="U830" s="0" t="s">
        <x:v>6479</x:v>
      </x:c>
      <x:c r="W830" s="6">
        <x:v>43164</x:v>
      </x:c>
      <x:c r="Y830" s="0" t="s">
        <x:v>148</x:v>
      </x:c>
      <x:c r="Z830" s="0" t="s">
        <x:v>149</x:v>
      </x:c>
      <x:c r="AA830" s="0" t="s">
        <x:v>7424</x:v>
      </x:c>
      <x:c r="AB830" s="0" t="s">
        <x:v>5333</x:v>
      </x:c>
      <x:c r="AC830" s="0" t="n">
        <x:v>2200</x:v>
      </x:c>
      <x:c r="AD830" s="0" t="s">
        <x:v>1475</x:v>
      </x:c>
      <x:c r="AE830" s="0" t="s">
        <x:v>1476</x:v>
      </x:c>
      <x:c r="AF830" s="0" t="s">
        <x:v>154</x:v>
      </x:c>
      <x:c r="AG830" s="0" t="s">
        <x:v>1477</x:v>
      </x:c>
      <x:c r="AH830" s="0" t="n">
        <x:v>9</x:v>
      </x:c>
      <x:c r="AL830" s="0" t="s">
        <x:v>8351</x:v>
      </x:c>
      <x:c r="AO830" s="6">
        <x:v>33430</x:v>
      </x:c>
      <x:c r="AP830" s="6">
        <x:v>42031</x:v>
      </x:c>
      <x:c r="AQ830" s="6">
        <x:v>42865</x:v>
      </x:c>
      <x:c r="AR830" s="0" t="b">
        <x:v>0</x:v>
      </x:c>
      <x:c r="AW830" s="0" t="s">
        <x:v>5354</x:v>
      </x:c>
      <x:c r="AX830" s="0" t="n">
        <x:v>2</x:v>
      </x:c>
      <x:c r="AY830" s="0" t="b">
        <x:v>0</x:v>
      </x:c>
      <x:c r="AZ830" s="0" t="s">
        <x:v>8352</x:v>
      </x:c>
      <x:c r="BA830" s="0" t="s">
        <x:v>8353</x:v>
      </x:c>
      <x:c r="BH830" s="0" t="s">
        <x:v>8354</x:v>
      </x:c>
      <x:c r="BP830" s="0" t="s">
        <x:v>8355</x:v>
      </x:c>
      <x:c r="BQ830" s="0" t="s">
        <x:v>163</x:v>
      </x:c>
      <x:c r="BR830" s="0" t="s">
        <x:v>164</x:v>
      </x:c>
      <x:c r="BS830" s="0" t="s">
        <x:v>8356</x:v>
      </x:c>
      <x:c r="BT830" s="0" t="s">
        <x:v>8357</x:v>
      </x:c>
      <x:c r="BU830" s="0" t="s">
        <x:v>8357</x:v>
      </x:c>
      <x:c r="BW830" s="0" t="s">
        <x:v>5358</x:v>
      </x:c>
      <x:c r="BX830" s="0" t="s">
        <x:v>8358</x:v>
      </x:c>
      <x:c r="BY830" s="0" t="s">
        <x:v>8359</x:v>
      </x:c>
      <x:c r="CC830" s="0" t="s">
        <x:v>8352</x:v>
      </x:c>
      <x:c r="CD830" s="0" t="s">
        <x:v>8353</x:v>
      </x:c>
      <x:c r="CE830" s="0" t="s">
        <x:v>8355</x:v>
      </x:c>
      <x:c r="CF830" s="0" t="s">
        <x:v>171</x:v>
      </x:c>
      <x:c r="CG830" s="0" t="s">
        <x:v>469</x:v>
      </x:c>
      <x:c r="CH830" s="0" t="s">
        <x:v>8360</x:v>
      </x:c>
      <x:c r="CK830" s="0" t="s">
        <x:v>8361</x:v>
      </x:c>
      <x:c r="CL830" s="0" t="s">
        <x:v>8362</x:v>
      </x:c>
      <x:c r="CM830" s="0" t="s">
        <x:v>1494</x:v>
      </x:c>
      <x:c r="CN830" s="0" t="s">
        <x:v>149</x:v>
      </x:c>
      <x:c r="CO830" s="0" t="n">
        <x:v>19</x:v>
      </x:c>
      <x:c r="CR830" s="0" t="s">
        <x:v>1494</x:v>
      </x:c>
      <x:c r="CU830" s="0" t="n">
        <x:v>1</x:v>
      </x:c>
      <x:c r="CV830" s="0" t="n">
        <x:v>0</x:v>
      </x:c>
      <x:c r="CW830" s="0" t="s">
        <x:v>1495</x:v>
      </x:c>
      <x:c r="CY830" s="0" t="s">
        <x:v>8363</x:v>
      </x:c>
      <x:c r="CZ830" s="0" t="b">
        <x:v>1</x:v>
      </x:c>
      <x:c r="DA830" s="0" t="b">
        <x:v>1</x:v>
      </x:c>
      <x:c r="DC830" s="0" t="s">
        <x:v>178</x:v>
      </x:c>
    </x:row>
    <x:row r="831" spans="1:108">
      <x:c r="A831" s="0" t="s">
        <x:v>139</x:v>
      </x:c>
      <x:c r="B831" s="0" t="s">
        <x:v>8350</x:v>
      </x:c>
      <x:c r="C831" s="0" t="s">
        <x:v>200</x:v>
      </x:c>
      <x:c r="D831" s="0" t="s">
        <x:v>5330</x:v>
      </x:c>
      <x:c r="E831" s="0" t="s">
        <x:v>143</x:v>
      </x:c>
      <x:c r="F831" s="0" t="s">
        <x:v>141</x:v>
      </x:c>
      <x:c r="G831" s="0" t="s">
        <x:v>144</x:v>
      </x:c>
      <x:c r="H831" s="0" t="n">
        <x:v>0</x:v>
      </x:c>
      <x:c r="I831" s="0" t="s">
        <x:v>164</x:v>
      </x:c>
      <x:c r="J831" s="6">
        <x:v>43160</x:v>
      </x:c>
      <x:c r="N831" s="0" t="s">
        <x:v>1471</x:v>
      </x:c>
      <x:c r="O831" s="0" t="n">
        <x:v>128.8</x:v>
      </x:c>
      <x:c r="S831" s="0" t="s">
        <x:v>144</x:v>
      </x:c>
      <x:c r="T831" s="0" t="n">
        <x:v>1.61</x:v>
      </x:c>
      <x:c r="U831" s="0" t="s">
        <x:v>6479</x:v>
      </x:c>
      <x:c r="W831" s="6">
        <x:v>43164</x:v>
      </x:c>
      <x:c r="Y831" s="0" t="s">
        <x:v>148</x:v>
      </x:c>
      <x:c r="Z831" s="0" t="s">
        <x:v>149</x:v>
      </x:c>
      <x:c r="AA831" s="0" t="s">
        <x:v>8364</x:v>
      </x:c>
      <x:c r="AB831" s="0" t="s">
        <x:v>5333</x:v>
      </x:c>
      <x:c r="AC831" s="0" t="n">
        <x:v>80</x:v>
      </x:c>
      <x:c r="AD831" s="0" t="s">
        <x:v>1475</x:v>
      </x:c>
      <x:c r="AE831" s="0" t="s">
        <x:v>1476</x:v>
      </x:c>
      <x:c r="AF831" s="0" t="s">
        <x:v>154</x:v>
      </x:c>
      <x:c r="AG831" s="0" t="s">
        <x:v>1477</x:v>
      </x:c>
      <x:c r="AH831" s="0" t="n">
        <x:v>9</x:v>
      </x:c>
      <x:c r="AL831" s="0" t="s">
        <x:v>8351</x:v>
      </x:c>
      <x:c r="AO831" s="6">
        <x:v>33430</x:v>
      </x:c>
      <x:c r="AP831" s="6">
        <x:v>42031</x:v>
      </x:c>
      <x:c r="AQ831" s="6">
        <x:v>42865</x:v>
      </x:c>
      <x:c r="AR831" s="0" t="b">
        <x:v>0</x:v>
      </x:c>
      <x:c r="AW831" s="0" t="s">
        <x:v>5354</x:v>
      </x:c>
      <x:c r="AX831" s="0" t="n">
        <x:v>2</x:v>
      </x:c>
      <x:c r="AY831" s="0" t="b">
        <x:v>0</x:v>
      </x:c>
      <x:c r="AZ831" s="0" t="s">
        <x:v>8352</x:v>
      </x:c>
      <x:c r="BA831" s="0" t="s">
        <x:v>8353</x:v>
      </x:c>
      <x:c r="BH831" s="0" t="s">
        <x:v>8354</x:v>
      </x:c>
      <x:c r="BP831" s="0" t="s">
        <x:v>8355</x:v>
      </x:c>
      <x:c r="BQ831" s="0" t="s">
        <x:v>163</x:v>
      </x:c>
      <x:c r="BR831" s="0" t="s">
        <x:v>164</x:v>
      </x:c>
      <x:c r="BS831" s="0" t="s">
        <x:v>8356</x:v>
      </x:c>
      <x:c r="BT831" s="0" t="s">
        <x:v>8357</x:v>
      </x:c>
      <x:c r="BU831" s="0" t="s">
        <x:v>8357</x:v>
      </x:c>
      <x:c r="BW831" s="0" t="s">
        <x:v>5358</x:v>
      </x:c>
      <x:c r="BX831" s="0" t="s">
        <x:v>8358</x:v>
      </x:c>
      <x:c r="BY831" s="0" t="s">
        <x:v>8359</x:v>
      </x:c>
      <x:c r="CC831" s="0" t="s">
        <x:v>8352</x:v>
      </x:c>
      <x:c r="CD831" s="0" t="s">
        <x:v>8353</x:v>
      </x:c>
      <x:c r="CE831" s="0" t="s">
        <x:v>8355</x:v>
      </x:c>
      <x:c r="CF831" s="0" t="s">
        <x:v>171</x:v>
      </x:c>
      <x:c r="CG831" s="0" t="s">
        <x:v>469</x:v>
      </x:c>
      <x:c r="CH831" s="0" t="s">
        <x:v>8360</x:v>
      </x:c>
      <x:c r="CK831" s="0" t="s">
        <x:v>8361</x:v>
      </x:c>
      <x:c r="CL831" s="0" t="s">
        <x:v>8362</x:v>
      </x:c>
      <x:c r="CM831" s="0" t="s">
        <x:v>1494</x:v>
      </x:c>
      <x:c r="CN831" s="0" t="s">
        <x:v>149</x:v>
      </x:c>
      <x:c r="CO831" s="0" t="n">
        <x:v>19</x:v>
      </x:c>
      <x:c r="CR831" s="0" t="s">
        <x:v>1494</x:v>
      </x:c>
      <x:c r="CU831" s="0" t="n">
        <x:v>1</x:v>
      </x:c>
      <x:c r="CV831" s="0" t="n">
        <x:v>0</x:v>
      </x:c>
      <x:c r="CW831" s="0" t="s">
        <x:v>1495</x:v>
      </x:c>
      <x:c r="CY831" s="0" t="s">
        <x:v>8365</x:v>
      </x:c>
      <x:c r="CZ831" s="0" t="b">
        <x:v>1</x:v>
      </x:c>
      <x:c r="DA831" s="0" t="b">
        <x:v>1</x:v>
      </x:c>
      <x:c r="DC831" s="0" t="s">
        <x:v>178</x:v>
      </x:c>
    </x:row>
    <x:row r="832" spans="1:108">
      <x:c r="A832" s="0" t="s">
        <x:v>139</x:v>
      </x:c>
      <x:c r="B832" s="0" t="s">
        <x:v>8366</x:v>
      </x:c>
      <x:c r="C832" s="0" t="s">
        <x:v>200</x:v>
      </x:c>
      <x:c r="D832" s="0" t="s">
        <x:v>1470</x:v>
      </x:c>
      <x:c r="E832" s="0" t="s">
        <x:v>143</x:v>
      </x:c>
      <x:c r="F832" s="0" t="s">
        <x:v>141</x:v>
      </x:c>
      <x:c r="G832" s="0" t="s">
        <x:v>1497</x:v>
      </x:c>
      <x:c r="H832" s="0" t="n">
        <x:v>0</x:v>
      </x:c>
      <x:c r="I832" s="0" t="s">
        <x:v>164</x:v>
      </x:c>
      <x:c r="J832" s="6">
        <x:v>43160</x:v>
      </x:c>
      <x:c r="N832" s="0" t="s">
        <x:v>1471</x:v>
      </x:c>
      <x:c r="O832" s="0" t="n">
        <x:v>327.99</x:v>
      </x:c>
      <x:c r="S832" s="0" t="s">
        <x:v>144</x:v>
      </x:c>
      <x:c r="T832" s="0" t="n">
        <x:v>1.59</x:v>
      </x:c>
      <x:c r="U832" s="0" t="s">
        <x:v>5586</x:v>
      </x:c>
      <x:c r="W832" s="6">
        <x:v>43164</x:v>
      </x:c>
      <x:c r="Y832" s="0" t="s">
        <x:v>148</x:v>
      </x:c>
      <x:c r="Z832" s="0" t="s">
        <x:v>149</x:v>
      </x:c>
      <x:c r="AA832" s="0" t="s">
        <x:v>8367</x:v>
      </x:c>
      <x:c r="AB832" s="0" t="s">
        <x:v>8368</x:v>
      </x:c>
      <x:c r="AC832" s="0" t="n">
        <x:v>200</x:v>
      </x:c>
      <x:c r="AD832" s="0" t="s">
        <x:v>1475</x:v>
      </x:c>
      <x:c r="AE832" s="0" t="s">
        <x:v>1476</x:v>
      </x:c>
      <x:c r="AF832" s="0" t="s">
        <x:v>154</x:v>
      </x:c>
      <x:c r="AG832" s="0" t="s">
        <x:v>1477</x:v>
      </x:c>
      <x:c r="AH832" s="0" t="n">
        <x:v>9</x:v>
      </x:c>
      <x:c r="AJ832" s="0" t="s">
        <x:v>5589</x:v>
      </x:c>
      <x:c r="AL832" s="0" t="s">
        <x:v>8369</x:v>
      </x:c>
      <x:c r="AO832" s="6">
        <x:v>21741</x:v>
      </x:c>
      <x:c r="AP832" s="6">
        <x:v>39867</x:v>
      </x:c>
      <x:c r="AQ832" s="6">
        <x:v>42489</x:v>
      </x:c>
      <x:c r="AR832" s="0" t="b">
        <x:v>0</x:v>
      </x:c>
      <x:c r="AU832" s="0" t="s">
        <x:v>8370</x:v>
      </x:c>
      <x:c r="AW832" s="0" t="s">
        <x:v>1481</x:v>
      </x:c>
      <x:c r="AX832" s="0" t="n">
        <x:v>2</x:v>
      </x:c>
      <x:c r="AY832" s="0" t="b">
        <x:v>0</x:v>
      </x:c>
      <x:c r="AZ832" s="0" t="s">
        <x:v>8371</x:v>
      </x:c>
      <x:c r="BA832" s="0" t="s">
        <x:v>8372</x:v>
      </x:c>
      <x:c r="BH832" s="0" t="s">
        <x:v>8373</x:v>
      </x:c>
      <x:c r="BJ832" s="0" t="s">
        <x:v>8374</x:v>
      </x:c>
      <x:c r="BP832" s="0" t="s">
        <x:v>8375</x:v>
      </x:c>
      <x:c r="BQ832" s="0" t="s">
        <x:v>163</x:v>
      </x:c>
      <x:c r="BR832" s="0" t="s">
        <x:v>164</x:v>
      </x:c>
      <x:c r="BS832" s="0" t="s">
        <x:v>5596</x:v>
      </x:c>
      <x:c r="BT832" s="0" t="s">
        <x:v>8376</x:v>
      </x:c>
      <x:c r="BU832" s="0" t="s">
        <x:v>8376</x:v>
      </x:c>
      <x:c r="BW832" s="0" t="s">
        <x:v>285</x:v>
      </x:c>
      <x:c r="BX832" s="0" t="s">
        <x:v>8377</x:v>
      </x:c>
      <x:c r="BY832" s="0" t="s">
        <x:v>8378</x:v>
      </x:c>
      <x:c r="CC832" s="0" t="s">
        <x:v>8379</x:v>
      </x:c>
      <x:c r="CD832" s="0" t="s">
        <x:v>8380</x:v>
      </x:c>
      <x:c r="CE832" s="0" t="s">
        <x:v>8375</x:v>
      </x:c>
      <x:c r="CF832" s="0" t="s">
        <x:v>171</x:v>
      </x:c>
      <x:c r="CG832" s="0" t="s">
        <x:v>213</x:v>
      </x:c>
      <x:c r="CH832" s="0" t="s">
        <x:v>856</x:v>
      </x:c>
      <x:c r="CK832" s="0" t="s">
        <x:v>8381</x:v>
      </x:c>
      <x:c r="CL832" s="0" t="s">
        <x:v>8382</x:v>
      </x:c>
      <x:c r="CM832" s="0" t="s">
        <x:v>1494</x:v>
      </x:c>
      <x:c r="CN832" s="0" t="s">
        <x:v>149</x:v>
      </x:c>
      <x:c r="CO832" s="0" t="n">
        <x:v>7</x:v>
      </x:c>
      <x:c r="CR832" s="0" t="s">
        <x:v>1494</x:v>
      </x:c>
      <x:c r="CU832" s="0" t="n">
        <x:v>1</x:v>
      </x:c>
      <x:c r="CV832" s="0" t="n">
        <x:v>0</x:v>
      </x:c>
      <x:c r="CW832" s="0" t="s">
        <x:v>1495</x:v>
      </x:c>
      <x:c r="CY832" s="0" t="s">
        <x:v>8383</x:v>
      </x:c>
      <x:c r="CZ832" s="0" t="b">
        <x:v>1</x:v>
      </x:c>
      <x:c r="DA832" s="0" t="b">
        <x:v>0</x:v>
      </x:c>
      <x:c r="DC832" s="0" t="s">
        <x:v>178</x:v>
      </x:c>
    </x:row>
    <x:row r="833" spans="1:108">
      <x:c r="A833" s="0" t="s">
        <x:v>139</x:v>
      </x:c>
      <x:c r="B833" s="0" t="s">
        <x:v>8366</x:v>
      </x:c>
      <x:c r="C833" s="0" t="s">
        <x:v>200</x:v>
      </x:c>
      <x:c r="D833" s="0" t="s">
        <x:v>1470</x:v>
      </x:c>
      <x:c r="E833" s="0" t="s">
        <x:v>143</x:v>
      </x:c>
      <x:c r="F833" s="0" t="s">
        <x:v>141</x:v>
      </x:c>
      <x:c r="G833" s="0" t="s">
        <x:v>144</x:v>
      </x:c>
      <x:c r="H833" s="0" t="n">
        <x:v>0</x:v>
      </x:c>
      <x:c r="I833" s="0" t="s">
        <x:v>164</x:v>
      </x:c>
      <x:c r="J833" s="6">
        <x:v>43160</x:v>
      </x:c>
      <x:c r="N833" s="0" t="s">
        <x:v>1471</x:v>
      </x:c>
      <x:c r="O833" s="0" t="n">
        <x:v>1272</x:v>
      </x:c>
      <x:c r="S833" s="0" t="s">
        <x:v>144</x:v>
      </x:c>
      <x:c r="T833" s="0" t="n">
        <x:v>1.59</x:v>
      </x:c>
      <x:c r="U833" s="0" t="s">
        <x:v>5586</x:v>
      </x:c>
      <x:c r="W833" s="6">
        <x:v>43164</x:v>
      </x:c>
      <x:c r="Y833" s="0" t="s">
        <x:v>148</x:v>
      </x:c>
      <x:c r="Z833" s="0" t="s">
        <x:v>149</x:v>
      </x:c>
      <x:c r="AA833" s="0" t="s">
        <x:v>8384</x:v>
      </x:c>
      <x:c r="AB833" s="0" t="s">
        <x:v>8385</x:v>
      </x:c>
      <x:c r="AC833" s="0" t="n">
        <x:v>800</x:v>
      </x:c>
      <x:c r="AD833" s="0" t="s">
        <x:v>1475</x:v>
      </x:c>
      <x:c r="AE833" s="0" t="s">
        <x:v>1476</x:v>
      </x:c>
      <x:c r="AF833" s="0" t="s">
        <x:v>154</x:v>
      </x:c>
      <x:c r="AG833" s="0" t="s">
        <x:v>1477</x:v>
      </x:c>
      <x:c r="AH833" s="0" t="n">
        <x:v>9</x:v>
      </x:c>
      <x:c r="AJ833" s="0" t="s">
        <x:v>5589</x:v>
      </x:c>
      <x:c r="AL833" s="0" t="s">
        <x:v>8369</x:v>
      </x:c>
      <x:c r="AO833" s="6">
        <x:v>21741</x:v>
      </x:c>
      <x:c r="AP833" s="6">
        <x:v>39867</x:v>
      </x:c>
      <x:c r="AQ833" s="6">
        <x:v>42489</x:v>
      </x:c>
      <x:c r="AR833" s="0" t="b">
        <x:v>0</x:v>
      </x:c>
      <x:c r="AU833" s="0" t="s">
        <x:v>8370</x:v>
      </x:c>
      <x:c r="AW833" s="0" t="s">
        <x:v>1481</x:v>
      </x:c>
      <x:c r="AX833" s="0" t="n">
        <x:v>2</x:v>
      </x:c>
      <x:c r="AY833" s="0" t="b">
        <x:v>0</x:v>
      </x:c>
      <x:c r="AZ833" s="0" t="s">
        <x:v>8371</x:v>
      </x:c>
      <x:c r="BA833" s="0" t="s">
        <x:v>8372</x:v>
      </x:c>
      <x:c r="BH833" s="0" t="s">
        <x:v>8373</x:v>
      </x:c>
      <x:c r="BJ833" s="0" t="s">
        <x:v>8374</x:v>
      </x:c>
      <x:c r="BP833" s="0" t="s">
        <x:v>8375</x:v>
      </x:c>
      <x:c r="BQ833" s="0" t="s">
        <x:v>163</x:v>
      </x:c>
      <x:c r="BR833" s="0" t="s">
        <x:v>164</x:v>
      </x:c>
      <x:c r="BS833" s="0" t="s">
        <x:v>5596</x:v>
      </x:c>
      <x:c r="BT833" s="0" t="s">
        <x:v>8376</x:v>
      </x:c>
      <x:c r="BU833" s="0" t="s">
        <x:v>8376</x:v>
      </x:c>
      <x:c r="BW833" s="0" t="s">
        <x:v>285</x:v>
      </x:c>
      <x:c r="BX833" s="0" t="s">
        <x:v>8377</x:v>
      </x:c>
      <x:c r="BY833" s="0" t="s">
        <x:v>8378</x:v>
      </x:c>
      <x:c r="CC833" s="0" t="s">
        <x:v>8379</x:v>
      </x:c>
      <x:c r="CD833" s="0" t="s">
        <x:v>8380</x:v>
      </x:c>
      <x:c r="CE833" s="0" t="s">
        <x:v>8375</x:v>
      </x:c>
      <x:c r="CF833" s="0" t="s">
        <x:v>171</x:v>
      </x:c>
      <x:c r="CG833" s="0" t="s">
        <x:v>213</x:v>
      </x:c>
      <x:c r="CH833" s="0" t="s">
        <x:v>856</x:v>
      </x:c>
      <x:c r="CK833" s="0" t="s">
        <x:v>8381</x:v>
      </x:c>
      <x:c r="CL833" s="0" t="s">
        <x:v>8382</x:v>
      </x:c>
      <x:c r="CM833" s="0" t="s">
        <x:v>1494</x:v>
      </x:c>
      <x:c r="CN833" s="0" t="s">
        <x:v>149</x:v>
      </x:c>
      <x:c r="CO833" s="0" t="n">
        <x:v>7</x:v>
      </x:c>
      <x:c r="CR833" s="0" t="s">
        <x:v>1494</x:v>
      </x:c>
      <x:c r="CU833" s="0" t="n">
        <x:v>1</x:v>
      </x:c>
      <x:c r="CV833" s="0" t="n">
        <x:v>0</x:v>
      </x:c>
      <x:c r="CW833" s="0" t="s">
        <x:v>1495</x:v>
      </x:c>
      <x:c r="CY833" s="0" t="s">
        <x:v>8386</x:v>
      </x:c>
      <x:c r="CZ833" s="0" t="b">
        <x:v>1</x:v>
      </x:c>
      <x:c r="DA833" s="0" t="b">
        <x:v>0</x:v>
      </x:c>
      <x:c r="DC833" s="0" t="s">
        <x:v>178</x:v>
      </x:c>
    </x:row>
    <x:row r="834" spans="1:108">
      <x:c r="A834" s="0" t="s">
        <x:v>139</x:v>
      </x:c>
      <x:c r="B834" s="0" t="s">
        <x:v>8387</x:v>
      </x:c>
      <x:c r="C834" s="0" t="s">
        <x:v>200</x:v>
      </x:c>
      <x:c r="D834" s="0" t="s">
        <x:v>1470</x:v>
      </x:c>
      <x:c r="E834" s="0" t="s">
        <x:v>143</x:v>
      </x:c>
      <x:c r="F834" s="0" t="s">
        <x:v>141</x:v>
      </x:c>
      <x:c r="G834" s="0" t="s">
        <x:v>1497</x:v>
      </x:c>
      <x:c r="H834" s="0" t="n">
        <x:v>0</x:v>
      </x:c>
      <x:c r="I834" s="0" t="s">
        <x:v>164</x:v>
      </x:c>
      <x:c r="J834" s="6">
        <x:v>43160</x:v>
      </x:c>
      <x:c r="N834" s="0" t="s">
        <x:v>1471</x:v>
      </x:c>
      <x:c r="O834" s="0" t="n">
        <x:v>1609.99</x:v>
      </x:c>
      <x:c r="S834" s="0" t="s">
        <x:v>144</x:v>
      </x:c>
      <x:c r="T834" s="0" t="n">
        <x:v>1.6</x:v>
      </x:c>
      <x:c r="U834" s="0" t="s">
        <x:v>5586</x:v>
      </x:c>
      <x:c r="W834" s="6">
        <x:v>43164</x:v>
      </x:c>
      <x:c r="Y834" s="0" t="s">
        <x:v>148</x:v>
      </x:c>
      <x:c r="Z834" s="0" t="s">
        <x:v>149</x:v>
      </x:c>
      <x:c r="AA834" s="0" t="s">
        <x:v>8388</x:v>
      </x:c>
      <x:c r="AB834" s="0" t="s">
        <x:v>8389</x:v>
      </x:c>
      <x:c r="AC834" s="0" t="n">
        <x:v>1000</x:v>
      </x:c>
      <x:c r="AD834" s="0" t="s">
        <x:v>1475</x:v>
      </x:c>
      <x:c r="AE834" s="0" t="s">
        <x:v>1476</x:v>
      </x:c>
      <x:c r="AF834" s="0" t="s">
        <x:v>154</x:v>
      </x:c>
      <x:c r="AG834" s="0" t="s">
        <x:v>1477</x:v>
      </x:c>
      <x:c r="AH834" s="0" t="n">
        <x:v>9</x:v>
      </x:c>
      <x:c r="AJ834" s="0" t="s">
        <x:v>5589</x:v>
      </x:c>
      <x:c r="AL834" s="0" t="s">
        <x:v>8369</x:v>
      </x:c>
      <x:c r="AO834" s="6">
        <x:v>21741</x:v>
      </x:c>
      <x:c r="AP834" s="6">
        <x:v>38385</x:v>
      </x:c>
      <x:c r="AQ834" s="6">
        <x:v>42403</x:v>
      </x:c>
      <x:c r="AR834" s="0" t="b">
        <x:v>0</x:v>
      </x:c>
      <x:c r="AU834" s="0" t="s">
        <x:v>8370</x:v>
      </x:c>
      <x:c r="AW834" s="0" t="s">
        <x:v>1534</x:v>
      </x:c>
      <x:c r="AX834" s="0" t="n">
        <x:v>2</x:v>
      </x:c>
      <x:c r="AY834" s="0" t="b">
        <x:v>0</x:v>
      </x:c>
      <x:c r="AZ834" s="0" t="s">
        <x:v>8371</x:v>
      </x:c>
      <x:c r="BA834" s="0" t="s">
        <x:v>8372</x:v>
      </x:c>
      <x:c r="BH834" s="0" t="s">
        <x:v>8373</x:v>
      </x:c>
      <x:c r="BJ834" s="0" t="s">
        <x:v>8374</x:v>
      </x:c>
      <x:c r="BP834" s="0" t="s">
        <x:v>8375</x:v>
      </x:c>
      <x:c r="BQ834" s="0" t="s">
        <x:v>163</x:v>
      </x:c>
      <x:c r="BR834" s="0" t="s">
        <x:v>164</x:v>
      </x:c>
      <x:c r="BS834" s="0" t="s">
        <x:v>5596</x:v>
      </x:c>
      <x:c r="BT834" s="0" t="s">
        <x:v>8376</x:v>
      </x:c>
      <x:c r="BU834" s="0" t="s">
        <x:v>8376</x:v>
      </x:c>
      <x:c r="BW834" s="0" t="s">
        <x:v>285</x:v>
      </x:c>
      <x:c r="BX834" s="0" t="s">
        <x:v>8377</x:v>
      </x:c>
      <x:c r="BY834" s="0" t="s">
        <x:v>8378</x:v>
      </x:c>
      <x:c r="CC834" s="0" t="s">
        <x:v>8379</x:v>
      </x:c>
      <x:c r="CD834" s="0" t="s">
        <x:v>8380</x:v>
      </x:c>
      <x:c r="CE834" s="0" t="s">
        <x:v>8375</x:v>
      </x:c>
      <x:c r="CF834" s="0" t="s">
        <x:v>171</x:v>
      </x:c>
      <x:c r="CG834" s="0" t="s">
        <x:v>213</x:v>
      </x:c>
      <x:c r="CH834" s="0" t="s">
        <x:v>856</x:v>
      </x:c>
      <x:c r="CK834" s="0" t="s">
        <x:v>8381</x:v>
      </x:c>
      <x:c r="CL834" s="0" t="s">
        <x:v>8382</x:v>
      </x:c>
      <x:c r="CM834" s="0" t="s">
        <x:v>1494</x:v>
      </x:c>
      <x:c r="CN834" s="0" t="s">
        <x:v>149</x:v>
      </x:c>
      <x:c r="CO834" s="0" t="n">
        <x:v>7</x:v>
      </x:c>
      <x:c r="CR834" s="0" t="s">
        <x:v>1494</x:v>
      </x:c>
      <x:c r="CU834" s="0" t="n">
        <x:v>1</x:v>
      </x:c>
      <x:c r="CV834" s="0" t="n">
        <x:v>0</x:v>
      </x:c>
      <x:c r="CW834" s="0" t="s">
        <x:v>1495</x:v>
      </x:c>
      <x:c r="CY834" s="0" t="s">
        <x:v>8390</x:v>
      </x:c>
      <x:c r="CZ834" s="0" t="b">
        <x:v>1</x:v>
      </x:c>
      <x:c r="DA834" s="0" t="b">
        <x:v>1</x:v>
      </x:c>
      <x:c r="DC834" s="0" t="s">
        <x:v>178</x:v>
      </x:c>
    </x:row>
    <x:row r="835" spans="1:108">
      <x:c r="A835" s="0" t="s">
        <x:v>139</x:v>
      </x:c>
      <x:c r="B835" s="0" t="s">
        <x:v>8391</x:v>
      </x:c>
      <x:c r="C835" s="0" t="s">
        <x:v>200</x:v>
      </x:c>
      <x:c r="D835" s="0" t="s">
        <x:v>5330</x:v>
      </x:c>
      <x:c r="E835" s="0" t="s">
        <x:v>143</x:v>
      </x:c>
      <x:c r="F835" s="0" t="s">
        <x:v>141</x:v>
      </x:c>
      <x:c r="G835" s="0" t="s">
        <x:v>5350</x:v>
      </x:c>
      <x:c r="H835" s="0" t="n">
        <x:v>0</x:v>
      </x:c>
      <x:c r="I835" s="0" t="s">
        <x:v>164</x:v>
      </x:c>
      <x:c r="J835" s="6">
        <x:v>43160</x:v>
      </x:c>
      <x:c r="N835" s="0" t="s">
        <x:v>200</x:v>
      </x:c>
      <x:c r="O835" s="0" t="n">
        <x:v>1150.95</x:v>
      </x:c>
      <x:c r="S835" s="0" t="s">
        <x:v>218</x:v>
      </x:c>
      <x:c r="T835" s="0" t="n">
        <x:v>1.63</x:v>
      </x:c>
      <x:c r="U835" s="0" t="s">
        <x:v>8392</x:v>
      </x:c>
      <x:c r="W835" s="6">
        <x:v>43164</x:v>
      </x:c>
      <x:c r="Y835" s="0" t="s">
        <x:v>148</x:v>
      </x:c>
      <x:c r="Z835" s="0" t="s">
        <x:v>149</x:v>
      </x:c>
      <x:c r="AA835" s="0" t="s">
        <x:v>8393</x:v>
      </x:c>
      <x:c r="AB835" s="0" t="s">
        <x:v>5333</x:v>
      </x:c>
      <x:c r="AC835" s="0" t="n">
        <x:v>700</x:v>
      </x:c>
      <x:c r="AD835" s="0" t="s">
        <x:v>1475</x:v>
      </x:c>
      <x:c r="AE835" s="0" t="s">
        <x:v>1476</x:v>
      </x:c>
      <x:c r="AF835" s="0" t="s">
        <x:v>154</x:v>
      </x:c>
      <x:c r="AG835" s="0" t="s">
        <x:v>1477</x:v>
      </x:c>
      <x:c r="AH835" s="0" t="n">
        <x:v>9</x:v>
      </x:c>
      <x:c r="AL835" s="0" t="s">
        <x:v>8394</x:v>
      </x:c>
      <x:c r="AO835" s="6">
        <x:v>29140</x:v>
      </x:c>
      <x:c r="AP835" s="6">
        <x:v>40618</x:v>
      </x:c>
      <x:c r="AQ835" s="6">
        <x:v>42382</x:v>
      </x:c>
      <x:c r="AR835" s="0" t="b">
        <x:v>0</x:v>
      </x:c>
      <x:c r="AW835" s="0" t="s">
        <x:v>8395</x:v>
      </x:c>
      <x:c r="AX835" s="0" t="n">
        <x:v>2</x:v>
      </x:c>
      <x:c r="AY835" s="0" t="b">
        <x:v>0</x:v>
      </x:c>
      <x:c r="AZ835" s="0" t="s">
        <x:v>8396</x:v>
      </x:c>
      <x:c r="BA835" s="0" t="s">
        <x:v>8397</x:v>
      </x:c>
      <x:c r="BH835" s="0" t="s">
        <x:v>8398</x:v>
      </x:c>
      <x:c r="BP835" s="0" t="s">
        <x:v>8399</x:v>
      </x:c>
      <x:c r="BQ835" s="0" t="s">
        <x:v>163</x:v>
      </x:c>
      <x:c r="BR835" s="0" t="s">
        <x:v>164</x:v>
      </x:c>
      <x:c r="BS835" s="0" t="s">
        <x:v>8400</x:v>
      </x:c>
      <x:c r="BT835" s="0" t="s">
        <x:v>8401</x:v>
      </x:c>
      <x:c r="BU835" s="0" t="s">
        <x:v>8401</x:v>
      </x:c>
      <x:c r="BW835" s="0" t="s">
        <x:v>5358</x:v>
      </x:c>
      <x:c r="BX835" s="0" t="s">
        <x:v>8402</x:v>
      </x:c>
      <x:c r="BY835" s="0" t="s">
        <x:v>8403</x:v>
      </x:c>
      <x:c r="CC835" s="0" t="s">
        <x:v>8404</x:v>
      </x:c>
      <x:c r="CD835" s="0" t="s">
        <x:v>8405</x:v>
      </x:c>
      <x:c r="CE835" s="0" t="s">
        <x:v>8399</x:v>
      </x:c>
      <x:c r="CF835" s="0" t="s">
        <x:v>171</x:v>
      </x:c>
      <x:c r="CG835" s="0" t="s">
        <x:v>469</x:v>
      </x:c>
      <x:c r="CH835" s="0" t="s">
        <x:v>8406</x:v>
      </x:c>
      <x:c r="CK835" s="0" t="s">
        <x:v>8407</x:v>
      </x:c>
      <x:c r="CL835" s="0" t="s">
        <x:v>8408</x:v>
      </x:c>
      <x:c r="CM835" s="0" t="s">
        <x:v>1494</x:v>
      </x:c>
      <x:c r="CN835" s="0" t="s">
        <x:v>149</x:v>
      </x:c>
      <x:c r="CO835" s="0" t="n">
        <x:v>19</x:v>
      </x:c>
      <x:c r="CR835" s="0" t="s">
        <x:v>1494</x:v>
      </x:c>
      <x:c r="CU835" s="0" t="n">
        <x:v>1</x:v>
      </x:c>
      <x:c r="CV835" s="0" t="n">
        <x:v>0</x:v>
      </x:c>
      <x:c r="CW835" s="0" t="s">
        <x:v>1495</x:v>
      </x:c>
      <x:c r="CY835" s="0" t="s">
        <x:v>8409</x:v>
      </x:c>
      <x:c r="CZ835" s="0" t="b">
        <x:v>1</x:v>
      </x:c>
      <x:c r="DA835" s="0" t="b">
        <x:v>1</x:v>
      </x:c>
      <x:c r="DC835" s="0" t="s">
        <x:v>178</x:v>
      </x:c>
    </x:row>
    <x:row r="836" spans="1:108">
      <x:c r="A836" s="0" t="s">
        <x:v>139</x:v>
      </x:c>
      <x:c r="B836" s="0" t="s">
        <x:v>8391</x:v>
      </x:c>
      <x:c r="C836" s="0" t="s">
        <x:v>200</x:v>
      </x:c>
      <x:c r="D836" s="0" t="s">
        <x:v>5330</x:v>
      </x:c>
      <x:c r="E836" s="0" t="s">
        <x:v>143</x:v>
      </x:c>
      <x:c r="F836" s="0" t="s">
        <x:v>141</x:v>
      </x:c>
      <x:c r="G836" s="0" t="s">
        <x:v>144</x:v>
      </x:c>
      <x:c r="H836" s="0" t="n">
        <x:v>0</x:v>
      </x:c>
      <x:c r="I836" s="0" t="s">
        <x:v>164</x:v>
      </x:c>
      <x:c r="J836" s="6">
        <x:v>43160</x:v>
      </x:c>
      <x:c r="N836" s="0" t="s">
        <x:v>1588</x:v>
      </x:c>
      <x:c r="O836" s="0" t="n">
        <x:v>978</x:v>
      </x:c>
      <x:c r="S836" s="0" t="s">
        <x:v>218</x:v>
      </x:c>
      <x:c r="T836" s="0" t="n">
        <x:v>1.63</x:v>
      </x:c>
      <x:c r="U836" s="0" t="s">
        <x:v>8392</x:v>
      </x:c>
      <x:c r="W836" s="6">
        <x:v>43164</x:v>
      </x:c>
      <x:c r="Y836" s="0" t="s">
        <x:v>148</x:v>
      </x:c>
      <x:c r="Z836" s="0" t="s">
        <x:v>149</x:v>
      </x:c>
      <x:c r="AA836" s="0" t="s">
        <x:v>8410</x:v>
      </x:c>
      <x:c r="AB836" s="0" t="s">
        <x:v>5333</x:v>
      </x:c>
      <x:c r="AC836" s="0" t="n">
        <x:v>600</x:v>
      </x:c>
      <x:c r="AD836" s="0" t="s">
        <x:v>1475</x:v>
      </x:c>
      <x:c r="AE836" s="0" t="s">
        <x:v>1476</x:v>
      </x:c>
      <x:c r="AF836" s="0" t="s">
        <x:v>154</x:v>
      </x:c>
      <x:c r="AG836" s="0" t="s">
        <x:v>1477</x:v>
      </x:c>
      <x:c r="AH836" s="0" t="n">
        <x:v>9</x:v>
      </x:c>
      <x:c r="AL836" s="0" t="s">
        <x:v>8394</x:v>
      </x:c>
      <x:c r="AO836" s="6">
        <x:v>29140</x:v>
      </x:c>
      <x:c r="AP836" s="6">
        <x:v>40618</x:v>
      </x:c>
      <x:c r="AQ836" s="6">
        <x:v>42382</x:v>
      </x:c>
      <x:c r="AR836" s="0" t="b">
        <x:v>0</x:v>
      </x:c>
      <x:c r="AW836" s="0" t="s">
        <x:v>8395</x:v>
      </x:c>
      <x:c r="AX836" s="0" t="n">
        <x:v>2</x:v>
      </x:c>
      <x:c r="AY836" s="0" t="b">
        <x:v>0</x:v>
      </x:c>
      <x:c r="AZ836" s="0" t="s">
        <x:v>8396</x:v>
      </x:c>
      <x:c r="BA836" s="0" t="s">
        <x:v>8397</x:v>
      </x:c>
      <x:c r="BH836" s="0" t="s">
        <x:v>8398</x:v>
      </x:c>
      <x:c r="BP836" s="0" t="s">
        <x:v>8399</x:v>
      </x:c>
      <x:c r="BQ836" s="0" t="s">
        <x:v>163</x:v>
      </x:c>
      <x:c r="BR836" s="0" t="s">
        <x:v>164</x:v>
      </x:c>
      <x:c r="BS836" s="0" t="s">
        <x:v>8400</x:v>
      </x:c>
      <x:c r="BT836" s="0" t="s">
        <x:v>8401</x:v>
      </x:c>
      <x:c r="BU836" s="0" t="s">
        <x:v>8401</x:v>
      </x:c>
      <x:c r="BW836" s="0" t="s">
        <x:v>5358</x:v>
      </x:c>
      <x:c r="BX836" s="0" t="s">
        <x:v>8402</x:v>
      </x:c>
      <x:c r="BY836" s="0" t="s">
        <x:v>8403</x:v>
      </x:c>
      <x:c r="CC836" s="0" t="s">
        <x:v>8404</x:v>
      </x:c>
      <x:c r="CD836" s="0" t="s">
        <x:v>8405</x:v>
      </x:c>
      <x:c r="CE836" s="0" t="s">
        <x:v>8399</x:v>
      </x:c>
      <x:c r="CF836" s="0" t="s">
        <x:v>171</x:v>
      </x:c>
      <x:c r="CG836" s="0" t="s">
        <x:v>469</x:v>
      </x:c>
      <x:c r="CH836" s="0" t="s">
        <x:v>8406</x:v>
      </x:c>
      <x:c r="CK836" s="0" t="s">
        <x:v>8407</x:v>
      </x:c>
      <x:c r="CL836" s="0" t="s">
        <x:v>8408</x:v>
      </x:c>
      <x:c r="CM836" s="0" t="s">
        <x:v>1494</x:v>
      </x:c>
      <x:c r="CN836" s="0" t="s">
        <x:v>149</x:v>
      </x:c>
      <x:c r="CO836" s="0" t="n">
        <x:v>19</x:v>
      </x:c>
      <x:c r="CR836" s="0" t="s">
        <x:v>1494</x:v>
      </x:c>
      <x:c r="CU836" s="0" t="n">
        <x:v>1</x:v>
      </x:c>
      <x:c r="CV836" s="0" t="n">
        <x:v>0</x:v>
      </x:c>
      <x:c r="CW836" s="0" t="s">
        <x:v>1495</x:v>
      </x:c>
      <x:c r="CY836" s="0" t="s">
        <x:v>8411</x:v>
      </x:c>
      <x:c r="CZ836" s="0" t="b">
        <x:v>1</x:v>
      </x:c>
      <x:c r="DA836" s="0" t="b">
        <x:v>1</x:v>
      </x:c>
      <x:c r="DC836" s="0" t="s">
        <x:v>178</x:v>
      </x:c>
    </x:row>
    <x:row r="837" spans="1:108">
      <x:c r="A837" s="0" t="s">
        <x:v>139</x:v>
      </x:c>
      <x:c r="B837" s="0" t="s">
        <x:v>8391</x:v>
      </x:c>
      <x:c r="C837" s="0" t="s">
        <x:v>200</x:v>
      </x:c>
      <x:c r="D837" s="0" t="s">
        <x:v>5330</x:v>
      </x:c>
      <x:c r="E837" s="0" t="s">
        <x:v>143</x:v>
      </x:c>
      <x:c r="F837" s="0" t="s">
        <x:v>141</x:v>
      </x:c>
      <x:c r="G837" s="0" t="s">
        <x:v>144</x:v>
      </x:c>
      <x:c r="H837" s="0" t="n">
        <x:v>0</x:v>
      </x:c>
      <x:c r="I837" s="0" t="s">
        <x:v>164</x:v>
      </x:c>
      <x:c r="J837" s="6">
        <x:v>43160</x:v>
      </x:c>
      <x:c r="N837" s="0" t="s">
        <x:v>738</x:v>
      </x:c>
      <x:c r="O837" s="0" t="n">
        <x:v>163</x:v>
      </x:c>
      <x:c r="S837" s="0" t="s">
        <x:v>218</x:v>
      </x:c>
      <x:c r="T837" s="0" t="n">
        <x:v>1.63</x:v>
      </x:c>
      <x:c r="U837" s="0" t="s">
        <x:v>8392</x:v>
      </x:c>
      <x:c r="W837" s="6">
        <x:v>43164</x:v>
      </x:c>
      <x:c r="Y837" s="0" t="s">
        <x:v>148</x:v>
      </x:c>
      <x:c r="Z837" s="0" t="s">
        <x:v>149</x:v>
      </x:c>
      <x:c r="AA837" s="0" t="s">
        <x:v>8412</x:v>
      </x:c>
      <x:c r="AB837" s="0" t="s">
        <x:v>5333</x:v>
      </x:c>
      <x:c r="AC837" s="0" t="n">
        <x:v>100</x:v>
      </x:c>
      <x:c r="AD837" s="0" t="s">
        <x:v>1475</x:v>
      </x:c>
      <x:c r="AE837" s="0" t="s">
        <x:v>1476</x:v>
      </x:c>
      <x:c r="AF837" s="0" t="s">
        <x:v>154</x:v>
      </x:c>
      <x:c r="AG837" s="0" t="s">
        <x:v>1477</x:v>
      </x:c>
      <x:c r="AH837" s="0" t="n">
        <x:v>9</x:v>
      </x:c>
      <x:c r="AL837" s="0" t="s">
        <x:v>8394</x:v>
      </x:c>
      <x:c r="AO837" s="6">
        <x:v>29140</x:v>
      </x:c>
      <x:c r="AP837" s="6">
        <x:v>40618</x:v>
      </x:c>
      <x:c r="AQ837" s="6">
        <x:v>42382</x:v>
      </x:c>
      <x:c r="AR837" s="0" t="b">
        <x:v>0</x:v>
      </x:c>
      <x:c r="AW837" s="0" t="s">
        <x:v>8395</x:v>
      </x:c>
      <x:c r="AX837" s="0" t="n">
        <x:v>2</x:v>
      </x:c>
      <x:c r="AY837" s="0" t="b">
        <x:v>0</x:v>
      </x:c>
      <x:c r="AZ837" s="0" t="s">
        <x:v>8396</x:v>
      </x:c>
      <x:c r="BA837" s="0" t="s">
        <x:v>8397</x:v>
      </x:c>
      <x:c r="BH837" s="0" t="s">
        <x:v>8398</x:v>
      </x:c>
      <x:c r="BP837" s="0" t="s">
        <x:v>8399</x:v>
      </x:c>
      <x:c r="BQ837" s="0" t="s">
        <x:v>163</x:v>
      </x:c>
      <x:c r="BR837" s="0" t="s">
        <x:v>164</x:v>
      </x:c>
      <x:c r="BS837" s="0" t="s">
        <x:v>8400</x:v>
      </x:c>
      <x:c r="BT837" s="0" t="s">
        <x:v>8401</x:v>
      </x:c>
      <x:c r="BU837" s="0" t="s">
        <x:v>8401</x:v>
      </x:c>
      <x:c r="BW837" s="0" t="s">
        <x:v>5358</x:v>
      </x:c>
      <x:c r="BX837" s="0" t="s">
        <x:v>8402</x:v>
      </x:c>
      <x:c r="BY837" s="0" t="s">
        <x:v>8403</x:v>
      </x:c>
      <x:c r="CC837" s="0" t="s">
        <x:v>8404</x:v>
      </x:c>
      <x:c r="CD837" s="0" t="s">
        <x:v>8405</x:v>
      </x:c>
      <x:c r="CE837" s="0" t="s">
        <x:v>8399</x:v>
      </x:c>
      <x:c r="CF837" s="0" t="s">
        <x:v>171</x:v>
      </x:c>
      <x:c r="CG837" s="0" t="s">
        <x:v>469</x:v>
      </x:c>
      <x:c r="CH837" s="0" t="s">
        <x:v>8406</x:v>
      </x:c>
      <x:c r="CK837" s="0" t="s">
        <x:v>8407</x:v>
      </x:c>
      <x:c r="CL837" s="0" t="s">
        <x:v>8408</x:v>
      </x:c>
      <x:c r="CM837" s="0" t="s">
        <x:v>1494</x:v>
      </x:c>
      <x:c r="CN837" s="0" t="s">
        <x:v>149</x:v>
      </x:c>
      <x:c r="CO837" s="0" t="n">
        <x:v>19</x:v>
      </x:c>
      <x:c r="CR837" s="0" t="s">
        <x:v>1494</x:v>
      </x:c>
      <x:c r="CU837" s="0" t="n">
        <x:v>1</x:v>
      </x:c>
      <x:c r="CV837" s="0" t="n">
        <x:v>0</x:v>
      </x:c>
      <x:c r="CW837" s="0" t="s">
        <x:v>1495</x:v>
      </x:c>
      <x:c r="CY837" s="0" t="s">
        <x:v>8413</x:v>
      </x:c>
      <x:c r="CZ837" s="0" t="b">
        <x:v>1</x:v>
      </x:c>
      <x:c r="DA837" s="0" t="b">
        <x:v>1</x:v>
      </x:c>
      <x:c r="DC837" s="0" t="s">
        <x:v>178</x:v>
      </x:c>
    </x:row>
    <x:row r="838" spans="1:108">
      <x:c r="A838" s="0" t="s">
        <x:v>139</x:v>
      </x:c>
      <x:c r="B838" s="0" t="s">
        <x:v>8391</x:v>
      </x:c>
      <x:c r="C838" s="0" t="s">
        <x:v>200</x:v>
      </x:c>
      <x:c r="D838" s="0" t="s">
        <x:v>5330</x:v>
      </x:c>
      <x:c r="E838" s="0" t="s">
        <x:v>143</x:v>
      </x:c>
      <x:c r="F838" s="0" t="s">
        <x:v>141</x:v>
      </x:c>
      <x:c r="G838" s="0" t="s">
        <x:v>144</x:v>
      </x:c>
      <x:c r="H838" s="0" t="n">
        <x:v>0</x:v>
      </x:c>
      <x:c r="I838" s="0" t="s">
        <x:v>164</x:v>
      </x:c>
      <x:c r="J838" s="6">
        <x:v>43160</x:v>
      </x:c>
      <x:c r="N838" s="0" t="s">
        <x:v>1652</x:v>
      </x:c>
      <x:c r="O838" s="0" t="n">
        <x:v>163</x:v>
      </x:c>
      <x:c r="S838" s="0" t="s">
        <x:v>218</x:v>
      </x:c>
      <x:c r="T838" s="0" t="n">
        <x:v>1.63</x:v>
      </x:c>
      <x:c r="U838" s="0" t="s">
        <x:v>8392</x:v>
      </x:c>
      <x:c r="W838" s="6">
        <x:v>43164</x:v>
      </x:c>
      <x:c r="Y838" s="0" t="s">
        <x:v>148</x:v>
      </x:c>
      <x:c r="Z838" s="0" t="s">
        <x:v>149</x:v>
      </x:c>
      <x:c r="AA838" s="0" t="s">
        <x:v>8414</x:v>
      </x:c>
      <x:c r="AB838" s="0" t="s">
        <x:v>5333</x:v>
      </x:c>
      <x:c r="AC838" s="0" t="n">
        <x:v>100</x:v>
      </x:c>
      <x:c r="AD838" s="0" t="s">
        <x:v>1475</x:v>
      </x:c>
      <x:c r="AE838" s="0" t="s">
        <x:v>1476</x:v>
      </x:c>
      <x:c r="AF838" s="0" t="s">
        <x:v>154</x:v>
      </x:c>
      <x:c r="AG838" s="0" t="s">
        <x:v>1477</x:v>
      </x:c>
      <x:c r="AH838" s="0" t="n">
        <x:v>9</x:v>
      </x:c>
      <x:c r="AL838" s="0" t="s">
        <x:v>8394</x:v>
      </x:c>
      <x:c r="AO838" s="6">
        <x:v>29140</x:v>
      </x:c>
      <x:c r="AP838" s="6">
        <x:v>40618</x:v>
      </x:c>
      <x:c r="AQ838" s="6">
        <x:v>42382</x:v>
      </x:c>
      <x:c r="AR838" s="0" t="b">
        <x:v>0</x:v>
      </x:c>
      <x:c r="AW838" s="0" t="s">
        <x:v>8395</x:v>
      </x:c>
      <x:c r="AX838" s="0" t="n">
        <x:v>2</x:v>
      </x:c>
      <x:c r="AY838" s="0" t="b">
        <x:v>0</x:v>
      </x:c>
      <x:c r="AZ838" s="0" t="s">
        <x:v>8396</x:v>
      </x:c>
      <x:c r="BA838" s="0" t="s">
        <x:v>8397</x:v>
      </x:c>
      <x:c r="BH838" s="0" t="s">
        <x:v>8398</x:v>
      </x:c>
      <x:c r="BP838" s="0" t="s">
        <x:v>8399</x:v>
      </x:c>
      <x:c r="BQ838" s="0" t="s">
        <x:v>163</x:v>
      </x:c>
      <x:c r="BR838" s="0" t="s">
        <x:v>164</x:v>
      </x:c>
      <x:c r="BS838" s="0" t="s">
        <x:v>8400</x:v>
      </x:c>
      <x:c r="BT838" s="0" t="s">
        <x:v>8401</x:v>
      </x:c>
      <x:c r="BU838" s="0" t="s">
        <x:v>8401</x:v>
      </x:c>
      <x:c r="BW838" s="0" t="s">
        <x:v>5358</x:v>
      </x:c>
      <x:c r="BX838" s="0" t="s">
        <x:v>8402</x:v>
      </x:c>
      <x:c r="BY838" s="0" t="s">
        <x:v>8403</x:v>
      </x:c>
      <x:c r="CC838" s="0" t="s">
        <x:v>8404</x:v>
      </x:c>
      <x:c r="CD838" s="0" t="s">
        <x:v>8405</x:v>
      </x:c>
      <x:c r="CE838" s="0" t="s">
        <x:v>8399</x:v>
      </x:c>
      <x:c r="CF838" s="0" t="s">
        <x:v>171</x:v>
      </x:c>
      <x:c r="CG838" s="0" t="s">
        <x:v>469</x:v>
      </x:c>
      <x:c r="CH838" s="0" t="s">
        <x:v>8406</x:v>
      </x:c>
      <x:c r="CK838" s="0" t="s">
        <x:v>8407</x:v>
      </x:c>
      <x:c r="CL838" s="0" t="s">
        <x:v>8408</x:v>
      </x:c>
      <x:c r="CM838" s="0" t="s">
        <x:v>1494</x:v>
      </x:c>
      <x:c r="CN838" s="0" t="s">
        <x:v>149</x:v>
      </x:c>
      <x:c r="CO838" s="0" t="n">
        <x:v>19</x:v>
      </x:c>
      <x:c r="CR838" s="0" t="s">
        <x:v>1494</x:v>
      </x:c>
      <x:c r="CU838" s="0" t="n">
        <x:v>1</x:v>
      </x:c>
      <x:c r="CV838" s="0" t="n">
        <x:v>0</x:v>
      </x:c>
      <x:c r="CW838" s="0" t="s">
        <x:v>1495</x:v>
      </x:c>
      <x:c r="CY838" s="0" t="s">
        <x:v>8415</x:v>
      </x:c>
      <x:c r="CZ838" s="0" t="b">
        <x:v>1</x:v>
      </x:c>
      <x:c r="DA838" s="0" t="b">
        <x:v>1</x:v>
      </x:c>
      <x:c r="DC838" s="0" t="s">
        <x:v>178</x:v>
      </x:c>
    </x:row>
    <x:row r="839" spans="1:108">
      <x:c r="A839" s="0" t="s">
        <x:v>139</x:v>
      </x:c>
      <x:c r="B839" s="0" t="s">
        <x:v>8416</x:v>
      </x:c>
      <x:c r="C839" s="0" t="s">
        <x:v>200</x:v>
      </x:c>
      <x:c r="D839" s="0" t="s">
        <x:v>5330</x:v>
      </x:c>
      <x:c r="E839" s="0" t="s">
        <x:v>143</x:v>
      </x:c>
      <x:c r="F839" s="0" t="s">
        <x:v>141</x:v>
      </x:c>
      <x:c r="G839" s="0" t="s">
        <x:v>5350</x:v>
      </x:c>
      <x:c r="H839" s="0" t="n">
        <x:v>0</x:v>
      </x:c>
      <x:c r="I839" s="0" t="s">
        <x:v>164</x:v>
      </x:c>
      <x:c r="J839" s="6">
        <x:v>43160</x:v>
      </x:c>
      <x:c r="N839" s="0" t="s">
        <x:v>1471</x:v>
      </x:c>
      <x:c r="O839" s="0" t="n">
        <x:v>483.95</x:v>
      </x:c>
      <x:c r="S839" s="0" t="s">
        <x:v>144</x:v>
      </x:c>
      <x:c r="T839" s="0" t="n">
        <x:v>1.58</x:v>
      </x:c>
      <x:c r="U839" s="0" t="s">
        <x:v>8417</x:v>
      </x:c>
      <x:c r="W839" s="6">
        <x:v>43164</x:v>
      </x:c>
      <x:c r="Y839" s="0" t="s">
        <x:v>148</x:v>
      </x:c>
      <x:c r="Z839" s="0" t="s">
        <x:v>149</x:v>
      </x:c>
      <x:c r="AA839" s="0" t="s">
        <x:v>8418</x:v>
      </x:c>
      <x:c r="AB839" s="0" t="s">
        <x:v>5333</x:v>
      </x:c>
      <x:c r="AC839" s="0" t="n">
        <x:v>300</x:v>
      </x:c>
      <x:c r="AD839" s="0" t="s">
        <x:v>1475</x:v>
      </x:c>
      <x:c r="AE839" s="0" t="s">
        <x:v>1476</x:v>
      </x:c>
      <x:c r="AF839" s="0" t="s">
        <x:v>154</x:v>
      </x:c>
      <x:c r="AG839" s="0" t="s">
        <x:v>1477</x:v>
      </x:c>
      <x:c r="AH839" s="0" t="n">
        <x:v>9</x:v>
      </x:c>
      <x:c r="AL839" s="0" t="s">
        <x:v>8419</x:v>
      </x:c>
      <x:c r="AO839" s="6">
        <x:v>12199</x:v>
      </x:c>
      <x:c r="AP839" s="6">
        <x:v>41162</x:v>
      </x:c>
      <x:c r="AQ839" s="6">
        <x:v>43102</x:v>
      </x:c>
      <x:c r="AR839" s="0" t="b">
        <x:v>0</x:v>
      </x:c>
      <x:c r="AW839" s="0" t="s">
        <x:v>5335</x:v>
      </x:c>
      <x:c r="AX839" s="0" t="n">
        <x:v>2</x:v>
      </x:c>
      <x:c r="AY839" s="0" t="b">
        <x:v>0</x:v>
      </x:c>
      <x:c r="BH839" s="0" t="s">
        <x:v>8420</x:v>
      </x:c>
      <x:c r="BP839" s="0" t="s">
        <x:v>8421</x:v>
      </x:c>
      <x:c r="BQ839" s="0" t="s">
        <x:v>163</x:v>
      </x:c>
      <x:c r="BR839" s="0" t="s">
        <x:v>164</x:v>
      </x:c>
      <x:c r="BS839" s="0" t="s">
        <x:v>8422</x:v>
      </x:c>
      <x:c r="BT839" s="0" t="s">
        <x:v>8423</x:v>
      </x:c>
      <x:c r="BU839" s="0" t="s">
        <x:v>8423</x:v>
      </x:c>
      <x:c r="BW839" s="0" t="s">
        <x:v>5358</x:v>
      </x:c>
      <x:c r="BX839" s="0" t="s">
        <x:v>3797</x:v>
      </x:c>
      <x:c r="BY839" s="0" t="s">
        <x:v>8152</x:v>
      </x:c>
      <x:c r="CC839" s="0" t="s">
        <x:v>8424</x:v>
      </x:c>
      <x:c r="CD839" s="0" t="s">
        <x:v>8425</x:v>
      </x:c>
      <x:c r="CE839" s="0" t="s">
        <x:v>8421</x:v>
      </x:c>
      <x:c r="CF839" s="0" t="s">
        <x:v>171</x:v>
      </x:c>
      <x:c r="CG839" s="0" t="s">
        <x:v>469</x:v>
      </x:c>
      <x:c r="CH839" s="0" t="s">
        <x:v>8426</x:v>
      </x:c>
      <x:c r="CK839" s="0" t="s">
        <x:v>8427</x:v>
      </x:c>
      <x:c r="CL839" s="0" t="s">
        <x:v>8428</x:v>
      </x:c>
      <x:c r="CM839" s="0" t="s">
        <x:v>1494</x:v>
      </x:c>
      <x:c r="CN839" s="0" t="s">
        <x:v>149</x:v>
      </x:c>
      <x:c r="CO839" s="0" t="n">
        <x:v>19</x:v>
      </x:c>
      <x:c r="CR839" s="0" t="s">
        <x:v>1494</x:v>
      </x:c>
      <x:c r="CU839" s="0" t="n">
        <x:v>1</x:v>
      </x:c>
      <x:c r="CV839" s="0" t="n">
        <x:v>0</x:v>
      </x:c>
      <x:c r="CW839" s="0" t="s">
        <x:v>1495</x:v>
      </x:c>
      <x:c r="CY839" s="0" t="s">
        <x:v>8429</x:v>
      </x:c>
      <x:c r="CZ839" s="0" t="b">
        <x:v>1</x:v>
      </x:c>
      <x:c r="DA839" s="0" t="b">
        <x:v>1</x:v>
      </x:c>
      <x:c r="DC839" s="0" t="s">
        <x:v>178</x:v>
      </x:c>
    </x:row>
    <x:row r="840" spans="1:108">
      <x:c r="A840" s="0" t="s">
        <x:v>139</x:v>
      </x:c>
      <x:c r="B840" s="0" t="s">
        <x:v>8430</x:v>
      </x:c>
      <x:c r="C840" s="0" t="s">
        <x:v>200</x:v>
      </x:c>
      <x:c r="D840" s="0" t="s">
        <x:v>5330</x:v>
      </x:c>
      <x:c r="E840" s="0" t="s">
        <x:v>143</x:v>
      </x:c>
      <x:c r="F840" s="0" t="s">
        <x:v>141</x:v>
      </x:c>
      <x:c r="G840" s="0" t="s">
        <x:v>5350</x:v>
      </x:c>
      <x:c r="H840" s="0" t="n">
        <x:v>0</x:v>
      </x:c>
      <x:c r="I840" s="0" t="s">
        <x:v>164</x:v>
      </x:c>
      <x:c r="J840" s="6">
        <x:v>43160</x:v>
      </x:c>
      <x:c r="N840" s="0" t="s">
        <x:v>200</x:v>
      </x:c>
      <x:c r="O840" s="0" t="n">
        <x:v>661.95</x:v>
      </x:c>
      <x:c r="S840" s="0" t="s">
        <x:v>144</x:v>
      </x:c>
      <x:c r="T840" s="0" t="n">
        <x:v>1.63</x:v>
      </x:c>
      <x:c r="U840" s="0" t="s">
        <x:v>8431</x:v>
      </x:c>
      <x:c r="W840" s="6">
        <x:v>43164</x:v>
      </x:c>
      <x:c r="Y840" s="0" t="s">
        <x:v>148</x:v>
      </x:c>
      <x:c r="Z840" s="0" t="s">
        <x:v>149</x:v>
      </x:c>
      <x:c r="AA840" s="0" t="s">
        <x:v>8432</x:v>
      </x:c>
      <x:c r="AB840" s="0" t="s">
        <x:v>5333</x:v>
      </x:c>
      <x:c r="AC840" s="0" t="n">
        <x:v>400</x:v>
      </x:c>
      <x:c r="AD840" s="0" t="s">
        <x:v>1475</x:v>
      </x:c>
      <x:c r="AE840" s="0" t="s">
        <x:v>1476</x:v>
      </x:c>
      <x:c r="AF840" s="0" t="s">
        <x:v>154</x:v>
      </x:c>
      <x:c r="AG840" s="0" t="s">
        <x:v>1767</x:v>
      </x:c>
      <x:c r="AH840" s="0" t="n">
        <x:v>9</x:v>
      </x:c>
      <x:c r="AL840" s="0" t="s">
        <x:v>8433</x:v>
      </x:c>
      <x:c r="AO840" s="6">
        <x:v>25336</x:v>
      </x:c>
      <x:c r="AP840" s="6">
        <x:v>41046</x:v>
      </x:c>
      <x:c r="AQ840" s="6">
        <x:v>42382</x:v>
      </x:c>
      <x:c r="AR840" s="0" t="b">
        <x:v>0</x:v>
      </x:c>
      <x:c r="AX840" s="0" t="n">
        <x:v>2</x:v>
      </x:c>
      <x:c r="AY840" s="0" t="b">
        <x:v>0</x:v>
      </x:c>
      <x:c r="AZ840" s="0" t="s">
        <x:v>8434</x:v>
      </x:c>
      <x:c r="BA840" s="0" t="s">
        <x:v>8435</x:v>
      </x:c>
      <x:c r="BH840" s="0" t="s">
        <x:v>8436</x:v>
      </x:c>
      <x:c r="BP840" s="0" t="s">
        <x:v>8437</x:v>
      </x:c>
      <x:c r="BQ840" s="0" t="s">
        <x:v>163</x:v>
      </x:c>
      <x:c r="BR840" s="0" t="s">
        <x:v>164</x:v>
      </x:c>
      <x:c r="BS840" s="0" t="s">
        <x:v>8438</x:v>
      </x:c>
      <x:c r="BT840" s="0" t="s">
        <x:v>8439</x:v>
      </x:c>
      <x:c r="BU840" s="0" t="s">
        <x:v>8439</x:v>
      </x:c>
      <x:c r="BW840" s="0" t="s">
        <x:v>5358</x:v>
      </x:c>
      <x:c r="BX840" s="0" t="s">
        <x:v>8440</x:v>
      </x:c>
      <x:c r="BY840" s="0" t="s">
        <x:v>8441</x:v>
      </x:c>
      <x:c r="CC840" s="0" t="s">
        <x:v>8442</x:v>
      </x:c>
      <x:c r="CD840" s="0" t="s">
        <x:v>8443</x:v>
      </x:c>
      <x:c r="CE840" s="0" t="s">
        <x:v>8437</x:v>
      </x:c>
      <x:c r="CF840" s="0" t="s">
        <x:v>171</x:v>
      </x:c>
      <x:c r="CG840" s="0" t="s">
        <x:v>469</x:v>
      </x:c>
      <x:c r="CH840" s="0" t="s">
        <x:v>468</x:v>
      </x:c>
      <x:c r="CK840" s="0" t="s">
        <x:v>8444</x:v>
      </x:c>
      <x:c r="CL840" s="0" t="s">
        <x:v>8445</x:v>
      </x:c>
      <x:c r="CM840" s="0" t="s">
        <x:v>1494</x:v>
      </x:c>
      <x:c r="CN840" s="0" t="s">
        <x:v>149</x:v>
      </x:c>
      <x:c r="CO840" s="0" t="n">
        <x:v>19</x:v>
      </x:c>
      <x:c r="CR840" s="0" t="s">
        <x:v>1494</x:v>
      </x:c>
      <x:c r="CU840" s="0" t="n">
        <x:v>1</x:v>
      </x:c>
      <x:c r="CV840" s="0" t="n">
        <x:v>0</x:v>
      </x:c>
      <x:c r="CW840" s="0" t="s">
        <x:v>1495</x:v>
      </x:c>
      <x:c r="CY840" s="0" t="s">
        <x:v>8446</x:v>
      </x:c>
      <x:c r="CZ840" s="0" t="b">
        <x:v>1</x:v>
      </x:c>
      <x:c r="DA840" s="0" t="b">
        <x:v>1</x:v>
      </x:c>
      <x:c r="DC840" s="0" t="s">
        <x:v>178</x:v>
      </x:c>
    </x:row>
    <x:row r="841" spans="1:108">
      <x:c r="A841" s="0" t="s">
        <x:v>139</x:v>
      </x:c>
      <x:c r="B841" s="0" t="s">
        <x:v>8447</x:v>
      </x:c>
      <x:c r="C841" s="0" t="s">
        <x:v>200</x:v>
      </x:c>
      <x:c r="D841" s="0" t="s">
        <x:v>5330</x:v>
      </x:c>
      <x:c r="E841" s="0" t="s">
        <x:v>143</x:v>
      </x:c>
      <x:c r="F841" s="0" t="s">
        <x:v>141</x:v>
      </x:c>
      <x:c r="G841" s="0" t="s">
        <x:v>5350</x:v>
      </x:c>
      <x:c r="H841" s="0" t="n">
        <x:v>0</x:v>
      </x:c>
      <x:c r="I841" s="0" t="s">
        <x:v>164</x:v>
      </x:c>
      <x:c r="J841" s="6">
        <x:v>43160</x:v>
      </x:c>
      <x:c r="N841" s="0" t="s">
        <x:v>200</x:v>
      </x:c>
      <x:c r="O841" s="0" t="n">
        <x:v>3349.95</x:v>
      </x:c>
      <x:c r="S841" s="0" t="s">
        <x:v>144</x:v>
      </x:c>
      <x:c r="T841" s="0" t="n">
        <x:v>1.67</x:v>
      </x:c>
      <x:c r="U841" s="0" t="s">
        <x:v>8448</x:v>
      </x:c>
      <x:c r="W841" s="6">
        <x:v>43164</x:v>
      </x:c>
      <x:c r="Y841" s="0" t="s">
        <x:v>148</x:v>
      </x:c>
      <x:c r="Z841" s="0" t="s">
        <x:v>149</x:v>
      </x:c>
      <x:c r="AA841" s="0" t="s">
        <x:v>8449</x:v>
      </x:c>
      <x:c r="AB841" s="0" t="s">
        <x:v>5333</x:v>
      </x:c>
      <x:c r="AC841" s="0" t="n">
        <x:v>2000</x:v>
      </x:c>
      <x:c r="AD841" s="0" t="s">
        <x:v>1475</x:v>
      </x:c>
      <x:c r="AE841" s="0" t="s">
        <x:v>1476</x:v>
      </x:c>
      <x:c r="AF841" s="0" t="s">
        <x:v>154</x:v>
      </x:c>
      <x:c r="AG841" s="0" t="s">
        <x:v>1966</x:v>
      </x:c>
      <x:c r="AH841" s="0" t="n">
        <x:v>9</x:v>
      </x:c>
      <x:c r="AL841" s="0" t="s">
        <x:v>8450</x:v>
      </x:c>
      <x:c r="AP841" s="6">
        <x:v>41264</x:v>
      </x:c>
      <x:c r="AQ841" s="6">
        <x:v>43215</x:v>
      </x:c>
      <x:c r="AR841" s="0" t="b">
        <x:v>0</x:v>
      </x:c>
      <x:c r="AX841" s="0" t="n">
        <x:v>0</x:v>
      </x:c>
      <x:c r="AY841" s="0" t="b">
        <x:v>0</x:v>
      </x:c>
      <x:c r="BH841" s="0" t="s">
        <x:v>8451</x:v>
      </x:c>
      <x:c r="BP841" s="0" t="s">
        <x:v>8319</x:v>
      </x:c>
      <x:c r="BQ841" s="0" t="s">
        <x:v>163</x:v>
      </x:c>
      <x:c r="BR841" s="0" t="s">
        <x:v>164</x:v>
      </x:c>
      <x:c r="BS841" s="0" t="s">
        <x:v>8452</x:v>
      </x:c>
      <x:c r="BY841" s="0" t="s">
        <x:v>8453</x:v>
      </x:c>
      <x:c r="CA841" s="0" t="s">
        <x:v>8454</x:v>
      </x:c>
      <x:c r="CB841" s="0" t="s">
        <x:v>8323</x:v>
      </x:c>
      <x:c r="CC841" s="0" t="s">
        <x:v>8324</x:v>
      </x:c>
      <x:c r="CD841" s="0" t="s">
        <x:v>8325</x:v>
      </x:c>
      <x:c r="CE841" s="0" t="s">
        <x:v>8319</x:v>
      </x:c>
      <x:c r="CF841" s="0" t="s">
        <x:v>171</x:v>
      </x:c>
      <x:c r="CG841" s="0" t="s">
        <x:v>469</x:v>
      </x:c>
      <x:c r="CH841" s="0" t="s">
        <x:v>8326</x:v>
      </x:c>
      <x:c r="CK841" s="0" t="s">
        <x:v>545</x:v>
      </x:c>
      <x:c r="CL841" s="0" t="s">
        <x:v>8327</x:v>
      </x:c>
      <x:c r="CM841" s="0" t="s">
        <x:v>1494</x:v>
      </x:c>
      <x:c r="CN841" s="0" t="s">
        <x:v>149</x:v>
      </x:c>
      <x:c r="CO841" s="0" t="n">
        <x:v>19</x:v>
      </x:c>
      <x:c r="CR841" s="0" t="s">
        <x:v>1494</x:v>
      </x:c>
      <x:c r="CU841" s="0" t="n">
        <x:v>1</x:v>
      </x:c>
      <x:c r="CV841" s="0" t="n">
        <x:v>0</x:v>
      </x:c>
      <x:c r="CW841" s="0" t="s">
        <x:v>1495</x:v>
      </x:c>
      <x:c r="CY841" s="0" t="s">
        <x:v>8455</x:v>
      </x:c>
      <x:c r="CZ841" s="0" t="b">
        <x:v>1</x:v>
      </x:c>
      <x:c r="DA841" s="0" t="b">
        <x:v>1</x:v>
      </x:c>
      <x:c r="DC841" s="0" t="s">
        <x:v>178</x:v>
      </x:c>
    </x:row>
    <x:row r="842" spans="1:108">
      <x:c r="A842" s="0" t="s">
        <x:v>139</x:v>
      </x:c>
      <x:c r="B842" s="0" t="s">
        <x:v>8456</x:v>
      </x:c>
      <x:c r="C842" s="0" t="s">
        <x:v>200</x:v>
      </x:c>
      <x:c r="D842" s="0" t="s">
        <x:v>1470</x:v>
      </x:c>
      <x:c r="E842" s="0" t="s">
        <x:v>179</x:v>
      </x:c>
      <x:c r="F842" s="0" t="s">
        <x:v>141</x:v>
      </x:c>
      <x:c r="G842" s="0" t="s">
        <x:v>1497</x:v>
      </x:c>
      <x:c r="H842" s="0" t="n">
        <x:v>0</x:v>
      </x:c>
      <x:c r="I842" s="0" t="s">
        <x:v>164</x:v>
      </x:c>
      <x:c r="J842" s="6">
        <x:v>43160</x:v>
      </x:c>
      <x:c r="N842" s="0" t="s">
        <x:v>1471</x:v>
      </x:c>
      <x:c r="O842" s="0" t="n">
        <x:v>7505.01</x:v>
      </x:c>
      <x:c r="S842" s="0" t="s">
        <x:v>144</x:v>
      </x:c>
      <x:c r="T842" s="0" t="n">
        <x:v>1.67</x:v>
      </x:c>
      <x:c r="U842" s="0" t="s">
        <x:v>2048</x:v>
      </x:c>
      <x:c r="W842" s="6">
        <x:v>43164</x:v>
      </x:c>
      <x:c r="Y842" s="0" t="s">
        <x:v>148</x:v>
      </x:c>
      <x:c r="Z842" s="0" t="s">
        <x:v>149</x:v>
      </x:c>
      <x:c r="AA842" s="0" t="s">
        <x:v>8457</x:v>
      </x:c>
      <x:c r="AB842" s="0" t="s">
        <x:v>8458</x:v>
      </x:c>
      <x:c r="AC842" s="0" t="n">
        <x:v>4500</x:v>
      </x:c>
      <x:c r="AD842" s="0" t="s">
        <x:v>1475</x:v>
      </x:c>
      <x:c r="AE842" s="0" t="s">
        <x:v>1476</x:v>
      </x:c>
      <x:c r="AF842" s="0" t="s">
        <x:v>154</x:v>
      </x:c>
      <x:c r="AG842" s="0" t="s">
        <x:v>1477</x:v>
      </x:c>
      <x:c r="AH842" s="0" t="n">
        <x:v>9</x:v>
      </x:c>
      <x:c r="AJ842" s="0" t="s">
        <x:v>8459</x:v>
      </x:c>
      <x:c r="AL842" s="0" t="s">
        <x:v>8460</x:v>
      </x:c>
      <x:c r="AO842" s="6">
        <x:v>25860</x:v>
      </x:c>
      <x:c r="AP842" s="6">
        <x:v>37567</x:v>
      </x:c>
      <x:c r="AQ842" s="6">
        <x:v>42740</x:v>
      </x:c>
      <x:c r="AR842" s="0" t="b">
        <x:v>0</x:v>
      </x:c>
      <x:c r="AU842" s="0" t="s">
        <x:v>8461</x:v>
      </x:c>
      <x:c r="AW842" s="0" t="s">
        <x:v>1534</x:v>
      </x:c>
      <x:c r="AX842" s="0" t="n">
        <x:v>2</x:v>
      </x:c>
      <x:c r="AY842" s="0" t="b">
        <x:v>0</x:v>
      </x:c>
      <x:c r="AZ842" s="0" t="s">
        <x:v>8462</x:v>
      </x:c>
      <x:c r="BA842" s="0" t="s">
        <x:v>8463</x:v>
      </x:c>
      <x:c r="BH842" s="0" t="s">
        <x:v>8464</x:v>
      </x:c>
      <x:c r="BJ842" s="0" t="s">
        <x:v>8465</x:v>
      </x:c>
      <x:c r="BP842" s="0" t="s">
        <x:v>8466</x:v>
      </x:c>
      <x:c r="BQ842" s="0" t="s">
        <x:v>163</x:v>
      </x:c>
      <x:c r="BR842" s="0" t="s">
        <x:v>164</x:v>
      </x:c>
      <x:c r="BS842" s="0" t="s">
        <x:v>2058</x:v>
      </x:c>
      <x:c r="BT842" s="0" t="s">
        <x:v>8467</x:v>
      </x:c>
      <x:c r="BU842" s="0" t="s">
        <x:v>8467</x:v>
      </x:c>
      <x:c r="BW842" s="0" t="s">
        <x:v>282</x:v>
      </x:c>
      <x:c r="BX842" s="0" t="s">
        <x:v>8468</x:v>
      </x:c>
      <x:c r="BY842" s="0" t="s">
        <x:v>8469</x:v>
      </x:c>
      <x:c r="CC842" s="0" t="s">
        <x:v>8470</x:v>
      </x:c>
      <x:c r="CD842" s="0" t="s">
        <x:v>8471</x:v>
      </x:c>
      <x:c r="CE842" s="0" t="s">
        <x:v>8466</x:v>
      </x:c>
      <x:c r="CF842" s="0" t="s">
        <x:v>171</x:v>
      </x:c>
      <x:c r="CG842" s="0" t="s">
        <x:v>213</x:v>
      </x:c>
      <x:c r="CH842" s="0" t="s">
        <x:v>1491</x:v>
      </x:c>
      <x:c r="CK842" s="0" t="s">
        <x:v>8472</x:v>
      </x:c>
      <x:c r="CL842" s="0" t="s">
        <x:v>8473</x:v>
      </x:c>
      <x:c r="CM842" s="0" t="s">
        <x:v>1494</x:v>
      </x:c>
      <x:c r="CN842" s="0" t="s">
        <x:v>149</x:v>
      </x:c>
      <x:c r="CO842" s="0" t="n">
        <x:v>7</x:v>
      </x:c>
      <x:c r="CR842" s="0" t="s">
        <x:v>1494</x:v>
      </x:c>
      <x:c r="CU842" s="0" t="n">
        <x:v>1</x:v>
      </x:c>
      <x:c r="CV842" s="0" t="n">
        <x:v>0</x:v>
      </x:c>
      <x:c r="CW842" s="0" t="s">
        <x:v>1495</x:v>
      </x:c>
      <x:c r="CY842" s="0" t="s">
        <x:v>8474</x:v>
      </x:c>
      <x:c r="CZ842" s="0" t="b">
        <x:v>1</x:v>
      </x:c>
      <x:c r="DA842" s="0" t="b">
        <x:v>1</x:v>
      </x:c>
      <x:c r="DC842" s="0" t="s">
        <x:v>178</x:v>
      </x:c>
    </x:row>
    <x:row r="843" spans="1:108">
      <x:c r="A843" s="0" t="s">
        <x:v>139</x:v>
      </x:c>
      <x:c r="B843" s="0" t="s">
        <x:v>8475</x:v>
      </x:c>
      <x:c r="C843" s="0" t="s">
        <x:v>200</x:v>
      </x:c>
      <x:c r="D843" s="0" t="s">
        <x:v>5330</x:v>
      </x:c>
      <x:c r="E843" s="0" t="s">
        <x:v>179</x:v>
      </x:c>
      <x:c r="F843" s="0" t="s">
        <x:v>141</x:v>
      </x:c>
      <x:c r="G843" s="0" t="s">
        <x:v>5350</x:v>
      </x:c>
      <x:c r="H843" s="0" t="n">
        <x:v>0</x:v>
      </x:c>
      <x:c r="I843" s="0" t="s">
        <x:v>164</x:v>
      </x:c>
      <x:c r="J843" s="6">
        <x:v>43160</x:v>
      </x:c>
      <x:c r="N843" s="0" t="s">
        <x:v>1471</x:v>
      </x:c>
      <x:c r="O843" s="0" t="n">
        <x:v>1600.05</x:v>
      </x:c>
      <x:c r="S843" s="0" t="s">
        <x:v>144</x:v>
      </x:c>
      <x:c r="T843" s="0" t="n">
        <x:v>1.61</x:v>
      </x:c>
      <x:c r="U843" s="0" t="s">
        <x:v>8476</x:v>
      </x:c>
      <x:c r="W843" s="6">
        <x:v>43164</x:v>
      </x:c>
      <x:c r="Y843" s="0" t="s">
        <x:v>148</x:v>
      </x:c>
      <x:c r="Z843" s="0" t="s">
        <x:v>149</x:v>
      </x:c>
      <x:c r="AA843" s="0" t="s">
        <x:v>8477</x:v>
      </x:c>
      <x:c r="AB843" s="0" t="s">
        <x:v>5333</x:v>
      </x:c>
      <x:c r="AC843" s="0" t="n">
        <x:v>1000</x:v>
      </x:c>
      <x:c r="AD843" s="0" t="s">
        <x:v>1475</x:v>
      </x:c>
      <x:c r="AE843" s="0" t="s">
        <x:v>1476</x:v>
      </x:c>
      <x:c r="AF843" s="0" t="s">
        <x:v>154</x:v>
      </x:c>
      <x:c r="AG843" s="0" t="s">
        <x:v>1477</x:v>
      </x:c>
      <x:c r="AH843" s="0" t="n">
        <x:v>9</x:v>
      </x:c>
      <x:c r="AL843" s="0" t="s">
        <x:v>8478</x:v>
      </x:c>
      <x:c r="AO843" s="6">
        <x:v>18857</x:v>
      </x:c>
      <x:c r="AP843" s="6">
        <x:v>42709</x:v>
      </x:c>
      <x:c r="AQ843" s="6">
        <x:v>42830</x:v>
      </x:c>
      <x:c r="AR843" s="0" t="b">
        <x:v>0</x:v>
      </x:c>
      <x:c r="AW843" s="0" t="s">
        <x:v>5354</x:v>
      </x:c>
      <x:c r="AX843" s="0" t="n">
        <x:v>2</x:v>
      </x:c>
      <x:c r="AY843" s="0" t="b">
        <x:v>0</x:v>
      </x:c>
      <x:c r="BH843" s="0" t="s">
        <x:v>8479</x:v>
      </x:c>
      <x:c r="BP843" s="0" t="s">
        <x:v>8480</x:v>
      </x:c>
      <x:c r="BQ843" s="0" t="s">
        <x:v>163</x:v>
      </x:c>
      <x:c r="BR843" s="0" t="s">
        <x:v>164</x:v>
      </x:c>
      <x:c r="BS843" s="0" t="s">
        <x:v>8481</x:v>
      </x:c>
      <x:c r="BT843" s="0" t="s">
        <x:v>8482</x:v>
      </x:c>
      <x:c r="BU843" s="0" t="s">
        <x:v>8482</x:v>
      </x:c>
      <x:c r="BW843" s="0" t="s">
        <x:v>5358</x:v>
      </x:c>
      <x:c r="BX843" s="0" t="s">
        <x:v>8483</x:v>
      </x:c>
      <x:c r="BY843" s="0" t="s">
        <x:v>2855</x:v>
      </x:c>
      <x:c r="CC843" s="0" t="s">
        <x:v>8484</x:v>
      </x:c>
      <x:c r="CD843" s="0" t="s">
        <x:v>8485</x:v>
      </x:c>
      <x:c r="CE843" s="0" t="s">
        <x:v>8480</x:v>
      </x:c>
      <x:c r="CF843" s="0" t="s">
        <x:v>171</x:v>
      </x:c>
      <x:c r="CG843" s="0" t="s">
        <x:v>469</x:v>
      </x:c>
      <x:c r="CH843" s="0" t="s">
        <x:v>8486</x:v>
      </x:c>
      <x:c r="CK843" s="0" t="s">
        <x:v>8487</x:v>
      </x:c>
      <x:c r="CL843" s="0" t="s">
        <x:v>8488</x:v>
      </x:c>
      <x:c r="CM843" s="0" t="s">
        <x:v>1494</x:v>
      </x:c>
      <x:c r="CN843" s="0" t="s">
        <x:v>149</x:v>
      </x:c>
      <x:c r="CO843" s="0" t="n">
        <x:v>19</x:v>
      </x:c>
      <x:c r="CR843" s="0" t="s">
        <x:v>1494</x:v>
      </x:c>
      <x:c r="CU843" s="0" t="n">
        <x:v>1</x:v>
      </x:c>
      <x:c r="CV843" s="0" t="n">
        <x:v>0</x:v>
      </x:c>
      <x:c r="CW843" s="0" t="s">
        <x:v>1495</x:v>
      </x:c>
      <x:c r="CY843" s="0" t="s">
        <x:v>8489</x:v>
      </x:c>
      <x:c r="CZ843" s="0" t="b">
        <x:v>1</x:v>
      </x:c>
      <x:c r="DA843" s="0" t="b">
        <x:v>1</x:v>
      </x:c>
      <x:c r="DC843" s="0" t="s">
        <x:v>178</x:v>
      </x:c>
    </x:row>
    <x:row r="844" spans="1:108">
      <x:c r="A844" s="0" t="s">
        <x:v>139</x:v>
      </x:c>
      <x:c r="B844" s="0" t="s">
        <x:v>8490</x:v>
      </x:c>
      <x:c r="C844" s="0" t="s">
        <x:v>200</x:v>
      </x:c>
      <x:c r="D844" s="0" t="s">
        <x:v>5330</x:v>
      </x:c>
      <x:c r="E844" s="0" t="s">
        <x:v>179</x:v>
      </x:c>
      <x:c r="F844" s="0" t="s">
        <x:v>141</x:v>
      </x:c>
      <x:c r="G844" s="0" t="s">
        <x:v>5350</x:v>
      </x:c>
      <x:c r="H844" s="0" t="n">
        <x:v>0</x:v>
      </x:c>
      <x:c r="I844" s="0" t="s">
        <x:v>164</x:v>
      </x:c>
      <x:c r="J844" s="6">
        <x:v>43160</x:v>
      </x:c>
      <x:c r="N844" s="0" t="s">
        <x:v>1588</x:v>
      </x:c>
      <x:c r="O844" s="0" t="n">
        <x:v>152.05</x:v>
      </x:c>
      <x:c r="S844" s="0" t="s">
        <x:v>144</x:v>
      </x:c>
      <x:c r="T844" s="0" t="n">
        <x:v>1.62</x:v>
      </x:c>
      <x:c r="U844" s="0" t="s">
        <x:v>8491</x:v>
      </x:c>
      <x:c r="W844" s="6">
        <x:v>43164</x:v>
      </x:c>
      <x:c r="Y844" s="0" t="s">
        <x:v>148</x:v>
      </x:c>
      <x:c r="Z844" s="0" t="s">
        <x:v>149</x:v>
      </x:c>
      <x:c r="AA844" s="0" t="s">
        <x:v>8492</x:v>
      </x:c>
      <x:c r="AB844" s="0" t="s">
        <x:v>5333</x:v>
      </x:c>
      <x:c r="AC844" s="0" t="n">
        <x:v>100</x:v>
      </x:c>
      <x:c r="AD844" s="0" t="s">
        <x:v>1475</x:v>
      </x:c>
      <x:c r="AE844" s="0" t="s">
        <x:v>1476</x:v>
      </x:c>
      <x:c r="AF844" s="0" t="s">
        <x:v>154</x:v>
      </x:c>
      <x:c r="AG844" s="0" t="s">
        <x:v>1477</x:v>
      </x:c>
      <x:c r="AH844" s="0" t="n">
        <x:v>9</x:v>
      </x:c>
      <x:c r="AL844" s="0" t="s">
        <x:v>8493</x:v>
      </x:c>
      <x:c r="AO844" s="6">
        <x:v>26753</x:v>
      </x:c>
      <x:c r="AP844" s="6">
        <x:v>42720</x:v>
      </x:c>
      <x:c r="AQ844" s="6">
        <x:v>42720</x:v>
      </x:c>
      <x:c r="AR844" s="0" t="b">
        <x:v>0</x:v>
      </x:c>
      <x:c r="AW844" s="0" t="s">
        <x:v>5354</x:v>
      </x:c>
      <x:c r="AX844" s="0" t="n">
        <x:v>2</x:v>
      </x:c>
      <x:c r="AY844" s="0" t="b">
        <x:v>0</x:v>
      </x:c>
      <x:c r="AZ844" s="0" t="s">
        <x:v>8494</x:v>
      </x:c>
      <x:c r="BA844" s="0" t="s">
        <x:v>8495</x:v>
      </x:c>
      <x:c r="BH844" s="0" t="s">
        <x:v>8496</x:v>
      </x:c>
      <x:c r="BP844" s="0" t="s">
        <x:v>8497</x:v>
      </x:c>
      <x:c r="BQ844" s="0" t="s">
        <x:v>163</x:v>
      </x:c>
      <x:c r="BR844" s="0" t="s">
        <x:v>164</x:v>
      </x:c>
      <x:c r="BS844" s="0" t="s">
        <x:v>8498</x:v>
      </x:c>
      <x:c r="BT844" s="0" t="s">
        <x:v>8499</x:v>
      </x:c>
      <x:c r="BU844" s="0" t="s">
        <x:v>8499</x:v>
      </x:c>
      <x:c r="BW844" s="0" t="s">
        <x:v>5358</x:v>
      </x:c>
      <x:c r="BX844" s="0" t="s">
        <x:v>8500</x:v>
      </x:c>
      <x:c r="BY844" s="0" t="s">
        <x:v>8501</x:v>
      </x:c>
      <x:c r="CC844" s="0" t="s">
        <x:v>8502</x:v>
      </x:c>
      <x:c r="CD844" s="0" t="s">
        <x:v>8503</x:v>
      </x:c>
      <x:c r="CE844" s="0" t="s">
        <x:v>8497</x:v>
      </x:c>
      <x:c r="CF844" s="0" t="s">
        <x:v>171</x:v>
      </x:c>
      <x:c r="CG844" s="0" t="s">
        <x:v>469</x:v>
      </x:c>
      <x:c r="CH844" s="0" t="s">
        <x:v>8504</x:v>
      </x:c>
      <x:c r="CK844" s="0" t="s">
        <x:v>8505</x:v>
      </x:c>
      <x:c r="CL844" s="0" t="s">
        <x:v>8506</x:v>
      </x:c>
      <x:c r="CM844" s="0" t="s">
        <x:v>1494</x:v>
      </x:c>
      <x:c r="CN844" s="0" t="s">
        <x:v>149</x:v>
      </x:c>
      <x:c r="CO844" s="0" t="n">
        <x:v>19</x:v>
      </x:c>
      <x:c r="CR844" s="0" t="s">
        <x:v>1494</x:v>
      </x:c>
      <x:c r="CU844" s="0" t="n">
        <x:v>1</x:v>
      </x:c>
      <x:c r="CV844" s="0" t="n">
        <x:v>0</x:v>
      </x:c>
      <x:c r="CW844" s="0" t="s">
        <x:v>1495</x:v>
      </x:c>
      <x:c r="CY844" s="0" t="s">
        <x:v>8507</x:v>
      </x:c>
      <x:c r="CZ844" s="0" t="b">
        <x:v>1</x:v>
      </x:c>
      <x:c r="DA844" s="0" t="b">
        <x:v>1</x:v>
      </x:c>
      <x:c r="DC844" s="0" t="s">
        <x:v>178</x:v>
      </x:c>
    </x:row>
    <x:row r="845" spans="1:108">
      <x:c r="A845" s="0" t="s">
        <x:v>139</x:v>
      </x:c>
      <x:c r="B845" s="0" t="s">
        <x:v>8490</x:v>
      </x:c>
      <x:c r="C845" s="0" t="s">
        <x:v>200</x:v>
      </x:c>
      <x:c r="D845" s="0" t="s">
        <x:v>5330</x:v>
      </x:c>
      <x:c r="E845" s="0" t="s">
        <x:v>179</x:v>
      </x:c>
      <x:c r="F845" s="0" t="s">
        <x:v>141</x:v>
      </x:c>
      <x:c r="G845" s="0" t="s">
        <x:v>144</x:v>
      </x:c>
      <x:c r="H845" s="0" t="n">
        <x:v>0</x:v>
      </x:c>
      <x:c r="I845" s="0" t="s">
        <x:v>164</x:v>
      </x:c>
      <x:c r="J845" s="6">
        <x:v>43160</x:v>
      </x:c>
      <x:c r="N845" s="0" t="s">
        <x:v>1471</x:v>
      </x:c>
      <x:c r="O845" s="0" t="n">
        <x:v>8.1</x:v>
      </x:c>
      <x:c r="S845" s="0" t="s">
        <x:v>144</x:v>
      </x:c>
      <x:c r="T845" s="0" t="n">
        <x:v>1.62</x:v>
      </x:c>
      <x:c r="U845" s="0" t="s">
        <x:v>8491</x:v>
      </x:c>
      <x:c r="W845" s="6">
        <x:v>43164</x:v>
      </x:c>
      <x:c r="Y845" s="0" t="s">
        <x:v>148</x:v>
      </x:c>
      <x:c r="Z845" s="0" t="s">
        <x:v>149</x:v>
      </x:c>
      <x:c r="AA845" s="0" t="s">
        <x:v>8508</x:v>
      </x:c>
      <x:c r="AB845" s="0" t="s">
        <x:v>5333</x:v>
      </x:c>
      <x:c r="AC845" s="0" t="n">
        <x:v>5</x:v>
      </x:c>
      <x:c r="AD845" s="0" t="s">
        <x:v>1475</x:v>
      </x:c>
      <x:c r="AE845" s="0" t="s">
        <x:v>1476</x:v>
      </x:c>
      <x:c r="AF845" s="0" t="s">
        <x:v>154</x:v>
      </x:c>
      <x:c r="AG845" s="0" t="s">
        <x:v>1477</x:v>
      </x:c>
      <x:c r="AH845" s="0" t="n">
        <x:v>9</x:v>
      </x:c>
      <x:c r="AL845" s="0" t="s">
        <x:v>8493</x:v>
      </x:c>
      <x:c r="AO845" s="6">
        <x:v>26753</x:v>
      </x:c>
      <x:c r="AP845" s="6">
        <x:v>42720</x:v>
      </x:c>
      <x:c r="AQ845" s="6">
        <x:v>42720</x:v>
      </x:c>
      <x:c r="AR845" s="0" t="b">
        <x:v>0</x:v>
      </x:c>
      <x:c r="AW845" s="0" t="s">
        <x:v>5354</x:v>
      </x:c>
      <x:c r="AX845" s="0" t="n">
        <x:v>2</x:v>
      </x:c>
      <x:c r="AY845" s="0" t="b">
        <x:v>0</x:v>
      </x:c>
      <x:c r="AZ845" s="0" t="s">
        <x:v>8494</x:v>
      </x:c>
      <x:c r="BA845" s="0" t="s">
        <x:v>8495</x:v>
      </x:c>
      <x:c r="BH845" s="0" t="s">
        <x:v>8496</x:v>
      </x:c>
      <x:c r="BP845" s="0" t="s">
        <x:v>8497</x:v>
      </x:c>
      <x:c r="BQ845" s="0" t="s">
        <x:v>163</x:v>
      </x:c>
      <x:c r="BR845" s="0" t="s">
        <x:v>164</x:v>
      </x:c>
      <x:c r="BS845" s="0" t="s">
        <x:v>8498</x:v>
      </x:c>
      <x:c r="BT845" s="0" t="s">
        <x:v>8499</x:v>
      </x:c>
      <x:c r="BU845" s="0" t="s">
        <x:v>8499</x:v>
      </x:c>
      <x:c r="BW845" s="0" t="s">
        <x:v>5358</x:v>
      </x:c>
      <x:c r="BX845" s="0" t="s">
        <x:v>8500</x:v>
      </x:c>
      <x:c r="BY845" s="0" t="s">
        <x:v>8501</x:v>
      </x:c>
      <x:c r="CC845" s="0" t="s">
        <x:v>8502</x:v>
      </x:c>
      <x:c r="CD845" s="0" t="s">
        <x:v>8503</x:v>
      </x:c>
      <x:c r="CE845" s="0" t="s">
        <x:v>8497</x:v>
      </x:c>
      <x:c r="CF845" s="0" t="s">
        <x:v>171</x:v>
      </x:c>
      <x:c r="CG845" s="0" t="s">
        <x:v>469</x:v>
      </x:c>
      <x:c r="CH845" s="0" t="s">
        <x:v>8504</x:v>
      </x:c>
      <x:c r="CK845" s="0" t="s">
        <x:v>8505</x:v>
      </x:c>
      <x:c r="CL845" s="0" t="s">
        <x:v>8506</x:v>
      </x:c>
      <x:c r="CM845" s="0" t="s">
        <x:v>1494</x:v>
      </x:c>
      <x:c r="CN845" s="0" t="s">
        <x:v>149</x:v>
      </x:c>
      <x:c r="CO845" s="0" t="n">
        <x:v>19</x:v>
      </x:c>
      <x:c r="CR845" s="0" t="s">
        <x:v>1494</x:v>
      </x:c>
      <x:c r="CU845" s="0" t="n">
        <x:v>1</x:v>
      </x:c>
      <x:c r="CV845" s="0" t="n">
        <x:v>0</x:v>
      </x:c>
      <x:c r="CW845" s="0" t="s">
        <x:v>1495</x:v>
      </x:c>
      <x:c r="CY845" s="0" t="s">
        <x:v>8509</x:v>
      </x:c>
      <x:c r="CZ845" s="0" t="b">
        <x:v>1</x:v>
      </x:c>
      <x:c r="DA845" s="0" t="b">
        <x:v>1</x:v>
      </x:c>
      <x:c r="DC845" s="0" t="s">
        <x:v>178</x:v>
      </x:c>
    </x:row>
    <x:row r="846" spans="1:108">
      <x:c r="A846" s="0" t="s">
        <x:v>139</x:v>
      </x:c>
      <x:c r="B846" s="0" t="s">
        <x:v>8510</x:v>
      </x:c>
      <x:c r="C846" s="0" t="s">
        <x:v>200</x:v>
      </x:c>
      <x:c r="D846" s="0" t="s">
        <x:v>1470</x:v>
      </x:c>
      <x:c r="E846" s="0" t="s">
        <x:v>143</x:v>
      </x:c>
      <x:c r="F846" s="0" t="s">
        <x:v>141</x:v>
      </x:c>
      <x:c r="G846" s="0" t="s">
        <x:v>1497</x:v>
      </x:c>
      <x:c r="H846" s="0" t="n">
        <x:v>0</x:v>
      </x:c>
      <x:c r="I846" s="0" t="s">
        <x:v>164</x:v>
      </x:c>
      <x:c r="J846" s="6">
        <x:v>43160</x:v>
      </x:c>
      <x:c r="N846" s="0" t="s">
        <x:v>1596</x:v>
      </x:c>
      <x:c r="O846" s="0" t="n">
        <x:v>149.39</x:v>
      </x:c>
      <x:c r="S846" s="0" t="s">
        <x:v>144</x:v>
      </x:c>
      <x:c r="T846" s="0" t="n">
        <x:v>1.64</x:v>
      </x:c>
      <x:c r="U846" s="0" t="s">
        <x:v>1472</x:v>
      </x:c>
      <x:c r="W846" s="6">
        <x:v>43164</x:v>
      </x:c>
      <x:c r="Y846" s="0" t="s">
        <x:v>148</x:v>
      </x:c>
      <x:c r="Z846" s="0" t="s">
        <x:v>149</x:v>
      </x:c>
      <x:c r="AA846" s="0" t="s">
        <x:v>8511</x:v>
      </x:c>
      <x:c r="AB846" s="0" t="s">
        <x:v>8512</x:v>
      </x:c>
      <x:c r="AC846" s="0" t="n">
        <x:v>85</x:v>
      </x:c>
      <x:c r="AD846" s="0" t="s">
        <x:v>1475</x:v>
      </x:c>
      <x:c r="AE846" s="0" t="s">
        <x:v>1476</x:v>
      </x:c>
      <x:c r="AF846" s="0" t="s">
        <x:v>154</x:v>
      </x:c>
      <x:c r="AG846" s="0" t="s">
        <x:v>1477</x:v>
      </x:c>
      <x:c r="AH846" s="0" t="n">
        <x:v>9</x:v>
      </x:c>
      <x:c r="AJ846" s="0" t="s">
        <x:v>8513</x:v>
      </x:c>
      <x:c r="AL846" s="0" t="s">
        <x:v>8514</x:v>
      </x:c>
      <x:c r="AO846" s="6">
        <x:v>28490</x:v>
      </x:c>
      <x:c r="AP846" s="6">
        <x:v>41339</x:v>
      </x:c>
      <x:c r="AQ846" s="6">
        <x:v>42492</x:v>
      </x:c>
      <x:c r="AR846" s="0" t="b">
        <x:v>0</x:v>
      </x:c>
      <x:c r="AU846" s="0" t="s">
        <x:v>8515</x:v>
      </x:c>
      <x:c r="AW846" s="0" t="s">
        <x:v>1481</x:v>
      </x:c>
      <x:c r="AX846" s="0" t="n">
        <x:v>2</x:v>
      </x:c>
      <x:c r="AY846" s="0" t="b">
        <x:v>0</x:v>
      </x:c>
      <x:c r="AZ846" s="0" t="s">
        <x:v>8516</x:v>
      </x:c>
      <x:c r="BA846" s="0" t="s">
        <x:v>8517</x:v>
      </x:c>
      <x:c r="BH846" s="0" t="s">
        <x:v>8518</x:v>
      </x:c>
      <x:c r="BJ846" s="0" t="s">
        <x:v>2347</x:v>
      </x:c>
      <x:c r="BP846" s="0" t="s">
        <x:v>8519</x:v>
      </x:c>
      <x:c r="BQ846" s="0" t="s">
        <x:v>163</x:v>
      </x:c>
      <x:c r="BR846" s="0" t="s">
        <x:v>164</x:v>
      </x:c>
      <x:c r="BS846" s="0" t="s">
        <x:v>1487</x:v>
      </x:c>
      <x:c r="BT846" s="0" t="s">
        <x:v>8520</x:v>
      </x:c>
      <x:c r="BU846" s="0" t="s">
        <x:v>8520</x:v>
      </x:c>
      <x:c r="BW846" s="0" t="s">
        <x:v>285</x:v>
      </x:c>
      <x:c r="BX846" s="0" t="s">
        <x:v>687</x:v>
      </x:c>
      <x:c r="BY846" s="0" t="s">
        <x:v>8521</x:v>
      </x:c>
      <x:c r="CC846" s="0" t="s">
        <x:v>8516</x:v>
      </x:c>
      <x:c r="CD846" s="0" t="s">
        <x:v>8517</x:v>
      </x:c>
      <x:c r="CE846" s="0" t="s">
        <x:v>8519</x:v>
      </x:c>
      <x:c r="CF846" s="0" t="s">
        <x:v>171</x:v>
      </x:c>
      <x:c r="CG846" s="0" t="s">
        <x:v>213</x:v>
      </x:c>
      <x:c r="CH846" s="0" t="s">
        <x:v>2835</x:v>
      </x:c>
      <x:c r="CK846" s="0" t="s">
        <x:v>8522</x:v>
      </x:c>
      <x:c r="CL846" s="0" t="s">
        <x:v>8523</x:v>
      </x:c>
      <x:c r="CM846" s="0" t="s">
        <x:v>1494</x:v>
      </x:c>
      <x:c r="CN846" s="0" t="s">
        <x:v>149</x:v>
      </x:c>
      <x:c r="CO846" s="0" t="n">
        <x:v>7</x:v>
      </x:c>
      <x:c r="CR846" s="0" t="s">
        <x:v>1494</x:v>
      </x:c>
      <x:c r="CU846" s="0" t="n">
        <x:v>1</x:v>
      </x:c>
      <x:c r="CV846" s="0" t="n">
        <x:v>0</x:v>
      </x:c>
      <x:c r="CW846" s="0" t="s">
        <x:v>1495</x:v>
      </x:c>
      <x:c r="CY846" s="0" t="s">
        <x:v>8524</x:v>
      </x:c>
      <x:c r="CZ846" s="0" t="b">
        <x:v>1</x:v>
      </x:c>
      <x:c r="DA846" s="0" t="b">
        <x:v>1</x:v>
      </x:c>
      <x:c r="DC846" s="0" t="s">
        <x:v>178</x:v>
      </x:c>
    </x:row>
    <x:row r="847" spans="1:108">
      <x:c r="A847" s="0" t="s">
        <x:v>139</x:v>
      </x:c>
      <x:c r="B847" s="0" t="s">
        <x:v>8525</x:v>
      </x:c>
      <x:c r="C847" s="0" t="s">
        <x:v>200</x:v>
      </x:c>
      <x:c r="D847" s="0" t="s">
        <x:v>1470</x:v>
      </x:c>
      <x:c r="E847" s="0" t="s">
        <x:v>143</x:v>
      </x:c>
      <x:c r="F847" s="0" t="s">
        <x:v>141</x:v>
      </x:c>
      <x:c r="G847" s="0" t="s">
        <x:v>1497</x:v>
      </x:c>
      <x:c r="H847" s="0" t="n">
        <x:v>0</x:v>
      </x:c>
      <x:c r="I847" s="0" t="s">
        <x:v>164</x:v>
      </x:c>
      <x:c r="J847" s="6">
        <x:v>43160</x:v>
      </x:c>
      <x:c r="N847" s="0" t="s">
        <x:v>1471</x:v>
      </x:c>
      <x:c r="O847" s="0" t="n">
        <x:v>3169.99</x:v>
      </x:c>
      <x:c r="S847" s="0" t="s">
        <x:v>1867</x:v>
      </x:c>
      <x:c r="T847" s="0" t="n">
        <x:v>1.58</x:v>
      </x:c>
      <x:c r="U847" s="0" t="s">
        <x:v>1472</x:v>
      </x:c>
      <x:c r="W847" s="6">
        <x:v>43164</x:v>
      </x:c>
      <x:c r="Y847" s="0" t="s">
        <x:v>148</x:v>
      </x:c>
      <x:c r="Z847" s="0" t="s">
        <x:v>149</x:v>
      </x:c>
      <x:c r="AA847" s="0" t="s">
        <x:v>8526</x:v>
      </x:c>
      <x:c r="AB847" s="0" t="s">
        <x:v>8527</x:v>
      </x:c>
      <x:c r="AC847" s="0" t="n">
        <x:v>2000</x:v>
      </x:c>
      <x:c r="AD847" s="0" t="s">
        <x:v>1475</x:v>
      </x:c>
      <x:c r="AE847" s="0" t="s">
        <x:v>1476</x:v>
      </x:c>
      <x:c r="AF847" s="0" t="s">
        <x:v>154</x:v>
      </x:c>
      <x:c r="AG847" s="0" t="s">
        <x:v>1767</x:v>
      </x:c>
      <x:c r="AH847" s="0" t="n">
        <x:v>9</x:v>
      </x:c>
      <x:c r="AJ847" s="0" t="s">
        <x:v>8528</x:v>
      </x:c>
      <x:c r="AL847" s="0" t="s">
        <x:v>8529</x:v>
      </x:c>
      <x:c r="AO847" s="6">
        <x:v>23183</x:v>
      </x:c>
      <x:c r="AP847" s="6">
        <x:v>39673</x:v>
      </x:c>
      <x:c r="AQ847" s="6">
        <x:v>43012</x:v>
      </x:c>
      <x:c r="AR847" s="0" t="b">
        <x:v>0</x:v>
      </x:c>
      <x:c r="AU847" s="0" t="s">
        <x:v>8530</x:v>
      </x:c>
      <x:c r="AX847" s="0" t="n">
        <x:v>0</x:v>
      </x:c>
      <x:c r="AY847" s="0" t="b">
        <x:v>0</x:v>
      </x:c>
      <x:c r="AZ847" s="0" t="s">
        <x:v>8531</x:v>
      </x:c>
      <x:c r="BA847" s="0" t="s">
        <x:v>8532</x:v>
      </x:c>
      <x:c r="BH847" s="0" t="s">
        <x:v>8533</x:v>
      </x:c>
      <x:c r="BJ847" s="0" t="s">
        <x:v>2665</x:v>
      </x:c>
      <x:c r="BP847" s="0" t="s">
        <x:v>8534</x:v>
      </x:c>
      <x:c r="BQ847" s="0" t="s">
        <x:v>163</x:v>
      </x:c>
      <x:c r="BR847" s="0" t="s">
        <x:v>164</x:v>
      </x:c>
      <x:c r="BS847" s="0" t="s">
        <x:v>1487</x:v>
      </x:c>
      <x:c r="BT847" s="0" t="s">
        <x:v>8535</x:v>
      </x:c>
      <x:c r="BU847" s="0" t="s">
        <x:v>8535</x:v>
      </x:c>
      <x:c r="BW847" s="0" t="s">
        <x:v>308</x:v>
      </x:c>
      <x:c r="BX847" s="0" t="s">
        <x:v>8536</x:v>
      </x:c>
      <x:c r="BY847" s="0" t="s">
        <x:v>2832</x:v>
      </x:c>
      <x:c r="CC847" s="0" t="s">
        <x:v>8537</x:v>
      </x:c>
      <x:c r="CD847" s="0" t="s">
        <x:v>8538</x:v>
      </x:c>
      <x:c r="CE847" s="0" t="s">
        <x:v>8534</x:v>
      </x:c>
      <x:c r="CF847" s="0" t="s">
        <x:v>171</x:v>
      </x:c>
      <x:c r="CG847" s="0" t="s">
        <x:v>161</x:v>
      </x:c>
      <x:c r="CH847" s="0" t="s">
        <x:v>2372</x:v>
      </x:c>
      <x:c r="CK847" s="0" t="s">
        <x:v>8539</x:v>
      </x:c>
      <x:c r="CL847" s="0" t="s">
        <x:v>8540</x:v>
      </x:c>
      <x:c r="CM847" s="0" t="s">
        <x:v>1494</x:v>
      </x:c>
      <x:c r="CN847" s="0" t="s">
        <x:v>149</x:v>
      </x:c>
      <x:c r="CO847" s="0" t="n">
        <x:v>7</x:v>
      </x:c>
      <x:c r="CR847" s="0" t="s">
        <x:v>1494</x:v>
      </x:c>
      <x:c r="CU847" s="0" t="n">
        <x:v>1</x:v>
      </x:c>
      <x:c r="CV847" s="0" t="n">
        <x:v>0</x:v>
      </x:c>
      <x:c r="CW847" s="0" t="s">
        <x:v>1495</x:v>
      </x:c>
      <x:c r="CY847" s="0" t="s">
        <x:v>8541</x:v>
      </x:c>
      <x:c r="CZ847" s="0" t="b">
        <x:v>1</x:v>
      </x:c>
      <x:c r="DA847" s="0" t="b">
        <x:v>1</x:v>
      </x:c>
      <x:c r="DC847" s="0" t="s">
        <x:v>178</x:v>
      </x:c>
    </x:row>
    <x:row r="848" spans="1:108">
      <x:c r="A848" s="0" t="s">
        <x:v>139</x:v>
      </x:c>
      <x:c r="B848" s="0" t="s">
        <x:v>8525</x:v>
      </x:c>
      <x:c r="C848" s="0" t="s">
        <x:v>200</x:v>
      </x:c>
      <x:c r="D848" s="0" t="s">
        <x:v>1470</x:v>
      </x:c>
      <x:c r="E848" s="0" t="s">
        <x:v>179</x:v>
      </x:c>
      <x:c r="F848" s="0" t="s">
        <x:v>141</x:v>
      </x:c>
      <x:c r="G848" s="0" t="s">
        <x:v>1497</x:v>
      </x:c>
      <x:c r="H848" s="0" t="n">
        <x:v>0</x:v>
      </x:c>
      <x:c r="I848" s="0" t="s">
        <x:v>164</x:v>
      </x:c>
      <x:c r="J848" s="6">
        <x:v>43160</x:v>
      </x:c>
      <x:c r="N848" s="0" t="s">
        <x:v>1471</x:v>
      </x:c>
      <x:c r="O848" s="0" t="n">
        <x:v>5520.01</x:v>
      </x:c>
      <x:c r="S848" s="0" t="s">
        <x:v>1867</x:v>
      </x:c>
      <x:c r="T848" s="0" t="n">
        <x:v>1.58</x:v>
      </x:c>
      <x:c r="U848" s="0" t="s">
        <x:v>1472</x:v>
      </x:c>
      <x:c r="W848" s="6">
        <x:v>43164</x:v>
      </x:c>
      <x:c r="Y848" s="0" t="s">
        <x:v>148</x:v>
      </x:c>
      <x:c r="Z848" s="0" t="s">
        <x:v>149</x:v>
      </x:c>
      <x:c r="AA848" s="0" t="s">
        <x:v>8542</x:v>
      </x:c>
      <x:c r="AB848" s="0" t="s">
        <x:v>8543</x:v>
      </x:c>
      <x:c r="AC848" s="0" t="n">
        <x:v>3500</x:v>
      </x:c>
      <x:c r="AD848" s="0" t="s">
        <x:v>1475</x:v>
      </x:c>
      <x:c r="AE848" s="0" t="s">
        <x:v>1476</x:v>
      </x:c>
      <x:c r="AF848" s="0" t="s">
        <x:v>154</x:v>
      </x:c>
      <x:c r="AG848" s="0" t="s">
        <x:v>1767</x:v>
      </x:c>
      <x:c r="AH848" s="0" t="n">
        <x:v>9</x:v>
      </x:c>
      <x:c r="AJ848" s="0" t="s">
        <x:v>8528</x:v>
      </x:c>
      <x:c r="AL848" s="0" t="s">
        <x:v>8529</x:v>
      </x:c>
      <x:c r="AO848" s="6">
        <x:v>23183</x:v>
      </x:c>
      <x:c r="AP848" s="6">
        <x:v>39673</x:v>
      </x:c>
      <x:c r="AQ848" s="6">
        <x:v>43012</x:v>
      </x:c>
      <x:c r="AR848" s="0" t="b">
        <x:v>0</x:v>
      </x:c>
      <x:c r="AU848" s="0" t="s">
        <x:v>8530</x:v>
      </x:c>
      <x:c r="AX848" s="0" t="n">
        <x:v>0</x:v>
      </x:c>
      <x:c r="AY848" s="0" t="b">
        <x:v>0</x:v>
      </x:c>
      <x:c r="AZ848" s="0" t="s">
        <x:v>8531</x:v>
      </x:c>
      <x:c r="BA848" s="0" t="s">
        <x:v>8532</x:v>
      </x:c>
      <x:c r="BH848" s="0" t="s">
        <x:v>8533</x:v>
      </x:c>
      <x:c r="BJ848" s="0" t="s">
        <x:v>2665</x:v>
      </x:c>
      <x:c r="BP848" s="0" t="s">
        <x:v>8534</x:v>
      </x:c>
      <x:c r="BQ848" s="0" t="s">
        <x:v>163</x:v>
      </x:c>
      <x:c r="BR848" s="0" t="s">
        <x:v>164</x:v>
      </x:c>
      <x:c r="BS848" s="0" t="s">
        <x:v>1487</x:v>
      </x:c>
      <x:c r="BT848" s="0" t="s">
        <x:v>8535</x:v>
      </x:c>
      <x:c r="BU848" s="0" t="s">
        <x:v>8535</x:v>
      </x:c>
      <x:c r="BW848" s="0" t="s">
        <x:v>308</x:v>
      </x:c>
      <x:c r="BX848" s="0" t="s">
        <x:v>8536</x:v>
      </x:c>
      <x:c r="BY848" s="0" t="s">
        <x:v>2832</x:v>
      </x:c>
      <x:c r="CC848" s="0" t="s">
        <x:v>8537</x:v>
      </x:c>
      <x:c r="CD848" s="0" t="s">
        <x:v>8538</x:v>
      </x:c>
      <x:c r="CE848" s="0" t="s">
        <x:v>8534</x:v>
      </x:c>
      <x:c r="CF848" s="0" t="s">
        <x:v>171</x:v>
      </x:c>
      <x:c r="CG848" s="0" t="s">
        <x:v>161</x:v>
      </x:c>
      <x:c r="CH848" s="0" t="s">
        <x:v>2372</x:v>
      </x:c>
      <x:c r="CK848" s="0" t="s">
        <x:v>8539</x:v>
      </x:c>
      <x:c r="CL848" s="0" t="s">
        <x:v>8540</x:v>
      </x:c>
      <x:c r="CM848" s="0" t="s">
        <x:v>1494</x:v>
      </x:c>
      <x:c r="CN848" s="0" t="s">
        <x:v>149</x:v>
      </x:c>
      <x:c r="CO848" s="0" t="n">
        <x:v>7</x:v>
      </x:c>
      <x:c r="CR848" s="0" t="s">
        <x:v>1494</x:v>
      </x:c>
      <x:c r="CU848" s="0" t="n">
        <x:v>1</x:v>
      </x:c>
      <x:c r="CV848" s="0" t="n">
        <x:v>0</x:v>
      </x:c>
      <x:c r="CW848" s="0" t="s">
        <x:v>1495</x:v>
      </x:c>
      <x:c r="CY848" s="0" t="s">
        <x:v>8544</x:v>
      </x:c>
      <x:c r="CZ848" s="0" t="b">
        <x:v>1</x:v>
      </x:c>
      <x:c r="DA848" s="0" t="b">
        <x:v>1</x:v>
      </x:c>
      <x:c r="DC848" s="0" t="s">
        <x:v>178</x:v>
      </x:c>
    </x:row>
    <x:row r="849" spans="1:108">
      <x:c r="A849" s="0" t="s">
        <x:v>139</x:v>
      </x:c>
      <x:c r="B849" s="0" t="s">
        <x:v>8545</x:v>
      </x:c>
      <x:c r="C849" s="0" t="s">
        <x:v>200</x:v>
      </x:c>
      <x:c r="D849" s="0" t="s">
        <x:v>5330</x:v>
      </x:c>
      <x:c r="E849" s="0" t="s">
        <x:v>143</x:v>
      </x:c>
      <x:c r="F849" s="0" t="s">
        <x:v>141</x:v>
      </x:c>
      <x:c r="G849" s="0" t="s">
        <x:v>5350</x:v>
      </x:c>
      <x:c r="H849" s="0" t="n">
        <x:v>0</x:v>
      </x:c>
      <x:c r="I849" s="0" t="s">
        <x:v>164</x:v>
      </x:c>
      <x:c r="J849" s="6">
        <x:v>43160</x:v>
      </x:c>
      <x:c r="N849" s="0" t="s">
        <x:v>200</x:v>
      </x:c>
      <x:c r="O849" s="0" t="n">
        <x:v>325.95</x:v>
      </x:c>
      <x:c r="S849" s="0" t="s">
        <x:v>144</x:v>
      </x:c>
      <x:c r="T849" s="0" t="n">
        <x:v>1.58</x:v>
      </x:c>
      <x:c r="U849" s="0" t="s">
        <x:v>8546</x:v>
      </x:c>
      <x:c r="W849" s="6">
        <x:v>43164</x:v>
      </x:c>
      <x:c r="Y849" s="0" t="s">
        <x:v>148</x:v>
      </x:c>
      <x:c r="Z849" s="0" t="s">
        <x:v>149</x:v>
      </x:c>
      <x:c r="AA849" s="0" t="s">
        <x:v>8547</x:v>
      </x:c>
      <x:c r="AB849" s="0" t="s">
        <x:v>5333</x:v>
      </x:c>
      <x:c r="AC849" s="0" t="n">
        <x:v>200</x:v>
      </x:c>
      <x:c r="AD849" s="0" t="s">
        <x:v>1475</x:v>
      </x:c>
      <x:c r="AE849" s="0" t="s">
        <x:v>1476</x:v>
      </x:c>
      <x:c r="AF849" s="0" t="s">
        <x:v>154</x:v>
      </x:c>
      <x:c r="AG849" s="0" t="s">
        <x:v>1477</x:v>
      </x:c>
      <x:c r="AH849" s="0" t="n">
        <x:v>9</x:v>
      </x:c>
      <x:c r="AL849" s="0" t="s">
        <x:v>8548</x:v>
      </x:c>
      <x:c r="AO849" s="6">
        <x:v>17389</x:v>
      </x:c>
      <x:c r="AP849" s="6">
        <x:v>43014</x:v>
      </x:c>
      <x:c r="AQ849" s="6">
        <x:v>43130</x:v>
      </x:c>
      <x:c r="AR849" s="0" t="b">
        <x:v>0</x:v>
      </x:c>
      <x:c r="AW849" s="0" t="s">
        <x:v>5354</x:v>
      </x:c>
      <x:c r="AX849" s="0" t="n">
        <x:v>2</x:v>
      </x:c>
      <x:c r="AY849" s="0" t="b">
        <x:v>0</x:v>
      </x:c>
      <x:c r="BH849" s="0" t="s">
        <x:v>8549</x:v>
      </x:c>
      <x:c r="BP849" s="0" t="s">
        <x:v>8550</x:v>
      </x:c>
      <x:c r="BQ849" s="0" t="s">
        <x:v>163</x:v>
      </x:c>
      <x:c r="BR849" s="0" t="s">
        <x:v>164</x:v>
      </x:c>
      <x:c r="BS849" s="0" t="s">
        <x:v>8551</x:v>
      </x:c>
      <x:c r="BT849" s="0" t="s">
        <x:v>8552</x:v>
      </x:c>
      <x:c r="BU849" s="0" t="s">
        <x:v>8552</x:v>
      </x:c>
      <x:c r="BW849" s="0" t="s">
        <x:v>5358</x:v>
      </x:c>
      <x:c r="BX849" s="0" t="s">
        <x:v>8553</x:v>
      </x:c>
      <x:c r="BY849" s="0" t="s">
        <x:v>8554</x:v>
      </x:c>
      <x:c r="CC849" s="0" t="s">
        <x:v>8555</x:v>
      </x:c>
      <x:c r="CD849" s="0" t="s">
        <x:v>8556</x:v>
      </x:c>
      <x:c r="CE849" s="0" t="s">
        <x:v>8550</x:v>
      </x:c>
      <x:c r="CF849" s="0" t="s">
        <x:v>171</x:v>
      </x:c>
      <x:c r="CG849" s="0" t="s">
        <x:v>469</x:v>
      </x:c>
      <x:c r="CH849" s="0" t="s">
        <x:v>8557</x:v>
      </x:c>
      <x:c r="CK849" s="0" t="s">
        <x:v>8558</x:v>
      </x:c>
      <x:c r="CL849" s="0" t="s">
        <x:v>8559</x:v>
      </x:c>
      <x:c r="CM849" s="0" t="s">
        <x:v>1494</x:v>
      </x:c>
      <x:c r="CN849" s="0" t="s">
        <x:v>149</x:v>
      </x:c>
      <x:c r="CO849" s="0" t="n">
        <x:v>19</x:v>
      </x:c>
      <x:c r="CR849" s="0" t="s">
        <x:v>1494</x:v>
      </x:c>
      <x:c r="CU849" s="0" t="n">
        <x:v>1</x:v>
      </x:c>
      <x:c r="CV849" s="0" t="n">
        <x:v>0</x:v>
      </x:c>
      <x:c r="CW849" s="0" t="s">
        <x:v>1495</x:v>
      </x:c>
      <x:c r="CY849" s="0" t="s">
        <x:v>8560</x:v>
      </x:c>
      <x:c r="CZ849" s="0" t="b">
        <x:v>1</x:v>
      </x:c>
      <x:c r="DA849" s="0" t="b">
        <x:v>1</x:v>
      </x:c>
      <x:c r="DC849" s="0" t="s">
        <x:v>178</x:v>
      </x:c>
    </x:row>
    <x:row r="850" spans="1:108">
      <x:c r="A850" s="0" t="s">
        <x:v>139</x:v>
      </x:c>
      <x:c r="B850" s="0" t="s">
        <x:v>8545</x:v>
      </x:c>
      <x:c r="C850" s="0" t="s">
        <x:v>200</x:v>
      </x:c>
      <x:c r="D850" s="0" t="s">
        <x:v>5330</x:v>
      </x:c>
      <x:c r="E850" s="0" t="s">
        <x:v>143</x:v>
      </x:c>
      <x:c r="F850" s="0" t="s">
        <x:v>141</x:v>
      </x:c>
      <x:c r="G850" s="0" t="s">
        <x:v>144</x:v>
      </x:c>
      <x:c r="H850" s="0" t="n">
        <x:v>0</x:v>
      </x:c>
      <x:c r="I850" s="0" t="s">
        <x:v>164</x:v>
      </x:c>
      <x:c r="J850" s="6">
        <x:v>43160</x:v>
      </x:c>
      <x:c r="N850" s="0" t="s">
        <x:v>1471</x:v>
      </x:c>
      <x:c r="O850" s="0" t="n">
        <x:v>31.6</x:v>
      </x:c>
      <x:c r="S850" s="0" t="s">
        <x:v>144</x:v>
      </x:c>
      <x:c r="T850" s="0" t="n">
        <x:v>1.58</x:v>
      </x:c>
      <x:c r="U850" s="0" t="s">
        <x:v>8546</x:v>
      </x:c>
      <x:c r="W850" s="6">
        <x:v>43164</x:v>
      </x:c>
      <x:c r="Y850" s="0" t="s">
        <x:v>148</x:v>
      </x:c>
      <x:c r="Z850" s="0" t="s">
        <x:v>149</x:v>
      </x:c>
      <x:c r="AA850" s="0" t="s">
        <x:v>8561</x:v>
      </x:c>
      <x:c r="AB850" s="0" t="s">
        <x:v>5333</x:v>
      </x:c>
      <x:c r="AC850" s="0" t="n">
        <x:v>20</x:v>
      </x:c>
      <x:c r="AD850" s="0" t="s">
        <x:v>1475</x:v>
      </x:c>
      <x:c r="AE850" s="0" t="s">
        <x:v>1476</x:v>
      </x:c>
      <x:c r="AF850" s="0" t="s">
        <x:v>154</x:v>
      </x:c>
      <x:c r="AG850" s="0" t="s">
        <x:v>1477</x:v>
      </x:c>
      <x:c r="AH850" s="0" t="n">
        <x:v>9</x:v>
      </x:c>
      <x:c r="AL850" s="0" t="s">
        <x:v>8548</x:v>
      </x:c>
      <x:c r="AO850" s="6">
        <x:v>17389</x:v>
      </x:c>
      <x:c r="AP850" s="6">
        <x:v>43014</x:v>
      </x:c>
      <x:c r="AQ850" s="6">
        <x:v>43130</x:v>
      </x:c>
      <x:c r="AR850" s="0" t="b">
        <x:v>0</x:v>
      </x:c>
      <x:c r="AW850" s="0" t="s">
        <x:v>5354</x:v>
      </x:c>
      <x:c r="AX850" s="0" t="n">
        <x:v>2</x:v>
      </x:c>
      <x:c r="AY850" s="0" t="b">
        <x:v>0</x:v>
      </x:c>
      <x:c r="BH850" s="0" t="s">
        <x:v>8549</x:v>
      </x:c>
      <x:c r="BP850" s="0" t="s">
        <x:v>8550</x:v>
      </x:c>
      <x:c r="BQ850" s="0" t="s">
        <x:v>163</x:v>
      </x:c>
      <x:c r="BR850" s="0" t="s">
        <x:v>164</x:v>
      </x:c>
      <x:c r="BS850" s="0" t="s">
        <x:v>8551</x:v>
      </x:c>
      <x:c r="BT850" s="0" t="s">
        <x:v>8552</x:v>
      </x:c>
      <x:c r="BU850" s="0" t="s">
        <x:v>8552</x:v>
      </x:c>
      <x:c r="BW850" s="0" t="s">
        <x:v>5358</x:v>
      </x:c>
      <x:c r="BX850" s="0" t="s">
        <x:v>8553</x:v>
      </x:c>
      <x:c r="BY850" s="0" t="s">
        <x:v>8554</x:v>
      </x:c>
      <x:c r="CC850" s="0" t="s">
        <x:v>8555</x:v>
      </x:c>
      <x:c r="CD850" s="0" t="s">
        <x:v>8556</x:v>
      </x:c>
      <x:c r="CE850" s="0" t="s">
        <x:v>8550</x:v>
      </x:c>
      <x:c r="CF850" s="0" t="s">
        <x:v>171</x:v>
      </x:c>
      <x:c r="CG850" s="0" t="s">
        <x:v>469</x:v>
      </x:c>
      <x:c r="CH850" s="0" t="s">
        <x:v>8557</x:v>
      </x:c>
      <x:c r="CK850" s="0" t="s">
        <x:v>8558</x:v>
      </x:c>
      <x:c r="CL850" s="0" t="s">
        <x:v>8559</x:v>
      </x:c>
      <x:c r="CM850" s="0" t="s">
        <x:v>1494</x:v>
      </x:c>
      <x:c r="CN850" s="0" t="s">
        <x:v>149</x:v>
      </x:c>
      <x:c r="CO850" s="0" t="n">
        <x:v>19</x:v>
      </x:c>
      <x:c r="CR850" s="0" t="s">
        <x:v>1494</x:v>
      </x:c>
      <x:c r="CU850" s="0" t="n">
        <x:v>1</x:v>
      </x:c>
      <x:c r="CV850" s="0" t="n">
        <x:v>0</x:v>
      </x:c>
      <x:c r="CW850" s="0" t="s">
        <x:v>1495</x:v>
      </x:c>
      <x:c r="CY850" s="0" t="s">
        <x:v>8562</x:v>
      </x:c>
      <x:c r="CZ850" s="0" t="b">
        <x:v>1</x:v>
      </x:c>
      <x:c r="DA850" s="0" t="b">
        <x:v>1</x:v>
      </x:c>
      <x:c r="DC850" s="0" t="s">
        <x:v>178</x:v>
      </x:c>
    </x:row>
    <x:row r="851" spans="1:108">
      <x:c r="A851" s="0" t="s">
        <x:v>139</x:v>
      </x:c>
      <x:c r="B851" s="0" t="s">
        <x:v>8563</x:v>
      </x:c>
      <x:c r="C851" s="0" t="s">
        <x:v>200</x:v>
      </x:c>
      <x:c r="D851" s="0" t="s">
        <x:v>5330</x:v>
      </x:c>
      <x:c r="E851" s="0" t="s">
        <x:v>143</x:v>
      </x:c>
      <x:c r="F851" s="0" t="s">
        <x:v>141</x:v>
      </x:c>
      <x:c r="G851" s="0" t="s">
        <x:v>5350</x:v>
      </x:c>
      <x:c r="H851" s="0" t="n">
        <x:v>0</x:v>
      </x:c>
      <x:c r="I851" s="0" t="s">
        <x:v>164</x:v>
      </x:c>
      <x:c r="J851" s="6">
        <x:v>43160</x:v>
      </x:c>
      <x:c r="N851" s="0" t="s">
        <x:v>200</x:v>
      </x:c>
      <x:c r="O851" s="0" t="n">
        <x:v>170.95</x:v>
      </x:c>
      <x:c r="S851" s="0" t="s">
        <x:v>144</x:v>
      </x:c>
      <x:c r="T851" s="0" t="n">
        <x:v>1.61</x:v>
      </x:c>
      <x:c r="U851" s="0" t="s">
        <x:v>8546</x:v>
      </x:c>
      <x:c r="W851" s="6">
        <x:v>43164</x:v>
      </x:c>
      <x:c r="Y851" s="0" t="s">
        <x:v>148</x:v>
      </x:c>
      <x:c r="Z851" s="0" t="s">
        <x:v>149</x:v>
      </x:c>
      <x:c r="AA851" s="0" t="s">
        <x:v>8564</x:v>
      </x:c>
      <x:c r="AB851" s="0" t="s">
        <x:v>5333</x:v>
      </x:c>
      <x:c r="AC851" s="0" t="n">
        <x:v>100</x:v>
      </x:c>
      <x:c r="AD851" s="0" t="s">
        <x:v>1475</x:v>
      </x:c>
      <x:c r="AE851" s="0" t="s">
        <x:v>1476</x:v>
      </x:c>
      <x:c r="AF851" s="0" t="s">
        <x:v>154</x:v>
      </x:c>
      <x:c r="AG851" s="0" t="s">
        <x:v>1477</x:v>
      </x:c>
      <x:c r="AH851" s="0" t="n">
        <x:v>9</x:v>
      </x:c>
      <x:c r="AL851" s="0" t="s">
        <x:v>8565</x:v>
      </x:c>
      <x:c r="AO851" s="6">
        <x:v>26582</x:v>
      </x:c>
      <x:c r="AP851" s="6">
        <x:v>43020</x:v>
      </x:c>
      <x:c r="AQ851" s="6">
        <x:v>43020</x:v>
      </x:c>
      <x:c r="AR851" s="0" t="b">
        <x:v>0</x:v>
      </x:c>
      <x:c r="AW851" s="0" t="s">
        <x:v>5354</x:v>
      </x:c>
      <x:c r="AX851" s="0" t="n">
        <x:v>2</x:v>
      </x:c>
      <x:c r="AY851" s="0" t="b">
        <x:v>0</x:v>
      </x:c>
      <x:c r="BH851" s="0" t="s">
        <x:v>8566</x:v>
      </x:c>
      <x:c r="BP851" s="0" t="s">
        <x:v>8567</x:v>
      </x:c>
      <x:c r="BQ851" s="0" t="s">
        <x:v>163</x:v>
      </x:c>
      <x:c r="BR851" s="0" t="s">
        <x:v>164</x:v>
      </x:c>
      <x:c r="BS851" s="0" t="s">
        <x:v>8551</x:v>
      </x:c>
      <x:c r="BT851" s="0" t="s">
        <x:v>8568</x:v>
      </x:c>
      <x:c r="BU851" s="0" t="s">
        <x:v>8568</x:v>
      </x:c>
      <x:c r="BW851" s="0" t="s">
        <x:v>7913</x:v>
      </x:c>
      <x:c r="BX851" s="0" t="s">
        <x:v>8569</x:v>
      </x:c>
      <x:c r="BY851" s="0" t="s">
        <x:v>8554</x:v>
      </x:c>
      <x:c r="CC851" s="0" t="s">
        <x:v>8570</x:v>
      </x:c>
      <x:c r="CD851" s="0" t="s">
        <x:v>8571</x:v>
      </x:c>
      <x:c r="CE851" s="0" t="s">
        <x:v>8567</x:v>
      </x:c>
      <x:c r="CF851" s="0" t="s">
        <x:v>171</x:v>
      </x:c>
      <x:c r="CG851" s="0" t="s">
        <x:v>469</x:v>
      </x:c>
      <x:c r="CH851" s="0" t="s">
        <x:v>7971</x:v>
      </x:c>
      <x:c r="CK851" s="0" t="s">
        <x:v>8572</x:v>
      </x:c>
      <x:c r="CL851" s="0" t="s">
        <x:v>8573</x:v>
      </x:c>
      <x:c r="CM851" s="0" t="s">
        <x:v>1494</x:v>
      </x:c>
      <x:c r="CN851" s="0" t="s">
        <x:v>149</x:v>
      </x:c>
      <x:c r="CO851" s="0" t="n">
        <x:v>19</x:v>
      </x:c>
      <x:c r="CR851" s="0" t="s">
        <x:v>1494</x:v>
      </x:c>
      <x:c r="CU851" s="0" t="n">
        <x:v>1</x:v>
      </x:c>
      <x:c r="CV851" s="0" t="n">
        <x:v>0</x:v>
      </x:c>
      <x:c r="CW851" s="0" t="s">
        <x:v>1495</x:v>
      </x:c>
      <x:c r="CY851" s="0" t="s">
        <x:v>8574</x:v>
      </x:c>
      <x:c r="CZ851" s="0" t="b">
        <x:v>1</x:v>
      </x:c>
      <x:c r="DA851" s="0" t="b">
        <x:v>1</x:v>
      </x:c>
      <x:c r="DC851" s="0" t="s">
        <x:v>178</x:v>
      </x:c>
    </x:row>
    <x:row r="852" spans="1:108">
      <x:c r="A852" s="0" t="s">
        <x:v>139</x:v>
      </x:c>
      <x:c r="B852" s="0" t="s">
        <x:v>8563</x:v>
      </x:c>
      <x:c r="C852" s="0" t="s">
        <x:v>200</x:v>
      </x:c>
      <x:c r="D852" s="0" t="s">
        <x:v>5330</x:v>
      </x:c>
      <x:c r="E852" s="0" t="s">
        <x:v>143</x:v>
      </x:c>
      <x:c r="F852" s="0" t="s">
        <x:v>141</x:v>
      </x:c>
      <x:c r="G852" s="0" t="s">
        <x:v>144</x:v>
      </x:c>
      <x:c r="H852" s="0" t="n">
        <x:v>0</x:v>
      </x:c>
      <x:c r="I852" s="0" t="s">
        <x:v>164</x:v>
      </x:c>
      <x:c r="J852" s="6">
        <x:v>43160</x:v>
      </x:c>
      <x:c r="N852" s="0" t="s">
        <x:v>1471</x:v>
      </x:c>
      <x:c r="O852" s="0" t="n">
        <x:v>64.4</x:v>
      </x:c>
      <x:c r="S852" s="0" t="s">
        <x:v>144</x:v>
      </x:c>
      <x:c r="T852" s="0" t="n">
        <x:v>1.61</x:v>
      </x:c>
      <x:c r="U852" s="0" t="s">
        <x:v>8546</x:v>
      </x:c>
      <x:c r="W852" s="6">
        <x:v>43164</x:v>
      </x:c>
      <x:c r="Y852" s="0" t="s">
        <x:v>148</x:v>
      </x:c>
      <x:c r="Z852" s="0" t="s">
        <x:v>149</x:v>
      </x:c>
      <x:c r="AA852" s="0" t="s">
        <x:v>8575</x:v>
      </x:c>
      <x:c r="AB852" s="0" t="s">
        <x:v>5333</x:v>
      </x:c>
      <x:c r="AC852" s="0" t="n">
        <x:v>40</x:v>
      </x:c>
      <x:c r="AD852" s="0" t="s">
        <x:v>1475</x:v>
      </x:c>
      <x:c r="AE852" s="0" t="s">
        <x:v>1476</x:v>
      </x:c>
      <x:c r="AF852" s="0" t="s">
        <x:v>154</x:v>
      </x:c>
      <x:c r="AG852" s="0" t="s">
        <x:v>1477</x:v>
      </x:c>
      <x:c r="AH852" s="0" t="n">
        <x:v>9</x:v>
      </x:c>
      <x:c r="AL852" s="0" t="s">
        <x:v>8565</x:v>
      </x:c>
      <x:c r="AO852" s="6">
        <x:v>26582</x:v>
      </x:c>
      <x:c r="AP852" s="6">
        <x:v>43020</x:v>
      </x:c>
      <x:c r="AQ852" s="6">
        <x:v>43020</x:v>
      </x:c>
      <x:c r="AR852" s="0" t="b">
        <x:v>0</x:v>
      </x:c>
      <x:c r="AW852" s="0" t="s">
        <x:v>5354</x:v>
      </x:c>
      <x:c r="AX852" s="0" t="n">
        <x:v>2</x:v>
      </x:c>
      <x:c r="AY852" s="0" t="b">
        <x:v>0</x:v>
      </x:c>
      <x:c r="BH852" s="0" t="s">
        <x:v>8566</x:v>
      </x:c>
      <x:c r="BP852" s="0" t="s">
        <x:v>8567</x:v>
      </x:c>
      <x:c r="BQ852" s="0" t="s">
        <x:v>163</x:v>
      </x:c>
      <x:c r="BR852" s="0" t="s">
        <x:v>164</x:v>
      </x:c>
      <x:c r="BS852" s="0" t="s">
        <x:v>8551</x:v>
      </x:c>
      <x:c r="BT852" s="0" t="s">
        <x:v>8568</x:v>
      </x:c>
      <x:c r="BU852" s="0" t="s">
        <x:v>8568</x:v>
      </x:c>
      <x:c r="BW852" s="0" t="s">
        <x:v>7913</x:v>
      </x:c>
      <x:c r="BX852" s="0" t="s">
        <x:v>8569</x:v>
      </x:c>
      <x:c r="BY852" s="0" t="s">
        <x:v>8554</x:v>
      </x:c>
      <x:c r="CC852" s="0" t="s">
        <x:v>8570</x:v>
      </x:c>
      <x:c r="CD852" s="0" t="s">
        <x:v>8571</x:v>
      </x:c>
      <x:c r="CE852" s="0" t="s">
        <x:v>8567</x:v>
      </x:c>
      <x:c r="CF852" s="0" t="s">
        <x:v>171</x:v>
      </x:c>
      <x:c r="CG852" s="0" t="s">
        <x:v>469</x:v>
      </x:c>
      <x:c r="CH852" s="0" t="s">
        <x:v>7971</x:v>
      </x:c>
      <x:c r="CK852" s="0" t="s">
        <x:v>8572</x:v>
      </x:c>
      <x:c r="CL852" s="0" t="s">
        <x:v>8573</x:v>
      </x:c>
      <x:c r="CM852" s="0" t="s">
        <x:v>1494</x:v>
      </x:c>
      <x:c r="CN852" s="0" t="s">
        <x:v>149</x:v>
      </x:c>
      <x:c r="CO852" s="0" t="n">
        <x:v>19</x:v>
      </x:c>
      <x:c r="CR852" s="0" t="s">
        <x:v>1494</x:v>
      </x:c>
      <x:c r="CU852" s="0" t="n">
        <x:v>1</x:v>
      </x:c>
      <x:c r="CV852" s="0" t="n">
        <x:v>0</x:v>
      </x:c>
      <x:c r="CW852" s="0" t="s">
        <x:v>1495</x:v>
      </x:c>
      <x:c r="CY852" s="0" t="s">
        <x:v>8576</x:v>
      </x:c>
      <x:c r="CZ852" s="0" t="b">
        <x:v>1</x:v>
      </x:c>
      <x:c r="DA852" s="0" t="b">
        <x:v>1</x:v>
      </x:c>
      <x:c r="DC852" s="0" t="s">
        <x:v>178</x:v>
      </x:c>
    </x:row>
    <x:row r="853" spans="1:108">
      <x:c r="A853" s="0" t="s">
        <x:v>139</x:v>
      </x:c>
      <x:c r="B853" s="0" t="s">
        <x:v>8577</x:v>
      </x:c>
      <x:c r="C853" s="0" t="s">
        <x:v>200</x:v>
      </x:c>
      <x:c r="D853" s="0" t="s">
        <x:v>5330</x:v>
      </x:c>
      <x:c r="E853" s="0" t="s">
        <x:v>179</x:v>
      </x:c>
      <x:c r="F853" s="0" t="s">
        <x:v>141</x:v>
      </x:c>
      <x:c r="G853" s="0" t="s">
        <x:v>144</x:v>
      </x:c>
      <x:c r="H853" s="0" t="n">
        <x:v>0</x:v>
      </x:c>
      <x:c r="I853" s="0" t="s">
        <x:v>164</x:v>
      </x:c>
      <x:c r="J853" s="6">
        <x:v>43160</x:v>
      </x:c>
      <x:c r="N853" s="0" t="s">
        <x:v>200</x:v>
      </x:c>
      <x:c r="O853" s="0" t="n">
        <x:v>15800</x:v>
      </x:c>
      <x:c r="S853" s="0" t="s">
        <x:v>144</x:v>
      </x:c>
      <x:c r="T853" s="0" t="n">
        <x:v>1.58</x:v>
      </x:c>
      <x:c r="U853" s="0" t="s">
        <x:v>8546</x:v>
      </x:c>
      <x:c r="W853" s="6">
        <x:v>43164</x:v>
      </x:c>
      <x:c r="Y853" s="0" t="s">
        <x:v>148</x:v>
      </x:c>
      <x:c r="Z853" s="0" t="s">
        <x:v>149</x:v>
      </x:c>
      <x:c r="AA853" s="0" t="s">
        <x:v>8578</x:v>
      </x:c>
      <x:c r="AB853" s="0" t="s">
        <x:v>5333</x:v>
      </x:c>
      <x:c r="AC853" s="0" t="n">
        <x:v>10000</x:v>
      </x:c>
      <x:c r="AD853" s="0" t="s">
        <x:v>1475</x:v>
      </x:c>
      <x:c r="AE853" s="0" t="s">
        <x:v>1476</x:v>
      </x:c>
      <x:c r="AF853" s="0" t="s">
        <x:v>154</x:v>
      </x:c>
      <x:c r="AG853" s="0" t="s">
        <x:v>1477</x:v>
      </x:c>
      <x:c r="AH853" s="0" t="n">
        <x:v>9</x:v>
      </x:c>
      <x:c r="AL853" s="0" t="s">
        <x:v>8579</x:v>
      </x:c>
      <x:c r="AO853" s="6">
        <x:v>27698</x:v>
      </x:c>
      <x:c r="AP853" s="6">
        <x:v>43069</x:v>
      </x:c>
      <x:c r="AQ853" s="6">
        <x:v>43069</x:v>
      </x:c>
      <x:c r="AR853" s="0" t="b">
        <x:v>0</x:v>
      </x:c>
      <x:c r="AW853" s="0" t="s">
        <x:v>5354</x:v>
      </x:c>
      <x:c r="AX853" s="0" t="n">
        <x:v>2</x:v>
      </x:c>
      <x:c r="AY853" s="0" t="b">
        <x:v>0</x:v>
      </x:c>
      <x:c r="AZ853" s="0" t="s">
        <x:v>8580</x:v>
      </x:c>
      <x:c r="BA853" s="0" t="s">
        <x:v>8581</x:v>
      </x:c>
      <x:c r="BH853" s="0" t="s">
        <x:v>8582</x:v>
      </x:c>
      <x:c r="BP853" s="0" t="s">
        <x:v>8583</x:v>
      </x:c>
      <x:c r="BQ853" s="0" t="s">
        <x:v>163</x:v>
      </x:c>
      <x:c r="BR853" s="0" t="s">
        <x:v>164</x:v>
      </x:c>
      <x:c r="BS853" s="0" t="s">
        <x:v>8551</x:v>
      </x:c>
      <x:c r="BT853" s="0" t="s">
        <x:v>8584</x:v>
      </x:c>
      <x:c r="BU853" s="0" t="s">
        <x:v>8584</x:v>
      </x:c>
      <x:c r="BW853" s="0" t="s">
        <x:v>7913</x:v>
      </x:c>
      <x:c r="BX853" s="0" t="s">
        <x:v>8585</x:v>
      </x:c>
      <x:c r="BY853" s="0" t="s">
        <x:v>8586</x:v>
      </x:c>
      <x:c r="CC853" s="0" t="s">
        <x:v>8587</x:v>
      </x:c>
      <x:c r="CD853" s="0" t="s">
        <x:v>8588</x:v>
      </x:c>
      <x:c r="CE853" s="0" t="s">
        <x:v>8583</x:v>
      </x:c>
      <x:c r="CF853" s="0" t="s">
        <x:v>171</x:v>
      </x:c>
      <x:c r="CG853" s="0" t="s">
        <x:v>469</x:v>
      </x:c>
      <x:c r="CH853" s="0" t="s">
        <x:v>8557</x:v>
      </x:c>
      <x:c r="CK853" s="0" t="s">
        <x:v>8589</x:v>
      </x:c>
      <x:c r="CL853" s="0" t="s">
        <x:v>8590</x:v>
      </x:c>
      <x:c r="CM853" s="0" t="s">
        <x:v>1494</x:v>
      </x:c>
      <x:c r="CN853" s="0" t="s">
        <x:v>149</x:v>
      </x:c>
      <x:c r="CO853" s="0" t="n">
        <x:v>19</x:v>
      </x:c>
      <x:c r="CR853" s="0" t="s">
        <x:v>1494</x:v>
      </x:c>
      <x:c r="CU853" s="0" t="n">
        <x:v>1</x:v>
      </x:c>
      <x:c r="CV853" s="0" t="n">
        <x:v>0</x:v>
      </x:c>
      <x:c r="CW853" s="0" t="s">
        <x:v>1495</x:v>
      </x:c>
      <x:c r="CY853" s="0" t="s">
        <x:v>8591</x:v>
      </x:c>
      <x:c r="CZ853" s="0" t="b">
        <x:v>1</x:v>
      </x:c>
      <x:c r="DA853" s="0" t="b">
        <x:v>1</x:v>
      </x:c>
      <x:c r="DC853" s="0" t="s">
        <x:v>178</x:v>
      </x:c>
    </x:row>
    <x:row r="854" spans="1:108">
      <x:c r="A854" s="0" t="s">
        <x:v>139</x:v>
      </x:c>
      <x:c r="B854" s="0" t="s">
        <x:v>8577</x:v>
      </x:c>
      <x:c r="C854" s="0" t="s">
        <x:v>200</x:v>
      </x:c>
      <x:c r="D854" s="0" t="s">
        <x:v>5330</x:v>
      </x:c>
      <x:c r="E854" s="0" t="s">
        <x:v>179</x:v>
      </x:c>
      <x:c r="F854" s="0" t="s">
        <x:v>141</x:v>
      </x:c>
      <x:c r="G854" s="0" t="s">
        <x:v>144</x:v>
      </x:c>
      <x:c r="H854" s="0" t="n">
        <x:v>0</x:v>
      </x:c>
      <x:c r="I854" s="0" t="s">
        <x:v>164</x:v>
      </x:c>
      <x:c r="J854" s="6">
        <x:v>43160</x:v>
      </x:c>
      <x:c r="N854" s="0" t="s">
        <x:v>1646</x:v>
      </x:c>
      <x:c r="O854" s="0" t="n">
        <x:v>3002</x:v>
      </x:c>
      <x:c r="S854" s="0" t="s">
        <x:v>144</x:v>
      </x:c>
      <x:c r="T854" s="0" t="n">
        <x:v>1.58</x:v>
      </x:c>
      <x:c r="U854" s="0" t="s">
        <x:v>8546</x:v>
      </x:c>
      <x:c r="W854" s="6">
        <x:v>43164</x:v>
      </x:c>
      <x:c r="Y854" s="0" t="s">
        <x:v>148</x:v>
      </x:c>
      <x:c r="Z854" s="0" t="s">
        <x:v>149</x:v>
      </x:c>
      <x:c r="AA854" s="0" t="s">
        <x:v>8592</x:v>
      </x:c>
      <x:c r="AB854" s="0" t="s">
        <x:v>5333</x:v>
      </x:c>
      <x:c r="AC854" s="0" t="n">
        <x:v>1900</x:v>
      </x:c>
      <x:c r="AD854" s="0" t="s">
        <x:v>1475</x:v>
      </x:c>
      <x:c r="AE854" s="0" t="s">
        <x:v>1476</x:v>
      </x:c>
      <x:c r="AF854" s="0" t="s">
        <x:v>154</x:v>
      </x:c>
      <x:c r="AG854" s="0" t="s">
        <x:v>1477</x:v>
      </x:c>
      <x:c r="AH854" s="0" t="n">
        <x:v>9</x:v>
      </x:c>
      <x:c r="AL854" s="0" t="s">
        <x:v>8579</x:v>
      </x:c>
      <x:c r="AO854" s="6">
        <x:v>27698</x:v>
      </x:c>
      <x:c r="AP854" s="6">
        <x:v>43069</x:v>
      </x:c>
      <x:c r="AQ854" s="6">
        <x:v>43069</x:v>
      </x:c>
      <x:c r="AR854" s="0" t="b">
        <x:v>0</x:v>
      </x:c>
      <x:c r="AW854" s="0" t="s">
        <x:v>5354</x:v>
      </x:c>
      <x:c r="AX854" s="0" t="n">
        <x:v>2</x:v>
      </x:c>
      <x:c r="AY854" s="0" t="b">
        <x:v>0</x:v>
      </x:c>
      <x:c r="AZ854" s="0" t="s">
        <x:v>8580</x:v>
      </x:c>
      <x:c r="BA854" s="0" t="s">
        <x:v>8581</x:v>
      </x:c>
      <x:c r="BH854" s="0" t="s">
        <x:v>8582</x:v>
      </x:c>
      <x:c r="BP854" s="0" t="s">
        <x:v>8583</x:v>
      </x:c>
      <x:c r="BQ854" s="0" t="s">
        <x:v>163</x:v>
      </x:c>
      <x:c r="BR854" s="0" t="s">
        <x:v>164</x:v>
      </x:c>
      <x:c r="BS854" s="0" t="s">
        <x:v>8551</x:v>
      </x:c>
      <x:c r="BT854" s="0" t="s">
        <x:v>8584</x:v>
      </x:c>
      <x:c r="BU854" s="0" t="s">
        <x:v>8584</x:v>
      </x:c>
      <x:c r="BW854" s="0" t="s">
        <x:v>7913</x:v>
      </x:c>
      <x:c r="BX854" s="0" t="s">
        <x:v>8585</x:v>
      </x:c>
      <x:c r="BY854" s="0" t="s">
        <x:v>8586</x:v>
      </x:c>
      <x:c r="CC854" s="0" t="s">
        <x:v>8587</x:v>
      </x:c>
      <x:c r="CD854" s="0" t="s">
        <x:v>8588</x:v>
      </x:c>
      <x:c r="CE854" s="0" t="s">
        <x:v>8583</x:v>
      </x:c>
      <x:c r="CF854" s="0" t="s">
        <x:v>171</x:v>
      </x:c>
      <x:c r="CG854" s="0" t="s">
        <x:v>469</x:v>
      </x:c>
      <x:c r="CH854" s="0" t="s">
        <x:v>8557</x:v>
      </x:c>
      <x:c r="CK854" s="0" t="s">
        <x:v>8589</x:v>
      </x:c>
      <x:c r="CL854" s="0" t="s">
        <x:v>8590</x:v>
      </x:c>
      <x:c r="CM854" s="0" t="s">
        <x:v>1494</x:v>
      </x:c>
      <x:c r="CN854" s="0" t="s">
        <x:v>149</x:v>
      </x:c>
      <x:c r="CO854" s="0" t="n">
        <x:v>19</x:v>
      </x:c>
      <x:c r="CR854" s="0" t="s">
        <x:v>1494</x:v>
      </x:c>
      <x:c r="CU854" s="0" t="n">
        <x:v>1</x:v>
      </x:c>
      <x:c r="CV854" s="0" t="n">
        <x:v>0</x:v>
      </x:c>
      <x:c r="CW854" s="0" t="s">
        <x:v>1495</x:v>
      </x:c>
      <x:c r="CY854" s="0" t="s">
        <x:v>8593</x:v>
      </x:c>
      <x:c r="CZ854" s="0" t="b">
        <x:v>1</x:v>
      </x:c>
      <x:c r="DA854" s="0" t="b">
        <x:v>1</x:v>
      </x:c>
      <x:c r="DC854" s="0" t="s">
        <x:v>178</x:v>
      </x:c>
    </x:row>
    <x:row r="855" spans="1:108">
      <x:c r="A855" s="0" t="s">
        <x:v>139</x:v>
      </x:c>
      <x:c r="B855" s="0" t="s">
        <x:v>8577</x:v>
      </x:c>
      <x:c r="C855" s="0" t="s">
        <x:v>200</x:v>
      </x:c>
      <x:c r="D855" s="0" t="s">
        <x:v>5330</x:v>
      </x:c>
      <x:c r="E855" s="0" t="s">
        <x:v>179</x:v>
      </x:c>
      <x:c r="F855" s="0" t="s">
        <x:v>141</x:v>
      </x:c>
      <x:c r="G855" s="0" t="s">
        <x:v>144</x:v>
      </x:c>
      <x:c r="H855" s="0" t="n">
        <x:v>0</x:v>
      </x:c>
      <x:c r="I855" s="0" t="s">
        <x:v>164</x:v>
      </x:c>
      <x:c r="J855" s="6">
        <x:v>43160</x:v>
      </x:c>
      <x:c r="N855" s="0" t="s">
        <x:v>1588</x:v>
      </x:c>
      <x:c r="O855" s="0" t="n">
        <x:v>7268</x:v>
      </x:c>
      <x:c r="S855" s="0" t="s">
        <x:v>144</x:v>
      </x:c>
      <x:c r="T855" s="0" t="n">
        <x:v>1.58</x:v>
      </x:c>
      <x:c r="U855" s="0" t="s">
        <x:v>8546</x:v>
      </x:c>
      <x:c r="W855" s="6">
        <x:v>43164</x:v>
      </x:c>
      <x:c r="Y855" s="0" t="s">
        <x:v>148</x:v>
      </x:c>
      <x:c r="Z855" s="0" t="s">
        <x:v>149</x:v>
      </x:c>
      <x:c r="AA855" s="0" t="s">
        <x:v>8594</x:v>
      </x:c>
      <x:c r="AB855" s="0" t="s">
        <x:v>5333</x:v>
      </x:c>
      <x:c r="AC855" s="0" t="n">
        <x:v>4600</x:v>
      </x:c>
      <x:c r="AD855" s="0" t="s">
        <x:v>1475</x:v>
      </x:c>
      <x:c r="AE855" s="0" t="s">
        <x:v>1476</x:v>
      </x:c>
      <x:c r="AF855" s="0" t="s">
        <x:v>154</x:v>
      </x:c>
      <x:c r="AG855" s="0" t="s">
        <x:v>1477</x:v>
      </x:c>
      <x:c r="AH855" s="0" t="n">
        <x:v>9</x:v>
      </x:c>
      <x:c r="AL855" s="0" t="s">
        <x:v>8579</x:v>
      </x:c>
      <x:c r="AO855" s="6">
        <x:v>27698</x:v>
      </x:c>
      <x:c r="AP855" s="6">
        <x:v>43069</x:v>
      </x:c>
      <x:c r="AQ855" s="6">
        <x:v>43069</x:v>
      </x:c>
      <x:c r="AR855" s="0" t="b">
        <x:v>0</x:v>
      </x:c>
      <x:c r="AW855" s="0" t="s">
        <x:v>5354</x:v>
      </x:c>
      <x:c r="AX855" s="0" t="n">
        <x:v>2</x:v>
      </x:c>
      <x:c r="AY855" s="0" t="b">
        <x:v>0</x:v>
      </x:c>
      <x:c r="AZ855" s="0" t="s">
        <x:v>8580</x:v>
      </x:c>
      <x:c r="BA855" s="0" t="s">
        <x:v>8581</x:v>
      </x:c>
      <x:c r="BH855" s="0" t="s">
        <x:v>8582</x:v>
      </x:c>
      <x:c r="BP855" s="0" t="s">
        <x:v>8583</x:v>
      </x:c>
      <x:c r="BQ855" s="0" t="s">
        <x:v>163</x:v>
      </x:c>
      <x:c r="BR855" s="0" t="s">
        <x:v>164</x:v>
      </x:c>
      <x:c r="BS855" s="0" t="s">
        <x:v>8551</x:v>
      </x:c>
      <x:c r="BT855" s="0" t="s">
        <x:v>8584</x:v>
      </x:c>
      <x:c r="BU855" s="0" t="s">
        <x:v>8584</x:v>
      </x:c>
      <x:c r="BW855" s="0" t="s">
        <x:v>7913</x:v>
      </x:c>
      <x:c r="BX855" s="0" t="s">
        <x:v>8585</x:v>
      </x:c>
      <x:c r="BY855" s="0" t="s">
        <x:v>8586</x:v>
      </x:c>
      <x:c r="CC855" s="0" t="s">
        <x:v>8587</x:v>
      </x:c>
      <x:c r="CD855" s="0" t="s">
        <x:v>8588</x:v>
      </x:c>
      <x:c r="CE855" s="0" t="s">
        <x:v>8583</x:v>
      </x:c>
      <x:c r="CF855" s="0" t="s">
        <x:v>171</x:v>
      </x:c>
      <x:c r="CG855" s="0" t="s">
        <x:v>469</x:v>
      </x:c>
      <x:c r="CH855" s="0" t="s">
        <x:v>8557</x:v>
      </x:c>
      <x:c r="CK855" s="0" t="s">
        <x:v>8589</x:v>
      </x:c>
      <x:c r="CL855" s="0" t="s">
        <x:v>8590</x:v>
      </x:c>
      <x:c r="CM855" s="0" t="s">
        <x:v>1494</x:v>
      </x:c>
      <x:c r="CN855" s="0" t="s">
        <x:v>149</x:v>
      </x:c>
      <x:c r="CO855" s="0" t="n">
        <x:v>19</x:v>
      </x:c>
      <x:c r="CR855" s="0" t="s">
        <x:v>1494</x:v>
      </x:c>
      <x:c r="CU855" s="0" t="n">
        <x:v>1</x:v>
      </x:c>
      <x:c r="CV855" s="0" t="n">
        <x:v>0</x:v>
      </x:c>
      <x:c r="CW855" s="0" t="s">
        <x:v>1495</x:v>
      </x:c>
      <x:c r="CY855" s="0" t="s">
        <x:v>8595</x:v>
      </x:c>
      <x:c r="CZ855" s="0" t="b">
        <x:v>1</x:v>
      </x:c>
      <x:c r="DA855" s="0" t="b">
        <x:v>1</x:v>
      </x:c>
      <x:c r="DC855" s="0" t="s">
        <x:v>178</x:v>
      </x:c>
    </x:row>
    <x:row r="856" spans="1:108">
      <x:c r="A856" s="0" t="s">
        <x:v>139</x:v>
      </x:c>
      <x:c r="B856" s="0" t="s">
        <x:v>8577</x:v>
      </x:c>
      <x:c r="C856" s="0" t="s">
        <x:v>200</x:v>
      </x:c>
      <x:c r="D856" s="0" t="s">
        <x:v>5330</x:v>
      </x:c>
      <x:c r="E856" s="0" t="s">
        <x:v>179</x:v>
      </x:c>
      <x:c r="F856" s="0" t="s">
        <x:v>141</x:v>
      </x:c>
      <x:c r="G856" s="0" t="s">
        <x:v>144</x:v>
      </x:c>
      <x:c r="H856" s="0" t="n">
        <x:v>0</x:v>
      </x:c>
      <x:c r="I856" s="0" t="s">
        <x:v>164</x:v>
      </x:c>
      <x:c r="J856" s="6">
        <x:v>43160</x:v>
      </x:c>
      <x:c r="N856" s="0" t="s">
        <x:v>738</x:v>
      </x:c>
      <x:c r="O856" s="0" t="n">
        <x:v>316</x:v>
      </x:c>
      <x:c r="S856" s="0" t="s">
        <x:v>144</x:v>
      </x:c>
      <x:c r="T856" s="0" t="n">
        <x:v>1.58</x:v>
      </x:c>
      <x:c r="U856" s="0" t="s">
        <x:v>8546</x:v>
      </x:c>
      <x:c r="W856" s="6">
        <x:v>43164</x:v>
      </x:c>
      <x:c r="Y856" s="0" t="s">
        <x:v>148</x:v>
      </x:c>
      <x:c r="Z856" s="0" t="s">
        <x:v>149</x:v>
      </x:c>
      <x:c r="AA856" s="0" t="s">
        <x:v>8596</x:v>
      </x:c>
      <x:c r="AB856" s="0" t="s">
        <x:v>5333</x:v>
      </x:c>
      <x:c r="AC856" s="0" t="n">
        <x:v>200</x:v>
      </x:c>
      <x:c r="AD856" s="0" t="s">
        <x:v>1475</x:v>
      </x:c>
      <x:c r="AE856" s="0" t="s">
        <x:v>1476</x:v>
      </x:c>
      <x:c r="AF856" s="0" t="s">
        <x:v>154</x:v>
      </x:c>
      <x:c r="AG856" s="0" t="s">
        <x:v>1477</x:v>
      </x:c>
      <x:c r="AH856" s="0" t="n">
        <x:v>9</x:v>
      </x:c>
      <x:c r="AL856" s="0" t="s">
        <x:v>8579</x:v>
      </x:c>
      <x:c r="AO856" s="6">
        <x:v>27698</x:v>
      </x:c>
      <x:c r="AP856" s="6">
        <x:v>43069</x:v>
      </x:c>
      <x:c r="AQ856" s="6">
        <x:v>43069</x:v>
      </x:c>
      <x:c r="AR856" s="0" t="b">
        <x:v>0</x:v>
      </x:c>
      <x:c r="AW856" s="0" t="s">
        <x:v>5354</x:v>
      </x:c>
      <x:c r="AX856" s="0" t="n">
        <x:v>2</x:v>
      </x:c>
      <x:c r="AY856" s="0" t="b">
        <x:v>0</x:v>
      </x:c>
      <x:c r="AZ856" s="0" t="s">
        <x:v>8580</x:v>
      </x:c>
      <x:c r="BA856" s="0" t="s">
        <x:v>8581</x:v>
      </x:c>
      <x:c r="BH856" s="0" t="s">
        <x:v>8582</x:v>
      </x:c>
      <x:c r="BP856" s="0" t="s">
        <x:v>8583</x:v>
      </x:c>
      <x:c r="BQ856" s="0" t="s">
        <x:v>163</x:v>
      </x:c>
      <x:c r="BR856" s="0" t="s">
        <x:v>164</x:v>
      </x:c>
      <x:c r="BS856" s="0" t="s">
        <x:v>8551</x:v>
      </x:c>
      <x:c r="BT856" s="0" t="s">
        <x:v>8584</x:v>
      </x:c>
      <x:c r="BU856" s="0" t="s">
        <x:v>8584</x:v>
      </x:c>
      <x:c r="BW856" s="0" t="s">
        <x:v>7913</x:v>
      </x:c>
      <x:c r="BX856" s="0" t="s">
        <x:v>8585</x:v>
      </x:c>
      <x:c r="BY856" s="0" t="s">
        <x:v>8586</x:v>
      </x:c>
      <x:c r="CC856" s="0" t="s">
        <x:v>8587</x:v>
      </x:c>
      <x:c r="CD856" s="0" t="s">
        <x:v>8588</x:v>
      </x:c>
      <x:c r="CE856" s="0" t="s">
        <x:v>8583</x:v>
      </x:c>
      <x:c r="CF856" s="0" t="s">
        <x:v>171</x:v>
      </x:c>
      <x:c r="CG856" s="0" t="s">
        <x:v>469</x:v>
      </x:c>
      <x:c r="CH856" s="0" t="s">
        <x:v>8557</x:v>
      </x:c>
      <x:c r="CK856" s="0" t="s">
        <x:v>8589</x:v>
      </x:c>
      <x:c r="CL856" s="0" t="s">
        <x:v>8590</x:v>
      </x:c>
      <x:c r="CM856" s="0" t="s">
        <x:v>1494</x:v>
      </x:c>
      <x:c r="CN856" s="0" t="s">
        <x:v>149</x:v>
      </x:c>
      <x:c r="CO856" s="0" t="n">
        <x:v>19</x:v>
      </x:c>
      <x:c r="CR856" s="0" t="s">
        <x:v>1494</x:v>
      </x:c>
      <x:c r="CU856" s="0" t="n">
        <x:v>1</x:v>
      </x:c>
      <x:c r="CV856" s="0" t="n">
        <x:v>0</x:v>
      </x:c>
      <x:c r="CW856" s="0" t="s">
        <x:v>1495</x:v>
      </x:c>
      <x:c r="CY856" s="0" t="s">
        <x:v>8597</x:v>
      </x:c>
      <x:c r="CZ856" s="0" t="b">
        <x:v>1</x:v>
      </x:c>
      <x:c r="DA856" s="0" t="b">
        <x:v>1</x:v>
      </x:c>
      <x:c r="DC856" s="0" t="s">
        <x:v>178</x:v>
      </x:c>
    </x:row>
    <x:row r="857" spans="1:108">
      <x:c r="A857" s="0" t="s">
        <x:v>139</x:v>
      </x:c>
      <x:c r="B857" s="0" t="s">
        <x:v>8577</x:v>
      </x:c>
      <x:c r="C857" s="0" t="s">
        <x:v>200</x:v>
      </x:c>
      <x:c r="D857" s="0" t="s">
        <x:v>5330</x:v>
      </x:c>
      <x:c r="E857" s="0" t="s">
        <x:v>179</x:v>
      </x:c>
      <x:c r="F857" s="0" t="s">
        <x:v>141</x:v>
      </x:c>
      <x:c r="G857" s="0" t="s">
        <x:v>144</x:v>
      </x:c>
      <x:c r="H857" s="0" t="n">
        <x:v>0</x:v>
      </x:c>
      <x:c r="I857" s="0" t="s">
        <x:v>164</x:v>
      </x:c>
      <x:c r="J857" s="6">
        <x:v>43160</x:v>
      </x:c>
      <x:c r="N857" s="0" t="s">
        <x:v>1652</x:v>
      </x:c>
      <x:c r="O857" s="0" t="n">
        <x:v>9006</x:v>
      </x:c>
      <x:c r="S857" s="0" t="s">
        <x:v>144</x:v>
      </x:c>
      <x:c r="T857" s="0" t="n">
        <x:v>1.58</x:v>
      </x:c>
      <x:c r="U857" s="0" t="s">
        <x:v>8546</x:v>
      </x:c>
      <x:c r="W857" s="6">
        <x:v>43164</x:v>
      </x:c>
      <x:c r="Y857" s="0" t="s">
        <x:v>148</x:v>
      </x:c>
      <x:c r="Z857" s="0" t="s">
        <x:v>149</x:v>
      </x:c>
      <x:c r="AA857" s="0" t="s">
        <x:v>8598</x:v>
      </x:c>
      <x:c r="AB857" s="0" t="s">
        <x:v>5333</x:v>
      </x:c>
      <x:c r="AC857" s="0" t="n">
        <x:v>5700</x:v>
      </x:c>
      <x:c r="AD857" s="0" t="s">
        <x:v>1475</x:v>
      </x:c>
      <x:c r="AE857" s="0" t="s">
        <x:v>1476</x:v>
      </x:c>
      <x:c r="AF857" s="0" t="s">
        <x:v>154</x:v>
      </x:c>
      <x:c r="AG857" s="0" t="s">
        <x:v>1477</x:v>
      </x:c>
      <x:c r="AH857" s="0" t="n">
        <x:v>9</x:v>
      </x:c>
      <x:c r="AL857" s="0" t="s">
        <x:v>8579</x:v>
      </x:c>
      <x:c r="AO857" s="6">
        <x:v>27698</x:v>
      </x:c>
      <x:c r="AP857" s="6">
        <x:v>43069</x:v>
      </x:c>
      <x:c r="AQ857" s="6">
        <x:v>43069</x:v>
      </x:c>
      <x:c r="AR857" s="0" t="b">
        <x:v>0</x:v>
      </x:c>
      <x:c r="AW857" s="0" t="s">
        <x:v>5354</x:v>
      </x:c>
      <x:c r="AX857" s="0" t="n">
        <x:v>2</x:v>
      </x:c>
      <x:c r="AY857" s="0" t="b">
        <x:v>0</x:v>
      </x:c>
      <x:c r="AZ857" s="0" t="s">
        <x:v>8580</x:v>
      </x:c>
      <x:c r="BA857" s="0" t="s">
        <x:v>8581</x:v>
      </x:c>
      <x:c r="BH857" s="0" t="s">
        <x:v>8582</x:v>
      </x:c>
      <x:c r="BP857" s="0" t="s">
        <x:v>8583</x:v>
      </x:c>
      <x:c r="BQ857" s="0" t="s">
        <x:v>163</x:v>
      </x:c>
      <x:c r="BR857" s="0" t="s">
        <x:v>164</x:v>
      </x:c>
      <x:c r="BS857" s="0" t="s">
        <x:v>8551</x:v>
      </x:c>
      <x:c r="BT857" s="0" t="s">
        <x:v>8584</x:v>
      </x:c>
      <x:c r="BU857" s="0" t="s">
        <x:v>8584</x:v>
      </x:c>
      <x:c r="BW857" s="0" t="s">
        <x:v>7913</x:v>
      </x:c>
      <x:c r="BX857" s="0" t="s">
        <x:v>8585</x:v>
      </x:c>
      <x:c r="BY857" s="0" t="s">
        <x:v>8586</x:v>
      </x:c>
      <x:c r="CC857" s="0" t="s">
        <x:v>8587</x:v>
      </x:c>
      <x:c r="CD857" s="0" t="s">
        <x:v>8588</x:v>
      </x:c>
      <x:c r="CE857" s="0" t="s">
        <x:v>8583</x:v>
      </x:c>
      <x:c r="CF857" s="0" t="s">
        <x:v>171</x:v>
      </x:c>
      <x:c r="CG857" s="0" t="s">
        <x:v>469</x:v>
      </x:c>
      <x:c r="CH857" s="0" t="s">
        <x:v>8557</x:v>
      </x:c>
      <x:c r="CK857" s="0" t="s">
        <x:v>8589</x:v>
      </x:c>
      <x:c r="CL857" s="0" t="s">
        <x:v>8590</x:v>
      </x:c>
      <x:c r="CM857" s="0" t="s">
        <x:v>1494</x:v>
      </x:c>
      <x:c r="CN857" s="0" t="s">
        <x:v>149</x:v>
      </x:c>
      <x:c r="CO857" s="0" t="n">
        <x:v>19</x:v>
      </x:c>
      <x:c r="CR857" s="0" t="s">
        <x:v>1494</x:v>
      </x:c>
      <x:c r="CU857" s="0" t="n">
        <x:v>1</x:v>
      </x:c>
      <x:c r="CV857" s="0" t="n">
        <x:v>0</x:v>
      </x:c>
      <x:c r="CW857" s="0" t="s">
        <x:v>1495</x:v>
      </x:c>
      <x:c r="CY857" s="0" t="s">
        <x:v>8599</x:v>
      </x:c>
      <x:c r="CZ857" s="0" t="b">
        <x:v>1</x:v>
      </x:c>
      <x:c r="DA857" s="0" t="b">
        <x:v>1</x:v>
      </x:c>
      <x:c r="DC857" s="0" t="s">
        <x:v>178</x:v>
      </x:c>
    </x:row>
    <x:row r="858" spans="1:108">
      <x:c r="A858" s="0" t="s">
        <x:v>139</x:v>
      </x:c>
      <x:c r="B858" s="0" t="s">
        <x:v>8577</x:v>
      </x:c>
      <x:c r="C858" s="0" t="s">
        <x:v>200</x:v>
      </x:c>
      <x:c r="D858" s="0" t="s">
        <x:v>5330</x:v>
      </x:c>
      <x:c r="E858" s="0" t="s">
        <x:v>179</x:v>
      </x:c>
      <x:c r="F858" s="0" t="s">
        <x:v>141</x:v>
      </x:c>
      <x:c r="G858" s="0" t="s">
        <x:v>144</x:v>
      </x:c>
      <x:c r="H858" s="0" t="n">
        <x:v>0</x:v>
      </x:c>
      <x:c r="I858" s="0" t="s">
        <x:v>164</x:v>
      </x:c>
      <x:c r="J858" s="6">
        <x:v>43160</x:v>
      </x:c>
      <x:c r="N858" s="0" t="s">
        <x:v>1471</x:v>
      </x:c>
      <x:c r="O858" s="0" t="n">
        <x:v>14754.05</x:v>
      </x:c>
      <x:c r="S858" s="0" t="s">
        <x:v>144</x:v>
      </x:c>
      <x:c r="T858" s="0" t="n">
        <x:v>1.58</x:v>
      </x:c>
      <x:c r="U858" s="0" t="s">
        <x:v>8546</x:v>
      </x:c>
      <x:c r="W858" s="6">
        <x:v>43164</x:v>
      </x:c>
      <x:c r="Y858" s="0" t="s">
        <x:v>148</x:v>
      </x:c>
      <x:c r="Z858" s="0" t="s">
        <x:v>149</x:v>
      </x:c>
      <x:c r="AA858" s="0" t="s">
        <x:v>8600</x:v>
      </x:c>
      <x:c r="AB858" s="0" t="s">
        <x:v>5333</x:v>
      </x:c>
      <x:c r="AC858" s="0" t="n">
        <x:v>2300</x:v>
      </x:c>
      <x:c r="AD858" s="0" t="s">
        <x:v>1475</x:v>
      </x:c>
      <x:c r="AE858" s="0" t="s">
        <x:v>1476</x:v>
      </x:c>
      <x:c r="AF858" s="0" t="s">
        <x:v>154</x:v>
      </x:c>
      <x:c r="AG858" s="0" t="s">
        <x:v>1477</x:v>
      </x:c>
      <x:c r="AH858" s="0" t="n">
        <x:v>9</x:v>
      </x:c>
      <x:c r="AL858" s="0" t="s">
        <x:v>8579</x:v>
      </x:c>
      <x:c r="AO858" s="6">
        <x:v>27698</x:v>
      </x:c>
      <x:c r="AP858" s="6">
        <x:v>43069</x:v>
      </x:c>
      <x:c r="AQ858" s="6">
        <x:v>43069</x:v>
      </x:c>
      <x:c r="AR858" s="0" t="b">
        <x:v>0</x:v>
      </x:c>
      <x:c r="AW858" s="0" t="s">
        <x:v>5354</x:v>
      </x:c>
      <x:c r="AX858" s="0" t="n">
        <x:v>2</x:v>
      </x:c>
      <x:c r="AY858" s="0" t="b">
        <x:v>0</x:v>
      </x:c>
      <x:c r="AZ858" s="0" t="s">
        <x:v>8580</x:v>
      </x:c>
      <x:c r="BA858" s="0" t="s">
        <x:v>8581</x:v>
      </x:c>
      <x:c r="BH858" s="0" t="s">
        <x:v>8582</x:v>
      </x:c>
      <x:c r="BP858" s="0" t="s">
        <x:v>8583</x:v>
      </x:c>
      <x:c r="BQ858" s="0" t="s">
        <x:v>163</x:v>
      </x:c>
      <x:c r="BR858" s="0" t="s">
        <x:v>164</x:v>
      </x:c>
      <x:c r="BS858" s="0" t="s">
        <x:v>8551</x:v>
      </x:c>
      <x:c r="BT858" s="0" t="s">
        <x:v>8584</x:v>
      </x:c>
      <x:c r="BU858" s="0" t="s">
        <x:v>8584</x:v>
      </x:c>
      <x:c r="BW858" s="0" t="s">
        <x:v>7913</x:v>
      </x:c>
      <x:c r="BX858" s="0" t="s">
        <x:v>8585</x:v>
      </x:c>
      <x:c r="BY858" s="0" t="s">
        <x:v>8586</x:v>
      </x:c>
      <x:c r="CC858" s="0" t="s">
        <x:v>8587</x:v>
      </x:c>
      <x:c r="CD858" s="0" t="s">
        <x:v>8588</x:v>
      </x:c>
      <x:c r="CE858" s="0" t="s">
        <x:v>8583</x:v>
      </x:c>
      <x:c r="CF858" s="0" t="s">
        <x:v>171</x:v>
      </x:c>
      <x:c r="CG858" s="0" t="s">
        <x:v>469</x:v>
      </x:c>
      <x:c r="CH858" s="0" t="s">
        <x:v>8557</x:v>
      </x:c>
      <x:c r="CK858" s="0" t="s">
        <x:v>8589</x:v>
      </x:c>
      <x:c r="CL858" s="0" t="s">
        <x:v>8590</x:v>
      </x:c>
      <x:c r="CM858" s="0" t="s">
        <x:v>1494</x:v>
      </x:c>
      <x:c r="CN858" s="0" t="s">
        <x:v>149</x:v>
      </x:c>
      <x:c r="CO858" s="0" t="n">
        <x:v>19</x:v>
      </x:c>
      <x:c r="CR858" s="0" t="s">
        <x:v>1494</x:v>
      </x:c>
      <x:c r="CU858" s="0" t="n">
        <x:v>1</x:v>
      </x:c>
      <x:c r="CV858" s="0" t="n">
        <x:v>0</x:v>
      </x:c>
      <x:c r="CW858" s="0" t="s">
        <x:v>1495</x:v>
      </x:c>
      <x:c r="CY858" s="0" t="s">
        <x:v>8601</x:v>
      </x:c>
      <x:c r="CZ858" s="0" t="b">
        <x:v>1</x:v>
      </x:c>
      <x:c r="DA858" s="0" t="b">
        <x:v>1</x:v>
      </x:c>
      <x:c r="DC858" s="0" t="s">
        <x:v>178</x:v>
      </x:c>
    </x:row>
    <x:row r="859" spans="1:108">
      <x:c r="A859" s="0" t="s">
        <x:v>139</x:v>
      </x:c>
      <x:c r="B859" s="0" t="s">
        <x:v>8577</x:v>
      </x:c>
      <x:c r="C859" s="0" t="s">
        <x:v>200</x:v>
      </x:c>
      <x:c r="D859" s="0" t="s">
        <x:v>5330</x:v>
      </x:c>
      <x:c r="E859" s="0" t="s">
        <x:v>179</x:v>
      </x:c>
      <x:c r="F859" s="0" t="s">
        <x:v>141</x:v>
      </x:c>
      <x:c r="G859" s="0" t="s">
        <x:v>5350</x:v>
      </x:c>
      <x:c r="H859" s="0" t="n">
        <x:v>0</x:v>
      </x:c>
      <x:c r="I859" s="0" t="s">
        <x:v>164</x:v>
      </x:c>
      <x:c r="J859" s="6">
        <x:v>43160</x:v>
      </x:c>
      <x:c r="N859" s="0" t="s">
        <x:v>1471</x:v>
      </x:c>
      <x:c r="O859" s="0" t="n">
        <x:v>14754.05</x:v>
      </x:c>
      <x:c r="S859" s="0" t="s">
        <x:v>144</x:v>
      </x:c>
      <x:c r="T859" s="0" t="n">
        <x:v>1.59</x:v>
      </x:c>
      <x:c r="U859" s="0" t="s">
        <x:v>8546</x:v>
      </x:c>
      <x:c r="W859" s="6">
        <x:v>43164</x:v>
      </x:c>
      <x:c r="Y859" s="0" t="s">
        <x:v>148</x:v>
      </x:c>
      <x:c r="Z859" s="0" t="s">
        <x:v>149</x:v>
      </x:c>
      <x:c r="AA859" s="0" t="s">
        <x:v>8600</x:v>
      </x:c>
      <x:c r="AB859" s="0" t="s">
        <x:v>5333</x:v>
      </x:c>
      <x:c r="AC859" s="0" t="n">
        <x:v>7000</x:v>
      </x:c>
      <x:c r="AD859" s="0" t="s">
        <x:v>1475</x:v>
      </x:c>
      <x:c r="AE859" s="0" t="s">
        <x:v>1476</x:v>
      </x:c>
      <x:c r="AF859" s="0" t="s">
        <x:v>154</x:v>
      </x:c>
      <x:c r="AG859" s="0" t="s">
        <x:v>1477</x:v>
      </x:c>
      <x:c r="AH859" s="0" t="n">
        <x:v>9</x:v>
      </x:c>
      <x:c r="AL859" s="0" t="s">
        <x:v>8579</x:v>
      </x:c>
      <x:c r="AO859" s="6">
        <x:v>27698</x:v>
      </x:c>
      <x:c r="AP859" s="6">
        <x:v>43069</x:v>
      </x:c>
      <x:c r="AQ859" s="6">
        <x:v>43069</x:v>
      </x:c>
      <x:c r="AR859" s="0" t="b">
        <x:v>0</x:v>
      </x:c>
      <x:c r="AW859" s="0" t="s">
        <x:v>5354</x:v>
      </x:c>
      <x:c r="AX859" s="0" t="n">
        <x:v>2</x:v>
      </x:c>
      <x:c r="AY859" s="0" t="b">
        <x:v>0</x:v>
      </x:c>
      <x:c r="AZ859" s="0" t="s">
        <x:v>8580</x:v>
      </x:c>
      <x:c r="BA859" s="0" t="s">
        <x:v>8581</x:v>
      </x:c>
      <x:c r="BH859" s="0" t="s">
        <x:v>8582</x:v>
      </x:c>
      <x:c r="BP859" s="0" t="s">
        <x:v>8583</x:v>
      </x:c>
      <x:c r="BQ859" s="0" t="s">
        <x:v>163</x:v>
      </x:c>
      <x:c r="BR859" s="0" t="s">
        <x:v>164</x:v>
      </x:c>
      <x:c r="BS859" s="0" t="s">
        <x:v>8551</x:v>
      </x:c>
      <x:c r="BT859" s="0" t="s">
        <x:v>8584</x:v>
      </x:c>
      <x:c r="BU859" s="0" t="s">
        <x:v>8584</x:v>
      </x:c>
      <x:c r="BW859" s="0" t="s">
        <x:v>7913</x:v>
      </x:c>
      <x:c r="BX859" s="0" t="s">
        <x:v>8585</x:v>
      </x:c>
      <x:c r="BY859" s="0" t="s">
        <x:v>8586</x:v>
      </x:c>
      <x:c r="CC859" s="0" t="s">
        <x:v>8587</x:v>
      </x:c>
      <x:c r="CD859" s="0" t="s">
        <x:v>8588</x:v>
      </x:c>
      <x:c r="CE859" s="0" t="s">
        <x:v>8583</x:v>
      </x:c>
      <x:c r="CF859" s="0" t="s">
        <x:v>171</x:v>
      </x:c>
      <x:c r="CG859" s="0" t="s">
        <x:v>469</x:v>
      </x:c>
      <x:c r="CH859" s="0" t="s">
        <x:v>8557</x:v>
      </x:c>
      <x:c r="CK859" s="0" t="s">
        <x:v>8589</x:v>
      </x:c>
      <x:c r="CL859" s="0" t="s">
        <x:v>8590</x:v>
      </x:c>
      <x:c r="CM859" s="0" t="s">
        <x:v>1494</x:v>
      </x:c>
      <x:c r="CN859" s="0" t="s">
        <x:v>149</x:v>
      </x:c>
      <x:c r="CO859" s="0" t="n">
        <x:v>19</x:v>
      </x:c>
      <x:c r="CR859" s="0" t="s">
        <x:v>1494</x:v>
      </x:c>
      <x:c r="CU859" s="0" t="n">
        <x:v>1</x:v>
      </x:c>
      <x:c r="CV859" s="0" t="n">
        <x:v>0</x:v>
      </x:c>
      <x:c r="CW859" s="0" t="s">
        <x:v>1495</x:v>
      </x:c>
      <x:c r="CY859" s="0" t="s">
        <x:v>8602</x:v>
      </x:c>
      <x:c r="CZ859" s="0" t="b">
        <x:v>1</x:v>
      </x:c>
      <x:c r="DA859" s="0" t="b">
        <x:v>1</x:v>
      </x:c>
      <x:c r="DC859" s="0" t="s">
        <x:v>178</x:v>
      </x:c>
    </x:row>
    <x:row r="860" spans="1:108">
      <x:c r="A860" s="0" t="s">
        <x:v>139</x:v>
      </x:c>
      <x:c r="B860" s="0" t="s">
        <x:v>8603</x:v>
      </x:c>
      <x:c r="C860" s="0" t="s">
        <x:v>200</x:v>
      </x:c>
      <x:c r="D860" s="0" t="s">
        <x:v>5330</x:v>
      </x:c>
      <x:c r="E860" s="0" t="s">
        <x:v>143</x:v>
      </x:c>
      <x:c r="F860" s="0" t="s">
        <x:v>141</x:v>
      </x:c>
      <x:c r="G860" s="0" t="s">
        <x:v>5350</x:v>
      </x:c>
      <x:c r="H860" s="0" t="n">
        <x:v>0</x:v>
      </x:c>
      <x:c r="I860" s="0" t="s">
        <x:v>164</x:v>
      </x:c>
      <x:c r="J860" s="6">
        <x:v>43160</x:v>
      </x:c>
      <x:c r="N860" s="0" t="s">
        <x:v>1471</x:v>
      </x:c>
      <x:c r="O860" s="0" t="n">
        <x:v>109.15</x:v>
      </x:c>
      <x:c r="S860" s="0" t="s">
        <x:v>144</x:v>
      </x:c>
      <x:c r="T860" s="0" t="n">
        <x:v>1.6</x:v>
      </x:c>
      <x:c r="U860" s="0" t="s">
        <x:v>8604</x:v>
      </x:c>
      <x:c r="W860" s="6">
        <x:v>43164</x:v>
      </x:c>
      <x:c r="Y860" s="0" t="s">
        <x:v>148</x:v>
      </x:c>
      <x:c r="Z860" s="0" t="s">
        <x:v>149</x:v>
      </x:c>
      <x:c r="AA860" s="0" t="s">
        <x:v>8605</x:v>
      </x:c>
      <x:c r="AB860" s="0" t="s">
        <x:v>8606</x:v>
      </x:c>
      <x:c r="AC860" s="0" t="n">
        <x:v>62</x:v>
      </x:c>
      <x:c r="AD860" s="0" t="s">
        <x:v>1475</x:v>
      </x:c>
      <x:c r="AE860" s="0" t="s">
        <x:v>1476</x:v>
      </x:c>
      <x:c r="AF860" s="0" t="s">
        <x:v>154</x:v>
      </x:c>
      <x:c r="AG860" s="0" t="s">
        <x:v>1966</x:v>
      </x:c>
      <x:c r="AH860" s="0" t="n">
        <x:v>9</x:v>
      </x:c>
      <x:c r="AL860" s="0" t="s">
        <x:v>8607</x:v>
      </x:c>
      <x:c r="AO860" s="6">
        <x:v>27520</x:v>
      </x:c>
      <x:c r="AP860" s="6">
        <x:v>43115</x:v>
      </x:c>
      <x:c r="AQ860" s="6">
        <x:v>43115</x:v>
      </x:c>
      <x:c r="AR860" s="0" t="b">
        <x:v>0</x:v>
      </x:c>
      <x:c r="AX860" s="0" t="n">
        <x:v>0</x:v>
      </x:c>
      <x:c r="AY860" s="0" t="b">
        <x:v>0</x:v>
      </x:c>
      <x:c r="BH860" s="0" t="s">
        <x:v>8608</x:v>
      </x:c>
      <x:c r="BP860" s="0" t="s">
        <x:v>8609</x:v>
      </x:c>
      <x:c r="BQ860" s="0" t="s">
        <x:v>163</x:v>
      </x:c>
      <x:c r="BR860" s="0" t="s">
        <x:v>164</x:v>
      </x:c>
      <x:c r="BS860" s="0" t="s">
        <x:v>8610</x:v>
      </x:c>
      <x:c r="BT860" s="0" t="s">
        <x:v>8611</x:v>
      </x:c>
      <x:c r="BU860" s="0" t="s">
        <x:v>8611</x:v>
      </x:c>
      <x:c r="BW860" s="0" t="s">
        <x:v>5358</x:v>
      </x:c>
      <x:c r="BX860" s="0" t="s">
        <x:v>8612</x:v>
      </x:c>
      <x:c r="BY860" s="0" t="s">
        <x:v>8613</x:v>
      </x:c>
      <x:c r="CC860" s="0" t="s">
        <x:v>8614</x:v>
      </x:c>
      <x:c r="CD860" s="0" t="s">
        <x:v>8615</x:v>
      </x:c>
      <x:c r="CE860" s="0" t="s">
        <x:v>8609</x:v>
      </x:c>
      <x:c r="CF860" s="0" t="s">
        <x:v>171</x:v>
      </x:c>
      <x:c r="CG860" s="0" t="s">
        <x:v>469</x:v>
      </x:c>
      <x:c r="CH860" s="0" t="s">
        <x:v>586</x:v>
      </x:c>
      <x:c r="CK860" s="0" t="s">
        <x:v>8616</x:v>
      </x:c>
      <x:c r="CL860" s="0" t="s">
        <x:v>8617</x:v>
      </x:c>
      <x:c r="CM860" s="0" t="s">
        <x:v>1494</x:v>
      </x:c>
      <x:c r="CN860" s="0" t="s">
        <x:v>149</x:v>
      </x:c>
      <x:c r="CO860" s="0" t="n">
        <x:v>19</x:v>
      </x:c>
      <x:c r="CR860" s="0" t="s">
        <x:v>1494</x:v>
      </x:c>
      <x:c r="CU860" s="0" t="n">
        <x:v>1</x:v>
      </x:c>
      <x:c r="CV860" s="0" t="n">
        <x:v>0</x:v>
      </x:c>
      <x:c r="CW860" s="0" t="s">
        <x:v>1495</x:v>
      </x:c>
      <x:c r="CY860" s="0" t="s">
        <x:v>8618</x:v>
      </x:c>
      <x:c r="CZ860" s="0" t="b">
        <x:v>1</x:v>
      </x:c>
      <x:c r="DA860" s="0" t="b">
        <x:v>1</x:v>
      </x:c>
      <x:c r="DC860" s="0" t="s">
        <x:v>178</x:v>
      </x:c>
    </x:row>
    <x:row r="861" spans="1:108">
      <x:c r="A861" s="0" t="s">
        <x:v>139</x:v>
      </x:c>
      <x:c r="B861" s="0" t="s">
        <x:v>8619</x:v>
      </x:c>
      <x:c r="C861" s="0" t="s">
        <x:v>200</x:v>
      </x:c>
      <x:c r="D861" s="0" t="s">
        <x:v>6950</x:v>
      </x:c>
      <x:c r="E861" s="0" t="s">
        <x:v>143</x:v>
      </x:c>
      <x:c r="F861" s="0" t="s">
        <x:v>141</x:v>
      </x:c>
      <x:c r="G861" s="0" t="s">
        <x:v>5350</x:v>
      </x:c>
      <x:c r="H861" s="0" t="n">
        <x:v>0</x:v>
      </x:c>
      <x:c r="I861" s="0" t="s">
        <x:v>164</x:v>
      </x:c>
      <x:c r="J861" s="6">
        <x:v>43160</x:v>
      </x:c>
      <x:c r="N861" s="0" t="s">
        <x:v>1471</x:v>
      </x:c>
      <x:c r="O861" s="0" t="n">
        <x:v>3269.95</x:v>
      </x:c>
      <x:c r="S861" s="0" t="s">
        <x:v>144</x:v>
      </x:c>
      <x:c r="T861" s="0" t="n">
        <x:v>1.63</x:v>
      </x:c>
      <x:c r="U861" s="0" t="s">
        <x:v>8620</x:v>
      </x:c>
      <x:c r="W861" s="6">
        <x:v>43164</x:v>
      </x:c>
      <x:c r="Y861" s="0" t="s">
        <x:v>148</x:v>
      </x:c>
      <x:c r="Z861" s="0" t="s">
        <x:v>149</x:v>
      </x:c>
      <x:c r="AA861" s="0" t="s">
        <x:v>8621</x:v>
      </x:c>
      <x:c r="AB861" s="0" t="s">
        <x:v>8622</x:v>
      </x:c>
      <x:c r="AC861" s="0" t="n">
        <x:v>2000</x:v>
      </x:c>
      <x:c r="AD861" s="0" t="s">
        <x:v>1475</x:v>
      </x:c>
      <x:c r="AE861" s="0" t="s">
        <x:v>1476</x:v>
      </x:c>
      <x:c r="AF861" s="0" t="s">
        <x:v>154</x:v>
      </x:c>
      <x:c r="AG861" s="0" t="s">
        <x:v>1767</x:v>
      </x:c>
      <x:c r="AH861" s="0" t="n">
        <x:v>9</x:v>
      </x:c>
      <x:c r="AJ861" s="0" t="s">
        <x:v>8623</x:v>
      </x:c>
      <x:c r="AL861" s="0" t="s">
        <x:v>8624</x:v>
      </x:c>
      <x:c r="AO861" s="6">
        <x:v>19985</x:v>
      </x:c>
      <x:c r="AP861" s="6">
        <x:v>42514</x:v>
      </x:c>
      <x:c r="AQ861" s="6">
        <x:v>42927</x:v>
      </x:c>
      <x:c r="AR861" s="0" t="b">
        <x:v>0</x:v>
      </x:c>
      <x:c r="AX861" s="0" t="n">
        <x:v>0</x:v>
      </x:c>
      <x:c r="AY861" s="0" t="b">
        <x:v>0</x:v>
      </x:c>
      <x:c r="AZ861" s="0" t="s">
        <x:v>8625</x:v>
      </x:c>
      <x:c r="BA861" s="0" t="s">
        <x:v>8626</x:v>
      </x:c>
      <x:c r="BH861" s="0" t="s">
        <x:v>8627</x:v>
      </x:c>
      <x:c r="BP861" s="0" t="s">
        <x:v>8628</x:v>
      </x:c>
      <x:c r="BQ861" s="0" t="s">
        <x:v>163</x:v>
      </x:c>
      <x:c r="BR861" s="0" t="s">
        <x:v>164</x:v>
      </x:c>
      <x:c r="BS861" s="0" t="s">
        <x:v>8629</x:v>
      </x:c>
      <x:c r="BT861" s="0" t="s">
        <x:v>8630</x:v>
      </x:c>
      <x:c r="BU861" s="0" t="s">
        <x:v>8630</x:v>
      </x:c>
      <x:c r="BV861" s="0" t="s">
        <x:v>8631</x:v>
      </x:c>
      <x:c r="BW861" s="0" t="s">
        <x:v>308</x:v>
      </x:c>
      <x:c r="BX861" s="0" t="s">
        <x:v>8632</x:v>
      </x:c>
      <x:c r="BY861" s="0" t="s">
        <x:v>8633</x:v>
      </x:c>
      <x:c r="CC861" s="0" t="s">
        <x:v>8634</x:v>
      </x:c>
      <x:c r="CD861" s="0" t="s">
        <x:v>8635</x:v>
      </x:c>
      <x:c r="CE861" s="0" t="s">
        <x:v>8628</x:v>
      </x:c>
      <x:c r="CF861" s="0" t="s">
        <x:v>171</x:v>
      </x:c>
      <x:c r="CG861" s="0" t="s">
        <x:v>682</x:v>
      </x:c>
      <x:c r="CH861" s="0" t="s">
        <x:v>681</x:v>
      </x:c>
      <x:c r="CK861" s="0" t="s">
        <x:v>4347</x:v>
      </x:c>
      <x:c r="CL861" s="0" t="s">
        <x:v>8636</x:v>
      </x:c>
      <x:c r="CM861" s="0" t="s">
        <x:v>1494</x:v>
      </x:c>
      <x:c r="CN861" s="0" t="s">
        <x:v>149</x:v>
      </x:c>
      <x:c r="CO861" s="0" t="n">
        <x:v>80</x:v>
      </x:c>
      <x:c r="CR861" s="0" t="s">
        <x:v>1494</x:v>
      </x:c>
      <x:c r="CU861" s="0" t="n">
        <x:v>1</x:v>
      </x:c>
      <x:c r="CV861" s="0" t="n">
        <x:v>0</x:v>
      </x:c>
      <x:c r="CW861" s="0" t="s">
        <x:v>1495</x:v>
      </x:c>
      <x:c r="CY861" s="0" t="s">
        <x:v>8637</x:v>
      </x:c>
      <x:c r="CZ861" s="0" t="b">
        <x:v>1</x:v>
      </x:c>
      <x:c r="DA861" s="0" t="b">
        <x:v>0</x:v>
      </x:c>
      <x:c r="DC861" s="0" t="s">
        <x:v>178</x:v>
      </x:c>
    </x:row>
    <x:row r="862" spans="1:108">
      <x:c r="A862" s="0" t="s">
        <x:v>139</x:v>
      </x:c>
      <x:c r="B862" s="0" t="s">
        <x:v>8638</x:v>
      </x:c>
      <x:c r="C862" s="0" t="s">
        <x:v>200</x:v>
      </x:c>
      <x:c r="D862" s="0" t="s">
        <x:v>1470</x:v>
      </x:c>
      <x:c r="E862" s="0" t="s">
        <x:v>179</x:v>
      </x:c>
      <x:c r="F862" s="0" t="s">
        <x:v>141</x:v>
      </x:c>
      <x:c r="G862" s="0" t="s">
        <x:v>1502</x:v>
      </x:c>
      <x:c r="H862" s="0" t="n">
        <x:v>0</x:v>
      </x:c>
      <x:c r="I862" s="0" t="s">
        <x:v>164</x:v>
      </x:c>
      <x:c r="J862" s="6">
        <x:v>43160</x:v>
      </x:c>
      <x:c r="N862" s="0" t="s">
        <x:v>1471</x:v>
      </x:c>
      <x:c r="O862" s="0" t="n">
        <x:v>64457</x:v>
      </x:c>
      <x:c r="S862" s="0" t="s">
        <x:v>144</x:v>
      </x:c>
      <x:c r="T862" s="0" t="n">
        <x:v>1.58</x:v>
      </x:c>
      <x:c r="U862" s="0" t="s">
        <x:v>2048</x:v>
      </x:c>
      <x:c r="W862" s="6">
        <x:v>43164</x:v>
      </x:c>
      <x:c r="Y862" s="0" t="s">
        <x:v>148</x:v>
      </x:c>
      <x:c r="Z862" s="0" t="s">
        <x:v>149</x:v>
      </x:c>
      <x:c r="AA862" s="0" t="s">
        <x:v>8639</x:v>
      </x:c>
      <x:c r="AB862" s="0" t="s">
        <x:v>8640</x:v>
      </x:c>
      <x:c r="AC862" s="0" t="n">
        <x:v>40800</x:v>
      </x:c>
      <x:c r="AD862" s="0" t="s">
        <x:v>1475</x:v>
      </x:c>
      <x:c r="AE862" s="0" t="s">
        <x:v>1476</x:v>
      </x:c>
      <x:c r="AF862" s="0" t="s">
        <x:v>154</x:v>
      </x:c>
      <x:c r="AG862" s="0" t="s">
        <x:v>1966</x:v>
      </x:c>
      <x:c r="AH862" s="0" t="n">
        <x:v>9</x:v>
      </x:c>
      <x:c r="AJ862" s="0" t="s">
        <x:v>8641</x:v>
      </x:c>
      <x:c r="AL862" s="0" t="s">
        <x:v>8642</x:v>
      </x:c>
      <x:c r="AO862" s="6">
        <x:v>22497</x:v>
      </x:c>
      <x:c r="AP862" s="6">
        <x:v>40598</x:v>
      </x:c>
      <x:c r="AQ862" s="6">
        <x:v>43104</x:v>
      </x:c>
      <x:c r="AR862" s="0" t="b">
        <x:v>0</x:v>
      </x:c>
      <x:c r="AX862" s="0" t="n">
        <x:v>0</x:v>
      </x:c>
      <x:c r="AY862" s="0" t="b">
        <x:v>0</x:v>
      </x:c>
      <x:c r="AZ862" s="0" t="s">
        <x:v>8643</x:v>
      </x:c>
      <x:c r="BA862" s="0" t="s">
        <x:v>8644</x:v>
      </x:c>
      <x:c r="BH862" s="0" t="s">
        <x:v>8645</x:v>
      </x:c>
      <x:c r="BJ862" s="0" t="s">
        <x:v>8646</x:v>
      </x:c>
      <x:c r="BP862" s="0" t="s">
        <x:v>8647</x:v>
      </x:c>
      <x:c r="BQ862" s="0" t="s">
        <x:v>163</x:v>
      </x:c>
      <x:c r="BR862" s="0" t="s">
        <x:v>164</x:v>
      </x:c>
      <x:c r="BS862" s="0" t="s">
        <x:v>2058</x:v>
      </x:c>
      <x:c r="BT862" s="0" t="s">
        <x:v>8648</x:v>
      </x:c>
      <x:c r="BU862" s="0" t="s">
        <x:v>8648</x:v>
      </x:c>
      <x:c r="BW862" s="0" t="s">
        <x:v>282</x:v>
      </x:c>
      <x:c r="BX862" s="0" t="s">
        <x:v>8649</x:v>
      </x:c>
      <x:c r="BY862" s="0" t="s">
        <x:v>8650</x:v>
      </x:c>
      <x:c r="CC862" s="0" t="s">
        <x:v>8643</x:v>
      </x:c>
      <x:c r="CD862" s="0" t="s">
        <x:v>8644</x:v>
      </x:c>
      <x:c r="CE862" s="0" t="s">
        <x:v>8647</x:v>
      </x:c>
      <x:c r="CF862" s="0" t="s">
        <x:v>171</x:v>
      </x:c>
      <x:c r="CG862" s="0" t="s">
        <x:v>213</x:v>
      </x:c>
      <x:c r="CH862" s="0" t="s">
        <x:v>7611</x:v>
      </x:c>
      <x:c r="CK862" s="0" t="s">
        <x:v>8651</x:v>
      </x:c>
      <x:c r="CL862" s="0" t="s">
        <x:v>8652</x:v>
      </x:c>
      <x:c r="CM862" s="0" t="s">
        <x:v>1494</x:v>
      </x:c>
      <x:c r="CN862" s="0" t="s">
        <x:v>149</x:v>
      </x:c>
      <x:c r="CO862" s="0" t="n">
        <x:v>7</x:v>
      </x:c>
      <x:c r="CR862" s="0" t="s">
        <x:v>1494</x:v>
      </x:c>
      <x:c r="CU862" s="0" t="n">
        <x:v>1</x:v>
      </x:c>
      <x:c r="CV862" s="0" t="n">
        <x:v>0</x:v>
      </x:c>
      <x:c r="CW862" s="0" t="s">
        <x:v>1495</x:v>
      </x:c>
      <x:c r="CY862" s="0" t="s">
        <x:v>8653</x:v>
      </x:c>
      <x:c r="CZ862" s="0" t="b">
        <x:v>1</x:v>
      </x:c>
      <x:c r="DA862" s="0" t="b">
        <x:v>1</x:v>
      </x:c>
      <x:c r="DC862" s="0" t="s">
        <x:v>178</x:v>
      </x:c>
    </x:row>
    <x:row r="863" spans="1:108">
      <x:c r="A863" s="0" t="s">
        <x:v>139</x:v>
      </x:c>
      <x:c r="B863" s="0" t="s">
        <x:v>8654</x:v>
      </x:c>
      <x:c r="C863" s="0" t="s">
        <x:v>200</x:v>
      </x:c>
      <x:c r="D863" s="0" t="s">
        <x:v>1470</x:v>
      </x:c>
      <x:c r="E863" s="0" t="s">
        <x:v>179</x:v>
      </x:c>
      <x:c r="F863" s="0" t="s">
        <x:v>141</x:v>
      </x:c>
      <x:c r="G863" s="0" t="s">
        <x:v>144</x:v>
      </x:c>
      <x:c r="H863" s="0" t="n">
        <x:v>0</x:v>
      </x:c>
      <x:c r="I863" s="0" t="s">
        <x:v>164</x:v>
      </x:c>
      <x:c r="J863" s="6">
        <x:v>43160</x:v>
      </x:c>
      <x:c r="N863" s="0" t="s">
        <x:v>1471</x:v>
      </x:c>
      <x:c r="O863" s="0" t="n">
        <x:v>79</x:v>
      </x:c>
      <x:c r="S863" s="0" t="s">
        <x:v>144</x:v>
      </x:c>
      <x:c r="T863" s="0" t="n">
        <x:v>1.58</x:v>
      </x:c>
      <x:c r="U863" s="0" t="s">
        <x:v>2048</x:v>
      </x:c>
      <x:c r="W863" s="6">
        <x:v>43164</x:v>
      </x:c>
      <x:c r="Y863" s="0" t="s">
        <x:v>148</x:v>
      </x:c>
      <x:c r="Z863" s="0" t="s">
        <x:v>149</x:v>
      </x:c>
      <x:c r="AA863" s="0" t="s">
        <x:v>5010</x:v>
      </x:c>
      <x:c r="AB863" s="0" t="s">
        <x:v>8655</x:v>
      </x:c>
      <x:c r="AC863" s="0" t="n">
        <x:v>50</x:v>
      </x:c>
      <x:c r="AD863" s="0" t="s">
        <x:v>1475</x:v>
      </x:c>
      <x:c r="AE863" s="0" t="s">
        <x:v>1476</x:v>
      </x:c>
      <x:c r="AF863" s="0" t="s">
        <x:v>154</x:v>
      </x:c>
      <x:c r="AG863" s="0" t="s">
        <x:v>1477</x:v>
      </x:c>
      <x:c r="AH863" s="0" t="n">
        <x:v>9</x:v>
      </x:c>
      <x:c r="AJ863" s="0" t="s">
        <x:v>8641</x:v>
      </x:c>
      <x:c r="AL863" s="0" t="s">
        <x:v>8642</x:v>
      </x:c>
      <x:c r="AO863" s="6">
        <x:v>22497</x:v>
      </x:c>
      <x:c r="AP863" s="6">
        <x:v>43020</x:v>
      </x:c>
      <x:c r="AQ863" s="6">
        <x:v>43104</x:v>
      </x:c>
      <x:c r="AR863" s="0" t="b">
        <x:v>0</x:v>
      </x:c>
      <x:c r="AW863" s="0" t="s">
        <x:v>1481</x:v>
      </x:c>
      <x:c r="AX863" s="0" t="n">
        <x:v>2</x:v>
      </x:c>
      <x:c r="AY863" s="0" t="b">
        <x:v>0</x:v>
      </x:c>
      <x:c r="AZ863" s="0" t="s">
        <x:v>8643</x:v>
      </x:c>
      <x:c r="BA863" s="0" t="s">
        <x:v>8644</x:v>
      </x:c>
      <x:c r="BH863" s="0" t="s">
        <x:v>8645</x:v>
      </x:c>
      <x:c r="BJ863" s="0" t="s">
        <x:v>8646</x:v>
      </x:c>
      <x:c r="BP863" s="0" t="s">
        <x:v>8647</x:v>
      </x:c>
      <x:c r="BQ863" s="0" t="s">
        <x:v>163</x:v>
      </x:c>
      <x:c r="BR863" s="0" t="s">
        <x:v>164</x:v>
      </x:c>
      <x:c r="BS863" s="0" t="s">
        <x:v>2058</x:v>
      </x:c>
      <x:c r="BT863" s="0" t="s">
        <x:v>8648</x:v>
      </x:c>
      <x:c r="BU863" s="0" t="s">
        <x:v>8648</x:v>
      </x:c>
      <x:c r="BW863" s="0" t="s">
        <x:v>282</x:v>
      </x:c>
      <x:c r="BX863" s="0" t="s">
        <x:v>8649</x:v>
      </x:c>
      <x:c r="BY863" s="0" t="s">
        <x:v>8650</x:v>
      </x:c>
      <x:c r="CC863" s="0" t="s">
        <x:v>8643</x:v>
      </x:c>
      <x:c r="CD863" s="0" t="s">
        <x:v>8644</x:v>
      </x:c>
      <x:c r="CE863" s="0" t="s">
        <x:v>8647</x:v>
      </x:c>
      <x:c r="CF863" s="0" t="s">
        <x:v>171</x:v>
      </x:c>
      <x:c r="CG863" s="0" t="s">
        <x:v>213</x:v>
      </x:c>
      <x:c r="CH863" s="0" t="s">
        <x:v>7611</x:v>
      </x:c>
      <x:c r="CK863" s="0" t="s">
        <x:v>8651</x:v>
      </x:c>
      <x:c r="CL863" s="0" t="s">
        <x:v>8652</x:v>
      </x:c>
      <x:c r="CM863" s="0" t="s">
        <x:v>1494</x:v>
      </x:c>
      <x:c r="CN863" s="0" t="s">
        <x:v>149</x:v>
      </x:c>
      <x:c r="CO863" s="0" t="n">
        <x:v>7</x:v>
      </x:c>
      <x:c r="CR863" s="0" t="s">
        <x:v>1494</x:v>
      </x:c>
      <x:c r="CU863" s="0" t="n">
        <x:v>1</x:v>
      </x:c>
      <x:c r="CV863" s="0" t="n">
        <x:v>0</x:v>
      </x:c>
      <x:c r="CW863" s="0" t="s">
        <x:v>1495</x:v>
      </x:c>
      <x:c r="CY863" s="0" t="s">
        <x:v>8656</x:v>
      </x:c>
      <x:c r="CZ863" s="0" t="b">
        <x:v>1</x:v>
      </x:c>
      <x:c r="DA863" s="0" t="b">
        <x:v>1</x:v>
      </x:c>
      <x:c r="DC863" s="0" t="s">
        <x:v>178</x:v>
      </x:c>
    </x:row>
    <x:row r="864" spans="1:108">
      <x:c r="A864" s="0" t="s">
        <x:v>139</x:v>
      </x:c>
      <x:c r="B864" s="0" t="s">
        <x:v>8654</x:v>
      </x:c>
      <x:c r="C864" s="0" t="s">
        <x:v>200</x:v>
      </x:c>
      <x:c r="D864" s="0" t="s">
        <x:v>1470</x:v>
      </x:c>
      <x:c r="E864" s="0" t="s">
        <x:v>179</x:v>
      </x:c>
      <x:c r="F864" s="0" t="s">
        <x:v>141</x:v>
      </x:c>
      <x:c r="G864" s="0" t="s">
        <x:v>1502</x:v>
      </x:c>
      <x:c r="H864" s="0" t="n">
        <x:v>0</x:v>
      </x:c>
      <x:c r="I864" s="0" t="s">
        <x:v>164</x:v>
      </x:c>
      <x:c r="J864" s="6">
        <x:v>43160</x:v>
      </x:c>
      <x:c r="N864" s="0" t="s">
        <x:v>1471</x:v>
      </x:c>
      <x:c r="O864" s="0" t="n">
        <x:v>48341</x:v>
      </x:c>
      <x:c r="S864" s="0" t="s">
        <x:v>144</x:v>
      </x:c>
      <x:c r="T864" s="0" t="n">
        <x:v>1.58</x:v>
      </x:c>
      <x:c r="U864" s="0" t="s">
        <x:v>2048</x:v>
      </x:c>
      <x:c r="W864" s="6">
        <x:v>43164</x:v>
      </x:c>
      <x:c r="Y864" s="0" t="s">
        <x:v>148</x:v>
      </x:c>
      <x:c r="Z864" s="0" t="s">
        <x:v>149</x:v>
      </x:c>
      <x:c r="AA864" s="0" t="s">
        <x:v>7369</x:v>
      </x:c>
      <x:c r="AB864" s="0" t="s">
        <x:v>8657</x:v>
      </x:c>
      <x:c r="AC864" s="0" t="n">
        <x:v>30600</x:v>
      </x:c>
      <x:c r="AD864" s="0" t="s">
        <x:v>1475</x:v>
      </x:c>
      <x:c r="AE864" s="0" t="s">
        <x:v>1476</x:v>
      </x:c>
      <x:c r="AF864" s="0" t="s">
        <x:v>154</x:v>
      </x:c>
      <x:c r="AG864" s="0" t="s">
        <x:v>1477</x:v>
      </x:c>
      <x:c r="AH864" s="0" t="n">
        <x:v>9</x:v>
      </x:c>
      <x:c r="AJ864" s="0" t="s">
        <x:v>8641</x:v>
      </x:c>
      <x:c r="AL864" s="0" t="s">
        <x:v>8642</x:v>
      </x:c>
      <x:c r="AO864" s="6">
        <x:v>22497</x:v>
      </x:c>
      <x:c r="AP864" s="6">
        <x:v>43020</x:v>
      </x:c>
      <x:c r="AQ864" s="6">
        <x:v>43104</x:v>
      </x:c>
      <x:c r="AR864" s="0" t="b">
        <x:v>0</x:v>
      </x:c>
      <x:c r="AW864" s="0" t="s">
        <x:v>1481</x:v>
      </x:c>
      <x:c r="AX864" s="0" t="n">
        <x:v>2</x:v>
      </x:c>
      <x:c r="AY864" s="0" t="b">
        <x:v>0</x:v>
      </x:c>
      <x:c r="AZ864" s="0" t="s">
        <x:v>8643</x:v>
      </x:c>
      <x:c r="BA864" s="0" t="s">
        <x:v>8644</x:v>
      </x:c>
      <x:c r="BH864" s="0" t="s">
        <x:v>8645</x:v>
      </x:c>
      <x:c r="BJ864" s="0" t="s">
        <x:v>8646</x:v>
      </x:c>
      <x:c r="BP864" s="0" t="s">
        <x:v>8647</x:v>
      </x:c>
      <x:c r="BQ864" s="0" t="s">
        <x:v>163</x:v>
      </x:c>
      <x:c r="BR864" s="0" t="s">
        <x:v>164</x:v>
      </x:c>
      <x:c r="BS864" s="0" t="s">
        <x:v>2058</x:v>
      </x:c>
      <x:c r="BT864" s="0" t="s">
        <x:v>8648</x:v>
      </x:c>
      <x:c r="BU864" s="0" t="s">
        <x:v>8648</x:v>
      </x:c>
      <x:c r="BW864" s="0" t="s">
        <x:v>282</x:v>
      </x:c>
      <x:c r="BX864" s="0" t="s">
        <x:v>8649</x:v>
      </x:c>
      <x:c r="BY864" s="0" t="s">
        <x:v>8650</x:v>
      </x:c>
      <x:c r="CC864" s="0" t="s">
        <x:v>8643</x:v>
      </x:c>
      <x:c r="CD864" s="0" t="s">
        <x:v>8644</x:v>
      </x:c>
      <x:c r="CE864" s="0" t="s">
        <x:v>8647</x:v>
      </x:c>
      <x:c r="CF864" s="0" t="s">
        <x:v>171</x:v>
      </x:c>
      <x:c r="CG864" s="0" t="s">
        <x:v>213</x:v>
      </x:c>
      <x:c r="CH864" s="0" t="s">
        <x:v>7611</x:v>
      </x:c>
      <x:c r="CK864" s="0" t="s">
        <x:v>8651</x:v>
      </x:c>
      <x:c r="CL864" s="0" t="s">
        <x:v>8652</x:v>
      </x:c>
      <x:c r="CM864" s="0" t="s">
        <x:v>1494</x:v>
      </x:c>
      <x:c r="CN864" s="0" t="s">
        <x:v>149</x:v>
      </x:c>
      <x:c r="CO864" s="0" t="n">
        <x:v>7</x:v>
      </x:c>
      <x:c r="CR864" s="0" t="s">
        <x:v>1494</x:v>
      </x:c>
      <x:c r="CU864" s="0" t="n">
        <x:v>1</x:v>
      </x:c>
      <x:c r="CV864" s="0" t="n">
        <x:v>0</x:v>
      </x:c>
      <x:c r="CW864" s="0" t="s">
        <x:v>1495</x:v>
      </x:c>
      <x:c r="CY864" s="0" t="s">
        <x:v>8658</x:v>
      </x:c>
      <x:c r="CZ864" s="0" t="b">
        <x:v>1</x:v>
      </x:c>
      <x:c r="DA864" s="0" t="b">
        <x:v>1</x:v>
      </x:c>
      <x:c r="DC864" s="0" t="s">
        <x:v>178</x:v>
      </x:c>
    </x:row>
    <x:row r="865" spans="1:108">
      <x:c r="A865" s="0" t="s">
        <x:v>139</x:v>
      </x:c>
      <x:c r="B865" s="0" t="s">
        <x:v>8659</x:v>
      </x:c>
      <x:c r="C865" s="0" t="s">
        <x:v>200</x:v>
      </x:c>
      <x:c r="D865" s="0" t="s">
        <x:v>1470</x:v>
      </x:c>
      <x:c r="E865" s="0" t="s">
        <x:v>143</x:v>
      </x:c>
      <x:c r="F865" s="0" t="s">
        <x:v>141</x:v>
      </x:c>
      <x:c r="G865" s="0" t="s">
        <x:v>144</x:v>
      </x:c>
      <x:c r="H865" s="0" t="n">
        <x:v>0</x:v>
      </x:c>
      <x:c r="I865" s="0" t="s">
        <x:v>164</x:v>
      </x:c>
      <x:c r="J865" s="6">
        <x:v>43160</x:v>
      </x:c>
      <x:c r="N865" s="0" t="s">
        <x:v>200</x:v>
      </x:c>
      <x:c r="O865" s="0" t="n">
        <x:v>10653</x:v>
      </x:c>
      <x:c r="S865" s="0" t="s">
        <x:v>144</x:v>
      </x:c>
      <x:c r="T865" s="0" t="n">
        <x:v>1.59</x:v>
      </x:c>
      <x:c r="U865" s="0" t="s">
        <x:v>5014</x:v>
      </x:c>
      <x:c r="W865" s="6">
        <x:v>43164</x:v>
      </x:c>
      <x:c r="Y865" s="0" t="s">
        <x:v>148</x:v>
      </x:c>
      <x:c r="Z865" s="0" t="s">
        <x:v>149</x:v>
      </x:c>
      <x:c r="AA865" s="0" t="s">
        <x:v>8660</x:v>
      </x:c>
      <x:c r="AB865" s="0" t="s">
        <x:v>8661</x:v>
      </x:c>
      <x:c r="AC865" s="0" t="n">
        <x:v>6700</x:v>
      </x:c>
      <x:c r="AD865" s="0" t="s">
        <x:v>1475</x:v>
      </x:c>
      <x:c r="AE865" s="0" t="s">
        <x:v>1476</x:v>
      </x:c>
      <x:c r="AF865" s="0" t="s">
        <x:v>154</x:v>
      </x:c>
      <x:c r="AG865" s="0" t="s">
        <x:v>1966</x:v>
      </x:c>
      <x:c r="AH865" s="0" t="n">
        <x:v>9</x:v>
      </x:c>
      <x:c r="AJ865" s="0" t="s">
        <x:v>8662</x:v>
      </x:c>
      <x:c r="AL865" s="0" t="s">
        <x:v>8663</x:v>
      </x:c>
      <x:c r="AP865" s="6">
        <x:v>41408</x:v>
      </x:c>
      <x:c r="AQ865" s="6">
        <x:v>43045</x:v>
      </x:c>
      <x:c r="AR865" s="0" t="b">
        <x:v>0</x:v>
      </x:c>
      <x:c r="AU865" s="0" t="s">
        <x:v>8664</x:v>
      </x:c>
      <x:c r="AX865" s="0" t="n">
        <x:v>0</x:v>
      </x:c>
      <x:c r="AY865" s="0" t="b">
        <x:v>0</x:v>
      </x:c>
      <x:c r="AZ865" s="0" t="s">
        <x:v>8665</x:v>
      </x:c>
      <x:c r="BA865" s="0" t="s">
        <x:v>8666</x:v>
      </x:c>
      <x:c r="BH865" s="0" t="s">
        <x:v>8667</x:v>
      </x:c>
      <x:c r="BJ865" s="0" t="s">
        <x:v>2160</x:v>
      </x:c>
      <x:c r="BP865" s="0" t="s">
        <x:v>8668</x:v>
      </x:c>
      <x:c r="BQ865" s="0" t="s">
        <x:v>163</x:v>
      </x:c>
      <x:c r="BR865" s="0" t="s">
        <x:v>164</x:v>
      </x:c>
      <x:c r="BS865" s="0" t="s">
        <x:v>5022</x:v>
      </x:c>
      <x:c r="BY865" s="0" t="s">
        <x:v>8669</x:v>
      </x:c>
      <x:c r="CA865" s="0" t="s">
        <x:v>8670</x:v>
      </x:c>
      <x:c r="CB865" s="0" t="s">
        <x:v>8671</x:v>
      </x:c>
      <x:c r="CC865" s="0" t="s">
        <x:v>8672</x:v>
      </x:c>
      <x:c r="CD865" s="0" t="s">
        <x:v>8673</x:v>
      </x:c>
      <x:c r="CE865" s="0" t="s">
        <x:v>8668</x:v>
      </x:c>
      <x:c r="CF865" s="0" t="s">
        <x:v>171</x:v>
      </x:c>
      <x:c r="CG865" s="0" t="s">
        <x:v>213</x:v>
      </x:c>
      <x:c r="CH865" s="0" t="s">
        <x:v>3185</x:v>
      </x:c>
      <x:c r="CK865" s="0" t="s">
        <x:v>8674</x:v>
      </x:c>
      <x:c r="CL865" s="0" t="s">
        <x:v>8675</x:v>
      </x:c>
      <x:c r="CM865" s="0" t="s">
        <x:v>1494</x:v>
      </x:c>
      <x:c r="CN865" s="0" t="s">
        <x:v>149</x:v>
      </x:c>
      <x:c r="CO865" s="0" t="n">
        <x:v>7</x:v>
      </x:c>
      <x:c r="CR865" s="0" t="s">
        <x:v>1494</x:v>
      </x:c>
      <x:c r="CU865" s="0" t="n">
        <x:v>1</x:v>
      </x:c>
      <x:c r="CV865" s="0" t="n">
        <x:v>0</x:v>
      </x:c>
      <x:c r="CW865" s="0" t="s">
        <x:v>1495</x:v>
      </x:c>
      <x:c r="CY865" s="0" t="s">
        <x:v>8676</x:v>
      </x:c>
      <x:c r="CZ865" s="0" t="b">
        <x:v>1</x:v>
      </x:c>
      <x:c r="DA865" s="0" t="b">
        <x:v>1</x:v>
      </x:c>
      <x:c r="DC865" s="0" t="s">
        <x:v>178</x:v>
      </x:c>
    </x:row>
    <x:row r="866" spans="1:108">
      <x:c r="A866" s="0" t="s">
        <x:v>139</x:v>
      </x:c>
      <x:c r="B866" s="0" t="s">
        <x:v>8659</x:v>
      </x:c>
      <x:c r="C866" s="0" t="s">
        <x:v>200</x:v>
      </x:c>
      <x:c r="D866" s="0" t="s">
        <x:v>1470</x:v>
      </x:c>
      <x:c r="E866" s="0" t="s">
        <x:v>143</x:v>
      </x:c>
      <x:c r="F866" s="0" t="s">
        <x:v>141</x:v>
      </x:c>
      <x:c r="G866" s="0" t="s">
        <x:v>144</x:v>
      </x:c>
      <x:c r="H866" s="0" t="n">
        <x:v>0</x:v>
      </x:c>
      <x:c r="I866" s="0" t="s">
        <x:v>164</x:v>
      </x:c>
      <x:c r="J866" s="6">
        <x:v>43160</x:v>
      </x:c>
      <x:c r="N866" s="0" t="s">
        <x:v>1588</x:v>
      </x:c>
      <x:c r="O866" s="0" t="n">
        <x:v>3975</x:v>
      </x:c>
      <x:c r="S866" s="0" t="s">
        <x:v>144</x:v>
      </x:c>
      <x:c r="T866" s="0" t="n">
        <x:v>1.59</x:v>
      </x:c>
      <x:c r="U866" s="0" t="s">
        <x:v>5014</x:v>
      </x:c>
      <x:c r="W866" s="6">
        <x:v>43164</x:v>
      </x:c>
      <x:c r="Y866" s="0" t="s">
        <x:v>148</x:v>
      </x:c>
      <x:c r="Z866" s="0" t="s">
        <x:v>149</x:v>
      </x:c>
      <x:c r="AA866" s="0" t="s">
        <x:v>8677</x:v>
      </x:c>
      <x:c r="AB866" s="0" t="s">
        <x:v>8661</x:v>
      </x:c>
      <x:c r="AC866" s="0" t="n">
        <x:v>2500</x:v>
      </x:c>
      <x:c r="AD866" s="0" t="s">
        <x:v>1475</x:v>
      </x:c>
      <x:c r="AE866" s="0" t="s">
        <x:v>1476</x:v>
      </x:c>
      <x:c r="AF866" s="0" t="s">
        <x:v>154</x:v>
      </x:c>
      <x:c r="AG866" s="0" t="s">
        <x:v>1966</x:v>
      </x:c>
      <x:c r="AH866" s="0" t="n">
        <x:v>9</x:v>
      </x:c>
      <x:c r="AJ866" s="0" t="s">
        <x:v>8662</x:v>
      </x:c>
      <x:c r="AL866" s="0" t="s">
        <x:v>8663</x:v>
      </x:c>
      <x:c r="AP866" s="6">
        <x:v>41408</x:v>
      </x:c>
      <x:c r="AQ866" s="6">
        <x:v>43045</x:v>
      </x:c>
      <x:c r="AR866" s="0" t="b">
        <x:v>0</x:v>
      </x:c>
      <x:c r="AU866" s="0" t="s">
        <x:v>8664</x:v>
      </x:c>
      <x:c r="AX866" s="0" t="n">
        <x:v>0</x:v>
      </x:c>
      <x:c r="AY866" s="0" t="b">
        <x:v>0</x:v>
      </x:c>
      <x:c r="AZ866" s="0" t="s">
        <x:v>8665</x:v>
      </x:c>
      <x:c r="BA866" s="0" t="s">
        <x:v>8666</x:v>
      </x:c>
      <x:c r="BH866" s="0" t="s">
        <x:v>8667</x:v>
      </x:c>
      <x:c r="BJ866" s="0" t="s">
        <x:v>2160</x:v>
      </x:c>
      <x:c r="BP866" s="0" t="s">
        <x:v>8668</x:v>
      </x:c>
      <x:c r="BQ866" s="0" t="s">
        <x:v>163</x:v>
      </x:c>
      <x:c r="BR866" s="0" t="s">
        <x:v>164</x:v>
      </x:c>
      <x:c r="BS866" s="0" t="s">
        <x:v>5022</x:v>
      </x:c>
      <x:c r="BY866" s="0" t="s">
        <x:v>8669</x:v>
      </x:c>
      <x:c r="CA866" s="0" t="s">
        <x:v>8670</x:v>
      </x:c>
      <x:c r="CB866" s="0" t="s">
        <x:v>8671</x:v>
      </x:c>
      <x:c r="CC866" s="0" t="s">
        <x:v>8672</x:v>
      </x:c>
      <x:c r="CD866" s="0" t="s">
        <x:v>8673</x:v>
      </x:c>
      <x:c r="CE866" s="0" t="s">
        <x:v>8668</x:v>
      </x:c>
      <x:c r="CF866" s="0" t="s">
        <x:v>171</x:v>
      </x:c>
      <x:c r="CG866" s="0" t="s">
        <x:v>213</x:v>
      </x:c>
      <x:c r="CH866" s="0" t="s">
        <x:v>3185</x:v>
      </x:c>
      <x:c r="CK866" s="0" t="s">
        <x:v>8674</x:v>
      </x:c>
      <x:c r="CL866" s="0" t="s">
        <x:v>8675</x:v>
      </x:c>
      <x:c r="CM866" s="0" t="s">
        <x:v>1494</x:v>
      </x:c>
      <x:c r="CN866" s="0" t="s">
        <x:v>149</x:v>
      </x:c>
      <x:c r="CO866" s="0" t="n">
        <x:v>7</x:v>
      </x:c>
      <x:c r="CR866" s="0" t="s">
        <x:v>1494</x:v>
      </x:c>
      <x:c r="CU866" s="0" t="n">
        <x:v>1</x:v>
      </x:c>
      <x:c r="CV866" s="0" t="n">
        <x:v>0</x:v>
      </x:c>
      <x:c r="CW866" s="0" t="s">
        <x:v>1495</x:v>
      </x:c>
      <x:c r="CY866" s="0" t="s">
        <x:v>8678</x:v>
      </x:c>
      <x:c r="CZ866" s="0" t="b">
        <x:v>1</x:v>
      </x:c>
      <x:c r="DA866" s="0" t="b">
        <x:v>1</x:v>
      </x:c>
      <x:c r="DC866" s="0" t="s">
        <x:v>178</x:v>
      </x:c>
    </x:row>
    <x:row r="867" spans="1:108">
      <x:c r="A867" s="0" t="s">
        <x:v>139</x:v>
      </x:c>
      <x:c r="B867" s="0" t="s">
        <x:v>8659</x:v>
      </x:c>
      <x:c r="C867" s="0" t="s">
        <x:v>200</x:v>
      </x:c>
      <x:c r="D867" s="0" t="s">
        <x:v>1470</x:v>
      </x:c>
      <x:c r="E867" s="0" t="s">
        <x:v>143</x:v>
      </x:c>
      <x:c r="F867" s="0" t="s">
        <x:v>141</x:v>
      </x:c>
      <x:c r="G867" s="0" t="s">
        <x:v>144</x:v>
      </x:c>
      <x:c r="H867" s="0" t="n">
        <x:v>0</x:v>
      </x:c>
      <x:c r="I867" s="0" t="s">
        <x:v>164</x:v>
      </x:c>
      <x:c r="J867" s="6">
        <x:v>43160</x:v>
      </x:c>
      <x:c r="N867" s="0" t="s">
        <x:v>1810</x:v>
      </x:c>
      <x:c r="O867" s="0" t="n">
        <x:v>1272</x:v>
      </x:c>
      <x:c r="S867" s="0" t="s">
        <x:v>144</x:v>
      </x:c>
      <x:c r="T867" s="0" t="n">
        <x:v>1.59</x:v>
      </x:c>
      <x:c r="U867" s="0" t="s">
        <x:v>5014</x:v>
      </x:c>
      <x:c r="W867" s="6">
        <x:v>43164</x:v>
      </x:c>
      <x:c r="Y867" s="0" t="s">
        <x:v>148</x:v>
      </x:c>
      <x:c r="Z867" s="0" t="s">
        <x:v>149</x:v>
      </x:c>
      <x:c r="AA867" s="0" t="s">
        <x:v>8679</x:v>
      </x:c>
      <x:c r="AB867" s="0" t="s">
        <x:v>8661</x:v>
      </x:c>
      <x:c r="AC867" s="0" t="n">
        <x:v>800</x:v>
      </x:c>
      <x:c r="AD867" s="0" t="s">
        <x:v>1475</x:v>
      </x:c>
      <x:c r="AE867" s="0" t="s">
        <x:v>1476</x:v>
      </x:c>
      <x:c r="AF867" s="0" t="s">
        <x:v>154</x:v>
      </x:c>
      <x:c r="AG867" s="0" t="s">
        <x:v>1966</x:v>
      </x:c>
      <x:c r="AH867" s="0" t="n">
        <x:v>9</x:v>
      </x:c>
      <x:c r="AJ867" s="0" t="s">
        <x:v>8662</x:v>
      </x:c>
      <x:c r="AL867" s="0" t="s">
        <x:v>8663</x:v>
      </x:c>
      <x:c r="AP867" s="6">
        <x:v>41408</x:v>
      </x:c>
      <x:c r="AQ867" s="6">
        <x:v>43045</x:v>
      </x:c>
      <x:c r="AR867" s="0" t="b">
        <x:v>0</x:v>
      </x:c>
      <x:c r="AU867" s="0" t="s">
        <x:v>8664</x:v>
      </x:c>
      <x:c r="AX867" s="0" t="n">
        <x:v>0</x:v>
      </x:c>
      <x:c r="AY867" s="0" t="b">
        <x:v>0</x:v>
      </x:c>
      <x:c r="AZ867" s="0" t="s">
        <x:v>8665</x:v>
      </x:c>
      <x:c r="BA867" s="0" t="s">
        <x:v>8666</x:v>
      </x:c>
      <x:c r="BH867" s="0" t="s">
        <x:v>8667</x:v>
      </x:c>
      <x:c r="BJ867" s="0" t="s">
        <x:v>2160</x:v>
      </x:c>
      <x:c r="BP867" s="0" t="s">
        <x:v>8668</x:v>
      </x:c>
      <x:c r="BQ867" s="0" t="s">
        <x:v>163</x:v>
      </x:c>
      <x:c r="BR867" s="0" t="s">
        <x:v>164</x:v>
      </x:c>
      <x:c r="BS867" s="0" t="s">
        <x:v>5022</x:v>
      </x:c>
      <x:c r="BY867" s="0" t="s">
        <x:v>8669</x:v>
      </x:c>
      <x:c r="CA867" s="0" t="s">
        <x:v>8670</x:v>
      </x:c>
      <x:c r="CB867" s="0" t="s">
        <x:v>8671</x:v>
      </x:c>
      <x:c r="CC867" s="0" t="s">
        <x:v>8672</x:v>
      </x:c>
      <x:c r="CD867" s="0" t="s">
        <x:v>8673</x:v>
      </x:c>
      <x:c r="CE867" s="0" t="s">
        <x:v>8668</x:v>
      </x:c>
      <x:c r="CF867" s="0" t="s">
        <x:v>171</x:v>
      </x:c>
      <x:c r="CG867" s="0" t="s">
        <x:v>213</x:v>
      </x:c>
      <x:c r="CH867" s="0" t="s">
        <x:v>3185</x:v>
      </x:c>
      <x:c r="CK867" s="0" t="s">
        <x:v>8674</x:v>
      </x:c>
      <x:c r="CL867" s="0" t="s">
        <x:v>8675</x:v>
      </x:c>
      <x:c r="CM867" s="0" t="s">
        <x:v>1494</x:v>
      </x:c>
      <x:c r="CN867" s="0" t="s">
        <x:v>149</x:v>
      </x:c>
      <x:c r="CO867" s="0" t="n">
        <x:v>7</x:v>
      </x:c>
      <x:c r="CR867" s="0" t="s">
        <x:v>1494</x:v>
      </x:c>
      <x:c r="CU867" s="0" t="n">
        <x:v>1</x:v>
      </x:c>
      <x:c r="CV867" s="0" t="n">
        <x:v>0</x:v>
      </x:c>
      <x:c r="CW867" s="0" t="s">
        <x:v>1495</x:v>
      </x:c>
      <x:c r="CY867" s="0" t="s">
        <x:v>8680</x:v>
      </x:c>
      <x:c r="CZ867" s="0" t="b">
        <x:v>1</x:v>
      </x:c>
      <x:c r="DA867" s="0" t="b">
        <x:v>1</x:v>
      </x:c>
      <x:c r="DC867" s="0" t="s">
        <x:v>178</x:v>
      </x:c>
    </x:row>
    <x:row r="868" spans="1:108">
      <x:c r="A868" s="0" t="s">
        <x:v>139</x:v>
      </x:c>
      <x:c r="B868" s="0" t="s">
        <x:v>8659</x:v>
      </x:c>
      <x:c r="C868" s="0" t="s">
        <x:v>200</x:v>
      </x:c>
      <x:c r="D868" s="0" t="s">
        <x:v>1470</x:v>
      </x:c>
      <x:c r="E868" s="0" t="s">
        <x:v>143</x:v>
      </x:c>
      <x:c r="F868" s="0" t="s">
        <x:v>141</x:v>
      </x:c>
      <x:c r="G868" s="0" t="s">
        <x:v>144</x:v>
      </x:c>
      <x:c r="H868" s="0" t="n">
        <x:v>0</x:v>
      </x:c>
      <x:c r="I868" s="0" t="s">
        <x:v>164</x:v>
      </x:c>
      <x:c r="J868" s="6">
        <x:v>43160</x:v>
      </x:c>
      <x:c r="N868" s="0" t="s">
        <x:v>1649</x:v>
      </x:c>
      <x:c r="O868" s="0" t="n">
        <x:v>1749</x:v>
      </x:c>
      <x:c r="S868" s="0" t="s">
        <x:v>144</x:v>
      </x:c>
      <x:c r="T868" s="0" t="n">
        <x:v>1.59</x:v>
      </x:c>
      <x:c r="U868" s="0" t="s">
        <x:v>5014</x:v>
      </x:c>
      <x:c r="W868" s="6">
        <x:v>43164</x:v>
      </x:c>
      <x:c r="Y868" s="0" t="s">
        <x:v>148</x:v>
      </x:c>
      <x:c r="Z868" s="0" t="s">
        <x:v>149</x:v>
      </x:c>
      <x:c r="AA868" s="0" t="s">
        <x:v>8681</x:v>
      </x:c>
      <x:c r="AB868" s="0" t="s">
        <x:v>8661</x:v>
      </x:c>
      <x:c r="AC868" s="0" t="n">
        <x:v>1100</x:v>
      </x:c>
      <x:c r="AD868" s="0" t="s">
        <x:v>1475</x:v>
      </x:c>
      <x:c r="AE868" s="0" t="s">
        <x:v>1476</x:v>
      </x:c>
      <x:c r="AF868" s="0" t="s">
        <x:v>154</x:v>
      </x:c>
      <x:c r="AG868" s="0" t="s">
        <x:v>1966</x:v>
      </x:c>
      <x:c r="AH868" s="0" t="n">
        <x:v>9</x:v>
      </x:c>
      <x:c r="AJ868" s="0" t="s">
        <x:v>8662</x:v>
      </x:c>
      <x:c r="AL868" s="0" t="s">
        <x:v>8663</x:v>
      </x:c>
      <x:c r="AP868" s="6">
        <x:v>41408</x:v>
      </x:c>
      <x:c r="AQ868" s="6">
        <x:v>43045</x:v>
      </x:c>
      <x:c r="AR868" s="0" t="b">
        <x:v>0</x:v>
      </x:c>
      <x:c r="AU868" s="0" t="s">
        <x:v>8664</x:v>
      </x:c>
      <x:c r="AX868" s="0" t="n">
        <x:v>0</x:v>
      </x:c>
      <x:c r="AY868" s="0" t="b">
        <x:v>0</x:v>
      </x:c>
      <x:c r="AZ868" s="0" t="s">
        <x:v>8665</x:v>
      </x:c>
      <x:c r="BA868" s="0" t="s">
        <x:v>8666</x:v>
      </x:c>
      <x:c r="BH868" s="0" t="s">
        <x:v>8667</x:v>
      </x:c>
      <x:c r="BJ868" s="0" t="s">
        <x:v>2160</x:v>
      </x:c>
      <x:c r="BP868" s="0" t="s">
        <x:v>8668</x:v>
      </x:c>
      <x:c r="BQ868" s="0" t="s">
        <x:v>163</x:v>
      </x:c>
      <x:c r="BR868" s="0" t="s">
        <x:v>164</x:v>
      </x:c>
      <x:c r="BS868" s="0" t="s">
        <x:v>5022</x:v>
      </x:c>
      <x:c r="BY868" s="0" t="s">
        <x:v>8669</x:v>
      </x:c>
      <x:c r="CA868" s="0" t="s">
        <x:v>8670</x:v>
      </x:c>
      <x:c r="CB868" s="0" t="s">
        <x:v>8671</x:v>
      </x:c>
      <x:c r="CC868" s="0" t="s">
        <x:v>8672</x:v>
      </x:c>
      <x:c r="CD868" s="0" t="s">
        <x:v>8673</x:v>
      </x:c>
      <x:c r="CE868" s="0" t="s">
        <x:v>8668</x:v>
      </x:c>
      <x:c r="CF868" s="0" t="s">
        <x:v>171</x:v>
      </x:c>
      <x:c r="CG868" s="0" t="s">
        <x:v>213</x:v>
      </x:c>
      <x:c r="CH868" s="0" t="s">
        <x:v>3185</x:v>
      </x:c>
      <x:c r="CK868" s="0" t="s">
        <x:v>8674</x:v>
      </x:c>
      <x:c r="CL868" s="0" t="s">
        <x:v>8675</x:v>
      </x:c>
      <x:c r="CM868" s="0" t="s">
        <x:v>1494</x:v>
      </x:c>
      <x:c r="CN868" s="0" t="s">
        <x:v>149</x:v>
      </x:c>
      <x:c r="CO868" s="0" t="n">
        <x:v>7</x:v>
      </x:c>
      <x:c r="CR868" s="0" t="s">
        <x:v>1494</x:v>
      </x:c>
      <x:c r="CU868" s="0" t="n">
        <x:v>1</x:v>
      </x:c>
      <x:c r="CV868" s="0" t="n">
        <x:v>0</x:v>
      </x:c>
      <x:c r="CW868" s="0" t="s">
        <x:v>1495</x:v>
      </x:c>
      <x:c r="CY868" s="0" t="s">
        <x:v>8682</x:v>
      </x:c>
      <x:c r="CZ868" s="0" t="b">
        <x:v>1</x:v>
      </x:c>
      <x:c r="DA868" s="0" t="b">
        <x:v>1</x:v>
      </x:c>
      <x:c r="DC868" s="0" t="s">
        <x:v>178</x:v>
      </x:c>
    </x:row>
    <x:row r="869" spans="1:108">
      <x:c r="A869" s="0" t="s">
        <x:v>139</x:v>
      </x:c>
      <x:c r="B869" s="0" t="s">
        <x:v>8659</x:v>
      </x:c>
      <x:c r="C869" s="0" t="s">
        <x:v>200</x:v>
      </x:c>
      <x:c r="D869" s="0" t="s">
        <x:v>1470</x:v>
      </x:c>
      <x:c r="E869" s="0" t="s">
        <x:v>143</x:v>
      </x:c>
      <x:c r="F869" s="0" t="s">
        <x:v>141</x:v>
      </x:c>
      <x:c r="G869" s="0" t="s">
        <x:v>144</x:v>
      </x:c>
      <x:c r="H869" s="0" t="n">
        <x:v>0</x:v>
      </x:c>
      <x:c r="I869" s="0" t="s">
        <x:v>164</x:v>
      </x:c>
      <x:c r="J869" s="6">
        <x:v>43160</x:v>
      </x:c>
      <x:c r="N869" s="0" t="s">
        <x:v>1652</x:v>
      </x:c>
      <x:c r="O869" s="0" t="n">
        <x:v>1908</x:v>
      </x:c>
      <x:c r="S869" s="0" t="s">
        <x:v>144</x:v>
      </x:c>
      <x:c r="T869" s="0" t="n">
        <x:v>1.59</x:v>
      </x:c>
      <x:c r="U869" s="0" t="s">
        <x:v>5014</x:v>
      </x:c>
      <x:c r="W869" s="6">
        <x:v>43164</x:v>
      </x:c>
      <x:c r="Y869" s="0" t="s">
        <x:v>148</x:v>
      </x:c>
      <x:c r="Z869" s="0" t="s">
        <x:v>149</x:v>
      </x:c>
      <x:c r="AA869" s="0" t="s">
        <x:v>8683</x:v>
      </x:c>
      <x:c r="AB869" s="0" t="s">
        <x:v>8661</x:v>
      </x:c>
      <x:c r="AC869" s="0" t="n">
        <x:v>1200</x:v>
      </x:c>
      <x:c r="AD869" s="0" t="s">
        <x:v>1475</x:v>
      </x:c>
      <x:c r="AE869" s="0" t="s">
        <x:v>1476</x:v>
      </x:c>
      <x:c r="AF869" s="0" t="s">
        <x:v>154</x:v>
      </x:c>
      <x:c r="AG869" s="0" t="s">
        <x:v>1966</x:v>
      </x:c>
      <x:c r="AH869" s="0" t="n">
        <x:v>9</x:v>
      </x:c>
      <x:c r="AJ869" s="0" t="s">
        <x:v>8662</x:v>
      </x:c>
      <x:c r="AL869" s="0" t="s">
        <x:v>8663</x:v>
      </x:c>
      <x:c r="AP869" s="6">
        <x:v>41408</x:v>
      </x:c>
      <x:c r="AQ869" s="6">
        <x:v>43045</x:v>
      </x:c>
      <x:c r="AR869" s="0" t="b">
        <x:v>0</x:v>
      </x:c>
      <x:c r="AU869" s="0" t="s">
        <x:v>8664</x:v>
      </x:c>
      <x:c r="AX869" s="0" t="n">
        <x:v>0</x:v>
      </x:c>
      <x:c r="AY869" s="0" t="b">
        <x:v>0</x:v>
      </x:c>
      <x:c r="AZ869" s="0" t="s">
        <x:v>8665</x:v>
      </x:c>
      <x:c r="BA869" s="0" t="s">
        <x:v>8666</x:v>
      </x:c>
      <x:c r="BH869" s="0" t="s">
        <x:v>8667</x:v>
      </x:c>
      <x:c r="BJ869" s="0" t="s">
        <x:v>2160</x:v>
      </x:c>
      <x:c r="BP869" s="0" t="s">
        <x:v>8668</x:v>
      </x:c>
      <x:c r="BQ869" s="0" t="s">
        <x:v>163</x:v>
      </x:c>
      <x:c r="BR869" s="0" t="s">
        <x:v>164</x:v>
      </x:c>
      <x:c r="BS869" s="0" t="s">
        <x:v>5022</x:v>
      </x:c>
      <x:c r="BY869" s="0" t="s">
        <x:v>8669</x:v>
      </x:c>
      <x:c r="CA869" s="0" t="s">
        <x:v>8670</x:v>
      </x:c>
      <x:c r="CB869" s="0" t="s">
        <x:v>8671</x:v>
      </x:c>
      <x:c r="CC869" s="0" t="s">
        <x:v>8672</x:v>
      </x:c>
      <x:c r="CD869" s="0" t="s">
        <x:v>8673</x:v>
      </x:c>
      <x:c r="CE869" s="0" t="s">
        <x:v>8668</x:v>
      </x:c>
      <x:c r="CF869" s="0" t="s">
        <x:v>171</x:v>
      </x:c>
      <x:c r="CG869" s="0" t="s">
        <x:v>213</x:v>
      </x:c>
      <x:c r="CH869" s="0" t="s">
        <x:v>3185</x:v>
      </x:c>
      <x:c r="CK869" s="0" t="s">
        <x:v>8674</x:v>
      </x:c>
      <x:c r="CL869" s="0" t="s">
        <x:v>8675</x:v>
      </x:c>
      <x:c r="CM869" s="0" t="s">
        <x:v>1494</x:v>
      </x:c>
      <x:c r="CN869" s="0" t="s">
        <x:v>149</x:v>
      </x:c>
      <x:c r="CO869" s="0" t="n">
        <x:v>7</x:v>
      </x:c>
      <x:c r="CR869" s="0" t="s">
        <x:v>1494</x:v>
      </x:c>
      <x:c r="CU869" s="0" t="n">
        <x:v>1</x:v>
      </x:c>
      <x:c r="CV869" s="0" t="n">
        <x:v>0</x:v>
      </x:c>
      <x:c r="CW869" s="0" t="s">
        <x:v>1495</x:v>
      </x:c>
      <x:c r="CY869" s="0" t="s">
        <x:v>8684</x:v>
      </x:c>
      <x:c r="CZ869" s="0" t="b">
        <x:v>1</x:v>
      </x:c>
      <x:c r="DA869" s="0" t="b">
        <x:v>0</x:v>
      </x:c>
      <x:c r="DC869" s="0" t="s">
        <x:v>178</x:v>
      </x:c>
    </x:row>
    <x:row r="870" spans="1:108">
      <x:c r="A870" s="0" t="s">
        <x:v>139</x:v>
      </x:c>
      <x:c r="B870" s="0" t="s">
        <x:v>8659</x:v>
      </x:c>
      <x:c r="C870" s="0" t="s">
        <x:v>200</x:v>
      </x:c>
      <x:c r="D870" s="0" t="s">
        <x:v>1470</x:v>
      </x:c>
      <x:c r="E870" s="0" t="s">
        <x:v>143</x:v>
      </x:c>
      <x:c r="F870" s="0" t="s">
        <x:v>141</x:v>
      </x:c>
      <x:c r="G870" s="0" t="s">
        <x:v>457</x:v>
      </x:c>
      <x:c r="H870" s="0" t="n">
        <x:v>0</x:v>
      </x:c>
      <x:c r="I870" s="0" t="s">
        <x:v>164</x:v>
      </x:c>
      <x:c r="J870" s="6">
        <x:v>43160</x:v>
      </x:c>
      <x:c r="N870" s="0" t="s">
        <x:v>1471</x:v>
      </x:c>
      <x:c r="O870" s="0" t="n">
        <x:v>32204.99</x:v>
      </x:c>
      <x:c r="S870" s="0" t="s">
        <x:v>144</x:v>
      </x:c>
      <x:c r="T870" s="0" t="n">
        <x:v>1.61</x:v>
      </x:c>
      <x:c r="U870" s="0" t="s">
        <x:v>5014</x:v>
      </x:c>
      <x:c r="W870" s="6">
        <x:v>43164</x:v>
      </x:c>
      <x:c r="Y870" s="0" t="s">
        <x:v>148</x:v>
      </x:c>
      <x:c r="Z870" s="0" t="s">
        <x:v>149</x:v>
      </x:c>
      <x:c r="AA870" s="0" t="s">
        <x:v>8685</x:v>
      </x:c>
      <x:c r="AB870" s="0" t="s">
        <x:v>8686</x:v>
      </x:c>
      <x:c r="AC870" s="0" t="n">
        <x:v>20000</x:v>
      </x:c>
      <x:c r="AD870" s="0" t="s">
        <x:v>1475</x:v>
      </x:c>
      <x:c r="AE870" s="0" t="s">
        <x:v>1476</x:v>
      </x:c>
      <x:c r="AF870" s="0" t="s">
        <x:v>154</x:v>
      </x:c>
      <x:c r="AG870" s="0" t="s">
        <x:v>1966</x:v>
      </x:c>
      <x:c r="AH870" s="0" t="n">
        <x:v>9</x:v>
      </x:c>
      <x:c r="AJ870" s="0" t="s">
        <x:v>8662</x:v>
      </x:c>
      <x:c r="AL870" s="0" t="s">
        <x:v>8663</x:v>
      </x:c>
      <x:c r="AP870" s="6">
        <x:v>41408</x:v>
      </x:c>
      <x:c r="AQ870" s="6">
        <x:v>43045</x:v>
      </x:c>
      <x:c r="AR870" s="0" t="b">
        <x:v>0</x:v>
      </x:c>
      <x:c r="AU870" s="0" t="s">
        <x:v>8664</x:v>
      </x:c>
      <x:c r="AX870" s="0" t="n">
        <x:v>0</x:v>
      </x:c>
      <x:c r="AY870" s="0" t="b">
        <x:v>0</x:v>
      </x:c>
      <x:c r="AZ870" s="0" t="s">
        <x:v>8665</x:v>
      </x:c>
      <x:c r="BA870" s="0" t="s">
        <x:v>8666</x:v>
      </x:c>
      <x:c r="BH870" s="0" t="s">
        <x:v>8667</x:v>
      </x:c>
      <x:c r="BJ870" s="0" t="s">
        <x:v>2160</x:v>
      </x:c>
      <x:c r="BP870" s="0" t="s">
        <x:v>8668</x:v>
      </x:c>
      <x:c r="BQ870" s="0" t="s">
        <x:v>163</x:v>
      </x:c>
      <x:c r="BR870" s="0" t="s">
        <x:v>164</x:v>
      </x:c>
      <x:c r="BS870" s="0" t="s">
        <x:v>5022</x:v>
      </x:c>
      <x:c r="BY870" s="0" t="s">
        <x:v>8669</x:v>
      </x:c>
      <x:c r="CA870" s="0" t="s">
        <x:v>8670</x:v>
      </x:c>
      <x:c r="CB870" s="0" t="s">
        <x:v>8671</x:v>
      </x:c>
      <x:c r="CC870" s="0" t="s">
        <x:v>8672</x:v>
      </x:c>
      <x:c r="CD870" s="0" t="s">
        <x:v>8673</x:v>
      </x:c>
      <x:c r="CE870" s="0" t="s">
        <x:v>8668</x:v>
      </x:c>
      <x:c r="CF870" s="0" t="s">
        <x:v>171</x:v>
      </x:c>
      <x:c r="CG870" s="0" t="s">
        <x:v>213</x:v>
      </x:c>
      <x:c r="CH870" s="0" t="s">
        <x:v>3185</x:v>
      </x:c>
      <x:c r="CK870" s="0" t="s">
        <x:v>8674</x:v>
      </x:c>
      <x:c r="CL870" s="0" t="s">
        <x:v>8675</x:v>
      </x:c>
      <x:c r="CM870" s="0" t="s">
        <x:v>1494</x:v>
      </x:c>
      <x:c r="CN870" s="0" t="s">
        <x:v>149</x:v>
      </x:c>
      <x:c r="CO870" s="0" t="n">
        <x:v>7</x:v>
      </x:c>
      <x:c r="CR870" s="0" t="s">
        <x:v>1494</x:v>
      </x:c>
      <x:c r="CU870" s="0" t="n">
        <x:v>1</x:v>
      </x:c>
      <x:c r="CV870" s="0" t="n">
        <x:v>0</x:v>
      </x:c>
      <x:c r="CW870" s="0" t="s">
        <x:v>1495</x:v>
      </x:c>
      <x:c r="CY870" s="0" t="s">
        <x:v>8687</x:v>
      </x:c>
      <x:c r="CZ870" s="0" t="b">
        <x:v>1</x:v>
      </x:c>
      <x:c r="DA870" s="0" t="b">
        <x:v>1</x:v>
      </x:c>
      <x:c r="DC870" s="0" t="s">
        <x:v>178</x:v>
      </x:c>
    </x:row>
    <x:row r="871" spans="1:108">
      <x:c r="A871" s="0" t="s">
        <x:v>139</x:v>
      </x:c>
      <x:c r="B871" s="0" t="s">
        <x:v>8659</x:v>
      </x:c>
      <x:c r="C871" s="0" t="s">
        <x:v>200</x:v>
      </x:c>
      <x:c r="D871" s="0" t="s">
        <x:v>1470</x:v>
      </x:c>
      <x:c r="E871" s="0" t="s">
        <x:v>143</x:v>
      </x:c>
      <x:c r="F871" s="0" t="s">
        <x:v>141</x:v>
      </x:c>
      <x:c r="G871" s="0" t="s">
        <x:v>457</x:v>
      </x:c>
      <x:c r="H871" s="0" t="n">
        <x:v>0</x:v>
      </x:c>
      <x:c r="I871" s="0" t="s">
        <x:v>164</x:v>
      </x:c>
      <x:c r="J871" s="6">
        <x:v>43160</x:v>
      </x:c>
      <x:c r="N871" s="0" t="s">
        <x:v>1471</x:v>
      </x:c>
      <x:c r="O871" s="0" t="n">
        <x:v>32404.99</x:v>
      </x:c>
      <x:c r="S871" s="0" t="s">
        <x:v>144</x:v>
      </x:c>
      <x:c r="T871" s="0" t="n">
        <x:v>1.62</x:v>
      </x:c>
      <x:c r="U871" s="0" t="s">
        <x:v>5014</x:v>
      </x:c>
      <x:c r="W871" s="6">
        <x:v>43164</x:v>
      </x:c>
      <x:c r="Y871" s="0" t="s">
        <x:v>148</x:v>
      </x:c>
      <x:c r="Z871" s="0" t="s">
        <x:v>149</x:v>
      </x:c>
      <x:c r="AA871" s="0" t="s">
        <x:v>4085</x:v>
      </x:c>
      <x:c r="AB871" s="0" t="s">
        <x:v>8688</x:v>
      </x:c>
      <x:c r="AC871" s="0" t="n">
        <x:v>20000</x:v>
      </x:c>
      <x:c r="AD871" s="0" t="s">
        <x:v>1475</x:v>
      </x:c>
      <x:c r="AE871" s="0" t="s">
        <x:v>1476</x:v>
      </x:c>
      <x:c r="AF871" s="0" t="s">
        <x:v>154</x:v>
      </x:c>
      <x:c r="AG871" s="0" t="s">
        <x:v>1966</x:v>
      </x:c>
      <x:c r="AH871" s="0" t="n">
        <x:v>9</x:v>
      </x:c>
      <x:c r="AJ871" s="0" t="s">
        <x:v>8662</x:v>
      </x:c>
      <x:c r="AL871" s="0" t="s">
        <x:v>8663</x:v>
      </x:c>
      <x:c r="AP871" s="6">
        <x:v>41408</x:v>
      </x:c>
      <x:c r="AQ871" s="6">
        <x:v>43045</x:v>
      </x:c>
      <x:c r="AR871" s="0" t="b">
        <x:v>0</x:v>
      </x:c>
      <x:c r="AU871" s="0" t="s">
        <x:v>8664</x:v>
      </x:c>
      <x:c r="AX871" s="0" t="n">
        <x:v>0</x:v>
      </x:c>
      <x:c r="AY871" s="0" t="b">
        <x:v>0</x:v>
      </x:c>
      <x:c r="AZ871" s="0" t="s">
        <x:v>8665</x:v>
      </x:c>
      <x:c r="BA871" s="0" t="s">
        <x:v>8666</x:v>
      </x:c>
      <x:c r="BH871" s="0" t="s">
        <x:v>8667</x:v>
      </x:c>
      <x:c r="BJ871" s="0" t="s">
        <x:v>2160</x:v>
      </x:c>
      <x:c r="BP871" s="0" t="s">
        <x:v>8668</x:v>
      </x:c>
      <x:c r="BQ871" s="0" t="s">
        <x:v>163</x:v>
      </x:c>
      <x:c r="BR871" s="0" t="s">
        <x:v>164</x:v>
      </x:c>
      <x:c r="BS871" s="0" t="s">
        <x:v>5022</x:v>
      </x:c>
      <x:c r="BY871" s="0" t="s">
        <x:v>8669</x:v>
      </x:c>
      <x:c r="CA871" s="0" t="s">
        <x:v>8670</x:v>
      </x:c>
      <x:c r="CB871" s="0" t="s">
        <x:v>8671</x:v>
      </x:c>
      <x:c r="CC871" s="0" t="s">
        <x:v>8672</x:v>
      </x:c>
      <x:c r="CD871" s="0" t="s">
        <x:v>8673</x:v>
      </x:c>
      <x:c r="CE871" s="0" t="s">
        <x:v>8668</x:v>
      </x:c>
      <x:c r="CF871" s="0" t="s">
        <x:v>171</x:v>
      </x:c>
      <x:c r="CG871" s="0" t="s">
        <x:v>213</x:v>
      </x:c>
      <x:c r="CH871" s="0" t="s">
        <x:v>3185</x:v>
      </x:c>
      <x:c r="CK871" s="0" t="s">
        <x:v>8674</x:v>
      </x:c>
      <x:c r="CL871" s="0" t="s">
        <x:v>8675</x:v>
      </x:c>
      <x:c r="CM871" s="0" t="s">
        <x:v>1494</x:v>
      </x:c>
      <x:c r="CN871" s="0" t="s">
        <x:v>149</x:v>
      </x:c>
      <x:c r="CO871" s="0" t="n">
        <x:v>7</x:v>
      </x:c>
      <x:c r="CR871" s="0" t="s">
        <x:v>1494</x:v>
      </x:c>
      <x:c r="CU871" s="0" t="n">
        <x:v>1</x:v>
      </x:c>
      <x:c r="CV871" s="0" t="n">
        <x:v>0</x:v>
      </x:c>
      <x:c r="CW871" s="0" t="s">
        <x:v>1495</x:v>
      </x:c>
      <x:c r="CY871" s="0" t="s">
        <x:v>8689</x:v>
      </x:c>
      <x:c r="CZ871" s="0" t="b">
        <x:v>1</x:v>
      </x:c>
      <x:c r="DA871" s="0" t="b">
        <x:v>1</x:v>
      </x:c>
      <x:c r="DC871" s="0" t="s">
        <x:v>178</x:v>
      </x:c>
    </x:row>
    <x:row r="872" spans="1:108">
      <x:c r="A872" s="0" t="s">
        <x:v>139</x:v>
      </x:c>
      <x:c r="B872" s="0" t="s">
        <x:v>8659</x:v>
      </x:c>
      <x:c r="C872" s="0" t="s">
        <x:v>200</x:v>
      </x:c>
      <x:c r="D872" s="0" t="s">
        <x:v>1470</x:v>
      </x:c>
      <x:c r="E872" s="0" t="s">
        <x:v>143</x:v>
      </x:c>
      <x:c r="F872" s="0" t="s">
        <x:v>141</x:v>
      </x:c>
      <x:c r="G872" s="0" t="s">
        <x:v>457</x:v>
      </x:c>
      <x:c r="H872" s="0" t="n">
        <x:v>0</x:v>
      </x:c>
      <x:c r="I872" s="0" t="s">
        <x:v>164</x:v>
      </x:c>
      <x:c r="J872" s="6">
        <x:v>43160</x:v>
      </x:c>
      <x:c r="N872" s="0" t="s">
        <x:v>1471</x:v>
      </x:c>
      <x:c r="O872" s="0" t="n">
        <x:v>38323.99</x:v>
      </x:c>
      <x:c r="S872" s="0" t="s">
        <x:v>144</x:v>
      </x:c>
      <x:c r="T872" s="0" t="n">
        <x:v>1.59</x:v>
      </x:c>
      <x:c r="U872" s="0" t="s">
        <x:v>5014</x:v>
      </x:c>
      <x:c r="W872" s="6">
        <x:v>43164</x:v>
      </x:c>
      <x:c r="Y872" s="0" t="s">
        <x:v>148</x:v>
      </x:c>
      <x:c r="Z872" s="0" t="s">
        <x:v>149</x:v>
      </x:c>
      <x:c r="AA872" s="0" t="s">
        <x:v>8690</x:v>
      </x:c>
      <x:c r="AB872" s="0" t="s">
        <x:v>8661</x:v>
      </x:c>
      <x:c r="AC872" s="0" t="n">
        <x:v>24100</x:v>
      </x:c>
      <x:c r="AD872" s="0" t="s">
        <x:v>1475</x:v>
      </x:c>
      <x:c r="AE872" s="0" t="s">
        <x:v>1476</x:v>
      </x:c>
      <x:c r="AF872" s="0" t="s">
        <x:v>154</x:v>
      </x:c>
      <x:c r="AG872" s="0" t="s">
        <x:v>1966</x:v>
      </x:c>
      <x:c r="AH872" s="0" t="n">
        <x:v>9</x:v>
      </x:c>
      <x:c r="AJ872" s="0" t="s">
        <x:v>8662</x:v>
      </x:c>
      <x:c r="AL872" s="0" t="s">
        <x:v>8663</x:v>
      </x:c>
      <x:c r="AP872" s="6">
        <x:v>41408</x:v>
      </x:c>
      <x:c r="AQ872" s="6">
        <x:v>43045</x:v>
      </x:c>
      <x:c r="AR872" s="0" t="b">
        <x:v>0</x:v>
      </x:c>
      <x:c r="AU872" s="0" t="s">
        <x:v>8664</x:v>
      </x:c>
      <x:c r="AX872" s="0" t="n">
        <x:v>0</x:v>
      </x:c>
      <x:c r="AY872" s="0" t="b">
        <x:v>0</x:v>
      </x:c>
      <x:c r="AZ872" s="0" t="s">
        <x:v>8665</x:v>
      </x:c>
      <x:c r="BA872" s="0" t="s">
        <x:v>8666</x:v>
      </x:c>
      <x:c r="BH872" s="0" t="s">
        <x:v>8667</x:v>
      </x:c>
      <x:c r="BJ872" s="0" t="s">
        <x:v>2160</x:v>
      </x:c>
      <x:c r="BP872" s="0" t="s">
        <x:v>8668</x:v>
      </x:c>
      <x:c r="BQ872" s="0" t="s">
        <x:v>163</x:v>
      </x:c>
      <x:c r="BR872" s="0" t="s">
        <x:v>164</x:v>
      </x:c>
      <x:c r="BS872" s="0" t="s">
        <x:v>5022</x:v>
      </x:c>
      <x:c r="BY872" s="0" t="s">
        <x:v>8669</x:v>
      </x:c>
      <x:c r="CA872" s="0" t="s">
        <x:v>8670</x:v>
      </x:c>
      <x:c r="CB872" s="0" t="s">
        <x:v>8671</x:v>
      </x:c>
      <x:c r="CC872" s="0" t="s">
        <x:v>8672</x:v>
      </x:c>
      <x:c r="CD872" s="0" t="s">
        <x:v>8673</x:v>
      </x:c>
      <x:c r="CE872" s="0" t="s">
        <x:v>8668</x:v>
      </x:c>
      <x:c r="CF872" s="0" t="s">
        <x:v>171</x:v>
      </x:c>
      <x:c r="CG872" s="0" t="s">
        <x:v>213</x:v>
      </x:c>
      <x:c r="CH872" s="0" t="s">
        <x:v>3185</x:v>
      </x:c>
      <x:c r="CK872" s="0" t="s">
        <x:v>8674</x:v>
      </x:c>
      <x:c r="CL872" s="0" t="s">
        <x:v>8675</x:v>
      </x:c>
      <x:c r="CM872" s="0" t="s">
        <x:v>1494</x:v>
      </x:c>
      <x:c r="CN872" s="0" t="s">
        <x:v>149</x:v>
      </x:c>
      <x:c r="CO872" s="0" t="n">
        <x:v>7</x:v>
      </x:c>
      <x:c r="CR872" s="0" t="s">
        <x:v>1494</x:v>
      </x:c>
      <x:c r="CU872" s="0" t="n">
        <x:v>1</x:v>
      </x:c>
      <x:c r="CV872" s="0" t="n">
        <x:v>0</x:v>
      </x:c>
      <x:c r="CW872" s="0" t="s">
        <x:v>1495</x:v>
      </x:c>
      <x:c r="CY872" s="0" t="s">
        <x:v>8691</x:v>
      </x:c>
      <x:c r="CZ872" s="0" t="b">
        <x:v>1</x:v>
      </x:c>
      <x:c r="DA872" s="0" t="b">
        <x:v>0</x:v>
      </x:c>
      <x:c r="DC872" s="0" t="s">
        <x:v>178</x:v>
      </x:c>
    </x:row>
    <x:row r="873" spans="1:108">
      <x:c r="A873" s="0" t="s">
        <x:v>139</x:v>
      </x:c>
      <x:c r="B873" s="0" t="s">
        <x:v>8659</x:v>
      </x:c>
      <x:c r="C873" s="0" t="s">
        <x:v>200</x:v>
      </x:c>
      <x:c r="D873" s="0" t="s">
        <x:v>1470</x:v>
      </x:c>
      <x:c r="E873" s="0" t="s">
        <x:v>143</x:v>
      </x:c>
      <x:c r="F873" s="0" t="s">
        <x:v>141</x:v>
      </x:c>
      <x:c r="G873" s="0" t="s">
        <x:v>457</x:v>
      </x:c>
      <x:c r="H873" s="0" t="n">
        <x:v>0</x:v>
      </x:c>
      <x:c r="I873" s="0" t="s">
        <x:v>164</x:v>
      </x:c>
      <x:c r="J873" s="6">
        <x:v>43160</x:v>
      </x:c>
      <x:c r="N873" s="0" t="s">
        <x:v>1471</x:v>
      </x:c>
      <x:c r="O873" s="0" t="n">
        <x:v>62804.99</x:v>
      </x:c>
      <x:c r="S873" s="0" t="s">
        <x:v>144</x:v>
      </x:c>
      <x:c r="T873" s="0" t="n">
        <x:v>1.57</x:v>
      </x:c>
      <x:c r="U873" s="0" t="s">
        <x:v>5014</x:v>
      </x:c>
      <x:c r="W873" s="6">
        <x:v>43164</x:v>
      </x:c>
      <x:c r="Y873" s="0" t="s">
        <x:v>148</x:v>
      </x:c>
      <x:c r="Z873" s="0" t="s">
        <x:v>149</x:v>
      </x:c>
      <x:c r="AA873" s="0" t="s">
        <x:v>8692</x:v>
      </x:c>
      <x:c r="AB873" s="0" t="s">
        <x:v>8693</x:v>
      </x:c>
      <x:c r="AC873" s="0" t="n">
        <x:v>40000</x:v>
      </x:c>
      <x:c r="AD873" s="0" t="s">
        <x:v>1475</x:v>
      </x:c>
      <x:c r="AE873" s="0" t="s">
        <x:v>1476</x:v>
      </x:c>
      <x:c r="AF873" s="0" t="s">
        <x:v>154</x:v>
      </x:c>
      <x:c r="AG873" s="0" t="s">
        <x:v>1966</x:v>
      </x:c>
      <x:c r="AH873" s="0" t="n">
        <x:v>9</x:v>
      </x:c>
      <x:c r="AJ873" s="0" t="s">
        <x:v>8662</x:v>
      </x:c>
      <x:c r="AL873" s="0" t="s">
        <x:v>8663</x:v>
      </x:c>
      <x:c r="AP873" s="6">
        <x:v>41408</x:v>
      </x:c>
      <x:c r="AQ873" s="6">
        <x:v>43045</x:v>
      </x:c>
      <x:c r="AR873" s="0" t="b">
        <x:v>0</x:v>
      </x:c>
      <x:c r="AU873" s="0" t="s">
        <x:v>8664</x:v>
      </x:c>
      <x:c r="AX873" s="0" t="n">
        <x:v>0</x:v>
      </x:c>
      <x:c r="AY873" s="0" t="b">
        <x:v>0</x:v>
      </x:c>
      <x:c r="AZ873" s="0" t="s">
        <x:v>8665</x:v>
      </x:c>
      <x:c r="BA873" s="0" t="s">
        <x:v>8666</x:v>
      </x:c>
      <x:c r="BH873" s="0" t="s">
        <x:v>8667</x:v>
      </x:c>
      <x:c r="BJ873" s="0" t="s">
        <x:v>2160</x:v>
      </x:c>
      <x:c r="BP873" s="0" t="s">
        <x:v>8668</x:v>
      </x:c>
      <x:c r="BQ873" s="0" t="s">
        <x:v>163</x:v>
      </x:c>
      <x:c r="BR873" s="0" t="s">
        <x:v>164</x:v>
      </x:c>
      <x:c r="BS873" s="0" t="s">
        <x:v>5022</x:v>
      </x:c>
      <x:c r="BY873" s="0" t="s">
        <x:v>8669</x:v>
      </x:c>
      <x:c r="CA873" s="0" t="s">
        <x:v>8670</x:v>
      </x:c>
      <x:c r="CB873" s="0" t="s">
        <x:v>8671</x:v>
      </x:c>
      <x:c r="CC873" s="0" t="s">
        <x:v>8672</x:v>
      </x:c>
      <x:c r="CD873" s="0" t="s">
        <x:v>8673</x:v>
      </x:c>
      <x:c r="CE873" s="0" t="s">
        <x:v>8668</x:v>
      </x:c>
      <x:c r="CF873" s="0" t="s">
        <x:v>171</x:v>
      </x:c>
      <x:c r="CG873" s="0" t="s">
        <x:v>213</x:v>
      </x:c>
      <x:c r="CH873" s="0" t="s">
        <x:v>3185</x:v>
      </x:c>
      <x:c r="CK873" s="0" t="s">
        <x:v>8674</x:v>
      </x:c>
      <x:c r="CL873" s="0" t="s">
        <x:v>8675</x:v>
      </x:c>
      <x:c r="CM873" s="0" t="s">
        <x:v>1494</x:v>
      </x:c>
      <x:c r="CN873" s="0" t="s">
        <x:v>149</x:v>
      </x:c>
      <x:c r="CO873" s="0" t="n">
        <x:v>7</x:v>
      </x:c>
      <x:c r="CR873" s="0" t="s">
        <x:v>1494</x:v>
      </x:c>
      <x:c r="CU873" s="0" t="n">
        <x:v>1</x:v>
      </x:c>
      <x:c r="CV873" s="0" t="n">
        <x:v>0</x:v>
      </x:c>
      <x:c r="CW873" s="0" t="s">
        <x:v>1495</x:v>
      </x:c>
      <x:c r="CY873" s="0" t="s">
        <x:v>8694</x:v>
      </x:c>
      <x:c r="CZ873" s="0" t="b">
        <x:v>1</x:v>
      </x:c>
      <x:c r="DA873" s="0" t="b">
        <x:v>1</x:v>
      </x:c>
      <x:c r="DC873" s="0" t="s">
        <x:v>178</x:v>
      </x:c>
    </x:row>
    <x:row r="874" spans="1:108">
      <x:c r="A874" s="0" t="s">
        <x:v>139</x:v>
      </x:c>
      <x:c r="B874" s="0" t="s">
        <x:v>8659</x:v>
      </x:c>
      <x:c r="C874" s="0" t="s">
        <x:v>200</x:v>
      </x:c>
      <x:c r="D874" s="0" t="s">
        <x:v>1470</x:v>
      </x:c>
      <x:c r="E874" s="0" t="s">
        <x:v>143</x:v>
      </x:c>
      <x:c r="F874" s="0" t="s">
        <x:v>141</x:v>
      </x:c>
      <x:c r="G874" s="0" t="s">
        <x:v>457</x:v>
      </x:c>
      <x:c r="H874" s="0" t="n">
        <x:v>0</x:v>
      </x:c>
      <x:c r="I874" s="0" t="s">
        <x:v>164</x:v>
      </x:c>
      <x:c r="J874" s="6">
        <x:v>43160</x:v>
      </x:c>
      <x:c r="N874" s="0" t="s">
        <x:v>1471</x:v>
      </x:c>
      <x:c r="O874" s="0" t="n">
        <x:v>63204.99</x:v>
      </x:c>
      <x:c r="S874" s="0" t="s">
        <x:v>144</x:v>
      </x:c>
      <x:c r="T874" s="0" t="n">
        <x:v>1.58</x:v>
      </x:c>
      <x:c r="U874" s="0" t="s">
        <x:v>5014</x:v>
      </x:c>
      <x:c r="W874" s="6">
        <x:v>43164</x:v>
      </x:c>
      <x:c r="Y874" s="0" t="s">
        <x:v>148</x:v>
      </x:c>
      <x:c r="Z874" s="0" t="s">
        <x:v>149</x:v>
      </x:c>
      <x:c r="AA874" s="0" t="s">
        <x:v>8695</x:v>
      </x:c>
      <x:c r="AB874" s="0" t="s">
        <x:v>8696</x:v>
      </x:c>
      <x:c r="AC874" s="0" t="n">
        <x:v>40000</x:v>
      </x:c>
      <x:c r="AD874" s="0" t="s">
        <x:v>1475</x:v>
      </x:c>
      <x:c r="AE874" s="0" t="s">
        <x:v>1476</x:v>
      </x:c>
      <x:c r="AF874" s="0" t="s">
        <x:v>154</x:v>
      </x:c>
      <x:c r="AG874" s="0" t="s">
        <x:v>1966</x:v>
      </x:c>
      <x:c r="AH874" s="0" t="n">
        <x:v>9</x:v>
      </x:c>
      <x:c r="AJ874" s="0" t="s">
        <x:v>8662</x:v>
      </x:c>
      <x:c r="AL874" s="0" t="s">
        <x:v>8663</x:v>
      </x:c>
      <x:c r="AP874" s="6">
        <x:v>41408</x:v>
      </x:c>
      <x:c r="AQ874" s="6">
        <x:v>43045</x:v>
      </x:c>
      <x:c r="AR874" s="0" t="b">
        <x:v>0</x:v>
      </x:c>
      <x:c r="AU874" s="0" t="s">
        <x:v>8664</x:v>
      </x:c>
      <x:c r="AX874" s="0" t="n">
        <x:v>0</x:v>
      </x:c>
      <x:c r="AY874" s="0" t="b">
        <x:v>0</x:v>
      </x:c>
      <x:c r="AZ874" s="0" t="s">
        <x:v>8665</x:v>
      </x:c>
      <x:c r="BA874" s="0" t="s">
        <x:v>8666</x:v>
      </x:c>
      <x:c r="BH874" s="0" t="s">
        <x:v>8667</x:v>
      </x:c>
      <x:c r="BJ874" s="0" t="s">
        <x:v>2160</x:v>
      </x:c>
      <x:c r="BP874" s="0" t="s">
        <x:v>8668</x:v>
      </x:c>
      <x:c r="BQ874" s="0" t="s">
        <x:v>163</x:v>
      </x:c>
      <x:c r="BR874" s="0" t="s">
        <x:v>164</x:v>
      </x:c>
      <x:c r="BS874" s="0" t="s">
        <x:v>5022</x:v>
      </x:c>
      <x:c r="BY874" s="0" t="s">
        <x:v>8669</x:v>
      </x:c>
      <x:c r="CA874" s="0" t="s">
        <x:v>8670</x:v>
      </x:c>
      <x:c r="CB874" s="0" t="s">
        <x:v>8671</x:v>
      </x:c>
      <x:c r="CC874" s="0" t="s">
        <x:v>8672</x:v>
      </x:c>
      <x:c r="CD874" s="0" t="s">
        <x:v>8673</x:v>
      </x:c>
      <x:c r="CE874" s="0" t="s">
        <x:v>8668</x:v>
      </x:c>
      <x:c r="CF874" s="0" t="s">
        <x:v>171</x:v>
      </x:c>
      <x:c r="CG874" s="0" t="s">
        <x:v>213</x:v>
      </x:c>
      <x:c r="CH874" s="0" t="s">
        <x:v>3185</x:v>
      </x:c>
      <x:c r="CK874" s="0" t="s">
        <x:v>8674</x:v>
      </x:c>
      <x:c r="CL874" s="0" t="s">
        <x:v>8675</x:v>
      </x:c>
      <x:c r="CM874" s="0" t="s">
        <x:v>1494</x:v>
      </x:c>
      <x:c r="CN874" s="0" t="s">
        <x:v>149</x:v>
      </x:c>
      <x:c r="CO874" s="0" t="n">
        <x:v>7</x:v>
      </x:c>
      <x:c r="CR874" s="0" t="s">
        <x:v>1494</x:v>
      </x:c>
      <x:c r="CU874" s="0" t="n">
        <x:v>1</x:v>
      </x:c>
      <x:c r="CV874" s="0" t="n">
        <x:v>0</x:v>
      </x:c>
      <x:c r="CW874" s="0" t="s">
        <x:v>1495</x:v>
      </x:c>
      <x:c r="CY874" s="0" t="s">
        <x:v>8697</x:v>
      </x:c>
      <x:c r="CZ874" s="0" t="b">
        <x:v>1</x:v>
      </x:c>
      <x:c r="DA874" s="0" t="b">
        <x:v>1</x:v>
      </x:c>
      <x:c r="DC874" s="0" t="s">
        <x:v>178</x:v>
      </x:c>
    </x:row>
    <x:row r="875" spans="1:108">
      <x:c r="A875" s="0" t="s">
        <x:v>139</x:v>
      </x:c>
      <x:c r="B875" s="0" t="s">
        <x:v>8659</x:v>
      </x:c>
      <x:c r="C875" s="0" t="s">
        <x:v>200</x:v>
      </x:c>
      <x:c r="D875" s="0" t="s">
        <x:v>1470</x:v>
      </x:c>
      <x:c r="E875" s="0" t="s">
        <x:v>143</x:v>
      </x:c>
      <x:c r="F875" s="0" t="s">
        <x:v>141</x:v>
      </x:c>
      <x:c r="G875" s="0" t="s">
        <x:v>457</x:v>
      </x:c>
      <x:c r="H875" s="0" t="n">
        <x:v>0</x:v>
      </x:c>
      <x:c r="I875" s="0" t="s">
        <x:v>164</x:v>
      </x:c>
      <x:c r="J875" s="6">
        <x:v>43160</x:v>
      </x:c>
      <x:c r="N875" s="0" t="s">
        <x:v>1471</x:v>
      </x:c>
      <x:c r="O875" s="0" t="n">
        <x:v>63204.99</x:v>
      </x:c>
      <x:c r="S875" s="0" t="s">
        <x:v>144</x:v>
      </x:c>
      <x:c r="T875" s="0" t="n">
        <x:v>1.58</x:v>
      </x:c>
      <x:c r="U875" s="0" t="s">
        <x:v>5014</x:v>
      </x:c>
      <x:c r="W875" s="6">
        <x:v>43164</x:v>
      </x:c>
      <x:c r="Y875" s="0" t="s">
        <x:v>148</x:v>
      </x:c>
      <x:c r="Z875" s="0" t="s">
        <x:v>149</x:v>
      </x:c>
      <x:c r="AA875" s="0" t="s">
        <x:v>8698</x:v>
      </x:c>
      <x:c r="AB875" s="0" t="s">
        <x:v>8699</x:v>
      </x:c>
      <x:c r="AC875" s="0" t="n">
        <x:v>40000</x:v>
      </x:c>
      <x:c r="AD875" s="0" t="s">
        <x:v>1475</x:v>
      </x:c>
      <x:c r="AE875" s="0" t="s">
        <x:v>1476</x:v>
      </x:c>
      <x:c r="AF875" s="0" t="s">
        <x:v>154</x:v>
      </x:c>
      <x:c r="AG875" s="0" t="s">
        <x:v>1966</x:v>
      </x:c>
      <x:c r="AH875" s="0" t="n">
        <x:v>9</x:v>
      </x:c>
      <x:c r="AJ875" s="0" t="s">
        <x:v>8662</x:v>
      </x:c>
      <x:c r="AL875" s="0" t="s">
        <x:v>8663</x:v>
      </x:c>
      <x:c r="AP875" s="6">
        <x:v>41408</x:v>
      </x:c>
      <x:c r="AQ875" s="6">
        <x:v>43045</x:v>
      </x:c>
      <x:c r="AR875" s="0" t="b">
        <x:v>0</x:v>
      </x:c>
      <x:c r="AU875" s="0" t="s">
        <x:v>8664</x:v>
      </x:c>
      <x:c r="AX875" s="0" t="n">
        <x:v>0</x:v>
      </x:c>
      <x:c r="AY875" s="0" t="b">
        <x:v>0</x:v>
      </x:c>
      <x:c r="AZ875" s="0" t="s">
        <x:v>8665</x:v>
      </x:c>
      <x:c r="BA875" s="0" t="s">
        <x:v>8666</x:v>
      </x:c>
      <x:c r="BH875" s="0" t="s">
        <x:v>8667</x:v>
      </x:c>
      <x:c r="BJ875" s="0" t="s">
        <x:v>2160</x:v>
      </x:c>
      <x:c r="BP875" s="0" t="s">
        <x:v>8668</x:v>
      </x:c>
      <x:c r="BQ875" s="0" t="s">
        <x:v>163</x:v>
      </x:c>
      <x:c r="BR875" s="0" t="s">
        <x:v>164</x:v>
      </x:c>
      <x:c r="BS875" s="0" t="s">
        <x:v>5022</x:v>
      </x:c>
      <x:c r="BY875" s="0" t="s">
        <x:v>8669</x:v>
      </x:c>
      <x:c r="CA875" s="0" t="s">
        <x:v>8670</x:v>
      </x:c>
      <x:c r="CB875" s="0" t="s">
        <x:v>8671</x:v>
      </x:c>
      <x:c r="CC875" s="0" t="s">
        <x:v>8672</x:v>
      </x:c>
      <x:c r="CD875" s="0" t="s">
        <x:v>8673</x:v>
      </x:c>
      <x:c r="CE875" s="0" t="s">
        <x:v>8668</x:v>
      </x:c>
      <x:c r="CF875" s="0" t="s">
        <x:v>171</x:v>
      </x:c>
      <x:c r="CG875" s="0" t="s">
        <x:v>213</x:v>
      </x:c>
      <x:c r="CH875" s="0" t="s">
        <x:v>3185</x:v>
      </x:c>
      <x:c r="CK875" s="0" t="s">
        <x:v>8674</x:v>
      </x:c>
      <x:c r="CL875" s="0" t="s">
        <x:v>8675</x:v>
      </x:c>
      <x:c r="CM875" s="0" t="s">
        <x:v>1494</x:v>
      </x:c>
      <x:c r="CN875" s="0" t="s">
        <x:v>149</x:v>
      </x:c>
      <x:c r="CO875" s="0" t="n">
        <x:v>7</x:v>
      </x:c>
      <x:c r="CR875" s="0" t="s">
        <x:v>1494</x:v>
      </x:c>
      <x:c r="CU875" s="0" t="n">
        <x:v>1</x:v>
      </x:c>
      <x:c r="CV875" s="0" t="n">
        <x:v>0</x:v>
      </x:c>
      <x:c r="CW875" s="0" t="s">
        <x:v>1495</x:v>
      </x:c>
      <x:c r="CY875" s="0" t="s">
        <x:v>8700</x:v>
      </x:c>
      <x:c r="CZ875" s="0" t="b">
        <x:v>1</x:v>
      </x:c>
      <x:c r="DA875" s="0" t="b">
        <x:v>1</x:v>
      </x:c>
      <x:c r="DC875" s="0" t="s">
        <x:v>178</x:v>
      </x:c>
    </x:row>
    <x:row r="876" spans="1:108">
      <x:c r="A876" s="0" t="s">
        <x:v>139</x:v>
      </x:c>
      <x:c r="B876" s="0" t="s">
        <x:v>8659</x:v>
      </x:c>
      <x:c r="C876" s="0" t="s">
        <x:v>200</x:v>
      </x:c>
      <x:c r="D876" s="0" t="s">
        <x:v>1470</x:v>
      </x:c>
      <x:c r="E876" s="0" t="s">
        <x:v>143</x:v>
      </x:c>
      <x:c r="F876" s="0" t="s">
        <x:v>141</x:v>
      </x:c>
      <x:c r="G876" s="0" t="s">
        <x:v>457</x:v>
      </x:c>
      <x:c r="H876" s="0" t="n">
        <x:v>0</x:v>
      </x:c>
      <x:c r="I876" s="0" t="s">
        <x:v>164</x:v>
      </x:c>
      <x:c r="J876" s="6">
        <x:v>43160</x:v>
      </x:c>
      <x:c r="N876" s="0" t="s">
        <x:v>1471</x:v>
      </x:c>
      <x:c r="O876" s="0" t="n">
        <x:v>64404.99</x:v>
      </x:c>
      <x:c r="S876" s="0" t="s">
        <x:v>144</x:v>
      </x:c>
      <x:c r="T876" s="0" t="n">
        <x:v>1.61</x:v>
      </x:c>
      <x:c r="U876" s="0" t="s">
        <x:v>5014</x:v>
      </x:c>
      <x:c r="W876" s="6">
        <x:v>43164</x:v>
      </x:c>
      <x:c r="Y876" s="0" t="s">
        <x:v>148</x:v>
      </x:c>
      <x:c r="Z876" s="0" t="s">
        <x:v>149</x:v>
      </x:c>
      <x:c r="AA876" s="0" t="s">
        <x:v>3875</x:v>
      </x:c>
      <x:c r="AB876" s="0" t="s">
        <x:v>8701</x:v>
      </x:c>
      <x:c r="AC876" s="0" t="n">
        <x:v>40000</x:v>
      </x:c>
      <x:c r="AD876" s="0" t="s">
        <x:v>1475</x:v>
      </x:c>
      <x:c r="AE876" s="0" t="s">
        <x:v>1476</x:v>
      </x:c>
      <x:c r="AF876" s="0" t="s">
        <x:v>154</x:v>
      </x:c>
      <x:c r="AG876" s="0" t="s">
        <x:v>1966</x:v>
      </x:c>
      <x:c r="AH876" s="0" t="n">
        <x:v>9</x:v>
      </x:c>
      <x:c r="AJ876" s="0" t="s">
        <x:v>8662</x:v>
      </x:c>
      <x:c r="AL876" s="0" t="s">
        <x:v>8663</x:v>
      </x:c>
      <x:c r="AP876" s="6">
        <x:v>41408</x:v>
      </x:c>
      <x:c r="AQ876" s="6">
        <x:v>43045</x:v>
      </x:c>
      <x:c r="AR876" s="0" t="b">
        <x:v>0</x:v>
      </x:c>
      <x:c r="AU876" s="0" t="s">
        <x:v>8664</x:v>
      </x:c>
      <x:c r="AX876" s="0" t="n">
        <x:v>0</x:v>
      </x:c>
      <x:c r="AY876" s="0" t="b">
        <x:v>0</x:v>
      </x:c>
      <x:c r="AZ876" s="0" t="s">
        <x:v>8665</x:v>
      </x:c>
      <x:c r="BA876" s="0" t="s">
        <x:v>8666</x:v>
      </x:c>
      <x:c r="BH876" s="0" t="s">
        <x:v>8667</x:v>
      </x:c>
      <x:c r="BJ876" s="0" t="s">
        <x:v>2160</x:v>
      </x:c>
      <x:c r="BP876" s="0" t="s">
        <x:v>8668</x:v>
      </x:c>
      <x:c r="BQ876" s="0" t="s">
        <x:v>163</x:v>
      </x:c>
      <x:c r="BR876" s="0" t="s">
        <x:v>164</x:v>
      </x:c>
      <x:c r="BS876" s="0" t="s">
        <x:v>5022</x:v>
      </x:c>
      <x:c r="BY876" s="0" t="s">
        <x:v>8669</x:v>
      </x:c>
      <x:c r="CA876" s="0" t="s">
        <x:v>8670</x:v>
      </x:c>
      <x:c r="CB876" s="0" t="s">
        <x:v>8671</x:v>
      </x:c>
      <x:c r="CC876" s="0" t="s">
        <x:v>8672</x:v>
      </x:c>
      <x:c r="CD876" s="0" t="s">
        <x:v>8673</x:v>
      </x:c>
      <x:c r="CE876" s="0" t="s">
        <x:v>8668</x:v>
      </x:c>
      <x:c r="CF876" s="0" t="s">
        <x:v>171</x:v>
      </x:c>
      <x:c r="CG876" s="0" t="s">
        <x:v>213</x:v>
      </x:c>
      <x:c r="CH876" s="0" t="s">
        <x:v>3185</x:v>
      </x:c>
      <x:c r="CK876" s="0" t="s">
        <x:v>8674</x:v>
      </x:c>
      <x:c r="CL876" s="0" t="s">
        <x:v>8675</x:v>
      </x:c>
      <x:c r="CM876" s="0" t="s">
        <x:v>1494</x:v>
      </x:c>
      <x:c r="CN876" s="0" t="s">
        <x:v>149</x:v>
      </x:c>
      <x:c r="CO876" s="0" t="n">
        <x:v>7</x:v>
      </x:c>
      <x:c r="CR876" s="0" t="s">
        <x:v>1494</x:v>
      </x:c>
      <x:c r="CU876" s="0" t="n">
        <x:v>1</x:v>
      </x:c>
      <x:c r="CV876" s="0" t="n">
        <x:v>0</x:v>
      </x:c>
      <x:c r="CW876" s="0" t="s">
        <x:v>1495</x:v>
      </x:c>
      <x:c r="CY876" s="0" t="s">
        <x:v>8702</x:v>
      </x:c>
      <x:c r="CZ876" s="0" t="b">
        <x:v>1</x:v>
      </x:c>
      <x:c r="DA876" s="0" t="b">
        <x:v>1</x:v>
      </x:c>
      <x:c r="DC876" s="0" t="s">
        <x:v>178</x:v>
      </x:c>
    </x:row>
    <x:row r="877" spans="1:108">
      <x:c r="A877" s="0" t="s">
        <x:v>139</x:v>
      </x:c>
      <x:c r="B877" s="0" t="s">
        <x:v>8659</x:v>
      </x:c>
      <x:c r="C877" s="0" t="s">
        <x:v>200</x:v>
      </x:c>
      <x:c r="D877" s="0" t="s">
        <x:v>1470</x:v>
      </x:c>
      <x:c r="E877" s="0" t="s">
        <x:v>143</x:v>
      </x:c>
      <x:c r="F877" s="0" t="s">
        <x:v>141</x:v>
      </x:c>
      <x:c r="G877" s="0" t="s">
        <x:v>457</x:v>
      </x:c>
      <x:c r="H877" s="0" t="n">
        <x:v>0</x:v>
      </x:c>
      <x:c r="I877" s="0" t="s">
        <x:v>164</x:v>
      </x:c>
      <x:c r="J877" s="6">
        <x:v>43160</x:v>
      </x:c>
      <x:c r="N877" s="0" t="s">
        <x:v>1471</x:v>
      </x:c>
      <x:c r="O877" s="0" t="n">
        <x:v>64404.99</x:v>
      </x:c>
      <x:c r="S877" s="0" t="s">
        <x:v>144</x:v>
      </x:c>
      <x:c r="T877" s="0" t="n">
        <x:v>1.61</x:v>
      </x:c>
      <x:c r="U877" s="0" t="s">
        <x:v>5014</x:v>
      </x:c>
      <x:c r="W877" s="6">
        <x:v>43164</x:v>
      </x:c>
      <x:c r="Y877" s="0" t="s">
        <x:v>148</x:v>
      </x:c>
      <x:c r="Z877" s="0" t="s">
        <x:v>149</x:v>
      </x:c>
      <x:c r="AA877" s="0" t="s">
        <x:v>2550</x:v>
      </x:c>
      <x:c r="AB877" s="0" t="s">
        <x:v>8703</x:v>
      </x:c>
      <x:c r="AC877" s="0" t="n">
        <x:v>40000</x:v>
      </x:c>
      <x:c r="AD877" s="0" t="s">
        <x:v>1475</x:v>
      </x:c>
      <x:c r="AE877" s="0" t="s">
        <x:v>1476</x:v>
      </x:c>
      <x:c r="AF877" s="0" t="s">
        <x:v>154</x:v>
      </x:c>
      <x:c r="AG877" s="0" t="s">
        <x:v>1966</x:v>
      </x:c>
      <x:c r="AH877" s="0" t="n">
        <x:v>9</x:v>
      </x:c>
      <x:c r="AJ877" s="0" t="s">
        <x:v>8662</x:v>
      </x:c>
      <x:c r="AL877" s="0" t="s">
        <x:v>8663</x:v>
      </x:c>
      <x:c r="AP877" s="6">
        <x:v>41408</x:v>
      </x:c>
      <x:c r="AQ877" s="6">
        <x:v>43045</x:v>
      </x:c>
      <x:c r="AR877" s="0" t="b">
        <x:v>0</x:v>
      </x:c>
      <x:c r="AU877" s="0" t="s">
        <x:v>8664</x:v>
      </x:c>
      <x:c r="AX877" s="0" t="n">
        <x:v>0</x:v>
      </x:c>
      <x:c r="AY877" s="0" t="b">
        <x:v>0</x:v>
      </x:c>
      <x:c r="AZ877" s="0" t="s">
        <x:v>8665</x:v>
      </x:c>
      <x:c r="BA877" s="0" t="s">
        <x:v>8666</x:v>
      </x:c>
      <x:c r="BH877" s="0" t="s">
        <x:v>8667</x:v>
      </x:c>
      <x:c r="BJ877" s="0" t="s">
        <x:v>2160</x:v>
      </x:c>
      <x:c r="BP877" s="0" t="s">
        <x:v>8668</x:v>
      </x:c>
      <x:c r="BQ877" s="0" t="s">
        <x:v>163</x:v>
      </x:c>
      <x:c r="BR877" s="0" t="s">
        <x:v>164</x:v>
      </x:c>
      <x:c r="BS877" s="0" t="s">
        <x:v>5022</x:v>
      </x:c>
      <x:c r="BY877" s="0" t="s">
        <x:v>8669</x:v>
      </x:c>
      <x:c r="CA877" s="0" t="s">
        <x:v>8670</x:v>
      </x:c>
      <x:c r="CB877" s="0" t="s">
        <x:v>8671</x:v>
      </x:c>
      <x:c r="CC877" s="0" t="s">
        <x:v>8672</x:v>
      </x:c>
      <x:c r="CD877" s="0" t="s">
        <x:v>8673</x:v>
      </x:c>
      <x:c r="CE877" s="0" t="s">
        <x:v>8668</x:v>
      </x:c>
      <x:c r="CF877" s="0" t="s">
        <x:v>171</x:v>
      </x:c>
      <x:c r="CG877" s="0" t="s">
        <x:v>213</x:v>
      </x:c>
      <x:c r="CH877" s="0" t="s">
        <x:v>3185</x:v>
      </x:c>
      <x:c r="CK877" s="0" t="s">
        <x:v>8674</x:v>
      </x:c>
      <x:c r="CL877" s="0" t="s">
        <x:v>8675</x:v>
      </x:c>
      <x:c r="CM877" s="0" t="s">
        <x:v>1494</x:v>
      </x:c>
      <x:c r="CN877" s="0" t="s">
        <x:v>149</x:v>
      </x:c>
      <x:c r="CO877" s="0" t="n">
        <x:v>7</x:v>
      </x:c>
      <x:c r="CR877" s="0" t="s">
        <x:v>1494</x:v>
      </x:c>
      <x:c r="CU877" s="0" t="n">
        <x:v>1</x:v>
      </x:c>
      <x:c r="CV877" s="0" t="n">
        <x:v>0</x:v>
      </x:c>
      <x:c r="CW877" s="0" t="s">
        <x:v>1495</x:v>
      </x:c>
      <x:c r="CY877" s="0" t="s">
        <x:v>8704</x:v>
      </x:c>
      <x:c r="CZ877" s="0" t="b">
        <x:v>1</x:v>
      </x:c>
      <x:c r="DA877" s="0" t="b">
        <x:v>1</x:v>
      </x:c>
      <x:c r="DC877" s="0" t="s">
        <x:v>178</x:v>
      </x:c>
    </x:row>
    <x:row r="878" spans="1:108">
      <x:c r="A878" s="0" t="s">
        <x:v>139</x:v>
      </x:c>
      <x:c r="B878" s="0" t="s">
        <x:v>8659</x:v>
      </x:c>
      <x:c r="C878" s="0" t="s">
        <x:v>200</x:v>
      </x:c>
      <x:c r="D878" s="0" t="s">
        <x:v>1470</x:v>
      </x:c>
      <x:c r="E878" s="0" t="s">
        <x:v>143</x:v>
      </x:c>
      <x:c r="F878" s="0" t="s">
        <x:v>141</x:v>
      </x:c>
      <x:c r="G878" s="0" t="s">
        <x:v>144</x:v>
      </x:c>
      <x:c r="H878" s="0" t="n">
        <x:v>0</x:v>
      </x:c>
      <x:c r="I878" s="0" t="s">
        <x:v>164</x:v>
      </x:c>
      <x:c r="J878" s="6">
        <x:v>43160</x:v>
      </x:c>
      <x:c r="N878" s="0" t="s">
        <x:v>1596</x:v>
      </x:c>
      <x:c r="O878" s="0" t="n">
        <x:v>12878.5</x:v>
      </x:c>
      <x:c r="S878" s="0" t="s">
        <x:v>144</x:v>
      </x:c>
      <x:c r="T878" s="0" t="n">
        <x:v>1.585</x:v>
      </x:c>
      <x:c r="U878" s="0" t="s">
        <x:v>5014</x:v>
      </x:c>
      <x:c r="W878" s="6">
        <x:v>43164</x:v>
      </x:c>
      <x:c r="Y878" s="0" t="s">
        <x:v>148</x:v>
      </x:c>
      <x:c r="Z878" s="0" t="s">
        <x:v>149</x:v>
      </x:c>
      <x:c r="AA878" s="0" t="s">
        <x:v>8705</x:v>
      </x:c>
      <x:c r="AB878" s="0" t="s">
        <x:v>8661</x:v>
      </x:c>
      <x:c r="AC878" s="0" t="n">
        <x:v>100</x:v>
      </x:c>
      <x:c r="AD878" s="0" t="s">
        <x:v>1475</x:v>
      </x:c>
      <x:c r="AE878" s="0" t="s">
        <x:v>1476</x:v>
      </x:c>
      <x:c r="AF878" s="0" t="s">
        <x:v>154</x:v>
      </x:c>
      <x:c r="AG878" s="0" t="s">
        <x:v>1966</x:v>
      </x:c>
      <x:c r="AH878" s="0" t="n">
        <x:v>9</x:v>
      </x:c>
      <x:c r="AJ878" s="0" t="s">
        <x:v>8662</x:v>
      </x:c>
      <x:c r="AL878" s="0" t="s">
        <x:v>8663</x:v>
      </x:c>
      <x:c r="AP878" s="6">
        <x:v>41408</x:v>
      </x:c>
      <x:c r="AQ878" s="6">
        <x:v>43045</x:v>
      </x:c>
      <x:c r="AR878" s="0" t="b">
        <x:v>0</x:v>
      </x:c>
      <x:c r="AU878" s="0" t="s">
        <x:v>8664</x:v>
      </x:c>
      <x:c r="AX878" s="0" t="n">
        <x:v>0</x:v>
      </x:c>
      <x:c r="AY878" s="0" t="b">
        <x:v>0</x:v>
      </x:c>
      <x:c r="AZ878" s="0" t="s">
        <x:v>8665</x:v>
      </x:c>
      <x:c r="BA878" s="0" t="s">
        <x:v>8666</x:v>
      </x:c>
      <x:c r="BH878" s="0" t="s">
        <x:v>8667</x:v>
      </x:c>
      <x:c r="BJ878" s="0" t="s">
        <x:v>2160</x:v>
      </x:c>
      <x:c r="BP878" s="0" t="s">
        <x:v>8668</x:v>
      </x:c>
      <x:c r="BQ878" s="0" t="s">
        <x:v>163</x:v>
      </x:c>
      <x:c r="BR878" s="0" t="s">
        <x:v>164</x:v>
      </x:c>
      <x:c r="BS878" s="0" t="s">
        <x:v>5022</x:v>
      </x:c>
      <x:c r="BY878" s="0" t="s">
        <x:v>8669</x:v>
      </x:c>
      <x:c r="CA878" s="0" t="s">
        <x:v>8670</x:v>
      </x:c>
      <x:c r="CB878" s="0" t="s">
        <x:v>8671</x:v>
      </x:c>
      <x:c r="CC878" s="0" t="s">
        <x:v>8672</x:v>
      </x:c>
      <x:c r="CD878" s="0" t="s">
        <x:v>8673</x:v>
      </x:c>
      <x:c r="CE878" s="0" t="s">
        <x:v>8668</x:v>
      </x:c>
      <x:c r="CF878" s="0" t="s">
        <x:v>171</x:v>
      </x:c>
      <x:c r="CG878" s="0" t="s">
        <x:v>213</x:v>
      </x:c>
      <x:c r="CH878" s="0" t="s">
        <x:v>3185</x:v>
      </x:c>
      <x:c r="CK878" s="0" t="s">
        <x:v>8674</x:v>
      </x:c>
      <x:c r="CL878" s="0" t="s">
        <x:v>8675</x:v>
      </x:c>
      <x:c r="CM878" s="0" t="s">
        <x:v>1494</x:v>
      </x:c>
      <x:c r="CN878" s="0" t="s">
        <x:v>149</x:v>
      </x:c>
      <x:c r="CO878" s="0" t="n">
        <x:v>7</x:v>
      </x:c>
      <x:c r="CR878" s="0" t="s">
        <x:v>1494</x:v>
      </x:c>
      <x:c r="CU878" s="0" t="n">
        <x:v>1</x:v>
      </x:c>
      <x:c r="CV878" s="0" t="n">
        <x:v>0</x:v>
      </x:c>
      <x:c r="CW878" s="0" t="s">
        <x:v>1495</x:v>
      </x:c>
      <x:c r="CY878" s="0" t="s">
        <x:v>8706</x:v>
      </x:c>
      <x:c r="CZ878" s="0" t="b">
        <x:v>1</x:v>
      </x:c>
      <x:c r="DA878" s="0" t="b">
        <x:v>0</x:v>
      </x:c>
      <x:c r="DC878" s="0" t="s">
        <x:v>178</x:v>
      </x:c>
    </x:row>
    <x:row r="879" spans="1:108">
      <x:c r="A879" s="0" t="s">
        <x:v>139</x:v>
      </x:c>
      <x:c r="B879" s="0" t="s">
        <x:v>8659</x:v>
      </x:c>
      <x:c r="C879" s="0" t="s">
        <x:v>200</x:v>
      </x:c>
      <x:c r="D879" s="0" t="s">
        <x:v>1470</x:v>
      </x:c>
      <x:c r="E879" s="0" t="s">
        <x:v>143</x:v>
      </x:c>
      <x:c r="F879" s="0" t="s">
        <x:v>141</x:v>
      </x:c>
      <x:c r="G879" s="0" t="s">
        <x:v>144</x:v>
      </x:c>
      <x:c r="H879" s="0" t="n">
        <x:v>0</x:v>
      </x:c>
      <x:c r="I879" s="0" t="s">
        <x:v>164</x:v>
      </x:c>
      <x:c r="J879" s="6">
        <x:v>43160</x:v>
      </x:c>
      <x:c r="N879" s="0" t="s">
        <x:v>1596</x:v>
      </x:c>
      <x:c r="O879" s="0" t="n">
        <x:v>12878.5</x:v>
      </x:c>
      <x:c r="S879" s="0" t="s">
        <x:v>144</x:v>
      </x:c>
      <x:c r="T879" s="0" t="n">
        <x:v>1.59</x:v>
      </x:c>
      <x:c r="U879" s="0" t="s">
        <x:v>5014</x:v>
      </x:c>
      <x:c r="W879" s="6">
        <x:v>43164</x:v>
      </x:c>
      <x:c r="Y879" s="0" t="s">
        <x:v>148</x:v>
      </x:c>
      <x:c r="Z879" s="0" t="s">
        <x:v>149</x:v>
      </x:c>
      <x:c r="AA879" s="0" t="s">
        <x:v>8705</x:v>
      </x:c>
      <x:c r="AB879" s="0" t="s">
        <x:v>8661</x:v>
      </x:c>
      <x:c r="AC879" s="0" t="n">
        <x:v>8000</x:v>
      </x:c>
      <x:c r="AD879" s="0" t="s">
        <x:v>1475</x:v>
      </x:c>
      <x:c r="AE879" s="0" t="s">
        <x:v>1476</x:v>
      </x:c>
      <x:c r="AF879" s="0" t="s">
        <x:v>154</x:v>
      </x:c>
      <x:c r="AG879" s="0" t="s">
        <x:v>1966</x:v>
      </x:c>
      <x:c r="AH879" s="0" t="n">
        <x:v>9</x:v>
      </x:c>
      <x:c r="AJ879" s="0" t="s">
        <x:v>8662</x:v>
      </x:c>
      <x:c r="AL879" s="0" t="s">
        <x:v>8663</x:v>
      </x:c>
      <x:c r="AP879" s="6">
        <x:v>41408</x:v>
      </x:c>
      <x:c r="AQ879" s="6">
        <x:v>43045</x:v>
      </x:c>
      <x:c r="AR879" s="0" t="b">
        <x:v>0</x:v>
      </x:c>
      <x:c r="AU879" s="0" t="s">
        <x:v>8664</x:v>
      </x:c>
      <x:c r="AX879" s="0" t="n">
        <x:v>0</x:v>
      </x:c>
      <x:c r="AY879" s="0" t="b">
        <x:v>0</x:v>
      </x:c>
      <x:c r="AZ879" s="0" t="s">
        <x:v>8665</x:v>
      </x:c>
      <x:c r="BA879" s="0" t="s">
        <x:v>8666</x:v>
      </x:c>
      <x:c r="BH879" s="0" t="s">
        <x:v>8667</x:v>
      </x:c>
      <x:c r="BJ879" s="0" t="s">
        <x:v>2160</x:v>
      </x:c>
      <x:c r="BP879" s="0" t="s">
        <x:v>8668</x:v>
      </x:c>
      <x:c r="BQ879" s="0" t="s">
        <x:v>163</x:v>
      </x:c>
      <x:c r="BR879" s="0" t="s">
        <x:v>164</x:v>
      </x:c>
      <x:c r="BS879" s="0" t="s">
        <x:v>5022</x:v>
      </x:c>
      <x:c r="BY879" s="0" t="s">
        <x:v>8669</x:v>
      </x:c>
      <x:c r="CA879" s="0" t="s">
        <x:v>8670</x:v>
      </x:c>
      <x:c r="CB879" s="0" t="s">
        <x:v>8671</x:v>
      </x:c>
      <x:c r="CC879" s="0" t="s">
        <x:v>8672</x:v>
      </x:c>
      <x:c r="CD879" s="0" t="s">
        <x:v>8673</x:v>
      </x:c>
      <x:c r="CE879" s="0" t="s">
        <x:v>8668</x:v>
      </x:c>
      <x:c r="CF879" s="0" t="s">
        <x:v>171</x:v>
      </x:c>
      <x:c r="CG879" s="0" t="s">
        <x:v>213</x:v>
      </x:c>
      <x:c r="CH879" s="0" t="s">
        <x:v>3185</x:v>
      </x:c>
      <x:c r="CK879" s="0" t="s">
        <x:v>8674</x:v>
      </x:c>
      <x:c r="CL879" s="0" t="s">
        <x:v>8675</x:v>
      </x:c>
      <x:c r="CM879" s="0" t="s">
        <x:v>1494</x:v>
      </x:c>
      <x:c r="CN879" s="0" t="s">
        <x:v>149</x:v>
      </x:c>
      <x:c r="CO879" s="0" t="n">
        <x:v>7</x:v>
      </x:c>
      <x:c r="CR879" s="0" t="s">
        <x:v>1494</x:v>
      </x:c>
      <x:c r="CU879" s="0" t="n">
        <x:v>1</x:v>
      </x:c>
      <x:c r="CV879" s="0" t="n">
        <x:v>0</x:v>
      </x:c>
      <x:c r="CW879" s="0" t="s">
        <x:v>1495</x:v>
      </x:c>
      <x:c r="CY879" s="0" t="s">
        <x:v>8707</x:v>
      </x:c>
      <x:c r="CZ879" s="0" t="b">
        <x:v>1</x:v>
      </x:c>
      <x:c r="DA879" s="0" t="b">
        <x:v>0</x:v>
      </x:c>
      <x:c r="DC879" s="0" t="s">
        <x:v>178</x:v>
      </x:c>
    </x:row>
    <x:row r="880" spans="1:108">
      <x:c r="A880" s="0" t="s">
        <x:v>139</x:v>
      </x:c>
      <x:c r="B880" s="0" t="s">
        <x:v>8659</x:v>
      </x:c>
      <x:c r="C880" s="0" t="s">
        <x:v>200</x:v>
      </x:c>
      <x:c r="D880" s="0" t="s">
        <x:v>1470</x:v>
      </x:c>
      <x:c r="E880" s="0" t="s">
        <x:v>179</x:v>
      </x:c>
      <x:c r="F880" s="0" t="s">
        <x:v>141</x:v>
      </x:c>
      <x:c r="G880" s="0" t="s">
        <x:v>457</x:v>
      </x:c>
      <x:c r="H880" s="0" t="n">
        <x:v>0</x:v>
      </x:c>
      <x:c r="I880" s="0" t="s">
        <x:v>164</x:v>
      </x:c>
      <x:c r="J880" s="6">
        <x:v>43160</x:v>
      </x:c>
      <x:c r="N880" s="0" t="s">
        <x:v>1471</x:v>
      </x:c>
      <x:c r="O880" s="0" t="n">
        <x:v>18639.01</x:v>
      </x:c>
      <x:c r="S880" s="0" t="s">
        <x:v>144</x:v>
      </x:c>
      <x:c r="T880" s="0" t="n">
        <x:v>1.58</x:v>
      </x:c>
      <x:c r="U880" s="0" t="s">
        <x:v>5014</x:v>
      </x:c>
      <x:c r="W880" s="6">
        <x:v>43164</x:v>
      </x:c>
      <x:c r="Y880" s="0" t="s">
        <x:v>148</x:v>
      </x:c>
      <x:c r="Z880" s="0" t="s">
        <x:v>149</x:v>
      </x:c>
      <x:c r="AA880" s="0" t="s">
        <x:v>8708</x:v>
      </x:c>
      <x:c r="AB880" s="0" t="s">
        <x:v>8709</x:v>
      </x:c>
      <x:c r="AC880" s="0" t="n">
        <x:v>11800</x:v>
      </x:c>
      <x:c r="AD880" s="0" t="s">
        <x:v>1475</x:v>
      </x:c>
      <x:c r="AE880" s="0" t="s">
        <x:v>1476</x:v>
      </x:c>
      <x:c r="AF880" s="0" t="s">
        <x:v>154</x:v>
      </x:c>
      <x:c r="AG880" s="0" t="s">
        <x:v>1966</x:v>
      </x:c>
      <x:c r="AH880" s="0" t="n">
        <x:v>9</x:v>
      </x:c>
      <x:c r="AJ880" s="0" t="s">
        <x:v>8662</x:v>
      </x:c>
      <x:c r="AL880" s="0" t="s">
        <x:v>8663</x:v>
      </x:c>
      <x:c r="AP880" s="6">
        <x:v>41408</x:v>
      </x:c>
      <x:c r="AQ880" s="6">
        <x:v>43045</x:v>
      </x:c>
      <x:c r="AR880" s="0" t="b">
        <x:v>0</x:v>
      </x:c>
      <x:c r="AU880" s="0" t="s">
        <x:v>8664</x:v>
      </x:c>
      <x:c r="AX880" s="0" t="n">
        <x:v>0</x:v>
      </x:c>
      <x:c r="AY880" s="0" t="b">
        <x:v>0</x:v>
      </x:c>
      <x:c r="AZ880" s="0" t="s">
        <x:v>8665</x:v>
      </x:c>
      <x:c r="BA880" s="0" t="s">
        <x:v>8666</x:v>
      </x:c>
      <x:c r="BH880" s="0" t="s">
        <x:v>8667</x:v>
      </x:c>
      <x:c r="BJ880" s="0" t="s">
        <x:v>2160</x:v>
      </x:c>
      <x:c r="BP880" s="0" t="s">
        <x:v>8668</x:v>
      </x:c>
      <x:c r="BQ880" s="0" t="s">
        <x:v>163</x:v>
      </x:c>
      <x:c r="BR880" s="0" t="s">
        <x:v>164</x:v>
      </x:c>
      <x:c r="BS880" s="0" t="s">
        <x:v>5022</x:v>
      </x:c>
      <x:c r="BY880" s="0" t="s">
        <x:v>8669</x:v>
      </x:c>
      <x:c r="CA880" s="0" t="s">
        <x:v>8670</x:v>
      </x:c>
      <x:c r="CB880" s="0" t="s">
        <x:v>8671</x:v>
      </x:c>
      <x:c r="CC880" s="0" t="s">
        <x:v>8672</x:v>
      </x:c>
      <x:c r="CD880" s="0" t="s">
        <x:v>8673</x:v>
      </x:c>
      <x:c r="CE880" s="0" t="s">
        <x:v>8668</x:v>
      </x:c>
      <x:c r="CF880" s="0" t="s">
        <x:v>171</x:v>
      </x:c>
      <x:c r="CG880" s="0" t="s">
        <x:v>213</x:v>
      </x:c>
      <x:c r="CH880" s="0" t="s">
        <x:v>3185</x:v>
      </x:c>
      <x:c r="CK880" s="0" t="s">
        <x:v>8674</x:v>
      </x:c>
      <x:c r="CL880" s="0" t="s">
        <x:v>8675</x:v>
      </x:c>
      <x:c r="CM880" s="0" t="s">
        <x:v>1494</x:v>
      </x:c>
      <x:c r="CN880" s="0" t="s">
        <x:v>149</x:v>
      </x:c>
      <x:c r="CO880" s="0" t="n">
        <x:v>7</x:v>
      </x:c>
      <x:c r="CR880" s="0" t="s">
        <x:v>1494</x:v>
      </x:c>
      <x:c r="CU880" s="0" t="n">
        <x:v>1</x:v>
      </x:c>
      <x:c r="CV880" s="0" t="n">
        <x:v>0</x:v>
      </x:c>
      <x:c r="CW880" s="0" t="s">
        <x:v>1495</x:v>
      </x:c>
      <x:c r="CY880" s="0" t="s">
        <x:v>8710</x:v>
      </x:c>
      <x:c r="CZ880" s="0" t="b">
        <x:v>1</x:v>
      </x:c>
      <x:c r="DA880" s="0" t="b">
        <x:v>1</x:v>
      </x:c>
      <x:c r="DC880" s="0" t="s">
        <x:v>178</x:v>
      </x:c>
    </x:row>
    <x:row r="881" spans="1:108">
      <x:c r="A881" s="0" t="s">
        <x:v>139</x:v>
      </x:c>
      <x:c r="B881" s="0" t="s">
        <x:v>8659</x:v>
      </x:c>
      <x:c r="C881" s="0" t="s">
        <x:v>200</x:v>
      </x:c>
      <x:c r="D881" s="0" t="s">
        <x:v>1470</x:v>
      </x:c>
      <x:c r="E881" s="0" t="s">
        <x:v>179</x:v>
      </x:c>
      <x:c r="F881" s="0" t="s">
        <x:v>141</x:v>
      </x:c>
      <x:c r="G881" s="0" t="s">
        <x:v>457</x:v>
      </x:c>
      <x:c r="H881" s="0" t="n">
        <x:v>0</x:v>
      </x:c>
      <x:c r="I881" s="0" t="s">
        <x:v>164</x:v>
      </x:c>
      <x:c r="J881" s="6">
        <x:v>43160</x:v>
      </x:c>
      <x:c r="N881" s="0" t="s">
        <x:v>1471</x:v>
      </x:c>
      <x:c r="O881" s="0" t="n">
        <x:v>31995.01</x:v>
      </x:c>
      <x:c r="S881" s="0" t="s">
        <x:v>144</x:v>
      </x:c>
      <x:c r="T881" s="0" t="n">
        <x:v>1.6</x:v>
      </x:c>
      <x:c r="U881" s="0" t="s">
        <x:v>5014</x:v>
      </x:c>
      <x:c r="W881" s="6">
        <x:v>43164</x:v>
      </x:c>
      <x:c r="Y881" s="0" t="s">
        <x:v>148</x:v>
      </x:c>
      <x:c r="Z881" s="0" t="s">
        <x:v>149</x:v>
      </x:c>
      <x:c r="AA881" s="0" t="s">
        <x:v>8711</x:v>
      </x:c>
      <x:c r="AB881" s="0" t="s">
        <x:v>8712</x:v>
      </x:c>
      <x:c r="AC881" s="0" t="n">
        <x:v>20000</x:v>
      </x:c>
      <x:c r="AD881" s="0" t="s">
        <x:v>1475</x:v>
      </x:c>
      <x:c r="AE881" s="0" t="s">
        <x:v>1476</x:v>
      </x:c>
      <x:c r="AF881" s="0" t="s">
        <x:v>154</x:v>
      </x:c>
      <x:c r="AG881" s="0" t="s">
        <x:v>1966</x:v>
      </x:c>
      <x:c r="AH881" s="0" t="n">
        <x:v>9</x:v>
      </x:c>
      <x:c r="AJ881" s="0" t="s">
        <x:v>8662</x:v>
      </x:c>
      <x:c r="AL881" s="0" t="s">
        <x:v>8663</x:v>
      </x:c>
      <x:c r="AP881" s="6">
        <x:v>41408</x:v>
      </x:c>
      <x:c r="AQ881" s="6">
        <x:v>43045</x:v>
      </x:c>
      <x:c r="AR881" s="0" t="b">
        <x:v>0</x:v>
      </x:c>
      <x:c r="AU881" s="0" t="s">
        <x:v>8664</x:v>
      </x:c>
      <x:c r="AX881" s="0" t="n">
        <x:v>0</x:v>
      </x:c>
      <x:c r="AY881" s="0" t="b">
        <x:v>0</x:v>
      </x:c>
      <x:c r="AZ881" s="0" t="s">
        <x:v>8665</x:v>
      </x:c>
      <x:c r="BA881" s="0" t="s">
        <x:v>8666</x:v>
      </x:c>
      <x:c r="BH881" s="0" t="s">
        <x:v>8667</x:v>
      </x:c>
      <x:c r="BJ881" s="0" t="s">
        <x:v>2160</x:v>
      </x:c>
      <x:c r="BP881" s="0" t="s">
        <x:v>8668</x:v>
      </x:c>
      <x:c r="BQ881" s="0" t="s">
        <x:v>163</x:v>
      </x:c>
      <x:c r="BR881" s="0" t="s">
        <x:v>164</x:v>
      </x:c>
      <x:c r="BS881" s="0" t="s">
        <x:v>5022</x:v>
      </x:c>
      <x:c r="BY881" s="0" t="s">
        <x:v>8669</x:v>
      </x:c>
      <x:c r="CA881" s="0" t="s">
        <x:v>8670</x:v>
      </x:c>
      <x:c r="CB881" s="0" t="s">
        <x:v>8671</x:v>
      </x:c>
      <x:c r="CC881" s="0" t="s">
        <x:v>8672</x:v>
      </x:c>
      <x:c r="CD881" s="0" t="s">
        <x:v>8673</x:v>
      </x:c>
      <x:c r="CE881" s="0" t="s">
        <x:v>8668</x:v>
      </x:c>
      <x:c r="CF881" s="0" t="s">
        <x:v>171</x:v>
      </x:c>
      <x:c r="CG881" s="0" t="s">
        <x:v>213</x:v>
      </x:c>
      <x:c r="CH881" s="0" t="s">
        <x:v>3185</x:v>
      </x:c>
      <x:c r="CK881" s="0" t="s">
        <x:v>8674</x:v>
      </x:c>
      <x:c r="CL881" s="0" t="s">
        <x:v>8675</x:v>
      </x:c>
      <x:c r="CM881" s="0" t="s">
        <x:v>1494</x:v>
      </x:c>
      <x:c r="CN881" s="0" t="s">
        <x:v>149</x:v>
      </x:c>
      <x:c r="CO881" s="0" t="n">
        <x:v>7</x:v>
      </x:c>
      <x:c r="CR881" s="0" t="s">
        <x:v>1494</x:v>
      </x:c>
      <x:c r="CU881" s="0" t="n">
        <x:v>1</x:v>
      </x:c>
      <x:c r="CV881" s="0" t="n">
        <x:v>0</x:v>
      </x:c>
      <x:c r="CW881" s="0" t="s">
        <x:v>1495</x:v>
      </x:c>
      <x:c r="CY881" s="0" t="s">
        <x:v>8713</x:v>
      </x:c>
      <x:c r="CZ881" s="0" t="b">
        <x:v>1</x:v>
      </x:c>
      <x:c r="DA881" s="0" t="b">
        <x:v>1</x:v>
      </x:c>
      <x:c r="DC881" s="0" t="s">
        <x:v>178</x:v>
      </x:c>
    </x:row>
    <x:row r="882" spans="1:108">
      <x:c r="A882" s="0" t="s">
        <x:v>139</x:v>
      </x:c>
      <x:c r="B882" s="0" t="s">
        <x:v>8659</x:v>
      </x:c>
      <x:c r="C882" s="0" t="s">
        <x:v>200</x:v>
      </x:c>
      <x:c r="D882" s="0" t="s">
        <x:v>1470</x:v>
      </x:c>
      <x:c r="E882" s="0" t="s">
        <x:v>179</x:v>
      </x:c>
      <x:c r="F882" s="0" t="s">
        <x:v>141</x:v>
      </x:c>
      <x:c r="G882" s="0" t="s">
        <x:v>144</x:v>
      </x:c>
      <x:c r="H882" s="0" t="n">
        <x:v>0</x:v>
      </x:c>
      <x:c r="I882" s="0" t="s">
        <x:v>164</x:v>
      </x:c>
      <x:c r="J882" s="6">
        <x:v>43160</x:v>
      </x:c>
      <x:c r="N882" s="0" t="s">
        <x:v>1471</x:v>
      </x:c>
      <x:c r="O882" s="0" t="n">
        <x:v>32019.01</x:v>
      </x:c>
      <x:c r="S882" s="0" t="s">
        <x:v>144</x:v>
      </x:c>
      <x:c r="T882" s="0" t="n">
        <x:v>1.6</x:v>
      </x:c>
      <x:c r="U882" s="0" t="s">
        <x:v>5014</x:v>
      </x:c>
      <x:c r="W882" s="6">
        <x:v>43164</x:v>
      </x:c>
      <x:c r="Y882" s="0" t="s">
        <x:v>148</x:v>
      </x:c>
      <x:c r="Z882" s="0" t="s">
        <x:v>149</x:v>
      </x:c>
      <x:c r="AA882" s="0" t="s">
        <x:v>8714</x:v>
      </x:c>
      <x:c r="AB882" s="0" t="s">
        <x:v>8715</x:v>
      </x:c>
      <x:c r="AC882" s="0" t="n">
        <x:v>18800</x:v>
      </x:c>
      <x:c r="AD882" s="0" t="s">
        <x:v>1475</x:v>
      </x:c>
      <x:c r="AE882" s="0" t="s">
        <x:v>1476</x:v>
      </x:c>
      <x:c r="AF882" s="0" t="s">
        <x:v>154</x:v>
      </x:c>
      <x:c r="AG882" s="0" t="s">
        <x:v>1966</x:v>
      </x:c>
      <x:c r="AH882" s="0" t="n">
        <x:v>9</x:v>
      </x:c>
      <x:c r="AJ882" s="0" t="s">
        <x:v>8662</x:v>
      </x:c>
      <x:c r="AL882" s="0" t="s">
        <x:v>8663</x:v>
      </x:c>
      <x:c r="AP882" s="6">
        <x:v>41408</x:v>
      </x:c>
      <x:c r="AQ882" s="6">
        <x:v>43045</x:v>
      </x:c>
      <x:c r="AR882" s="0" t="b">
        <x:v>0</x:v>
      </x:c>
      <x:c r="AU882" s="0" t="s">
        <x:v>8664</x:v>
      </x:c>
      <x:c r="AX882" s="0" t="n">
        <x:v>0</x:v>
      </x:c>
      <x:c r="AY882" s="0" t="b">
        <x:v>0</x:v>
      </x:c>
      <x:c r="AZ882" s="0" t="s">
        <x:v>8665</x:v>
      </x:c>
      <x:c r="BA882" s="0" t="s">
        <x:v>8666</x:v>
      </x:c>
      <x:c r="BH882" s="0" t="s">
        <x:v>8667</x:v>
      </x:c>
      <x:c r="BJ882" s="0" t="s">
        <x:v>2160</x:v>
      </x:c>
      <x:c r="BP882" s="0" t="s">
        <x:v>8668</x:v>
      </x:c>
      <x:c r="BQ882" s="0" t="s">
        <x:v>163</x:v>
      </x:c>
      <x:c r="BR882" s="0" t="s">
        <x:v>164</x:v>
      </x:c>
      <x:c r="BS882" s="0" t="s">
        <x:v>5022</x:v>
      </x:c>
      <x:c r="BY882" s="0" t="s">
        <x:v>8669</x:v>
      </x:c>
      <x:c r="CA882" s="0" t="s">
        <x:v>8670</x:v>
      </x:c>
      <x:c r="CB882" s="0" t="s">
        <x:v>8671</x:v>
      </x:c>
      <x:c r="CC882" s="0" t="s">
        <x:v>8672</x:v>
      </x:c>
      <x:c r="CD882" s="0" t="s">
        <x:v>8673</x:v>
      </x:c>
      <x:c r="CE882" s="0" t="s">
        <x:v>8668</x:v>
      </x:c>
      <x:c r="CF882" s="0" t="s">
        <x:v>171</x:v>
      </x:c>
      <x:c r="CG882" s="0" t="s">
        <x:v>213</x:v>
      </x:c>
      <x:c r="CH882" s="0" t="s">
        <x:v>3185</x:v>
      </x:c>
      <x:c r="CK882" s="0" t="s">
        <x:v>8674</x:v>
      </x:c>
      <x:c r="CL882" s="0" t="s">
        <x:v>8675</x:v>
      </x:c>
      <x:c r="CM882" s="0" t="s">
        <x:v>1494</x:v>
      </x:c>
      <x:c r="CN882" s="0" t="s">
        <x:v>149</x:v>
      </x:c>
      <x:c r="CO882" s="0" t="n">
        <x:v>7</x:v>
      </x:c>
      <x:c r="CR882" s="0" t="s">
        <x:v>1494</x:v>
      </x:c>
      <x:c r="CU882" s="0" t="n">
        <x:v>1</x:v>
      </x:c>
      <x:c r="CV882" s="0" t="n">
        <x:v>0</x:v>
      </x:c>
      <x:c r="CW882" s="0" t="s">
        <x:v>1495</x:v>
      </x:c>
      <x:c r="CY882" s="0" t="s">
        <x:v>8716</x:v>
      </x:c>
      <x:c r="CZ882" s="0" t="b">
        <x:v>1</x:v>
      </x:c>
      <x:c r="DA882" s="0" t="b">
        <x:v>1</x:v>
      </x:c>
      <x:c r="DC882" s="0" t="s">
        <x:v>178</x:v>
      </x:c>
    </x:row>
    <x:row r="883" spans="1:108">
      <x:c r="A883" s="0" t="s">
        <x:v>139</x:v>
      </x:c>
      <x:c r="B883" s="0" t="s">
        <x:v>8659</x:v>
      </x:c>
      <x:c r="C883" s="0" t="s">
        <x:v>200</x:v>
      </x:c>
      <x:c r="D883" s="0" t="s">
        <x:v>1470</x:v>
      </x:c>
      <x:c r="E883" s="0" t="s">
        <x:v>179</x:v>
      </x:c>
      <x:c r="F883" s="0" t="s">
        <x:v>141</x:v>
      </x:c>
      <x:c r="G883" s="0" t="s">
        <x:v>457</x:v>
      </x:c>
      <x:c r="H883" s="0" t="n">
        <x:v>0</x:v>
      </x:c>
      <x:c r="I883" s="0" t="s">
        <x:v>164</x:v>
      </x:c>
      <x:c r="J883" s="6">
        <x:v>43160</x:v>
      </x:c>
      <x:c r="N883" s="0" t="s">
        <x:v>1471</x:v>
      </x:c>
      <x:c r="O883" s="0" t="n">
        <x:v>32019.01</x:v>
      </x:c>
      <x:c r="S883" s="0" t="s">
        <x:v>144</x:v>
      </x:c>
      <x:c r="T883" s="0" t="n">
        <x:v>1.62</x:v>
      </x:c>
      <x:c r="U883" s="0" t="s">
        <x:v>5014</x:v>
      </x:c>
      <x:c r="W883" s="6">
        <x:v>43164</x:v>
      </x:c>
      <x:c r="Y883" s="0" t="s">
        <x:v>148</x:v>
      </x:c>
      <x:c r="Z883" s="0" t="s">
        <x:v>149</x:v>
      </x:c>
      <x:c r="AA883" s="0" t="s">
        <x:v>8714</x:v>
      </x:c>
      <x:c r="AB883" s="0" t="s">
        <x:v>8715</x:v>
      </x:c>
      <x:c r="AC883" s="0" t="n">
        <x:v>1200</x:v>
      </x:c>
      <x:c r="AD883" s="0" t="s">
        <x:v>1475</x:v>
      </x:c>
      <x:c r="AE883" s="0" t="s">
        <x:v>1476</x:v>
      </x:c>
      <x:c r="AF883" s="0" t="s">
        <x:v>154</x:v>
      </x:c>
      <x:c r="AG883" s="0" t="s">
        <x:v>1966</x:v>
      </x:c>
      <x:c r="AH883" s="0" t="n">
        <x:v>9</x:v>
      </x:c>
      <x:c r="AJ883" s="0" t="s">
        <x:v>8662</x:v>
      </x:c>
      <x:c r="AL883" s="0" t="s">
        <x:v>8663</x:v>
      </x:c>
      <x:c r="AP883" s="6">
        <x:v>41408</x:v>
      </x:c>
      <x:c r="AQ883" s="6">
        <x:v>43045</x:v>
      </x:c>
      <x:c r="AR883" s="0" t="b">
        <x:v>0</x:v>
      </x:c>
      <x:c r="AU883" s="0" t="s">
        <x:v>8664</x:v>
      </x:c>
      <x:c r="AX883" s="0" t="n">
        <x:v>0</x:v>
      </x:c>
      <x:c r="AY883" s="0" t="b">
        <x:v>0</x:v>
      </x:c>
      <x:c r="AZ883" s="0" t="s">
        <x:v>8665</x:v>
      </x:c>
      <x:c r="BA883" s="0" t="s">
        <x:v>8666</x:v>
      </x:c>
      <x:c r="BH883" s="0" t="s">
        <x:v>8667</x:v>
      </x:c>
      <x:c r="BJ883" s="0" t="s">
        <x:v>2160</x:v>
      </x:c>
      <x:c r="BP883" s="0" t="s">
        <x:v>8668</x:v>
      </x:c>
      <x:c r="BQ883" s="0" t="s">
        <x:v>163</x:v>
      </x:c>
      <x:c r="BR883" s="0" t="s">
        <x:v>164</x:v>
      </x:c>
      <x:c r="BS883" s="0" t="s">
        <x:v>5022</x:v>
      </x:c>
      <x:c r="BY883" s="0" t="s">
        <x:v>8669</x:v>
      </x:c>
      <x:c r="CA883" s="0" t="s">
        <x:v>8670</x:v>
      </x:c>
      <x:c r="CB883" s="0" t="s">
        <x:v>8671</x:v>
      </x:c>
      <x:c r="CC883" s="0" t="s">
        <x:v>8672</x:v>
      </x:c>
      <x:c r="CD883" s="0" t="s">
        <x:v>8673</x:v>
      </x:c>
      <x:c r="CE883" s="0" t="s">
        <x:v>8668</x:v>
      </x:c>
      <x:c r="CF883" s="0" t="s">
        <x:v>171</x:v>
      </x:c>
      <x:c r="CG883" s="0" t="s">
        <x:v>213</x:v>
      </x:c>
      <x:c r="CH883" s="0" t="s">
        <x:v>3185</x:v>
      </x:c>
      <x:c r="CK883" s="0" t="s">
        <x:v>8674</x:v>
      </x:c>
      <x:c r="CL883" s="0" t="s">
        <x:v>8675</x:v>
      </x:c>
      <x:c r="CM883" s="0" t="s">
        <x:v>1494</x:v>
      </x:c>
      <x:c r="CN883" s="0" t="s">
        <x:v>149</x:v>
      </x:c>
      <x:c r="CO883" s="0" t="n">
        <x:v>7</x:v>
      </x:c>
      <x:c r="CR883" s="0" t="s">
        <x:v>1494</x:v>
      </x:c>
      <x:c r="CU883" s="0" t="n">
        <x:v>1</x:v>
      </x:c>
      <x:c r="CV883" s="0" t="n">
        <x:v>0</x:v>
      </x:c>
      <x:c r="CW883" s="0" t="s">
        <x:v>1495</x:v>
      </x:c>
      <x:c r="CY883" s="0" t="s">
        <x:v>8717</x:v>
      </x:c>
      <x:c r="CZ883" s="0" t="b">
        <x:v>1</x:v>
      </x:c>
      <x:c r="DA883" s="0" t="b">
        <x:v>1</x:v>
      </x:c>
      <x:c r="DC883" s="0" t="s">
        <x:v>178</x:v>
      </x:c>
    </x:row>
    <x:row r="884" spans="1:108">
      <x:c r="A884" s="0" t="s">
        <x:v>139</x:v>
      </x:c>
      <x:c r="B884" s="0" t="s">
        <x:v>8659</x:v>
      </x:c>
      <x:c r="C884" s="0" t="s">
        <x:v>200</x:v>
      </x:c>
      <x:c r="D884" s="0" t="s">
        <x:v>1470</x:v>
      </x:c>
      <x:c r="E884" s="0" t="s">
        <x:v>179</x:v>
      </x:c>
      <x:c r="F884" s="0" t="s">
        <x:v>141</x:v>
      </x:c>
      <x:c r="G884" s="0" t="s">
        <x:v>457</x:v>
      </x:c>
      <x:c r="H884" s="0" t="n">
        <x:v>0</x:v>
      </x:c>
      <x:c r="I884" s="0" t="s">
        <x:v>164</x:v>
      </x:c>
      <x:c r="J884" s="6">
        <x:v>43160</x:v>
      </x:c>
      <x:c r="N884" s="0" t="s">
        <x:v>1471</x:v>
      </x:c>
      <x:c r="O884" s="0" t="n">
        <x:v>32395.01</x:v>
      </x:c>
      <x:c r="S884" s="0" t="s">
        <x:v>144</x:v>
      </x:c>
      <x:c r="T884" s="0" t="n">
        <x:v>1.62</x:v>
      </x:c>
      <x:c r="U884" s="0" t="s">
        <x:v>5014</x:v>
      </x:c>
      <x:c r="W884" s="6">
        <x:v>43164</x:v>
      </x:c>
      <x:c r="Y884" s="0" t="s">
        <x:v>148</x:v>
      </x:c>
      <x:c r="Z884" s="0" t="s">
        <x:v>149</x:v>
      </x:c>
      <x:c r="AA884" s="0" t="s">
        <x:v>4639</x:v>
      </x:c>
      <x:c r="AB884" s="0" t="s">
        <x:v>8718</x:v>
      </x:c>
      <x:c r="AC884" s="0" t="n">
        <x:v>20000</x:v>
      </x:c>
      <x:c r="AD884" s="0" t="s">
        <x:v>1475</x:v>
      </x:c>
      <x:c r="AE884" s="0" t="s">
        <x:v>1476</x:v>
      </x:c>
      <x:c r="AF884" s="0" t="s">
        <x:v>154</x:v>
      </x:c>
      <x:c r="AG884" s="0" t="s">
        <x:v>1966</x:v>
      </x:c>
      <x:c r="AH884" s="0" t="n">
        <x:v>9</x:v>
      </x:c>
      <x:c r="AJ884" s="0" t="s">
        <x:v>8662</x:v>
      </x:c>
      <x:c r="AL884" s="0" t="s">
        <x:v>8663</x:v>
      </x:c>
      <x:c r="AP884" s="6">
        <x:v>41408</x:v>
      </x:c>
      <x:c r="AQ884" s="6">
        <x:v>43045</x:v>
      </x:c>
      <x:c r="AR884" s="0" t="b">
        <x:v>0</x:v>
      </x:c>
      <x:c r="AU884" s="0" t="s">
        <x:v>8664</x:v>
      </x:c>
      <x:c r="AX884" s="0" t="n">
        <x:v>0</x:v>
      </x:c>
      <x:c r="AY884" s="0" t="b">
        <x:v>0</x:v>
      </x:c>
      <x:c r="AZ884" s="0" t="s">
        <x:v>8665</x:v>
      </x:c>
      <x:c r="BA884" s="0" t="s">
        <x:v>8666</x:v>
      </x:c>
      <x:c r="BH884" s="0" t="s">
        <x:v>8667</x:v>
      </x:c>
      <x:c r="BJ884" s="0" t="s">
        <x:v>2160</x:v>
      </x:c>
      <x:c r="BP884" s="0" t="s">
        <x:v>8668</x:v>
      </x:c>
      <x:c r="BQ884" s="0" t="s">
        <x:v>163</x:v>
      </x:c>
      <x:c r="BR884" s="0" t="s">
        <x:v>164</x:v>
      </x:c>
      <x:c r="BS884" s="0" t="s">
        <x:v>5022</x:v>
      </x:c>
      <x:c r="BY884" s="0" t="s">
        <x:v>8669</x:v>
      </x:c>
      <x:c r="CA884" s="0" t="s">
        <x:v>8670</x:v>
      </x:c>
      <x:c r="CB884" s="0" t="s">
        <x:v>8671</x:v>
      </x:c>
      <x:c r="CC884" s="0" t="s">
        <x:v>8672</x:v>
      </x:c>
      <x:c r="CD884" s="0" t="s">
        <x:v>8673</x:v>
      </x:c>
      <x:c r="CE884" s="0" t="s">
        <x:v>8668</x:v>
      </x:c>
      <x:c r="CF884" s="0" t="s">
        <x:v>171</x:v>
      </x:c>
      <x:c r="CG884" s="0" t="s">
        <x:v>213</x:v>
      </x:c>
      <x:c r="CH884" s="0" t="s">
        <x:v>3185</x:v>
      </x:c>
      <x:c r="CK884" s="0" t="s">
        <x:v>8674</x:v>
      </x:c>
      <x:c r="CL884" s="0" t="s">
        <x:v>8675</x:v>
      </x:c>
      <x:c r="CM884" s="0" t="s">
        <x:v>1494</x:v>
      </x:c>
      <x:c r="CN884" s="0" t="s">
        <x:v>149</x:v>
      </x:c>
      <x:c r="CO884" s="0" t="n">
        <x:v>7</x:v>
      </x:c>
      <x:c r="CR884" s="0" t="s">
        <x:v>1494</x:v>
      </x:c>
      <x:c r="CU884" s="0" t="n">
        <x:v>1</x:v>
      </x:c>
      <x:c r="CV884" s="0" t="n">
        <x:v>0</x:v>
      </x:c>
      <x:c r="CW884" s="0" t="s">
        <x:v>1495</x:v>
      </x:c>
      <x:c r="CY884" s="0" t="s">
        <x:v>8719</x:v>
      </x:c>
      <x:c r="CZ884" s="0" t="b">
        <x:v>1</x:v>
      </x:c>
      <x:c r="DA884" s="0" t="b">
        <x:v>1</x:v>
      </x:c>
      <x:c r="DC884" s="0" t="s">
        <x:v>178</x:v>
      </x:c>
    </x:row>
    <x:row r="885" spans="1:108">
      <x:c r="A885" s="0" t="s">
        <x:v>139</x:v>
      </x:c>
      <x:c r="B885" s="0" t="s">
        <x:v>8659</x:v>
      </x:c>
      <x:c r="C885" s="0" t="s">
        <x:v>200</x:v>
      </x:c>
      <x:c r="D885" s="0" t="s">
        <x:v>1470</x:v>
      </x:c>
      <x:c r="E885" s="0" t="s">
        <x:v>179</x:v>
      </x:c>
      <x:c r="F885" s="0" t="s">
        <x:v>141</x:v>
      </x:c>
      <x:c r="G885" s="0" t="s">
        <x:v>457</x:v>
      </x:c>
      <x:c r="H885" s="0" t="n">
        <x:v>0</x:v>
      </x:c>
      <x:c r="I885" s="0" t="s">
        <x:v>164</x:v>
      </x:c>
      <x:c r="J885" s="6">
        <x:v>43160</x:v>
      </x:c>
      <x:c r="N885" s="0" t="s">
        <x:v>1471</x:v>
      </x:c>
      <x:c r="O885" s="0" t="n">
        <x:v>32595.01</x:v>
      </x:c>
      <x:c r="S885" s="0" t="s">
        <x:v>144</x:v>
      </x:c>
      <x:c r="T885" s="0" t="n">
        <x:v>1.63</x:v>
      </x:c>
      <x:c r="U885" s="0" t="s">
        <x:v>5014</x:v>
      </x:c>
      <x:c r="W885" s="6">
        <x:v>43164</x:v>
      </x:c>
      <x:c r="Y885" s="0" t="s">
        <x:v>148</x:v>
      </x:c>
      <x:c r="Z885" s="0" t="s">
        <x:v>149</x:v>
      </x:c>
      <x:c r="AA885" s="0" t="s">
        <x:v>8720</x:v>
      </x:c>
      <x:c r="AB885" s="0" t="s">
        <x:v>8721</x:v>
      </x:c>
      <x:c r="AC885" s="0" t="n">
        <x:v>20000</x:v>
      </x:c>
      <x:c r="AD885" s="0" t="s">
        <x:v>1475</x:v>
      </x:c>
      <x:c r="AE885" s="0" t="s">
        <x:v>1476</x:v>
      </x:c>
      <x:c r="AF885" s="0" t="s">
        <x:v>154</x:v>
      </x:c>
      <x:c r="AG885" s="0" t="s">
        <x:v>1966</x:v>
      </x:c>
      <x:c r="AH885" s="0" t="n">
        <x:v>9</x:v>
      </x:c>
      <x:c r="AJ885" s="0" t="s">
        <x:v>8662</x:v>
      </x:c>
      <x:c r="AL885" s="0" t="s">
        <x:v>8663</x:v>
      </x:c>
      <x:c r="AP885" s="6">
        <x:v>41408</x:v>
      </x:c>
      <x:c r="AQ885" s="6">
        <x:v>43045</x:v>
      </x:c>
      <x:c r="AR885" s="0" t="b">
        <x:v>0</x:v>
      </x:c>
      <x:c r="AU885" s="0" t="s">
        <x:v>8664</x:v>
      </x:c>
      <x:c r="AX885" s="0" t="n">
        <x:v>0</x:v>
      </x:c>
      <x:c r="AY885" s="0" t="b">
        <x:v>0</x:v>
      </x:c>
      <x:c r="AZ885" s="0" t="s">
        <x:v>8665</x:v>
      </x:c>
      <x:c r="BA885" s="0" t="s">
        <x:v>8666</x:v>
      </x:c>
      <x:c r="BH885" s="0" t="s">
        <x:v>8667</x:v>
      </x:c>
      <x:c r="BJ885" s="0" t="s">
        <x:v>2160</x:v>
      </x:c>
      <x:c r="BP885" s="0" t="s">
        <x:v>8668</x:v>
      </x:c>
      <x:c r="BQ885" s="0" t="s">
        <x:v>163</x:v>
      </x:c>
      <x:c r="BR885" s="0" t="s">
        <x:v>164</x:v>
      </x:c>
      <x:c r="BS885" s="0" t="s">
        <x:v>5022</x:v>
      </x:c>
      <x:c r="BY885" s="0" t="s">
        <x:v>8669</x:v>
      </x:c>
      <x:c r="CA885" s="0" t="s">
        <x:v>8670</x:v>
      </x:c>
      <x:c r="CB885" s="0" t="s">
        <x:v>8671</x:v>
      </x:c>
      <x:c r="CC885" s="0" t="s">
        <x:v>8672</x:v>
      </x:c>
      <x:c r="CD885" s="0" t="s">
        <x:v>8673</x:v>
      </x:c>
      <x:c r="CE885" s="0" t="s">
        <x:v>8668</x:v>
      </x:c>
      <x:c r="CF885" s="0" t="s">
        <x:v>171</x:v>
      </x:c>
      <x:c r="CG885" s="0" t="s">
        <x:v>213</x:v>
      </x:c>
      <x:c r="CH885" s="0" t="s">
        <x:v>3185</x:v>
      </x:c>
      <x:c r="CK885" s="0" t="s">
        <x:v>8674</x:v>
      </x:c>
      <x:c r="CL885" s="0" t="s">
        <x:v>8675</x:v>
      </x:c>
      <x:c r="CM885" s="0" t="s">
        <x:v>1494</x:v>
      </x:c>
      <x:c r="CN885" s="0" t="s">
        <x:v>149</x:v>
      </x:c>
      <x:c r="CO885" s="0" t="n">
        <x:v>7</x:v>
      </x:c>
      <x:c r="CR885" s="0" t="s">
        <x:v>1494</x:v>
      </x:c>
      <x:c r="CU885" s="0" t="n">
        <x:v>1</x:v>
      </x:c>
      <x:c r="CV885" s="0" t="n">
        <x:v>0</x:v>
      </x:c>
      <x:c r="CW885" s="0" t="s">
        <x:v>1495</x:v>
      </x:c>
      <x:c r="CY885" s="0" t="s">
        <x:v>8722</x:v>
      </x:c>
      <x:c r="CZ885" s="0" t="b">
        <x:v>1</x:v>
      </x:c>
      <x:c r="DA885" s="0" t="b">
        <x:v>1</x:v>
      </x:c>
      <x:c r="DC885" s="0" t="s">
        <x:v>178</x:v>
      </x:c>
    </x:row>
    <x:row r="886" spans="1:108">
      <x:c r="A886" s="0" t="s">
        <x:v>139</x:v>
      </x:c>
      <x:c r="B886" s="0" t="s">
        <x:v>8659</x:v>
      </x:c>
      <x:c r="C886" s="0" t="s">
        <x:v>200</x:v>
      </x:c>
      <x:c r="D886" s="0" t="s">
        <x:v>1470</x:v>
      </x:c>
      <x:c r="E886" s="0" t="s">
        <x:v>179</x:v>
      </x:c>
      <x:c r="F886" s="0" t="s">
        <x:v>141</x:v>
      </x:c>
      <x:c r="G886" s="0" t="s">
        <x:v>144</x:v>
      </x:c>
      <x:c r="H886" s="0" t="n">
        <x:v>0</x:v>
      </x:c>
      <x:c r="I886" s="0" t="s">
        <x:v>164</x:v>
      </x:c>
      <x:c r="J886" s="6">
        <x:v>43160</x:v>
      </x:c>
      <x:c r="N886" s="0" t="s">
        <x:v>1471</x:v>
      </x:c>
      <x:c r="O886" s="0" t="n">
        <x:v>35053.01</x:v>
      </x:c>
      <x:c r="S886" s="0" t="s">
        <x:v>144</x:v>
      </x:c>
      <x:c r="T886" s="0" t="n">
        <x:v>1.6</x:v>
      </x:c>
      <x:c r="U886" s="0" t="s">
        <x:v>5014</x:v>
      </x:c>
      <x:c r="W886" s="6">
        <x:v>43164</x:v>
      </x:c>
      <x:c r="Y886" s="0" t="s">
        <x:v>148</x:v>
      </x:c>
      <x:c r="Z886" s="0" t="s">
        <x:v>149</x:v>
      </x:c>
      <x:c r="AA886" s="0" t="s">
        <x:v>8723</x:v>
      </x:c>
      <x:c r="AB886" s="0" t="s">
        <x:v>8724</x:v>
      </x:c>
      <x:c r="AC886" s="0" t="n">
        <x:v>4800</x:v>
      </x:c>
      <x:c r="AD886" s="0" t="s">
        <x:v>1475</x:v>
      </x:c>
      <x:c r="AE886" s="0" t="s">
        <x:v>1476</x:v>
      </x:c>
      <x:c r="AF886" s="0" t="s">
        <x:v>154</x:v>
      </x:c>
      <x:c r="AG886" s="0" t="s">
        <x:v>1966</x:v>
      </x:c>
      <x:c r="AH886" s="0" t="n">
        <x:v>9</x:v>
      </x:c>
      <x:c r="AJ886" s="0" t="s">
        <x:v>8662</x:v>
      </x:c>
      <x:c r="AL886" s="0" t="s">
        <x:v>8663</x:v>
      </x:c>
      <x:c r="AP886" s="6">
        <x:v>41408</x:v>
      </x:c>
      <x:c r="AQ886" s="6">
        <x:v>43045</x:v>
      </x:c>
      <x:c r="AR886" s="0" t="b">
        <x:v>0</x:v>
      </x:c>
      <x:c r="AU886" s="0" t="s">
        <x:v>8664</x:v>
      </x:c>
      <x:c r="AX886" s="0" t="n">
        <x:v>0</x:v>
      </x:c>
      <x:c r="AY886" s="0" t="b">
        <x:v>0</x:v>
      </x:c>
      <x:c r="AZ886" s="0" t="s">
        <x:v>8665</x:v>
      </x:c>
      <x:c r="BA886" s="0" t="s">
        <x:v>8666</x:v>
      </x:c>
      <x:c r="BH886" s="0" t="s">
        <x:v>8667</x:v>
      </x:c>
      <x:c r="BJ886" s="0" t="s">
        <x:v>2160</x:v>
      </x:c>
      <x:c r="BP886" s="0" t="s">
        <x:v>8668</x:v>
      </x:c>
      <x:c r="BQ886" s="0" t="s">
        <x:v>163</x:v>
      </x:c>
      <x:c r="BR886" s="0" t="s">
        <x:v>164</x:v>
      </x:c>
      <x:c r="BS886" s="0" t="s">
        <x:v>5022</x:v>
      </x:c>
      <x:c r="BY886" s="0" t="s">
        <x:v>8669</x:v>
      </x:c>
      <x:c r="CA886" s="0" t="s">
        <x:v>8670</x:v>
      </x:c>
      <x:c r="CB886" s="0" t="s">
        <x:v>8671</x:v>
      </x:c>
      <x:c r="CC886" s="0" t="s">
        <x:v>8672</x:v>
      </x:c>
      <x:c r="CD886" s="0" t="s">
        <x:v>8673</x:v>
      </x:c>
      <x:c r="CE886" s="0" t="s">
        <x:v>8668</x:v>
      </x:c>
      <x:c r="CF886" s="0" t="s">
        <x:v>171</x:v>
      </x:c>
      <x:c r="CG886" s="0" t="s">
        <x:v>213</x:v>
      </x:c>
      <x:c r="CH886" s="0" t="s">
        <x:v>3185</x:v>
      </x:c>
      <x:c r="CK886" s="0" t="s">
        <x:v>8674</x:v>
      </x:c>
      <x:c r="CL886" s="0" t="s">
        <x:v>8675</x:v>
      </x:c>
      <x:c r="CM886" s="0" t="s">
        <x:v>1494</x:v>
      </x:c>
      <x:c r="CN886" s="0" t="s">
        <x:v>149</x:v>
      </x:c>
      <x:c r="CO886" s="0" t="n">
        <x:v>7</x:v>
      </x:c>
      <x:c r="CR886" s="0" t="s">
        <x:v>1494</x:v>
      </x:c>
      <x:c r="CU886" s="0" t="n">
        <x:v>1</x:v>
      </x:c>
      <x:c r="CV886" s="0" t="n">
        <x:v>0</x:v>
      </x:c>
      <x:c r="CW886" s="0" t="s">
        <x:v>1495</x:v>
      </x:c>
      <x:c r="CY886" s="0" t="s">
        <x:v>8725</x:v>
      </x:c>
      <x:c r="CZ886" s="0" t="b">
        <x:v>1</x:v>
      </x:c>
      <x:c r="DA886" s="0" t="b">
        <x:v>1</x:v>
      </x:c>
      <x:c r="DC886" s="0" t="s">
        <x:v>178</x:v>
      </x:c>
    </x:row>
    <x:row r="887" spans="1:108">
      <x:c r="A887" s="0" t="s">
        <x:v>139</x:v>
      </x:c>
      <x:c r="B887" s="0" t="s">
        <x:v>8659</x:v>
      </x:c>
      <x:c r="C887" s="0" t="s">
        <x:v>200</x:v>
      </x:c>
      <x:c r="D887" s="0" t="s">
        <x:v>1470</x:v>
      </x:c>
      <x:c r="E887" s="0" t="s">
        <x:v>179</x:v>
      </x:c>
      <x:c r="F887" s="0" t="s">
        <x:v>141</x:v>
      </x:c>
      <x:c r="G887" s="0" t="s">
        <x:v>457</x:v>
      </x:c>
      <x:c r="H887" s="0" t="n">
        <x:v>0</x:v>
      </x:c>
      <x:c r="I887" s="0" t="s">
        <x:v>164</x:v>
      </x:c>
      <x:c r="J887" s="6">
        <x:v>43160</x:v>
      </x:c>
      <x:c r="N887" s="0" t="s">
        <x:v>1471</x:v>
      </x:c>
      <x:c r="O887" s="0" t="n">
        <x:v>35053.01</x:v>
      </x:c>
      <x:c r="S887" s="0" t="s">
        <x:v>144</x:v>
      </x:c>
      <x:c r="T887" s="0" t="n">
        <x:v>1.69</x:v>
      </x:c>
      <x:c r="U887" s="0" t="s">
        <x:v>5014</x:v>
      </x:c>
      <x:c r="W887" s="6">
        <x:v>43164</x:v>
      </x:c>
      <x:c r="Y887" s="0" t="s">
        <x:v>148</x:v>
      </x:c>
      <x:c r="Z887" s="0" t="s">
        <x:v>149</x:v>
      </x:c>
      <x:c r="AA887" s="0" t="s">
        <x:v>8723</x:v>
      </x:c>
      <x:c r="AB887" s="0" t="s">
        <x:v>8724</x:v>
      </x:c>
      <x:c r="AC887" s="0" t="n">
        <x:v>16200</x:v>
      </x:c>
      <x:c r="AD887" s="0" t="s">
        <x:v>1475</x:v>
      </x:c>
      <x:c r="AE887" s="0" t="s">
        <x:v>1476</x:v>
      </x:c>
      <x:c r="AF887" s="0" t="s">
        <x:v>154</x:v>
      </x:c>
      <x:c r="AG887" s="0" t="s">
        <x:v>1966</x:v>
      </x:c>
      <x:c r="AH887" s="0" t="n">
        <x:v>9</x:v>
      </x:c>
      <x:c r="AJ887" s="0" t="s">
        <x:v>8662</x:v>
      </x:c>
      <x:c r="AL887" s="0" t="s">
        <x:v>8663</x:v>
      </x:c>
      <x:c r="AP887" s="6">
        <x:v>41408</x:v>
      </x:c>
      <x:c r="AQ887" s="6">
        <x:v>43045</x:v>
      </x:c>
      <x:c r="AR887" s="0" t="b">
        <x:v>0</x:v>
      </x:c>
      <x:c r="AU887" s="0" t="s">
        <x:v>8664</x:v>
      </x:c>
      <x:c r="AX887" s="0" t="n">
        <x:v>0</x:v>
      </x:c>
      <x:c r="AY887" s="0" t="b">
        <x:v>0</x:v>
      </x:c>
      <x:c r="AZ887" s="0" t="s">
        <x:v>8665</x:v>
      </x:c>
      <x:c r="BA887" s="0" t="s">
        <x:v>8666</x:v>
      </x:c>
      <x:c r="BH887" s="0" t="s">
        <x:v>8667</x:v>
      </x:c>
      <x:c r="BJ887" s="0" t="s">
        <x:v>2160</x:v>
      </x:c>
      <x:c r="BP887" s="0" t="s">
        <x:v>8668</x:v>
      </x:c>
      <x:c r="BQ887" s="0" t="s">
        <x:v>163</x:v>
      </x:c>
      <x:c r="BR887" s="0" t="s">
        <x:v>164</x:v>
      </x:c>
      <x:c r="BS887" s="0" t="s">
        <x:v>5022</x:v>
      </x:c>
      <x:c r="BY887" s="0" t="s">
        <x:v>8669</x:v>
      </x:c>
      <x:c r="CA887" s="0" t="s">
        <x:v>8670</x:v>
      </x:c>
      <x:c r="CB887" s="0" t="s">
        <x:v>8671</x:v>
      </x:c>
      <x:c r="CC887" s="0" t="s">
        <x:v>8672</x:v>
      </x:c>
      <x:c r="CD887" s="0" t="s">
        <x:v>8673</x:v>
      </x:c>
      <x:c r="CE887" s="0" t="s">
        <x:v>8668</x:v>
      </x:c>
      <x:c r="CF887" s="0" t="s">
        <x:v>171</x:v>
      </x:c>
      <x:c r="CG887" s="0" t="s">
        <x:v>213</x:v>
      </x:c>
      <x:c r="CH887" s="0" t="s">
        <x:v>3185</x:v>
      </x:c>
      <x:c r="CK887" s="0" t="s">
        <x:v>8674</x:v>
      </x:c>
      <x:c r="CL887" s="0" t="s">
        <x:v>8675</x:v>
      </x:c>
      <x:c r="CM887" s="0" t="s">
        <x:v>1494</x:v>
      </x:c>
      <x:c r="CN887" s="0" t="s">
        <x:v>149</x:v>
      </x:c>
      <x:c r="CO887" s="0" t="n">
        <x:v>7</x:v>
      </x:c>
      <x:c r="CR887" s="0" t="s">
        <x:v>1494</x:v>
      </x:c>
      <x:c r="CU887" s="0" t="n">
        <x:v>1</x:v>
      </x:c>
      <x:c r="CV887" s="0" t="n">
        <x:v>0</x:v>
      </x:c>
      <x:c r="CW887" s="0" t="s">
        <x:v>1495</x:v>
      </x:c>
      <x:c r="CY887" s="0" t="s">
        <x:v>8726</x:v>
      </x:c>
      <x:c r="CZ887" s="0" t="b">
        <x:v>1</x:v>
      </x:c>
      <x:c r="DA887" s="0" t="b">
        <x:v>1</x:v>
      </x:c>
      <x:c r="DC887" s="0" t="s">
        <x:v>178</x:v>
      </x:c>
    </x:row>
    <x:row r="888" spans="1:108">
      <x:c r="A888" s="0" t="s">
        <x:v>139</x:v>
      </x:c>
      <x:c r="B888" s="0" t="s">
        <x:v>8659</x:v>
      </x:c>
      <x:c r="C888" s="0" t="s">
        <x:v>200</x:v>
      </x:c>
      <x:c r="D888" s="0" t="s">
        <x:v>1470</x:v>
      </x:c>
      <x:c r="E888" s="0" t="s">
        <x:v>179</x:v>
      </x:c>
      <x:c r="F888" s="0" t="s">
        <x:v>141</x:v>
      </x:c>
      <x:c r="G888" s="0" t="s">
        <x:v>457</x:v>
      </x:c>
      <x:c r="H888" s="0" t="n">
        <x:v>0</x:v>
      </x:c>
      <x:c r="I888" s="0" t="s">
        <x:v>164</x:v>
      </x:c>
      <x:c r="J888" s="6">
        <x:v>43160</x:v>
      </x:c>
      <x:c r="N888" s="0" t="s">
        <x:v>1471</x:v>
      </x:c>
      <x:c r="O888" s="0" t="n">
        <x:v>44551.01</x:v>
      </x:c>
      <x:c r="S888" s="0" t="s">
        <x:v>144</x:v>
      </x:c>
      <x:c r="T888" s="0" t="n">
        <x:v>1.58</x:v>
      </x:c>
      <x:c r="U888" s="0" t="s">
        <x:v>5014</x:v>
      </x:c>
      <x:c r="W888" s="6">
        <x:v>43164</x:v>
      </x:c>
      <x:c r="Y888" s="0" t="s">
        <x:v>148</x:v>
      </x:c>
      <x:c r="Z888" s="0" t="s">
        <x:v>149</x:v>
      </x:c>
      <x:c r="AA888" s="0" t="s">
        <x:v>8727</x:v>
      </x:c>
      <x:c r="AB888" s="0" t="s">
        <x:v>8728</x:v>
      </x:c>
      <x:c r="AC888" s="0" t="n">
        <x:v>28200</x:v>
      </x:c>
      <x:c r="AD888" s="0" t="s">
        <x:v>1475</x:v>
      </x:c>
      <x:c r="AE888" s="0" t="s">
        <x:v>1476</x:v>
      </x:c>
      <x:c r="AF888" s="0" t="s">
        <x:v>154</x:v>
      </x:c>
      <x:c r="AG888" s="0" t="s">
        <x:v>1966</x:v>
      </x:c>
      <x:c r="AH888" s="0" t="n">
        <x:v>9</x:v>
      </x:c>
      <x:c r="AJ888" s="0" t="s">
        <x:v>8662</x:v>
      </x:c>
      <x:c r="AL888" s="0" t="s">
        <x:v>8663</x:v>
      </x:c>
      <x:c r="AP888" s="6">
        <x:v>41408</x:v>
      </x:c>
      <x:c r="AQ888" s="6">
        <x:v>43045</x:v>
      </x:c>
      <x:c r="AR888" s="0" t="b">
        <x:v>0</x:v>
      </x:c>
      <x:c r="AU888" s="0" t="s">
        <x:v>8664</x:v>
      </x:c>
      <x:c r="AX888" s="0" t="n">
        <x:v>0</x:v>
      </x:c>
      <x:c r="AY888" s="0" t="b">
        <x:v>0</x:v>
      </x:c>
      <x:c r="AZ888" s="0" t="s">
        <x:v>8665</x:v>
      </x:c>
      <x:c r="BA888" s="0" t="s">
        <x:v>8666</x:v>
      </x:c>
      <x:c r="BH888" s="0" t="s">
        <x:v>8667</x:v>
      </x:c>
      <x:c r="BJ888" s="0" t="s">
        <x:v>2160</x:v>
      </x:c>
      <x:c r="BP888" s="0" t="s">
        <x:v>8668</x:v>
      </x:c>
      <x:c r="BQ888" s="0" t="s">
        <x:v>163</x:v>
      </x:c>
      <x:c r="BR888" s="0" t="s">
        <x:v>164</x:v>
      </x:c>
      <x:c r="BS888" s="0" t="s">
        <x:v>5022</x:v>
      </x:c>
      <x:c r="BY888" s="0" t="s">
        <x:v>8669</x:v>
      </x:c>
      <x:c r="CA888" s="0" t="s">
        <x:v>8670</x:v>
      </x:c>
      <x:c r="CB888" s="0" t="s">
        <x:v>8671</x:v>
      </x:c>
      <x:c r="CC888" s="0" t="s">
        <x:v>8672</x:v>
      </x:c>
      <x:c r="CD888" s="0" t="s">
        <x:v>8673</x:v>
      </x:c>
      <x:c r="CE888" s="0" t="s">
        <x:v>8668</x:v>
      </x:c>
      <x:c r="CF888" s="0" t="s">
        <x:v>171</x:v>
      </x:c>
      <x:c r="CG888" s="0" t="s">
        <x:v>213</x:v>
      </x:c>
      <x:c r="CH888" s="0" t="s">
        <x:v>3185</x:v>
      </x:c>
      <x:c r="CK888" s="0" t="s">
        <x:v>8674</x:v>
      </x:c>
      <x:c r="CL888" s="0" t="s">
        <x:v>8675</x:v>
      </x:c>
      <x:c r="CM888" s="0" t="s">
        <x:v>1494</x:v>
      </x:c>
      <x:c r="CN888" s="0" t="s">
        <x:v>149</x:v>
      </x:c>
      <x:c r="CO888" s="0" t="n">
        <x:v>7</x:v>
      </x:c>
      <x:c r="CR888" s="0" t="s">
        <x:v>1494</x:v>
      </x:c>
      <x:c r="CU888" s="0" t="n">
        <x:v>1</x:v>
      </x:c>
      <x:c r="CV888" s="0" t="n">
        <x:v>0</x:v>
      </x:c>
      <x:c r="CW888" s="0" t="s">
        <x:v>1495</x:v>
      </x:c>
      <x:c r="CY888" s="0" t="s">
        <x:v>8729</x:v>
      </x:c>
      <x:c r="CZ888" s="0" t="b">
        <x:v>1</x:v>
      </x:c>
      <x:c r="DA888" s="0" t="b">
        <x:v>1</x:v>
      </x:c>
      <x:c r="DC888" s="0" t="s">
        <x:v>178</x:v>
      </x:c>
    </x:row>
    <x:row r="889" spans="1:108">
      <x:c r="A889" s="0" t="s">
        <x:v>139</x:v>
      </x:c>
      <x:c r="B889" s="0" t="s">
        <x:v>8659</x:v>
      </x:c>
      <x:c r="C889" s="0" t="s">
        <x:v>200</x:v>
      </x:c>
      <x:c r="D889" s="0" t="s">
        <x:v>1470</x:v>
      </x:c>
      <x:c r="E889" s="0" t="s">
        <x:v>179</x:v>
      </x:c>
      <x:c r="F889" s="0" t="s">
        <x:v>141</x:v>
      </x:c>
      <x:c r="G889" s="0" t="s">
        <x:v>457</x:v>
      </x:c>
      <x:c r="H889" s="0" t="n">
        <x:v>0</x:v>
      </x:c>
      <x:c r="I889" s="0" t="s">
        <x:v>164</x:v>
      </x:c>
      <x:c r="J889" s="6">
        <x:v>43160</x:v>
      </x:c>
      <x:c r="N889" s="0" t="s">
        <x:v>1471</x:v>
      </x:c>
      <x:c r="O889" s="0" t="n">
        <x:v>63595.01</x:v>
      </x:c>
      <x:c r="S889" s="0" t="s">
        <x:v>144</x:v>
      </x:c>
      <x:c r="T889" s="0" t="n">
        <x:v>1.59</x:v>
      </x:c>
      <x:c r="U889" s="0" t="s">
        <x:v>5014</x:v>
      </x:c>
      <x:c r="W889" s="6">
        <x:v>43164</x:v>
      </x:c>
      <x:c r="Y889" s="0" t="s">
        <x:v>148</x:v>
      </x:c>
      <x:c r="Z889" s="0" t="s">
        <x:v>149</x:v>
      </x:c>
      <x:c r="AA889" s="0" t="s">
        <x:v>8730</x:v>
      </x:c>
      <x:c r="AB889" s="0" t="s">
        <x:v>8731</x:v>
      </x:c>
      <x:c r="AC889" s="0" t="n">
        <x:v>40000</x:v>
      </x:c>
      <x:c r="AD889" s="0" t="s">
        <x:v>1475</x:v>
      </x:c>
      <x:c r="AE889" s="0" t="s">
        <x:v>1476</x:v>
      </x:c>
      <x:c r="AF889" s="0" t="s">
        <x:v>154</x:v>
      </x:c>
      <x:c r="AG889" s="0" t="s">
        <x:v>1966</x:v>
      </x:c>
      <x:c r="AH889" s="0" t="n">
        <x:v>9</x:v>
      </x:c>
      <x:c r="AJ889" s="0" t="s">
        <x:v>8662</x:v>
      </x:c>
      <x:c r="AL889" s="0" t="s">
        <x:v>8663</x:v>
      </x:c>
      <x:c r="AP889" s="6">
        <x:v>41408</x:v>
      </x:c>
      <x:c r="AQ889" s="6">
        <x:v>43045</x:v>
      </x:c>
      <x:c r="AR889" s="0" t="b">
        <x:v>0</x:v>
      </x:c>
      <x:c r="AU889" s="0" t="s">
        <x:v>8664</x:v>
      </x:c>
      <x:c r="AX889" s="0" t="n">
        <x:v>0</x:v>
      </x:c>
      <x:c r="AY889" s="0" t="b">
        <x:v>0</x:v>
      </x:c>
      <x:c r="AZ889" s="0" t="s">
        <x:v>8665</x:v>
      </x:c>
      <x:c r="BA889" s="0" t="s">
        <x:v>8666</x:v>
      </x:c>
      <x:c r="BH889" s="0" t="s">
        <x:v>8667</x:v>
      </x:c>
      <x:c r="BJ889" s="0" t="s">
        <x:v>2160</x:v>
      </x:c>
      <x:c r="BP889" s="0" t="s">
        <x:v>8668</x:v>
      </x:c>
      <x:c r="BQ889" s="0" t="s">
        <x:v>163</x:v>
      </x:c>
      <x:c r="BR889" s="0" t="s">
        <x:v>164</x:v>
      </x:c>
      <x:c r="BS889" s="0" t="s">
        <x:v>5022</x:v>
      </x:c>
      <x:c r="BY889" s="0" t="s">
        <x:v>8669</x:v>
      </x:c>
      <x:c r="CA889" s="0" t="s">
        <x:v>8670</x:v>
      </x:c>
      <x:c r="CB889" s="0" t="s">
        <x:v>8671</x:v>
      </x:c>
      <x:c r="CC889" s="0" t="s">
        <x:v>8672</x:v>
      </x:c>
      <x:c r="CD889" s="0" t="s">
        <x:v>8673</x:v>
      </x:c>
      <x:c r="CE889" s="0" t="s">
        <x:v>8668</x:v>
      </x:c>
      <x:c r="CF889" s="0" t="s">
        <x:v>171</x:v>
      </x:c>
      <x:c r="CG889" s="0" t="s">
        <x:v>213</x:v>
      </x:c>
      <x:c r="CH889" s="0" t="s">
        <x:v>3185</x:v>
      </x:c>
      <x:c r="CK889" s="0" t="s">
        <x:v>8674</x:v>
      </x:c>
      <x:c r="CL889" s="0" t="s">
        <x:v>8675</x:v>
      </x:c>
      <x:c r="CM889" s="0" t="s">
        <x:v>1494</x:v>
      </x:c>
      <x:c r="CN889" s="0" t="s">
        <x:v>149</x:v>
      </x:c>
      <x:c r="CO889" s="0" t="n">
        <x:v>7</x:v>
      </x:c>
      <x:c r="CR889" s="0" t="s">
        <x:v>1494</x:v>
      </x:c>
      <x:c r="CU889" s="0" t="n">
        <x:v>1</x:v>
      </x:c>
      <x:c r="CV889" s="0" t="n">
        <x:v>0</x:v>
      </x:c>
      <x:c r="CW889" s="0" t="s">
        <x:v>1495</x:v>
      </x:c>
      <x:c r="CY889" s="0" t="s">
        <x:v>8732</x:v>
      </x:c>
      <x:c r="CZ889" s="0" t="b">
        <x:v>1</x:v>
      </x:c>
      <x:c r="DA889" s="0" t="b">
        <x:v>1</x:v>
      </x:c>
      <x:c r="DC889" s="0" t="s">
        <x:v>178</x:v>
      </x:c>
    </x:row>
    <x:row r="890" spans="1:108">
      <x:c r="A890" s="0" t="s">
        <x:v>139</x:v>
      </x:c>
      <x:c r="B890" s="0" t="s">
        <x:v>8659</x:v>
      </x:c>
      <x:c r="C890" s="0" t="s">
        <x:v>200</x:v>
      </x:c>
      <x:c r="D890" s="0" t="s">
        <x:v>1470</x:v>
      </x:c>
      <x:c r="E890" s="0" t="s">
        <x:v>179</x:v>
      </x:c>
      <x:c r="F890" s="0" t="s">
        <x:v>141</x:v>
      </x:c>
      <x:c r="G890" s="0" t="s">
        <x:v>457</x:v>
      </x:c>
      <x:c r="H890" s="0" t="n">
        <x:v>0</x:v>
      </x:c>
      <x:c r="I890" s="0" t="s">
        <x:v>164</x:v>
      </x:c>
      <x:c r="J890" s="6">
        <x:v>43160</x:v>
      </x:c>
      <x:c r="N890" s="0" t="s">
        <x:v>1471</x:v>
      </x:c>
      <x:c r="O890" s="0" t="n">
        <x:v>63595.01</x:v>
      </x:c>
      <x:c r="S890" s="0" t="s">
        <x:v>144</x:v>
      </x:c>
      <x:c r="T890" s="0" t="n">
        <x:v>1.59</x:v>
      </x:c>
      <x:c r="U890" s="0" t="s">
        <x:v>5014</x:v>
      </x:c>
      <x:c r="W890" s="6">
        <x:v>43164</x:v>
      </x:c>
      <x:c r="Y890" s="0" t="s">
        <x:v>148</x:v>
      </x:c>
      <x:c r="Z890" s="0" t="s">
        <x:v>149</x:v>
      </x:c>
      <x:c r="AA890" s="0" t="s">
        <x:v>8733</x:v>
      </x:c>
      <x:c r="AB890" s="0" t="s">
        <x:v>8734</x:v>
      </x:c>
      <x:c r="AC890" s="0" t="n">
        <x:v>40000</x:v>
      </x:c>
      <x:c r="AD890" s="0" t="s">
        <x:v>1475</x:v>
      </x:c>
      <x:c r="AE890" s="0" t="s">
        <x:v>1476</x:v>
      </x:c>
      <x:c r="AF890" s="0" t="s">
        <x:v>154</x:v>
      </x:c>
      <x:c r="AG890" s="0" t="s">
        <x:v>1966</x:v>
      </x:c>
      <x:c r="AH890" s="0" t="n">
        <x:v>9</x:v>
      </x:c>
      <x:c r="AJ890" s="0" t="s">
        <x:v>8662</x:v>
      </x:c>
      <x:c r="AL890" s="0" t="s">
        <x:v>8663</x:v>
      </x:c>
      <x:c r="AP890" s="6">
        <x:v>41408</x:v>
      </x:c>
      <x:c r="AQ890" s="6">
        <x:v>43045</x:v>
      </x:c>
      <x:c r="AR890" s="0" t="b">
        <x:v>0</x:v>
      </x:c>
      <x:c r="AU890" s="0" t="s">
        <x:v>8664</x:v>
      </x:c>
      <x:c r="AX890" s="0" t="n">
        <x:v>0</x:v>
      </x:c>
      <x:c r="AY890" s="0" t="b">
        <x:v>0</x:v>
      </x:c>
      <x:c r="AZ890" s="0" t="s">
        <x:v>8665</x:v>
      </x:c>
      <x:c r="BA890" s="0" t="s">
        <x:v>8666</x:v>
      </x:c>
      <x:c r="BH890" s="0" t="s">
        <x:v>8667</x:v>
      </x:c>
      <x:c r="BJ890" s="0" t="s">
        <x:v>2160</x:v>
      </x:c>
      <x:c r="BP890" s="0" t="s">
        <x:v>8668</x:v>
      </x:c>
      <x:c r="BQ890" s="0" t="s">
        <x:v>163</x:v>
      </x:c>
      <x:c r="BR890" s="0" t="s">
        <x:v>164</x:v>
      </x:c>
      <x:c r="BS890" s="0" t="s">
        <x:v>5022</x:v>
      </x:c>
      <x:c r="BY890" s="0" t="s">
        <x:v>8669</x:v>
      </x:c>
      <x:c r="CA890" s="0" t="s">
        <x:v>8670</x:v>
      </x:c>
      <x:c r="CB890" s="0" t="s">
        <x:v>8671</x:v>
      </x:c>
      <x:c r="CC890" s="0" t="s">
        <x:v>8672</x:v>
      </x:c>
      <x:c r="CD890" s="0" t="s">
        <x:v>8673</x:v>
      </x:c>
      <x:c r="CE890" s="0" t="s">
        <x:v>8668</x:v>
      </x:c>
      <x:c r="CF890" s="0" t="s">
        <x:v>171</x:v>
      </x:c>
      <x:c r="CG890" s="0" t="s">
        <x:v>213</x:v>
      </x:c>
      <x:c r="CH890" s="0" t="s">
        <x:v>3185</x:v>
      </x:c>
      <x:c r="CK890" s="0" t="s">
        <x:v>8674</x:v>
      </x:c>
      <x:c r="CL890" s="0" t="s">
        <x:v>8675</x:v>
      </x:c>
      <x:c r="CM890" s="0" t="s">
        <x:v>1494</x:v>
      </x:c>
      <x:c r="CN890" s="0" t="s">
        <x:v>149</x:v>
      </x:c>
      <x:c r="CO890" s="0" t="n">
        <x:v>7</x:v>
      </x:c>
      <x:c r="CR890" s="0" t="s">
        <x:v>1494</x:v>
      </x:c>
      <x:c r="CU890" s="0" t="n">
        <x:v>1</x:v>
      </x:c>
      <x:c r="CV890" s="0" t="n">
        <x:v>0</x:v>
      </x:c>
      <x:c r="CW890" s="0" t="s">
        <x:v>1495</x:v>
      </x:c>
      <x:c r="CY890" s="0" t="s">
        <x:v>8735</x:v>
      </x:c>
      <x:c r="CZ890" s="0" t="b">
        <x:v>1</x:v>
      </x:c>
      <x:c r="DA890" s="0" t="b">
        <x:v>1</x:v>
      </x:c>
      <x:c r="DC890" s="0" t="s">
        <x:v>178</x:v>
      </x:c>
    </x:row>
    <x:row r="891" spans="1:108">
      <x:c r="A891" s="0" t="s">
        <x:v>139</x:v>
      </x:c>
      <x:c r="B891" s="0" t="s">
        <x:v>8659</x:v>
      </x:c>
      <x:c r="C891" s="0" t="s">
        <x:v>200</x:v>
      </x:c>
      <x:c r="D891" s="0" t="s">
        <x:v>1470</x:v>
      </x:c>
      <x:c r="E891" s="0" t="s">
        <x:v>179</x:v>
      </x:c>
      <x:c r="F891" s="0" t="s">
        <x:v>141</x:v>
      </x:c>
      <x:c r="G891" s="0" t="s">
        <x:v>457</x:v>
      </x:c>
      <x:c r="H891" s="0" t="n">
        <x:v>0</x:v>
      </x:c>
      <x:c r="I891" s="0" t="s">
        <x:v>164</x:v>
      </x:c>
      <x:c r="J891" s="6">
        <x:v>43160</x:v>
      </x:c>
      <x:c r="N891" s="0" t="s">
        <x:v>1471</x:v>
      </x:c>
      <x:c r="O891" s="0" t="n">
        <x:v>64795.01</x:v>
      </x:c>
      <x:c r="S891" s="0" t="s">
        <x:v>144</x:v>
      </x:c>
      <x:c r="T891" s="0" t="n">
        <x:v>1.62</x:v>
      </x:c>
      <x:c r="U891" s="0" t="s">
        <x:v>5014</x:v>
      </x:c>
      <x:c r="W891" s="6">
        <x:v>43164</x:v>
      </x:c>
      <x:c r="Y891" s="0" t="s">
        <x:v>148</x:v>
      </x:c>
      <x:c r="Z891" s="0" t="s">
        <x:v>149</x:v>
      </x:c>
      <x:c r="AA891" s="0" t="s">
        <x:v>8736</x:v>
      </x:c>
      <x:c r="AB891" s="0" t="s">
        <x:v>8737</x:v>
      </x:c>
      <x:c r="AC891" s="0" t="n">
        <x:v>40000</x:v>
      </x:c>
      <x:c r="AD891" s="0" t="s">
        <x:v>1475</x:v>
      </x:c>
      <x:c r="AE891" s="0" t="s">
        <x:v>1476</x:v>
      </x:c>
      <x:c r="AF891" s="0" t="s">
        <x:v>154</x:v>
      </x:c>
      <x:c r="AG891" s="0" t="s">
        <x:v>1966</x:v>
      </x:c>
      <x:c r="AH891" s="0" t="n">
        <x:v>9</x:v>
      </x:c>
      <x:c r="AJ891" s="0" t="s">
        <x:v>8662</x:v>
      </x:c>
      <x:c r="AL891" s="0" t="s">
        <x:v>8663</x:v>
      </x:c>
      <x:c r="AP891" s="6">
        <x:v>41408</x:v>
      </x:c>
      <x:c r="AQ891" s="6">
        <x:v>43045</x:v>
      </x:c>
      <x:c r="AR891" s="0" t="b">
        <x:v>0</x:v>
      </x:c>
      <x:c r="AU891" s="0" t="s">
        <x:v>8664</x:v>
      </x:c>
      <x:c r="AX891" s="0" t="n">
        <x:v>0</x:v>
      </x:c>
      <x:c r="AY891" s="0" t="b">
        <x:v>0</x:v>
      </x:c>
      <x:c r="AZ891" s="0" t="s">
        <x:v>8665</x:v>
      </x:c>
      <x:c r="BA891" s="0" t="s">
        <x:v>8666</x:v>
      </x:c>
      <x:c r="BH891" s="0" t="s">
        <x:v>8667</x:v>
      </x:c>
      <x:c r="BJ891" s="0" t="s">
        <x:v>2160</x:v>
      </x:c>
      <x:c r="BP891" s="0" t="s">
        <x:v>8668</x:v>
      </x:c>
      <x:c r="BQ891" s="0" t="s">
        <x:v>163</x:v>
      </x:c>
      <x:c r="BR891" s="0" t="s">
        <x:v>164</x:v>
      </x:c>
      <x:c r="BS891" s="0" t="s">
        <x:v>5022</x:v>
      </x:c>
      <x:c r="BY891" s="0" t="s">
        <x:v>8669</x:v>
      </x:c>
      <x:c r="CA891" s="0" t="s">
        <x:v>8670</x:v>
      </x:c>
      <x:c r="CB891" s="0" t="s">
        <x:v>8671</x:v>
      </x:c>
      <x:c r="CC891" s="0" t="s">
        <x:v>8672</x:v>
      </x:c>
      <x:c r="CD891" s="0" t="s">
        <x:v>8673</x:v>
      </x:c>
      <x:c r="CE891" s="0" t="s">
        <x:v>8668</x:v>
      </x:c>
      <x:c r="CF891" s="0" t="s">
        <x:v>171</x:v>
      </x:c>
      <x:c r="CG891" s="0" t="s">
        <x:v>213</x:v>
      </x:c>
      <x:c r="CH891" s="0" t="s">
        <x:v>3185</x:v>
      </x:c>
      <x:c r="CK891" s="0" t="s">
        <x:v>8674</x:v>
      </x:c>
      <x:c r="CL891" s="0" t="s">
        <x:v>8675</x:v>
      </x:c>
      <x:c r="CM891" s="0" t="s">
        <x:v>1494</x:v>
      </x:c>
      <x:c r="CN891" s="0" t="s">
        <x:v>149</x:v>
      </x:c>
      <x:c r="CO891" s="0" t="n">
        <x:v>7</x:v>
      </x:c>
      <x:c r="CR891" s="0" t="s">
        <x:v>1494</x:v>
      </x:c>
      <x:c r="CU891" s="0" t="n">
        <x:v>1</x:v>
      </x:c>
      <x:c r="CV891" s="0" t="n">
        <x:v>0</x:v>
      </x:c>
      <x:c r="CW891" s="0" t="s">
        <x:v>1495</x:v>
      </x:c>
      <x:c r="CY891" s="0" t="s">
        <x:v>8738</x:v>
      </x:c>
      <x:c r="CZ891" s="0" t="b">
        <x:v>1</x:v>
      </x:c>
      <x:c r="DA891" s="0" t="b">
        <x:v>1</x:v>
      </x:c>
      <x:c r="DC891" s="0" t="s">
        <x:v>178</x:v>
      </x:c>
    </x:row>
    <x:row r="892" spans="1:108">
      <x:c r="A892" s="0" t="s">
        <x:v>139</x:v>
      </x:c>
      <x:c r="B892" s="0" t="s">
        <x:v>8739</x:v>
      </x:c>
      <x:c r="C892" s="0" t="s">
        <x:v>200</x:v>
      </x:c>
      <x:c r="D892" s="0" t="s">
        <x:v>6950</x:v>
      </x:c>
      <x:c r="E892" s="0" t="s">
        <x:v>143</x:v>
      </x:c>
      <x:c r="F892" s="0" t="s">
        <x:v>141</x:v>
      </x:c>
      <x:c r="G892" s="0" t="s">
        <x:v>144</x:v>
      </x:c>
      <x:c r="H892" s="0" t="n">
        <x:v>0</x:v>
      </x:c>
      <x:c r="I892" s="0" t="s">
        <x:v>164</x:v>
      </x:c>
      <x:c r="J892" s="6">
        <x:v>43160</x:v>
      </x:c>
      <x:c r="N892" s="0" t="s">
        <x:v>1471</x:v>
      </x:c>
      <x:c r="O892" s="0" t="n">
        <x:v>1107.02</x:v>
      </x:c>
      <x:c r="S892" s="0" t="s">
        <x:v>144</x:v>
      </x:c>
      <x:c r="T892" s="0" t="n">
        <x:v>1.61</x:v>
      </x:c>
      <x:c r="U892" s="0" t="s">
        <x:v>8620</x:v>
      </x:c>
      <x:c r="W892" s="6">
        <x:v>43164</x:v>
      </x:c>
      <x:c r="Y892" s="0" t="s">
        <x:v>148</x:v>
      </x:c>
      <x:c r="Z892" s="0" t="s">
        <x:v>149</x:v>
      </x:c>
      <x:c r="AA892" s="0" t="s">
        <x:v>7547</x:v>
      </x:c>
      <x:c r="AB892" s="0" t="s">
        <x:v>8740</x:v>
      </x:c>
      <x:c r="AC892" s="0" t="n">
        <x:v>87</x:v>
      </x:c>
      <x:c r="AD892" s="0" t="s">
        <x:v>1475</x:v>
      </x:c>
      <x:c r="AE892" s="0" t="s">
        <x:v>1476</x:v>
      </x:c>
      <x:c r="AF892" s="0" t="s">
        <x:v>154</x:v>
      </x:c>
      <x:c r="AG892" s="0" t="s">
        <x:v>1477</x:v>
      </x:c>
      <x:c r="AH892" s="0" t="n">
        <x:v>9</x:v>
      </x:c>
      <x:c r="AL892" s="0" t="s">
        <x:v>8741</x:v>
      </x:c>
      <x:c r="AO892" s="6">
        <x:v>29398</x:v>
      </x:c>
      <x:c r="AP892" s="6">
        <x:v>42662</x:v>
      </x:c>
      <x:c r="AQ892" s="6">
        <x:v>42662</x:v>
      </x:c>
      <x:c r="AR892" s="0" t="b">
        <x:v>0</x:v>
      </x:c>
      <x:c r="AW892" s="0" t="s">
        <x:v>8742</x:v>
      </x:c>
      <x:c r="AX892" s="0" t="n">
        <x:v>2</x:v>
      </x:c>
      <x:c r="AY892" s="0" t="b">
        <x:v>0</x:v>
      </x:c>
      <x:c r="AZ892" s="0" t="s">
        <x:v>8743</x:v>
      </x:c>
      <x:c r="BA892" s="0" t="s">
        <x:v>8744</x:v>
      </x:c>
      <x:c r="BH892" s="0" t="s">
        <x:v>8745</x:v>
      </x:c>
      <x:c r="BP892" s="0" t="s">
        <x:v>8746</x:v>
      </x:c>
      <x:c r="BQ892" s="0" t="s">
        <x:v>163</x:v>
      </x:c>
      <x:c r="BR892" s="0" t="s">
        <x:v>164</x:v>
      </x:c>
      <x:c r="BS892" s="0" t="s">
        <x:v>8629</x:v>
      </x:c>
      <x:c r="BT892" s="0" t="s">
        <x:v>8747</x:v>
      </x:c>
      <x:c r="BU892" s="0" t="s">
        <x:v>8747</x:v>
      </x:c>
      <x:c r="BW892" s="0" t="s">
        <x:v>2101</x:v>
      </x:c>
      <x:c r="BX892" s="0" t="s">
        <x:v>8748</x:v>
      </x:c>
      <x:c r="BY892" s="0" t="s">
        <x:v>8749</x:v>
      </x:c>
      <x:c r="CC892" s="0" t="s">
        <x:v>8750</x:v>
      </x:c>
      <x:c r="CD892" s="0" t="s">
        <x:v>8751</x:v>
      </x:c>
      <x:c r="CE892" s="0" t="s">
        <x:v>8746</x:v>
      </x:c>
      <x:c r="CF892" s="0" t="s">
        <x:v>171</x:v>
      </x:c>
      <x:c r="CG892" s="0" t="s">
        <x:v>469</x:v>
      </x:c>
      <x:c r="CH892" s="0" t="s">
        <x:v>8752</x:v>
      </x:c>
      <x:c r="CK892" s="0" t="s">
        <x:v>8753</x:v>
      </x:c>
      <x:c r="CL892" s="0" t="s">
        <x:v>8754</x:v>
      </x:c>
      <x:c r="CM892" s="0" t="s">
        <x:v>1494</x:v>
      </x:c>
      <x:c r="CN892" s="0" t="s">
        <x:v>149</x:v>
      </x:c>
      <x:c r="CO892" s="0" t="n">
        <x:v>80</x:v>
      </x:c>
      <x:c r="CR892" s="0" t="s">
        <x:v>1494</x:v>
      </x:c>
      <x:c r="CU892" s="0" t="n">
        <x:v>1</x:v>
      </x:c>
      <x:c r="CV892" s="0" t="n">
        <x:v>0</x:v>
      </x:c>
      <x:c r="CW892" s="0" t="s">
        <x:v>1495</x:v>
      </x:c>
      <x:c r="CY892" s="0" t="s">
        <x:v>8755</x:v>
      </x:c>
      <x:c r="CZ892" s="0" t="b">
        <x:v>1</x:v>
      </x:c>
      <x:c r="DA892" s="0" t="b">
        <x:v>0</x:v>
      </x:c>
      <x:c r="DC892" s="0" t="s">
        <x:v>178</x:v>
      </x:c>
    </x:row>
    <x:row r="893" spans="1:108">
      <x:c r="A893" s="0" t="s">
        <x:v>139</x:v>
      </x:c>
      <x:c r="B893" s="0" t="s">
        <x:v>8739</x:v>
      </x:c>
      <x:c r="C893" s="0" t="s">
        <x:v>200</x:v>
      </x:c>
      <x:c r="D893" s="0" t="s">
        <x:v>6950</x:v>
      </x:c>
      <x:c r="E893" s="0" t="s">
        <x:v>143</x:v>
      </x:c>
      <x:c r="F893" s="0" t="s">
        <x:v>141</x:v>
      </x:c>
      <x:c r="G893" s="0" t="s">
        <x:v>1229</x:v>
      </x:c>
      <x:c r="H893" s="0" t="n">
        <x:v>0</x:v>
      </x:c>
      <x:c r="I893" s="0" t="s">
        <x:v>164</x:v>
      </x:c>
      <x:c r="J893" s="6">
        <x:v>43160</x:v>
      </x:c>
      <x:c r="N893" s="0" t="s">
        <x:v>1471</x:v>
      </x:c>
      <x:c r="O893" s="0" t="n">
        <x:v>1107.02</x:v>
      </x:c>
      <x:c r="S893" s="0" t="s">
        <x:v>144</x:v>
      </x:c>
      <x:c r="T893" s="0" t="n">
        <x:v>1.6</x:v>
      </x:c>
      <x:c r="U893" s="0" t="s">
        <x:v>8620</x:v>
      </x:c>
      <x:c r="W893" s="6">
        <x:v>43164</x:v>
      </x:c>
      <x:c r="Y893" s="0" t="s">
        <x:v>148</x:v>
      </x:c>
      <x:c r="Z893" s="0" t="s">
        <x:v>149</x:v>
      </x:c>
      <x:c r="AA893" s="0" t="s">
        <x:v>7547</x:v>
      </x:c>
      <x:c r="AB893" s="0" t="s">
        <x:v>8740</x:v>
      </x:c>
      <x:c r="AC893" s="0" t="n">
        <x:v>600</x:v>
      </x:c>
      <x:c r="AD893" s="0" t="s">
        <x:v>1475</x:v>
      </x:c>
      <x:c r="AE893" s="0" t="s">
        <x:v>1476</x:v>
      </x:c>
      <x:c r="AF893" s="0" t="s">
        <x:v>154</x:v>
      </x:c>
      <x:c r="AG893" s="0" t="s">
        <x:v>1477</x:v>
      </x:c>
      <x:c r="AH893" s="0" t="n">
        <x:v>9</x:v>
      </x:c>
      <x:c r="AL893" s="0" t="s">
        <x:v>8741</x:v>
      </x:c>
      <x:c r="AO893" s="6">
        <x:v>29398</x:v>
      </x:c>
      <x:c r="AP893" s="6">
        <x:v>42662</x:v>
      </x:c>
      <x:c r="AQ893" s="6">
        <x:v>42662</x:v>
      </x:c>
      <x:c r="AR893" s="0" t="b">
        <x:v>0</x:v>
      </x:c>
      <x:c r="AW893" s="0" t="s">
        <x:v>8742</x:v>
      </x:c>
      <x:c r="AX893" s="0" t="n">
        <x:v>2</x:v>
      </x:c>
      <x:c r="AY893" s="0" t="b">
        <x:v>0</x:v>
      </x:c>
      <x:c r="AZ893" s="0" t="s">
        <x:v>8743</x:v>
      </x:c>
      <x:c r="BA893" s="0" t="s">
        <x:v>8744</x:v>
      </x:c>
      <x:c r="BH893" s="0" t="s">
        <x:v>8745</x:v>
      </x:c>
      <x:c r="BP893" s="0" t="s">
        <x:v>8746</x:v>
      </x:c>
      <x:c r="BQ893" s="0" t="s">
        <x:v>163</x:v>
      </x:c>
      <x:c r="BR893" s="0" t="s">
        <x:v>164</x:v>
      </x:c>
      <x:c r="BS893" s="0" t="s">
        <x:v>8629</x:v>
      </x:c>
      <x:c r="BT893" s="0" t="s">
        <x:v>8747</x:v>
      </x:c>
      <x:c r="BU893" s="0" t="s">
        <x:v>8747</x:v>
      </x:c>
      <x:c r="BW893" s="0" t="s">
        <x:v>2101</x:v>
      </x:c>
      <x:c r="BX893" s="0" t="s">
        <x:v>8748</x:v>
      </x:c>
      <x:c r="BY893" s="0" t="s">
        <x:v>8749</x:v>
      </x:c>
      <x:c r="CC893" s="0" t="s">
        <x:v>8750</x:v>
      </x:c>
      <x:c r="CD893" s="0" t="s">
        <x:v>8751</x:v>
      </x:c>
      <x:c r="CE893" s="0" t="s">
        <x:v>8746</x:v>
      </x:c>
      <x:c r="CF893" s="0" t="s">
        <x:v>171</x:v>
      </x:c>
      <x:c r="CG893" s="0" t="s">
        <x:v>469</x:v>
      </x:c>
      <x:c r="CH893" s="0" t="s">
        <x:v>8752</x:v>
      </x:c>
      <x:c r="CK893" s="0" t="s">
        <x:v>8753</x:v>
      </x:c>
      <x:c r="CL893" s="0" t="s">
        <x:v>8754</x:v>
      </x:c>
      <x:c r="CM893" s="0" t="s">
        <x:v>1494</x:v>
      </x:c>
      <x:c r="CN893" s="0" t="s">
        <x:v>149</x:v>
      </x:c>
      <x:c r="CO893" s="0" t="n">
        <x:v>80</x:v>
      </x:c>
      <x:c r="CR893" s="0" t="s">
        <x:v>1494</x:v>
      </x:c>
      <x:c r="CU893" s="0" t="n">
        <x:v>1</x:v>
      </x:c>
      <x:c r="CV893" s="0" t="n">
        <x:v>0</x:v>
      </x:c>
      <x:c r="CW893" s="0" t="s">
        <x:v>1495</x:v>
      </x:c>
      <x:c r="CY893" s="0" t="s">
        <x:v>8756</x:v>
      </x:c>
      <x:c r="CZ893" s="0" t="b">
        <x:v>1</x:v>
      </x:c>
      <x:c r="DA893" s="0" t="b">
        <x:v>0</x:v>
      </x:c>
      <x:c r="DC893" s="0" t="s">
        <x:v>178</x:v>
      </x:c>
    </x:row>
    <x:row r="894" spans="1:108">
      <x:c r="A894" s="0" t="s">
        <x:v>139</x:v>
      </x:c>
      <x:c r="B894" s="0" t="s">
        <x:v>8739</x:v>
      </x:c>
      <x:c r="C894" s="0" t="s">
        <x:v>200</x:v>
      </x:c>
      <x:c r="D894" s="0" t="s">
        <x:v>6950</x:v>
      </x:c>
      <x:c r="E894" s="0" t="s">
        <x:v>143</x:v>
      </x:c>
      <x:c r="F894" s="0" t="s">
        <x:v>141</x:v>
      </x:c>
      <x:c r="G894" s="0" t="s">
        <x:v>1229</x:v>
      </x:c>
      <x:c r="H894" s="0" t="n">
        <x:v>0</x:v>
      </x:c>
      <x:c r="I894" s="0" t="s">
        <x:v>164</x:v>
      </x:c>
      <x:c r="J894" s="6">
        <x:v>43160</x:v>
      </x:c>
      <x:c r="N894" s="0" t="s">
        <x:v>1471</x:v>
      </x:c>
      <x:c r="O894" s="0" t="n">
        <x:v>6390.95</x:v>
      </x:c>
      <x:c r="S894" s="0" t="s">
        <x:v>144</x:v>
      </x:c>
      <x:c r="T894" s="0" t="n">
        <x:v>1.68</x:v>
      </x:c>
      <x:c r="U894" s="0" t="s">
        <x:v>8620</x:v>
      </x:c>
      <x:c r="W894" s="6">
        <x:v>43164</x:v>
      </x:c>
      <x:c r="Y894" s="0" t="s">
        <x:v>148</x:v>
      </x:c>
      <x:c r="Z894" s="0" t="s">
        <x:v>149</x:v>
      </x:c>
      <x:c r="AA894" s="0" t="s">
        <x:v>7506</x:v>
      </x:c>
      <x:c r="AB894" s="0" t="s">
        <x:v>8740</x:v>
      </x:c>
      <x:c r="AC894" s="0" t="n">
        <x:v>3800</x:v>
      </x:c>
      <x:c r="AD894" s="0" t="s">
        <x:v>1475</x:v>
      </x:c>
      <x:c r="AE894" s="0" t="s">
        <x:v>1476</x:v>
      </x:c>
      <x:c r="AF894" s="0" t="s">
        <x:v>154</x:v>
      </x:c>
      <x:c r="AG894" s="0" t="s">
        <x:v>1477</x:v>
      </x:c>
      <x:c r="AH894" s="0" t="n">
        <x:v>9</x:v>
      </x:c>
      <x:c r="AL894" s="0" t="s">
        <x:v>8741</x:v>
      </x:c>
      <x:c r="AO894" s="6">
        <x:v>29398</x:v>
      </x:c>
      <x:c r="AP894" s="6">
        <x:v>42662</x:v>
      </x:c>
      <x:c r="AQ894" s="6">
        <x:v>42662</x:v>
      </x:c>
      <x:c r="AR894" s="0" t="b">
        <x:v>0</x:v>
      </x:c>
      <x:c r="AW894" s="0" t="s">
        <x:v>8742</x:v>
      </x:c>
      <x:c r="AX894" s="0" t="n">
        <x:v>2</x:v>
      </x:c>
      <x:c r="AY894" s="0" t="b">
        <x:v>0</x:v>
      </x:c>
      <x:c r="AZ894" s="0" t="s">
        <x:v>8743</x:v>
      </x:c>
      <x:c r="BA894" s="0" t="s">
        <x:v>8744</x:v>
      </x:c>
      <x:c r="BH894" s="0" t="s">
        <x:v>8745</x:v>
      </x:c>
      <x:c r="BP894" s="0" t="s">
        <x:v>8746</x:v>
      </x:c>
      <x:c r="BQ894" s="0" t="s">
        <x:v>163</x:v>
      </x:c>
      <x:c r="BR894" s="0" t="s">
        <x:v>164</x:v>
      </x:c>
      <x:c r="BS894" s="0" t="s">
        <x:v>8629</x:v>
      </x:c>
      <x:c r="BT894" s="0" t="s">
        <x:v>8747</x:v>
      </x:c>
      <x:c r="BU894" s="0" t="s">
        <x:v>8747</x:v>
      </x:c>
      <x:c r="BW894" s="0" t="s">
        <x:v>2101</x:v>
      </x:c>
      <x:c r="BX894" s="0" t="s">
        <x:v>8748</x:v>
      </x:c>
      <x:c r="BY894" s="0" t="s">
        <x:v>8749</x:v>
      </x:c>
      <x:c r="CC894" s="0" t="s">
        <x:v>8750</x:v>
      </x:c>
      <x:c r="CD894" s="0" t="s">
        <x:v>8751</x:v>
      </x:c>
      <x:c r="CE894" s="0" t="s">
        <x:v>8746</x:v>
      </x:c>
      <x:c r="CF894" s="0" t="s">
        <x:v>171</x:v>
      </x:c>
      <x:c r="CG894" s="0" t="s">
        <x:v>469</x:v>
      </x:c>
      <x:c r="CH894" s="0" t="s">
        <x:v>8752</x:v>
      </x:c>
      <x:c r="CK894" s="0" t="s">
        <x:v>8753</x:v>
      </x:c>
      <x:c r="CL894" s="0" t="s">
        <x:v>8754</x:v>
      </x:c>
      <x:c r="CM894" s="0" t="s">
        <x:v>1494</x:v>
      </x:c>
      <x:c r="CN894" s="0" t="s">
        <x:v>149</x:v>
      </x:c>
      <x:c r="CO894" s="0" t="n">
        <x:v>80</x:v>
      </x:c>
      <x:c r="CR894" s="0" t="s">
        <x:v>1494</x:v>
      </x:c>
      <x:c r="CU894" s="0" t="n">
        <x:v>1</x:v>
      </x:c>
      <x:c r="CV894" s="0" t="n">
        <x:v>0</x:v>
      </x:c>
      <x:c r="CW894" s="0" t="s">
        <x:v>1495</x:v>
      </x:c>
      <x:c r="CY894" s="0" t="s">
        <x:v>8757</x:v>
      </x:c>
      <x:c r="CZ894" s="0" t="b">
        <x:v>1</x:v>
      </x:c>
      <x:c r="DA894" s="0" t="b">
        <x:v>0</x:v>
      </x:c>
      <x:c r="DC894" s="0" t="s">
        <x:v>178</x:v>
      </x:c>
    </x:row>
    <x:row r="895" spans="1:108">
      <x:c r="A895" s="0" t="s">
        <x:v>139</x:v>
      </x:c>
      <x:c r="B895" s="0" t="s">
        <x:v>8739</x:v>
      </x:c>
      <x:c r="C895" s="0" t="s">
        <x:v>200</x:v>
      </x:c>
      <x:c r="D895" s="0" t="s">
        <x:v>6950</x:v>
      </x:c>
      <x:c r="E895" s="0" t="s">
        <x:v>143</x:v>
      </x:c>
      <x:c r="F895" s="0" t="s">
        <x:v>141</x:v>
      </x:c>
      <x:c r="G895" s="0" t="s">
        <x:v>1229</x:v>
      </x:c>
      <x:c r="H895" s="0" t="n">
        <x:v>0</x:v>
      </x:c>
      <x:c r="I895" s="0" t="s">
        <x:v>164</x:v>
      </x:c>
      <x:c r="J895" s="6">
        <x:v>43160</x:v>
      </x:c>
      <x:c r="N895" s="0" t="s">
        <x:v>1471</x:v>
      </x:c>
      <x:c r="O895" s="0" t="n">
        <x:v>7180.62</x:v>
      </x:c>
      <x:c r="S895" s="0" t="s">
        <x:v>144</x:v>
      </x:c>
      <x:c r="T895" s="0" t="n">
        <x:v>1.6098</x:v>
      </x:c>
      <x:c r="U895" s="0" t="s">
        <x:v>8620</x:v>
      </x:c>
      <x:c r="W895" s="6">
        <x:v>43164</x:v>
      </x:c>
      <x:c r="Y895" s="0" t="s">
        <x:v>148</x:v>
      </x:c>
      <x:c r="Z895" s="0" t="s">
        <x:v>149</x:v>
      </x:c>
      <x:c r="AA895" s="0" t="s">
        <x:v>8758</x:v>
      </x:c>
      <x:c r="AB895" s="0" t="s">
        <x:v>8740</x:v>
      </x:c>
      <x:c r="AC895" s="0" t="n">
        <x:v>4456</x:v>
      </x:c>
      <x:c r="AD895" s="0" t="s">
        <x:v>1475</x:v>
      </x:c>
      <x:c r="AE895" s="0" t="s">
        <x:v>1476</x:v>
      </x:c>
      <x:c r="AF895" s="0" t="s">
        <x:v>154</x:v>
      </x:c>
      <x:c r="AG895" s="0" t="s">
        <x:v>1477</x:v>
      </x:c>
      <x:c r="AH895" s="0" t="n">
        <x:v>9</x:v>
      </x:c>
      <x:c r="AL895" s="0" t="s">
        <x:v>8741</x:v>
      </x:c>
      <x:c r="AO895" s="6">
        <x:v>29398</x:v>
      </x:c>
      <x:c r="AP895" s="6">
        <x:v>42662</x:v>
      </x:c>
      <x:c r="AQ895" s="6">
        <x:v>42662</x:v>
      </x:c>
      <x:c r="AR895" s="0" t="b">
        <x:v>0</x:v>
      </x:c>
      <x:c r="AW895" s="0" t="s">
        <x:v>8742</x:v>
      </x:c>
      <x:c r="AX895" s="0" t="n">
        <x:v>2</x:v>
      </x:c>
      <x:c r="AY895" s="0" t="b">
        <x:v>0</x:v>
      </x:c>
      <x:c r="AZ895" s="0" t="s">
        <x:v>8743</x:v>
      </x:c>
      <x:c r="BA895" s="0" t="s">
        <x:v>8744</x:v>
      </x:c>
      <x:c r="BH895" s="0" t="s">
        <x:v>8745</x:v>
      </x:c>
      <x:c r="BP895" s="0" t="s">
        <x:v>8746</x:v>
      </x:c>
      <x:c r="BQ895" s="0" t="s">
        <x:v>163</x:v>
      </x:c>
      <x:c r="BR895" s="0" t="s">
        <x:v>164</x:v>
      </x:c>
      <x:c r="BS895" s="0" t="s">
        <x:v>8629</x:v>
      </x:c>
      <x:c r="BT895" s="0" t="s">
        <x:v>8747</x:v>
      </x:c>
      <x:c r="BU895" s="0" t="s">
        <x:v>8747</x:v>
      </x:c>
      <x:c r="BW895" s="0" t="s">
        <x:v>2101</x:v>
      </x:c>
      <x:c r="BX895" s="0" t="s">
        <x:v>8748</x:v>
      </x:c>
      <x:c r="BY895" s="0" t="s">
        <x:v>8749</x:v>
      </x:c>
      <x:c r="CC895" s="0" t="s">
        <x:v>8750</x:v>
      </x:c>
      <x:c r="CD895" s="0" t="s">
        <x:v>8751</x:v>
      </x:c>
      <x:c r="CE895" s="0" t="s">
        <x:v>8746</x:v>
      </x:c>
      <x:c r="CF895" s="0" t="s">
        <x:v>171</x:v>
      </x:c>
      <x:c r="CG895" s="0" t="s">
        <x:v>469</x:v>
      </x:c>
      <x:c r="CH895" s="0" t="s">
        <x:v>8752</x:v>
      </x:c>
      <x:c r="CK895" s="0" t="s">
        <x:v>8753</x:v>
      </x:c>
      <x:c r="CL895" s="0" t="s">
        <x:v>8754</x:v>
      </x:c>
      <x:c r="CM895" s="0" t="s">
        <x:v>1494</x:v>
      </x:c>
      <x:c r="CN895" s="0" t="s">
        <x:v>149</x:v>
      </x:c>
      <x:c r="CO895" s="0" t="n">
        <x:v>80</x:v>
      </x:c>
      <x:c r="CR895" s="0" t="s">
        <x:v>1494</x:v>
      </x:c>
      <x:c r="CU895" s="0" t="n">
        <x:v>1</x:v>
      </x:c>
      <x:c r="CV895" s="0" t="n">
        <x:v>0</x:v>
      </x:c>
      <x:c r="CW895" s="0" t="s">
        <x:v>1495</x:v>
      </x:c>
      <x:c r="CY895" s="0" t="s">
        <x:v>8759</x:v>
      </x:c>
      <x:c r="CZ895" s="0" t="b">
        <x:v>1</x:v>
      </x:c>
      <x:c r="DA895" s="0" t="b">
        <x:v>0</x:v>
      </x:c>
      <x:c r="DC895" s="0" t="s">
        <x:v>178</x:v>
      </x:c>
    </x:row>
    <x:row r="896" spans="1:108">
      <x:c r="A896" s="0" t="s">
        <x:v>139</x:v>
      </x:c>
      <x:c r="B896" s="0" t="s">
        <x:v>8760</x:v>
      </x:c>
      <x:c r="C896" s="0" t="s">
        <x:v>200</x:v>
      </x:c>
      <x:c r="D896" s="0" t="s">
        <x:v>6950</x:v>
      </x:c>
      <x:c r="E896" s="0" t="s">
        <x:v>143</x:v>
      </x:c>
      <x:c r="F896" s="0" t="s">
        <x:v>141</x:v>
      </x:c>
      <x:c r="G896" s="0" t="s">
        <x:v>5350</x:v>
      </x:c>
      <x:c r="H896" s="0" t="n">
        <x:v>0</x:v>
      </x:c>
      <x:c r="I896" s="0" t="s">
        <x:v>164</x:v>
      </x:c>
      <x:c r="J896" s="6">
        <x:v>43160</x:v>
      </x:c>
      <x:c r="N896" s="0" t="s">
        <x:v>1471</x:v>
      </x:c>
      <x:c r="O896" s="0" t="n">
        <x:v>444.65</x:v>
      </x:c>
      <x:c r="S896" s="0" t="s">
        <x:v>144</x:v>
      </x:c>
      <x:c r="T896" s="0" t="n">
        <x:v>1.61</x:v>
      </x:c>
      <x:c r="U896" s="0" t="s">
        <x:v>8620</x:v>
      </x:c>
      <x:c r="W896" s="6">
        <x:v>43164</x:v>
      </x:c>
      <x:c r="Y896" s="0" t="s">
        <x:v>148</x:v>
      </x:c>
      <x:c r="Z896" s="0" t="s">
        <x:v>149</x:v>
      </x:c>
      <x:c r="AA896" s="0" t="s">
        <x:v>8761</x:v>
      </x:c>
      <x:c r="AB896" s="0" t="s">
        <x:v>8740</x:v>
      </x:c>
      <x:c r="AC896" s="0" t="n">
        <x:v>270</x:v>
      </x:c>
      <x:c r="AD896" s="0" t="s">
        <x:v>1475</x:v>
      </x:c>
      <x:c r="AE896" s="0" t="s">
        <x:v>1476</x:v>
      </x:c>
      <x:c r="AF896" s="0" t="s">
        <x:v>154</x:v>
      </x:c>
      <x:c r="AG896" s="0" t="s">
        <x:v>1477</x:v>
      </x:c>
      <x:c r="AH896" s="0" t="n">
        <x:v>9</x:v>
      </x:c>
      <x:c r="AL896" s="0" t="s">
        <x:v>8762</x:v>
      </x:c>
      <x:c r="AO896" s="6">
        <x:v>34201</x:v>
      </x:c>
      <x:c r="AP896" s="6">
        <x:v>42824</x:v>
      </x:c>
      <x:c r="AQ896" s="6">
        <x:v>43117</x:v>
      </x:c>
      <x:c r="AR896" s="0" t="b">
        <x:v>0</x:v>
      </x:c>
      <x:c r="AU896" s="0" t="s">
        <x:v>8763</x:v>
      </x:c>
      <x:c r="AW896" s="0" t="s">
        <x:v>8742</x:v>
      </x:c>
      <x:c r="AX896" s="0" t="n">
        <x:v>2</x:v>
      </x:c>
      <x:c r="AY896" s="0" t="b">
        <x:v>0</x:v>
      </x:c>
      <x:c r="AZ896" s="0" t="s">
        <x:v>8764</x:v>
      </x:c>
      <x:c r="BA896" s="0" t="s">
        <x:v>8765</x:v>
      </x:c>
      <x:c r="BH896" s="0" t="s">
        <x:v>8766</x:v>
      </x:c>
      <x:c r="BP896" s="0" t="s">
        <x:v>8767</x:v>
      </x:c>
      <x:c r="BQ896" s="0" t="s">
        <x:v>163</x:v>
      </x:c>
      <x:c r="BR896" s="0" t="s">
        <x:v>164</x:v>
      </x:c>
      <x:c r="BS896" s="0" t="s">
        <x:v>8629</x:v>
      </x:c>
      <x:c r="BT896" s="0" t="s">
        <x:v>8768</x:v>
      </x:c>
      <x:c r="BU896" s="0" t="s">
        <x:v>8768</x:v>
      </x:c>
      <x:c r="BW896" s="0" t="s">
        <x:v>2101</x:v>
      </x:c>
      <x:c r="BX896" s="0" t="s">
        <x:v>8769</x:v>
      </x:c>
      <x:c r="BY896" s="0" t="s">
        <x:v>8770</x:v>
      </x:c>
      <x:c r="CC896" s="0" t="s">
        <x:v>8771</x:v>
      </x:c>
      <x:c r="CD896" s="0" t="s">
        <x:v>8772</x:v>
      </x:c>
      <x:c r="CE896" s="0" t="s">
        <x:v>8767</x:v>
      </x:c>
      <x:c r="CF896" s="0" t="s">
        <x:v>171</x:v>
      </x:c>
      <x:c r="CG896" s="0" t="s">
        <x:v>469</x:v>
      </x:c>
      <x:c r="CH896" s="0" t="s">
        <x:v>8557</x:v>
      </x:c>
      <x:c r="CK896" s="0" t="s">
        <x:v>8773</x:v>
      </x:c>
      <x:c r="CL896" s="0" t="s">
        <x:v>8774</x:v>
      </x:c>
      <x:c r="CM896" s="0" t="s">
        <x:v>1494</x:v>
      </x:c>
      <x:c r="CN896" s="0" t="s">
        <x:v>149</x:v>
      </x:c>
      <x:c r="CO896" s="0" t="n">
        <x:v>80</x:v>
      </x:c>
      <x:c r="CR896" s="0" t="s">
        <x:v>1494</x:v>
      </x:c>
      <x:c r="CU896" s="0" t="n">
        <x:v>1</x:v>
      </x:c>
      <x:c r="CV896" s="0" t="n">
        <x:v>0</x:v>
      </x:c>
      <x:c r="CW896" s="0" t="s">
        <x:v>1495</x:v>
      </x:c>
      <x:c r="CY896" s="0" t="s">
        <x:v>8775</x:v>
      </x:c>
      <x:c r="CZ896" s="0" t="b">
        <x:v>1</x:v>
      </x:c>
      <x:c r="DA896" s="0" t="b">
        <x:v>0</x:v>
      </x:c>
      <x:c r="DC896" s="0" t="s">
        <x:v>178</x:v>
      </x:c>
    </x:row>
    <x:row r="897" spans="1:108">
      <x:c r="A897" s="0" t="s">
        <x:v>139</x:v>
      </x:c>
      <x:c r="B897" s="0" t="s">
        <x:v>8776</x:v>
      </x:c>
      <x:c r="C897" s="0" t="s">
        <x:v>200</x:v>
      </x:c>
      <x:c r="D897" s="0" t="s">
        <x:v>6950</x:v>
      </x:c>
      <x:c r="E897" s="0" t="s">
        <x:v>143</x:v>
      </x:c>
      <x:c r="F897" s="0" t="s">
        <x:v>141</x:v>
      </x:c>
      <x:c r="G897" s="0" t="s">
        <x:v>5350</x:v>
      </x:c>
      <x:c r="H897" s="0" t="n">
        <x:v>0</x:v>
      </x:c>
      <x:c r="I897" s="0" t="s">
        <x:v>164</x:v>
      </x:c>
      <x:c r="J897" s="6">
        <x:v>43160</x:v>
      </x:c>
      <x:c r="N897" s="0" t="s">
        <x:v>1471</x:v>
      </x:c>
      <x:c r="O897" s="0" t="n">
        <x:v>2514.46</x:v>
      </x:c>
      <x:c r="S897" s="0" t="s">
        <x:v>144</x:v>
      </x:c>
      <x:c r="T897" s="0" t="n">
        <x:v>1.6696</x:v>
      </x:c>
      <x:c r="U897" s="0" t="s">
        <x:v>8620</x:v>
      </x:c>
      <x:c r="W897" s="6">
        <x:v>43164</x:v>
      </x:c>
      <x:c r="Y897" s="0" t="s">
        <x:v>148</x:v>
      </x:c>
      <x:c r="Z897" s="0" t="s">
        <x:v>149</x:v>
      </x:c>
      <x:c r="AA897" s="0" t="s">
        <x:v>8777</x:v>
      </x:c>
      <x:c r="AB897" s="0" t="s">
        <x:v>8740</x:v>
      </x:c>
      <x:c r="AC897" s="0" t="n">
        <x:v>1500</x:v>
      </x:c>
      <x:c r="AD897" s="0" t="s">
        <x:v>1475</x:v>
      </x:c>
      <x:c r="AE897" s="0" t="s">
        <x:v>1476</x:v>
      </x:c>
      <x:c r="AF897" s="0" t="s">
        <x:v>154</x:v>
      </x:c>
      <x:c r="AG897" s="0" t="s">
        <x:v>1966</x:v>
      </x:c>
      <x:c r="AH897" s="0" t="n">
        <x:v>9</x:v>
      </x:c>
      <x:c r="AL897" s="0" t="s">
        <x:v>8778</x:v>
      </x:c>
      <x:c r="AO897" s="6">
        <x:v>27404</x:v>
      </x:c>
      <x:c r="AP897" s="6">
        <x:v>42817</x:v>
      </x:c>
      <x:c r="AQ897" s="6">
        <x:v>43193</x:v>
      </x:c>
      <x:c r="AR897" s="0" t="b">
        <x:v>0</x:v>
      </x:c>
      <x:c r="AX897" s="0" t="n">
        <x:v>0</x:v>
      </x:c>
      <x:c r="AY897" s="0" t="b">
        <x:v>0</x:v>
      </x:c>
      <x:c r="BH897" s="0" t="s">
        <x:v>8779</x:v>
      </x:c>
      <x:c r="BP897" s="0" t="s">
        <x:v>8780</x:v>
      </x:c>
      <x:c r="BQ897" s="0" t="s">
        <x:v>163</x:v>
      </x:c>
      <x:c r="BR897" s="0" t="s">
        <x:v>164</x:v>
      </x:c>
      <x:c r="BS897" s="0" t="s">
        <x:v>8629</x:v>
      </x:c>
      <x:c r="BT897" s="0" t="s">
        <x:v>8781</x:v>
      </x:c>
      <x:c r="BU897" s="0" t="s">
        <x:v>8781</x:v>
      </x:c>
      <x:c r="BW897" s="0" t="s">
        <x:v>8782</x:v>
      </x:c>
      <x:c r="BX897" s="0" t="s">
        <x:v>8783</x:v>
      </x:c>
      <x:c r="BY897" s="0" t="s">
        <x:v>8784</x:v>
      </x:c>
      <x:c r="CC897" s="0" t="s">
        <x:v>8785</x:v>
      </x:c>
      <x:c r="CD897" s="0" t="s">
        <x:v>8786</x:v>
      </x:c>
      <x:c r="CE897" s="0" t="s">
        <x:v>8780</x:v>
      </x:c>
      <x:c r="CF897" s="0" t="s">
        <x:v>171</x:v>
      </x:c>
      <x:c r="CG897" s="0" t="s">
        <x:v>469</x:v>
      </x:c>
      <x:c r="CH897" s="0" t="s">
        <x:v>3254</x:v>
      </x:c>
      <x:c r="CK897" s="0" t="s">
        <x:v>8787</x:v>
      </x:c>
      <x:c r="CL897" s="0" t="s">
        <x:v>8788</x:v>
      </x:c>
      <x:c r="CM897" s="0" t="s">
        <x:v>1494</x:v>
      </x:c>
      <x:c r="CN897" s="0" t="s">
        <x:v>149</x:v>
      </x:c>
      <x:c r="CO897" s="0" t="n">
        <x:v>80</x:v>
      </x:c>
      <x:c r="CR897" s="0" t="s">
        <x:v>1494</x:v>
      </x:c>
      <x:c r="CU897" s="0" t="n">
        <x:v>1</x:v>
      </x:c>
      <x:c r="CV897" s="0" t="n">
        <x:v>0</x:v>
      </x:c>
      <x:c r="CW897" s="0" t="s">
        <x:v>1495</x:v>
      </x:c>
      <x:c r="CY897" s="0" t="s">
        <x:v>8789</x:v>
      </x:c>
      <x:c r="CZ897" s="0" t="b">
        <x:v>1</x:v>
      </x:c>
      <x:c r="DA897" s="0" t="b">
        <x:v>0</x:v>
      </x:c>
      <x:c r="DC897" s="0" t="s">
        <x:v>178</x:v>
      </x:c>
    </x:row>
    <x:row r="898" spans="1:108">
      <x:c r="A898" s="0" t="s">
        <x:v>139</x:v>
      </x:c>
      <x:c r="B898" s="0" t="s">
        <x:v>8790</x:v>
      </x:c>
      <x:c r="C898" s="0" t="s">
        <x:v>200</x:v>
      </x:c>
      <x:c r="D898" s="0" t="s">
        <x:v>6950</x:v>
      </x:c>
      <x:c r="E898" s="0" t="s">
        <x:v>143</x:v>
      </x:c>
      <x:c r="F898" s="0" t="s">
        <x:v>141</x:v>
      </x:c>
      <x:c r="G898" s="0" t="s">
        <x:v>1229</x:v>
      </x:c>
      <x:c r="H898" s="0" t="n">
        <x:v>0</x:v>
      </x:c>
      <x:c r="I898" s="0" t="s">
        <x:v>164</x:v>
      </x:c>
      <x:c r="J898" s="6">
        <x:v>43160</x:v>
      </x:c>
      <x:c r="N898" s="0" t="s">
        <x:v>1471</x:v>
      </x:c>
      <x:c r="O898" s="0" t="n">
        <x:v>2288.45</x:v>
      </x:c>
      <x:c r="S898" s="0" t="s">
        <x:v>144</x:v>
      </x:c>
      <x:c r="T898" s="0" t="n">
        <x:v>1.69</x:v>
      </x:c>
      <x:c r="U898" s="0" t="s">
        <x:v>8620</x:v>
      </x:c>
      <x:c r="W898" s="6">
        <x:v>43164</x:v>
      </x:c>
      <x:c r="Y898" s="0" t="s">
        <x:v>148</x:v>
      </x:c>
      <x:c r="Z898" s="0" t="s">
        <x:v>149</x:v>
      </x:c>
      <x:c r="AA898" s="0" t="s">
        <x:v>8791</x:v>
      </x:c>
      <x:c r="AB898" s="0" t="s">
        <x:v>8622</x:v>
      </x:c>
      <x:c r="AC898" s="0" t="n">
        <x:v>1350</x:v>
      </x:c>
      <x:c r="AD898" s="0" t="s">
        <x:v>1475</x:v>
      </x:c>
      <x:c r="AE898" s="0" t="s">
        <x:v>1476</x:v>
      </x:c>
      <x:c r="AF898" s="0" t="s">
        <x:v>154</x:v>
      </x:c>
      <x:c r="AG898" s="0" t="s">
        <x:v>1477</x:v>
      </x:c>
      <x:c r="AH898" s="0" t="n">
        <x:v>9</x:v>
      </x:c>
      <x:c r="AJ898" s="0" t="s">
        <x:v>8792</x:v>
      </x:c>
      <x:c r="AL898" s="0" t="s">
        <x:v>8793</x:v>
      </x:c>
      <x:c r="AO898" s="6">
        <x:v>31644</x:v>
      </x:c>
      <x:c r="AP898" s="6">
        <x:v>43104</x:v>
      </x:c>
      <x:c r="AQ898" s="6">
        <x:v>43119</x:v>
      </x:c>
      <x:c r="AR898" s="0" t="b">
        <x:v>0</x:v>
      </x:c>
      <x:c r="AW898" s="0" t="s">
        <x:v>8742</x:v>
      </x:c>
      <x:c r="AX898" s="0" t="n">
        <x:v>2</x:v>
      </x:c>
      <x:c r="AY898" s="0" t="b">
        <x:v>0</x:v>
      </x:c>
      <x:c r="AZ898" s="0" t="s">
        <x:v>8794</x:v>
      </x:c>
      <x:c r="BA898" s="0" t="s">
        <x:v>8795</x:v>
      </x:c>
      <x:c r="BH898" s="0" t="s">
        <x:v>8796</x:v>
      </x:c>
      <x:c r="BP898" s="0" t="s">
        <x:v>8797</x:v>
      </x:c>
      <x:c r="BQ898" s="0" t="s">
        <x:v>163</x:v>
      </x:c>
      <x:c r="BR898" s="0" t="s">
        <x:v>164</x:v>
      </x:c>
      <x:c r="BS898" s="0" t="s">
        <x:v>8629</x:v>
      </x:c>
      <x:c r="BT898" s="0" t="s">
        <x:v>8798</x:v>
      </x:c>
      <x:c r="BU898" s="0" t="s">
        <x:v>8798</x:v>
      </x:c>
      <x:c r="BW898" s="0" t="s">
        <x:v>285</x:v>
      </x:c>
      <x:c r="BX898" s="0" t="s">
        <x:v>8799</x:v>
      </x:c>
      <x:c r="BY898" s="0" t="s">
        <x:v>8800</x:v>
      </x:c>
      <x:c r="CC898" s="0" t="s">
        <x:v>8801</x:v>
      </x:c>
      <x:c r="CD898" s="0" t="s">
        <x:v>8802</x:v>
      </x:c>
      <x:c r="CE898" s="0" t="s">
        <x:v>8797</x:v>
      </x:c>
      <x:c r="CF898" s="0" t="s">
        <x:v>171</x:v>
      </x:c>
      <x:c r="CG898" s="0" t="s">
        <x:v>561</x:v>
      </x:c>
      <x:c r="CH898" s="0" t="s">
        <x:v>3917</x:v>
      </x:c>
      <x:c r="CK898" s="0" t="s">
        <x:v>8803</x:v>
      </x:c>
      <x:c r="CL898" s="0" t="s">
        <x:v>8804</x:v>
      </x:c>
      <x:c r="CM898" s="0" t="s">
        <x:v>1494</x:v>
      </x:c>
      <x:c r="CN898" s="0" t="s">
        <x:v>149</x:v>
      </x:c>
      <x:c r="CO898" s="0" t="n">
        <x:v>80</x:v>
      </x:c>
      <x:c r="CR898" s="0" t="s">
        <x:v>1494</x:v>
      </x:c>
      <x:c r="CU898" s="0" t="n">
        <x:v>1</x:v>
      </x:c>
      <x:c r="CV898" s="0" t="n">
        <x:v>0</x:v>
      </x:c>
      <x:c r="CW898" s="0" t="s">
        <x:v>1495</x:v>
      </x:c>
      <x:c r="CY898" s="0" t="s">
        <x:v>8805</x:v>
      </x:c>
      <x:c r="CZ898" s="0" t="b">
        <x:v>1</x:v>
      </x:c>
      <x:c r="DA898" s="0" t="b">
        <x:v>0</x:v>
      </x:c>
      <x:c r="DC898" s="0" t="s">
        <x:v>178</x:v>
      </x:c>
    </x:row>
    <x:row r="899" spans="1:108">
      <x:c r="A899" s="0" t="s">
        <x:v>139</x:v>
      </x:c>
      <x:c r="B899" s="0" t="s">
        <x:v>8806</x:v>
      </x:c>
      <x:c r="C899" s="0" t="s">
        <x:v>200</x:v>
      </x:c>
      <x:c r="D899" s="0" t="s">
        <x:v>6950</x:v>
      </x:c>
      <x:c r="E899" s="0" t="s">
        <x:v>179</x:v>
      </x:c>
      <x:c r="F899" s="0" t="s">
        <x:v>141</x:v>
      </x:c>
      <x:c r="G899" s="0" t="s">
        <x:v>1229</x:v>
      </x:c>
      <x:c r="H899" s="0" t="n">
        <x:v>0</x:v>
      </x:c>
      <x:c r="I899" s="0" t="s">
        <x:v>164</x:v>
      </x:c>
      <x:c r="J899" s="6">
        <x:v>43160</x:v>
      </x:c>
      <x:c r="N899" s="0" t="s">
        <x:v>1471</x:v>
      </x:c>
      <x:c r="O899" s="0" t="n">
        <x:v>6808.39</x:v>
      </x:c>
      <x:c r="S899" s="0" t="s">
        <x:v>144</x:v>
      </x:c>
      <x:c r="T899" s="0" t="n">
        <x:v>1.62</x:v>
      </x:c>
      <x:c r="U899" s="0" t="s">
        <x:v>8620</x:v>
      </x:c>
      <x:c r="W899" s="6">
        <x:v>43164</x:v>
      </x:c>
      <x:c r="Y899" s="0" t="s">
        <x:v>148</x:v>
      </x:c>
      <x:c r="Z899" s="0" t="s">
        <x:v>149</x:v>
      </x:c>
      <x:c r="AA899" s="0" t="s">
        <x:v>8807</x:v>
      </x:c>
      <x:c r="AB899" s="0" t="s">
        <x:v>8740</x:v>
      </x:c>
      <x:c r="AC899" s="0" t="n">
        <x:v>4207</x:v>
      </x:c>
      <x:c r="AD899" s="0" t="s">
        <x:v>1475</x:v>
      </x:c>
      <x:c r="AE899" s="0" t="s">
        <x:v>1476</x:v>
      </x:c>
      <x:c r="AF899" s="0" t="s">
        <x:v>154</x:v>
      </x:c>
      <x:c r="AG899" s="0" t="s">
        <x:v>1477</x:v>
      </x:c>
      <x:c r="AH899" s="0" t="n">
        <x:v>9</x:v>
      </x:c>
      <x:c r="AL899" s="0" t="s">
        <x:v>8808</x:v>
      </x:c>
      <x:c r="AO899" s="6">
        <x:v>24228</x:v>
      </x:c>
      <x:c r="AP899" s="6">
        <x:v>43070</x:v>
      </x:c>
      <x:c r="AQ899" s="6">
        <x:v>43070</x:v>
      </x:c>
      <x:c r="AR899" s="0" t="b">
        <x:v>0</x:v>
      </x:c>
      <x:c r="AW899" s="0" t="s">
        <x:v>8742</x:v>
      </x:c>
      <x:c r="AX899" s="0" t="n">
        <x:v>2</x:v>
      </x:c>
      <x:c r="AY899" s="0" t="b">
        <x:v>0</x:v>
      </x:c>
      <x:c r="AZ899" s="0" t="s">
        <x:v>8809</x:v>
      </x:c>
      <x:c r="BA899" s="0" t="s">
        <x:v>8810</x:v>
      </x:c>
      <x:c r="BH899" s="0" t="s">
        <x:v>8811</x:v>
      </x:c>
      <x:c r="BP899" s="0" t="s">
        <x:v>8812</x:v>
      </x:c>
      <x:c r="BQ899" s="0" t="s">
        <x:v>163</x:v>
      </x:c>
      <x:c r="BR899" s="0" t="s">
        <x:v>164</x:v>
      </x:c>
      <x:c r="BS899" s="0" t="s">
        <x:v>8629</x:v>
      </x:c>
      <x:c r="BT899" s="0" t="s">
        <x:v>8813</x:v>
      </x:c>
      <x:c r="BU899" s="0" t="s">
        <x:v>8813</x:v>
      </x:c>
      <x:c r="BW899" s="0" t="s">
        <x:v>2101</x:v>
      </x:c>
      <x:c r="BX899" s="0" t="s">
        <x:v>8814</x:v>
      </x:c>
      <x:c r="BY899" s="0" t="s">
        <x:v>8815</x:v>
      </x:c>
      <x:c r="CC899" s="0" t="s">
        <x:v>8816</x:v>
      </x:c>
      <x:c r="CD899" s="0" t="s">
        <x:v>8817</x:v>
      </x:c>
      <x:c r="CE899" s="0" t="s">
        <x:v>8812</x:v>
      </x:c>
      <x:c r="CF899" s="0" t="s">
        <x:v>171</x:v>
      </x:c>
      <x:c r="CG899" s="0" t="s">
        <x:v>469</x:v>
      </x:c>
      <x:c r="CH899" s="0" t="s">
        <x:v>8818</x:v>
      </x:c>
      <x:c r="CK899" s="0" t="s">
        <x:v>8819</x:v>
      </x:c>
      <x:c r="CL899" s="0" t="s">
        <x:v>8820</x:v>
      </x:c>
      <x:c r="CM899" s="0" t="s">
        <x:v>1494</x:v>
      </x:c>
      <x:c r="CN899" s="0" t="s">
        <x:v>149</x:v>
      </x:c>
      <x:c r="CO899" s="0" t="n">
        <x:v>80</x:v>
      </x:c>
      <x:c r="CR899" s="0" t="s">
        <x:v>1494</x:v>
      </x:c>
      <x:c r="CU899" s="0" t="n">
        <x:v>1</x:v>
      </x:c>
      <x:c r="CV899" s="0" t="n">
        <x:v>0</x:v>
      </x:c>
      <x:c r="CW899" s="0" t="s">
        <x:v>1495</x:v>
      </x:c>
      <x:c r="CY899" s="0" t="s">
        <x:v>8821</x:v>
      </x:c>
      <x:c r="CZ899" s="0" t="b">
        <x:v>1</x:v>
      </x:c>
      <x:c r="DA899" s="0" t="b">
        <x:v>0</x:v>
      </x:c>
      <x:c r="DC899" s="0" t="s">
        <x:v>178</x:v>
      </x:c>
    </x:row>
    <x:row r="900" spans="1:108">
      <x:c r="A900" s="0" t="s">
        <x:v>139</x:v>
      </x:c>
      <x:c r="B900" s="0" t="s">
        <x:v>8822</x:v>
      </x:c>
      <x:c r="C900" s="0" t="s">
        <x:v>200</x:v>
      </x:c>
      <x:c r="D900" s="0" t="s">
        <x:v>6950</x:v>
      </x:c>
      <x:c r="E900" s="0" t="s">
        <x:v>143</x:v>
      </x:c>
      <x:c r="F900" s="0" t="s">
        <x:v>141</x:v>
      </x:c>
      <x:c r="G900" s="0" t="s">
        <x:v>5350</x:v>
      </x:c>
      <x:c r="H900" s="0" t="n">
        <x:v>0</x:v>
      </x:c>
      <x:c r="I900" s="0" t="s">
        <x:v>164</x:v>
      </x:c>
      <x:c r="J900" s="6">
        <x:v>43160</x:v>
      </x:c>
      <x:c r="N900" s="0" t="s">
        <x:v>1471</x:v>
      </x:c>
      <x:c r="O900" s="0" t="n">
        <x:v>96.27</x:v>
      </x:c>
      <x:c r="S900" s="0" t="s">
        <x:v>144</x:v>
      </x:c>
      <x:c r="T900" s="0" t="n">
        <x:v>1.66</x:v>
      </x:c>
      <x:c r="U900" s="0" t="s">
        <x:v>8620</x:v>
      </x:c>
      <x:c r="W900" s="6">
        <x:v>43164</x:v>
      </x:c>
      <x:c r="Y900" s="0" t="s">
        <x:v>148</x:v>
      </x:c>
      <x:c r="Z900" s="0" t="s">
        <x:v>149</x:v>
      </x:c>
      <x:c r="AA900" s="0" t="s">
        <x:v>8823</x:v>
      </x:c>
      <x:c r="AB900" s="0" t="s">
        <x:v>8622</x:v>
      </x:c>
      <x:c r="AC900" s="0" t="n">
        <x:v>52</x:v>
      </x:c>
      <x:c r="AD900" s="0" t="s">
        <x:v>1475</x:v>
      </x:c>
      <x:c r="AE900" s="0" t="s">
        <x:v>1476</x:v>
      </x:c>
      <x:c r="AF900" s="0" t="s">
        <x:v>154</x:v>
      </x:c>
      <x:c r="AG900" s="0" t="s">
        <x:v>1477</x:v>
      </x:c>
      <x:c r="AH900" s="0" t="n">
        <x:v>9</x:v>
      </x:c>
      <x:c r="AL900" s="0" t="s">
        <x:v>8824</x:v>
      </x:c>
      <x:c r="AO900" s="6">
        <x:v>31509</x:v>
      </x:c>
      <x:c r="AP900" s="6">
        <x:v>43063</x:v>
      </x:c>
      <x:c r="AQ900" s="6">
        <x:v>43063</x:v>
      </x:c>
      <x:c r="AR900" s="0" t="b">
        <x:v>0</x:v>
      </x:c>
      <x:c r="AW900" s="0" t="s">
        <x:v>8742</x:v>
      </x:c>
      <x:c r="AX900" s="0" t="n">
        <x:v>2</x:v>
      </x:c>
      <x:c r="AY900" s="0" t="b">
        <x:v>0</x:v>
      </x:c>
      <x:c r="AZ900" s="0" t="s">
        <x:v>8825</x:v>
      </x:c>
      <x:c r="BA900" s="0" t="s">
        <x:v>8826</x:v>
      </x:c>
      <x:c r="BH900" s="0" t="s">
        <x:v>8827</x:v>
      </x:c>
      <x:c r="BP900" s="0" t="s">
        <x:v>8828</x:v>
      </x:c>
      <x:c r="BQ900" s="0" t="s">
        <x:v>163</x:v>
      </x:c>
      <x:c r="BR900" s="0" t="s">
        <x:v>164</x:v>
      </x:c>
      <x:c r="BS900" s="0" t="s">
        <x:v>8629</x:v>
      </x:c>
      <x:c r="BT900" s="0" t="s">
        <x:v>8829</x:v>
      </x:c>
      <x:c r="BU900" s="0" t="s">
        <x:v>8829</x:v>
      </x:c>
      <x:c r="BW900" s="0" t="s">
        <x:v>285</x:v>
      </x:c>
      <x:c r="BX900" s="0" t="s">
        <x:v>8830</x:v>
      </x:c>
      <x:c r="BY900" s="0" t="s">
        <x:v>8831</x:v>
      </x:c>
      <x:c r="CC900" s="0" t="s">
        <x:v>8832</x:v>
      </x:c>
      <x:c r="CD900" s="0" t="s">
        <x:v>8833</x:v>
      </x:c>
      <x:c r="CE900" s="0" t="s">
        <x:v>8828</x:v>
      </x:c>
      <x:c r="CF900" s="0" t="s">
        <x:v>171</x:v>
      </x:c>
      <x:c r="CG900" s="0" t="s">
        <x:v>469</x:v>
      </x:c>
      <x:c r="CH900" s="0" t="s">
        <x:v>586</x:v>
      </x:c>
      <x:c r="CK900" s="0" t="s">
        <x:v>8834</x:v>
      </x:c>
      <x:c r="CL900" s="0" t="s">
        <x:v>8835</x:v>
      </x:c>
      <x:c r="CM900" s="0" t="s">
        <x:v>1494</x:v>
      </x:c>
      <x:c r="CN900" s="0" t="s">
        <x:v>149</x:v>
      </x:c>
      <x:c r="CO900" s="0" t="n">
        <x:v>80</x:v>
      </x:c>
      <x:c r="CR900" s="0" t="s">
        <x:v>1494</x:v>
      </x:c>
      <x:c r="CU900" s="0" t="n">
        <x:v>1</x:v>
      </x:c>
      <x:c r="CV900" s="0" t="n">
        <x:v>0</x:v>
      </x:c>
      <x:c r="CW900" s="0" t="s">
        <x:v>1495</x:v>
      </x:c>
      <x:c r="CY900" s="0" t="s">
        <x:v>8836</x:v>
      </x:c>
      <x:c r="CZ900" s="0" t="b">
        <x:v>1</x:v>
      </x:c>
      <x:c r="DA900" s="0" t="b">
        <x:v>0</x:v>
      </x:c>
      <x:c r="DC900" s="0" t="s">
        <x:v>178</x:v>
      </x:c>
    </x:row>
    <x:row r="901" spans="1:108">
      <x:c r="A901" s="0" t="s">
        <x:v>139</x:v>
      </x:c>
      <x:c r="B901" s="0" t="s">
        <x:v>8837</x:v>
      </x:c>
      <x:c r="C901" s="0" t="s">
        <x:v>200</x:v>
      </x:c>
      <x:c r="D901" s="0" t="s">
        <x:v>6950</x:v>
      </x:c>
      <x:c r="E901" s="0" t="s">
        <x:v>143</x:v>
      </x:c>
      <x:c r="F901" s="0" t="s">
        <x:v>141</x:v>
      </x:c>
      <x:c r="G901" s="0" t="s">
        <x:v>5350</x:v>
      </x:c>
      <x:c r="H901" s="0" t="n">
        <x:v>0</x:v>
      </x:c>
      <x:c r="I901" s="0" t="s">
        <x:v>164</x:v>
      </x:c>
      <x:c r="J901" s="6">
        <x:v>43160</x:v>
      </x:c>
      <x:c r="N901" s="0" t="s">
        <x:v>1471</x:v>
      </x:c>
      <x:c r="O901" s="0" t="n">
        <x:v>1589.95</x:v>
      </x:c>
      <x:c r="S901" s="0" t="s">
        <x:v>144</x:v>
      </x:c>
      <x:c r="T901" s="0" t="n">
        <x:v>1.58</x:v>
      </x:c>
      <x:c r="U901" s="0" t="s">
        <x:v>8620</x:v>
      </x:c>
      <x:c r="W901" s="6">
        <x:v>43164</x:v>
      </x:c>
      <x:c r="Y901" s="0" t="s">
        <x:v>148</x:v>
      </x:c>
      <x:c r="Z901" s="0" t="s">
        <x:v>149</x:v>
      </x:c>
      <x:c r="AA901" s="0" t="s">
        <x:v>8838</x:v>
      </x:c>
      <x:c r="AB901" s="0" t="s">
        <x:v>8740</x:v>
      </x:c>
      <x:c r="AC901" s="0" t="n">
        <x:v>1000</x:v>
      </x:c>
      <x:c r="AD901" s="0" t="s">
        <x:v>1475</x:v>
      </x:c>
      <x:c r="AE901" s="0" t="s">
        <x:v>1476</x:v>
      </x:c>
      <x:c r="AF901" s="0" t="s">
        <x:v>154</x:v>
      </x:c>
      <x:c r="AG901" s="0" t="s">
        <x:v>1477</x:v>
      </x:c>
      <x:c r="AH901" s="0" t="n">
        <x:v>9</x:v>
      </x:c>
      <x:c r="AL901" s="0" t="s">
        <x:v>8839</x:v>
      </x:c>
      <x:c r="AO901" s="6">
        <x:v>27507</x:v>
      </x:c>
      <x:c r="AP901" s="6">
        <x:v>43117</x:v>
      </x:c>
      <x:c r="AQ901" s="6">
        <x:v>43117</x:v>
      </x:c>
      <x:c r="AR901" s="0" t="b">
        <x:v>0</x:v>
      </x:c>
      <x:c r="AW901" s="0" t="s">
        <x:v>8742</x:v>
      </x:c>
      <x:c r="AX901" s="0" t="n">
        <x:v>2</x:v>
      </x:c>
      <x:c r="AY901" s="0" t="b">
        <x:v>0</x:v>
      </x:c>
      <x:c r="AZ901" s="0" t="s">
        <x:v>8840</x:v>
      </x:c>
      <x:c r="BA901" s="0" t="s">
        <x:v>8841</x:v>
      </x:c>
      <x:c r="BH901" s="0" t="s">
        <x:v>8842</x:v>
      </x:c>
      <x:c r="BP901" s="0" t="s">
        <x:v>8843</x:v>
      </x:c>
      <x:c r="BQ901" s="0" t="s">
        <x:v>163</x:v>
      </x:c>
      <x:c r="BR901" s="0" t="s">
        <x:v>164</x:v>
      </x:c>
      <x:c r="BS901" s="0" t="s">
        <x:v>8629</x:v>
      </x:c>
      <x:c r="BT901" s="0" t="s">
        <x:v>8844</x:v>
      </x:c>
      <x:c r="BU901" s="0" t="s">
        <x:v>8844</x:v>
      </x:c>
      <x:c r="BW901" s="0" t="s">
        <x:v>8782</x:v>
      </x:c>
      <x:c r="BX901" s="0" t="s">
        <x:v>8845</x:v>
      </x:c>
      <x:c r="BY901" s="0" t="s">
        <x:v>8846</x:v>
      </x:c>
      <x:c r="CE901" s="0" t="s">
        <x:v>8843</x:v>
      </x:c>
      <x:c r="CF901" s="0" t="s">
        <x:v>171</x:v>
      </x:c>
      <x:c r="CG901" s="0" t="s">
        <x:v>469</x:v>
      </x:c>
      <x:c r="CH901" s="0" t="s">
        <x:v>8847</x:v>
      </x:c>
      <x:c r="CK901" s="0" t="s">
        <x:v>1867</x:v>
      </x:c>
      <x:c r="CL901" s="0" t="s">
        <x:v>8848</x:v>
      </x:c>
      <x:c r="CM901" s="0" t="s">
        <x:v>1494</x:v>
      </x:c>
      <x:c r="CN901" s="0" t="s">
        <x:v>149</x:v>
      </x:c>
      <x:c r="CO901" s="0" t="n">
        <x:v>80</x:v>
      </x:c>
      <x:c r="CR901" s="0" t="s">
        <x:v>1494</x:v>
      </x:c>
      <x:c r="CU901" s="0" t="n">
        <x:v>1</x:v>
      </x:c>
      <x:c r="CV901" s="0" t="n">
        <x:v>0</x:v>
      </x:c>
      <x:c r="CW901" s="0" t="s">
        <x:v>1495</x:v>
      </x:c>
      <x:c r="CY901" s="0" t="s">
        <x:v>8849</x:v>
      </x:c>
      <x:c r="CZ901" s="0" t="b">
        <x:v>1</x:v>
      </x:c>
      <x:c r="DA901" s="0" t="b">
        <x:v>0</x:v>
      </x:c>
      <x:c r="DC901" s="0" t="s">
        <x:v>178</x:v>
      </x:c>
    </x:row>
    <x:row r="902" spans="1:108">
      <x:c r="A902" s="0" t="s">
        <x:v>139</x:v>
      </x:c>
      <x:c r="B902" s="0" t="s">
        <x:v>8850</x:v>
      </x:c>
      <x:c r="C902" s="0" t="s">
        <x:v>200</x:v>
      </x:c>
      <x:c r="D902" s="0" t="s">
        <x:v>6950</x:v>
      </x:c>
      <x:c r="E902" s="0" t="s">
        <x:v>143</x:v>
      </x:c>
      <x:c r="F902" s="0" t="s">
        <x:v>141</x:v>
      </x:c>
      <x:c r="G902" s="0" t="s">
        <x:v>5350</x:v>
      </x:c>
      <x:c r="H902" s="0" t="n">
        <x:v>0</x:v>
      </x:c>
      <x:c r="I902" s="0" t="s">
        <x:v>164</x:v>
      </x:c>
      <x:c r="J902" s="6">
        <x:v>43160</x:v>
      </x:c>
      <x:c r="N902" s="0" t="s">
        <x:v>1471</x:v>
      </x:c>
      <x:c r="O902" s="0" t="n">
        <x:v>211.2</x:v>
      </x:c>
      <x:c r="S902" s="0" t="s">
        <x:v>144</x:v>
      </x:c>
      <x:c r="T902" s="0" t="n">
        <x:v>1.61</x:v>
      </x:c>
      <x:c r="U902" s="0" t="s">
        <x:v>8620</x:v>
      </x:c>
      <x:c r="W902" s="6">
        <x:v>43164</x:v>
      </x:c>
      <x:c r="Y902" s="0" t="s">
        <x:v>148</x:v>
      </x:c>
      <x:c r="Z902" s="0" t="s">
        <x:v>149</x:v>
      </x:c>
      <x:c r="AA902" s="0" t="s">
        <x:v>8851</x:v>
      </x:c>
      <x:c r="AB902" s="0" t="s">
        <x:v>8740</x:v>
      </x:c>
      <x:c r="AC902" s="0" t="n">
        <x:v>125</x:v>
      </x:c>
      <x:c r="AD902" s="0" t="s">
        <x:v>1475</x:v>
      </x:c>
      <x:c r="AE902" s="0" t="s">
        <x:v>1476</x:v>
      </x:c>
      <x:c r="AF902" s="0" t="s">
        <x:v>154</x:v>
      </x:c>
      <x:c r="AG902" s="0" t="s">
        <x:v>1477</x:v>
      </x:c>
      <x:c r="AH902" s="0" t="n">
        <x:v>9</x:v>
      </x:c>
      <x:c r="AL902" s="0" t="s">
        <x:v>8852</x:v>
      </x:c>
      <x:c r="AO902" s="6">
        <x:v>31750</x:v>
      </x:c>
      <x:c r="AP902" s="6">
        <x:v>43131</x:v>
      </x:c>
      <x:c r="AQ902" s="6">
        <x:v>43131</x:v>
      </x:c>
      <x:c r="AR902" s="0" t="b">
        <x:v>0</x:v>
      </x:c>
      <x:c r="AW902" s="0" t="s">
        <x:v>8742</x:v>
      </x:c>
      <x:c r="AX902" s="0" t="n">
        <x:v>2</x:v>
      </x:c>
      <x:c r="AY902" s="0" t="b">
        <x:v>0</x:v>
      </x:c>
      <x:c r="AZ902" s="0" t="s">
        <x:v>8853</x:v>
      </x:c>
      <x:c r="BA902" s="0" t="s">
        <x:v>8854</x:v>
      </x:c>
      <x:c r="BH902" s="0" t="s">
        <x:v>8855</x:v>
      </x:c>
      <x:c r="BP902" s="0" t="s">
        <x:v>8856</x:v>
      </x:c>
      <x:c r="BQ902" s="0" t="s">
        <x:v>163</x:v>
      </x:c>
      <x:c r="BR902" s="0" t="s">
        <x:v>164</x:v>
      </x:c>
      <x:c r="BS902" s="0" t="s">
        <x:v>8629</x:v>
      </x:c>
      <x:c r="BT902" s="0" t="s">
        <x:v>8857</x:v>
      </x:c>
      <x:c r="BU902" s="0" t="s">
        <x:v>8857</x:v>
      </x:c>
      <x:c r="BW902" s="0" t="s">
        <x:v>8782</x:v>
      </x:c>
      <x:c r="BX902" s="0" t="s">
        <x:v>8858</x:v>
      </x:c>
      <x:c r="BY902" s="0" t="s">
        <x:v>8859</x:v>
      </x:c>
      <x:c r="CC902" s="0" t="s">
        <x:v>8860</x:v>
      </x:c>
      <x:c r="CD902" s="0" t="s">
        <x:v>8861</x:v>
      </x:c>
      <x:c r="CE902" s="0" t="s">
        <x:v>8856</x:v>
      </x:c>
      <x:c r="CF902" s="0" t="s">
        <x:v>171</x:v>
      </x:c>
      <x:c r="CG902" s="0" t="s">
        <x:v>469</x:v>
      </x:c>
      <x:c r="CH902" s="0" t="s">
        <x:v>8862</x:v>
      </x:c>
      <x:c r="CK902" s="0" t="s">
        <x:v>4356</x:v>
      </x:c>
      <x:c r="CL902" s="0" t="s">
        <x:v>8863</x:v>
      </x:c>
      <x:c r="CM902" s="0" t="s">
        <x:v>1494</x:v>
      </x:c>
      <x:c r="CN902" s="0" t="s">
        <x:v>149</x:v>
      </x:c>
      <x:c r="CO902" s="0" t="n">
        <x:v>80</x:v>
      </x:c>
      <x:c r="CR902" s="0" t="s">
        <x:v>1494</x:v>
      </x:c>
      <x:c r="CU902" s="0" t="n">
        <x:v>1</x:v>
      </x:c>
      <x:c r="CV902" s="0" t="n">
        <x:v>0</x:v>
      </x:c>
      <x:c r="CW902" s="0" t="s">
        <x:v>1495</x:v>
      </x:c>
      <x:c r="CY902" s="0" t="s">
        <x:v>8864</x:v>
      </x:c>
      <x:c r="CZ902" s="0" t="b">
        <x:v>1</x:v>
      </x:c>
      <x:c r="DA902" s="0" t="b">
        <x:v>0</x:v>
      </x:c>
      <x:c r="DC902" s="0" t="s">
        <x:v>178</x:v>
      </x:c>
    </x:row>
    <x:row r="903" spans="1:108">
      <x:c r="A903" s="0" t="s">
        <x:v>139</x:v>
      </x:c>
      <x:c r="B903" s="0" t="s">
        <x:v>8865</x:v>
      </x:c>
      <x:c r="C903" s="0" t="s">
        <x:v>200</x:v>
      </x:c>
      <x:c r="D903" s="0" t="s">
        <x:v>6950</x:v>
      </x:c>
      <x:c r="E903" s="0" t="s">
        <x:v>143</x:v>
      </x:c>
      <x:c r="F903" s="0" t="s">
        <x:v>141</x:v>
      </x:c>
      <x:c r="G903" s="0" t="s">
        <x:v>5350</x:v>
      </x:c>
      <x:c r="H903" s="0" t="n">
        <x:v>0</x:v>
      </x:c>
      <x:c r="I903" s="0" t="s">
        <x:v>164</x:v>
      </x:c>
      <x:c r="J903" s="6">
        <x:v>43160</x:v>
      </x:c>
      <x:c r="N903" s="0" t="s">
        <x:v>1471</x:v>
      </x:c>
      <x:c r="O903" s="0" t="n">
        <x:v>2379.95</x:v>
      </x:c>
      <x:c r="S903" s="0" t="s">
        <x:v>144</x:v>
      </x:c>
      <x:c r="T903" s="0" t="n">
        <x:v>1.58</x:v>
      </x:c>
      <x:c r="U903" s="0" t="s">
        <x:v>8620</x:v>
      </x:c>
      <x:c r="W903" s="6">
        <x:v>43164</x:v>
      </x:c>
      <x:c r="Y903" s="0" t="s">
        <x:v>148</x:v>
      </x:c>
      <x:c r="Z903" s="0" t="s">
        <x:v>149</x:v>
      </x:c>
      <x:c r="AA903" s="0" t="s">
        <x:v>8866</x:v>
      </x:c>
      <x:c r="AB903" s="0" t="s">
        <x:v>8740</x:v>
      </x:c>
      <x:c r="AC903" s="0" t="n">
        <x:v>1500</x:v>
      </x:c>
      <x:c r="AD903" s="0" t="s">
        <x:v>1475</x:v>
      </x:c>
      <x:c r="AE903" s="0" t="s">
        <x:v>1476</x:v>
      </x:c>
      <x:c r="AF903" s="0" t="s">
        <x:v>154</x:v>
      </x:c>
      <x:c r="AG903" s="0" t="s">
        <x:v>1477</x:v>
      </x:c>
      <x:c r="AH903" s="0" t="n">
        <x:v>9</x:v>
      </x:c>
      <x:c r="AL903" s="0" t="s">
        <x:v>8867</x:v>
      </x:c>
      <x:c r="AO903" s="6">
        <x:v>20178</x:v>
      </x:c>
      <x:c r="AP903" s="6">
        <x:v>41177</x:v>
      </x:c>
      <x:c r="AQ903" s="6">
        <x:v>41283</x:v>
      </x:c>
      <x:c r="AR903" s="0" t="b">
        <x:v>0</x:v>
      </x:c>
      <x:c r="AW903" s="0" t="s">
        <x:v>8742</x:v>
      </x:c>
      <x:c r="AX903" s="0" t="n">
        <x:v>2</x:v>
      </x:c>
      <x:c r="AY903" s="0" t="b">
        <x:v>0</x:v>
      </x:c>
      <x:c r="BH903" s="0" t="s">
        <x:v>8868</x:v>
      </x:c>
      <x:c r="BP903" s="0" t="s">
        <x:v>8869</x:v>
      </x:c>
      <x:c r="BQ903" s="0" t="s">
        <x:v>163</x:v>
      </x:c>
      <x:c r="BR903" s="0" t="s">
        <x:v>164</x:v>
      </x:c>
      <x:c r="BS903" s="0" t="s">
        <x:v>8629</x:v>
      </x:c>
      <x:c r="BT903" s="0" t="s">
        <x:v>8870</x:v>
      </x:c>
      <x:c r="BU903" s="0" t="s">
        <x:v>8870</x:v>
      </x:c>
      <x:c r="BW903" s="0" t="s">
        <x:v>2101</x:v>
      </x:c>
      <x:c r="BX903" s="0" t="s">
        <x:v>8871</x:v>
      </x:c>
      <x:c r="BY903" s="0" t="s">
        <x:v>8872</x:v>
      </x:c>
      <x:c r="CC903" s="0" t="s">
        <x:v>8873</x:v>
      </x:c>
      <x:c r="CD903" s="0" t="s">
        <x:v>8874</x:v>
      </x:c>
      <x:c r="CE903" s="0" t="s">
        <x:v>8869</x:v>
      </x:c>
      <x:c r="CF903" s="0" t="s">
        <x:v>171</x:v>
      </x:c>
      <x:c r="CG903" s="0" t="s">
        <x:v>469</x:v>
      </x:c>
      <x:c r="CH903" s="0" t="s">
        <x:v>586</x:v>
      </x:c>
      <x:c r="CK903" s="0" t="s">
        <x:v>8875</x:v>
      </x:c>
      <x:c r="CL903" s="0" t="s">
        <x:v>8876</x:v>
      </x:c>
      <x:c r="CM903" s="0" t="s">
        <x:v>1494</x:v>
      </x:c>
      <x:c r="CN903" s="0" t="s">
        <x:v>149</x:v>
      </x:c>
      <x:c r="CO903" s="0" t="n">
        <x:v>80</x:v>
      </x:c>
      <x:c r="CR903" s="0" t="s">
        <x:v>1494</x:v>
      </x:c>
      <x:c r="CU903" s="0" t="n">
        <x:v>1</x:v>
      </x:c>
      <x:c r="CV903" s="0" t="n">
        <x:v>0</x:v>
      </x:c>
      <x:c r="CW903" s="0" t="s">
        <x:v>1495</x:v>
      </x:c>
      <x:c r="CY903" s="0" t="s">
        <x:v>8877</x:v>
      </x:c>
      <x:c r="CZ903" s="0" t="b">
        <x:v>1</x:v>
      </x:c>
      <x:c r="DA903" s="0" t="b">
        <x:v>0</x:v>
      </x:c>
      <x:c r="DC903" s="0" t="s">
        <x:v>178</x:v>
      </x:c>
    </x:row>
    <x:row r="904" spans="1:108">
      <x:c r="A904" s="0" t="s">
        <x:v>139</x:v>
      </x:c>
      <x:c r="B904" s="0" t="s">
        <x:v>8878</x:v>
      </x:c>
      <x:c r="C904" s="0" t="s">
        <x:v>200</x:v>
      </x:c>
      <x:c r="D904" s="0" t="s">
        <x:v>6950</x:v>
      </x:c>
      <x:c r="E904" s="0" t="s">
        <x:v>143</x:v>
      </x:c>
      <x:c r="F904" s="0" t="s">
        <x:v>141</x:v>
      </x:c>
      <x:c r="G904" s="0" t="s">
        <x:v>1229</x:v>
      </x:c>
      <x:c r="H904" s="0" t="n">
        <x:v>0</x:v>
      </x:c>
      <x:c r="I904" s="0" t="s">
        <x:v>164</x:v>
      </x:c>
      <x:c r="J904" s="6">
        <x:v>43160</x:v>
      </x:c>
      <x:c r="N904" s="0" t="s">
        <x:v>1471</x:v>
      </x:c>
      <x:c r="O904" s="0" t="n">
        <x:v>886.95</x:v>
      </x:c>
      <x:c r="S904" s="0" t="s">
        <x:v>144</x:v>
      </x:c>
      <x:c r="T904" s="0" t="n">
        <x:v>1.6</x:v>
      </x:c>
      <x:c r="U904" s="0" t="s">
        <x:v>8620</x:v>
      </x:c>
      <x:c r="W904" s="6">
        <x:v>43164</x:v>
      </x:c>
      <x:c r="Y904" s="0" t="s">
        <x:v>148</x:v>
      </x:c>
      <x:c r="Z904" s="0" t="s">
        <x:v>149</x:v>
      </x:c>
      <x:c r="AA904" s="0" t="s">
        <x:v>8879</x:v>
      </x:c>
      <x:c r="AB904" s="0" t="s">
        <x:v>8740</x:v>
      </x:c>
      <x:c r="AC904" s="0" t="n">
        <x:v>550</x:v>
      </x:c>
      <x:c r="AD904" s="0" t="s">
        <x:v>1475</x:v>
      </x:c>
      <x:c r="AE904" s="0" t="s">
        <x:v>1476</x:v>
      </x:c>
      <x:c r="AF904" s="0" t="s">
        <x:v>154</x:v>
      </x:c>
      <x:c r="AG904" s="0" t="s">
        <x:v>1477</x:v>
      </x:c>
      <x:c r="AH904" s="0" t="n">
        <x:v>9</x:v>
      </x:c>
      <x:c r="AL904" s="0" t="s">
        <x:v>8880</x:v>
      </x:c>
      <x:c r="AO904" s="6">
        <x:v>27603</x:v>
      </x:c>
      <x:c r="AP904" s="6">
        <x:v>43110</x:v>
      </x:c>
      <x:c r="AQ904" s="6">
        <x:v>43157</x:v>
      </x:c>
      <x:c r="AR904" s="0" t="b">
        <x:v>0</x:v>
      </x:c>
      <x:c r="AW904" s="0" t="s">
        <x:v>8742</x:v>
      </x:c>
      <x:c r="AX904" s="0" t="n">
        <x:v>2</x:v>
      </x:c>
      <x:c r="AY904" s="0" t="b">
        <x:v>0</x:v>
      </x:c>
      <x:c r="AZ904" s="0" t="s">
        <x:v>8881</x:v>
      </x:c>
      <x:c r="BA904" s="0" t="s">
        <x:v>8882</x:v>
      </x:c>
      <x:c r="BH904" s="0" t="s">
        <x:v>8883</x:v>
      </x:c>
      <x:c r="BP904" s="0" t="s">
        <x:v>8884</x:v>
      </x:c>
      <x:c r="BQ904" s="0" t="s">
        <x:v>163</x:v>
      </x:c>
      <x:c r="BR904" s="0" t="s">
        <x:v>164</x:v>
      </x:c>
      <x:c r="BS904" s="0" t="s">
        <x:v>8629</x:v>
      </x:c>
      <x:c r="BT904" s="0" t="s">
        <x:v>8885</x:v>
      </x:c>
      <x:c r="BU904" s="0" t="s">
        <x:v>8885</x:v>
      </x:c>
      <x:c r="BW904" s="0" t="s">
        <x:v>2101</x:v>
      </x:c>
      <x:c r="BX904" s="0" t="s">
        <x:v>1861</x:v>
      </x:c>
      <x:c r="BY904" s="0" t="s">
        <x:v>8886</x:v>
      </x:c>
      <x:c r="CC904" s="0" t="s">
        <x:v>8887</x:v>
      </x:c>
      <x:c r="CD904" s="0" t="s">
        <x:v>8888</x:v>
      </x:c>
      <x:c r="CE904" s="0" t="s">
        <x:v>8884</x:v>
      </x:c>
      <x:c r="CF904" s="0" t="s">
        <x:v>171</x:v>
      </x:c>
      <x:c r="CG904" s="0" t="s">
        <x:v>469</x:v>
      </x:c>
      <x:c r="CH904" s="0" t="s">
        <x:v>5524</x:v>
      </x:c>
      <x:c r="CK904" s="0" t="s">
        <x:v>1502</x:v>
      </x:c>
      <x:c r="CL904" s="0" t="s">
        <x:v>8889</x:v>
      </x:c>
      <x:c r="CM904" s="0" t="s">
        <x:v>1494</x:v>
      </x:c>
      <x:c r="CN904" s="0" t="s">
        <x:v>149</x:v>
      </x:c>
      <x:c r="CO904" s="0" t="n">
        <x:v>80</x:v>
      </x:c>
      <x:c r="CR904" s="0" t="s">
        <x:v>1494</x:v>
      </x:c>
      <x:c r="CU904" s="0" t="n">
        <x:v>1</x:v>
      </x:c>
      <x:c r="CV904" s="0" t="n">
        <x:v>0</x:v>
      </x:c>
      <x:c r="CW904" s="0" t="s">
        <x:v>1495</x:v>
      </x:c>
      <x:c r="CY904" s="0" t="s">
        <x:v>8890</x:v>
      </x:c>
      <x:c r="CZ904" s="0" t="b">
        <x:v>1</x:v>
      </x:c>
      <x:c r="DA904" s="0" t="b">
        <x:v>0</x:v>
      </x:c>
      <x:c r="DC904" s="0" t="s">
        <x:v>178</x:v>
      </x:c>
    </x:row>
    <x:row r="905" spans="1:108">
      <x:c r="A905" s="0" t="s">
        <x:v>139</x:v>
      </x:c>
      <x:c r="B905" s="0" t="s">
        <x:v>8891</x:v>
      </x:c>
      <x:c r="C905" s="0" t="s">
        <x:v>200</x:v>
      </x:c>
      <x:c r="D905" s="0" t="s">
        <x:v>6950</x:v>
      </x:c>
      <x:c r="E905" s="0" t="s">
        <x:v>143</x:v>
      </x:c>
      <x:c r="F905" s="0" t="s">
        <x:v>141</x:v>
      </x:c>
      <x:c r="G905" s="0" t="s">
        <x:v>5350</x:v>
      </x:c>
      <x:c r="H905" s="0" t="n">
        <x:v>0</x:v>
      </x:c>
      <x:c r="I905" s="0" t="s">
        <x:v>164</x:v>
      </x:c>
      <x:c r="J905" s="6">
        <x:v>43160</x:v>
      </x:c>
      <x:c r="N905" s="0" t="s">
        <x:v>1471</x:v>
      </x:c>
      <x:c r="O905" s="0" t="n">
        <x:v>2001.95</x:v>
      </x:c>
      <x:c r="S905" s="0" t="s">
        <x:v>218</x:v>
      </x:c>
      <x:c r="T905" s="0" t="n">
        <x:v>1.66</x:v>
      </x:c>
      <x:c r="U905" s="0" t="s">
        <x:v>8620</x:v>
      </x:c>
      <x:c r="W905" s="6">
        <x:v>43164</x:v>
      </x:c>
      <x:c r="Y905" s="0" t="s">
        <x:v>148</x:v>
      </x:c>
      <x:c r="Z905" s="0" t="s">
        <x:v>149</x:v>
      </x:c>
      <x:c r="AA905" s="0" t="s">
        <x:v>8892</x:v>
      </x:c>
      <x:c r="AB905" s="0" t="s">
        <x:v>8622</x:v>
      </x:c>
      <x:c r="AC905" s="0" t="n">
        <x:v>1200</x:v>
      </x:c>
      <x:c r="AD905" s="0" t="s">
        <x:v>1475</x:v>
      </x:c>
      <x:c r="AE905" s="0" t="s">
        <x:v>1476</x:v>
      </x:c>
      <x:c r="AF905" s="0" t="s">
        <x:v>154</x:v>
      </x:c>
      <x:c r="AG905" s="0" t="s">
        <x:v>1477</x:v>
      </x:c>
      <x:c r="AH905" s="0" t="n">
        <x:v>9</x:v>
      </x:c>
      <x:c r="AJ905" s="0" t="s">
        <x:v>8893</x:v>
      </x:c>
      <x:c r="AL905" s="0" t="s">
        <x:v>8894</x:v>
      </x:c>
      <x:c r="AO905" s="6">
        <x:v>23409</x:v>
      </x:c>
      <x:c r="AP905" s="6">
        <x:v>40588</x:v>
      </x:c>
      <x:c r="AQ905" s="6">
        <x:v>42873</x:v>
      </x:c>
      <x:c r="AR905" s="0" t="b">
        <x:v>0</x:v>
      </x:c>
      <x:c r="AW905" s="0" t="s">
        <x:v>8742</x:v>
      </x:c>
      <x:c r="AX905" s="0" t="n">
        <x:v>2</x:v>
      </x:c>
      <x:c r="AY905" s="0" t="b">
        <x:v>0</x:v>
      </x:c>
      <x:c r="BH905" s="0" t="s">
        <x:v>8895</x:v>
      </x:c>
      <x:c r="BP905" s="0" t="s">
        <x:v>8896</x:v>
      </x:c>
      <x:c r="BQ905" s="0" t="s">
        <x:v>163</x:v>
      </x:c>
      <x:c r="BR905" s="0" t="s">
        <x:v>164</x:v>
      </x:c>
      <x:c r="BS905" s="0" t="s">
        <x:v>8629</x:v>
      </x:c>
      <x:c r="BT905" s="0" t="s">
        <x:v>8897</x:v>
      </x:c>
      <x:c r="BU905" s="0" t="s">
        <x:v>8897</x:v>
      </x:c>
      <x:c r="BW905" s="0" t="s">
        <x:v>285</x:v>
      </x:c>
      <x:c r="BX905" s="0" t="s">
        <x:v>8898</x:v>
      </x:c>
      <x:c r="BY905" s="0" t="s">
        <x:v>8899</x:v>
      </x:c>
      <x:c r="CC905" s="0" t="s">
        <x:v>8900</x:v>
      </x:c>
      <x:c r="CD905" s="0" t="s">
        <x:v>8901</x:v>
      </x:c>
      <x:c r="CE905" s="0" t="s">
        <x:v>8896</x:v>
      </x:c>
      <x:c r="CF905" s="0" t="s">
        <x:v>171</x:v>
      </x:c>
      <x:c r="CG905" s="0" t="s">
        <x:v>213</x:v>
      </x:c>
      <x:c r="CH905" s="0" t="s">
        <x:v>7247</x:v>
      </x:c>
      <x:c r="CK905" s="0" t="s">
        <x:v>3919</x:v>
      </x:c>
      <x:c r="CL905" s="0" t="s">
        <x:v>8902</x:v>
      </x:c>
      <x:c r="CM905" s="0" t="s">
        <x:v>1494</x:v>
      </x:c>
      <x:c r="CN905" s="0" t="s">
        <x:v>149</x:v>
      </x:c>
      <x:c r="CO905" s="0" t="n">
        <x:v>80</x:v>
      </x:c>
      <x:c r="CR905" s="0" t="s">
        <x:v>1494</x:v>
      </x:c>
      <x:c r="CU905" s="0" t="n">
        <x:v>1</x:v>
      </x:c>
      <x:c r="CV905" s="0" t="n">
        <x:v>0</x:v>
      </x:c>
      <x:c r="CW905" s="0" t="s">
        <x:v>1495</x:v>
      </x:c>
      <x:c r="CY905" s="0" t="s">
        <x:v>8903</x:v>
      </x:c>
      <x:c r="CZ905" s="0" t="b">
        <x:v>1</x:v>
      </x:c>
      <x:c r="DA905" s="0" t="b">
        <x:v>0</x:v>
      </x:c>
      <x:c r="DC905" s="0" t="s">
        <x:v>178</x:v>
      </x:c>
    </x:row>
    <x:row r="906" spans="1:108">
      <x:c r="A906" s="0" t="s">
        <x:v>139</x:v>
      </x:c>
      <x:c r="B906" s="0" t="s">
        <x:v>8904</x:v>
      </x:c>
      <x:c r="C906" s="0" t="s">
        <x:v>200</x:v>
      </x:c>
      <x:c r="D906" s="0" t="s">
        <x:v>1470</x:v>
      </x:c>
      <x:c r="E906" s="0" t="s">
        <x:v>179</x:v>
      </x:c>
      <x:c r="F906" s="0" t="s">
        <x:v>141</x:v>
      </x:c>
      <x:c r="G906" s="0" t="s">
        <x:v>1497</x:v>
      </x:c>
      <x:c r="H906" s="0" t="n">
        <x:v>0</x:v>
      </x:c>
      <x:c r="I906" s="0" t="s">
        <x:v>164</x:v>
      </x:c>
      <x:c r="J906" s="6">
        <x:v>43160</x:v>
      </x:c>
      <x:c r="N906" s="0" t="s">
        <x:v>1471</x:v>
      </x:c>
      <x:c r="O906" s="0" t="n">
        <x:v>6510.01</x:v>
      </x:c>
      <x:c r="S906" s="0" t="s">
        <x:v>144</x:v>
      </x:c>
      <x:c r="T906" s="0" t="n">
        <x:v>1.63</x:v>
      </x:c>
      <x:c r="U906" s="0" t="s">
        <x:v>2129</x:v>
      </x:c>
      <x:c r="W906" s="6">
        <x:v>43164</x:v>
      </x:c>
      <x:c r="Y906" s="0" t="s">
        <x:v>148</x:v>
      </x:c>
      <x:c r="Z906" s="0" t="s">
        <x:v>149</x:v>
      </x:c>
      <x:c r="AA906" s="0" t="s">
        <x:v>8905</x:v>
      </x:c>
      <x:c r="AB906" s="0" t="s">
        <x:v>8906</x:v>
      </x:c>
      <x:c r="AC906" s="0" t="n">
        <x:v>4000</x:v>
      </x:c>
      <x:c r="AD906" s="0" t="s">
        <x:v>1475</x:v>
      </x:c>
      <x:c r="AE906" s="0" t="s">
        <x:v>1476</x:v>
      </x:c>
      <x:c r="AF906" s="0" t="s">
        <x:v>154</x:v>
      </x:c>
      <x:c r="AG906" s="0" t="s">
        <x:v>1966</x:v>
      </x:c>
      <x:c r="AH906" s="0" t="n">
        <x:v>9</x:v>
      </x:c>
      <x:c r="AJ906" s="0" t="s">
        <x:v>8907</x:v>
      </x:c>
      <x:c r="AL906" s="0" t="s">
        <x:v>8908</x:v>
      </x:c>
      <x:c r="AO906" s="6">
        <x:v>20591</x:v>
      </x:c>
      <x:c r="AP906" s="6">
        <x:v>36675</x:v>
      </x:c>
      <x:c r="AQ906" s="6">
        <x:v>43249</x:v>
      </x:c>
      <x:c r="AR906" s="0" t="b">
        <x:v>0</x:v>
      </x:c>
      <x:c r="AU906" s="0" t="s">
        <x:v>7534</x:v>
      </x:c>
      <x:c r="AX906" s="0" t="n">
        <x:v>0</x:v>
      </x:c>
      <x:c r="AY906" s="0" t="b">
        <x:v>0</x:v>
      </x:c>
      <x:c r="AZ906" s="0" t="s">
        <x:v>8909</x:v>
      </x:c>
      <x:c r="BA906" s="0" t="s">
        <x:v>8910</x:v>
      </x:c>
      <x:c r="BH906" s="0" t="s">
        <x:v>8911</x:v>
      </x:c>
      <x:c r="BJ906" s="0" t="s">
        <x:v>2828</x:v>
      </x:c>
      <x:c r="BL906" s="0" t="s">
        <x:v>6540</x:v>
      </x:c>
      <x:c r="BP906" s="0" t="s">
        <x:v>8912</x:v>
      </x:c>
      <x:c r="BQ906" s="0" t="s">
        <x:v>163</x:v>
      </x:c>
      <x:c r="BR906" s="0" t="s">
        <x:v>164</x:v>
      </x:c>
      <x:c r="BS906" s="0" t="s">
        <x:v>2141</x:v>
      </x:c>
      <x:c r="BT906" s="0" t="s">
        <x:v>8913</x:v>
      </x:c>
      <x:c r="BU906" s="0" t="s">
        <x:v>8913</x:v>
      </x:c>
      <x:c r="BW906" s="0" t="s">
        <x:v>285</x:v>
      </x:c>
      <x:c r="BX906" s="0" t="s">
        <x:v>8914</x:v>
      </x:c>
      <x:c r="BY906" s="0" t="s">
        <x:v>8915</x:v>
      </x:c>
      <x:c r="CE906" s="0" t="s">
        <x:v>8912</x:v>
      </x:c>
      <x:c r="CF906" s="0" t="s">
        <x:v>171</x:v>
      </x:c>
      <x:c r="CG906" s="0" t="s">
        <x:v>213</x:v>
      </x:c>
      <x:c r="CH906" s="0" t="s">
        <x:v>8916</x:v>
      </x:c>
      <x:c r="CK906" s="0" t="s">
        <x:v>8917</x:v>
      </x:c>
      <x:c r="CL906" s="0" t="s">
        <x:v>8918</x:v>
      </x:c>
      <x:c r="CM906" s="0" t="s">
        <x:v>1494</x:v>
      </x:c>
      <x:c r="CN906" s="0" t="s">
        <x:v>149</x:v>
      </x:c>
      <x:c r="CO906" s="0" t="n">
        <x:v>7</x:v>
      </x:c>
      <x:c r="CR906" s="0" t="s">
        <x:v>1494</x:v>
      </x:c>
      <x:c r="CU906" s="0" t="n">
        <x:v>1</x:v>
      </x:c>
      <x:c r="CV906" s="0" t="n">
        <x:v>0</x:v>
      </x:c>
      <x:c r="CW906" s="0" t="s">
        <x:v>1495</x:v>
      </x:c>
      <x:c r="CY906" s="0" t="s">
        <x:v>8919</x:v>
      </x:c>
      <x:c r="CZ906" s="0" t="b">
        <x:v>1</x:v>
      </x:c>
      <x:c r="DA906" s="0" t="b">
        <x:v>1</x:v>
      </x:c>
      <x:c r="DC906" s="0" t="s">
        <x:v>178</x:v>
      </x:c>
    </x:row>
    <x:row r="907" spans="1:108">
      <x:c r="A907" s="0" t="s">
        <x:v>139</x:v>
      </x:c>
      <x:c r="B907" s="0" t="s">
        <x:v>8920</x:v>
      </x:c>
      <x:c r="C907" s="0" t="s">
        <x:v>200</x:v>
      </x:c>
      <x:c r="D907" s="0" t="s">
        <x:v>1470</x:v>
      </x:c>
      <x:c r="E907" s="0" t="s">
        <x:v>179</x:v>
      </x:c>
      <x:c r="F907" s="0" t="s">
        <x:v>141</x:v>
      </x:c>
      <x:c r="G907" s="0" t="s">
        <x:v>1497</x:v>
      </x:c>
      <x:c r="H907" s="0" t="n">
        <x:v>0</x:v>
      </x:c>
      <x:c r="I907" s="0" t="s">
        <x:v>164</x:v>
      </x:c>
      <x:c r="J907" s="6">
        <x:v>43160</x:v>
      </x:c>
      <x:c r="N907" s="0" t="s">
        <x:v>1471</x:v>
      </x:c>
      <x:c r="O907" s="0" t="n">
        <x:v>3250.01</x:v>
      </x:c>
      <x:c r="S907" s="0" t="s">
        <x:v>144</x:v>
      </x:c>
      <x:c r="T907" s="0" t="n">
        <x:v>1.63</x:v>
      </x:c>
      <x:c r="U907" s="0" t="s">
        <x:v>2129</x:v>
      </x:c>
      <x:c r="W907" s="6">
        <x:v>43164</x:v>
      </x:c>
      <x:c r="Y907" s="0" t="s">
        <x:v>148</x:v>
      </x:c>
      <x:c r="Z907" s="0" t="s">
        <x:v>149</x:v>
      </x:c>
      <x:c r="AA907" s="0" t="s">
        <x:v>8921</x:v>
      </x:c>
      <x:c r="AB907" s="0" t="s">
        <x:v>8922</x:v>
      </x:c>
      <x:c r="AC907" s="0" t="n">
        <x:v>2000</x:v>
      </x:c>
      <x:c r="AD907" s="0" t="s">
        <x:v>1475</x:v>
      </x:c>
      <x:c r="AE907" s="0" t="s">
        <x:v>1476</x:v>
      </x:c>
      <x:c r="AF907" s="0" t="s">
        <x:v>154</x:v>
      </x:c>
      <x:c r="AG907" s="0" t="s">
        <x:v>1477</x:v>
      </x:c>
      <x:c r="AH907" s="0" t="n">
        <x:v>9</x:v>
      </x:c>
      <x:c r="AJ907" s="0" t="s">
        <x:v>8907</x:v>
      </x:c>
      <x:c r="AL907" s="0" t="s">
        <x:v>8908</x:v>
      </x:c>
      <x:c r="AO907" s="6">
        <x:v>20591</x:v>
      </x:c>
      <x:c r="AP907" s="6">
        <x:v>36675</x:v>
      </x:c>
      <x:c r="AQ907" s="6">
        <x:v>43249</x:v>
      </x:c>
      <x:c r="AR907" s="0" t="b">
        <x:v>0</x:v>
      </x:c>
      <x:c r="AU907" s="0" t="s">
        <x:v>7534</x:v>
      </x:c>
      <x:c r="AW907" s="0" t="s">
        <x:v>1534</x:v>
      </x:c>
      <x:c r="AX907" s="0" t="n">
        <x:v>2</x:v>
      </x:c>
      <x:c r="AY907" s="0" t="b">
        <x:v>0</x:v>
      </x:c>
      <x:c r="AZ907" s="0" t="s">
        <x:v>8909</x:v>
      </x:c>
      <x:c r="BA907" s="0" t="s">
        <x:v>8910</x:v>
      </x:c>
      <x:c r="BH907" s="0" t="s">
        <x:v>8911</x:v>
      </x:c>
      <x:c r="BJ907" s="0" t="s">
        <x:v>2828</x:v>
      </x:c>
      <x:c r="BL907" s="0" t="s">
        <x:v>6540</x:v>
      </x:c>
      <x:c r="BP907" s="0" t="s">
        <x:v>8912</x:v>
      </x:c>
      <x:c r="BQ907" s="0" t="s">
        <x:v>163</x:v>
      </x:c>
      <x:c r="BR907" s="0" t="s">
        <x:v>164</x:v>
      </x:c>
      <x:c r="BS907" s="0" t="s">
        <x:v>2141</x:v>
      </x:c>
      <x:c r="BT907" s="0" t="s">
        <x:v>8913</x:v>
      </x:c>
      <x:c r="BU907" s="0" t="s">
        <x:v>8913</x:v>
      </x:c>
      <x:c r="BW907" s="0" t="s">
        <x:v>285</x:v>
      </x:c>
      <x:c r="BX907" s="0" t="s">
        <x:v>8914</x:v>
      </x:c>
      <x:c r="BY907" s="0" t="s">
        <x:v>8915</x:v>
      </x:c>
      <x:c r="CE907" s="0" t="s">
        <x:v>8912</x:v>
      </x:c>
      <x:c r="CF907" s="0" t="s">
        <x:v>171</x:v>
      </x:c>
      <x:c r="CG907" s="0" t="s">
        <x:v>213</x:v>
      </x:c>
      <x:c r="CH907" s="0" t="s">
        <x:v>8916</x:v>
      </x:c>
      <x:c r="CK907" s="0" t="s">
        <x:v>8917</x:v>
      </x:c>
      <x:c r="CL907" s="0" t="s">
        <x:v>8918</x:v>
      </x:c>
      <x:c r="CM907" s="0" t="s">
        <x:v>1494</x:v>
      </x:c>
      <x:c r="CN907" s="0" t="s">
        <x:v>149</x:v>
      </x:c>
      <x:c r="CO907" s="0" t="n">
        <x:v>7</x:v>
      </x:c>
      <x:c r="CR907" s="0" t="s">
        <x:v>1494</x:v>
      </x:c>
      <x:c r="CU907" s="0" t="n">
        <x:v>1</x:v>
      </x:c>
      <x:c r="CV907" s="0" t="n">
        <x:v>0</x:v>
      </x:c>
      <x:c r="CW907" s="0" t="s">
        <x:v>1495</x:v>
      </x:c>
      <x:c r="CY907" s="0" t="s">
        <x:v>8923</x:v>
      </x:c>
      <x:c r="CZ907" s="0" t="b">
        <x:v>1</x:v>
      </x:c>
      <x:c r="DA907" s="0" t="b">
        <x:v>1</x:v>
      </x:c>
      <x:c r="DC907" s="0" t="s">
        <x:v>178</x:v>
      </x:c>
    </x:row>
    <x:row r="908" spans="1:108">
      <x:c r="A908" s="0" t="s">
        <x:v>139</x:v>
      </x:c>
      <x:c r="B908" s="0" t="s">
        <x:v>8924</x:v>
      </x:c>
      <x:c r="C908" s="0" t="s">
        <x:v>200</x:v>
      </x:c>
      <x:c r="D908" s="0" t="s">
        <x:v>6950</x:v>
      </x:c>
      <x:c r="E908" s="0" t="s">
        <x:v>179</x:v>
      </x:c>
      <x:c r="F908" s="0" t="s">
        <x:v>141</x:v>
      </x:c>
      <x:c r="G908" s="0" t="s">
        <x:v>5350</x:v>
      </x:c>
      <x:c r="H908" s="0" t="n">
        <x:v>0</x:v>
      </x:c>
      <x:c r="I908" s="0" t="s">
        <x:v>164</x:v>
      </x:c>
      <x:c r="J908" s="6">
        <x:v>43160</x:v>
      </x:c>
      <x:c r="N908" s="0" t="s">
        <x:v>1471</x:v>
      </x:c>
      <x:c r="O908" s="0" t="n">
        <x:v>385.05</x:v>
      </x:c>
      <x:c r="S908" s="0" t="s">
        <x:v>1867</x:v>
      </x:c>
      <x:c r="T908" s="0" t="n">
        <x:v>1.58</x:v>
      </x:c>
      <x:c r="U908" s="0" t="s">
        <x:v>8620</x:v>
      </x:c>
      <x:c r="W908" s="6">
        <x:v>43164</x:v>
      </x:c>
      <x:c r="Y908" s="0" t="s">
        <x:v>148</x:v>
      </x:c>
      <x:c r="Z908" s="0" t="s">
        <x:v>149</x:v>
      </x:c>
      <x:c r="AA908" s="0" t="s">
        <x:v>8925</x:v>
      </x:c>
      <x:c r="AB908" s="0" t="s">
        <x:v>8740</x:v>
      </x:c>
      <x:c r="AC908" s="0" t="n">
        <x:v>250</x:v>
      </x:c>
      <x:c r="AD908" s="0" t="s">
        <x:v>1475</x:v>
      </x:c>
      <x:c r="AE908" s="0" t="s">
        <x:v>1476</x:v>
      </x:c>
      <x:c r="AF908" s="0" t="s">
        <x:v>154</x:v>
      </x:c>
      <x:c r="AG908" s="0" t="s">
        <x:v>1477</x:v>
      </x:c>
      <x:c r="AH908" s="0" t="n">
        <x:v>9</x:v>
      </x:c>
      <x:c r="AL908" s="0" t="s">
        <x:v>8926</x:v>
      </x:c>
      <x:c r="AO908" s="6">
        <x:v>26087</x:v>
      </x:c>
      <x:c r="AP908" s="6">
        <x:v>38853</x:v>
      </x:c>
      <x:c r="AQ908" s="6">
        <x:v>42321</x:v>
      </x:c>
      <x:c r="AR908" s="0" t="b">
        <x:v>0</x:v>
      </x:c>
      <x:c r="AW908" s="0" t="s">
        <x:v>8742</x:v>
      </x:c>
      <x:c r="AX908" s="0" t="n">
        <x:v>2</x:v>
      </x:c>
      <x:c r="AY908" s="0" t="b">
        <x:v>0</x:v>
      </x:c>
      <x:c r="BH908" s="0" t="s">
        <x:v>8927</x:v>
      </x:c>
      <x:c r="BP908" s="0" t="s">
        <x:v>8928</x:v>
      </x:c>
      <x:c r="BQ908" s="0" t="s">
        <x:v>163</x:v>
      </x:c>
      <x:c r="BR908" s="0" t="s">
        <x:v>164</x:v>
      </x:c>
      <x:c r="BS908" s="0" t="s">
        <x:v>8629</x:v>
      </x:c>
      <x:c r="BT908" s="0" t="s">
        <x:v>8929</x:v>
      </x:c>
      <x:c r="BU908" s="0" t="s">
        <x:v>8929</x:v>
      </x:c>
      <x:c r="BW908" s="0" t="s">
        <x:v>2101</x:v>
      </x:c>
      <x:c r="BX908" s="0" t="s">
        <x:v>3933</x:v>
      </x:c>
      <x:c r="BY908" s="0" t="s">
        <x:v>8930</x:v>
      </x:c>
      <x:c r="CC908" s="0" t="s">
        <x:v>8931</x:v>
      </x:c>
      <x:c r="CD908" s="0" t="s">
        <x:v>8932</x:v>
      </x:c>
      <x:c r="CE908" s="0" t="s">
        <x:v>8928</x:v>
      </x:c>
      <x:c r="CF908" s="0" t="s">
        <x:v>171</x:v>
      </x:c>
      <x:c r="CG908" s="0" t="s">
        <x:v>469</x:v>
      </x:c>
      <x:c r="CH908" s="0" t="s">
        <x:v>468</x:v>
      </x:c>
      <x:c r="CK908" s="0" t="s">
        <x:v>8933</x:v>
      </x:c>
      <x:c r="CL908" s="0" t="s">
        <x:v>8934</x:v>
      </x:c>
      <x:c r="CM908" s="0" t="s">
        <x:v>1494</x:v>
      </x:c>
      <x:c r="CN908" s="0" t="s">
        <x:v>149</x:v>
      </x:c>
      <x:c r="CO908" s="0" t="n">
        <x:v>80</x:v>
      </x:c>
      <x:c r="CR908" s="0" t="s">
        <x:v>1494</x:v>
      </x:c>
      <x:c r="CU908" s="0" t="n">
        <x:v>1</x:v>
      </x:c>
      <x:c r="CV908" s="0" t="n">
        <x:v>0</x:v>
      </x:c>
      <x:c r="CW908" s="0" t="s">
        <x:v>1495</x:v>
      </x:c>
      <x:c r="CY908" s="0" t="s">
        <x:v>8935</x:v>
      </x:c>
      <x:c r="CZ908" s="0" t="b">
        <x:v>1</x:v>
      </x:c>
      <x:c r="DA908" s="0" t="b">
        <x:v>0</x:v>
      </x:c>
      <x:c r="DC908" s="0" t="s">
        <x:v>178</x:v>
      </x:c>
    </x:row>
    <x:row r="909" spans="1:108">
      <x:c r="A909" s="0" t="s">
        <x:v>139</x:v>
      </x:c>
      <x:c r="B909" s="0" t="s">
        <x:v>8936</x:v>
      </x:c>
      <x:c r="C909" s="0" t="s">
        <x:v>200</x:v>
      </x:c>
      <x:c r="D909" s="0" t="s">
        <x:v>6950</x:v>
      </x:c>
      <x:c r="E909" s="0" t="s">
        <x:v>143</x:v>
      </x:c>
      <x:c r="F909" s="0" t="s">
        <x:v>141</x:v>
      </x:c>
      <x:c r="G909" s="0" t="s">
        <x:v>1229</x:v>
      </x:c>
      <x:c r="H909" s="0" t="n">
        <x:v>0</x:v>
      </x:c>
      <x:c r="I909" s="0" t="s">
        <x:v>164</x:v>
      </x:c>
      <x:c r="J909" s="6">
        <x:v>43160</x:v>
      </x:c>
      <x:c r="N909" s="0" t="s">
        <x:v>1471</x:v>
      </x:c>
      <x:c r="O909" s="0" t="n">
        <x:v>413.45</x:v>
      </x:c>
      <x:c r="S909" s="0" t="s">
        <x:v>144</x:v>
      </x:c>
      <x:c r="T909" s="0" t="n">
        <x:v>1.626</x:v>
      </x:c>
      <x:c r="U909" s="0" t="s">
        <x:v>8620</x:v>
      </x:c>
      <x:c r="W909" s="6">
        <x:v>43164</x:v>
      </x:c>
      <x:c r="Y909" s="0" t="s">
        <x:v>148</x:v>
      </x:c>
      <x:c r="Z909" s="0" t="s">
        <x:v>149</x:v>
      </x:c>
      <x:c r="AA909" s="0" t="s">
        <x:v>8937</x:v>
      </x:c>
      <x:c r="AB909" s="0" t="s">
        <x:v>8740</x:v>
      </x:c>
      <x:c r="AC909" s="0" t="n">
        <x:v>250</x:v>
      </x:c>
      <x:c r="AD909" s="0" t="s">
        <x:v>1475</x:v>
      </x:c>
      <x:c r="AE909" s="0" t="s">
        <x:v>1476</x:v>
      </x:c>
      <x:c r="AF909" s="0" t="s">
        <x:v>154</x:v>
      </x:c>
      <x:c r="AG909" s="0" t="s">
        <x:v>1477</x:v>
      </x:c>
      <x:c r="AH909" s="0" t="n">
        <x:v>9</x:v>
      </x:c>
      <x:c r="AL909" s="0" t="s">
        <x:v>8938</x:v>
      </x:c>
      <x:c r="AO909" s="6">
        <x:v>28842</x:v>
      </x:c>
      <x:c r="AP909" s="6">
        <x:v>39864</x:v>
      </x:c>
      <x:c r="AQ909" s="6">
        <x:v>42201</x:v>
      </x:c>
      <x:c r="AR909" s="0" t="b">
        <x:v>0</x:v>
      </x:c>
      <x:c r="AW909" s="0" t="s">
        <x:v>8742</x:v>
      </x:c>
      <x:c r="AX909" s="0" t="n">
        <x:v>2</x:v>
      </x:c>
      <x:c r="AY909" s="0" t="b">
        <x:v>0</x:v>
      </x:c>
      <x:c r="BH909" s="0" t="s">
        <x:v>8939</x:v>
      </x:c>
      <x:c r="BP909" s="0" t="s">
        <x:v>8940</x:v>
      </x:c>
      <x:c r="BQ909" s="0" t="s">
        <x:v>163</x:v>
      </x:c>
      <x:c r="BR909" s="0" t="s">
        <x:v>164</x:v>
      </x:c>
      <x:c r="BS909" s="0" t="s">
        <x:v>8629</x:v>
      </x:c>
      <x:c r="BT909" s="0" t="s">
        <x:v>8941</x:v>
      </x:c>
      <x:c r="BU909" s="0" t="s">
        <x:v>8941</x:v>
      </x:c>
      <x:c r="BW909" s="0" t="s">
        <x:v>8782</x:v>
      </x:c>
      <x:c r="BX909" s="0" t="s">
        <x:v>8942</x:v>
      </x:c>
      <x:c r="BY909" s="0" t="s">
        <x:v>8943</x:v>
      </x:c>
      <x:c r="CC909" s="0" t="s">
        <x:v>8944</x:v>
      </x:c>
      <x:c r="CD909" s="0" t="s">
        <x:v>8945</x:v>
      </x:c>
      <x:c r="CE909" s="0" t="s">
        <x:v>8940</x:v>
      </x:c>
      <x:c r="CF909" s="0" t="s">
        <x:v>171</x:v>
      </x:c>
      <x:c r="CG909" s="0" t="s">
        <x:v>469</x:v>
      </x:c>
      <x:c r="CH909" s="0" t="s">
        <x:v>3254</x:v>
      </x:c>
      <x:c r="CK909" s="0" t="s">
        <x:v>8946</x:v>
      </x:c>
      <x:c r="CL909" s="0" t="s">
        <x:v>8947</x:v>
      </x:c>
      <x:c r="CM909" s="0" t="s">
        <x:v>1494</x:v>
      </x:c>
      <x:c r="CN909" s="0" t="s">
        <x:v>149</x:v>
      </x:c>
      <x:c r="CO909" s="0" t="n">
        <x:v>80</x:v>
      </x:c>
      <x:c r="CR909" s="0" t="s">
        <x:v>1494</x:v>
      </x:c>
      <x:c r="CU909" s="0" t="n">
        <x:v>1</x:v>
      </x:c>
      <x:c r="CV909" s="0" t="n">
        <x:v>0</x:v>
      </x:c>
      <x:c r="CW909" s="0" t="s">
        <x:v>1495</x:v>
      </x:c>
      <x:c r="CY909" s="0" t="s">
        <x:v>8948</x:v>
      </x:c>
      <x:c r="CZ909" s="0" t="b">
        <x:v>1</x:v>
      </x:c>
      <x:c r="DA909" s="0" t="b">
        <x:v>0</x:v>
      </x:c>
      <x:c r="DC909" s="0" t="s">
        <x:v>178</x:v>
      </x:c>
    </x:row>
    <x:row r="910" spans="1:108">
      <x:c r="A910" s="0" t="s">
        <x:v>139</x:v>
      </x:c>
      <x:c r="B910" s="0" t="s">
        <x:v>8949</x:v>
      </x:c>
      <x:c r="C910" s="0" t="s">
        <x:v>200</x:v>
      </x:c>
      <x:c r="D910" s="0" t="s">
        <x:v>6950</x:v>
      </x:c>
      <x:c r="E910" s="0" t="s">
        <x:v>179</x:v>
      </x:c>
      <x:c r="F910" s="0" t="s">
        <x:v>141</x:v>
      </x:c>
      <x:c r="G910" s="0" t="s">
        <x:v>1229</x:v>
      </x:c>
      <x:c r="H910" s="0" t="n">
        <x:v>0</x:v>
      </x:c>
      <x:c r="I910" s="0" t="s">
        <x:v>164</x:v>
      </x:c>
      <x:c r="J910" s="6">
        <x:v>43160</x:v>
      </x:c>
      <x:c r="N910" s="0" t="s">
        <x:v>1471</x:v>
      </x:c>
      <x:c r="O910" s="0" t="n">
        <x:v>798.05</x:v>
      </x:c>
      <x:c r="S910" s="0" t="s">
        <x:v>144</x:v>
      </x:c>
      <x:c r="T910" s="0" t="n">
        <x:v>1.61</x:v>
      </x:c>
      <x:c r="U910" s="0" t="s">
        <x:v>8620</x:v>
      </x:c>
      <x:c r="W910" s="6">
        <x:v>43164</x:v>
      </x:c>
      <x:c r="Y910" s="0" t="s">
        <x:v>148</x:v>
      </x:c>
      <x:c r="Z910" s="0" t="s">
        <x:v>149</x:v>
      </x:c>
      <x:c r="AA910" s="0" t="s">
        <x:v>8950</x:v>
      </x:c>
      <x:c r="AB910" s="0" t="s">
        <x:v>8622</x:v>
      </x:c>
      <x:c r="AC910" s="0" t="n">
        <x:v>500</x:v>
      </x:c>
      <x:c r="AD910" s="0" t="s">
        <x:v>1475</x:v>
      </x:c>
      <x:c r="AE910" s="0" t="s">
        <x:v>1476</x:v>
      </x:c>
      <x:c r="AF910" s="0" t="s">
        <x:v>154</x:v>
      </x:c>
      <x:c r="AG910" s="0" t="s">
        <x:v>1477</x:v>
      </x:c>
      <x:c r="AH910" s="0" t="n">
        <x:v>9</x:v>
      </x:c>
      <x:c r="AL910" s="0" t="s">
        <x:v>8951</x:v>
      </x:c>
      <x:c r="AO910" s="6">
        <x:v>23089</x:v>
      </x:c>
      <x:c r="AP910" s="6">
        <x:v>39496</x:v>
      </x:c>
      <x:c r="AQ910" s="6">
        <x:v>43231</x:v>
      </x:c>
      <x:c r="AR910" s="0" t="b">
        <x:v>0</x:v>
      </x:c>
      <x:c r="AW910" s="0" t="s">
        <x:v>8952</x:v>
      </x:c>
      <x:c r="AX910" s="0" t="n">
        <x:v>2</x:v>
      </x:c>
      <x:c r="AY910" s="0" t="b">
        <x:v>0</x:v>
      </x:c>
      <x:c r="AZ910" s="0" t="s">
        <x:v>8953</x:v>
      </x:c>
      <x:c r="BA910" s="0" t="s">
        <x:v>8954</x:v>
      </x:c>
      <x:c r="BH910" s="0" t="s">
        <x:v>8955</x:v>
      </x:c>
      <x:c r="BP910" s="0" t="s">
        <x:v>8956</x:v>
      </x:c>
      <x:c r="BQ910" s="0" t="s">
        <x:v>163</x:v>
      </x:c>
      <x:c r="BR910" s="0" t="s">
        <x:v>164</x:v>
      </x:c>
      <x:c r="BS910" s="0" t="s">
        <x:v>8629</x:v>
      </x:c>
      <x:c r="BT910" s="0" t="s">
        <x:v>8957</x:v>
      </x:c>
      <x:c r="BU910" s="0" t="s">
        <x:v>8957</x:v>
      </x:c>
      <x:c r="BV910" s="0" t="s">
        <x:v>8958</x:v>
      </x:c>
      <x:c r="BW910" s="0" t="s">
        <x:v>285</x:v>
      </x:c>
      <x:c r="BX910" s="0" t="s">
        <x:v>8959</x:v>
      </x:c>
      <x:c r="BY910" s="0" t="s">
        <x:v>8960</x:v>
      </x:c>
      <x:c r="BZ910" s="0" t="s">
        <x:v>282</x:v>
      </x:c>
      <x:c r="CA910" s="0" t="s">
        <x:v>8961</x:v>
      </x:c>
      <x:c r="CB910" s="0" t="s">
        <x:v>8962</x:v>
      </x:c>
      <x:c r="CC910" s="0" t="s">
        <x:v>8963</x:v>
      </x:c>
      <x:c r="CD910" s="0" t="s">
        <x:v>8964</x:v>
      </x:c>
      <x:c r="CE910" s="0" t="s">
        <x:v>8956</x:v>
      </x:c>
      <x:c r="CF910" s="0" t="s">
        <x:v>171</x:v>
      </x:c>
      <x:c r="CG910" s="0" t="s">
        <x:v>469</x:v>
      </x:c>
      <x:c r="CH910" s="0" t="s">
        <x:v>8965</x:v>
      </x:c>
      <x:c r="CK910" s="0" t="s">
        <x:v>8966</x:v>
      </x:c>
      <x:c r="CL910" s="0" t="s">
        <x:v>8967</x:v>
      </x:c>
      <x:c r="CM910" s="0" t="s">
        <x:v>1494</x:v>
      </x:c>
      <x:c r="CN910" s="0" t="s">
        <x:v>149</x:v>
      </x:c>
      <x:c r="CO910" s="0" t="n">
        <x:v>80</x:v>
      </x:c>
      <x:c r="CR910" s="0" t="s">
        <x:v>1494</x:v>
      </x:c>
      <x:c r="CU910" s="0" t="n">
        <x:v>1</x:v>
      </x:c>
      <x:c r="CV910" s="0" t="n">
        <x:v>0</x:v>
      </x:c>
      <x:c r="CW910" s="0" t="s">
        <x:v>1495</x:v>
      </x:c>
      <x:c r="CY910" s="0" t="s">
        <x:v>8968</x:v>
      </x:c>
      <x:c r="CZ910" s="0" t="b">
        <x:v>1</x:v>
      </x:c>
      <x:c r="DA910" s="0" t="b">
        <x:v>1</x:v>
      </x:c>
      <x:c r="DC910" s="0" t="s">
        <x:v>178</x:v>
      </x:c>
    </x:row>
    <x:row r="911" spans="1:108">
      <x:c r="A911" s="0" t="s">
        <x:v>139</x:v>
      </x:c>
      <x:c r="B911" s="0" t="s">
        <x:v>8969</x:v>
      </x:c>
      <x:c r="C911" s="0" t="s">
        <x:v>200</x:v>
      </x:c>
      <x:c r="D911" s="0" t="s">
        <x:v>6950</x:v>
      </x:c>
      <x:c r="E911" s="0" t="s">
        <x:v>143</x:v>
      </x:c>
      <x:c r="F911" s="0" t="s">
        <x:v>141</x:v>
      </x:c>
      <x:c r="G911" s="0" t="s">
        <x:v>1229</x:v>
      </x:c>
      <x:c r="H911" s="0" t="n">
        <x:v>0</x:v>
      </x:c>
      <x:c r="I911" s="0" t="s">
        <x:v>164</x:v>
      </x:c>
      <x:c r="J911" s="6">
        <x:v>43160</x:v>
      </x:c>
      <x:c r="N911" s="0" t="s">
        <x:v>1471</x:v>
      </x:c>
      <x:c r="O911" s="0" t="n">
        <x:v>1685.27</x:v>
      </x:c>
      <x:c r="S911" s="0" t="s">
        <x:v>1867</x:v>
      </x:c>
      <x:c r="T911" s="0" t="n">
        <x:v>1.68</x:v>
      </x:c>
      <x:c r="U911" s="0" t="s">
        <x:v>8620</x:v>
      </x:c>
      <x:c r="W911" s="6">
        <x:v>43164</x:v>
      </x:c>
      <x:c r="Y911" s="0" t="s">
        <x:v>148</x:v>
      </x:c>
      <x:c r="Z911" s="0" t="s">
        <x:v>149</x:v>
      </x:c>
      <x:c r="AA911" s="0" t="s">
        <x:v>8970</x:v>
      </x:c>
      <x:c r="AB911" s="0" t="s">
        <x:v>8740</x:v>
      </x:c>
      <x:c r="AC911" s="0" t="n">
        <x:v>999</x:v>
      </x:c>
      <x:c r="AD911" s="0" t="s">
        <x:v>1475</x:v>
      </x:c>
      <x:c r="AE911" s="0" t="s">
        <x:v>1476</x:v>
      </x:c>
      <x:c r="AF911" s="0" t="s">
        <x:v>154</x:v>
      </x:c>
      <x:c r="AG911" s="0" t="s">
        <x:v>1477</x:v>
      </x:c>
      <x:c r="AH911" s="0" t="n">
        <x:v>9</x:v>
      </x:c>
      <x:c r="AL911" s="0" t="s">
        <x:v>8971</x:v>
      </x:c>
      <x:c r="AO911" s="6">
        <x:v>17307</x:v>
      </x:c>
      <x:c r="AP911" s="6">
        <x:v>40532</x:v>
      </x:c>
      <x:c r="AQ911" s="6">
        <x:v>42874</x:v>
      </x:c>
      <x:c r="AR911" s="0" t="b">
        <x:v>0</x:v>
      </x:c>
      <x:c r="AW911" s="0" t="s">
        <x:v>8742</x:v>
      </x:c>
      <x:c r="AX911" s="0" t="n">
        <x:v>2</x:v>
      </x:c>
      <x:c r="AY911" s="0" t="b">
        <x:v>0</x:v>
      </x:c>
      <x:c r="BH911" s="0" t="s">
        <x:v>8972</x:v>
      </x:c>
      <x:c r="BP911" s="0" t="s">
        <x:v>8973</x:v>
      </x:c>
      <x:c r="BQ911" s="0" t="s">
        <x:v>163</x:v>
      </x:c>
      <x:c r="BR911" s="0" t="s">
        <x:v>164</x:v>
      </x:c>
      <x:c r="BS911" s="0" t="s">
        <x:v>8629</x:v>
      </x:c>
      <x:c r="BT911" s="0" t="s">
        <x:v>8974</x:v>
      </x:c>
      <x:c r="BU911" s="0" t="s">
        <x:v>8974</x:v>
      </x:c>
      <x:c r="BW911" s="0" t="s">
        <x:v>2101</x:v>
      </x:c>
      <x:c r="BX911" s="0" t="s">
        <x:v>8975</x:v>
      </x:c>
      <x:c r="BY911" s="0" t="s">
        <x:v>8976</x:v>
      </x:c>
      <x:c r="CC911" s="0" t="s">
        <x:v>8977</x:v>
      </x:c>
      <x:c r="CD911" s="0" t="s">
        <x:v>8978</x:v>
      </x:c>
      <x:c r="CE911" s="0" t="s">
        <x:v>8973</x:v>
      </x:c>
      <x:c r="CF911" s="0" t="s">
        <x:v>171</x:v>
      </x:c>
      <x:c r="CG911" s="0" t="s">
        <x:v>469</x:v>
      </x:c>
      <x:c r="CH911" s="0" t="s">
        <x:v>6969</x:v>
      </x:c>
      <x:c r="CK911" s="0" t="s">
        <x:v>8979</x:v>
      </x:c>
      <x:c r="CL911" s="0" t="s">
        <x:v>8980</x:v>
      </x:c>
      <x:c r="CM911" s="0" t="s">
        <x:v>1494</x:v>
      </x:c>
      <x:c r="CN911" s="0" t="s">
        <x:v>149</x:v>
      </x:c>
      <x:c r="CO911" s="0" t="n">
        <x:v>80</x:v>
      </x:c>
      <x:c r="CR911" s="0" t="s">
        <x:v>1494</x:v>
      </x:c>
      <x:c r="CU911" s="0" t="n">
        <x:v>1</x:v>
      </x:c>
      <x:c r="CV911" s="0" t="n">
        <x:v>0</x:v>
      </x:c>
      <x:c r="CW911" s="0" t="s">
        <x:v>1495</x:v>
      </x:c>
      <x:c r="CY911" s="0" t="s">
        <x:v>8981</x:v>
      </x:c>
      <x:c r="CZ911" s="0" t="b">
        <x:v>1</x:v>
      </x:c>
      <x:c r="DA911" s="0" t="b">
        <x:v>0</x:v>
      </x:c>
      <x:c r="DC911" s="0" t="s">
        <x:v>178</x:v>
      </x:c>
    </x:row>
    <x:row r="912" spans="1:108">
      <x:c r="A912" s="0" t="s">
        <x:v>139</x:v>
      </x:c>
      <x:c r="B912" s="0" t="s">
        <x:v>8982</x:v>
      </x:c>
      <x:c r="C912" s="0" t="s">
        <x:v>200</x:v>
      </x:c>
      <x:c r="D912" s="0" t="s">
        <x:v>6950</x:v>
      </x:c>
      <x:c r="E912" s="0" t="s">
        <x:v>179</x:v>
      </x:c>
      <x:c r="F912" s="0" t="s">
        <x:v>141</x:v>
      </x:c>
      <x:c r="G912" s="0" t="s">
        <x:v>1229</x:v>
      </x:c>
      <x:c r="H912" s="0" t="n">
        <x:v>0</x:v>
      </x:c>
      <x:c r="I912" s="0" t="s">
        <x:v>164</x:v>
      </x:c>
      <x:c r="J912" s="6">
        <x:v>43160</x:v>
      </x:c>
      <x:c r="N912" s="0" t="s">
        <x:v>1471</x:v>
      </x:c>
      <x:c r="O912" s="0" t="n">
        <x:v>1573.05</x:v>
      </x:c>
      <x:c r="S912" s="0" t="s">
        <x:v>144</x:v>
      </x:c>
      <x:c r="T912" s="0" t="n">
        <x:v>1.58</x:v>
      </x:c>
      <x:c r="U912" s="0" t="s">
        <x:v>8620</x:v>
      </x:c>
      <x:c r="W912" s="6">
        <x:v>43164</x:v>
      </x:c>
      <x:c r="Y912" s="0" t="s">
        <x:v>148</x:v>
      </x:c>
      <x:c r="Z912" s="0" t="s">
        <x:v>149</x:v>
      </x:c>
      <x:c r="AA912" s="0" t="s">
        <x:v>8983</x:v>
      </x:c>
      <x:c r="AB912" s="0" t="s">
        <x:v>8740</x:v>
      </x:c>
      <x:c r="AC912" s="0" t="n">
        <x:v>1000</x:v>
      </x:c>
      <x:c r="AD912" s="0" t="s">
        <x:v>1475</x:v>
      </x:c>
      <x:c r="AE912" s="0" t="s">
        <x:v>1476</x:v>
      </x:c>
      <x:c r="AF912" s="0" t="s">
        <x:v>154</x:v>
      </x:c>
      <x:c r="AG912" s="0" t="s">
        <x:v>1477</x:v>
      </x:c>
      <x:c r="AH912" s="0" t="n">
        <x:v>9</x:v>
      </x:c>
      <x:c r="AL912" s="0" t="s">
        <x:v>8984</x:v>
      </x:c>
      <x:c r="AO912" s="6">
        <x:v>23226</x:v>
      </x:c>
      <x:c r="AP912" s="6">
        <x:v>40767</x:v>
      </x:c>
      <x:c r="AQ912" s="6">
        <x:v>42669</x:v>
      </x:c>
      <x:c r="AR912" s="0" t="b">
        <x:v>0</x:v>
      </x:c>
      <x:c r="AW912" s="0" t="s">
        <x:v>8742</x:v>
      </x:c>
      <x:c r="AX912" s="0" t="n">
        <x:v>2</x:v>
      </x:c>
      <x:c r="AY912" s="0" t="b">
        <x:v>0</x:v>
      </x:c>
      <x:c r="AZ912" s="0" t="s">
        <x:v>8985</x:v>
      </x:c>
      <x:c r="BA912" s="0" t="s">
        <x:v>8986</x:v>
      </x:c>
      <x:c r="BH912" s="0" t="s">
        <x:v>8987</x:v>
      </x:c>
      <x:c r="BP912" s="0" t="s">
        <x:v>8988</x:v>
      </x:c>
      <x:c r="BQ912" s="0" t="s">
        <x:v>163</x:v>
      </x:c>
      <x:c r="BR912" s="0" t="s">
        <x:v>164</x:v>
      </x:c>
      <x:c r="BS912" s="0" t="s">
        <x:v>8629</x:v>
      </x:c>
      <x:c r="BT912" s="0" t="s">
        <x:v>8989</x:v>
      </x:c>
      <x:c r="BU912" s="0" t="s">
        <x:v>8989</x:v>
      </x:c>
      <x:c r="BW912" s="0" t="s">
        <x:v>2101</x:v>
      </x:c>
      <x:c r="BX912" s="0" t="s">
        <x:v>8990</x:v>
      </x:c>
      <x:c r="BY912" s="0" t="s">
        <x:v>8991</x:v>
      </x:c>
      <x:c r="CC912" s="0" t="s">
        <x:v>8985</x:v>
      </x:c>
      <x:c r="CD912" s="0" t="s">
        <x:v>8986</x:v>
      </x:c>
      <x:c r="CE912" s="0" t="s">
        <x:v>8988</x:v>
      </x:c>
      <x:c r="CF912" s="0" t="s">
        <x:v>171</x:v>
      </x:c>
      <x:c r="CG912" s="0" t="s">
        <x:v>469</x:v>
      </x:c>
      <x:c r="CH912" s="0" t="s">
        <x:v>8992</x:v>
      </x:c>
      <x:c r="CK912" s="0" t="s">
        <x:v>8993</x:v>
      </x:c>
      <x:c r="CL912" s="0" t="s">
        <x:v>8994</x:v>
      </x:c>
      <x:c r="CM912" s="0" t="s">
        <x:v>1494</x:v>
      </x:c>
      <x:c r="CN912" s="0" t="s">
        <x:v>149</x:v>
      </x:c>
      <x:c r="CO912" s="0" t="n">
        <x:v>80</x:v>
      </x:c>
      <x:c r="CR912" s="0" t="s">
        <x:v>1494</x:v>
      </x:c>
      <x:c r="CU912" s="0" t="n">
        <x:v>1</x:v>
      </x:c>
      <x:c r="CV912" s="0" t="n">
        <x:v>0</x:v>
      </x:c>
      <x:c r="CW912" s="0" t="s">
        <x:v>1495</x:v>
      </x:c>
      <x:c r="CY912" s="0" t="s">
        <x:v>8995</x:v>
      </x:c>
      <x:c r="CZ912" s="0" t="b">
        <x:v>1</x:v>
      </x:c>
      <x:c r="DA912" s="0" t="b">
        <x:v>1</x:v>
      </x:c>
      <x:c r="DC912" s="0" t="s">
        <x:v>178</x:v>
      </x:c>
    </x:row>
    <x:row r="913" spans="1:108">
      <x:c r="A913" s="0" t="s">
        <x:v>139</x:v>
      </x:c>
      <x:c r="B913" s="0" t="s">
        <x:v>8996</x:v>
      </x:c>
      <x:c r="C913" s="0" t="s">
        <x:v>200</x:v>
      </x:c>
      <x:c r="D913" s="0" t="s">
        <x:v>6950</x:v>
      </x:c>
      <x:c r="E913" s="0" t="s">
        <x:v>143</x:v>
      </x:c>
      <x:c r="F913" s="0" t="s">
        <x:v>141</x:v>
      </x:c>
      <x:c r="G913" s="0" t="s">
        <x:v>1229</x:v>
      </x:c>
      <x:c r="H913" s="0" t="n">
        <x:v>0</x:v>
      </x:c>
      <x:c r="I913" s="0" t="s">
        <x:v>164</x:v>
      </x:c>
      <x:c r="J913" s="6">
        <x:v>43160</x:v>
      </x:c>
      <x:c r="N913" s="0" t="s">
        <x:v>1471</x:v>
      </x:c>
      <x:c r="O913" s="0" t="n">
        <x:v>1646.95</x:v>
      </x:c>
      <x:c r="S913" s="0" t="s">
        <x:v>1867</x:v>
      </x:c>
      <x:c r="T913" s="0" t="n">
        <x:v>1.64</x:v>
      </x:c>
      <x:c r="U913" s="0" t="s">
        <x:v>8620</x:v>
      </x:c>
      <x:c r="W913" s="6">
        <x:v>43164</x:v>
      </x:c>
      <x:c r="Y913" s="0" t="s">
        <x:v>148</x:v>
      </x:c>
      <x:c r="Z913" s="0" t="s">
        <x:v>149</x:v>
      </x:c>
      <x:c r="AA913" s="0" t="s">
        <x:v>8997</x:v>
      </x:c>
      <x:c r="AB913" s="0" t="s">
        <x:v>8740</x:v>
      </x:c>
      <x:c r="AC913" s="0" t="n">
        <x:v>1000</x:v>
      </x:c>
      <x:c r="AD913" s="0" t="s">
        <x:v>1475</x:v>
      </x:c>
      <x:c r="AE913" s="0" t="s">
        <x:v>1476</x:v>
      </x:c>
      <x:c r="AF913" s="0" t="s">
        <x:v>154</x:v>
      </x:c>
      <x:c r="AG913" s="0" t="s">
        <x:v>1966</x:v>
      </x:c>
      <x:c r="AH913" s="0" t="n">
        <x:v>9</x:v>
      </x:c>
      <x:c r="AL913" s="0" t="s">
        <x:v>8998</x:v>
      </x:c>
      <x:c r="AO913" s="6">
        <x:v>23777</x:v>
      </x:c>
      <x:c r="AP913" s="6">
        <x:v>41820</x:v>
      </x:c>
      <x:c r="AQ913" s="6">
        <x:v>41872</x:v>
      </x:c>
      <x:c r="AR913" s="0" t="b">
        <x:v>0</x:v>
      </x:c>
      <x:c r="AX913" s="0" t="n">
        <x:v>0</x:v>
      </x:c>
      <x:c r="AY913" s="0" t="b">
        <x:v>0</x:v>
      </x:c>
      <x:c r="AZ913" s="0" t="s">
        <x:v>8999</x:v>
      </x:c>
      <x:c r="BA913" s="0" t="s">
        <x:v>9000</x:v>
      </x:c>
      <x:c r="BH913" s="0" t="s">
        <x:v>9001</x:v>
      </x:c>
      <x:c r="BP913" s="0" t="s">
        <x:v>9002</x:v>
      </x:c>
      <x:c r="BQ913" s="0" t="s">
        <x:v>163</x:v>
      </x:c>
      <x:c r="BR913" s="0" t="s">
        <x:v>164</x:v>
      </x:c>
      <x:c r="BS913" s="0" t="s">
        <x:v>8629</x:v>
      </x:c>
      <x:c r="BT913" s="0" t="s">
        <x:v>9003</x:v>
      </x:c>
      <x:c r="BU913" s="0" t="s">
        <x:v>9003</x:v>
      </x:c>
      <x:c r="BW913" s="0" t="s">
        <x:v>2101</x:v>
      </x:c>
      <x:c r="BX913" s="0" t="s">
        <x:v>9004</x:v>
      </x:c>
      <x:c r="BY913" s="0" t="s">
        <x:v>8846</x:v>
      </x:c>
      <x:c r="CC913" s="0" t="s">
        <x:v>8999</x:v>
      </x:c>
      <x:c r="CD913" s="0" t="s">
        <x:v>9000</x:v>
      </x:c>
      <x:c r="CE913" s="0" t="s">
        <x:v>9002</x:v>
      </x:c>
      <x:c r="CF913" s="0" t="s">
        <x:v>171</x:v>
      </x:c>
      <x:c r="CG913" s="0" t="s">
        <x:v>469</x:v>
      </x:c>
      <x:c r="CH913" s="0" t="s">
        <x:v>9005</x:v>
      </x:c>
      <x:c r="CK913" s="0" t="s">
        <x:v>9006</x:v>
      </x:c>
      <x:c r="CL913" s="0" t="s">
        <x:v>9007</x:v>
      </x:c>
      <x:c r="CM913" s="0" t="s">
        <x:v>1494</x:v>
      </x:c>
      <x:c r="CN913" s="0" t="s">
        <x:v>149</x:v>
      </x:c>
      <x:c r="CO913" s="0" t="n">
        <x:v>80</x:v>
      </x:c>
      <x:c r="CR913" s="0" t="s">
        <x:v>1494</x:v>
      </x:c>
      <x:c r="CU913" s="0" t="n">
        <x:v>1</x:v>
      </x:c>
      <x:c r="CV913" s="0" t="n">
        <x:v>0</x:v>
      </x:c>
      <x:c r="CW913" s="0" t="s">
        <x:v>1495</x:v>
      </x:c>
      <x:c r="CY913" s="0" t="s">
        <x:v>9008</x:v>
      </x:c>
      <x:c r="CZ913" s="0" t="b">
        <x:v>1</x:v>
      </x:c>
      <x:c r="DA913" s="0" t="b">
        <x:v>0</x:v>
      </x:c>
      <x:c r="DC913" s="0" t="s">
        <x:v>178</x:v>
      </x:c>
    </x:row>
    <x:row r="914" spans="1:108">
      <x:c r="A914" s="0" t="s">
        <x:v>139</x:v>
      </x:c>
      <x:c r="B914" s="0" t="s">
        <x:v>9009</x:v>
      </x:c>
      <x:c r="C914" s="0" t="s">
        <x:v>200</x:v>
      </x:c>
      <x:c r="D914" s="0" t="s">
        <x:v>6950</x:v>
      </x:c>
      <x:c r="E914" s="0" t="s">
        <x:v>143</x:v>
      </x:c>
      <x:c r="F914" s="0" t="s">
        <x:v>141</x:v>
      </x:c>
      <x:c r="G914" s="0" t="s">
        <x:v>5350</x:v>
      </x:c>
      <x:c r="H914" s="0" t="n">
        <x:v>0</x:v>
      </x:c>
      <x:c r="I914" s="0" t="s">
        <x:v>164</x:v>
      </x:c>
      <x:c r="J914" s="6">
        <x:v>43160</x:v>
      </x:c>
      <x:c r="N914" s="0" t="s">
        <x:v>1471</x:v>
      </x:c>
      <x:c r="O914" s="0" t="n">
        <x:v>1009.95</x:v>
      </x:c>
      <x:c r="S914" s="0" t="s">
        <x:v>144</x:v>
      </x:c>
      <x:c r="T914" s="0" t="n">
        <x:v>1.6</x:v>
      </x:c>
      <x:c r="U914" s="0" t="s">
        <x:v>8620</x:v>
      </x:c>
      <x:c r="W914" s="6">
        <x:v>43164</x:v>
      </x:c>
      <x:c r="Y914" s="0" t="s">
        <x:v>148</x:v>
      </x:c>
      <x:c r="Z914" s="0" t="s">
        <x:v>149</x:v>
      </x:c>
      <x:c r="AA914" s="0" t="s">
        <x:v>9010</x:v>
      </x:c>
      <x:c r="AB914" s="0" t="s">
        <x:v>8740</x:v>
      </x:c>
      <x:c r="AC914" s="0" t="n">
        <x:v>625</x:v>
      </x:c>
      <x:c r="AD914" s="0" t="s">
        <x:v>1475</x:v>
      </x:c>
      <x:c r="AE914" s="0" t="s">
        <x:v>1476</x:v>
      </x:c>
      <x:c r="AF914" s="0" t="s">
        <x:v>154</x:v>
      </x:c>
      <x:c r="AG914" s="0" t="s">
        <x:v>1477</x:v>
      </x:c>
      <x:c r="AH914" s="0" t="n">
        <x:v>9</x:v>
      </x:c>
      <x:c r="AL914" s="0" t="s">
        <x:v>9011</x:v>
      </x:c>
      <x:c r="AO914" s="6">
        <x:v>32701</x:v>
      </x:c>
      <x:c r="AP914" s="6">
        <x:v>42079</x:v>
      </x:c>
      <x:c r="AQ914" s="6">
        <x:v>43026</x:v>
      </x:c>
      <x:c r="AR914" s="0" t="b">
        <x:v>0</x:v>
      </x:c>
      <x:c r="AU914" s="0" t="s">
        <x:v>9012</x:v>
      </x:c>
      <x:c r="AW914" s="0" t="s">
        <x:v>8742</x:v>
      </x:c>
      <x:c r="AX914" s="0" t="n">
        <x:v>2</x:v>
      </x:c>
      <x:c r="AY914" s="0" t="b">
        <x:v>0</x:v>
      </x:c>
      <x:c r="AZ914" s="0" t="s">
        <x:v>9013</x:v>
      </x:c>
      <x:c r="BA914" s="0" t="s">
        <x:v>9014</x:v>
      </x:c>
      <x:c r="BH914" s="0" t="s">
        <x:v>9015</x:v>
      </x:c>
      <x:c r="BP914" s="0" t="s">
        <x:v>9016</x:v>
      </x:c>
      <x:c r="BQ914" s="0" t="s">
        <x:v>163</x:v>
      </x:c>
      <x:c r="BR914" s="0" t="s">
        <x:v>164</x:v>
      </x:c>
      <x:c r="BS914" s="0" t="s">
        <x:v>8629</x:v>
      </x:c>
      <x:c r="BT914" s="0" t="s">
        <x:v>9017</x:v>
      </x:c>
      <x:c r="BU914" s="0" t="s">
        <x:v>9017</x:v>
      </x:c>
      <x:c r="BW914" s="0" t="s">
        <x:v>2101</x:v>
      </x:c>
      <x:c r="BX914" s="0" t="s">
        <x:v>9018</x:v>
      </x:c>
      <x:c r="BY914" s="0" t="s">
        <x:v>9019</x:v>
      </x:c>
      <x:c r="CE914" s="0" t="s">
        <x:v>9016</x:v>
      </x:c>
      <x:c r="CF914" s="0" t="s">
        <x:v>171</x:v>
      </x:c>
      <x:c r="CG914" s="0" t="s">
        <x:v>469</x:v>
      </x:c>
      <x:c r="CH914" s="0" t="s">
        <x:v>9020</x:v>
      </x:c>
      <x:c r="CK914" s="0" t="s">
        <x:v>9021</x:v>
      </x:c>
      <x:c r="CL914" s="0" t="s">
        <x:v>9022</x:v>
      </x:c>
      <x:c r="CM914" s="0" t="s">
        <x:v>1494</x:v>
      </x:c>
      <x:c r="CN914" s="0" t="s">
        <x:v>149</x:v>
      </x:c>
      <x:c r="CO914" s="0" t="n">
        <x:v>80</x:v>
      </x:c>
      <x:c r="CR914" s="0" t="s">
        <x:v>1494</x:v>
      </x:c>
      <x:c r="CU914" s="0" t="n">
        <x:v>1</x:v>
      </x:c>
      <x:c r="CV914" s="0" t="n">
        <x:v>0</x:v>
      </x:c>
      <x:c r="CW914" s="0" t="s">
        <x:v>1495</x:v>
      </x:c>
      <x:c r="CY914" s="0" t="s">
        <x:v>9023</x:v>
      </x:c>
      <x:c r="CZ914" s="0" t="b">
        <x:v>1</x:v>
      </x:c>
      <x:c r="DA914" s="0" t="b">
        <x:v>0</x:v>
      </x:c>
      <x:c r="DC914" s="0" t="s">
        <x:v>178</x:v>
      </x:c>
    </x:row>
    <x:row r="915" spans="1:108">
      <x:c r="A915" s="0" t="s">
        <x:v>139</x:v>
      </x:c>
      <x:c r="B915" s="0" t="s">
        <x:v>9024</x:v>
      </x:c>
      <x:c r="C915" s="0" t="s">
        <x:v>200</x:v>
      </x:c>
      <x:c r="D915" s="0" t="s">
        <x:v>1470</x:v>
      </x:c>
      <x:c r="E915" s="0" t="s">
        <x:v>179</x:v>
      </x:c>
      <x:c r="F915" s="0" t="s">
        <x:v>141</x:v>
      </x:c>
      <x:c r="G915" s="0" t="s">
        <x:v>144</x:v>
      </x:c>
      <x:c r="H915" s="0" t="n">
        <x:v>0</x:v>
      </x:c>
      <x:c r="I915" s="0" t="s">
        <x:v>164</x:v>
      </x:c>
      <x:c r="J915" s="6">
        <x:v>43160</x:v>
      </x:c>
      <x:c r="N915" s="0" t="s">
        <x:v>200</x:v>
      </x:c>
      <x:c r="O915" s="0" t="n">
        <x:v>320</x:v>
      </x:c>
      <x:c r="S915" s="0" t="s">
        <x:v>144</x:v>
      </x:c>
      <x:c r="T915" s="0" t="n">
        <x:v>1.6</x:v>
      </x:c>
      <x:c r="U915" s="0" t="s">
        <x:v>1472</x:v>
      </x:c>
      <x:c r="W915" s="6">
        <x:v>43164</x:v>
      </x:c>
      <x:c r="Y915" s="0" t="s">
        <x:v>148</x:v>
      </x:c>
      <x:c r="Z915" s="0" t="s">
        <x:v>149</x:v>
      </x:c>
      <x:c r="AA915" s="0" t="s">
        <x:v>9025</x:v>
      </x:c>
      <x:c r="AB915" s="0" t="s">
        <x:v>9026</x:v>
      </x:c>
      <x:c r="AC915" s="0" t="n">
        <x:v>200</x:v>
      </x:c>
      <x:c r="AD915" s="0" t="s">
        <x:v>1475</x:v>
      </x:c>
      <x:c r="AE915" s="0" t="s">
        <x:v>1476</x:v>
      </x:c>
      <x:c r="AF915" s="0" t="s">
        <x:v>154</x:v>
      </x:c>
      <x:c r="AG915" s="0" t="s">
        <x:v>1477</x:v>
      </x:c>
      <x:c r="AH915" s="0" t="n">
        <x:v>9</x:v>
      </x:c>
      <x:c r="AJ915" s="0" t="s">
        <x:v>9027</x:v>
      </x:c>
      <x:c r="AL915" s="0" t="s">
        <x:v>9028</x:v>
      </x:c>
      <x:c r="AO915" s="6">
        <x:v>31559</x:v>
      </x:c>
      <x:c r="AP915" s="6">
        <x:v>41439</x:v>
      </x:c>
      <x:c r="AQ915" s="6">
        <x:v>43124</x:v>
      </x:c>
      <x:c r="AR915" s="0" t="b">
        <x:v>0</x:v>
      </x:c>
      <x:c r="AU915" s="0" t="s">
        <x:v>9029</x:v>
      </x:c>
      <x:c r="AW915" s="0" t="s">
        <x:v>1481</x:v>
      </x:c>
      <x:c r="AX915" s="0" t="n">
        <x:v>2</x:v>
      </x:c>
      <x:c r="AY915" s="0" t="b">
        <x:v>0</x:v>
      </x:c>
      <x:c r="AZ915" s="0" t="s">
        <x:v>9030</x:v>
      </x:c>
      <x:c r="BA915" s="0" t="s">
        <x:v>9031</x:v>
      </x:c>
      <x:c r="BH915" s="0" t="s">
        <x:v>9032</x:v>
      </x:c>
      <x:c r="BJ915" s="0" t="s">
        <x:v>9033</x:v>
      </x:c>
      <x:c r="BP915" s="0" t="s">
        <x:v>9034</x:v>
      </x:c>
      <x:c r="BQ915" s="0" t="s">
        <x:v>163</x:v>
      </x:c>
      <x:c r="BR915" s="0" t="s">
        <x:v>164</x:v>
      </x:c>
      <x:c r="BS915" s="0" t="s">
        <x:v>1487</x:v>
      </x:c>
      <x:c r="BT915" s="0" t="s">
        <x:v>9035</x:v>
      </x:c>
      <x:c r="BU915" s="0" t="s">
        <x:v>9035</x:v>
      </x:c>
      <x:c r="BW915" s="0" t="s">
        <x:v>1058</x:v>
      </x:c>
      <x:c r="BX915" s="0" t="s">
        <x:v>9036</x:v>
      </x:c>
      <x:c r="BY915" s="0" t="s">
        <x:v>9037</x:v>
      </x:c>
      <x:c r="CC915" s="0" t="s">
        <x:v>9038</x:v>
      </x:c>
      <x:c r="CD915" s="0" t="s">
        <x:v>9039</x:v>
      </x:c>
      <x:c r="CE915" s="0" t="s">
        <x:v>9034</x:v>
      </x:c>
      <x:c r="CF915" s="0" t="s">
        <x:v>171</x:v>
      </x:c>
      <x:c r="CG915" s="0" t="s">
        <x:v>161</x:v>
      </x:c>
      <x:c r="CH915" s="0" t="s">
        <x:v>2372</x:v>
      </x:c>
      <x:c r="CJ915" s="0" t="s">
        <x:v>9040</x:v>
      </x:c>
      <x:c r="CK915" s="0" t="s">
        <x:v>9041</x:v>
      </x:c>
      <x:c r="CL915" s="0" t="s">
        <x:v>9042</x:v>
      </x:c>
      <x:c r="CM915" s="0" t="s">
        <x:v>1494</x:v>
      </x:c>
      <x:c r="CN915" s="0" t="s">
        <x:v>149</x:v>
      </x:c>
      <x:c r="CO915" s="0" t="n">
        <x:v>7</x:v>
      </x:c>
      <x:c r="CR915" s="0" t="s">
        <x:v>1494</x:v>
      </x:c>
      <x:c r="CU915" s="0" t="n">
        <x:v>1</x:v>
      </x:c>
      <x:c r="CV915" s="0" t="n">
        <x:v>0</x:v>
      </x:c>
      <x:c r="CW915" s="0" t="s">
        <x:v>1495</x:v>
      </x:c>
      <x:c r="CY915" s="0" t="s">
        <x:v>9043</x:v>
      </x:c>
      <x:c r="CZ915" s="0" t="b">
        <x:v>1</x:v>
      </x:c>
      <x:c r="DA915" s="0" t="b">
        <x:v>1</x:v>
      </x:c>
      <x:c r="DC915" s="0" t="s">
        <x:v>178</x:v>
      </x:c>
    </x:row>
    <x:row r="916" spans="1:108">
      <x:c r="A916" s="0" t="s">
        <x:v>139</x:v>
      </x:c>
      <x:c r="B916" s="0" t="s">
        <x:v>9024</x:v>
      </x:c>
      <x:c r="C916" s="0" t="s">
        <x:v>200</x:v>
      </x:c>
      <x:c r="D916" s="0" t="s">
        <x:v>1470</x:v>
      </x:c>
      <x:c r="E916" s="0" t="s">
        <x:v>179</x:v>
      </x:c>
      <x:c r="F916" s="0" t="s">
        <x:v>141</x:v>
      </x:c>
      <x:c r="G916" s="0" t="s">
        <x:v>144</x:v>
      </x:c>
      <x:c r="H916" s="0" t="n">
        <x:v>0</x:v>
      </x:c>
      <x:c r="I916" s="0" t="s">
        <x:v>164</x:v>
      </x:c>
      <x:c r="J916" s="6">
        <x:v>43160</x:v>
      </x:c>
      <x:c r="N916" s="0" t="s">
        <x:v>1588</x:v>
      </x:c>
      <x:c r="O916" s="0" t="n">
        <x:v>640</x:v>
      </x:c>
      <x:c r="S916" s="0" t="s">
        <x:v>144</x:v>
      </x:c>
      <x:c r="T916" s="0" t="n">
        <x:v>1.6</x:v>
      </x:c>
      <x:c r="U916" s="0" t="s">
        <x:v>1472</x:v>
      </x:c>
      <x:c r="W916" s="6">
        <x:v>43164</x:v>
      </x:c>
      <x:c r="Y916" s="0" t="s">
        <x:v>148</x:v>
      </x:c>
      <x:c r="Z916" s="0" t="s">
        <x:v>149</x:v>
      </x:c>
      <x:c r="AA916" s="0" t="s">
        <x:v>9044</x:v>
      </x:c>
      <x:c r="AB916" s="0" t="s">
        <x:v>9026</x:v>
      </x:c>
      <x:c r="AC916" s="0" t="n">
        <x:v>400</x:v>
      </x:c>
      <x:c r="AD916" s="0" t="s">
        <x:v>1475</x:v>
      </x:c>
      <x:c r="AE916" s="0" t="s">
        <x:v>1476</x:v>
      </x:c>
      <x:c r="AF916" s="0" t="s">
        <x:v>154</x:v>
      </x:c>
      <x:c r="AG916" s="0" t="s">
        <x:v>1477</x:v>
      </x:c>
      <x:c r="AH916" s="0" t="n">
        <x:v>9</x:v>
      </x:c>
      <x:c r="AJ916" s="0" t="s">
        <x:v>9027</x:v>
      </x:c>
      <x:c r="AL916" s="0" t="s">
        <x:v>9028</x:v>
      </x:c>
      <x:c r="AO916" s="6">
        <x:v>31559</x:v>
      </x:c>
      <x:c r="AP916" s="6">
        <x:v>41439</x:v>
      </x:c>
      <x:c r="AQ916" s="6">
        <x:v>43124</x:v>
      </x:c>
      <x:c r="AR916" s="0" t="b">
        <x:v>0</x:v>
      </x:c>
      <x:c r="AU916" s="0" t="s">
        <x:v>9029</x:v>
      </x:c>
      <x:c r="AW916" s="0" t="s">
        <x:v>1481</x:v>
      </x:c>
      <x:c r="AX916" s="0" t="n">
        <x:v>2</x:v>
      </x:c>
      <x:c r="AY916" s="0" t="b">
        <x:v>0</x:v>
      </x:c>
      <x:c r="AZ916" s="0" t="s">
        <x:v>9030</x:v>
      </x:c>
      <x:c r="BA916" s="0" t="s">
        <x:v>9031</x:v>
      </x:c>
      <x:c r="BH916" s="0" t="s">
        <x:v>9032</x:v>
      </x:c>
      <x:c r="BJ916" s="0" t="s">
        <x:v>9033</x:v>
      </x:c>
      <x:c r="BP916" s="0" t="s">
        <x:v>9034</x:v>
      </x:c>
      <x:c r="BQ916" s="0" t="s">
        <x:v>163</x:v>
      </x:c>
      <x:c r="BR916" s="0" t="s">
        <x:v>164</x:v>
      </x:c>
      <x:c r="BS916" s="0" t="s">
        <x:v>1487</x:v>
      </x:c>
      <x:c r="BT916" s="0" t="s">
        <x:v>9035</x:v>
      </x:c>
      <x:c r="BU916" s="0" t="s">
        <x:v>9035</x:v>
      </x:c>
      <x:c r="BW916" s="0" t="s">
        <x:v>1058</x:v>
      </x:c>
      <x:c r="BX916" s="0" t="s">
        <x:v>9036</x:v>
      </x:c>
      <x:c r="BY916" s="0" t="s">
        <x:v>9037</x:v>
      </x:c>
      <x:c r="CC916" s="0" t="s">
        <x:v>9038</x:v>
      </x:c>
      <x:c r="CD916" s="0" t="s">
        <x:v>9039</x:v>
      </x:c>
      <x:c r="CE916" s="0" t="s">
        <x:v>9034</x:v>
      </x:c>
      <x:c r="CF916" s="0" t="s">
        <x:v>171</x:v>
      </x:c>
      <x:c r="CG916" s="0" t="s">
        <x:v>161</x:v>
      </x:c>
      <x:c r="CH916" s="0" t="s">
        <x:v>2372</x:v>
      </x:c>
      <x:c r="CJ916" s="0" t="s">
        <x:v>9040</x:v>
      </x:c>
      <x:c r="CK916" s="0" t="s">
        <x:v>9041</x:v>
      </x:c>
      <x:c r="CL916" s="0" t="s">
        <x:v>9042</x:v>
      </x:c>
      <x:c r="CM916" s="0" t="s">
        <x:v>1494</x:v>
      </x:c>
      <x:c r="CN916" s="0" t="s">
        <x:v>149</x:v>
      </x:c>
      <x:c r="CO916" s="0" t="n">
        <x:v>7</x:v>
      </x:c>
      <x:c r="CR916" s="0" t="s">
        <x:v>1494</x:v>
      </x:c>
      <x:c r="CU916" s="0" t="n">
        <x:v>1</x:v>
      </x:c>
      <x:c r="CV916" s="0" t="n">
        <x:v>0</x:v>
      </x:c>
      <x:c r="CW916" s="0" t="s">
        <x:v>1495</x:v>
      </x:c>
      <x:c r="CY916" s="0" t="s">
        <x:v>9045</x:v>
      </x:c>
      <x:c r="CZ916" s="0" t="b">
        <x:v>1</x:v>
      </x:c>
      <x:c r="DA916" s="0" t="b">
        <x:v>1</x:v>
      </x:c>
      <x:c r="DC916" s="0" t="s">
        <x:v>178</x:v>
      </x:c>
    </x:row>
    <x:row r="917" spans="1:108">
      <x:c r="A917" s="0" t="s">
        <x:v>139</x:v>
      </x:c>
      <x:c r="B917" s="0" t="s">
        <x:v>9024</x:v>
      </x:c>
      <x:c r="C917" s="0" t="s">
        <x:v>200</x:v>
      </x:c>
      <x:c r="D917" s="0" t="s">
        <x:v>1470</x:v>
      </x:c>
      <x:c r="E917" s="0" t="s">
        <x:v>179</x:v>
      </x:c>
      <x:c r="F917" s="0" t="s">
        <x:v>141</x:v>
      </x:c>
      <x:c r="G917" s="0" t="s">
        <x:v>1497</x:v>
      </x:c>
      <x:c r="H917" s="0" t="n">
        <x:v>0</x:v>
      </x:c>
      <x:c r="I917" s="0" t="s">
        <x:v>164</x:v>
      </x:c>
      <x:c r="J917" s="6">
        <x:v>43160</x:v>
      </x:c>
      <x:c r="N917" s="0" t="s">
        <x:v>1471</x:v>
      </x:c>
      <x:c r="O917" s="0" t="n">
        <x:v>630.01</x:v>
      </x:c>
      <x:c r="S917" s="0" t="s">
        <x:v>144</x:v>
      </x:c>
      <x:c r="T917" s="0" t="n">
        <x:v>1.6</x:v>
      </x:c>
      <x:c r="U917" s="0" t="s">
        <x:v>1472</x:v>
      </x:c>
      <x:c r="W917" s="6">
        <x:v>43164</x:v>
      </x:c>
      <x:c r="Y917" s="0" t="s">
        <x:v>148</x:v>
      </x:c>
      <x:c r="Z917" s="0" t="s">
        <x:v>149</x:v>
      </x:c>
      <x:c r="AA917" s="0" t="s">
        <x:v>9046</x:v>
      </x:c>
      <x:c r="AB917" s="0" t="s">
        <x:v>9026</x:v>
      </x:c>
      <x:c r="AC917" s="0" t="n">
        <x:v>400</x:v>
      </x:c>
      <x:c r="AD917" s="0" t="s">
        <x:v>1475</x:v>
      </x:c>
      <x:c r="AE917" s="0" t="s">
        <x:v>1476</x:v>
      </x:c>
      <x:c r="AF917" s="0" t="s">
        <x:v>154</x:v>
      </x:c>
      <x:c r="AG917" s="0" t="s">
        <x:v>1477</x:v>
      </x:c>
      <x:c r="AH917" s="0" t="n">
        <x:v>9</x:v>
      </x:c>
      <x:c r="AJ917" s="0" t="s">
        <x:v>9027</x:v>
      </x:c>
      <x:c r="AL917" s="0" t="s">
        <x:v>9028</x:v>
      </x:c>
      <x:c r="AO917" s="6">
        <x:v>31559</x:v>
      </x:c>
      <x:c r="AP917" s="6">
        <x:v>41439</x:v>
      </x:c>
      <x:c r="AQ917" s="6">
        <x:v>43124</x:v>
      </x:c>
      <x:c r="AR917" s="0" t="b">
        <x:v>0</x:v>
      </x:c>
      <x:c r="AU917" s="0" t="s">
        <x:v>9029</x:v>
      </x:c>
      <x:c r="AW917" s="0" t="s">
        <x:v>1481</x:v>
      </x:c>
      <x:c r="AX917" s="0" t="n">
        <x:v>2</x:v>
      </x:c>
      <x:c r="AY917" s="0" t="b">
        <x:v>0</x:v>
      </x:c>
      <x:c r="AZ917" s="0" t="s">
        <x:v>9030</x:v>
      </x:c>
      <x:c r="BA917" s="0" t="s">
        <x:v>9031</x:v>
      </x:c>
      <x:c r="BH917" s="0" t="s">
        <x:v>9032</x:v>
      </x:c>
      <x:c r="BJ917" s="0" t="s">
        <x:v>9033</x:v>
      </x:c>
      <x:c r="BP917" s="0" t="s">
        <x:v>9034</x:v>
      </x:c>
      <x:c r="BQ917" s="0" t="s">
        <x:v>163</x:v>
      </x:c>
      <x:c r="BR917" s="0" t="s">
        <x:v>164</x:v>
      </x:c>
      <x:c r="BS917" s="0" t="s">
        <x:v>1487</x:v>
      </x:c>
      <x:c r="BT917" s="0" t="s">
        <x:v>9035</x:v>
      </x:c>
      <x:c r="BU917" s="0" t="s">
        <x:v>9035</x:v>
      </x:c>
      <x:c r="BW917" s="0" t="s">
        <x:v>1058</x:v>
      </x:c>
      <x:c r="BX917" s="0" t="s">
        <x:v>9036</x:v>
      </x:c>
      <x:c r="BY917" s="0" t="s">
        <x:v>9037</x:v>
      </x:c>
      <x:c r="CC917" s="0" t="s">
        <x:v>9038</x:v>
      </x:c>
      <x:c r="CD917" s="0" t="s">
        <x:v>9039</x:v>
      </x:c>
      <x:c r="CE917" s="0" t="s">
        <x:v>9034</x:v>
      </x:c>
      <x:c r="CF917" s="0" t="s">
        <x:v>171</x:v>
      </x:c>
      <x:c r="CG917" s="0" t="s">
        <x:v>161</x:v>
      </x:c>
      <x:c r="CH917" s="0" t="s">
        <x:v>2372</x:v>
      </x:c>
      <x:c r="CJ917" s="0" t="s">
        <x:v>9040</x:v>
      </x:c>
      <x:c r="CK917" s="0" t="s">
        <x:v>9041</x:v>
      </x:c>
      <x:c r="CL917" s="0" t="s">
        <x:v>9042</x:v>
      </x:c>
      <x:c r="CM917" s="0" t="s">
        <x:v>1494</x:v>
      </x:c>
      <x:c r="CN917" s="0" t="s">
        <x:v>149</x:v>
      </x:c>
      <x:c r="CO917" s="0" t="n">
        <x:v>7</x:v>
      </x:c>
      <x:c r="CR917" s="0" t="s">
        <x:v>1494</x:v>
      </x:c>
      <x:c r="CU917" s="0" t="n">
        <x:v>1</x:v>
      </x:c>
      <x:c r="CV917" s="0" t="n">
        <x:v>0</x:v>
      </x:c>
      <x:c r="CW917" s="0" t="s">
        <x:v>1495</x:v>
      </x:c>
      <x:c r="CY917" s="0" t="s">
        <x:v>9047</x:v>
      </x:c>
      <x:c r="CZ917" s="0" t="b">
        <x:v>1</x:v>
      </x:c>
      <x:c r="DA917" s="0" t="b">
        <x:v>1</x:v>
      </x:c>
      <x:c r="DC917" s="0" t="s">
        <x:v>178</x:v>
      </x:c>
    </x:row>
    <x:row r="918" spans="1:108">
      <x:c r="A918" s="0" t="s">
        <x:v>139</x:v>
      </x:c>
      <x:c r="B918" s="0" t="s">
        <x:v>9048</x:v>
      </x:c>
      <x:c r="C918" s="0" t="s">
        <x:v>200</x:v>
      </x:c>
      <x:c r="D918" s="0" t="s">
        <x:v>1470</x:v>
      </x:c>
      <x:c r="E918" s="0" t="s">
        <x:v>179</x:v>
      </x:c>
      <x:c r="F918" s="0" t="s">
        <x:v>141</x:v>
      </x:c>
      <x:c r="G918" s="0" t="s">
        <x:v>144</x:v>
      </x:c>
      <x:c r="H918" s="0" t="n">
        <x:v>0</x:v>
      </x:c>
      <x:c r="I918" s="0" t="s">
        <x:v>164</x:v>
      </x:c>
      <x:c r="J918" s="6">
        <x:v>43160</x:v>
      </x:c>
      <x:c r="N918" s="0" t="s">
        <x:v>200</x:v>
      </x:c>
      <x:c r="O918" s="0" t="n">
        <x:v>157</x:v>
      </x:c>
      <x:c r="S918" s="0" t="s">
        <x:v>144</x:v>
      </x:c>
      <x:c r="T918" s="0" t="n">
        <x:v>1.57</x:v>
      </x:c>
      <x:c r="U918" s="0" t="s">
        <x:v>9049</x:v>
      </x:c>
      <x:c r="W918" s="6">
        <x:v>43164</x:v>
      </x:c>
      <x:c r="Y918" s="0" t="s">
        <x:v>148</x:v>
      </x:c>
      <x:c r="Z918" s="0" t="s">
        <x:v>149</x:v>
      </x:c>
      <x:c r="AA918" s="0" t="s">
        <x:v>9050</x:v>
      </x:c>
      <x:c r="AB918" s="0" t="s">
        <x:v>9051</x:v>
      </x:c>
      <x:c r="AC918" s="0" t="n">
        <x:v>100</x:v>
      </x:c>
      <x:c r="AD918" s="0" t="s">
        <x:v>1475</x:v>
      </x:c>
      <x:c r="AE918" s="0" t="s">
        <x:v>1476</x:v>
      </x:c>
      <x:c r="AF918" s="0" t="s">
        <x:v>154</x:v>
      </x:c>
      <x:c r="AG918" s="0" t="s">
        <x:v>1966</x:v>
      </x:c>
      <x:c r="AH918" s="0" t="n">
        <x:v>0</x:v>
      </x:c>
      <x:c r="AJ918" s="0" t="s">
        <x:v>9052</x:v>
      </x:c>
      <x:c r="AL918" s="0" t="s">
        <x:v>9053</x:v>
      </x:c>
      <x:c r="AO918" s="6">
        <x:v>24825</x:v>
      </x:c>
      <x:c r="AP918" s="6">
        <x:v>35534</x:v>
      </x:c>
      <x:c r="AQ918" s="6">
        <x:v>42375</x:v>
      </x:c>
      <x:c r="AR918" s="0" t="b">
        <x:v>0</x:v>
      </x:c>
      <x:c r="AU918" s="0" t="s">
        <x:v>3867</x:v>
      </x:c>
      <x:c r="AX918" s="0" t="n">
        <x:v>0</x:v>
      </x:c>
      <x:c r="AY918" s="0" t="b">
        <x:v>0</x:v>
      </x:c>
      <x:c r="BH918" s="0" t="s">
        <x:v>9054</x:v>
      </x:c>
      <x:c r="BJ918" s="0" t="s">
        <x:v>3867</x:v>
      </x:c>
      <x:c r="BL918" s="0" t="s">
        <x:v>9055</x:v>
      </x:c>
      <x:c r="BP918" s="0" t="s">
        <x:v>9056</x:v>
      </x:c>
      <x:c r="BQ918" s="0" t="s">
        <x:v>163</x:v>
      </x:c>
      <x:c r="BR918" s="0" t="s">
        <x:v>164</x:v>
      </x:c>
      <x:c r="BS918" s="0" t="s">
        <x:v>9057</x:v>
      </x:c>
      <x:c r="BT918" s="0" t="s">
        <x:v>9058</x:v>
      </x:c>
      <x:c r="BU918" s="0" t="s">
        <x:v>9058</x:v>
      </x:c>
      <x:c r="BW918" s="0" t="s">
        <x:v>282</x:v>
      </x:c>
      <x:c r="BX918" s="0" t="s">
        <x:v>9059</x:v>
      </x:c>
      <x:c r="BY918" s="0" t="s">
        <x:v>9060</x:v>
      </x:c>
      <x:c r="CC918" s="0" t="s">
        <x:v>9061</x:v>
      </x:c>
      <x:c r="CD918" s="0" t="s">
        <x:v>9062</x:v>
      </x:c>
      <x:c r="CE918" s="0" t="s">
        <x:v>9056</x:v>
      </x:c>
      <x:c r="CF918" s="0" t="s">
        <x:v>171</x:v>
      </x:c>
      <x:c r="CG918" s="0" t="s">
        <x:v>682</x:v>
      </x:c>
      <x:c r="CH918" s="0" t="s">
        <x:v>9063</x:v>
      </x:c>
      <x:c r="CI918" s="0" t="s">
        <x:v>9064</x:v>
      </x:c>
      <x:c r="CK918" s="0" t="s">
        <x:v>218</x:v>
      </x:c>
      <x:c r="CL918" s="0" t="s">
        <x:v>9065</x:v>
      </x:c>
      <x:c r="CM918" s="0" t="s">
        <x:v>1494</x:v>
      </x:c>
      <x:c r="CN918" s="0" t="s">
        <x:v>149</x:v>
      </x:c>
      <x:c r="CO918" s="0" t="n">
        <x:v>7</x:v>
      </x:c>
      <x:c r="CR918" s="0" t="s">
        <x:v>1494</x:v>
      </x:c>
      <x:c r="CU918" s="0" t="n">
        <x:v>1</x:v>
      </x:c>
      <x:c r="CV918" s="0" t="n">
        <x:v>0</x:v>
      </x:c>
      <x:c r="CW918" s="0" t="s">
        <x:v>1495</x:v>
      </x:c>
      <x:c r="CY918" s="0" t="s">
        <x:v>9066</x:v>
      </x:c>
      <x:c r="CZ918" s="0" t="b">
        <x:v>1</x:v>
      </x:c>
      <x:c r="DA918" s="0" t="b">
        <x:v>1</x:v>
      </x:c>
      <x:c r="DC918" s="0" t="s">
        <x:v>178</x:v>
      </x:c>
    </x:row>
    <x:row r="919" spans="1:108">
      <x:c r="A919" s="0" t="s">
        <x:v>139</x:v>
      </x:c>
      <x:c r="B919" s="0" t="s">
        <x:v>9048</x:v>
      </x:c>
      <x:c r="C919" s="0" t="s">
        <x:v>200</x:v>
      </x:c>
      <x:c r="D919" s="0" t="s">
        <x:v>1470</x:v>
      </x:c>
      <x:c r="E919" s="0" t="s">
        <x:v>179</x:v>
      </x:c>
      <x:c r="F919" s="0" t="s">
        <x:v>141</x:v>
      </x:c>
      <x:c r="G919" s="0" t="s">
        <x:v>9067</x:v>
      </x:c>
      <x:c r="H919" s="0" t="n">
        <x:v>0</x:v>
      </x:c>
      <x:c r="I919" s="0" t="s">
        <x:v>164</x:v>
      </x:c>
      <x:c r="J919" s="6">
        <x:v>43160</x:v>
      </x:c>
      <x:c r="N919" s="0" t="s">
        <x:v>1471</x:v>
      </x:c>
      <x:c r="O919" s="0" t="n">
        <x:v>2189.01</x:v>
      </x:c>
      <x:c r="S919" s="0" t="s">
        <x:v>144</x:v>
      </x:c>
      <x:c r="T919" s="0" t="n">
        <x:v>1.57</x:v>
      </x:c>
      <x:c r="U919" s="0" t="s">
        <x:v>9049</x:v>
      </x:c>
      <x:c r="W919" s="6">
        <x:v>43164</x:v>
      </x:c>
      <x:c r="Y919" s="0" t="s">
        <x:v>148</x:v>
      </x:c>
      <x:c r="Z919" s="0" t="s">
        <x:v>149</x:v>
      </x:c>
      <x:c r="AA919" s="0" t="s">
        <x:v>9068</x:v>
      </x:c>
      <x:c r="AB919" s="0" t="s">
        <x:v>9051</x:v>
      </x:c>
      <x:c r="AC919" s="0" t="n">
        <x:v>1400</x:v>
      </x:c>
      <x:c r="AD919" s="0" t="s">
        <x:v>1475</x:v>
      </x:c>
      <x:c r="AE919" s="0" t="s">
        <x:v>1476</x:v>
      </x:c>
      <x:c r="AF919" s="0" t="s">
        <x:v>154</x:v>
      </x:c>
      <x:c r="AG919" s="0" t="s">
        <x:v>1966</x:v>
      </x:c>
      <x:c r="AH919" s="0" t="n">
        <x:v>0</x:v>
      </x:c>
      <x:c r="AJ919" s="0" t="s">
        <x:v>9052</x:v>
      </x:c>
      <x:c r="AL919" s="0" t="s">
        <x:v>9053</x:v>
      </x:c>
      <x:c r="AO919" s="6">
        <x:v>24825</x:v>
      </x:c>
      <x:c r="AP919" s="6">
        <x:v>35534</x:v>
      </x:c>
      <x:c r="AQ919" s="6">
        <x:v>42375</x:v>
      </x:c>
      <x:c r="AR919" s="0" t="b">
        <x:v>0</x:v>
      </x:c>
      <x:c r="AU919" s="0" t="s">
        <x:v>3867</x:v>
      </x:c>
      <x:c r="AX919" s="0" t="n">
        <x:v>0</x:v>
      </x:c>
      <x:c r="AY919" s="0" t="b">
        <x:v>0</x:v>
      </x:c>
      <x:c r="BH919" s="0" t="s">
        <x:v>9054</x:v>
      </x:c>
      <x:c r="BJ919" s="0" t="s">
        <x:v>3867</x:v>
      </x:c>
      <x:c r="BL919" s="0" t="s">
        <x:v>9055</x:v>
      </x:c>
      <x:c r="BP919" s="0" t="s">
        <x:v>9056</x:v>
      </x:c>
      <x:c r="BQ919" s="0" t="s">
        <x:v>163</x:v>
      </x:c>
      <x:c r="BR919" s="0" t="s">
        <x:v>164</x:v>
      </x:c>
      <x:c r="BS919" s="0" t="s">
        <x:v>9057</x:v>
      </x:c>
      <x:c r="BT919" s="0" t="s">
        <x:v>9058</x:v>
      </x:c>
      <x:c r="BU919" s="0" t="s">
        <x:v>9058</x:v>
      </x:c>
      <x:c r="BW919" s="0" t="s">
        <x:v>282</x:v>
      </x:c>
      <x:c r="BX919" s="0" t="s">
        <x:v>9059</x:v>
      </x:c>
      <x:c r="BY919" s="0" t="s">
        <x:v>9060</x:v>
      </x:c>
      <x:c r="CC919" s="0" t="s">
        <x:v>9061</x:v>
      </x:c>
      <x:c r="CD919" s="0" t="s">
        <x:v>9062</x:v>
      </x:c>
      <x:c r="CE919" s="0" t="s">
        <x:v>9056</x:v>
      </x:c>
      <x:c r="CF919" s="0" t="s">
        <x:v>171</x:v>
      </x:c>
      <x:c r="CG919" s="0" t="s">
        <x:v>682</x:v>
      </x:c>
      <x:c r="CH919" s="0" t="s">
        <x:v>9063</x:v>
      </x:c>
      <x:c r="CI919" s="0" t="s">
        <x:v>9064</x:v>
      </x:c>
      <x:c r="CK919" s="0" t="s">
        <x:v>218</x:v>
      </x:c>
      <x:c r="CL919" s="0" t="s">
        <x:v>9065</x:v>
      </x:c>
      <x:c r="CM919" s="0" t="s">
        <x:v>1494</x:v>
      </x:c>
      <x:c r="CN919" s="0" t="s">
        <x:v>149</x:v>
      </x:c>
      <x:c r="CO919" s="0" t="n">
        <x:v>7</x:v>
      </x:c>
      <x:c r="CR919" s="0" t="s">
        <x:v>1494</x:v>
      </x:c>
      <x:c r="CU919" s="0" t="n">
        <x:v>1</x:v>
      </x:c>
      <x:c r="CV919" s="0" t="n">
        <x:v>0</x:v>
      </x:c>
      <x:c r="CW919" s="0" t="s">
        <x:v>1495</x:v>
      </x:c>
      <x:c r="CY919" s="0" t="s">
        <x:v>9069</x:v>
      </x:c>
      <x:c r="CZ919" s="0" t="b">
        <x:v>1</x:v>
      </x:c>
      <x:c r="DA919" s="0" t="b">
        <x:v>1</x:v>
      </x:c>
      <x:c r="DC919" s="0" t="s">
        <x:v>178</x:v>
      </x:c>
    </x:row>
    <x:row r="920" spans="1:108">
      <x:c r="A920" s="0" t="s">
        <x:v>139</x:v>
      </x:c>
      <x:c r="B920" s="0" t="s">
        <x:v>9070</x:v>
      </x:c>
      <x:c r="C920" s="0" t="s">
        <x:v>200</x:v>
      </x:c>
      <x:c r="D920" s="0" t="s">
        <x:v>1470</x:v>
      </x:c>
      <x:c r="E920" s="0" t="s">
        <x:v>179</x:v>
      </x:c>
      <x:c r="F920" s="0" t="s">
        <x:v>141</x:v>
      </x:c>
      <x:c r="G920" s="0" t="s">
        <x:v>144</x:v>
      </x:c>
      <x:c r="H920" s="0" t="n">
        <x:v>0</x:v>
      </x:c>
      <x:c r="I920" s="0" t="s">
        <x:v>164</x:v>
      </x:c>
      <x:c r="J920" s="6">
        <x:v>43160</x:v>
      </x:c>
      <x:c r="N920" s="0" t="s">
        <x:v>200</x:v>
      </x:c>
      <x:c r="O920" s="0" t="n">
        <x:v>474</x:v>
      </x:c>
      <x:c r="S920" s="0" t="s">
        <x:v>144</x:v>
      </x:c>
      <x:c r="T920" s="0" t="n">
        <x:v>1.58</x:v>
      </x:c>
      <x:c r="U920" s="0" t="s">
        <x:v>2048</x:v>
      </x:c>
      <x:c r="W920" s="6">
        <x:v>43164</x:v>
      </x:c>
      <x:c r="Y920" s="0" t="s">
        <x:v>148</x:v>
      </x:c>
      <x:c r="Z920" s="0" t="s">
        <x:v>149</x:v>
      </x:c>
      <x:c r="AA920" s="0" t="s">
        <x:v>9071</x:v>
      </x:c>
      <x:c r="AB920" s="0" t="s">
        <x:v>9072</x:v>
      </x:c>
      <x:c r="AC920" s="0" t="n">
        <x:v>300</x:v>
      </x:c>
      <x:c r="AD920" s="0" t="s">
        <x:v>1475</x:v>
      </x:c>
      <x:c r="AE920" s="0" t="s">
        <x:v>1476</x:v>
      </x:c>
      <x:c r="AF920" s="0" t="s">
        <x:v>154</x:v>
      </x:c>
      <x:c r="AG920" s="0" t="s">
        <x:v>1966</x:v>
      </x:c>
      <x:c r="AH920" s="0" t="n">
        <x:v>9</x:v>
      </x:c>
      <x:c r="AJ920" s="0" t="s">
        <x:v>7187</x:v>
      </x:c>
      <x:c r="AL920" s="0" t="s">
        <x:v>9073</x:v>
      </x:c>
      <x:c r="AO920" s="6">
        <x:v>31366</x:v>
      </x:c>
      <x:c r="AP920" s="6">
        <x:v>41443</x:v>
      </x:c>
      <x:c r="AQ920" s="6">
        <x:v>43104</x:v>
      </x:c>
      <x:c r="AR920" s="0" t="b">
        <x:v>0</x:v>
      </x:c>
      <x:c r="AU920" s="0" t="s">
        <x:v>9074</x:v>
      </x:c>
      <x:c r="AX920" s="0" t="n">
        <x:v>0</x:v>
      </x:c>
      <x:c r="AY920" s="0" t="b">
        <x:v>0</x:v>
      </x:c>
      <x:c r="AZ920" s="0" t="s">
        <x:v>9075</x:v>
      </x:c>
      <x:c r="BA920" s="0" t="s">
        <x:v>9076</x:v>
      </x:c>
      <x:c r="BH920" s="0" t="s">
        <x:v>9077</x:v>
      </x:c>
      <x:c r="BJ920" s="0" t="s">
        <x:v>9078</x:v>
      </x:c>
      <x:c r="BP920" s="0" t="s">
        <x:v>7061</x:v>
      </x:c>
      <x:c r="BQ920" s="0" t="s">
        <x:v>163</x:v>
      </x:c>
      <x:c r="BR920" s="0" t="s">
        <x:v>164</x:v>
      </x:c>
      <x:c r="BS920" s="0" t="s">
        <x:v>2058</x:v>
      </x:c>
      <x:c r="BT920" s="0" t="s">
        <x:v>9079</x:v>
      </x:c>
      <x:c r="BU920" s="0" t="s">
        <x:v>9079</x:v>
      </x:c>
      <x:c r="BW920" s="0" t="s">
        <x:v>285</x:v>
      </x:c>
      <x:c r="BX920" s="0" t="s">
        <x:v>9080</x:v>
      </x:c>
      <x:c r="BY920" s="0" t="s">
        <x:v>9081</x:v>
      </x:c>
      <x:c r="CC920" s="0" t="s">
        <x:v>9082</x:v>
      </x:c>
      <x:c r="CD920" s="0" t="s">
        <x:v>9083</x:v>
      </x:c>
      <x:c r="CE920" s="0" t="s">
        <x:v>7061</x:v>
      </x:c>
      <x:c r="CF920" s="0" t="s">
        <x:v>171</x:v>
      </x:c>
      <x:c r="CG920" s="0" t="s">
        <x:v>213</x:v>
      </x:c>
      <x:c r="CH920" s="0" t="s">
        <x:v>438</x:v>
      </x:c>
      <x:c r="CJ920" s="0" t="s">
        <x:v>9084</x:v>
      </x:c>
      <x:c r="CK920" s="0" t="s">
        <x:v>7068</x:v>
      </x:c>
      <x:c r="CL920" s="0" t="s">
        <x:v>6688</x:v>
      </x:c>
      <x:c r="CM920" s="0" t="s">
        <x:v>1494</x:v>
      </x:c>
      <x:c r="CN920" s="0" t="s">
        <x:v>149</x:v>
      </x:c>
      <x:c r="CO920" s="0" t="n">
        <x:v>7</x:v>
      </x:c>
      <x:c r="CR920" s="0" t="s">
        <x:v>1494</x:v>
      </x:c>
      <x:c r="CU920" s="0" t="n">
        <x:v>1</x:v>
      </x:c>
      <x:c r="CV920" s="0" t="n">
        <x:v>0</x:v>
      </x:c>
      <x:c r="CW920" s="0" t="s">
        <x:v>1495</x:v>
      </x:c>
      <x:c r="CY920" s="0" t="s">
        <x:v>9085</x:v>
      </x:c>
      <x:c r="CZ920" s="0" t="b">
        <x:v>1</x:v>
      </x:c>
      <x:c r="DA920" s="0" t="b">
        <x:v>1</x:v>
      </x:c>
      <x:c r="DC920" s="0" t="s">
        <x:v>178</x:v>
      </x:c>
    </x:row>
    <x:row r="921" spans="1:108">
      <x:c r="A921" s="0" t="s">
        <x:v>139</x:v>
      </x:c>
      <x:c r="B921" s="0" t="s">
        <x:v>9070</x:v>
      </x:c>
      <x:c r="C921" s="0" t="s">
        <x:v>200</x:v>
      </x:c>
      <x:c r="D921" s="0" t="s">
        <x:v>1470</x:v>
      </x:c>
      <x:c r="E921" s="0" t="s">
        <x:v>179</x:v>
      </x:c>
      <x:c r="F921" s="0" t="s">
        <x:v>141</x:v>
      </x:c>
      <x:c r="G921" s="0" t="s">
        <x:v>144</x:v>
      </x:c>
      <x:c r="H921" s="0" t="n">
        <x:v>0</x:v>
      </x:c>
      <x:c r="I921" s="0" t="s">
        <x:v>164</x:v>
      </x:c>
      <x:c r="J921" s="6">
        <x:v>43160</x:v>
      </x:c>
      <x:c r="N921" s="0" t="s">
        <x:v>1588</x:v>
      </x:c>
      <x:c r="O921" s="0" t="n">
        <x:v>7900</x:v>
      </x:c>
      <x:c r="S921" s="0" t="s">
        <x:v>144</x:v>
      </x:c>
      <x:c r="T921" s="0" t="n">
        <x:v>1.58</x:v>
      </x:c>
      <x:c r="U921" s="0" t="s">
        <x:v>2048</x:v>
      </x:c>
      <x:c r="W921" s="6">
        <x:v>43164</x:v>
      </x:c>
      <x:c r="Y921" s="0" t="s">
        <x:v>148</x:v>
      </x:c>
      <x:c r="Z921" s="0" t="s">
        <x:v>149</x:v>
      </x:c>
      <x:c r="AA921" s="0" t="s">
        <x:v>9086</x:v>
      </x:c>
      <x:c r="AB921" s="0" t="s">
        <x:v>9072</x:v>
      </x:c>
      <x:c r="AC921" s="0" t="n">
        <x:v>5000</x:v>
      </x:c>
      <x:c r="AD921" s="0" t="s">
        <x:v>1475</x:v>
      </x:c>
      <x:c r="AE921" s="0" t="s">
        <x:v>1476</x:v>
      </x:c>
      <x:c r="AF921" s="0" t="s">
        <x:v>154</x:v>
      </x:c>
      <x:c r="AG921" s="0" t="s">
        <x:v>1966</x:v>
      </x:c>
      <x:c r="AH921" s="0" t="n">
        <x:v>9</x:v>
      </x:c>
      <x:c r="AJ921" s="0" t="s">
        <x:v>7187</x:v>
      </x:c>
      <x:c r="AL921" s="0" t="s">
        <x:v>9073</x:v>
      </x:c>
      <x:c r="AO921" s="6">
        <x:v>31366</x:v>
      </x:c>
      <x:c r="AP921" s="6">
        <x:v>41443</x:v>
      </x:c>
      <x:c r="AQ921" s="6">
        <x:v>43104</x:v>
      </x:c>
      <x:c r="AR921" s="0" t="b">
        <x:v>0</x:v>
      </x:c>
      <x:c r="AU921" s="0" t="s">
        <x:v>9074</x:v>
      </x:c>
      <x:c r="AX921" s="0" t="n">
        <x:v>0</x:v>
      </x:c>
      <x:c r="AY921" s="0" t="b">
        <x:v>0</x:v>
      </x:c>
      <x:c r="AZ921" s="0" t="s">
        <x:v>9075</x:v>
      </x:c>
      <x:c r="BA921" s="0" t="s">
        <x:v>9076</x:v>
      </x:c>
      <x:c r="BH921" s="0" t="s">
        <x:v>9077</x:v>
      </x:c>
      <x:c r="BJ921" s="0" t="s">
        <x:v>9078</x:v>
      </x:c>
      <x:c r="BP921" s="0" t="s">
        <x:v>7061</x:v>
      </x:c>
      <x:c r="BQ921" s="0" t="s">
        <x:v>163</x:v>
      </x:c>
      <x:c r="BR921" s="0" t="s">
        <x:v>164</x:v>
      </x:c>
      <x:c r="BS921" s="0" t="s">
        <x:v>2058</x:v>
      </x:c>
      <x:c r="BT921" s="0" t="s">
        <x:v>9079</x:v>
      </x:c>
      <x:c r="BU921" s="0" t="s">
        <x:v>9079</x:v>
      </x:c>
      <x:c r="BW921" s="0" t="s">
        <x:v>285</x:v>
      </x:c>
      <x:c r="BX921" s="0" t="s">
        <x:v>9080</x:v>
      </x:c>
      <x:c r="BY921" s="0" t="s">
        <x:v>9081</x:v>
      </x:c>
      <x:c r="CC921" s="0" t="s">
        <x:v>9082</x:v>
      </x:c>
      <x:c r="CD921" s="0" t="s">
        <x:v>9083</x:v>
      </x:c>
      <x:c r="CE921" s="0" t="s">
        <x:v>7061</x:v>
      </x:c>
      <x:c r="CF921" s="0" t="s">
        <x:v>171</x:v>
      </x:c>
      <x:c r="CG921" s="0" t="s">
        <x:v>213</x:v>
      </x:c>
      <x:c r="CH921" s="0" t="s">
        <x:v>438</x:v>
      </x:c>
      <x:c r="CJ921" s="0" t="s">
        <x:v>9084</x:v>
      </x:c>
      <x:c r="CK921" s="0" t="s">
        <x:v>7068</x:v>
      </x:c>
      <x:c r="CL921" s="0" t="s">
        <x:v>6688</x:v>
      </x:c>
      <x:c r="CM921" s="0" t="s">
        <x:v>1494</x:v>
      </x:c>
      <x:c r="CN921" s="0" t="s">
        <x:v>149</x:v>
      </x:c>
      <x:c r="CO921" s="0" t="n">
        <x:v>7</x:v>
      </x:c>
      <x:c r="CR921" s="0" t="s">
        <x:v>1494</x:v>
      </x:c>
      <x:c r="CU921" s="0" t="n">
        <x:v>1</x:v>
      </x:c>
      <x:c r="CV921" s="0" t="n">
        <x:v>0</x:v>
      </x:c>
      <x:c r="CW921" s="0" t="s">
        <x:v>1495</x:v>
      </x:c>
      <x:c r="CY921" s="0" t="s">
        <x:v>9087</x:v>
      </x:c>
      <x:c r="CZ921" s="0" t="b">
        <x:v>1</x:v>
      </x:c>
      <x:c r="DA921" s="0" t="b">
        <x:v>1</x:v>
      </x:c>
      <x:c r="DC921" s="0" t="s">
        <x:v>178</x:v>
      </x:c>
    </x:row>
    <x:row r="922" spans="1:108">
      <x:c r="A922" s="0" t="s">
        <x:v>139</x:v>
      </x:c>
      <x:c r="B922" s="0" t="s">
        <x:v>9070</x:v>
      </x:c>
      <x:c r="C922" s="0" t="s">
        <x:v>200</x:v>
      </x:c>
      <x:c r="D922" s="0" t="s">
        <x:v>1470</x:v>
      </x:c>
      <x:c r="E922" s="0" t="s">
        <x:v>179</x:v>
      </x:c>
      <x:c r="F922" s="0" t="s">
        <x:v>141</x:v>
      </x:c>
      <x:c r="G922" s="0" t="s">
        <x:v>144</x:v>
      </x:c>
      <x:c r="H922" s="0" t="n">
        <x:v>0</x:v>
      </x:c>
      <x:c r="I922" s="0" t="s">
        <x:v>164</x:v>
      </x:c>
      <x:c r="J922" s="6">
        <x:v>43160</x:v>
      </x:c>
      <x:c r="N922" s="0" t="s">
        <x:v>1471</x:v>
      </x:c>
      <x:c r="O922" s="0" t="n">
        <x:v>1580</x:v>
      </x:c>
      <x:c r="S922" s="0" t="s">
        <x:v>144</x:v>
      </x:c>
      <x:c r="T922" s="0" t="n">
        <x:v>1.58</x:v>
      </x:c>
      <x:c r="U922" s="0" t="s">
        <x:v>2048</x:v>
      </x:c>
      <x:c r="W922" s="6">
        <x:v>43164</x:v>
      </x:c>
      <x:c r="Y922" s="0" t="s">
        <x:v>148</x:v>
      </x:c>
      <x:c r="Z922" s="0" t="s">
        <x:v>149</x:v>
      </x:c>
      <x:c r="AA922" s="0" t="s">
        <x:v>9088</x:v>
      </x:c>
      <x:c r="AB922" s="0" t="s">
        <x:v>9089</x:v>
      </x:c>
      <x:c r="AC922" s="0" t="n">
        <x:v>1000</x:v>
      </x:c>
      <x:c r="AD922" s="0" t="s">
        <x:v>1475</x:v>
      </x:c>
      <x:c r="AE922" s="0" t="s">
        <x:v>1476</x:v>
      </x:c>
      <x:c r="AF922" s="0" t="s">
        <x:v>154</x:v>
      </x:c>
      <x:c r="AG922" s="0" t="s">
        <x:v>1966</x:v>
      </x:c>
      <x:c r="AH922" s="0" t="n">
        <x:v>9</x:v>
      </x:c>
      <x:c r="AJ922" s="0" t="s">
        <x:v>7187</x:v>
      </x:c>
      <x:c r="AL922" s="0" t="s">
        <x:v>9073</x:v>
      </x:c>
      <x:c r="AO922" s="6">
        <x:v>31366</x:v>
      </x:c>
      <x:c r="AP922" s="6">
        <x:v>41443</x:v>
      </x:c>
      <x:c r="AQ922" s="6">
        <x:v>43104</x:v>
      </x:c>
      <x:c r="AR922" s="0" t="b">
        <x:v>0</x:v>
      </x:c>
      <x:c r="AU922" s="0" t="s">
        <x:v>9074</x:v>
      </x:c>
      <x:c r="AX922" s="0" t="n">
        <x:v>0</x:v>
      </x:c>
      <x:c r="AY922" s="0" t="b">
        <x:v>0</x:v>
      </x:c>
      <x:c r="AZ922" s="0" t="s">
        <x:v>9075</x:v>
      </x:c>
      <x:c r="BA922" s="0" t="s">
        <x:v>9076</x:v>
      </x:c>
      <x:c r="BH922" s="0" t="s">
        <x:v>9077</x:v>
      </x:c>
      <x:c r="BJ922" s="0" t="s">
        <x:v>9078</x:v>
      </x:c>
      <x:c r="BP922" s="0" t="s">
        <x:v>7061</x:v>
      </x:c>
      <x:c r="BQ922" s="0" t="s">
        <x:v>163</x:v>
      </x:c>
      <x:c r="BR922" s="0" t="s">
        <x:v>164</x:v>
      </x:c>
      <x:c r="BS922" s="0" t="s">
        <x:v>2058</x:v>
      </x:c>
      <x:c r="BT922" s="0" t="s">
        <x:v>9079</x:v>
      </x:c>
      <x:c r="BU922" s="0" t="s">
        <x:v>9079</x:v>
      </x:c>
      <x:c r="BW922" s="0" t="s">
        <x:v>285</x:v>
      </x:c>
      <x:c r="BX922" s="0" t="s">
        <x:v>9080</x:v>
      </x:c>
      <x:c r="BY922" s="0" t="s">
        <x:v>9081</x:v>
      </x:c>
      <x:c r="CC922" s="0" t="s">
        <x:v>9082</x:v>
      </x:c>
      <x:c r="CD922" s="0" t="s">
        <x:v>9083</x:v>
      </x:c>
      <x:c r="CE922" s="0" t="s">
        <x:v>7061</x:v>
      </x:c>
      <x:c r="CF922" s="0" t="s">
        <x:v>171</x:v>
      </x:c>
      <x:c r="CG922" s="0" t="s">
        <x:v>213</x:v>
      </x:c>
      <x:c r="CH922" s="0" t="s">
        <x:v>438</x:v>
      </x:c>
      <x:c r="CJ922" s="0" t="s">
        <x:v>9084</x:v>
      </x:c>
      <x:c r="CK922" s="0" t="s">
        <x:v>7068</x:v>
      </x:c>
      <x:c r="CL922" s="0" t="s">
        <x:v>6688</x:v>
      </x:c>
      <x:c r="CM922" s="0" t="s">
        <x:v>1494</x:v>
      </x:c>
      <x:c r="CN922" s="0" t="s">
        <x:v>149</x:v>
      </x:c>
      <x:c r="CO922" s="0" t="n">
        <x:v>7</x:v>
      </x:c>
      <x:c r="CR922" s="0" t="s">
        <x:v>1494</x:v>
      </x:c>
      <x:c r="CU922" s="0" t="n">
        <x:v>1</x:v>
      </x:c>
      <x:c r="CV922" s="0" t="n">
        <x:v>0</x:v>
      </x:c>
      <x:c r="CW922" s="0" t="s">
        <x:v>1495</x:v>
      </x:c>
      <x:c r="CY922" s="0" t="s">
        <x:v>9090</x:v>
      </x:c>
      <x:c r="CZ922" s="0" t="b">
        <x:v>1</x:v>
      </x:c>
      <x:c r="DA922" s="0" t="b">
        <x:v>0</x:v>
      </x:c>
      <x:c r="DC922" s="0" t="s">
        <x:v>178</x:v>
      </x:c>
    </x:row>
    <x:row r="923" spans="1:108">
      <x:c r="A923" s="0" t="s">
        <x:v>139</x:v>
      </x:c>
      <x:c r="B923" s="0" t="s">
        <x:v>9070</x:v>
      </x:c>
      <x:c r="C923" s="0" t="s">
        <x:v>200</x:v>
      </x:c>
      <x:c r="D923" s="0" t="s">
        <x:v>1470</x:v>
      </x:c>
      <x:c r="E923" s="0" t="s">
        <x:v>179</x:v>
      </x:c>
      <x:c r="F923" s="0" t="s">
        <x:v>141</x:v>
      </x:c>
      <x:c r="G923" s="0" t="s">
        <x:v>1502</x:v>
      </x:c>
      <x:c r="H923" s="0" t="n">
        <x:v>0</x:v>
      </x:c>
      <x:c r="I923" s="0" t="s">
        <x:v>164</x:v>
      </x:c>
      <x:c r="J923" s="6">
        <x:v>43160</x:v>
      </x:c>
      <x:c r="N923" s="0" t="s">
        <x:v>1471</x:v>
      </x:c>
      <x:c r="O923" s="0" t="n">
        <x:v>7419</x:v>
      </x:c>
      <x:c r="S923" s="0" t="s">
        <x:v>144</x:v>
      </x:c>
      <x:c r="T923" s="0" t="n">
        <x:v>1.58</x:v>
      </x:c>
      <x:c r="U923" s="0" t="s">
        <x:v>2048</x:v>
      </x:c>
      <x:c r="W923" s="6">
        <x:v>43164</x:v>
      </x:c>
      <x:c r="Y923" s="0" t="s">
        <x:v>148</x:v>
      </x:c>
      <x:c r="Z923" s="0" t="s">
        <x:v>149</x:v>
      </x:c>
      <x:c r="AA923" s="0" t="s">
        <x:v>9091</x:v>
      </x:c>
      <x:c r="AB923" s="0" t="s">
        <x:v>9072</x:v>
      </x:c>
      <x:c r="AC923" s="0" t="n">
        <x:v>4700</x:v>
      </x:c>
      <x:c r="AD923" s="0" t="s">
        <x:v>1475</x:v>
      </x:c>
      <x:c r="AE923" s="0" t="s">
        <x:v>1476</x:v>
      </x:c>
      <x:c r="AF923" s="0" t="s">
        <x:v>154</x:v>
      </x:c>
      <x:c r="AG923" s="0" t="s">
        <x:v>1966</x:v>
      </x:c>
      <x:c r="AH923" s="0" t="n">
        <x:v>9</x:v>
      </x:c>
      <x:c r="AJ923" s="0" t="s">
        <x:v>7187</x:v>
      </x:c>
      <x:c r="AL923" s="0" t="s">
        <x:v>9073</x:v>
      </x:c>
      <x:c r="AO923" s="6">
        <x:v>31366</x:v>
      </x:c>
      <x:c r="AP923" s="6">
        <x:v>41443</x:v>
      </x:c>
      <x:c r="AQ923" s="6">
        <x:v>43104</x:v>
      </x:c>
      <x:c r="AR923" s="0" t="b">
        <x:v>0</x:v>
      </x:c>
      <x:c r="AU923" s="0" t="s">
        <x:v>9074</x:v>
      </x:c>
      <x:c r="AX923" s="0" t="n">
        <x:v>0</x:v>
      </x:c>
      <x:c r="AY923" s="0" t="b">
        <x:v>0</x:v>
      </x:c>
      <x:c r="AZ923" s="0" t="s">
        <x:v>9075</x:v>
      </x:c>
      <x:c r="BA923" s="0" t="s">
        <x:v>9076</x:v>
      </x:c>
      <x:c r="BH923" s="0" t="s">
        <x:v>9077</x:v>
      </x:c>
      <x:c r="BJ923" s="0" t="s">
        <x:v>9078</x:v>
      </x:c>
      <x:c r="BP923" s="0" t="s">
        <x:v>7061</x:v>
      </x:c>
      <x:c r="BQ923" s="0" t="s">
        <x:v>163</x:v>
      </x:c>
      <x:c r="BR923" s="0" t="s">
        <x:v>164</x:v>
      </x:c>
      <x:c r="BS923" s="0" t="s">
        <x:v>2058</x:v>
      </x:c>
      <x:c r="BT923" s="0" t="s">
        <x:v>9079</x:v>
      </x:c>
      <x:c r="BU923" s="0" t="s">
        <x:v>9079</x:v>
      </x:c>
      <x:c r="BW923" s="0" t="s">
        <x:v>285</x:v>
      </x:c>
      <x:c r="BX923" s="0" t="s">
        <x:v>9080</x:v>
      </x:c>
      <x:c r="BY923" s="0" t="s">
        <x:v>9081</x:v>
      </x:c>
      <x:c r="CC923" s="0" t="s">
        <x:v>9082</x:v>
      </x:c>
      <x:c r="CD923" s="0" t="s">
        <x:v>9083</x:v>
      </x:c>
      <x:c r="CE923" s="0" t="s">
        <x:v>7061</x:v>
      </x:c>
      <x:c r="CF923" s="0" t="s">
        <x:v>171</x:v>
      </x:c>
      <x:c r="CG923" s="0" t="s">
        <x:v>213</x:v>
      </x:c>
      <x:c r="CH923" s="0" t="s">
        <x:v>438</x:v>
      </x:c>
      <x:c r="CJ923" s="0" t="s">
        <x:v>9084</x:v>
      </x:c>
      <x:c r="CK923" s="0" t="s">
        <x:v>7068</x:v>
      </x:c>
      <x:c r="CL923" s="0" t="s">
        <x:v>6688</x:v>
      </x:c>
      <x:c r="CM923" s="0" t="s">
        <x:v>1494</x:v>
      </x:c>
      <x:c r="CN923" s="0" t="s">
        <x:v>149</x:v>
      </x:c>
      <x:c r="CO923" s="0" t="n">
        <x:v>7</x:v>
      </x:c>
      <x:c r="CR923" s="0" t="s">
        <x:v>1494</x:v>
      </x:c>
      <x:c r="CU923" s="0" t="n">
        <x:v>1</x:v>
      </x:c>
      <x:c r="CV923" s="0" t="n">
        <x:v>0</x:v>
      </x:c>
      <x:c r="CW923" s="0" t="s">
        <x:v>1495</x:v>
      </x:c>
      <x:c r="CY923" s="0" t="s">
        <x:v>9092</x:v>
      </x:c>
      <x:c r="CZ923" s="0" t="b">
        <x:v>1</x:v>
      </x:c>
      <x:c r="DA923" s="0" t="b">
        <x:v>1</x:v>
      </x:c>
      <x:c r="DC923" s="0" t="s">
        <x:v>178</x:v>
      </x:c>
    </x:row>
    <x:row r="924" spans="1:108">
      <x:c r="A924" s="0" t="s">
        <x:v>139</x:v>
      </x:c>
      <x:c r="B924" s="0" t="s">
        <x:v>9070</x:v>
      </x:c>
      <x:c r="C924" s="0" t="s">
        <x:v>200</x:v>
      </x:c>
      <x:c r="D924" s="0" t="s">
        <x:v>1470</x:v>
      </x:c>
      <x:c r="E924" s="0" t="s">
        <x:v>179</x:v>
      </x:c>
      <x:c r="F924" s="0" t="s">
        <x:v>141</x:v>
      </x:c>
      <x:c r="G924" s="0" t="s">
        <x:v>1502</x:v>
      </x:c>
      <x:c r="H924" s="0" t="n">
        <x:v>0</x:v>
      </x:c>
      <x:c r="I924" s="0" t="s">
        <x:v>164</x:v>
      </x:c>
      <x:c r="J924" s="6">
        <x:v>43160</x:v>
      </x:c>
      <x:c r="N924" s="0" t="s">
        <x:v>1471</x:v>
      </x:c>
      <x:c r="O924" s="0" t="n">
        <x:v>22113</x:v>
      </x:c>
      <x:c r="S924" s="0" t="s">
        <x:v>144</x:v>
      </x:c>
      <x:c r="T924" s="0" t="n">
        <x:v>1.58</x:v>
      </x:c>
      <x:c r="U924" s="0" t="s">
        <x:v>2048</x:v>
      </x:c>
      <x:c r="W924" s="6">
        <x:v>43164</x:v>
      </x:c>
      <x:c r="Y924" s="0" t="s">
        <x:v>148</x:v>
      </x:c>
      <x:c r="Z924" s="0" t="s">
        <x:v>149</x:v>
      </x:c>
      <x:c r="AA924" s="0" t="s">
        <x:v>9093</x:v>
      </x:c>
      <x:c r="AB924" s="0" t="s">
        <x:v>9094</x:v>
      </x:c>
      <x:c r="AC924" s="0" t="n">
        <x:v>14000</x:v>
      </x:c>
      <x:c r="AD924" s="0" t="s">
        <x:v>1475</x:v>
      </x:c>
      <x:c r="AE924" s="0" t="s">
        <x:v>1476</x:v>
      </x:c>
      <x:c r="AF924" s="0" t="s">
        <x:v>154</x:v>
      </x:c>
      <x:c r="AG924" s="0" t="s">
        <x:v>1966</x:v>
      </x:c>
      <x:c r="AH924" s="0" t="n">
        <x:v>9</x:v>
      </x:c>
      <x:c r="AJ924" s="0" t="s">
        <x:v>7187</x:v>
      </x:c>
      <x:c r="AL924" s="0" t="s">
        <x:v>9073</x:v>
      </x:c>
      <x:c r="AO924" s="6">
        <x:v>31366</x:v>
      </x:c>
      <x:c r="AP924" s="6">
        <x:v>41443</x:v>
      </x:c>
      <x:c r="AQ924" s="6">
        <x:v>43104</x:v>
      </x:c>
      <x:c r="AR924" s="0" t="b">
        <x:v>0</x:v>
      </x:c>
      <x:c r="AU924" s="0" t="s">
        <x:v>9074</x:v>
      </x:c>
      <x:c r="AX924" s="0" t="n">
        <x:v>0</x:v>
      </x:c>
      <x:c r="AY924" s="0" t="b">
        <x:v>0</x:v>
      </x:c>
      <x:c r="AZ924" s="0" t="s">
        <x:v>9075</x:v>
      </x:c>
      <x:c r="BA924" s="0" t="s">
        <x:v>9076</x:v>
      </x:c>
      <x:c r="BH924" s="0" t="s">
        <x:v>9077</x:v>
      </x:c>
      <x:c r="BJ924" s="0" t="s">
        <x:v>9078</x:v>
      </x:c>
      <x:c r="BP924" s="0" t="s">
        <x:v>7061</x:v>
      </x:c>
      <x:c r="BQ924" s="0" t="s">
        <x:v>163</x:v>
      </x:c>
      <x:c r="BR924" s="0" t="s">
        <x:v>164</x:v>
      </x:c>
      <x:c r="BS924" s="0" t="s">
        <x:v>2058</x:v>
      </x:c>
      <x:c r="BT924" s="0" t="s">
        <x:v>9079</x:v>
      </x:c>
      <x:c r="BU924" s="0" t="s">
        <x:v>9079</x:v>
      </x:c>
      <x:c r="BW924" s="0" t="s">
        <x:v>285</x:v>
      </x:c>
      <x:c r="BX924" s="0" t="s">
        <x:v>9080</x:v>
      </x:c>
      <x:c r="BY924" s="0" t="s">
        <x:v>9081</x:v>
      </x:c>
      <x:c r="CC924" s="0" t="s">
        <x:v>9082</x:v>
      </x:c>
      <x:c r="CD924" s="0" t="s">
        <x:v>9083</x:v>
      </x:c>
      <x:c r="CE924" s="0" t="s">
        <x:v>7061</x:v>
      </x:c>
      <x:c r="CF924" s="0" t="s">
        <x:v>171</x:v>
      </x:c>
      <x:c r="CG924" s="0" t="s">
        <x:v>213</x:v>
      </x:c>
      <x:c r="CH924" s="0" t="s">
        <x:v>438</x:v>
      </x:c>
      <x:c r="CJ924" s="0" t="s">
        <x:v>9084</x:v>
      </x:c>
      <x:c r="CK924" s="0" t="s">
        <x:v>7068</x:v>
      </x:c>
      <x:c r="CL924" s="0" t="s">
        <x:v>6688</x:v>
      </x:c>
      <x:c r="CM924" s="0" t="s">
        <x:v>1494</x:v>
      </x:c>
      <x:c r="CN924" s="0" t="s">
        <x:v>149</x:v>
      </x:c>
      <x:c r="CO924" s="0" t="n">
        <x:v>7</x:v>
      </x:c>
      <x:c r="CR924" s="0" t="s">
        <x:v>1494</x:v>
      </x:c>
      <x:c r="CU924" s="0" t="n">
        <x:v>1</x:v>
      </x:c>
      <x:c r="CV924" s="0" t="n">
        <x:v>0</x:v>
      </x:c>
      <x:c r="CW924" s="0" t="s">
        <x:v>1495</x:v>
      </x:c>
      <x:c r="CY924" s="0" t="s">
        <x:v>9095</x:v>
      </x:c>
      <x:c r="CZ924" s="0" t="b">
        <x:v>1</x:v>
      </x:c>
      <x:c r="DA924" s="0" t="b">
        <x:v>0</x:v>
      </x:c>
      <x:c r="DC924" s="0" t="s">
        <x:v>178</x:v>
      </x:c>
    </x:row>
    <x:row r="925" spans="1:108">
      <x:c r="A925" s="0" t="s">
        <x:v>139</x:v>
      </x:c>
      <x:c r="B925" s="0" t="s">
        <x:v>9096</x:v>
      </x:c>
      <x:c r="C925" s="0" t="s">
        <x:v>200</x:v>
      </x:c>
      <x:c r="D925" s="0" t="s">
        <x:v>1470</x:v>
      </x:c>
      <x:c r="E925" s="0" t="s">
        <x:v>143</x:v>
      </x:c>
      <x:c r="F925" s="0" t="s">
        <x:v>141</x:v>
      </x:c>
      <x:c r="G925" s="0" t="s">
        <x:v>144</x:v>
      </x:c>
      <x:c r="H925" s="0" t="n">
        <x:v>0</x:v>
      </x:c>
      <x:c r="I925" s="0" t="s">
        <x:v>164</x:v>
      </x:c>
      <x:c r="J925" s="6">
        <x:v>43160</x:v>
      </x:c>
      <x:c r="N925" s="0" t="s">
        <x:v>200</x:v>
      </x:c>
      <x:c r="O925" s="0" t="n">
        <x:v>2132</x:v>
      </x:c>
      <x:c r="S925" s="0" t="s">
        <x:v>144</x:v>
      </x:c>
      <x:c r="T925" s="0" t="n">
        <x:v>1.64</x:v>
      </x:c>
      <x:c r="U925" s="0" t="s">
        <x:v>5014</x:v>
      </x:c>
      <x:c r="W925" s="6">
        <x:v>43164</x:v>
      </x:c>
      <x:c r="Y925" s="0" t="s">
        <x:v>148</x:v>
      </x:c>
      <x:c r="Z925" s="0" t="s">
        <x:v>149</x:v>
      </x:c>
      <x:c r="AA925" s="0" t="s">
        <x:v>9097</x:v>
      </x:c>
      <x:c r="AB925" s="0" t="s">
        <x:v>9098</x:v>
      </x:c>
      <x:c r="AC925" s="0" t="n">
        <x:v>1300</x:v>
      </x:c>
      <x:c r="AD925" s="0" t="s">
        <x:v>1475</x:v>
      </x:c>
      <x:c r="AE925" s="0" t="s">
        <x:v>1476</x:v>
      </x:c>
      <x:c r="AF925" s="0" t="s">
        <x:v>154</x:v>
      </x:c>
      <x:c r="AG925" s="0" t="s">
        <x:v>1966</x:v>
      </x:c>
      <x:c r="AH925" s="0" t="n">
        <x:v>9</x:v>
      </x:c>
      <x:c r="AJ925" s="0" t="s">
        <x:v>5589</x:v>
      </x:c>
      <x:c r="AL925" s="0" t="s">
        <x:v>9099</x:v>
      </x:c>
      <x:c r="AO925" s="6">
        <x:v>17337</x:v>
      </x:c>
      <x:c r="AP925" s="6">
        <x:v>38418</x:v>
      </x:c>
      <x:c r="AQ925" s="6">
        <x:v>43074</x:v>
      </x:c>
      <x:c r="AR925" s="0" t="b">
        <x:v>0</x:v>
      </x:c>
      <x:c r="AU925" s="0" t="s">
        <x:v>9100</x:v>
      </x:c>
      <x:c r="AX925" s="0" t="n">
        <x:v>0</x:v>
      </x:c>
      <x:c r="AY925" s="0" t="b">
        <x:v>0</x:v>
      </x:c>
      <x:c r="AZ925" s="0" t="s">
        <x:v>9101</x:v>
      </x:c>
      <x:c r="BA925" s="0" t="s">
        <x:v>9102</x:v>
      </x:c>
      <x:c r="BH925" s="0" t="s">
        <x:v>9103</x:v>
      </x:c>
      <x:c r="BJ925" s="0" t="s">
        <x:v>2665</x:v>
      </x:c>
      <x:c r="BP925" s="0" t="s">
        <x:v>9104</x:v>
      </x:c>
      <x:c r="BQ925" s="0" t="s">
        <x:v>163</x:v>
      </x:c>
      <x:c r="BR925" s="0" t="s">
        <x:v>164</x:v>
      </x:c>
      <x:c r="BS925" s="0" t="s">
        <x:v>5022</x:v>
      </x:c>
      <x:c r="BT925" s="0" t="s">
        <x:v>9105</x:v>
      </x:c>
      <x:c r="BU925" s="0" t="s">
        <x:v>9105</x:v>
      </x:c>
      <x:c r="BW925" s="0" t="s">
        <x:v>308</x:v>
      </x:c>
      <x:c r="BX925" s="0" t="s">
        <x:v>9106</x:v>
      </x:c>
      <x:c r="BY925" s="0" t="s">
        <x:v>5709</x:v>
      </x:c>
      <x:c r="CC925" s="0" t="s">
        <x:v>9101</x:v>
      </x:c>
      <x:c r="CD925" s="0" t="s">
        <x:v>9102</x:v>
      </x:c>
      <x:c r="CE925" s="0" t="s">
        <x:v>9104</x:v>
      </x:c>
      <x:c r="CF925" s="0" t="s">
        <x:v>171</x:v>
      </x:c>
      <x:c r="CG925" s="0" t="s">
        <x:v>213</x:v>
      </x:c>
      <x:c r="CH925" s="0" t="s">
        <x:v>6890</x:v>
      </x:c>
      <x:c r="CK925" s="0" t="s">
        <x:v>9107</x:v>
      </x:c>
      <x:c r="CL925" s="0" t="s">
        <x:v>9108</x:v>
      </x:c>
      <x:c r="CM925" s="0" t="s">
        <x:v>1494</x:v>
      </x:c>
      <x:c r="CN925" s="0" t="s">
        <x:v>149</x:v>
      </x:c>
      <x:c r="CO925" s="0" t="n">
        <x:v>7</x:v>
      </x:c>
      <x:c r="CR925" s="0" t="s">
        <x:v>1494</x:v>
      </x:c>
      <x:c r="CU925" s="0" t="n">
        <x:v>1</x:v>
      </x:c>
      <x:c r="CV925" s="0" t="n">
        <x:v>0</x:v>
      </x:c>
      <x:c r="CW925" s="0" t="s">
        <x:v>1495</x:v>
      </x:c>
      <x:c r="CY925" s="0" t="s">
        <x:v>9109</x:v>
      </x:c>
      <x:c r="CZ925" s="0" t="b">
        <x:v>1</x:v>
      </x:c>
      <x:c r="DA925" s="0" t="b">
        <x:v>1</x:v>
      </x:c>
      <x:c r="DC925" s="0" t="s">
        <x:v>178</x:v>
      </x:c>
    </x:row>
    <x:row r="926" spans="1:108">
      <x:c r="A926" s="0" t="s">
        <x:v>139</x:v>
      </x:c>
      <x:c r="B926" s="0" t="s">
        <x:v>9096</x:v>
      </x:c>
      <x:c r="C926" s="0" t="s">
        <x:v>200</x:v>
      </x:c>
      <x:c r="D926" s="0" t="s">
        <x:v>1470</x:v>
      </x:c>
      <x:c r="E926" s="0" t="s">
        <x:v>143</x:v>
      </x:c>
      <x:c r="F926" s="0" t="s">
        <x:v>141</x:v>
      </x:c>
      <x:c r="G926" s="0" t="s">
        <x:v>457</x:v>
      </x:c>
      <x:c r="H926" s="0" t="n">
        <x:v>0</x:v>
      </x:c>
      <x:c r="I926" s="0" t="s">
        <x:v>164</x:v>
      </x:c>
      <x:c r="J926" s="6">
        <x:v>43160</x:v>
      </x:c>
      <x:c r="N926" s="0" t="s">
        <x:v>1471</x:v>
      </x:c>
      <x:c r="O926" s="0" t="n">
        <x:v>168.99</x:v>
      </x:c>
      <x:c r="S926" s="0" t="s">
        <x:v>144</x:v>
      </x:c>
      <x:c r="T926" s="0" t="n">
        <x:v>1.64</x:v>
      </x:c>
      <x:c r="U926" s="0" t="s">
        <x:v>5014</x:v>
      </x:c>
      <x:c r="W926" s="6">
        <x:v>43164</x:v>
      </x:c>
      <x:c r="Y926" s="0" t="s">
        <x:v>148</x:v>
      </x:c>
      <x:c r="Z926" s="0" t="s">
        <x:v>149</x:v>
      </x:c>
      <x:c r="AA926" s="0" t="s">
        <x:v>9110</x:v>
      </x:c>
      <x:c r="AB926" s="0" t="s">
        <x:v>9111</x:v>
      </x:c>
      <x:c r="AC926" s="0" t="n">
        <x:v>100</x:v>
      </x:c>
      <x:c r="AD926" s="0" t="s">
        <x:v>1475</x:v>
      </x:c>
      <x:c r="AE926" s="0" t="s">
        <x:v>1476</x:v>
      </x:c>
      <x:c r="AF926" s="0" t="s">
        <x:v>154</x:v>
      </x:c>
      <x:c r="AG926" s="0" t="s">
        <x:v>1966</x:v>
      </x:c>
      <x:c r="AH926" s="0" t="n">
        <x:v>9</x:v>
      </x:c>
      <x:c r="AJ926" s="0" t="s">
        <x:v>5589</x:v>
      </x:c>
      <x:c r="AL926" s="0" t="s">
        <x:v>9099</x:v>
      </x:c>
      <x:c r="AO926" s="6">
        <x:v>17337</x:v>
      </x:c>
      <x:c r="AP926" s="6">
        <x:v>38418</x:v>
      </x:c>
      <x:c r="AQ926" s="6">
        <x:v>43074</x:v>
      </x:c>
      <x:c r="AR926" s="0" t="b">
        <x:v>0</x:v>
      </x:c>
      <x:c r="AU926" s="0" t="s">
        <x:v>9100</x:v>
      </x:c>
      <x:c r="AX926" s="0" t="n">
        <x:v>0</x:v>
      </x:c>
      <x:c r="AY926" s="0" t="b">
        <x:v>0</x:v>
      </x:c>
      <x:c r="AZ926" s="0" t="s">
        <x:v>9101</x:v>
      </x:c>
      <x:c r="BA926" s="0" t="s">
        <x:v>9102</x:v>
      </x:c>
      <x:c r="BH926" s="0" t="s">
        <x:v>9103</x:v>
      </x:c>
      <x:c r="BJ926" s="0" t="s">
        <x:v>2665</x:v>
      </x:c>
      <x:c r="BP926" s="0" t="s">
        <x:v>9104</x:v>
      </x:c>
      <x:c r="BQ926" s="0" t="s">
        <x:v>163</x:v>
      </x:c>
      <x:c r="BR926" s="0" t="s">
        <x:v>164</x:v>
      </x:c>
      <x:c r="BS926" s="0" t="s">
        <x:v>5022</x:v>
      </x:c>
      <x:c r="BT926" s="0" t="s">
        <x:v>9105</x:v>
      </x:c>
      <x:c r="BU926" s="0" t="s">
        <x:v>9105</x:v>
      </x:c>
      <x:c r="BW926" s="0" t="s">
        <x:v>308</x:v>
      </x:c>
      <x:c r="BX926" s="0" t="s">
        <x:v>9106</x:v>
      </x:c>
      <x:c r="BY926" s="0" t="s">
        <x:v>5709</x:v>
      </x:c>
      <x:c r="CC926" s="0" t="s">
        <x:v>9101</x:v>
      </x:c>
      <x:c r="CD926" s="0" t="s">
        <x:v>9102</x:v>
      </x:c>
      <x:c r="CE926" s="0" t="s">
        <x:v>9104</x:v>
      </x:c>
      <x:c r="CF926" s="0" t="s">
        <x:v>171</x:v>
      </x:c>
      <x:c r="CG926" s="0" t="s">
        <x:v>213</x:v>
      </x:c>
      <x:c r="CH926" s="0" t="s">
        <x:v>6890</x:v>
      </x:c>
      <x:c r="CK926" s="0" t="s">
        <x:v>9107</x:v>
      </x:c>
      <x:c r="CL926" s="0" t="s">
        <x:v>9108</x:v>
      </x:c>
      <x:c r="CM926" s="0" t="s">
        <x:v>1494</x:v>
      </x:c>
      <x:c r="CN926" s="0" t="s">
        <x:v>149</x:v>
      </x:c>
      <x:c r="CO926" s="0" t="n">
        <x:v>7</x:v>
      </x:c>
      <x:c r="CR926" s="0" t="s">
        <x:v>1494</x:v>
      </x:c>
      <x:c r="CU926" s="0" t="n">
        <x:v>1</x:v>
      </x:c>
      <x:c r="CV926" s="0" t="n">
        <x:v>0</x:v>
      </x:c>
      <x:c r="CW926" s="0" t="s">
        <x:v>1495</x:v>
      </x:c>
      <x:c r="CY926" s="0" t="s">
        <x:v>9112</x:v>
      </x:c>
      <x:c r="CZ926" s="0" t="b">
        <x:v>1</x:v>
      </x:c>
      <x:c r="DA926" s="0" t="b">
        <x:v>1</x:v>
      </x:c>
      <x:c r="DC926" s="0" t="s">
        <x:v>178</x:v>
      </x:c>
    </x:row>
    <x:row r="927" spans="1:108">
      <x:c r="A927" s="0" t="s">
        <x:v>139</x:v>
      </x:c>
      <x:c r="B927" s="0" t="s">
        <x:v>9096</x:v>
      </x:c>
      <x:c r="C927" s="0" t="s">
        <x:v>200</x:v>
      </x:c>
      <x:c r="D927" s="0" t="s">
        <x:v>1470</x:v>
      </x:c>
      <x:c r="E927" s="0" t="s">
        <x:v>143</x:v>
      </x:c>
      <x:c r="F927" s="0" t="s">
        <x:v>141</x:v>
      </x:c>
      <x:c r="G927" s="0" t="s">
        <x:v>144</x:v>
      </x:c>
      <x:c r="H927" s="0" t="n">
        <x:v>0</x:v>
      </x:c>
      <x:c r="I927" s="0" t="s">
        <x:v>164</x:v>
      </x:c>
      <x:c r="J927" s="6">
        <x:v>43160</x:v>
      </x:c>
      <x:c r="N927" s="0" t="s">
        <x:v>1471</x:v>
      </x:c>
      <x:c r="O927" s="0" t="n">
        <x:v>654</x:v>
      </x:c>
      <x:c r="S927" s="0" t="s">
        <x:v>144</x:v>
      </x:c>
      <x:c r="T927" s="0" t="n">
        <x:v>1.635</x:v>
      </x:c>
      <x:c r="U927" s="0" t="s">
        <x:v>5014</x:v>
      </x:c>
      <x:c r="W927" s="6">
        <x:v>43164</x:v>
      </x:c>
      <x:c r="Y927" s="0" t="s">
        <x:v>148</x:v>
      </x:c>
      <x:c r="Z927" s="0" t="s">
        <x:v>149</x:v>
      </x:c>
      <x:c r="AA927" s="0" t="s">
        <x:v>9113</x:v>
      </x:c>
      <x:c r="AB927" s="0" t="s">
        <x:v>9098</x:v>
      </x:c>
      <x:c r="AC927" s="0" t="n">
        <x:v>400</x:v>
      </x:c>
      <x:c r="AD927" s="0" t="s">
        <x:v>1475</x:v>
      </x:c>
      <x:c r="AE927" s="0" t="s">
        <x:v>1476</x:v>
      </x:c>
      <x:c r="AF927" s="0" t="s">
        <x:v>154</x:v>
      </x:c>
      <x:c r="AG927" s="0" t="s">
        <x:v>1966</x:v>
      </x:c>
      <x:c r="AH927" s="0" t="n">
        <x:v>9</x:v>
      </x:c>
      <x:c r="AJ927" s="0" t="s">
        <x:v>5589</x:v>
      </x:c>
      <x:c r="AL927" s="0" t="s">
        <x:v>9099</x:v>
      </x:c>
      <x:c r="AO927" s="6">
        <x:v>17337</x:v>
      </x:c>
      <x:c r="AP927" s="6">
        <x:v>38418</x:v>
      </x:c>
      <x:c r="AQ927" s="6">
        <x:v>43074</x:v>
      </x:c>
      <x:c r="AR927" s="0" t="b">
        <x:v>0</x:v>
      </x:c>
      <x:c r="AU927" s="0" t="s">
        <x:v>9100</x:v>
      </x:c>
      <x:c r="AX927" s="0" t="n">
        <x:v>0</x:v>
      </x:c>
      <x:c r="AY927" s="0" t="b">
        <x:v>0</x:v>
      </x:c>
      <x:c r="AZ927" s="0" t="s">
        <x:v>9101</x:v>
      </x:c>
      <x:c r="BA927" s="0" t="s">
        <x:v>9102</x:v>
      </x:c>
      <x:c r="BH927" s="0" t="s">
        <x:v>9103</x:v>
      </x:c>
      <x:c r="BJ927" s="0" t="s">
        <x:v>2665</x:v>
      </x:c>
      <x:c r="BP927" s="0" t="s">
        <x:v>9104</x:v>
      </x:c>
      <x:c r="BQ927" s="0" t="s">
        <x:v>163</x:v>
      </x:c>
      <x:c r="BR927" s="0" t="s">
        <x:v>164</x:v>
      </x:c>
      <x:c r="BS927" s="0" t="s">
        <x:v>5022</x:v>
      </x:c>
      <x:c r="BT927" s="0" t="s">
        <x:v>9105</x:v>
      </x:c>
      <x:c r="BU927" s="0" t="s">
        <x:v>9105</x:v>
      </x:c>
      <x:c r="BW927" s="0" t="s">
        <x:v>308</x:v>
      </x:c>
      <x:c r="BX927" s="0" t="s">
        <x:v>9106</x:v>
      </x:c>
      <x:c r="BY927" s="0" t="s">
        <x:v>5709</x:v>
      </x:c>
      <x:c r="CC927" s="0" t="s">
        <x:v>9101</x:v>
      </x:c>
      <x:c r="CD927" s="0" t="s">
        <x:v>9102</x:v>
      </x:c>
      <x:c r="CE927" s="0" t="s">
        <x:v>9104</x:v>
      </x:c>
      <x:c r="CF927" s="0" t="s">
        <x:v>171</x:v>
      </x:c>
      <x:c r="CG927" s="0" t="s">
        <x:v>213</x:v>
      </x:c>
      <x:c r="CH927" s="0" t="s">
        <x:v>6890</x:v>
      </x:c>
      <x:c r="CK927" s="0" t="s">
        <x:v>9107</x:v>
      </x:c>
      <x:c r="CL927" s="0" t="s">
        <x:v>9108</x:v>
      </x:c>
      <x:c r="CM927" s="0" t="s">
        <x:v>1494</x:v>
      </x:c>
      <x:c r="CN927" s="0" t="s">
        <x:v>149</x:v>
      </x:c>
      <x:c r="CO927" s="0" t="n">
        <x:v>7</x:v>
      </x:c>
      <x:c r="CR927" s="0" t="s">
        <x:v>1494</x:v>
      </x:c>
      <x:c r="CU927" s="0" t="n">
        <x:v>1</x:v>
      </x:c>
      <x:c r="CV927" s="0" t="n">
        <x:v>0</x:v>
      </x:c>
      <x:c r="CW927" s="0" t="s">
        <x:v>1495</x:v>
      </x:c>
      <x:c r="CY927" s="0" t="s">
        <x:v>9114</x:v>
      </x:c>
      <x:c r="CZ927" s="0" t="b">
        <x:v>1</x:v>
      </x:c>
      <x:c r="DA927" s="0" t="b">
        <x:v>1</x:v>
      </x:c>
      <x:c r="DC927" s="0" t="s">
        <x:v>178</x:v>
      </x:c>
    </x:row>
    <x:row r="928" spans="1:108">
      <x:c r="A928" s="0" t="s">
        <x:v>139</x:v>
      </x:c>
      <x:c r="B928" s="0" t="s">
        <x:v>9096</x:v>
      </x:c>
      <x:c r="C928" s="0" t="s">
        <x:v>200</x:v>
      </x:c>
      <x:c r="D928" s="0" t="s">
        <x:v>1470</x:v>
      </x:c>
      <x:c r="E928" s="0" t="s">
        <x:v>143</x:v>
      </x:c>
      <x:c r="F928" s="0" t="s">
        <x:v>141</x:v>
      </x:c>
      <x:c r="G928" s="0" t="s">
        <x:v>144</x:v>
      </x:c>
      <x:c r="H928" s="0" t="n">
        <x:v>0</x:v>
      </x:c>
      <x:c r="I928" s="0" t="s">
        <x:v>164</x:v>
      </x:c>
      <x:c r="J928" s="6">
        <x:v>43160</x:v>
      </x:c>
      <x:c r="N928" s="0" t="s">
        <x:v>1596</x:v>
      </x:c>
      <x:c r="O928" s="0" t="n">
        <x:v>327</x:v>
      </x:c>
      <x:c r="S928" s="0" t="s">
        <x:v>144</x:v>
      </x:c>
      <x:c r="T928" s="0" t="n">
        <x:v>1.635</x:v>
      </x:c>
      <x:c r="U928" s="0" t="s">
        <x:v>5014</x:v>
      </x:c>
      <x:c r="W928" s="6">
        <x:v>43164</x:v>
      </x:c>
      <x:c r="Y928" s="0" t="s">
        <x:v>148</x:v>
      </x:c>
      <x:c r="Z928" s="0" t="s">
        <x:v>149</x:v>
      </x:c>
      <x:c r="AA928" s="0" t="s">
        <x:v>9115</x:v>
      </x:c>
      <x:c r="AB928" s="0" t="s">
        <x:v>9098</x:v>
      </x:c>
      <x:c r="AC928" s="0" t="n">
        <x:v>200</x:v>
      </x:c>
      <x:c r="AD928" s="0" t="s">
        <x:v>1475</x:v>
      </x:c>
      <x:c r="AE928" s="0" t="s">
        <x:v>1476</x:v>
      </x:c>
      <x:c r="AF928" s="0" t="s">
        <x:v>154</x:v>
      </x:c>
      <x:c r="AG928" s="0" t="s">
        <x:v>1966</x:v>
      </x:c>
      <x:c r="AH928" s="0" t="n">
        <x:v>9</x:v>
      </x:c>
      <x:c r="AJ928" s="0" t="s">
        <x:v>5589</x:v>
      </x:c>
      <x:c r="AL928" s="0" t="s">
        <x:v>9099</x:v>
      </x:c>
      <x:c r="AO928" s="6">
        <x:v>17337</x:v>
      </x:c>
      <x:c r="AP928" s="6">
        <x:v>38418</x:v>
      </x:c>
      <x:c r="AQ928" s="6">
        <x:v>43074</x:v>
      </x:c>
      <x:c r="AR928" s="0" t="b">
        <x:v>0</x:v>
      </x:c>
      <x:c r="AU928" s="0" t="s">
        <x:v>9100</x:v>
      </x:c>
      <x:c r="AX928" s="0" t="n">
        <x:v>0</x:v>
      </x:c>
      <x:c r="AY928" s="0" t="b">
        <x:v>0</x:v>
      </x:c>
      <x:c r="AZ928" s="0" t="s">
        <x:v>9101</x:v>
      </x:c>
      <x:c r="BA928" s="0" t="s">
        <x:v>9102</x:v>
      </x:c>
      <x:c r="BH928" s="0" t="s">
        <x:v>9103</x:v>
      </x:c>
      <x:c r="BJ928" s="0" t="s">
        <x:v>2665</x:v>
      </x:c>
      <x:c r="BP928" s="0" t="s">
        <x:v>9104</x:v>
      </x:c>
      <x:c r="BQ928" s="0" t="s">
        <x:v>163</x:v>
      </x:c>
      <x:c r="BR928" s="0" t="s">
        <x:v>164</x:v>
      </x:c>
      <x:c r="BS928" s="0" t="s">
        <x:v>5022</x:v>
      </x:c>
      <x:c r="BT928" s="0" t="s">
        <x:v>9105</x:v>
      </x:c>
      <x:c r="BU928" s="0" t="s">
        <x:v>9105</x:v>
      </x:c>
      <x:c r="BW928" s="0" t="s">
        <x:v>308</x:v>
      </x:c>
      <x:c r="BX928" s="0" t="s">
        <x:v>9106</x:v>
      </x:c>
      <x:c r="BY928" s="0" t="s">
        <x:v>5709</x:v>
      </x:c>
      <x:c r="CC928" s="0" t="s">
        <x:v>9101</x:v>
      </x:c>
      <x:c r="CD928" s="0" t="s">
        <x:v>9102</x:v>
      </x:c>
      <x:c r="CE928" s="0" t="s">
        <x:v>9104</x:v>
      </x:c>
      <x:c r="CF928" s="0" t="s">
        <x:v>171</x:v>
      </x:c>
      <x:c r="CG928" s="0" t="s">
        <x:v>213</x:v>
      </x:c>
      <x:c r="CH928" s="0" t="s">
        <x:v>6890</x:v>
      </x:c>
      <x:c r="CK928" s="0" t="s">
        <x:v>9107</x:v>
      </x:c>
      <x:c r="CL928" s="0" t="s">
        <x:v>9108</x:v>
      </x:c>
      <x:c r="CM928" s="0" t="s">
        <x:v>1494</x:v>
      </x:c>
      <x:c r="CN928" s="0" t="s">
        <x:v>149</x:v>
      </x:c>
      <x:c r="CO928" s="0" t="n">
        <x:v>7</x:v>
      </x:c>
      <x:c r="CR928" s="0" t="s">
        <x:v>1494</x:v>
      </x:c>
      <x:c r="CU928" s="0" t="n">
        <x:v>1</x:v>
      </x:c>
      <x:c r="CV928" s="0" t="n">
        <x:v>0</x:v>
      </x:c>
      <x:c r="CW928" s="0" t="s">
        <x:v>1495</x:v>
      </x:c>
      <x:c r="CY928" s="0" t="s">
        <x:v>9116</x:v>
      </x:c>
      <x:c r="CZ928" s="0" t="b">
        <x:v>1</x:v>
      </x:c>
      <x:c r="DA928" s="0" t="b">
        <x:v>1</x:v>
      </x:c>
      <x:c r="DC928" s="0" t="s">
        <x:v>178</x:v>
      </x:c>
    </x:row>
    <x:row r="929" spans="1:108">
      <x:c r="A929" s="0" t="s">
        <x:v>139</x:v>
      </x:c>
      <x:c r="B929" s="0" t="s">
        <x:v>9117</x:v>
      </x:c>
      <x:c r="C929" s="0" t="s">
        <x:v>200</x:v>
      </x:c>
      <x:c r="D929" s="0" t="s">
        <x:v>1470</x:v>
      </x:c>
      <x:c r="E929" s="0" t="s">
        <x:v>143</x:v>
      </x:c>
      <x:c r="F929" s="0" t="s">
        <x:v>141</x:v>
      </x:c>
      <x:c r="G929" s="0" t="s">
        <x:v>1502</x:v>
      </x:c>
      <x:c r="H929" s="0" t="n">
        <x:v>0</x:v>
      </x:c>
      <x:c r="I929" s="0" t="s">
        <x:v>164</x:v>
      </x:c>
      <x:c r="J929" s="6">
        <x:v>43160</x:v>
      </x:c>
      <x:c r="N929" s="0" t="s">
        <x:v>1471</x:v>
      </x:c>
      <x:c r="O929" s="0" t="n">
        <x:v>3207</x:v>
      </x:c>
      <x:c r="S929" s="0" t="s">
        <x:v>144</x:v>
      </x:c>
      <x:c r="T929" s="0" t="n">
        <x:v>1.6</x:v>
      </x:c>
      <x:c r="U929" s="0" t="s">
        <x:v>1868</x:v>
      </x:c>
      <x:c r="W929" s="6">
        <x:v>43164</x:v>
      </x:c>
      <x:c r="Y929" s="0" t="s">
        <x:v>148</x:v>
      </x:c>
      <x:c r="Z929" s="0" t="s">
        <x:v>149</x:v>
      </x:c>
      <x:c r="AA929" s="0" t="s">
        <x:v>9118</x:v>
      </x:c>
      <x:c r="AB929" s="0" t="s">
        <x:v>9119</x:v>
      </x:c>
      <x:c r="AC929" s="0" t="n">
        <x:v>2000</x:v>
      </x:c>
      <x:c r="AD929" s="0" t="s">
        <x:v>1475</x:v>
      </x:c>
      <x:c r="AE929" s="0" t="s">
        <x:v>1476</x:v>
      </x:c>
      <x:c r="AF929" s="0" t="s">
        <x:v>154</x:v>
      </x:c>
      <x:c r="AG929" s="0" t="s">
        <x:v>1767</x:v>
      </x:c>
      <x:c r="AH929" s="0" t="n">
        <x:v>9</x:v>
      </x:c>
      <x:c r="AJ929" s="0" t="s">
        <x:v>7351</x:v>
      </x:c>
      <x:c r="AL929" s="0" t="s">
        <x:v>9120</x:v>
      </x:c>
      <x:c r="AO929" s="6">
        <x:v>17892</x:v>
      </x:c>
      <x:c r="AP929" s="6">
        <x:v>39833</x:v>
      </x:c>
      <x:c r="AQ929" s="6">
        <x:v>43194</x:v>
      </x:c>
      <x:c r="AR929" s="0" t="b">
        <x:v>0</x:v>
      </x:c>
      <x:c r="AX929" s="0" t="n">
        <x:v>0</x:v>
      </x:c>
      <x:c r="AY929" s="0" t="b">
        <x:v>0</x:v>
      </x:c>
      <x:c r="AZ929" s="0" t="s">
        <x:v>7353</x:v>
      </x:c>
      <x:c r="BA929" s="0" t="s">
        <x:v>7354</x:v>
      </x:c>
      <x:c r="BH929" s="0" t="s">
        <x:v>9121</x:v>
      </x:c>
      <x:c r="BJ929" s="0" t="s">
        <x:v>1874</x:v>
      </x:c>
      <x:c r="BP929" s="0" t="s">
        <x:v>7356</x:v>
      </x:c>
      <x:c r="BQ929" s="0" t="s">
        <x:v>163</x:v>
      </x:c>
      <x:c r="BR929" s="0" t="s">
        <x:v>164</x:v>
      </x:c>
      <x:c r="BS929" s="0" t="s">
        <x:v>1877</x:v>
      </x:c>
      <x:c r="BT929" s="0" t="s">
        <x:v>9122</x:v>
      </x:c>
      <x:c r="BU929" s="0" t="s">
        <x:v>9122</x:v>
      </x:c>
      <x:c r="BW929" s="0" t="s">
        <x:v>282</x:v>
      </x:c>
      <x:c r="BX929" s="0" t="s">
        <x:v>9123</x:v>
      </x:c>
      <x:c r="BY929" s="0" t="s">
        <x:v>7359</x:v>
      </x:c>
      <x:c r="CE929" s="0" t="s">
        <x:v>7356</x:v>
      </x:c>
      <x:c r="CF929" s="0" t="s">
        <x:v>171</x:v>
      </x:c>
      <x:c r="CG929" s="0" t="s">
        <x:v>213</x:v>
      </x:c>
      <x:c r="CH929" s="0" t="s">
        <x:v>7360</x:v>
      </x:c>
      <x:c r="CK929" s="0" t="s">
        <x:v>7361</x:v>
      </x:c>
      <x:c r="CL929" s="0" t="s">
        <x:v>7362</x:v>
      </x:c>
      <x:c r="CM929" s="0" t="s">
        <x:v>1494</x:v>
      </x:c>
      <x:c r="CN929" s="0" t="s">
        <x:v>149</x:v>
      </x:c>
      <x:c r="CO929" s="0" t="n">
        <x:v>7</x:v>
      </x:c>
      <x:c r="CR929" s="0" t="s">
        <x:v>1494</x:v>
      </x:c>
      <x:c r="CU929" s="0" t="n">
        <x:v>1</x:v>
      </x:c>
      <x:c r="CV929" s="0" t="n">
        <x:v>0</x:v>
      </x:c>
      <x:c r="CW929" s="0" t="s">
        <x:v>1495</x:v>
      </x:c>
      <x:c r="CY929" s="0" t="s">
        <x:v>9124</x:v>
      </x:c>
      <x:c r="CZ929" s="0" t="b">
        <x:v>1</x:v>
      </x:c>
      <x:c r="DA929" s="0" t="b">
        <x:v>1</x:v>
      </x:c>
      <x:c r="DC929" s="0" t="s">
        <x:v>178</x:v>
      </x:c>
    </x:row>
    <x:row r="930" spans="1:108">
      <x:c r="A930" s="0" t="s">
        <x:v>139</x:v>
      </x:c>
      <x:c r="B930" s="0" t="s">
        <x:v>9125</x:v>
      </x:c>
      <x:c r="C930" s="0" t="s">
        <x:v>200</x:v>
      </x:c>
      <x:c r="D930" s="0" t="s">
        <x:v>1470</x:v>
      </x:c>
      <x:c r="E930" s="0" t="s">
        <x:v>143</x:v>
      </x:c>
      <x:c r="F930" s="0" t="s">
        <x:v>141</x:v>
      </x:c>
      <x:c r="G930" s="0" t="s">
        <x:v>144</x:v>
      </x:c>
      <x:c r="H930" s="0" t="n">
        <x:v>0</x:v>
      </x:c>
      <x:c r="I930" s="0" t="s">
        <x:v>164</x:v>
      </x:c>
      <x:c r="J930" s="6">
        <x:v>43160</x:v>
      </x:c>
      <x:c r="N930" s="0" t="s">
        <x:v>1471</x:v>
      </x:c>
      <x:c r="O930" s="0" t="n">
        <x:v>71222.09</x:v>
      </x:c>
      <x:c r="S930" s="0" t="s">
        <x:v>144</x:v>
      </x:c>
      <x:c r="T930" s="0" t="n">
        <x:v>1.5987</x:v>
      </x:c>
      <x:c r="U930" s="0" t="s">
        <x:v>9126</x:v>
      </x:c>
      <x:c r="W930" s="6">
        <x:v>43164</x:v>
      </x:c>
      <x:c r="Y930" s="0" t="s">
        <x:v>148</x:v>
      </x:c>
      <x:c r="Z930" s="0" t="s">
        <x:v>149</x:v>
      </x:c>
      <x:c r="AA930" s="0" t="s">
        <x:v>9127</x:v>
      </x:c>
      <x:c r="AB930" s="0" t="s">
        <x:v>9128</x:v>
      </x:c>
      <x:c r="AC930" s="0" t="n">
        <x:v>44550</x:v>
      </x:c>
      <x:c r="AD930" s="0" t="s">
        <x:v>1475</x:v>
      </x:c>
      <x:c r="AE930" s="0" t="s">
        <x:v>1476</x:v>
      </x:c>
      <x:c r="AF930" s="0" t="s">
        <x:v>154</x:v>
      </x:c>
      <x:c r="AG930" s="0" t="s">
        <x:v>1966</x:v>
      </x:c>
      <x:c r="AL930" s="0" t="s">
        <x:v>9129</x:v>
      </x:c>
      <x:c r="AP930" s="6">
        <x:v>36202</x:v>
      </x:c>
      <x:c r="AQ930" s="6">
        <x:v>43091</x:v>
      </x:c>
      <x:c r="AR930" s="0" t="b">
        <x:v>0</x:v>
      </x:c>
      <x:c r="AX930" s="0" t="n">
        <x:v>0</x:v>
      </x:c>
      <x:c r="AY930" s="0" t="b">
        <x:v>1</x:v>
      </x:c>
      <x:c r="BH930" s="0" t="s">
        <x:v>9130</x:v>
      </x:c>
      <x:c r="BP930" s="0" t="s">
        <x:v>4603</x:v>
      </x:c>
      <x:c r="BQ930" s="0" t="s">
        <x:v>9131</x:v>
      </x:c>
      <x:c r="BR930" s="0" t="s">
        <x:v>9131</x:v>
      </x:c>
      <x:c r="BS930" s="0" t="s">
        <x:v>9132</x:v>
      </x:c>
      <x:c r="BY930" s="0" t="s">
        <x:v>9133</x:v>
      </x:c>
      <x:c r="CA930" s="0" t="s">
        <x:v>9134</x:v>
      </x:c>
      <x:c r="CB930" s="0" t="s">
        <x:v>9135</x:v>
      </x:c>
      <x:c r="CF930" s="0" t="s">
        <x:v>9136</x:v>
      </x:c>
      <x:c r="CK930" s="0" t="s">
        <x:v>9137</x:v>
      </x:c>
      <x:c r="CL930" s="0" t="s">
        <x:v>9138</x:v>
      </x:c>
      <x:c r="CM930" s="0" t="s">
        <x:v>1494</x:v>
      </x:c>
      <x:c r="CN930" s="0" t="s">
        <x:v>149</x:v>
      </x:c>
      <x:c r="CO930" s="0" t="n">
        <x:v>7</x:v>
      </x:c>
      <x:c r="CR930" s="0" t="s">
        <x:v>1494</x:v>
      </x:c>
      <x:c r="CU930" s="0" t="n">
        <x:v>1</x:v>
      </x:c>
      <x:c r="CV930" s="0" t="n">
        <x:v>0</x:v>
      </x:c>
      <x:c r="CW930" s="0" t="s">
        <x:v>1495</x:v>
      </x:c>
      <x:c r="CY930" s="0" t="s">
        <x:v>9139</x:v>
      </x:c>
      <x:c r="CZ930" s="0" t="b">
        <x:v>1</x:v>
      </x:c>
      <x:c r="DA930" s="0" t="b">
        <x:v>1</x:v>
      </x:c>
      <x:c r="DC930" s="0" t="s">
        <x:v>178</x:v>
      </x:c>
    </x:row>
    <x:row r="931" spans="1:108">
      <x:c r="A931" s="0" t="s">
        <x:v>139</x:v>
      </x:c>
      <x:c r="B931" s="0" t="s">
        <x:v>9125</x:v>
      </x:c>
      <x:c r="C931" s="0" t="s">
        <x:v>738</x:v>
      </x:c>
      <x:c r="D931" s="0" t="s">
        <x:v>1470</x:v>
      </x:c>
      <x:c r="E931" s="0" t="s">
        <x:v>179</x:v>
      </x:c>
      <x:c r="F931" s="0" t="s">
        <x:v>141</x:v>
      </x:c>
      <x:c r="G931" s="0" t="s">
        <x:v>144</x:v>
      </x:c>
      <x:c r="H931" s="0" t="n">
        <x:v>0</x:v>
      </x:c>
      <x:c r="I931" s="0" t="s">
        <x:v>164</x:v>
      </x:c>
      <x:c r="J931" s="6">
        <x:v>43160</x:v>
      </x:c>
      <x:c r="N931" s="0" t="s">
        <x:v>1471</x:v>
      </x:c>
      <x:c r="O931" s="0" t="n">
        <x:v>1600</x:v>
      </x:c>
      <x:c r="S931" s="0" t="s">
        <x:v>144</x:v>
      </x:c>
      <x:c r="T931" s="0" t="n">
        <x:v>1.6</x:v>
      </x:c>
      <x:c r="U931" s="0" t="s">
        <x:v>9126</x:v>
      </x:c>
      <x:c r="W931" s="6">
        <x:v>43164</x:v>
      </x:c>
      <x:c r="Y931" s="0" t="s">
        <x:v>148</x:v>
      </x:c>
      <x:c r="Z931" s="0" t="s">
        <x:v>149</x:v>
      </x:c>
      <x:c r="AA931" s="0" t="s">
        <x:v>9140</x:v>
      </x:c>
      <x:c r="AB931" s="0" t="s">
        <x:v>8004</x:v>
      </x:c>
      <x:c r="AC931" s="0" t="n">
        <x:v>1000</x:v>
      </x:c>
      <x:c r="AD931" s="0" t="s">
        <x:v>1475</x:v>
      </x:c>
      <x:c r="AE931" s="0" t="s">
        <x:v>1476</x:v>
      </x:c>
      <x:c r="AF931" s="0" t="s">
        <x:v>154</x:v>
      </x:c>
      <x:c r="AG931" s="0" t="s">
        <x:v>1966</x:v>
      </x:c>
      <x:c r="AL931" s="0" t="s">
        <x:v>9129</x:v>
      </x:c>
      <x:c r="AP931" s="6">
        <x:v>36202</x:v>
      </x:c>
      <x:c r="AQ931" s="6">
        <x:v>43091</x:v>
      </x:c>
      <x:c r="AR931" s="0" t="b">
        <x:v>0</x:v>
      </x:c>
      <x:c r="AX931" s="0" t="n">
        <x:v>0</x:v>
      </x:c>
      <x:c r="AY931" s="0" t="b">
        <x:v>1</x:v>
      </x:c>
      <x:c r="BH931" s="0" t="s">
        <x:v>9130</x:v>
      </x:c>
      <x:c r="BP931" s="0" t="s">
        <x:v>4603</x:v>
      </x:c>
      <x:c r="BQ931" s="0" t="s">
        <x:v>9131</x:v>
      </x:c>
      <x:c r="BR931" s="0" t="s">
        <x:v>9131</x:v>
      </x:c>
      <x:c r="BS931" s="0" t="s">
        <x:v>9132</x:v>
      </x:c>
      <x:c r="BY931" s="0" t="s">
        <x:v>9133</x:v>
      </x:c>
      <x:c r="CA931" s="0" t="s">
        <x:v>9134</x:v>
      </x:c>
      <x:c r="CB931" s="0" t="s">
        <x:v>9135</x:v>
      </x:c>
      <x:c r="CF931" s="0" t="s">
        <x:v>9136</x:v>
      </x:c>
      <x:c r="CK931" s="0" t="s">
        <x:v>9137</x:v>
      </x:c>
      <x:c r="CL931" s="0" t="s">
        <x:v>9138</x:v>
      </x:c>
      <x:c r="CM931" s="0" t="s">
        <x:v>1494</x:v>
      </x:c>
      <x:c r="CN931" s="0" t="s">
        <x:v>149</x:v>
      </x:c>
      <x:c r="CO931" s="0" t="n">
        <x:v>7</x:v>
      </x:c>
      <x:c r="CR931" s="0" t="s">
        <x:v>1494</x:v>
      </x:c>
      <x:c r="CU931" s="0" t="n">
        <x:v>1</x:v>
      </x:c>
      <x:c r="CV931" s="0" t="n">
        <x:v>0</x:v>
      </x:c>
      <x:c r="CW931" s="0" t="s">
        <x:v>1495</x:v>
      </x:c>
      <x:c r="CY931" s="0" t="s">
        <x:v>9141</x:v>
      </x:c>
      <x:c r="CZ931" s="0" t="b">
        <x:v>1</x:v>
      </x:c>
      <x:c r="DA931" s="0" t="b">
        <x:v>1</x:v>
      </x:c>
      <x:c r="DC931" s="0" t="s">
        <x:v>178</x:v>
      </x:c>
    </x:row>
    <x:row r="932" spans="1:108">
      <x:c r="A932" s="0" t="s">
        <x:v>139</x:v>
      </x:c>
      <x:c r="B932" s="0" t="s">
        <x:v>9142</x:v>
      </x:c>
      <x:c r="C932" s="0" t="s">
        <x:v>200</x:v>
      </x:c>
      <x:c r="D932" s="0" t="s">
        <x:v>6950</x:v>
      </x:c>
      <x:c r="E932" s="0" t="s">
        <x:v>143</x:v>
      </x:c>
      <x:c r="F932" s="0" t="s">
        <x:v>141</x:v>
      </x:c>
      <x:c r="G932" s="0" t="s">
        <x:v>9143</x:v>
      </x:c>
      <x:c r="H932" s="0" t="n">
        <x:v>0</x:v>
      </x:c>
      <x:c r="I932" s="0" t="s">
        <x:v>164</x:v>
      </x:c>
      <x:c r="J932" s="6">
        <x:v>43160</x:v>
      </x:c>
      <x:c r="N932" s="0" t="s">
        <x:v>1471</x:v>
      </x:c>
      <x:c r="O932" s="0" t="n">
        <x:v>1574.88</x:v>
      </x:c>
      <x:c r="S932" s="0" t="s">
        <x:v>144</x:v>
      </x:c>
      <x:c r="T932" s="0" t="n">
        <x:v>1.57</x:v>
      </x:c>
      <x:c r="U932" s="0" t="s">
        <x:v>9144</x:v>
      </x:c>
      <x:c r="W932" s="6">
        <x:v>43164</x:v>
      </x:c>
      <x:c r="Y932" s="0" t="s">
        <x:v>148</x:v>
      </x:c>
      <x:c r="Z932" s="0" t="s">
        <x:v>149</x:v>
      </x:c>
      <x:c r="AA932" s="0" t="s">
        <x:v>9145</x:v>
      </x:c>
      <x:c r="AB932" s="0" t="s">
        <x:v>9146</x:v>
      </x:c>
      <x:c r="AC932" s="0" t="n">
        <x:v>1000</x:v>
      </x:c>
      <x:c r="AD932" s="0" t="s">
        <x:v>1475</x:v>
      </x:c>
      <x:c r="AE932" s="0" t="s">
        <x:v>1476</x:v>
      </x:c>
      <x:c r="AF932" s="0" t="s">
        <x:v>154</x:v>
      </x:c>
      <x:c r="AG932" s="0" t="s">
        <x:v>1966</x:v>
      </x:c>
      <x:c r="AH932" s="0" t="n">
        <x:v>9</x:v>
      </x:c>
      <x:c r="AJ932" s="0" t="s">
        <x:v>9147</x:v>
      </x:c>
      <x:c r="AL932" s="0" t="s">
        <x:v>9148</x:v>
      </x:c>
      <x:c r="AM932" s="0" t="s">
        <x:v>141</x:v>
      </x:c>
      <x:c r="AO932" s="6">
        <x:v>25040</x:v>
      </x:c>
      <x:c r="AP932" s="6">
        <x:v>41058</x:v>
      </x:c>
      <x:c r="AQ932" s="6">
        <x:v>43223</x:v>
      </x:c>
      <x:c r="AR932" s="0" t="b">
        <x:v>0</x:v>
      </x:c>
      <x:c r="AU932" s="0" t="s">
        <x:v>9149</x:v>
      </x:c>
      <x:c r="AX932" s="0" t="n">
        <x:v>0</x:v>
      </x:c>
      <x:c r="AY932" s="0" t="b">
        <x:v>0</x:v>
      </x:c>
      <x:c r="AZ932" s="0" t="s">
        <x:v>9150</x:v>
      </x:c>
      <x:c r="BA932" s="0" t="s">
        <x:v>9151</x:v>
      </x:c>
      <x:c r="BH932" s="0" t="s">
        <x:v>9152</x:v>
      </x:c>
      <x:c r="BJ932" s="0" t="s">
        <x:v>9153</x:v>
      </x:c>
      <x:c r="BK932" s="0" t="s">
        <x:v>141</x:v>
      </x:c>
      <x:c r="BL932" s="0" t="s">
        <x:v>9154</x:v>
      </x:c>
      <x:c r="BP932" s="0" t="s">
        <x:v>9155</x:v>
      </x:c>
      <x:c r="BQ932" s="0" t="s">
        <x:v>163</x:v>
      </x:c>
      <x:c r="BR932" s="0" t="s">
        <x:v>164</x:v>
      </x:c>
      <x:c r="BS932" s="0" t="s">
        <x:v>9156</x:v>
      </x:c>
      <x:c r="BT932" s="0" t="s">
        <x:v>9157</x:v>
      </x:c>
      <x:c r="BU932" s="0" t="s">
        <x:v>9157</x:v>
      </x:c>
      <x:c r="BV932" s="0" t="s">
        <x:v>9158</x:v>
      </x:c>
      <x:c r="BW932" s="0" t="s">
        <x:v>285</x:v>
      </x:c>
      <x:c r="BX932" s="0" t="s">
        <x:v>9159</x:v>
      </x:c>
      <x:c r="BY932" s="0" t="s">
        <x:v>7125</x:v>
      </x:c>
      <x:c r="CC932" s="0" t="s">
        <x:v>9160</x:v>
      </x:c>
      <x:c r="CD932" s="0" t="s">
        <x:v>9161</x:v>
      </x:c>
      <x:c r="CE932" s="0" t="s">
        <x:v>9155</x:v>
      </x:c>
      <x:c r="CF932" s="0" t="s">
        <x:v>171</x:v>
      </x:c>
      <x:c r="CG932" s="0" t="s">
        <x:v>682</x:v>
      </x:c>
      <x:c r="CH932" s="0" t="s">
        <x:v>1008</x:v>
      </x:c>
      <x:c r="CK932" s="0" t="s">
        <x:v>1672</x:v>
      </x:c>
      <x:c r="CL932" s="0" t="s">
        <x:v>9162</x:v>
      </x:c>
      <x:c r="CM932" s="0" t="s">
        <x:v>1494</x:v>
      </x:c>
      <x:c r="CN932" s="0" t="s">
        <x:v>149</x:v>
      </x:c>
      <x:c r="CO932" s="0" t="n">
        <x:v>80</x:v>
      </x:c>
      <x:c r="CR932" s="0" t="s">
        <x:v>1494</x:v>
      </x:c>
      <x:c r="CU932" s="0" t="n">
        <x:v>1</x:v>
      </x:c>
      <x:c r="CV932" s="0" t="n">
        <x:v>0</x:v>
      </x:c>
      <x:c r="CW932" s="0" t="s">
        <x:v>1495</x:v>
      </x:c>
      <x:c r="CY932" s="0" t="s">
        <x:v>9163</x:v>
      </x:c>
      <x:c r="CZ932" s="0" t="b">
        <x:v>1</x:v>
      </x:c>
      <x:c r="DA932" s="0" t="b">
        <x:v>0</x:v>
      </x:c>
      <x:c r="DC932" s="0" t="s">
        <x:v>178</x:v>
      </x:c>
    </x:row>
    <x:row r="933" spans="1:108">
      <x:c r="A933" s="0" t="s">
        <x:v>139</x:v>
      </x:c>
      <x:c r="B933" s="0" t="s">
        <x:v>9142</x:v>
      </x:c>
      <x:c r="C933" s="0" t="s">
        <x:v>200</x:v>
      </x:c>
      <x:c r="D933" s="0" t="s">
        <x:v>6950</x:v>
      </x:c>
      <x:c r="E933" s="0" t="s">
        <x:v>143</x:v>
      </x:c>
      <x:c r="F933" s="0" t="s">
        <x:v>141</x:v>
      </x:c>
      <x:c r="G933" s="0" t="s">
        <x:v>9143</x:v>
      </x:c>
      <x:c r="H933" s="0" t="n">
        <x:v>0</x:v>
      </x:c>
      <x:c r="I933" s="0" t="s">
        <x:v>164</x:v>
      </x:c>
      <x:c r="J933" s="6">
        <x:v>43160</x:v>
      </x:c>
      <x:c r="N933" s="0" t="s">
        <x:v>1471</x:v>
      </x:c>
      <x:c r="O933" s="0" t="n">
        <x:v>1604.88</x:v>
      </x:c>
      <x:c r="S933" s="0" t="s">
        <x:v>144</x:v>
      </x:c>
      <x:c r="T933" s="0" t="n">
        <x:v>1.6</x:v>
      </x:c>
      <x:c r="U933" s="0" t="s">
        <x:v>9144</x:v>
      </x:c>
      <x:c r="W933" s="6">
        <x:v>43164</x:v>
      </x:c>
      <x:c r="Y933" s="0" t="s">
        <x:v>148</x:v>
      </x:c>
      <x:c r="Z933" s="0" t="s">
        <x:v>149</x:v>
      </x:c>
      <x:c r="AA933" s="0" t="s">
        <x:v>9164</x:v>
      </x:c>
      <x:c r="AB933" s="0" t="s">
        <x:v>9165</x:v>
      </x:c>
      <x:c r="AC933" s="0" t="n">
        <x:v>1000</x:v>
      </x:c>
      <x:c r="AD933" s="0" t="s">
        <x:v>1475</x:v>
      </x:c>
      <x:c r="AE933" s="0" t="s">
        <x:v>1476</x:v>
      </x:c>
      <x:c r="AF933" s="0" t="s">
        <x:v>154</x:v>
      </x:c>
      <x:c r="AG933" s="0" t="s">
        <x:v>1966</x:v>
      </x:c>
      <x:c r="AH933" s="0" t="n">
        <x:v>9</x:v>
      </x:c>
      <x:c r="AJ933" s="0" t="s">
        <x:v>9147</x:v>
      </x:c>
      <x:c r="AL933" s="0" t="s">
        <x:v>9148</x:v>
      </x:c>
      <x:c r="AM933" s="0" t="s">
        <x:v>141</x:v>
      </x:c>
      <x:c r="AO933" s="6">
        <x:v>25040</x:v>
      </x:c>
      <x:c r="AP933" s="6">
        <x:v>41058</x:v>
      </x:c>
      <x:c r="AQ933" s="6">
        <x:v>43223</x:v>
      </x:c>
      <x:c r="AR933" s="0" t="b">
        <x:v>0</x:v>
      </x:c>
      <x:c r="AU933" s="0" t="s">
        <x:v>9149</x:v>
      </x:c>
      <x:c r="AX933" s="0" t="n">
        <x:v>0</x:v>
      </x:c>
      <x:c r="AY933" s="0" t="b">
        <x:v>0</x:v>
      </x:c>
      <x:c r="AZ933" s="0" t="s">
        <x:v>9150</x:v>
      </x:c>
      <x:c r="BA933" s="0" t="s">
        <x:v>9151</x:v>
      </x:c>
      <x:c r="BH933" s="0" t="s">
        <x:v>9152</x:v>
      </x:c>
      <x:c r="BJ933" s="0" t="s">
        <x:v>9153</x:v>
      </x:c>
      <x:c r="BK933" s="0" t="s">
        <x:v>141</x:v>
      </x:c>
      <x:c r="BL933" s="0" t="s">
        <x:v>9154</x:v>
      </x:c>
      <x:c r="BP933" s="0" t="s">
        <x:v>9155</x:v>
      </x:c>
      <x:c r="BQ933" s="0" t="s">
        <x:v>163</x:v>
      </x:c>
      <x:c r="BR933" s="0" t="s">
        <x:v>164</x:v>
      </x:c>
      <x:c r="BS933" s="0" t="s">
        <x:v>9156</x:v>
      </x:c>
      <x:c r="BT933" s="0" t="s">
        <x:v>9157</x:v>
      </x:c>
      <x:c r="BU933" s="0" t="s">
        <x:v>9157</x:v>
      </x:c>
      <x:c r="BV933" s="0" t="s">
        <x:v>9158</x:v>
      </x:c>
      <x:c r="BW933" s="0" t="s">
        <x:v>285</x:v>
      </x:c>
      <x:c r="BX933" s="0" t="s">
        <x:v>9159</x:v>
      </x:c>
      <x:c r="BY933" s="0" t="s">
        <x:v>7125</x:v>
      </x:c>
      <x:c r="CC933" s="0" t="s">
        <x:v>9160</x:v>
      </x:c>
      <x:c r="CD933" s="0" t="s">
        <x:v>9161</x:v>
      </x:c>
      <x:c r="CE933" s="0" t="s">
        <x:v>9155</x:v>
      </x:c>
      <x:c r="CF933" s="0" t="s">
        <x:v>171</x:v>
      </x:c>
      <x:c r="CG933" s="0" t="s">
        <x:v>682</x:v>
      </x:c>
      <x:c r="CH933" s="0" t="s">
        <x:v>1008</x:v>
      </x:c>
      <x:c r="CK933" s="0" t="s">
        <x:v>1672</x:v>
      </x:c>
      <x:c r="CL933" s="0" t="s">
        <x:v>9162</x:v>
      </x:c>
      <x:c r="CM933" s="0" t="s">
        <x:v>1494</x:v>
      </x:c>
      <x:c r="CN933" s="0" t="s">
        <x:v>149</x:v>
      </x:c>
      <x:c r="CO933" s="0" t="n">
        <x:v>80</x:v>
      </x:c>
      <x:c r="CR933" s="0" t="s">
        <x:v>1494</x:v>
      </x:c>
      <x:c r="CU933" s="0" t="n">
        <x:v>1</x:v>
      </x:c>
      <x:c r="CV933" s="0" t="n">
        <x:v>0</x:v>
      </x:c>
      <x:c r="CW933" s="0" t="s">
        <x:v>1495</x:v>
      </x:c>
      <x:c r="CY933" s="0" t="s">
        <x:v>9166</x:v>
      </x:c>
      <x:c r="CZ933" s="0" t="b">
        <x:v>1</x:v>
      </x:c>
      <x:c r="DA933" s="0" t="b">
        <x:v>0</x:v>
      </x:c>
      <x:c r="DC933" s="0" t="s">
        <x:v>178</x:v>
      </x:c>
    </x:row>
    <x:row r="934" spans="1:108">
      <x:c r="A934" s="0" t="s">
        <x:v>139</x:v>
      </x:c>
      <x:c r="B934" s="0" t="s">
        <x:v>9167</x:v>
      </x:c>
      <x:c r="C934" s="0" t="s">
        <x:v>200</x:v>
      </x:c>
      <x:c r="D934" s="0" t="s">
        <x:v>6950</x:v>
      </x:c>
      <x:c r="E934" s="0" t="s">
        <x:v>143</x:v>
      </x:c>
      <x:c r="F934" s="0" t="s">
        <x:v>141</x:v>
      </x:c>
      <x:c r="G934" s="0" t="s">
        <x:v>9168</x:v>
      </x:c>
      <x:c r="H934" s="0" t="n">
        <x:v>0</x:v>
      </x:c>
      <x:c r="I934" s="0" t="s">
        <x:v>164</x:v>
      </x:c>
      <x:c r="J934" s="6">
        <x:v>43160</x:v>
      </x:c>
      <x:c r="N934" s="0" t="s">
        <x:v>1471</x:v>
      </x:c>
      <x:c r="O934" s="0" t="n">
        <x:v>542.88</x:v>
      </x:c>
      <x:c r="S934" s="0" t="s">
        <x:v>144</x:v>
      </x:c>
      <x:c r="T934" s="0" t="n">
        <x:v>1.6</x:v>
      </x:c>
      <x:c r="U934" s="0" t="s">
        <x:v>9169</x:v>
      </x:c>
      <x:c r="W934" s="6">
        <x:v>43164</x:v>
      </x:c>
      <x:c r="Y934" s="0" t="s">
        <x:v>148</x:v>
      </x:c>
      <x:c r="Z934" s="0" t="s">
        <x:v>149</x:v>
      </x:c>
      <x:c r="AA934" s="0" t="s">
        <x:v>9170</x:v>
      </x:c>
      <x:c r="AB934" s="0" t="s">
        <x:v>9171</x:v>
      </x:c>
      <x:c r="AC934" s="0" t="n">
        <x:v>335</x:v>
      </x:c>
      <x:c r="AD934" s="0" t="s">
        <x:v>1475</x:v>
      </x:c>
      <x:c r="AE934" s="0" t="s">
        <x:v>1476</x:v>
      </x:c>
      <x:c r="AF934" s="0" t="s">
        <x:v>154</x:v>
      </x:c>
      <x:c r="AG934" s="0" t="s">
        <x:v>1477</x:v>
      </x:c>
      <x:c r="AH934" s="0" t="n">
        <x:v>9</x:v>
      </x:c>
      <x:c r="AJ934" s="0" t="s">
        <x:v>9172</x:v>
      </x:c>
      <x:c r="AL934" s="0" t="s">
        <x:v>9173</x:v>
      </x:c>
      <x:c r="AM934" s="0" t="s">
        <x:v>141</x:v>
      </x:c>
      <x:c r="AO934" s="6">
        <x:v>26338</x:v>
      </x:c>
      <x:c r="AP934" s="6">
        <x:v>43053</x:v>
      </x:c>
      <x:c r="AQ934" s="6">
        <x:v>43221</x:v>
      </x:c>
      <x:c r="AR934" s="0" t="b">
        <x:v>0</x:v>
      </x:c>
      <x:c r="AU934" s="0" t="s">
        <x:v>9174</x:v>
      </x:c>
      <x:c r="AW934" s="0" t="s">
        <x:v>9175</x:v>
      </x:c>
      <x:c r="AX934" s="0" t="n">
        <x:v>2</x:v>
      </x:c>
      <x:c r="AY934" s="0" t="b">
        <x:v>0</x:v>
      </x:c>
      <x:c r="BH934" s="0" t="s">
        <x:v>9176</x:v>
      </x:c>
      <x:c r="BJ934" s="0" t="s">
        <x:v>2539</x:v>
      </x:c>
      <x:c r="BK934" s="0" t="s">
        <x:v>141</x:v>
      </x:c>
      <x:c r="BL934" s="0" t="s">
        <x:v>9177</x:v>
      </x:c>
      <x:c r="BP934" s="0" t="s">
        <x:v>9178</x:v>
      </x:c>
      <x:c r="BQ934" s="0" t="s">
        <x:v>163</x:v>
      </x:c>
      <x:c r="BR934" s="0" t="s">
        <x:v>164</x:v>
      </x:c>
      <x:c r="BS934" s="0" t="s">
        <x:v>9156</x:v>
      </x:c>
      <x:c r="BT934" s="0" t="s">
        <x:v>9179</x:v>
      </x:c>
      <x:c r="BU934" s="0" t="s">
        <x:v>9179</x:v>
      </x:c>
      <x:c r="BV934" s="0" t="s">
        <x:v>9180</x:v>
      </x:c>
      <x:c r="BW934" s="0" t="s">
        <x:v>285</x:v>
      </x:c>
      <x:c r="BX934" s="0" t="s">
        <x:v>9181</x:v>
      </x:c>
      <x:c r="BY934" s="0" t="s">
        <x:v>2832</x:v>
      </x:c>
      <x:c r="BZ934" s="0" t="s">
        <x:v>308</x:v>
      </x:c>
      <x:c r="CA934" s="0" t="s">
        <x:v>9182</x:v>
      </x:c>
      <x:c r="CB934" s="0" t="s">
        <x:v>9183</x:v>
      </x:c>
      <x:c r="CE934" s="0" t="s">
        <x:v>9178</x:v>
      </x:c>
      <x:c r="CF934" s="0" t="s">
        <x:v>171</x:v>
      </x:c>
      <x:c r="CG934" s="0" t="s">
        <x:v>213</x:v>
      </x:c>
      <x:c r="CH934" s="0" t="s">
        <x:v>4470</x:v>
      </x:c>
      <x:c r="CK934" s="0" t="s">
        <x:v>2353</x:v>
      </x:c>
      <x:c r="CL934" s="0" t="s">
        <x:v>9184</x:v>
      </x:c>
      <x:c r="CM934" s="0" t="s">
        <x:v>1494</x:v>
      </x:c>
      <x:c r="CN934" s="0" t="s">
        <x:v>149</x:v>
      </x:c>
      <x:c r="CO934" s="0" t="n">
        <x:v>80</x:v>
      </x:c>
      <x:c r="CR934" s="0" t="s">
        <x:v>1494</x:v>
      </x:c>
      <x:c r="CU934" s="0" t="n">
        <x:v>1</x:v>
      </x:c>
      <x:c r="CV934" s="0" t="n">
        <x:v>0</x:v>
      </x:c>
      <x:c r="CW934" s="0" t="s">
        <x:v>1495</x:v>
      </x:c>
      <x:c r="CY934" s="0" t="s">
        <x:v>9185</x:v>
      </x:c>
      <x:c r="CZ934" s="0" t="b">
        <x:v>1</x:v>
      </x:c>
      <x:c r="DA934" s="0" t="b">
        <x:v>0</x:v>
      </x:c>
      <x:c r="DC934" s="0" t="s">
        <x:v>178</x:v>
      </x:c>
    </x:row>
    <x:row r="935" spans="1:108">
      <x:c r="A935" s="0" t="s">
        <x:v>139</x:v>
      </x:c>
      <x:c r="B935" s="0" t="s">
        <x:v>9186</x:v>
      </x:c>
      <x:c r="C935" s="0" t="s">
        <x:v>200</x:v>
      </x:c>
      <x:c r="D935" s="0" t="s">
        <x:v>6950</x:v>
      </x:c>
      <x:c r="E935" s="0" t="s">
        <x:v>143</x:v>
      </x:c>
      <x:c r="F935" s="0" t="s">
        <x:v>141</x:v>
      </x:c>
      <x:c r="G935" s="0" t="s">
        <x:v>9168</x:v>
      </x:c>
      <x:c r="H935" s="0" t="n">
        <x:v>0</x:v>
      </x:c>
      <x:c r="I935" s="0" t="s">
        <x:v>164</x:v>
      </x:c>
      <x:c r="J935" s="6">
        <x:v>43160</x:v>
      </x:c>
      <x:c r="N935" s="0" t="s">
        <x:v>1471</x:v>
      </x:c>
      <x:c r="O935" s="0" t="n">
        <x:v>4030.86</x:v>
      </x:c>
      <x:c r="S935" s="0" t="s">
        <x:v>144</x:v>
      </x:c>
      <x:c r="T935" s="0" t="n">
        <x:v>1.6298</x:v>
      </x:c>
      <x:c r="U935" s="0" t="s">
        <x:v>9144</x:v>
      </x:c>
      <x:c r="W935" s="6">
        <x:v>43164</x:v>
      </x:c>
      <x:c r="Y935" s="0" t="s">
        <x:v>148</x:v>
      </x:c>
      <x:c r="Z935" s="0" t="s">
        <x:v>149</x:v>
      </x:c>
      <x:c r="AA935" s="0" t="s">
        <x:v>9187</x:v>
      </x:c>
      <x:c r="AB935" s="0" t="s">
        <x:v>9188</x:v>
      </x:c>
      <x:c r="AC935" s="0" t="n">
        <x:v>2469</x:v>
      </x:c>
      <x:c r="AD935" s="0" t="s">
        <x:v>1475</x:v>
      </x:c>
      <x:c r="AE935" s="0" t="s">
        <x:v>1476</x:v>
      </x:c>
      <x:c r="AF935" s="0" t="s">
        <x:v>154</x:v>
      </x:c>
      <x:c r="AG935" s="0" t="s">
        <x:v>1966</x:v>
      </x:c>
      <x:c r="AH935" s="0" t="n">
        <x:v>9</x:v>
      </x:c>
      <x:c r="AJ935" s="0" t="s">
        <x:v>9189</x:v>
      </x:c>
      <x:c r="AL935" s="0" t="s">
        <x:v>9190</x:v>
      </x:c>
      <x:c r="AM935" s="0" t="s">
        <x:v>141</x:v>
      </x:c>
      <x:c r="AO935" s="6">
        <x:v>28121</x:v>
      </x:c>
      <x:c r="AP935" s="6">
        <x:v>43139</x:v>
      </x:c>
      <x:c r="AQ935" s="6">
        <x:v>43193</x:v>
      </x:c>
      <x:c r="AR935" s="0" t="b">
        <x:v>0</x:v>
      </x:c>
      <x:c r="AU935" s="0" t="s">
        <x:v>3663</x:v>
      </x:c>
      <x:c r="AX935" s="0" t="n">
        <x:v>0</x:v>
      </x:c>
      <x:c r="AY935" s="0" t="b">
        <x:v>0</x:v>
      </x:c>
      <x:c r="BH935" s="0" t="s">
        <x:v>9191</x:v>
      </x:c>
      <x:c r="BJ935" s="0" t="s">
        <x:v>2539</x:v>
      </x:c>
      <x:c r="BK935" s="0" t="s">
        <x:v>141</x:v>
      </x:c>
      <x:c r="BL935" s="0" t="s">
        <x:v>9192</x:v>
      </x:c>
      <x:c r="BP935" s="0" t="s">
        <x:v>9193</x:v>
      </x:c>
      <x:c r="BQ935" s="0" t="s">
        <x:v>163</x:v>
      </x:c>
      <x:c r="BR935" s="0" t="s">
        <x:v>164</x:v>
      </x:c>
      <x:c r="BS935" s="0" t="s">
        <x:v>9156</x:v>
      </x:c>
      <x:c r="BT935" s="0" t="s">
        <x:v>9194</x:v>
      </x:c>
      <x:c r="BU935" s="0" t="s">
        <x:v>9194</x:v>
      </x:c>
      <x:c r="BV935" s="0" t="s">
        <x:v>9195</x:v>
      </x:c>
      <x:c r="BW935" s="0" t="s">
        <x:v>285</x:v>
      </x:c>
      <x:c r="BX935" s="0" t="s">
        <x:v>9196</x:v>
      </x:c>
      <x:c r="BY935" s="0" t="s">
        <x:v>9197</x:v>
      </x:c>
      <x:c r="CC935" s="0" t="s">
        <x:v>9198</x:v>
      </x:c>
      <x:c r="CD935" s="0" t="s">
        <x:v>9199</x:v>
      </x:c>
      <x:c r="CE935" s="0" t="s">
        <x:v>9193</x:v>
      </x:c>
      <x:c r="CF935" s="0" t="s">
        <x:v>171</x:v>
      </x:c>
      <x:c r="CG935" s="0" t="s">
        <x:v>682</x:v>
      </x:c>
      <x:c r="CH935" s="0" t="s">
        <x:v>681</x:v>
      </x:c>
      <x:c r="CK935" s="0" t="s">
        <x:v>3992</x:v>
      </x:c>
      <x:c r="CL935" s="0" t="s">
        <x:v>9200</x:v>
      </x:c>
      <x:c r="CM935" s="0" t="s">
        <x:v>1494</x:v>
      </x:c>
      <x:c r="CN935" s="0" t="s">
        <x:v>149</x:v>
      </x:c>
      <x:c r="CO935" s="0" t="n">
        <x:v>80</x:v>
      </x:c>
      <x:c r="CR935" s="0" t="s">
        <x:v>1494</x:v>
      </x:c>
      <x:c r="CU935" s="0" t="n">
        <x:v>1</x:v>
      </x:c>
      <x:c r="CV935" s="0" t="n">
        <x:v>0</x:v>
      </x:c>
      <x:c r="CW935" s="0" t="s">
        <x:v>1495</x:v>
      </x:c>
      <x:c r="CY935" s="0" t="s">
        <x:v>9201</x:v>
      </x:c>
      <x:c r="CZ935" s="0" t="b">
        <x:v>1</x:v>
      </x:c>
      <x:c r="DA935" s="0" t="b">
        <x:v>0</x:v>
      </x:c>
      <x:c r="DC935" s="0" t="s">
        <x:v>178</x:v>
      </x:c>
    </x:row>
    <x:row r="936" spans="1:108">
      <x:c r="A936" s="0" t="s">
        <x:v>139</x:v>
      </x:c>
      <x:c r="B936" s="0" t="s">
        <x:v>9186</x:v>
      </x:c>
      <x:c r="C936" s="0" t="s">
        <x:v>200</x:v>
      </x:c>
      <x:c r="D936" s="0" t="s">
        <x:v>6950</x:v>
      </x:c>
      <x:c r="E936" s="0" t="s">
        <x:v>179</x:v>
      </x:c>
      <x:c r="F936" s="0" t="s">
        <x:v>141</x:v>
      </x:c>
      <x:c r="G936" s="0" t="s">
        <x:v>9168</x:v>
      </x:c>
      <x:c r="H936" s="0" t="n">
        <x:v>0</x:v>
      </x:c>
      <x:c r="I936" s="0" t="s">
        <x:v>164</x:v>
      </x:c>
      <x:c r="J936" s="6">
        <x:v>43160</x:v>
      </x:c>
      <x:c r="N936" s="0" t="s">
        <x:v>1471</x:v>
      </x:c>
      <x:c r="O936" s="0" t="n">
        <x:v>3942.83</x:v>
      </x:c>
      <x:c r="S936" s="0" t="s">
        <x:v>144</x:v>
      </x:c>
      <x:c r="T936" s="0" t="n">
        <x:v>1.5997</x:v>
      </x:c>
      <x:c r="U936" s="0" t="s">
        <x:v>9144</x:v>
      </x:c>
      <x:c r="W936" s="6">
        <x:v>43164</x:v>
      </x:c>
      <x:c r="Y936" s="0" t="s">
        <x:v>148</x:v>
      </x:c>
      <x:c r="Z936" s="0" t="s">
        <x:v>149</x:v>
      </x:c>
      <x:c r="AA936" s="0" t="s">
        <x:v>9202</x:v>
      </x:c>
      <x:c r="AB936" s="0" t="s">
        <x:v>9203</x:v>
      </x:c>
      <x:c r="AC936" s="0" t="n">
        <x:v>2469</x:v>
      </x:c>
      <x:c r="AD936" s="0" t="s">
        <x:v>1475</x:v>
      </x:c>
      <x:c r="AE936" s="0" t="s">
        <x:v>1476</x:v>
      </x:c>
      <x:c r="AF936" s="0" t="s">
        <x:v>154</x:v>
      </x:c>
      <x:c r="AG936" s="0" t="s">
        <x:v>1966</x:v>
      </x:c>
      <x:c r="AH936" s="0" t="n">
        <x:v>9</x:v>
      </x:c>
      <x:c r="AJ936" s="0" t="s">
        <x:v>9189</x:v>
      </x:c>
      <x:c r="AL936" s="0" t="s">
        <x:v>9190</x:v>
      </x:c>
      <x:c r="AM936" s="0" t="s">
        <x:v>141</x:v>
      </x:c>
      <x:c r="AO936" s="6">
        <x:v>28121</x:v>
      </x:c>
      <x:c r="AP936" s="6">
        <x:v>43139</x:v>
      </x:c>
      <x:c r="AQ936" s="6">
        <x:v>43193</x:v>
      </x:c>
      <x:c r="AR936" s="0" t="b">
        <x:v>0</x:v>
      </x:c>
      <x:c r="AU936" s="0" t="s">
        <x:v>3663</x:v>
      </x:c>
      <x:c r="AX936" s="0" t="n">
        <x:v>0</x:v>
      </x:c>
      <x:c r="AY936" s="0" t="b">
        <x:v>0</x:v>
      </x:c>
      <x:c r="BH936" s="0" t="s">
        <x:v>9191</x:v>
      </x:c>
      <x:c r="BJ936" s="0" t="s">
        <x:v>2539</x:v>
      </x:c>
      <x:c r="BK936" s="0" t="s">
        <x:v>141</x:v>
      </x:c>
      <x:c r="BL936" s="0" t="s">
        <x:v>9192</x:v>
      </x:c>
      <x:c r="BP936" s="0" t="s">
        <x:v>9193</x:v>
      </x:c>
      <x:c r="BQ936" s="0" t="s">
        <x:v>163</x:v>
      </x:c>
      <x:c r="BR936" s="0" t="s">
        <x:v>164</x:v>
      </x:c>
      <x:c r="BS936" s="0" t="s">
        <x:v>9156</x:v>
      </x:c>
      <x:c r="BT936" s="0" t="s">
        <x:v>9194</x:v>
      </x:c>
      <x:c r="BU936" s="0" t="s">
        <x:v>9194</x:v>
      </x:c>
      <x:c r="BV936" s="0" t="s">
        <x:v>9195</x:v>
      </x:c>
      <x:c r="BW936" s="0" t="s">
        <x:v>285</x:v>
      </x:c>
      <x:c r="BX936" s="0" t="s">
        <x:v>9196</x:v>
      </x:c>
      <x:c r="BY936" s="0" t="s">
        <x:v>9197</x:v>
      </x:c>
      <x:c r="CC936" s="0" t="s">
        <x:v>9198</x:v>
      </x:c>
      <x:c r="CD936" s="0" t="s">
        <x:v>9199</x:v>
      </x:c>
      <x:c r="CE936" s="0" t="s">
        <x:v>9193</x:v>
      </x:c>
      <x:c r="CF936" s="0" t="s">
        <x:v>171</x:v>
      </x:c>
      <x:c r="CG936" s="0" t="s">
        <x:v>682</x:v>
      </x:c>
      <x:c r="CH936" s="0" t="s">
        <x:v>681</x:v>
      </x:c>
      <x:c r="CK936" s="0" t="s">
        <x:v>3992</x:v>
      </x:c>
      <x:c r="CL936" s="0" t="s">
        <x:v>9200</x:v>
      </x:c>
      <x:c r="CM936" s="0" t="s">
        <x:v>1494</x:v>
      </x:c>
      <x:c r="CN936" s="0" t="s">
        <x:v>149</x:v>
      </x:c>
      <x:c r="CO936" s="0" t="n">
        <x:v>80</x:v>
      </x:c>
      <x:c r="CR936" s="0" t="s">
        <x:v>1494</x:v>
      </x:c>
      <x:c r="CU936" s="0" t="n">
        <x:v>1</x:v>
      </x:c>
      <x:c r="CV936" s="0" t="n">
        <x:v>0</x:v>
      </x:c>
      <x:c r="CW936" s="0" t="s">
        <x:v>1495</x:v>
      </x:c>
      <x:c r="CY936" s="0" t="s">
        <x:v>9204</x:v>
      </x:c>
      <x:c r="CZ936" s="0" t="b">
        <x:v>1</x:v>
      </x:c>
      <x:c r="DA936" s="0" t="b">
        <x:v>1</x:v>
      </x:c>
      <x:c r="DC936" s="0" t="s">
        <x:v>178</x:v>
      </x:c>
    </x:row>
    <x:row r="937" spans="1:108">
      <x:c r="A937" s="0" t="s">
        <x:v>139</x:v>
      </x:c>
      <x:c r="B937" s="0" t="s">
        <x:v>9205</x:v>
      </x:c>
      <x:c r="C937" s="0" t="s">
        <x:v>200</x:v>
      </x:c>
      <x:c r="D937" s="0" t="s">
        <x:v>6950</x:v>
      </x:c>
      <x:c r="E937" s="0" t="s">
        <x:v>143</x:v>
      </x:c>
      <x:c r="F937" s="0" t="s">
        <x:v>141</x:v>
      </x:c>
      <x:c r="G937" s="0" t="s">
        <x:v>9168</x:v>
      </x:c>
      <x:c r="H937" s="0" t="n">
        <x:v>0</x:v>
      </x:c>
      <x:c r="I937" s="0" t="s">
        <x:v>164</x:v>
      </x:c>
      <x:c r="J937" s="6">
        <x:v>43160</x:v>
      </x:c>
      <x:c r="N937" s="0" t="s">
        <x:v>1471</x:v>
      </x:c>
      <x:c r="O937" s="0" t="n">
        <x:v>169.88</x:v>
      </x:c>
      <x:c r="S937" s="0" t="s">
        <x:v>144</x:v>
      </x:c>
      <x:c r="T937" s="0" t="n">
        <x:v>1.63</x:v>
      </x:c>
      <x:c r="U937" s="0" t="s">
        <x:v>9144</x:v>
      </x:c>
      <x:c r="W937" s="6">
        <x:v>43164</x:v>
      </x:c>
      <x:c r="Y937" s="0" t="s">
        <x:v>148</x:v>
      </x:c>
      <x:c r="Z937" s="0" t="s">
        <x:v>149</x:v>
      </x:c>
      <x:c r="AA937" s="0" t="s">
        <x:v>9206</x:v>
      </x:c>
      <x:c r="AB937" s="0" t="s">
        <x:v>9207</x:v>
      </x:c>
      <x:c r="AC937" s="0" t="n">
        <x:v>100</x:v>
      </x:c>
      <x:c r="AD937" s="0" t="s">
        <x:v>1475</x:v>
      </x:c>
      <x:c r="AE937" s="0" t="s">
        <x:v>1476</x:v>
      </x:c>
      <x:c r="AF937" s="0" t="s">
        <x:v>154</x:v>
      </x:c>
      <x:c r="AG937" s="0" t="s">
        <x:v>1966</x:v>
      </x:c>
      <x:c r="AH937" s="0" t="n">
        <x:v>9</x:v>
      </x:c>
      <x:c r="AJ937" s="0" t="s">
        <x:v>9208</x:v>
      </x:c>
      <x:c r="AL937" s="0" t="s">
        <x:v>9209</x:v>
      </x:c>
      <x:c r="AM937" s="0" t="s">
        <x:v>141</x:v>
      </x:c>
      <x:c r="AO937" s="6">
        <x:v>28388</x:v>
      </x:c>
      <x:c r="AP937" s="6">
        <x:v>43144</x:v>
      </x:c>
      <x:c r="AQ937" s="6">
        <x:v>43144</x:v>
      </x:c>
      <x:c r="AR937" s="0" t="b">
        <x:v>0</x:v>
      </x:c>
      <x:c r="AU937" s="0" t="s">
        <x:v>9210</x:v>
      </x:c>
      <x:c r="AX937" s="0" t="n">
        <x:v>0</x:v>
      </x:c>
      <x:c r="AY937" s="0" t="b">
        <x:v>0</x:v>
      </x:c>
      <x:c r="BH937" s="0" t="s">
        <x:v>9211</x:v>
      </x:c>
      <x:c r="BJ937" s="0" t="s">
        <x:v>9212</x:v>
      </x:c>
      <x:c r="BK937" s="0" t="s">
        <x:v>141</x:v>
      </x:c>
      <x:c r="BL937" s="0" t="s">
        <x:v>9213</x:v>
      </x:c>
      <x:c r="BP937" s="0" t="s">
        <x:v>9214</x:v>
      </x:c>
      <x:c r="BQ937" s="0" t="s">
        <x:v>163</x:v>
      </x:c>
      <x:c r="BR937" s="0" t="s">
        <x:v>164</x:v>
      </x:c>
      <x:c r="BS937" s="0" t="s">
        <x:v>9156</x:v>
      </x:c>
      <x:c r="BT937" s="0" t="s">
        <x:v>9215</x:v>
      </x:c>
      <x:c r="BU937" s="0" t="s">
        <x:v>9215</x:v>
      </x:c>
      <x:c r="BW937" s="0" t="s">
        <x:v>285</x:v>
      </x:c>
      <x:c r="BX937" s="0" t="s">
        <x:v>9216</x:v>
      </x:c>
      <x:c r="BY937" s="0" t="s">
        <x:v>9217</x:v>
      </x:c>
      <x:c r="CC937" s="0" t="s">
        <x:v>9218</x:v>
      </x:c>
      <x:c r="CD937" s="0" t="s">
        <x:v>9219</x:v>
      </x:c>
      <x:c r="CE937" s="0" t="s">
        <x:v>9214</x:v>
      </x:c>
      <x:c r="CF937" s="0" t="s">
        <x:v>171</x:v>
      </x:c>
      <x:c r="CG937" s="0" t="s">
        <x:v>161</x:v>
      </x:c>
      <x:c r="CH937" s="0" t="s">
        <x:v>160</x:v>
      </x:c>
      <x:c r="CK937" s="0" t="s">
        <x:v>9220</x:v>
      </x:c>
      <x:c r="CL937" s="0" t="s">
        <x:v>9221</x:v>
      </x:c>
      <x:c r="CM937" s="0" t="s">
        <x:v>1494</x:v>
      </x:c>
      <x:c r="CN937" s="0" t="s">
        <x:v>149</x:v>
      </x:c>
      <x:c r="CO937" s="0" t="n">
        <x:v>80</x:v>
      </x:c>
      <x:c r="CR937" s="0" t="s">
        <x:v>1494</x:v>
      </x:c>
      <x:c r="CU937" s="0" t="n">
        <x:v>1</x:v>
      </x:c>
      <x:c r="CV937" s="0" t="n">
        <x:v>0</x:v>
      </x:c>
      <x:c r="CW937" s="0" t="s">
        <x:v>1495</x:v>
      </x:c>
      <x:c r="CY937" s="0" t="s">
        <x:v>9222</x:v>
      </x:c>
      <x:c r="CZ937" s="0" t="b">
        <x:v>1</x:v>
      </x:c>
      <x:c r="DA937" s="0" t="b">
        <x:v>0</x:v>
      </x:c>
      <x:c r="DC937" s="0" t="s">
        <x:v>178</x:v>
      </x:c>
    </x:row>
    <x:row r="938" spans="1:108">
      <x:c r="A938" s="0" t="s">
        <x:v>139</x:v>
      </x:c>
      <x:c r="B938" s="0" t="s">
        <x:v>9223</x:v>
      </x:c>
      <x:c r="C938" s="0" t="s">
        <x:v>200</x:v>
      </x:c>
      <x:c r="D938" s="0" t="s">
        <x:v>6950</x:v>
      </x:c>
      <x:c r="E938" s="0" t="s">
        <x:v>179</x:v>
      </x:c>
      <x:c r="F938" s="0" t="s">
        <x:v>141</x:v>
      </x:c>
      <x:c r="G938" s="0" t="s">
        <x:v>9168</x:v>
      </x:c>
      <x:c r="H938" s="0" t="n">
        <x:v>0</x:v>
      </x:c>
      <x:c r="I938" s="0" t="s">
        <x:v>164</x:v>
      </x:c>
      <x:c r="J938" s="6">
        <x:v>43160</x:v>
      </x:c>
      <x:c r="N938" s="0" t="s">
        <x:v>1471</x:v>
      </x:c>
      <x:c r="O938" s="0" t="n">
        <x:v>793.12</x:v>
      </x:c>
      <x:c r="S938" s="0" t="s">
        <x:v>144</x:v>
      </x:c>
      <x:c r="T938" s="0" t="n">
        <x:v>1.6</x:v>
      </x:c>
      <x:c r="U938" s="0" t="s">
        <x:v>9144</x:v>
      </x:c>
      <x:c r="W938" s="6">
        <x:v>43164</x:v>
      </x:c>
      <x:c r="Y938" s="0" t="s">
        <x:v>148</x:v>
      </x:c>
      <x:c r="Z938" s="0" t="s">
        <x:v>149</x:v>
      </x:c>
      <x:c r="AA938" s="0" t="s">
        <x:v>9224</x:v>
      </x:c>
      <x:c r="AB938" s="0" t="s">
        <x:v>9225</x:v>
      </x:c>
      <x:c r="AC938" s="0" t="n">
        <x:v>500</x:v>
      </x:c>
      <x:c r="AD938" s="0" t="s">
        <x:v>1475</x:v>
      </x:c>
      <x:c r="AE938" s="0" t="s">
        <x:v>1476</x:v>
      </x:c>
      <x:c r="AF938" s="0" t="s">
        <x:v>154</x:v>
      </x:c>
      <x:c r="AG938" s="0" t="s">
        <x:v>1477</x:v>
      </x:c>
      <x:c r="AH938" s="0" t="n">
        <x:v>9</x:v>
      </x:c>
      <x:c r="AJ938" s="0" t="s">
        <x:v>9226</x:v>
      </x:c>
      <x:c r="AL938" s="0" t="s">
        <x:v>9227</x:v>
      </x:c>
      <x:c r="AM938" s="0" t="s">
        <x:v>141</x:v>
      </x:c>
      <x:c r="AO938" s="6">
        <x:v>20108</x:v>
      </x:c>
      <x:c r="AP938" s="6">
        <x:v>40249</x:v>
      </x:c>
      <x:c r="AQ938" s="6">
        <x:v>43038</x:v>
      </x:c>
      <x:c r="AR938" s="0" t="b">
        <x:v>0</x:v>
      </x:c>
      <x:c r="AU938" s="0" t="s">
        <x:v>9228</x:v>
      </x:c>
      <x:c r="AW938" s="0" t="s">
        <x:v>9175</x:v>
      </x:c>
      <x:c r="AX938" s="0" t="n">
        <x:v>2</x:v>
      </x:c>
      <x:c r="AY938" s="0" t="b">
        <x:v>0</x:v>
      </x:c>
      <x:c r="BH938" s="0" t="s">
        <x:v>9229</x:v>
      </x:c>
      <x:c r="BJ938" s="0" t="s">
        <x:v>9230</x:v>
      </x:c>
      <x:c r="BK938" s="0" t="s">
        <x:v>141</x:v>
      </x:c>
      <x:c r="BL938" s="0" t="s">
        <x:v>9231</x:v>
      </x:c>
      <x:c r="BP938" s="0" t="s">
        <x:v>9232</x:v>
      </x:c>
      <x:c r="BQ938" s="0" t="s">
        <x:v>163</x:v>
      </x:c>
      <x:c r="BR938" s="0" t="s">
        <x:v>164</x:v>
      </x:c>
      <x:c r="BS938" s="0" t="s">
        <x:v>9156</x:v>
      </x:c>
      <x:c r="BT938" s="0" t="s">
        <x:v>9233</x:v>
      </x:c>
      <x:c r="BU938" s="0" t="s">
        <x:v>9233</x:v>
      </x:c>
      <x:c r="BV938" s="0" t="s">
        <x:v>9234</x:v>
      </x:c>
      <x:c r="BW938" s="0" t="s">
        <x:v>285</x:v>
      </x:c>
      <x:c r="BX938" s="0" t="s">
        <x:v>9235</x:v>
      </x:c>
      <x:c r="BY938" s="0" t="s">
        <x:v>9236</x:v>
      </x:c>
      <x:c r="CC938" s="0" t="s">
        <x:v>9237</x:v>
      </x:c>
      <x:c r="CD938" s="0" t="s">
        <x:v>9238</x:v>
      </x:c>
      <x:c r="CE938" s="0" t="s">
        <x:v>9232</x:v>
      </x:c>
      <x:c r="CF938" s="0" t="s">
        <x:v>171</x:v>
      </x:c>
      <x:c r="CG938" s="0" t="s">
        <x:v>161</x:v>
      </x:c>
      <x:c r="CH938" s="0" t="s">
        <x:v>2147</x:v>
      </x:c>
      <x:c r="CK938" s="0" t="s">
        <x:v>9239</x:v>
      </x:c>
      <x:c r="CL938" s="0" t="s">
        <x:v>9240</x:v>
      </x:c>
      <x:c r="CM938" s="0" t="s">
        <x:v>1494</x:v>
      </x:c>
      <x:c r="CN938" s="0" t="s">
        <x:v>149</x:v>
      </x:c>
      <x:c r="CO938" s="0" t="n">
        <x:v>80</x:v>
      </x:c>
      <x:c r="CR938" s="0" t="s">
        <x:v>1494</x:v>
      </x:c>
      <x:c r="CU938" s="0" t="n">
        <x:v>1</x:v>
      </x:c>
      <x:c r="CV938" s="0" t="n">
        <x:v>0</x:v>
      </x:c>
      <x:c r="CW938" s="0" t="s">
        <x:v>1495</x:v>
      </x:c>
      <x:c r="CY938" s="0" t="s">
        <x:v>9241</x:v>
      </x:c>
      <x:c r="CZ938" s="0" t="b">
        <x:v>1</x:v>
      </x:c>
      <x:c r="DA938" s="0" t="b">
        <x:v>1</x:v>
      </x:c>
      <x:c r="DC938" s="0" t="s">
        <x:v>178</x:v>
      </x:c>
    </x:row>
    <x:row r="939" spans="1:108">
      <x:c r="A939" s="0" t="s">
        <x:v>139</x:v>
      </x:c>
      <x:c r="B939" s="0" t="s">
        <x:v>9242</x:v>
      </x:c>
      <x:c r="C939" s="0" t="s">
        <x:v>200</x:v>
      </x:c>
      <x:c r="D939" s="0" t="s">
        <x:v>1470</x:v>
      </x:c>
      <x:c r="E939" s="0" t="s">
        <x:v>179</x:v>
      </x:c>
      <x:c r="F939" s="0" t="s">
        <x:v>141</x:v>
      </x:c>
      <x:c r="G939" s="0" t="s">
        <x:v>1497</x:v>
      </x:c>
      <x:c r="H939" s="0" t="n">
        <x:v>0</x:v>
      </x:c>
      <x:c r="I939" s="0" t="s">
        <x:v>164</x:v>
      </x:c>
      <x:c r="J939" s="6">
        <x:v>43160</x:v>
      </x:c>
      <x:c r="N939" s="0" t="s">
        <x:v>1471</x:v>
      </x:c>
      <x:c r="O939" s="0" t="n">
        <x:v>8140.01</x:v>
      </x:c>
      <x:c r="S939" s="0" t="s">
        <x:v>144</x:v>
      </x:c>
      <x:c r="T939" s="0" t="n">
        <x:v>1.63</x:v>
      </x:c>
      <x:c r="U939" s="0" t="s">
        <x:v>1472</x:v>
      </x:c>
      <x:c r="W939" s="6">
        <x:v>43164</x:v>
      </x:c>
      <x:c r="Y939" s="0" t="s">
        <x:v>148</x:v>
      </x:c>
      <x:c r="Z939" s="0" t="s">
        <x:v>149</x:v>
      </x:c>
      <x:c r="AA939" s="0" t="s">
        <x:v>9243</x:v>
      </x:c>
      <x:c r="AB939" s="0" t="s">
        <x:v>9244</x:v>
      </x:c>
      <x:c r="AC939" s="0" t="n">
        <x:v>5000</x:v>
      </x:c>
      <x:c r="AD939" s="0" t="s">
        <x:v>1475</x:v>
      </x:c>
      <x:c r="AE939" s="0" t="s">
        <x:v>1476</x:v>
      </x:c>
      <x:c r="AF939" s="0" t="s">
        <x:v>154</x:v>
      </x:c>
      <x:c r="AG939" s="0" t="s">
        <x:v>1477</x:v>
      </x:c>
      <x:c r="AH939" s="0" t="n">
        <x:v>0</x:v>
      </x:c>
      <x:c r="AJ939" s="0" t="s">
        <x:v>9245</x:v>
      </x:c>
      <x:c r="AL939" s="0" t="s">
        <x:v>9246</x:v>
      </x:c>
      <x:c r="AO939" s="6">
        <x:v>17015</x:v>
      </x:c>
      <x:c r="AP939" s="6">
        <x:v>39855</x:v>
      </x:c>
      <x:c r="AQ939" s="6">
        <x:v>43206</x:v>
      </x:c>
      <x:c r="AR939" s="0" t="b">
        <x:v>0</x:v>
      </x:c>
      <x:c r="AU939" s="0" t="s">
        <x:v>1874</x:v>
      </x:c>
      <x:c r="AW939" s="0" t="s">
        <x:v>1534</x:v>
      </x:c>
      <x:c r="AX939" s="0" t="n">
        <x:v>2</x:v>
      </x:c>
      <x:c r="AY939" s="0" t="b">
        <x:v>0</x:v>
      </x:c>
      <x:c r="AZ939" s="0" t="s">
        <x:v>9247</x:v>
      </x:c>
      <x:c r="BA939" s="0" t="s">
        <x:v>9248</x:v>
      </x:c>
      <x:c r="BH939" s="0" t="s">
        <x:v>9249</x:v>
      </x:c>
      <x:c r="BJ939" s="0" t="s">
        <x:v>2963</x:v>
      </x:c>
      <x:c r="BP939" s="0" t="s">
        <x:v>9250</x:v>
      </x:c>
      <x:c r="BQ939" s="0" t="s">
        <x:v>163</x:v>
      </x:c>
      <x:c r="BR939" s="0" t="s">
        <x:v>164</x:v>
      </x:c>
      <x:c r="BS939" s="0" t="s">
        <x:v>1487</x:v>
      </x:c>
      <x:c r="BT939" s="0" t="s">
        <x:v>9251</x:v>
      </x:c>
      <x:c r="BU939" s="0" t="s">
        <x:v>9251</x:v>
      </x:c>
      <x:c r="BW939" s="0" t="s">
        <x:v>285</x:v>
      </x:c>
      <x:c r="BX939" s="0" t="s">
        <x:v>9252</x:v>
      </x:c>
      <x:c r="BY939" s="0" t="s">
        <x:v>9253</x:v>
      </x:c>
      <x:c r="CC939" s="0" t="s">
        <x:v>9254</x:v>
      </x:c>
      <x:c r="CD939" s="0" t="s">
        <x:v>9255</x:v>
      </x:c>
      <x:c r="CE939" s="0" t="s">
        <x:v>9250</x:v>
      </x:c>
      <x:c r="CF939" s="0" t="s">
        <x:v>171</x:v>
      </x:c>
      <x:c r="CG939" s="0" t="s">
        <x:v>213</x:v>
      </x:c>
      <x:c r="CH939" s="0" t="s">
        <x:v>3893</x:v>
      </x:c>
      <x:c r="CJ939" s="0" t="s">
        <x:v>9256</x:v>
      </x:c>
      <x:c r="CK939" s="0" t="s">
        <x:v>5227</x:v>
      </x:c>
      <x:c r="CL939" s="0" t="s">
        <x:v>9257</x:v>
      </x:c>
      <x:c r="CM939" s="0" t="s">
        <x:v>1494</x:v>
      </x:c>
      <x:c r="CN939" s="0" t="s">
        <x:v>149</x:v>
      </x:c>
      <x:c r="CO939" s="0" t="n">
        <x:v>7</x:v>
      </x:c>
      <x:c r="CR939" s="0" t="s">
        <x:v>1494</x:v>
      </x:c>
      <x:c r="CU939" s="0" t="n">
        <x:v>1</x:v>
      </x:c>
      <x:c r="CV939" s="0" t="n">
        <x:v>0</x:v>
      </x:c>
      <x:c r="CW939" s="0" t="s">
        <x:v>1495</x:v>
      </x:c>
      <x:c r="CY939" s="0" t="s">
        <x:v>9258</x:v>
      </x:c>
      <x:c r="CZ939" s="0" t="b">
        <x:v>1</x:v>
      </x:c>
      <x:c r="DA939" s="0" t="b">
        <x:v>1</x:v>
      </x:c>
      <x:c r="DC939" s="0" t="s">
        <x:v>178</x:v>
      </x:c>
    </x:row>
    <x:row r="940" spans="1:108">
      <x:c r="A940" s="0" t="s">
        <x:v>139</x:v>
      </x:c>
      <x:c r="B940" s="0" t="s">
        <x:v>9259</x:v>
      </x:c>
      <x:c r="C940" s="0" t="s">
        <x:v>200</x:v>
      </x:c>
      <x:c r="D940" s="0" t="s">
        <x:v>1470</x:v>
      </x:c>
      <x:c r="E940" s="0" t="s">
        <x:v>143</x:v>
      </x:c>
      <x:c r="F940" s="0" t="s">
        <x:v>141</x:v>
      </x:c>
      <x:c r="G940" s="0" t="s">
        <x:v>144</x:v>
      </x:c>
      <x:c r="H940" s="0" t="n">
        <x:v>0</x:v>
      </x:c>
      <x:c r="I940" s="0" t="s">
        <x:v>164</x:v>
      </x:c>
      <x:c r="J940" s="6">
        <x:v>43160</x:v>
      </x:c>
      <x:c r="N940" s="0" t="s">
        <x:v>1471</x:v>
      </x:c>
      <x:c r="O940" s="0" t="n">
        <x:v>3220</x:v>
      </x:c>
      <x:c r="S940" s="0" t="s">
        <x:v>144</x:v>
      </x:c>
      <x:c r="T940" s="0" t="n">
        <x:v>1.61</x:v>
      </x:c>
      <x:c r="U940" s="0" t="s">
        <x:v>1472</x:v>
      </x:c>
      <x:c r="W940" s="6">
        <x:v>43164</x:v>
      </x:c>
      <x:c r="Y940" s="0" t="s">
        <x:v>148</x:v>
      </x:c>
      <x:c r="Z940" s="0" t="s">
        <x:v>149</x:v>
      </x:c>
      <x:c r="AA940" s="0" t="s">
        <x:v>9260</x:v>
      </x:c>
      <x:c r="AB940" s="0" t="s">
        <x:v>9261</x:v>
      </x:c>
      <x:c r="AC940" s="0" t="n">
        <x:v>2000</x:v>
      </x:c>
      <x:c r="AD940" s="0" t="s">
        <x:v>1475</x:v>
      </x:c>
      <x:c r="AE940" s="0" t="s">
        <x:v>1476</x:v>
      </x:c>
      <x:c r="AF940" s="0" t="s">
        <x:v>154</x:v>
      </x:c>
      <x:c r="AG940" s="0" t="s">
        <x:v>1477</x:v>
      </x:c>
      <x:c r="AH940" s="0" t="n">
        <x:v>9</x:v>
      </x:c>
      <x:c r="AJ940" s="0" t="s">
        <x:v>9262</x:v>
      </x:c>
      <x:c r="AL940" s="0" t="s">
        <x:v>9263</x:v>
      </x:c>
      <x:c r="AO940" s="6">
        <x:v>30883</x:v>
      </x:c>
      <x:c r="AP940" s="6">
        <x:v>41492</x:v>
      </x:c>
      <x:c r="AQ940" s="6">
        <x:v>43146</x:v>
      </x:c>
      <x:c r="AR940" s="0" t="b">
        <x:v>0</x:v>
      </x:c>
      <x:c r="AU940" s="0" t="s">
        <x:v>9264</x:v>
      </x:c>
      <x:c r="AW940" s="0" t="s">
        <x:v>1481</x:v>
      </x:c>
      <x:c r="AX940" s="0" t="n">
        <x:v>2</x:v>
      </x:c>
      <x:c r="AY940" s="0" t="b">
        <x:v>0</x:v>
      </x:c>
      <x:c r="AZ940" s="0" t="s">
        <x:v>9265</x:v>
      </x:c>
      <x:c r="BA940" s="0" t="s">
        <x:v>9266</x:v>
      </x:c>
      <x:c r="BH940" s="0" t="s">
        <x:v>9267</x:v>
      </x:c>
      <x:c r="BJ940" s="0" t="s">
        <x:v>9268</x:v>
      </x:c>
      <x:c r="BP940" s="0" t="s">
        <x:v>9269</x:v>
      </x:c>
      <x:c r="BQ940" s="0" t="s">
        <x:v>163</x:v>
      </x:c>
      <x:c r="BR940" s="0" t="s">
        <x:v>164</x:v>
      </x:c>
      <x:c r="BS940" s="0" t="s">
        <x:v>1487</x:v>
      </x:c>
      <x:c r="BT940" s="0" t="s">
        <x:v>9270</x:v>
      </x:c>
      <x:c r="BU940" s="0" t="s">
        <x:v>9270</x:v>
      </x:c>
      <x:c r="BW940" s="0" t="s">
        <x:v>285</x:v>
      </x:c>
      <x:c r="BX940" s="0" t="s">
        <x:v>9271</x:v>
      </x:c>
      <x:c r="BY940" s="0" t="s">
        <x:v>9272</x:v>
      </x:c>
      <x:c r="CC940" s="0" t="s">
        <x:v>9265</x:v>
      </x:c>
      <x:c r="CD940" s="0" t="s">
        <x:v>9266</x:v>
      </x:c>
      <x:c r="CE940" s="0" t="s">
        <x:v>9269</x:v>
      </x:c>
      <x:c r="CF940" s="0" t="s">
        <x:v>171</x:v>
      </x:c>
      <x:c r="CG940" s="0" t="s">
        <x:v>213</x:v>
      </x:c>
      <x:c r="CH940" s="0" t="s">
        <x:v>212</x:v>
      </x:c>
      <x:c r="CK940" s="0" t="s">
        <x:v>5831</x:v>
      </x:c>
      <x:c r="CL940" s="0" t="s">
        <x:v>9273</x:v>
      </x:c>
      <x:c r="CM940" s="0" t="s">
        <x:v>1494</x:v>
      </x:c>
      <x:c r="CN940" s="0" t="s">
        <x:v>149</x:v>
      </x:c>
      <x:c r="CO940" s="0" t="n">
        <x:v>7</x:v>
      </x:c>
      <x:c r="CR940" s="0" t="s">
        <x:v>1494</x:v>
      </x:c>
      <x:c r="CU940" s="0" t="n">
        <x:v>1</x:v>
      </x:c>
      <x:c r="CV940" s="0" t="n">
        <x:v>0</x:v>
      </x:c>
      <x:c r="CW940" s="0" t="s">
        <x:v>1495</x:v>
      </x:c>
      <x:c r="CY940" s="0" t="s">
        <x:v>9274</x:v>
      </x:c>
      <x:c r="CZ940" s="0" t="b">
        <x:v>1</x:v>
      </x:c>
      <x:c r="DA940" s="0" t="b">
        <x:v>1</x:v>
      </x:c>
      <x:c r="DC940" s="0" t="s">
        <x:v>178</x:v>
      </x:c>
    </x:row>
    <x:row r="941" spans="1:108">
      <x:c r="A941" s="0" t="s">
        <x:v>139</x:v>
      </x:c>
      <x:c r="B941" s="0" t="s">
        <x:v>9259</x:v>
      </x:c>
      <x:c r="C941" s="0" t="s">
        <x:v>200</x:v>
      </x:c>
      <x:c r="D941" s="0" t="s">
        <x:v>1470</x:v>
      </x:c>
      <x:c r="E941" s="0" t="s">
        <x:v>143</x:v>
      </x:c>
      <x:c r="F941" s="0" t="s">
        <x:v>141</x:v>
      </x:c>
      <x:c r="G941" s="0" t="s">
        <x:v>1497</x:v>
      </x:c>
      <x:c r="H941" s="0" t="n">
        <x:v>0</x:v>
      </x:c>
      <x:c r="I941" s="0" t="s">
        <x:v>164</x:v>
      </x:c>
      <x:c r="J941" s="6">
        <x:v>43160</x:v>
      </x:c>
      <x:c r="N941" s="0" t="s">
        <x:v>1471</x:v>
      </x:c>
      <x:c r="O941" s="0" t="n">
        <x:v>8059.99</x:v>
      </x:c>
      <x:c r="S941" s="0" t="s">
        <x:v>144</x:v>
      </x:c>
      <x:c r="T941" s="0" t="n">
        <x:v>1.61</x:v>
      </x:c>
      <x:c r="U941" s="0" t="s">
        <x:v>1472</x:v>
      </x:c>
      <x:c r="W941" s="6">
        <x:v>43164</x:v>
      </x:c>
      <x:c r="Y941" s="0" t="s">
        <x:v>148</x:v>
      </x:c>
      <x:c r="Z941" s="0" t="s">
        <x:v>149</x:v>
      </x:c>
      <x:c r="AA941" s="0" t="s">
        <x:v>9275</x:v>
      </x:c>
      <x:c r="AB941" s="0" t="s">
        <x:v>9276</x:v>
      </x:c>
      <x:c r="AC941" s="0" t="n">
        <x:v>5000</x:v>
      </x:c>
      <x:c r="AD941" s="0" t="s">
        <x:v>1475</x:v>
      </x:c>
      <x:c r="AE941" s="0" t="s">
        <x:v>1476</x:v>
      </x:c>
      <x:c r="AF941" s="0" t="s">
        <x:v>154</x:v>
      </x:c>
      <x:c r="AG941" s="0" t="s">
        <x:v>1477</x:v>
      </x:c>
      <x:c r="AH941" s="0" t="n">
        <x:v>9</x:v>
      </x:c>
      <x:c r="AJ941" s="0" t="s">
        <x:v>9262</x:v>
      </x:c>
      <x:c r="AL941" s="0" t="s">
        <x:v>9263</x:v>
      </x:c>
      <x:c r="AO941" s="6">
        <x:v>30883</x:v>
      </x:c>
      <x:c r="AP941" s="6">
        <x:v>41492</x:v>
      </x:c>
      <x:c r="AQ941" s="6">
        <x:v>43146</x:v>
      </x:c>
      <x:c r="AR941" s="0" t="b">
        <x:v>0</x:v>
      </x:c>
      <x:c r="AU941" s="0" t="s">
        <x:v>9264</x:v>
      </x:c>
      <x:c r="AW941" s="0" t="s">
        <x:v>1481</x:v>
      </x:c>
      <x:c r="AX941" s="0" t="n">
        <x:v>2</x:v>
      </x:c>
      <x:c r="AY941" s="0" t="b">
        <x:v>0</x:v>
      </x:c>
      <x:c r="AZ941" s="0" t="s">
        <x:v>9265</x:v>
      </x:c>
      <x:c r="BA941" s="0" t="s">
        <x:v>9266</x:v>
      </x:c>
      <x:c r="BH941" s="0" t="s">
        <x:v>9267</x:v>
      </x:c>
      <x:c r="BJ941" s="0" t="s">
        <x:v>9268</x:v>
      </x:c>
      <x:c r="BP941" s="0" t="s">
        <x:v>9269</x:v>
      </x:c>
      <x:c r="BQ941" s="0" t="s">
        <x:v>163</x:v>
      </x:c>
      <x:c r="BR941" s="0" t="s">
        <x:v>164</x:v>
      </x:c>
      <x:c r="BS941" s="0" t="s">
        <x:v>1487</x:v>
      </x:c>
      <x:c r="BT941" s="0" t="s">
        <x:v>9270</x:v>
      </x:c>
      <x:c r="BU941" s="0" t="s">
        <x:v>9270</x:v>
      </x:c>
      <x:c r="BW941" s="0" t="s">
        <x:v>285</x:v>
      </x:c>
      <x:c r="BX941" s="0" t="s">
        <x:v>9271</x:v>
      </x:c>
      <x:c r="BY941" s="0" t="s">
        <x:v>9272</x:v>
      </x:c>
      <x:c r="CC941" s="0" t="s">
        <x:v>9265</x:v>
      </x:c>
      <x:c r="CD941" s="0" t="s">
        <x:v>9266</x:v>
      </x:c>
      <x:c r="CE941" s="0" t="s">
        <x:v>9269</x:v>
      </x:c>
      <x:c r="CF941" s="0" t="s">
        <x:v>171</x:v>
      </x:c>
      <x:c r="CG941" s="0" t="s">
        <x:v>213</x:v>
      </x:c>
      <x:c r="CH941" s="0" t="s">
        <x:v>212</x:v>
      </x:c>
      <x:c r="CK941" s="0" t="s">
        <x:v>5831</x:v>
      </x:c>
      <x:c r="CL941" s="0" t="s">
        <x:v>9273</x:v>
      </x:c>
      <x:c r="CM941" s="0" t="s">
        <x:v>1494</x:v>
      </x:c>
      <x:c r="CN941" s="0" t="s">
        <x:v>149</x:v>
      </x:c>
      <x:c r="CO941" s="0" t="n">
        <x:v>7</x:v>
      </x:c>
      <x:c r="CR941" s="0" t="s">
        <x:v>1494</x:v>
      </x:c>
      <x:c r="CU941" s="0" t="n">
        <x:v>1</x:v>
      </x:c>
      <x:c r="CV941" s="0" t="n">
        <x:v>0</x:v>
      </x:c>
      <x:c r="CW941" s="0" t="s">
        <x:v>1495</x:v>
      </x:c>
      <x:c r="CY941" s="0" t="s">
        <x:v>9277</x:v>
      </x:c>
      <x:c r="CZ941" s="0" t="b">
        <x:v>1</x:v>
      </x:c>
      <x:c r="DA941" s="0" t="b">
        <x:v>1</x:v>
      </x:c>
      <x:c r="DC941" s="0" t="s">
        <x:v>178</x:v>
      </x:c>
    </x:row>
    <x:row r="942" spans="1:108">
      <x:c r="A942" s="0" t="s">
        <x:v>139</x:v>
      </x:c>
      <x:c r="B942" s="0" t="s">
        <x:v>9259</x:v>
      </x:c>
      <x:c r="C942" s="0" t="s">
        <x:v>200</x:v>
      </x:c>
      <x:c r="D942" s="0" t="s">
        <x:v>1470</x:v>
      </x:c>
      <x:c r="E942" s="0" t="s">
        <x:v>179</x:v>
      </x:c>
      <x:c r="F942" s="0" t="s">
        <x:v>141</x:v>
      </x:c>
      <x:c r="G942" s="0" t="s">
        <x:v>1497</x:v>
      </x:c>
      <x:c r="H942" s="0" t="n">
        <x:v>0</x:v>
      </x:c>
      <x:c r="I942" s="0" t="s">
        <x:v>164</x:v>
      </x:c>
      <x:c r="J942" s="6">
        <x:v>43160</x:v>
      </x:c>
      <x:c r="N942" s="0" t="s">
        <x:v>1471</x:v>
      </x:c>
      <x:c r="O942" s="0" t="n">
        <x:v>11050.01</x:v>
      </x:c>
      <x:c r="S942" s="0" t="s">
        <x:v>144</x:v>
      </x:c>
      <x:c r="T942" s="0" t="n">
        <x:v>1.58</x:v>
      </x:c>
      <x:c r="U942" s="0" t="s">
        <x:v>1472</x:v>
      </x:c>
      <x:c r="W942" s="6">
        <x:v>43164</x:v>
      </x:c>
      <x:c r="Y942" s="0" t="s">
        <x:v>148</x:v>
      </x:c>
      <x:c r="Z942" s="0" t="s">
        <x:v>149</x:v>
      </x:c>
      <x:c r="AA942" s="0" t="s">
        <x:v>9278</x:v>
      </x:c>
      <x:c r="AB942" s="0" t="s">
        <x:v>9279</x:v>
      </x:c>
      <x:c r="AC942" s="0" t="n">
        <x:v>7000</x:v>
      </x:c>
      <x:c r="AD942" s="0" t="s">
        <x:v>1475</x:v>
      </x:c>
      <x:c r="AE942" s="0" t="s">
        <x:v>1476</x:v>
      </x:c>
      <x:c r="AF942" s="0" t="s">
        <x:v>154</x:v>
      </x:c>
      <x:c r="AG942" s="0" t="s">
        <x:v>1477</x:v>
      </x:c>
      <x:c r="AH942" s="0" t="n">
        <x:v>9</x:v>
      </x:c>
      <x:c r="AJ942" s="0" t="s">
        <x:v>9262</x:v>
      </x:c>
      <x:c r="AL942" s="0" t="s">
        <x:v>9263</x:v>
      </x:c>
      <x:c r="AO942" s="6">
        <x:v>30883</x:v>
      </x:c>
      <x:c r="AP942" s="6">
        <x:v>41492</x:v>
      </x:c>
      <x:c r="AQ942" s="6">
        <x:v>43146</x:v>
      </x:c>
      <x:c r="AR942" s="0" t="b">
        <x:v>0</x:v>
      </x:c>
      <x:c r="AU942" s="0" t="s">
        <x:v>9264</x:v>
      </x:c>
      <x:c r="AW942" s="0" t="s">
        <x:v>1481</x:v>
      </x:c>
      <x:c r="AX942" s="0" t="n">
        <x:v>2</x:v>
      </x:c>
      <x:c r="AY942" s="0" t="b">
        <x:v>0</x:v>
      </x:c>
      <x:c r="AZ942" s="0" t="s">
        <x:v>9265</x:v>
      </x:c>
      <x:c r="BA942" s="0" t="s">
        <x:v>9266</x:v>
      </x:c>
      <x:c r="BH942" s="0" t="s">
        <x:v>9267</x:v>
      </x:c>
      <x:c r="BJ942" s="0" t="s">
        <x:v>9268</x:v>
      </x:c>
      <x:c r="BP942" s="0" t="s">
        <x:v>9269</x:v>
      </x:c>
      <x:c r="BQ942" s="0" t="s">
        <x:v>163</x:v>
      </x:c>
      <x:c r="BR942" s="0" t="s">
        <x:v>164</x:v>
      </x:c>
      <x:c r="BS942" s="0" t="s">
        <x:v>1487</x:v>
      </x:c>
      <x:c r="BT942" s="0" t="s">
        <x:v>9270</x:v>
      </x:c>
      <x:c r="BU942" s="0" t="s">
        <x:v>9270</x:v>
      </x:c>
      <x:c r="BW942" s="0" t="s">
        <x:v>285</x:v>
      </x:c>
      <x:c r="BX942" s="0" t="s">
        <x:v>9271</x:v>
      </x:c>
      <x:c r="BY942" s="0" t="s">
        <x:v>9272</x:v>
      </x:c>
      <x:c r="CC942" s="0" t="s">
        <x:v>9265</x:v>
      </x:c>
      <x:c r="CD942" s="0" t="s">
        <x:v>9266</x:v>
      </x:c>
      <x:c r="CE942" s="0" t="s">
        <x:v>9269</x:v>
      </x:c>
      <x:c r="CF942" s="0" t="s">
        <x:v>171</x:v>
      </x:c>
      <x:c r="CG942" s="0" t="s">
        <x:v>213</x:v>
      </x:c>
      <x:c r="CH942" s="0" t="s">
        <x:v>212</x:v>
      </x:c>
      <x:c r="CK942" s="0" t="s">
        <x:v>5831</x:v>
      </x:c>
      <x:c r="CL942" s="0" t="s">
        <x:v>9273</x:v>
      </x:c>
      <x:c r="CM942" s="0" t="s">
        <x:v>1494</x:v>
      </x:c>
      <x:c r="CN942" s="0" t="s">
        <x:v>149</x:v>
      </x:c>
      <x:c r="CO942" s="0" t="n">
        <x:v>7</x:v>
      </x:c>
      <x:c r="CR942" s="0" t="s">
        <x:v>1494</x:v>
      </x:c>
      <x:c r="CU942" s="0" t="n">
        <x:v>1</x:v>
      </x:c>
      <x:c r="CV942" s="0" t="n">
        <x:v>0</x:v>
      </x:c>
      <x:c r="CW942" s="0" t="s">
        <x:v>1495</x:v>
      </x:c>
      <x:c r="CY942" s="0" t="s">
        <x:v>9280</x:v>
      </x:c>
      <x:c r="CZ942" s="0" t="b">
        <x:v>1</x:v>
      </x:c>
      <x:c r="DA942" s="0" t="b">
        <x:v>1</x:v>
      </x:c>
      <x:c r="DC942" s="0" t="s">
        <x:v>178</x:v>
      </x:c>
    </x:row>
    <x:row r="943" spans="1:108">
      <x:c r="A943" s="0" t="s">
        <x:v>139</x:v>
      </x:c>
      <x:c r="B943" s="0" t="s">
        <x:v>9281</x:v>
      </x:c>
      <x:c r="C943" s="0" t="s">
        <x:v>200</x:v>
      </x:c>
      <x:c r="D943" s="0" t="s">
        <x:v>1470</x:v>
      </x:c>
      <x:c r="E943" s="0" t="s">
        <x:v>143</x:v>
      </x:c>
      <x:c r="F943" s="0" t="s">
        <x:v>141</x:v>
      </x:c>
      <x:c r="G943" s="0" t="s">
        <x:v>1497</x:v>
      </x:c>
      <x:c r="H943" s="0" t="n">
        <x:v>0</x:v>
      </x:c>
      <x:c r="I943" s="0" t="s">
        <x:v>164</x:v>
      </x:c>
      <x:c r="J943" s="6">
        <x:v>43160</x:v>
      </x:c>
      <x:c r="N943" s="0" t="s">
        <x:v>1471</x:v>
      </x:c>
      <x:c r="O943" s="0" t="n">
        <x:v>1599.99</x:v>
      </x:c>
      <x:c r="S943" s="0" t="s">
        <x:v>144</x:v>
      </x:c>
      <x:c r="T943" s="0" t="n">
        <x:v>1.59</x:v>
      </x:c>
      <x:c r="U943" s="0" t="s">
        <x:v>1868</x:v>
      </x:c>
      <x:c r="W943" s="6">
        <x:v>43164</x:v>
      </x:c>
      <x:c r="Y943" s="0" t="s">
        <x:v>148</x:v>
      </x:c>
      <x:c r="Z943" s="0" t="s">
        <x:v>149</x:v>
      </x:c>
      <x:c r="AA943" s="0" t="s">
        <x:v>9282</x:v>
      </x:c>
      <x:c r="AB943" s="0" t="s">
        <x:v>9283</x:v>
      </x:c>
      <x:c r="AC943" s="0" t="n">
        <x:v>1000</x:v>
      </x:c>
      <x:c r="AD943" s="0" t="s">
        <x:v>1475</x:v>
      </x:c>
      <x:c r="AE943" s="0" t="s">
        <x:v>1476</x:v>
      </x:c>
      <x:c r="AF943" s="0" t="s">
        <x:v>154</x:v>
      </x:c>
      <x:c r="AG943" s="0" t="s">
        <x:v>1767</x:v>
      </x:c>
      <x:c r="AH943" s="0" t="n">
        <x:v>9</x:v>
      </x:c>
      <x:c r="AJ943" s="0" t="s">
        <x:v>9284</x:v>
      </x:c>
      <x:c r="AL943" s="0" t="s">
        <x:v>9285</x:v>
      </x:c>
      <x:c r="AO943" s="6">
        <x:v>21378</x:v>
      </x:c>
      <x:c r="AP943" s="6">
        <x:v>37357</x:v>
      </x:c>
      <x:c r="AQ943" s="6">
        <x:v>42825</x:v>
      </x:c>
      <x:c r="AR943" s="0" t="b">
        <x:v>0</x:v>
      </x:c>
      <x:c r="AU943" s="0" t="s">
        <x:v>9286</x:v>
      </x:c>
      <x:c r="AX943" s="0" t="n">
        <x:v>0</x:v>
      </x:c>
      <x:c r="AY943" s="0" t="b">
        <x:v>0</x:v>
      </x:c>
      <x:c r="AZ943" s="0" t="s">
        <x:v>9287</x:v>
      </x:c>
      <x:c r="BA943" s="0" t="s">
        <x:v>9288</x:v>
      </x:c>
      <x:c r="BH943" s="0" t="s">
        <x:v>9289</x:v>
      </x:c>
      <x:c r="BJ943" s="0" t="s">
        <x:v>9290</x:v>
      </x:c>
      <x:c r="BL943" s="0" t="s">
        <x:v>8338</x:v>
      </x:c>
      <x:c r="BP943" s="0" t="s">
        <x:v>9291</x:v>
      </x:c>
      <x:c r="BQ943" s="0" t="s">
        <x:v>163</x:v>
      </x:c>
      <x:c r="BR943" s="0" t="s">
        <x:v>164</x:v>
      </x:c>
      <x:c r="BS943" s="0" t="s">
        <x:v>1877</x:v>
      </x:c>
      <x:c r="BT943" s="0" t="s">
        <x:v>9292</x:v>
      </x:c>
      <x:c r="BU943" s="0" t="s">
        <x:v>9292</x:v>
      </x:c>
      <x:c r="BW943" s="0" t="s">
        <x:v>2567</x:v>
      </x:c>
      <x:c r="BX943" s="0" t="s">
        <x:v>9293</x:v>
      </x:c>
      <x:c r="BY943" s="0" t="s">
        <x:v>9294</x:v>
      </x:c>
      <x:c r="CC943" s="0" t="s">
        <x:v>9295</x:v>
      </x:c>
      <x:c r="CD943" s="0" t="s">
        <x:v>9296</x:v>
      </x:c>
      <x:c r="CE943" s="0" t="s">
        <x:v>9291</x:v>
      </x:c>
      <x:c r="CF943" s="0" t="s">
        <x:v>171</x:v>
      </x:c>
      <x:c r="CG943" s="0" t="s">
        <x:v>682</x:v>
      </x:c>
      <x:c r="CH943" s="0" t="s">
        <x:v>9297</x:v>
      </x:c>
      <x:c r="CK943" s="0" t="s">
        <x:v>2125</x:v>
      </x:c>
      <x:c r="CL943" s="0" t="s">
        <x:v>9298</x:v>
      </x:c>
      <x:c r="CM943" s="0" t="s">
        <x:v>1494</x:v>
      </x:c>
      <x:c r="CN943" s="0" t="s">
        <x:v>149</x:v>
      </x:c>
      <x:c r="CO943" s="0" t="n">
        <x:v>7</x:v>
      </x:c>
      <x:c r="CR943" s="0" t="s">
        <x:v>1494</x:v>
      </x:c>
      <x:c r="CU943" s="0" t="n">
        <x:v>1</x:v>
      </x:c>
      <x:c r="CV943" s="0" t="n">
        <x:v>0</x:v>
      </x:c>
      <x:c r="CW943" s="0" t="s">
        <x:v>1495</x:v>
      </x:c>
      <x:c r="CY943" s="0" t="s">
        <x:v>9299</x:v>
      </x:c>
      <x:c r="CZ943" s="0" t="b">
        <x:v>1</x:v>
      </x:c>
      <x:c r="DA943" s="0" t="b">
        <x:v>1</x:v>
      </x:c>
      <x:c r="DC943" s="0" t="s">
        <x:v>178</x:v>
      </x:c>
    </x:row>
    <x:row r="944" spans="1:108">
      <x:c r="A944" s="0" t="s">
        <x:v>139</x:v>
      </x:c>
      <x:c r="B944" s="0" t="s">
        <x:v>9300</x:v>
      </x:c>
      <x:c r="C944" s="0" t="s">
        <x:v>200</x:v>
      </x:c>
      <x:c r="D944" s="0" t="s">
        <x:v>1470</x:v>
      </x:c>
      <x:c r="E944" s="0" t="s">
        <x:v>143</x:v>
      </x:c>
      <x:c r="F944" s="0" t="s">
        <x:v>141</x:v>
      </x:c>
      <x:c r="G944" s="0" t="s">
        <x:v>1497</x:v>
      </x:c>
      <x:c r="H944" s="0" t="n">
        <x:v>0</x:v>
      </x:c>
      <x:c r="I944" s="0" t="s">
        <x:v>164</x:v>
      </x:c>
      <x:c r="J944" s="6">
        <x:v>43160</x:v>
      </x:c>
      <x:c r="N944" s="0" t="s">
        <x:v>1471</x:v>
      </x:c>
      <x:c r="O944" s="0" t="n">
        <x:v>1629.99</x:v>
      </x:c>
      <x:c r="S944" s="0" t="s">
        <x:v>144</x:v>
      </x:c>
      <x:c r="T944" s="0" t="n">
        <x:v>1.62</x:v>
      </x:c>
      <x:c r="U944" s="0" t="s">
        <x:v>2048</x:v>
      </x:c>
      <x:c r="W944" s="6">
        <x:v>43164</x:v>
      </x:c>
      <x:c r="Y944" s="0" t="s">
        <x:v>148</x:v>
      </x:c>
      <x:c r="Z944" s="0" t="s">
        <x:v>149</x:v>
      </x:c>
      <x:c r="AA944" s="0" t="s">
        <x:v>8039</x:v>
      </x:c>
      <x:c r="AB944" s="0" t="s">
        <x:v>9301</x:v>
      </x:c>
      <x:c r="AC944" s="0" t="n">
        <x:v>1000</x:v>
      </x:c>
      <x:c r="AD944" s="0" t="s">
        <x:v>1475</x:v>
      </x:c>
      <x:c r="AE944" s="0" t="s">
        <x:v>1476</x:v>
      </x:c>
      <x:c r="AF944" s="0" t="s">
        <x:v>154</x:v>
      </x:c>
      <x:c r="AG944" s="0" t="s">
        <x:v>1477</x:v>
      </x:c>
      <x:c r="AH944" s="0" t="n">
        <x:v>9</x:v>
      </x:c>
      <x:c r="AJ944" s="0" t="s">
        <x:v>9302</x:v>
      </x:c>
      <x:c r="AL944" s="0" t="s">
        <x:v>9303</x:v>
      </x:c>
      <x:c r="AO944" s="6">
        <x:v>31033</x:v>
      </x:c>
      <x:c r="AP944" s="6">
        <x:v>39822</x:v>
      </x:c>
      <x:c r="AQ944" s="6">
        <x:v>42941</x:v>
      </x:c>
      <x:c r="AR944" s="0" t="b">
        <x:v>0</x:v>
      </x:c>
      <x:c r="AU944" s="0" t="s">
        <x:v>9304</x:v>
      </x:c>
      <x:c r="AW944" s="0" t="s">
        <x:v>1481</x:v>
      </x:c>
      <x:c r="AX944" s="0" t="n">
        <x:v>2</x:v>
      </x:c>
      <x:c r="AY944" s="0" t="b">
        <x:v>0</x:v>
      </x:c>
      <x:c r="AZ944" s="0" t="s">
        <x:v>9305</x:v>
      </x:c>
      <x:c r="BA944" s="0" t="s">
        <x:v>9306</x:v>
      </x:c>
      <x:c r="BH944" s="0" t="s">
        <x:v>9307</x:v>
      </x:c>
      <x:c r="BJ944" s="0" t="s">
        <x:v>9308</x:v>
      </x:c>
      <x:c r="BP944" s="0" t="s">
        <x:v>9309</x:v>
      </x:c>
      <x:c r="BQ944" s="0" t="s">
        <x:v>163</x:v>
      </x:c>
      <x:c r="BR944" s="0" t="s">
        <x:v>164</x:v>
      </x:c>
      <x:c r="BS944" s="0" t="s">
        <x:v>2058</x:v>
      </x:c>
      <x:c r="BT944" s="0" t="s">
        <x:v>9310</x:v>
      </x:c>
      <x:c r="BU944" s="0" t="s">
        <x:v>9310</x:v>
      </x:c>
      <x:c r="BW944" s="0" t="s">
        <x:v>285</x:v>
      </x:c>
      <x:c r="BX944" s="0" t="s">
        <x:v>9311</x:v>
      </x:c>
      <x:c r="BY944" s="0" t="s">
        <x:v>9312</x:v>
      </x:c>
      <x:c r="CC944" s="0" t="s">
        <x:v>9305</x:v>
      </x:c>
      <x:c r="CD944" s="0" t="s">
        <x:v>9306</x:v>
      </x:c>
      <x:c r="CE944" s="0" t="s">
        <x:v>9309</x:v>
      </x:c>
      <x:c r="CF944" s="0" t="s">
        <x:v>171</x:v>
      </x:c>
      <x:c r="CG944" s="0" t="s">
        <x:v>213</x:v>
      </x:c>
      <x:c r="CH944" s="0" t="s">
        <x:v>9313</x:v>
      </x:c>
      <x:c r="CK944" s="0" t="s">
        <x:v>9314</x:v>
      </x:c>
      <x:c r="CL944" s="0" t="s">
        <x:v>9315</x:v>
      </x:c>
      <x:c r="CM944" s="0" t="s">
        <x:v>1494</x:v>
      </x:c>
      <x:c r="CN944" s="0" t="s">
        <x:v>149</x:v>
      </x:c>
      <x:c r="CO944" s="0" t="n">
        <x:v>7</x:v>
      </x:c>
      <x:c r="CR944" s="0" t="s">
        <x:v>1494</x:v>
      </x:c>
      <x:c r="CU944" s="0" t="n">
        <x:v>1</x:v>
      </x:c>
      <x:c r="CV944" s="0" t="n">
        <x:v>0</x:v>
      </x:c>
      <x:c r="CW944" s="0" t="s">
        <x:v>1495</x:v>
      </x:c>
      <x:c r="CY944" s="0" t="s">
        <x:v>9316</x:v>
      </x:c>
      <x:c r="CZ944" s="0" t="b">
        <x:v>1</x:v>
      </x:c>
      <x:c r="DA944" s="0" t="b">
        <x:v>1</x:v>
      </x:c>
      <x:c r="DC944" s="0" t="s">
        <x:v>178</x:v>
      </x:c>
    </x:row>
    <x:row r="945" spans="1:108">
      <x:c r="A945" s="0" t="s">
        <x:v>139</x:v>
      </x:c>
      <x:c r="B945" s="0" t="s">
        <x:v>9317</x:v>
      </x:c>
      <x:c r="C945" s="0" t="s">
        <x:v>200</x:v>
      </x:c>
      <x:c r="D945" s="0" t="s">
        <x:v>1470</x:v>
      </x:c>
      <x:c r="E945" s="0" t="s">
        <x:v>179</x:v>
      </x:c>
      <x:c r="F945" s="0" t="s">
        <x:v>141</x:v>
      </x:c>
      <x:c r="G945" s="0" t="s">
        <x:v>1502</x:v>
      </x:c>
      <x:c r="H945" s="0" t="n">
        <x:v>0</x:v>
      </x:c>
      <x:c r="I945" s="0" t="s">
        <x:v>164</x:v>
      </x:c>
      <x:c r="J945" s="6">
        <x:v>43160</x:v>
      </x:c>
      <x:c r="N945" s="0" t="s">
        <x:v>1471</x:v>
      </x:c>
      <x:c r="O945" s="0" t="n">
        <x:v>7943</x:v>
      </x:c>
      <x:c r="S945" s="0" t="s">
        <x:v>144</x:v>
      </x:c>
      <x:c r="T945" s="0" t="n">
        <x:v>1.59</x:v>
      </x:c>
      <x:c r="U945" s="0" t="s">
        <x:v>1472</x:v>
      </x:c>
      <x:c r="W945" s="6">
        <x:v>43164</x:v>
      </x:c>
      <x:c r="Y945" s="0" t="s">
        <x:v>148</x:v>
      </x:c>
      <x:c r="Z945" s="0" t="s">
        <x:v>149</x:v>
      </x:c>
      <x:c r="AA945" s="0" t="s">
        <x:v>9318</x:v>
      </x:c>
      <x:c r="AB945" s="0" t="s">
        <x:v>9319</x:v>
      </x:c>
      <x:c r="AC945" s="0" t="n">
        <x:v>5000</x:v>
      </x:c>
      <x:c r="AD945" s="0" t="s">
        <x:v>1475</x:v>
      </x:c>
      <x:c r="AE945" s="0" t="s">
        <x:v>1476</x:v>
      </x:c>
      <x:c r="AF945" s="0" t="s">
        <x:v>154</x:v>
      </x:c>
      <x:c r="AG945" s="0" t="s">
        <x:v>1477</x:v>
      </x:c>
      <x:c r="AH945" s="0" t="n">
        <x:v>9</x:v>
      </x:c>
      <x:c r="AJ945" s="0" t="s">
        <x:v>9320</x:v>
      </x:c>
      <x:c r="AL945" s="0" t="s">
        <x:v>9321</x:v>
      </x:c>
      <x:c r="AO945" s="6">
        <x:v>17689</x:v>
      </x:c>
      <x:c r="AP945" s="6">
        <x:v>42394</x:v>
      </x:c>
      <x:c r="AQ945" s="6">
        <x:v>43074</x:v>
      </x:c>
      <x:c r="AR945" s="0" t="b">
        <x:v>0</x:v>
      </x:c>
      <x:c r="AU945" s="0" t="s">
        <x:v>9322</x:v>
      </x:c>
      <x:c r="AW945" s="0" t="s">
        <x:v>1481</x:v>
      </x:c>
      <x:c r="AX945" s="0" t="n">
        <x:v>2</x:v>
      </x:c>
      <x:c r="AY945" s="0" t="b">
        <x:v>0</x:v>
      </x:c>
      <x:c r="AZ945" s="0" t="s">
        <x:v>9323</x:v>
      </x:c>
      <x:c r="BA945" s="0" t="s">
        <x:v>9324</x:v>
      </x:c>
      <x:c r="BH945" s="0" t="s">
        <x:v>9325</x:v>
      </x:c>
      <x:c r="BJ945" s="0" t="s">
        <x:v>9326</x:v>
      </x:c>
      <x:c r="BL945" s="0" t="s">
        <x:v>9327</x:v>
      </x:c>
      <x:c r="BP945" s="0" t="s">
        <x:v>9328</x:v>
      </x:c>
      <x:c r="BQ945" s="0" t="s">
        <x:v>163</x:v>
      </x:c>
      <x:c r="BR945" s="0" t="s">
        <x:v>164</x:v>
      </x:c>
      <x:c r="BS945" s="0" t="s">
        <x:v>1487</x:v>
      </x:c>
      <x:c r="BT945" s="0" t="s">
        <x:v>9329</x:v>
      </x:c>
      <x:c r="BU945" s="0" t="s">
        <x:v>9329</x:v>
      </x:c>
      <x:c r="BW945" s="0" t="s">
        <x:v>285</x:v>
      </x:c>
      <x:c r="BX945" s="0" t="s">
        <x:v>9330</x:v>
      </x:c>
      <x:c r="BY945" s="0" t="s">
        <x:v>9331</x:v>
      </x:c>
      <x:c r="CC945" s="0" t="s">
        <x:v>9323</x:v>
      </x:c>
      <x:c r="CD945" s="0" t="s">
        <x:v>9324</x:v>
      </x:c>
      <x:c r="CE945" s="0" t="s">
        <x:v>9328</x:v>
      </x:c>
      <x:c r="CF945" s="0" t="s">
        <x:v>171</x:v>
      </x:c>
      <x:c r="CG945" s="0" t="s">
        <x:v>682</x:v>
      </x:c>
      <x:c r="CH945" s="0" t="s">
        <x:v>9332</x:v>
      </x:c>
      <x:c r="CK945" s="0" t="s">
        <x:v>5227</x:v>
      </x:c>
      <x:c r="CL945" s="0" t="s">
        <x:v>9333</x:v>
      </x:c>
      <x:c r="CM945" s="0" t="s">
        <x:v>1494</x:v>
      </x:c>
      <x:c r="CN945" s="0" t="s">
        <x:v>149</x:v>
      </x:c>
      <x:c r="CO945" s="0" t="n">
        <x:v>7</x:v>
      </x:c>
      <x:c r="CR945" s="0" t="s">
        <x:v>1494</x:v>
      </x:c>
      <x:c r="CU945" s="0" t="n">
        <x:v>1</x:v>
      </x:c>
      <x:c r="CV945" s="0" t="n">
        <x:v>0</x:v>
      </x:c>
      <x:c r="CW945" s="0" t="s">
        <x:v>1495</x:v>
      </x:c>
      <x:c r="CY945" s="0" t="s">
        <x:v>9334</x:v>
      </x:c>
      <x:c r="CZ945" s="0" t="b">
        <x:v>1</x:v>
      </x:c>
      <x:c r="DA945" s="0" t="b">
        <x:v>1</x:v>
      </x:c>
      <x:c r="DC945" s="0" t="s">
        <x:v>178</x:v>
      </x:c>
    </x:row>
    <x:row r="946" spans="1:108">
      <x:c r="A946" s="0" t="s">
        <x:v>139</x:v>
      </x:c>
      <x:c r="B946" s="0" t="s">
        <x:v>9335</x:v>
      </x:c>
      <x:c r="C946" s="0" t="s">
        <x:v>200</x:v>
      </x:c>
      <x:c r="D946" s="0" t="s">
        <x:v>1470</x:v>
      </x:c>
      <x:c r="E946" s="0" t="s">
        <x:v>143</x:v>
      </x:c>
      <x:c r="F946" s="0" t="s">
        <x:v>141</x:v>
      </x:c>
      <x:c r="G946" s="0" t="s">
        <x:v>1502</x:v>
      </x:c>
      <x:c r="H946" s="0" t="n">
        <x:v>0</x:v>
      </x:c>
      <x:c r="I946" s="0" t="s">
        <x:v>164</x:v>
      </x:c>
      <x:c r="J946" s="6">
        <x:v>43160</x:v>
      </x:c>
      <x:c r="N946" s="0" t="s">
        <x:v>1471</x:v>
      </x:c>
      <x:c r="O946" s="0" t="n">
        <x:v>11067</x:v>
      </x:c>
      <x:c r="S946" s="0" t="s">
        <x:v>144</x:v>
      </x:c>
      <x:c r="T946" s="0" t="n">
        <x:v>1.58</x:v>
      </x:c>
      <x:c r="U946" s="0" t="s">
        <x:v>1472</x:v>
      </x:c>
      <x:c r="W946" s="6">
        <x:v>43164</x:v>
      </x:c>
      <x:c r="Y946" s="0" t="s">
        <x:v>148</x:v>
      </x:c>
      <x:c r="Z946" s="0" t="s">
        <x:v>149</x:v>
      </x:c>
      <x:c r="AA946" s="0" t="s">
        <x:v>9336</x:v>
      </x:c>
      <x:c r="AB946" s="0" t="s">
        <x:v>9337</x:v>
      </x:c>
      <x:c r="AC946" s="0" t="n">
        <x:v>7000</x:v>
      </x:c>
      <x:c r="AD946" s="0" t="s">
        <x:v>1475</x:v>
      </x:c>
      <x:c r="AE946" s="0" t="s">
        <x:v>1476</x:v>
      </x:c>
      <x:c r="AF946" s="0" t="s">
        <x:v>154</x:v>
      </x:c>
      <x:c r="AG946" s="0" t="s">
        <x:v>1477</x:v>
      </x:c>
      <x:c r="AH946" s="0" t="n">
        <x:v>9</x:v>
      </x:c>
      <x:c r="AJ946" s="0" t="s">
        <x:v>9338</x:v>
      </x:c>
      <x:c r="AL946" s="0" t="s">
        <x:v>9339</x:v>
      </x:c>
      <x:c r="AO946" s="6">
        <x:v>26893</x:v>
      </x:c>
      <x:c r="AP946" s="6">
        <x:v>39840</x:v>
      </x:c>
      <x:c r="AQ946" s="6">
        <x:v>43154</x:v>
      </x:c>
      <x:c r="AR946" s="0" t="b">
        <x:v>0</x:v>
      </x:c>
      <x:c r="AU946" s="0" t="s">
        <x:v>9340</x:v>
      </x:c>
      <x:c r="AW946" s="0" t="s">
        <x:v>1534</x:v>
      </x:c>
      <x:c r="AX946" s="0" t="n">
        <x:v>2</x:v>
      </x:c>
      <x:c r="AY946" s="0" t="b">
        <x:v>0</x:v>
      </x:c>
      <x:c r="AZ946" s="0" t="s">
        <x:v>9341</x:v>
      </x:c>
      <x:c r="BA946" s="0" t="s">
        <x:v>9342</x:v>
      </x:c>
      <x:c r="BH946" s="0" t="s">
        <x:v>9343</x:v>
      </x:c>
      <x:c r="BJ946" s="0" t="s">
        <x:v>7432</x:v>
      </x:c>
      <x:c r="BP946" s="0" t="s">
        <x:v>9344</x:v>
      </x:c>
      <x:c r="BQ946" s="0" t="s">
        <x:v>163</x:v>
      </x:c>
      <x:c r="BR946" s="0" t="s">
        <x:v>164</x:v>
      </x:c>
      <x:c r="BS946" s="0" t="s">
        <x:v>1487</x:v>
      </x:c>
      <x:c r="BT946" s="0" t="s">
        <x:v>9345</x:v>
      </x:c>
      <x:c r="BU946" s="0" t="s">
        <x:v>9345</x:v>
      </x:c>
      <x:c r="BW946" s="0" t="s">
        <x:v>285</x:v>
      </x:c>
      <x:c r="BX946" s="0" t="s">
        <x:v>9346</x:v>
      </x:c>
      <x:c r="BY946" s="0" t="s">
        <x:v>9347</x:v>
      </x:c>
      <x:c r="CC946" s="0" t="s">
        <x:v>9348</x:v>
      </x:c>
      <x:c r="CD946" s="0" t="s">
        <x:v>9349</x:v>
      </x:c>
      <x:c r="CE946" s="0" t="s">
        <x:v>9344</x:v>
      </x:c>
      <x:c r="CF946" s="0" t="s">
        <x:v>171</x:v>
      </x:c>
      <x:c r="CG946" s="0" t="s">
        <x:v>213</x:v>
      </x:c>
      <x:c r="CH946" s="0" t="s">
        <x:v>1740</x:v>
      </x:c>
      <x:c r="CK946" s="0" t="s">
        <x:v>9350</x:v>
      </x:c>
      <x:c r="CL946" s="0" t="s">
        <x:v>8382</x:v>
      </x:c>
      <x:c r="CM946" s="0" t="s">
        <x:v>1494</x:v>
      </x:c>
      <x:c r="CN946" s="0" t="s">
        <x:v>149</x:v>
      </x:c>
      <x:c r="CO946" s="0" t="n">
        <x:v>7</x:v>
      </x:c>
      <x:c r="CR946" s="0" t="s">
        <x:v>1494</x:v>
      </x:c>
      <x:c r="CU946" s="0" t="n">
        <x:v>1</x:v>
      </x:c>
      <x:c r="CV946" s="0" t="n">
        <x:v>0</x:v>
      </x:c>
      <x:c r="CW946" s="0" t="s">
        <x:v>1495</x:v>
      </x:c>
      <x:c r="CY946" s="0" t="s">
        <x:v>9351</x:v>
      </x:c>
      <x:c r="CZ946" s="0" t="b">
        <x:v>1</x:v>
      </x:c>
      <x:c r="DA946" s="0" t="b">
        <x:v>1</x:v>
      </x:c>
      <x:c r="DC946" s="0" t="s">
        <x:v>178</x:v>
      </x:c>
    </x:row>
    <x:row r="947" spans="1:108">
      <x:c r="A947" s="0" t="s">
        <x:v>139</x:v>
      </x:c>
      <x:c r="B947" s="0" t="s">
        <x:v>9352</x:v>
      </x:c>
      <x:c r="C947" s="0" t="s">
        <x:v>200</x:v>
      </x:c>
      <x:c r="D947" s="0" t="s">
        <x:v>1470</x:v>
      </x:c>
      <x:c r="E947" s="0" t="s">
        <x:v>143</x:v>
      </x:c>
      <x:c r="F947" s="0" t="s">
        <x:v>141</x:v>
      </x:c>
      <x:c r="G947" s="0" t="s">
        <x:v>1497</x:v>
      </x:c>
      <x:c r="H947" s="0" t="n">
        <x:v>0</x:v>
      </x:c>
      <x:c r="I947" s="0" t="s">
        <x:v>164</x:v>
      </x:c>
      <x:c r="J947" s="6">
        <x:v>43160</x:v>
      </x:c>
      <x:c r="N947" s="0" t="s">
        <x:v>1471</x:v>
      </x:c>
      <x:c r="O947" s="0" t="n">
        <x:v>829.99</x:v>
      </x:c>
      <x:c r="S947" s="0" t="s">
        <x:v>144</x:v>
      </x:c>
      <x:c r="T947" s="0" t="n">
        <x:v>1.64</x:v>
      </x:c>
      <x:c r="U947" s="0" t="s">
        <x:v>2129</x:v>
      </x:c>
      <x:c r="W947" s="6">
        <x:v>43164</x:v>
      </x:c>
      <x:c r="Y947" s="0" t="s">
        <x:v>148</x:v>
      </x:c>
      <x:c r="Z947" s="0" t="s">
        <x:v>149</x:v>
      </x:c>
      <x:c r="AA947" s="0" t="s">
        <x:v>9353</x:v>
      </x:c>
      <x:c r="AB947" s="0" t="s">
        <x:v>9354</x:v>
      </x:c>
      <x:c r="AC947" s="0" t="n">
        <x:v>500</x:v>
      </x:c>
      <x:c r="AD947" s="0" t="s">
        <x:v>1475</x:v>
      </x:c>
      <x:c r="AE947" s="0" t="s">
        <x:v>1476</x:v>
      </x:c>
      <x:c r="AF947" s="0" t="s">
        <x:v>154</x:v>
      </x:c>
      <x:c r="AG947" s="0" t="s">
        <x:v>1966</x:v>
      </x:c>
      <x:c r="AH947" s="0" t="n">
        <x:v>0</x:v>
      </x:c>
      <x:c r="AJ947" s="0" t="s">
        <x:v>9355</x:v>
      </x:c>
      <x:c r="AL947" s="0" t="s">
        <x:v>9356</x:v>
      </x:c>
      <x:c r="AO947" s="6">
        <x:v>29508</x:v>
      </x:c>
      <x:c r="AP947" s="6">
        <x:v>36552</x:v>
      </x:c>
      <x:c r="AQ947" s="6">
        <x:v>43146</x:v>
      </x:c>
      <x:c r="AR947" s="0" t="b">
        <x:v>0</x:v>
      </x:c>
      <x:c r="AU947" s="0" t="s">
        <x:v>9357</x:v>
      </x:c>
      <x:c r="AX947" s="0" t="n">
        <x:v>0</x:v>
      </x:c>
      <x:c r="AY947" s="0" t="b">
        <x:v>0</x:v>
      </x:c>
      <x:c r="AZ947" s="0" t="s">
        <x:v>9358</x:v>
      </x:c>
      <x:c r="BA947" s="0" t="s">
        <x:v>9359</x:v>
      </x:c>
      <x:c r="BH947" s="0" t="s">
        <x:v>9360</x:v>
      </x:c>
      <x:c r="BJ947" s="0" t="s">
        <x:v>9361</x:v>
      </x:c>
      <x:c r="BL947" s="0" t="s">
        <x:v>9362</x:v>
      </x:c>
      <x:c r="BP947" s="0" t="s">
        <x:v>9363</x:v>
      </x:c>
      <x:c r="BQ947" s="0" t="s">
        <x:v>163</x:v>
      </x:c>
      <x:c r="BR947" s="0" t="s">
        <x:v>164</x:v>
      </x:c>
      <x:c r="BS947" s="0" t="s">
        <x:v>2141</x:v>
      </x:c>
      <x:c r="BT947" s="0" t="s">
        <x:v>9364</x:v>
      </x:c>
      <x:c r="BU947" s="0" t="s">
        <x:v>9364</x:v>
      </x:c>
      <x:c r="BW947" s="0" t="s">
        <x:v>285</x:v>
      </x:c>
      <x:c r="BX947" s="0" t="s">
        <x:v>9365</x:v>
      </x:c>
      <x:c r="BY947" s="0" t="s">
        <x:v>9366</x:v>
      </x:c>
      <x:c r="CC947" s="0" t="s">
        <x:v>9367</x:v>
      </x:c>
      <x:c r="CD947" s="0" t="s">
        <x:v>9368</x:v>
      </x:c>
      <x:c r="CE947" s="0" t="s">
        <x:v>9363</x:v>
      </x:c>
      <x:c r="CF947" s="0" t="s">
        <x:v>171</x:v>
      </x:c>
      <x:c r="CG947" s="0" t="s">
        <x:v>213</x:v>
      </x:c>
      <x:c r="CH947" s="0" t="s">
        <x:v>6054</x:v>
      </x:c>
      <x:c r="CK947" s="0" t="s">
        <x:v>9369</x:v>
      </x:c>
      <x:c r="CL947" s="0" t="s">
        <x:v>9370</x:v>
      </x:c>
      <x:c r="CM947" s="0" t="s">
        <x:v>1494</x:v>
      </x:c>
      <x:c r="CN947" s="0" t="s">
        <x:v>149</x:v>
      </x:c>
      <x:c r="CO947" s="0" t="n">
        <x:v>7</x:v>
      </x:c>
      <x:c r="CR947" s="0" t="s">
        <x:v>1494</x:v>
      </x:c>
      <x:c r="CU947" s="0" t="n">
        <x:v>1</x:v>
      </x:c>
      <x:c r="CV947" s="0" t="n">
        <x:v>0</x:v>
      </x:c>
      <x:c r="CW947" s="0" t="s">
        <x:v>1495</x:v>
      </x:c>
      <x:c r="CY947" s="0" t="s">
        <x:v>9371</x:v>
      </x:c>
      <x:c r="CZ947" s="0" t="b">
        <x:v>1</x:v>
      </x:c>
      <x:c r="DA947" s="0" t="b">
        <x:v>1</x:v>
      </x:c>
      <x:c r="DC947" s="0" t="s">
        <x:v>178</x:v>
      </x:c>
    </x:row>
    <x:row r="948" spans="1:108">
      <x:c r="A948" s="0" t="s">
        <x:v>139</x:v>
      </x:c>
      <x:c r="B948" s="0" t="s">
        <x:v>9372</x:v>
      </x:c>
      <x:c r="C948" s="0" t="s">
        <x:v>200</x:v>
      </x:c>
      <x:c r="D948" s="0" t="s">
        <x:v>1470</x:v>
      </x:c>
      <x:c r="E948" s="0" t="s">
        <x:v>143</x:v>
      </x:c>
      <x:c r="F948" s="0" t="s">
        <x:v>141</x:v>
      </x:c>
      <x:c r="G948" s="0" t="s">
        <x:v>457</x:v>
      </x:c>
      <x:c r="H948" s="0" t="n">
        <x:v>0</x:v>
      </x:c>
      <x:c r="I948" s="0" t="s">
        <x:v>164</x:v>
      </x:c>
      <x:c r="J948" s="6">
        <x:v>43160</x:v>
      </x:c>
      <x:c r="N948" s="0" t="s">
        <x:v>1471</x:v>
      </x:c>
      <x:c r="O948" s="0" t="n">
        <x:v>324.99</x:v>
      </x:c>
      <x:c r="S948" s="0" t="s">
        <x:v>144</x:v>
      </x:c>
      <x:c r="T948" s="0" t="n">
        <x:v>1.6</x:v>
      </x:c>
      <x:c r="U948" s="0" t="s">
        <x:v>1868</x:v>
      </x:c>
      <x:c r="W948" s="6">
        <x:v>43164</x:v>
      </x:c>
      <x:c r="Y948" s="0" t="s">
        <x:v>148</x:v>
      </x:c>
      <x:c r="Z948" s="0" t="s">
        <x:v>149</x:v>
      </x:c>
      <x:c r="AA948" s="0" t="s">
        <x:v>9373</x:v>
      </x:c>
      <x:c r="AB948" s="0" t="s">
        <x:v>9374</x:v>
      </x:c>
      <x:c r="AC948" s="0" t="n">
        <x:v>200</x:v>
      </x:c>
      <x:c r="AD948" s="0" t="s">
        <x:v>1475</x:v>
      </x:c>
      <x:c r="AE948" s="0" t="s">
        <x:v>1476</x:v>
      </x:c>
      <x:c r="AF948" s="0" t="s">
        <x:v>154</x:v>
      </x:c>
      <x:c r="AG948" s="0" t="s">
        <x:v>1966</x:v>
      </x:c>
      <x:c r="AH948" s="0" t="n">
        <x:v>0</x:v>
      </x:c>
      <x:c r="AJ948" s="0" t="s">
        <x:v>9375</x:v>
      </x:c>
      <x:c r="AL948" s="0" t="s">
        <x:v>9376</x:v>
      </x:c>
      <x:c r="AO948" s="6">
        <x:v>16621</x:v>
      </x:c>
      <x:c r="AP948" s="6">
        <x:v>36704</x:v>
      </x:c>
      <x:c r="AQ948" s="6">
        <x:v>42277</x:v>
      </x:c>
      <x:c r="AR948" s="0" t="b">
        <x:v>0</x:v>
      </x:c>
      <x:c r="AX948" s="0" t="n">
        <x:v>0</x:v>
      </x:c>
      <x:c r="AY948" s="0" t="b">
        <x:v>0</x:v>
      </x:c>
      <x:c r="BH948" s="0" t="s">
        <x:v>9377</x:v>
      </x:c>
      <x:c r="BJ948" s="0" t="s">
        <x:v>1874</x:v>
      </x:c>
      <x:c r="BL948" s="0" t="s">
        <x:v>9362</x:v>
      </x:c>
      <x:c r="BP948" s="0" t="s">
        <x:v>9378</x:v>
      </x:c>
      <x:c r="BQ948" s="0" t="s">
        <x:v>163</x:v>
      </x:c>
      <x:c r="BR948" s="0" t="s">
        <x:v>164</x:v>
      </x:c>
      <x:c r="BS948" s="0" t="s">
        <x:v>1877</x:v>
      </x:c>
      <x:c r="BT948" s="0" t="s">
        <x:v>9379</x:v>
      </x:c>
      <x:c r="BU948" s="0" t="s">
        <x:v>9379</x:v>
      </x:c>
      <x:c r="BW948" s="0" t="s">
        <x:v>285</x:v>
      </x:c>
      <x:c r="BX948" s="0" t="s">
        <x:v>9380</x:v>
      </x:c>
      <x:c r="BY948" s="0" t="s">
        <x:v>9381</x:v>
      </x:c>
      <x:c r="BZ948" s="0" t="s">
        <x:v>282</x:v>
      </x:c>
      <x:c r="CA948" s="0" t="s">
        <x:v>9382</x:v>
      </x:c>
      <x:c r="CB948" s="0" t="s">
        <x:v>9381</x:v>
      </x:c>
      <x:c r="CC948" s="0" t="s">
        <x:v>9383</x:v>
      </x:c>
      <x:c r="CD948" s="0" t="s">
        <x:v>9384</x:v>
      </x:c>
      <x:c r="CE948" s="0" t="s">
        <x:v>9378</x:v>
      </x:c>
      <x:c r="CF948" s="0" t="s">
        <x:v>171</x:v>
      </x:c>
      <x:c r="CG948" s="0" t="s">
        <x:v>213</x:v>
      </x:c>
      <x:c r="CH948" s="0" t="s">
        <x:v>7050</x:v>
      </x:c>
      <x:c r="CK948" s="0" t="s">
        <x:v>9385</x:v>
      </x:c>
      <x:c r="CL948" s="0" t="s">
        <x:v>9386</x:v>
      </x:c>
      <x:c r="CM948" s="0" t="s">
        <x:v>1494</x:v>
      </x:c>
      <x:c r="CN948" s="0" t="s">
        <x:v>149</x:v>
      </x:c>
      <x:c r="CO948" s="0" t="n">
        <x:v>7</x:v>
      </x:c>
      <x:c r="CR948" s="0" t="s">
        <x:v>1494</x:v>
      </x:c>
      <x:c r="CU948" s="0" t="n">
        <x:v>1</x:v>
      </x:c>
      <x:c r="CV948" s="0" t="n">
        <x:v>0</x:v>
      </x:c>
      <x:c r="CW948" s="0" t="s">
        <x:v>1495</x:v>
      </x:c>
      <x:c r="CY948" s="0" t="s">
        <x:v>9387</x:v>
      </x:c>
      <x:c r="CZ948" s="0" t="b">
        <x:v>1</x:v>
      </x:c>
      <x:c r="DA948" s="0" t="b">
        <x:v>1</x:v>
      </x:c>
      <x:c r="DC948" s="0" t="s">
        <x:v>178</x:v>
      </x:c>
    </x:row>
    <x:row r="949" spans="1:108">
      <x:c r="A949" s="0" t="s">
        <x:v>139</x:v>
      </x:c>
      <x:c r="B949" s="0" t="s">
        <x:v>9388</x:v>
      </x:c>
      <x:c r="C949" s="0" t="s">
        <x:v>200</x:v>
      </x:c>
      <x:c r="D949" s="0" t="s">
        <x:v>9389</x:v>
      </x:c>
      <x:c r="E949" s="0" t="s">
        <x:v>143</x:v>
      </x:c>
      <x:c r="F949" s="0" t="s">
        <x:v>141</x:v>
      </x:c>
      <x:c r="G949" s="0" t="s">
        <x:v>5350</x:v>
      </x:c>
      <x:c r="H949" s="0" t="n">
        <x:v>0</x:v>
      </x:c>
      <x:c r="I949" s="0" t="s">
        <x:v>164</x:v>
      </x:c>
      <x:c r="J949" s="6">
        <x:v>43160</x:v>
      </x:c>
      <x:c r="N949" s="0" t="s">
        <x:v>1471</x:v>
      </x:c>
      <x:c r="O949" s="0" t="n">
        <x:v>8359.95</x:v>
      </x:c>
      <x:c r="S949" s="0" t="s">
        <x:v>144</x:v>
      </x:c>
      <x:c r="T949" s="0" t="n">
        <x:v>1.67</x:v>
      </x:c>
      <x:c r="U949" s="0" t="s">
        <x:v>9390</x:v>
      </x:c>
      <x:c r="W949" s="6">
        <x:v>43164</x:v>
      </x:c>
      <x:c r="Y949" s="0" t="s">
        <x:v>148</x:v>
      </x:c>
      <x:c r="Z949" s="0" t="s">
        <x:v>149</x:v>
      </x:c>
      <x:c r="AA949" s="0" t="s">
        <x:v>9391</x:v>
      </x:c>
      <x:c r="AB949" s="0" t="s">
        <x:v>9392</x:v>
      </x:c>
      <x:c r="AC949" s="0" t="n">
        <x:v>5000</x:v>
      </x:c>
      <x:c r="AD949" s="0" t="s">
        <x:v>1475</x:v>
      </x:c>
      <x:c r="AE949" s="0" t="s">
        <x:v>1476</x:v>
      </x:c>
      <x:c r="AF949" s="0" t="s">
        <x:v>154</x:v>
      </x:c>
      <x:c r="AG949" s="0" t="s">
        <x:v>1477</x:v>
      </x:c>
      <x:c r="AH949" s="0" t="n">
        <x:v>9</x:v>
      </x:c>
      <x:c r="AJ949" s="0" t="s">
        <x:v>9393</x:v>
      </x:c>
      <x:c r="AL949" s="0" t="s">
        <x:v>9394</x:v>
      </x:c>
      <x:c r="AO949" s="6">
        <x:v>26095</x:v>
      </x:c>
      <x:c r="AP949" s="6">
        <x:v>40920</x:v>
      </x:c>
      <x:c r="AQ949" s="6">
        <x:v>42471</x:v>
      </x:c>
      <x:c r="AR949" s="0" t="b">
        <x:v>0</x:v>
      </x:c>
      <x:c r="AU949" s="0" t="s">
        <x:v>1892</x:v>
      </x:c>
      <x:c r="AW949" s="0" t="s">
        <x:v>9395</x:v>
      </x:c>
      <x:c r="AX949" s="0" t="n">
        <x:v>2</x:v>
      </x:c>
      <x:c r="AY949" s="0" t="b">
        <x:v>0</x:v>
      </x:c>
      <x:c r="AZ949" s="0" t="s">
        <x:v>3616</x:v>
      </x:c>
      <x:c r="BA949" s="0" t="s">
        <x:v>3617</x:v>
      </x:c>
      <x:c r="BH949" s="0" t="s">
        <x:v>9396</x:v>
      </x:c>
      <x:c r="BJ949" s="0" t="s">
        <x:v>9397</x:v>
      </x:c>
      <x:c r="BP949" s="0" t="s">
        <x:v>9398</x:v>
      </x:c>
      <x:c r="BQ949" s="0" t="s">
        <x:v>163</x:v>
      </x:c>
      <x:c r="BR949" s="0" t="s">
        <x:v>164</x:v>
      </x:c>
      <x:c r="BS949" s="0" t="s">
        <x:v>9399</x:v>
      </x:c>
      <x:c r="BT949" s="0" t="s">
        <x:v>9400</x:v>
      </x:c>
      <x:c r="BU949" s="0" t="s">
        <x:v>9400</x:v>
      </x:c>
      <x:c r="BW949" s="0" t="s">
        <x:v>2101</x:v>
      </x:c>
      <x:c r="BX949" s="0" t="s">
        <x:v>4879</x:v>
      </x:c>
      <x:c r="BY949" s="0" t="s">
        <x:v>3933</x:v>
      </x:c>
      <x:c r="CC949" s="0" t="s">
        <x:v>9401</x:v>
      </x:c>
      <x:c r="CD949" s="0" t="s">
        <x:v>9402</x:v>
      </x:c>
      <x:c r="CE949" s="0" t="s">
        <x:v>9398</x:v>
      </x:c>
      <x:c r="CF949" s="0" t="s">
        <x:v>171</x:v>
      </x:c>
      <x:c r="CG949" s="0" t="s">
        <x:v>469</x:v>
      </x:c>
      <x:c r="CH949" s="0" t="s">
        <x:v>586</x:v>
      </x:c>
      <x:c r="CK949" s="0" t="s">
        <x:v>9403</x:v>
      </x:c>
      <x:c r="CL949" s="0" t="s">
        <x:v>9404</x:v>
      </x:c>
      <x:c r="CM949" s="0" t="s">
        <x:v>1494</x:v>
      </x:c>
      <x:c r="CN949" s="0" t="s">
        <x:v>149</x:v>
      </x:c>
      <x:c r="CO949" s="0" t="n">
        <x:v>48</x:v>
      </x:c>
      <x:c r="CR949" s="0" t="s">
        <x:v>1494</x:v>
      </x:c>
      <x:c r="CU949" s="0" t="n">
        <x:v>1</x:v>
      </x:c>
      <x:c r="CV949" s="0" t="n">
        <x:v>0</x:v>
      </x:c>
      <x:c r="CW949" s="0" t="s">
        <x:v>1495</x:v>
      </x:c>
      <x:c r="CY949" s="0" t="s">
        <x:v>9405</x:v>
      </x:c>
      <x:c r="CZ949" s="0" t="b">
        <x:v>1</x:v>
      </x:c>
      <x:c r="DA949" s="0" t="b">
        <x:v>1</x:v>
      </x:c>
      <x:c r="DC949" s="0" t="s">
        <x:v>178</x:v>
      </x:c>
    </x:row>
    <x:row r="950" spans="1:108">
      <x:c r="A950" s="0" t="s">
        <x:v>139</x:v>
      </x:c>
      <x:c r="B950" s="0" t="s">
        <x:v>9406</x:v>
      </x:c>
      <x:c r="C950" s="0" t="s">
        <x:v>200</x:v>
      </x:c>
      <x:c r="D950" s="0" t="s">
        <x:v>1470</x:v>
      </x:c>
      <x:c r="E950" s="0" t="s">
        <x:v>179</x:v>
      </x:c>
      <x:c r="F950" s="0" t="s">
        <x:v>141</x:v>
      </x:c>
      <x:c r="G950" s="0" t="s">
        <x:v>1497</x:v>
      </x:c>
      <x:c r="H950" s="0" t="n">
        <x:v>0</x:v>
      </x:c>
      <x:c r="I950" s="0" t="s">
        <x:v>164</x:v>
      </x:c>
      <x:c r="J950" s="6">
        <x:v>43160</x:v>
      </x:c>
      <x:c r="N950" s="0" t="s">
        <x:v>1471</x:v>
      </x:c>
      <x:c r="O950" s="0" t="n">
        <x:v>326.01</x:v>
      </x:c>
      <x:c r="S950" s="0" t="s">
        <x:v>144</x:v>
      </x:c>
      <x:c r="T950" s="0" t="n">
        <x:v>1.68</x:v>
      </x:c>
      <x:c r="U950" s="0" t="s">
        <x:v>9049</x:v>
      </x:c>
      <x:c r="W950" s="6">
        <x:v>43164</x:v>
      </x:c>
      <x:c r="Y950" s="0" t="s">
        <x:v>148</x:v>
      </x:c>
      <x:c r="Z950" s="0" t="s">
        <x:v>149</x:v>
      </x:c>
      <x:c r="AA950" s="0" t="s">
        <x:v>5352</x:v>
      </x:c>
      <x:c r="AB950" s="0" t="s">
        <x:v>9407</x:v>
      </x:c>
      <x:c r="AC950" s="0" t="n">
        <x:v>200</x:v>
      </x:c>
      <x:c r="AD950" s="0" t="s">
        <x:v>1475</x:v>
      </x:c>
      <x:c r="AE950" s="0" t="s">
        <x:v>1476</x:v>
      </x:c>
      <x:c r="AF950" s="0" t="s">
        <x:v>154</x:v>
      </x:c>
      <x:c r="AG950" s="0" t="s">
        <x:v>1966</x:v>
      </x:c>
      <x:c r="AH950" s="0" t="n">
        <x:v>9</x:v>
      </x:c>
      <x:c r="AJ950" s="0" t="s">
        <x:v>9408</x:v>
      </x:c>
      <x:c r="AL950" s="0" t="s">
        <x:v>9409</x:v>
      </x:c>
      <x:c r="AO950" s="6">
        <x:v>17497</x:v>
      </x:c>
      <x:c r="AP950" s="6">
        <x:v>37246</x:v>
      </x:c>
      <x:c r="AQ950" s="6">
        <x:v>43223</x:v>
      </x:c>
      <x:c r="AR950" s="0" t="b">
        <x:v>0</x:v>
      </x:c>
      <x:c r="AU950" s="0" t="s">
        <x:v>1874</x:v>
      </x:c>
      <x:c r="AX950" s="0" t="n">
        <x:v>0</x:v>
      </x:c>
      <x:c r="AY950" s="0" t="b">
        <x:v>0</x:v>
      </x:c>
      <x:c r="BH950" s="0" t="s">
        <x:v>9410</x:v>
      </x:c>
      <x:c r="BJ950" s="0" t="s">
        <x:v>1874</x:v>
      </x:c>
      <x:c r="BP950" s="0" t="s">
        <x:v>9411</x:v>
      </x:c>
      <x:c r="BQ950" s="0" t="s">
        <x:v>163</x:v>
      </x:c>
      <x:c r="BR950" s="0" t="s">
        <x:v>164</x:v>
      </x:c>
      <x:c r="BS950" s="0" t="s">
        <x:v>9057</x:v>
      </x:c>
      <x:c r="BT950" s="0" t="s">
        <x:v>9412</x:v>
      </x:c>
      <x:c r="BU950" s="0" t="s">
        <x:v>9412</x:v>
      </x:c>
      <x:c r="BX950" s="0" t="s">
        <x:v>9413</x:v>
      </x:c>
      <x:c r="BY950" s="0" t="s">
        <x:v>9414</x:v>
      </x:c>
      <x:c r="CC950" s="0" t="s">
        <x:v>9415</x:v>
      </x:c>
      <x:c r="CD950" s="0" t="s">
        <x:v>9416</x:v>
      </x:c>
      <x:c r="CE950" s="0" t="s">
        <x:v>9411</x:v>
      </x:c>
      <x:c r="CF950" s="0" t="s">
        <x:v>171</x:v>
      </x:c>
      <x:c r="CG950" s="0" t="s">
        <x:v>161</x:v>
      </x:c>
      <x:c r="CH950" s="0" t="s">
        <x:v>979</x:v>
      </x:c>
      <x:c r="CK950" s="0" t="s">
        <x:v>9417</x:v>
      </x:c>
      <x:c r="CL950" s="0" t="s">
        <x:v>9418</x:v>
      </x:c>
      <x:c r="CM950" s="0" t="s">
        <x:v>1494</x:v>
      </x:c>
      <x:c r="CN950" s="0" t="s">
        <x:v>149</x:v>
      </x:c>
      <x:c r="CO950" s="0" t="n">
        <x:v>7</x:v>
      </x:c>
      <x:c r="CR950" s="0" t="s">
        <x:v>1494</x:v>
      </x:c>
      <x:c r="CU950" s="0" t="n">
        <x:v>1</x:v>
      </x:c>
      <x:c r="CV950" s="0" t="n">
        <x:v>0</x:v>
      </x:c>
      <x:c r="CW950" s="0" t="s">
        <x:v>1495</x:v>
      </x:c>
      <x:c r="CY950" s="0" t="s">
        <x:v>9419</x:v>
      </x:c>
      <x:c r="CZ950" s="0" t="b">
        <x:v>1</x:v>
      </x:c>
      <x:c r="DA950" s="0" t="b">
        <x:v>1</x:v>
      </x:c>
      <x:c r="DC950" s="0" t="s">
        <x:v>178</x:v>
      </x:c>
    </x:row>
    <x:row r="951" spans="1:108">
      <x:c r="A951" s="0" t="s">
        <x:v>139</x:v>
      </x:c>
      <x:c r="B951" s="0" t="s">
        <x:v>9420</x:v>
      </x:c>
      <x:c r="C951" s="0" t="s">
        <x:v>200</x:v>
      </x:c>
      <x:c r="D951" s="0" t="s">
        <x:v>1470</x:v>
      </x:c>
      <x:c r="E951" s="0" t="s">
        <x:v>143</x:v>
      </x:c>
      <x:c r="F951" s="0" t="s">
        <x:v>141</x:v>
      </x:c>
      <x:c r="G951" s="0" t="s">
        <x:v>1502</x:v>
      </x:c>
      <x:c r="H951" s="0" t="n">
        <x:v>0</x:v>
      </x:c>
      <x:c r="I951" s="0" t="s">
        <x:v>164</x:v>
      </x:c>
      <x:c r="J951" s="6">
        <x:v>43160</x:v>
      </x:c>
      <x:c r="N951" s="0" t="s">
        <x:v>1471</x:v>
      </x:c>
      <x:c r="O951" s="0" t="n">
        <x:v>4297</x:v>
      </x:c>
      <x:c r="S951" s="0" t="s">
        <x:v>144</x:v>
      </x:c>
      <x:c r="T951" s="0" t="n">
        <x:v>1.65</x:v>
      </x:c>
      <x:c r="U951" s="0" t="s">
        <x:v>8268</x:v>
      </x:c>
      <x:c r="W951" s="6">
        <x:v>43164</x:v>
      </x:c>
      <x:c r="Y951" s="0" t="s">
        <x:v>148</x:v>
      </x:c>
      <x:c r="Z951" s="0" t="s">
        <x:v>149</x:v>
      </x:c>
      <x:c r="AA951" s="0" t="s">
        <x:v>9421</x:v>
      </x:c>
      <x:c r="AB951" s="0" t="s">
        <x:v>9422</x:v>
      </x:c>
      <x:c r="AC951" s="0" t="n">
        <x:v>2600</x:v>
      </x:c>
      <x:c r="AD951" s="0" t="s">
        <x:v>1475</x:v>
      </x:c>
      <x:c r="AE951" s="0" t="s">
        <x:v>1476</x:v>
      </x:c>
      <x:c r="AF951" s="0" t="s">
        <x:v>154</x:v>
      </x:c>
      <x:c r="AG951" s="0" t="s">
        <x:v>1477</x:v>
      </x:c>
      <x:c r="AH951" s="0" t="n">
        <x:v>9</x:v>
      </x:c>
      <x:c r="AJ951" s="0" t="s">
        <x:v>7187</x:v>
      </x:c>
      <x:c r="AL951" s="0" t="s">
        <x:v>9423</x:v>
      </x:c>
      <x:c r="AO951" s="6">
        <x:v>23351</x:v>
      </x:c>
      <x:c r="AP951" s="6">
        <x:v>39874</x:v>
      </x:c>
      <x:c r="AQ951" s="6">
        <x:v>43194</x:v>
      </x:c>
      <x:c r="AR951" s="0" t="b">
        <x:v>0</x:v>
      </x:c>
      <x:c r="AU951" s="0" t="s">
        <x:v>9424</x:v>
      </x:c>
      <x:c r="AW951" s="0" t="s">
        <x:v>1481</x:v>
      </x:c>
      <x:c r="AX951" s="0" t="n">
        <x:v>2</x:v>
      </x:c>
      <x:c r="AY951" s="0" t="b">
        <x:v>0</x:v>
      </x:c>
      <x:c r="AZ951" s="0" t="s">
        <x:v>9425</x:v>
      </x:c>
      <x:c r="BA951" s="0" t="s">
        <x:v>9426</x:v>
      </x:c>
      <x:c r="BH951" s="0" t="s">
        <x:v>9427</x:v>
      </x:c>
      <x:c r="BJ951" s="0" t="s">
        <x:v>2665</x:v>
      </x:c>
      <x:c r="BP951" s="0" t="s">
        <x:v>9428</x:v>
      </x:c>
      <x:c r="BQ951" s="0" t="s">
        <x:v>163</x:v>
      </x:c>
      <x:c r="BR951" s="0" t="s">
        <x:v>164</x:v>
      </x:c>
      <x:c r="BS951" s="0" t="s">
        <x:v>8279</x:v>
      </x:c>
      <x:c r="BT951" s="0" t="s">
        <x:v>9429</x:v>
      </x:c>
      <x:c r="BU951" s="0" t="s">
        <x:v>9429</x:v>
      </x:c>
      <x:c r="BW951" s="0" t="s">
        <x:v>285</x:v>
      </x:c>
      <x:c r="BX951" s="0" t="s">
        <x:v>9430</x:v>
      </x:c>
      <x:c r="BY951" s="0" t="s">
        <x:v>9431</x:v>
      </x:c>
      <x:c r="CC951" s="0" t="s">
        <x:v>9432</x:v>
      </x:c>
      <x:c r="CD951" s="0" t="s">
        <x:v>9433</x:v>
      </x:c>
      <x:c r="CE951" s="0" t="s">
        <x:v>9428</x:v>
      </x:c>
      <x:c r="CF951" s="0" t="s">
        <x:v>171</x:v>
      </x:c>
      <x:c r="CG951" s="0" t="s">
        <x:v>213</x:v>
      </x:c>
      <x:c r="CH951" s="0" t="s">
        <x:v>2693</x:v>
      </x:c>
      <x:c r="CK951" s="0" t="s">
        <x:v>9434</x:v>
      </x:c>
      <x:c r="CL951" s="0" t="s">
        <x:v>9435</x:v>
      </x:c>
      <x:c r="CM951" s="0" t="s">
        <x:v>1494</x:v>
      </x:c>
      <x:c r="CN951" s="0" t="s">
        <x:v>149</x:v>
      </x:c>
      <x:c r="CO951" s="0" t="n">
        <x:v>7</x:v>
      </x:c>
      <x:c r="CR951" s="0" t="s">
        <x:v>1494</x:v>
      </x:c>
      <x:c r="CU951" s="0" t="n">
        <x:v>1</x:v>
      </x:c>
      <x:c r="CV951" s="0" t="n">
        <x:v>0</x:v>
      </x:c>
      <x:c r="CW951" s="0" t="s">
        <x:v>1495</x:v>
      </x:c>
      <x:c r="CY951" s="0" t="s">
        <x:v>9436</x:v>
      </x:c>
      <x:c r="CZ951" s="0" t="b">
        <x:v>1</x:v>
      </x:c>
      <x:c r="DA951" s="0" t="b">
        <x:v>1</x:v>
      </x:c>
      <x:c r="DC951" s="0" t="s">
        <x:v>178</x:v>
      </x:c>
    </x:row>
    <x:row r="952" spans="1:108">
      <x:c r="A952" s="0" t="s">
        <x:v>139</x:v>
      </x:c>
      <x:c r="B952" s="0" t="s">
        <x:v>9437</x:v>
      </x:c>
      <x:c r="C952" s="0" t="s">
        <x:v>200</x:v>
      </x:c>
      <x:c r="D952" s="0" t="s">
        <x:v>1470</x:v>
      </x:c>
      <x:c r="E952" s="0" t="s">
        <x:v>143</x:v>
      </x:c>
      <x:c r="F952" s="0" t="s">
        <x:v>141</x:v>
      </x:c>
      <x:c r="G952" s="0" t="s">
        <x:v>1497</x:v>
      </x:c>
      <x:c r="H952" s="0" t="n">
        <x:v>0</x:v>
      </x:c>
      <x:c r="I952" s="0" t="s">
        <x:v>164</x:v>
      </x:c>
      <x:c r="J952" s="6">
        <x:v>43160</x:v>
      </x:c>
      <x:c r="N952" s="0" t="s">
        <x:v>1471</x:v>
      </x:c>
      <x:c r="O952" s="0" t="n">
        <x:v>2022.49</x:v>
      </x:c>
      <x:c r="S952" s="0" t="s">
        <x:v>144</x:v>
      </x:c>
      <x:c r="T952" s="0" t="n">
        <x:v>1.61</x:v>
      </x:c>
      <x:c r="U952" s="0" t="s">
        <x:v>1472</x:v>
      </x:c>
      <x:c r="W952" s="6">
        <x:v>43164</x:v>
      </x:c>
      <x:c r="Y952" s="0" t="s">
        <x:v>148</x:v>
      </x:c>
      <x:c r="Z952" s="0" t="s">
        <x:v>149</x:v>
      </x:c>
      <x:c r="AA952" s="0" t="s">
        <x:v>2928</x:v>
      </x:c>
      <x:c r="AB952" s="0" t="s">
        <x:v>9438</x:v>
      </x:c>
      <x:c r="AC952" s="0" t="n">
        <x:v>1250</x:v>
      </x:c>
      <x:c r="AD952" s="0" t="s">
        <x:v>1475</x:v>
      </x:c>
      <x:c r="AE952" s="0" t="s">
        <x:v>1476</x:v>
      </x:c>
      <x:c r="AF952" s="0" t="s">
        <x:v>154</x:v>
      </x:c>
      <x:c r="AG952" s="0" t="s">
        <x:v>1477</x:v>
      </x:c>
      <x:c r="AH952" s="0" t="n">
        <x:v>9</x:v>
      </x:c>
      <x:c r="AJ952" s="0" t="s">
        <x:v>9439</x:v>
      </x:c>
      <x:c r="AL952" s="0" t="s">
        <x:v>9440</x:v>
      </x:c>
      <x:c r="AO952" s="6">
        <x:v>33627</x:v>
      </x:c>
      <x:c r="AP952" s="6">
        <x:v>42226</x:v>
      </x:c>
      <x:c r="AQ952" s="6">
        <x:v>42492</x:v>
      </x:c>
      <x:c r="AR952" s="0" t="b">
        <x:v>0</x:v>
      </x:c>
      <x:c r="AU952" s="0" t="s">
        <x:v>3644</x:v>
      </x:c>
      <x:c r="AW952" s="0" t="s">
        <x:v>1481</x:v>
      </x:c>
      <x:c r="AX952" s="0" t="n">
        <x:v>2</x:v>
      </x:c>
      <x:c r="AY952" s="0" t="b">
        <x:v>0</x:v>
      </x:c>
      <x:c r="AZ952" s="0" t="s">
        <x:v>9441</x:v>
      </x:c>
      <x:c r="BA952" s="0" t="s">
        <x:v>9442</x:v>
      </x:c>
      <x:c r="BH952" s="0" t="s">
        <x:v>9443</x:v>
      </x:c>
      <x:c r="BJ952" s="0" t="s">
        <x:v>9444</x:v>
      </x:c>
      <x:c r="BP952" s="0" t="s">
        <x:v>9445</x:v>
      </x:c>
      <x:c r="BQ952" s="0" t="s">
        <x:v>163</x:v>
      </x:c>
      <x:c r="BR952" s="0" t="s">
        <x:v>164</x:v>
      </x:c>
      <x:c r="BS952" s="0" t="s">
        <x:v>1487</x:v>
      </x:c>
      <x:c r="BT952" s="0" t="s">
        <x:v>9446</x:v>
      </x:c>
      <x:c r="BU952" s="0" t="s">
        <x:v>9446</x:v>
      </x:c>
      <x:c r="BW952" s="0" t="s">
        <x:v>285</x:v>
      </x:c>
      <x:c r="BX952" s="0" t="s">
        <x:v>9447</x:v>
      </x:c>
      <x:c r="BY952" s="0" t="s">
        <x:v>9448</x:v>
      </x:c>
      <x:c r="CC952" s="0" t="s">
        <x:v>9449</x:v>
      </x:c>
      <x:c r="CD952" s="0" t="s">
        <x:v>9450</x:v>
      </x:c>
      <x:c r="CE952" s="0" t="s">
        <x:v>9445</x:v>
      </x:c>
      <x:c r="CF952" s="0" t="s">
        <x:v>171</x:v>
      </x:c>
      <x:c r="CG952" s="0" t="s">
        <x:v>213</x:v>
      </x:c>
      <x:c r="CH952" s="0" t="s">
        <x:v>3316</x:v>
      </x:c>
      <x:c r="CK952" s="0" t="s">
        <x:v>3894</x:v>
      </x:c>
      <x:c r="CL952" s="0" t="s">
        <x:v>9451</x:v>
      </x:c>
      <x:c r="CM952" s="0" t="s">
        <x:v>1494</x:v>
      </x:c>
      <x:c r="CN952" s="0" t="s">
        <x:v>149</x:v>
      </x:c>
      <x:c r="CO952" s="0" t="n">
        <x:v>7</x:v>
      </x:c>
      <x:c r="CR952" s="0" t="s">
        <x:v>1494</x:v>
      </x:c>
      <x:c r="CU952" s="0" t="n">
        <x:v>1</x:v>
      </x:c>
      <x:c r="CV952" s="0" t="n">
        <x:v>0</x:v>
      </x:c>
      <x:c r="CW952" s="0" t="s">
        <x:v>1495</x:v>
      </x:c>
      <x:c r="CY952" s="0" t="s">
        <x:v>9452</x:v>
      </x:c>
      <x:c r="CZ952" s="0" t="b">
        <x:v>1</x:v>
      </x:c>
      <x:c r="DA952" s="0" t="b">
        <x:v>1</x:v>
      </x:c>
      <x:c r="DC952" s="0" t="s">
        <x:v>178</x:v>
      </x:c>
    </x:row>
    <x:row r="953" spans="1:108">
      <x:c r="A953" s="0" t="s">
        <x:v>139</x:v>
      </x:c>
      <x:c r="B953" s="0" t="s">
        <x:v>9453</x:v>
      </x:c>
      <x:c r="C953" s="0" t="s">
        <x:v>200</x:v>
      </x:c>
      <x:c r="D953" s="0" t="s">
        <x:v>1470</x:v>
      </x:c>
      <x:c r="E953" s="0" t="s">
        <x:v>143</x:v>
      </x:c>
      <x:c r="F953" s="0" t="s">
        <x:v>141</x:v>
      </x:c>
      <x:c r="G953" s="0" t="s">
        <x:v>1497</x:v>
      </x:c>
      <x:c r="H953" s="0" t="n">
        <x:v>0</x:v>
      </x:c>
      <x:c r="I953" s="0" t="s">
        <x:v>164</x:v>
      </x:c>
      <x:c r="J953" s="6">
        <x:v>43160</x:v>
      </x:c>
      <x:c r="N953" s="0" t="s">
        <x:v>200</x:v>
      </x:c>
      <x:c r="O953" s="0" t="n">
        <x:v>329.99</x:v>
      </x:c>
      <x:c r="S953" s="0" t="s">
        <x:v>1867</x:v>
      </x:c>
      <x:c r="T953" s="0" t="n">
        <x:v>1.6</x:v>
      </x:c>
      <x:c r="U953" s="0" t="s">
        <x:v>1868</x:v>
      </x:c>
      <x:c r="W953" s="6">
        <x:v>43164</x:v>
      </x:c>
      <x:c r="Y953" s="0" t="s">
        <x:v>148</x:v>
      </x:c>
      <x:c r="Z953" s="0" t="s">
        <x:v>149</x:v>
      </x:c>
      <x:c r="AA953" s="0" t="s">
        <x:v>9454</x:v>
      </x:c>
      <x:c r="AB953" s="0" t="s">
        <x:v>9455</x:v>
      </x:c>
      <x:c r="AC953" s="0" t="n">
        <x:v>200</x:v>
      </x:c>
      <x:c r="AD953" s="0" t="s">
        <x:v>1475</x:v>
      </x:c>
      <x:c r="AE953" s="0" t="s">
        <x:v>1476</x:v>
      </x:c>
      <x:c r="AF953" s="0" t="s">
        <x:v>154</x:v>
      </x:c>
      <x:c r="AG953" s="0" t="s">
        <x:v>1767</x:v>
      </x:c>
      <x:c r="AH953" s="0" t="n">
        <x:v>9</x:v>
      </x:c>
      <x:c r="AJ953" s="0" t="s">
        <x:v>9456</x:v>
      </x:c>
      <x:c r="AL953" s="0" t="s">
        <x:v>9457</x:v>
      </x:c>
      <x:c r="AO953" s="6">
        <x:v>15184</x:v>
      </x:c>
      <x:c r="AP953" s="6">
        <x:v>37578</x:v>
      </x:c>
      <x:c r="AQ953" s="6">
        <x:v>42817</x:v>
      </x:c>
      <x:c r="AR953" s="0" t="b">
        <x:v>0</x:v>
      </x:c>
      <x:c r="AU953" s="0" t="s">
        <x:v>1874</x:v>
      </x:c>
      <x:c r="AX953" s="0" t="n">
        <x:v>0</x:v>
      </x:c>
      <x:c r="AY953" s="0" t="b">
        <x:v>0</x:v>
      </x:c>
      <x:c r="BH953" s="0" t="s">
        <x:v>9458</x:v>
      </x:c>
      <x:c r="BJ953" s="0" t="s">
        <x:v>2963</x:v>
      </x:c>
      <x:c r="BL953" s="0" t="s">
        <x:v>9459</x:v>
      </x:c>
      <x:c r="BP953" s="0" t="s">
        <x:v>9460</x:v>
      </x:c>
      <x:c r="BQ953" s="0" t="s">
        <x:v>163</x:v>
      </x:c>
      <x:c r="BR953" s="0" t="s">
        <x:v>164</x:v>
      </x:c>
      <x:c r="BS953" s="0" t="s">
        <x:v>1877</x:v>
      </x:c>
      <x:c r="BT953" s="0" t="s">
        <x:v>9461</x:v>
      </x:c>
      <x:c r="BU953" s="0" t="s">
        <x:v>9461</x:v>
      </x:c>
      <x:c r="BW953" s="0" t="s">
        <x:v>285</x:v>
      </x:c>
      <x:c r="BX953" s="0" t="s">
        <x:v>9462</x:v>
      </x:c>
      <x:c r="BY953" s="0" t="s">
        <x:v>9463</x:v>
      </x:c>
      <x:c r="CC953" s="0" t="s">
        <x:v>9464</x:v>
      </x:c>
      <x:c r="CD953" s="0" t="s">
        <x:v>9465</x:v>
      </x:c>
      <x:c r="CE953" s="0" t="s">
        <x:v>9460</x:v>
      </x:c>
      <x:c r="CF953" s="0" t="s">
        <x:v>171</x:v>
      </x:c>
      <x:c r="CG953" s="0" t="s">
        <x:v>213</x:v>
      </x:c>
      <x:c r="CH953" s="0" t="s">
        <x:v>2268</x:v>
      </x:c>
      <x:c r="CK953" s="0" t="s">
        <x:v>7741</x:v>
      </x:c>
      <x:c r="CL953" s="0" t="s">
        <x:v>9466</x:v>
      </x:c>
      <x:c r="CM953" s="0" t="s">
        <x:v>1494</x:v>
      </x:c>
      <x:c r="CN953" s="0" t="s">
        <x:v>149</x:v>
      </x:c>
      <x:c r="CO953" s="0" t="n">
        <x:v>7</x:v>
      </x:c>
      <x:c r="CR953" s="0" t="s">
        <x:v>1494</x:v>
      </x:c>
      <x:c r="CU953" s="0" t="n">
        <x:v>1</x:v>
      </x:c>
      <x:c r="CV953" s="0" t="n">
        <x:v>0</x:v>
      </x:c>
      <x:c r="CW953" s="0" t="s">
        <x:v>1495</x:v>
      </x:c>
      <x:c r="CY953" s="0" t="s">
        <x:v>9467</x:v>
      </x:c>
      <x:c r="CZ953" s="0" t="b">
        <x:v>1</x:v>
      </x:c>
      <x:c r="DA953" s="0" t="b">
        <x:v>1</x:v>
      </x:c>
      <x:c r="DC953" s="0" t="s">
        <x:v>178</x:v>
      </x:c>
    </x:row>
    <x:row r="954" spans="1:108">
      <x:c r="A954" s="0" t="s">
        <x:v>139</x:v>
      </x:c>
      <x:c r="B954" s="0" t="s">
        <x:v>9453</x:v>
      </x:c>
      <x:c r="C954" s="0" t="s">
        <x:v>200</x:v>
      </x:c>
      <x:c r="D954" s="0" t="s">
        <x:v>1470</x:v>
      </x:c>
      <x:c r="E954" s="0" t="s">
        <x:v>143</x:v>
      </x:c>
      <x:c r="F954" s="0" t="s">
        <x:v>141</x:v>
      </x:c>
      <x:c r="G954" s="0" t="s">
        <x:v>144</x:v>
      </x:c>
      <x:c r="H954" s="0" t="n">
        <x:v>0</x:v>
      </x:c>
      <x:c r="I954" s="0" t="s">
        <x:v>164</x:v>
      </x:c>
      <x:c r="J954" s="6">
        <x:v>43160</x:v>
      </x:c>
      <x:c r="N954" s="0" t="s">
        <x:v>1588</x:v>
      </x:c>
      <x:c r="O954" s="0" t="n">
        <x:v>480</x:v>
      </x:c>
      <x:c r="S954" s="0" t="s">
        <x:v>1867</x:v>
      </x:c>
      <x:c r="T954" s="0" t="n">
        <x:v>1.6</x:v>
      </x:c>
      <x:c r="U954" s="0" t="s">
        <x:v>1868</x:v>
      </x:c>
      <x:c r="W954" s="6">
        <x:v>43164</x:v>
      </x:c>
      <x:c r="Y954" s="0" t="s">
        <x:v>148</x:v>
      </x:c>
      <x:c r="Z954" s="0" t="s">
        <x:v>149</x:v>
      </x:c>
      <x:c r="AA954" s="0" t="s">
        <x:v>9468</x:v>
      </x:c>
      <x:c r="AB954" s="0" t="s">
        <x:v>9455</x:v>
      </x:c>
      <x:c r="AC954" s="0" t="n">
        <x:v>300</x:v>
      </x:c>
      <x:c r="AD954" s="0" t="s">
        <x:v>1475</x:v>
      </x:c>
      <x:c r="AE954" s="0" t="s">
        <x:v>1476</x:v>
      </x:c>
      <x:c r="AF954" s="0" t="s">
        <x:v>154</x:v>
      </x:c>
      <x:c r="AG954" s="0" t="s">
        <x:v>1767</x:v>
      </x:c>
      <x:c r="AH954" s="0" t="n">
        <x:v>9</x:v>
      </x:c>
      <x:c r="AJ954" s="0" t="s">
        <x:v>9456</x:v>
      </x:c>
      <x:c r="AL954" s="0" t="s">
        <x:v>9457</x:v>
      </x:c>
      <x:c r="AO954" s="6">
        <x:v>15184</x:v>
      </x:c>
      <x:c r="AP954" s="6">
        <x:v>37578</x:v>
      </x:c>
      <x:c r="AQ954" s="6">
        <x:v>42817</x:v>
      </x:c>
      <x:c r="AR954" s="0" t="b">
        <x:v>0</x:v>
      </x:c>
      <x:c r="AU954" s="0" t="s">
        <x:v>1874</x:v>
      </x:c>
      <x:c r="AX954" s="0" t="n">
        <x:v>0</x:v>
      </x:c>
      <x:c r="AY954" s="0" t="b">
        <x:v>0</x:v>
      </x:c>
      <x:c r="BH954" s="0" t="s">
        <x:v>9458</x:v>
      </x:c>
      <x:c r="BJ954" s="0" t="s">
        <x:v>2963</x:v>
      </x:c>
      <x:c r="BL954" s="0" t="s">
        <x:v>9459</x:v>
      </x:c>
      <x:c r="BP954" s="0" t="s">
        <x:v>9460</x:v>
      </x:c>
      <x:c r="BQ954" s="0" t="s">
        <x:v>163</x:v>
      </x:c>
      <x:c r="BR954" s="0" t="s">
        <x:v>164</x:v>
      </x:c>
      <x:c r="BS954" s="0" t="s">
        <x:v>1877</x:v>
      </x:c>
      <x:c r="BT954" s="0" t="s">
        <x:v>9461</x:v>
      </x:c>
      <x:c r="BU954" s="0" t="s">
        <x:v>9461</x:v>
      </x:c>
      <x:c r="BW954" s="0" t="s">
        <x:v>285</x:v>
      </x:c>
      <x:c r="BX954" s="0" t="s">
        <x:v>9462</x:v>
      </x:c>
      <x:c r="BY954" s="0" t="s">
        <x:v>9463</x:v>
      </x:c>
      <x:c r="CC954" s="0" t="s">
        <x:v>9464</x:v>
      </x:c>
      <x:c r="CD954" s="0" t="s">
        <x:v>9465</x:v>
      </x:c>
      <x:c r="CE954" s="0" t="s">
        <x:v>9460</x:v>
      </x:c>
      <x:c r="CF954" s="0" t="s">
        <x:v>171</x:v>
      </x:c>
      <x:c r="CG954" s="0" t="s">
        <x:v>213</x:v>
      </x:c>
      <x:c r="CH954" s="0" t="s">
        <x:v>2268</x:v>
      </x:c>
      <x:c r="CK954" s="0" t="s">
        <x:v>7741</x:v>
      </x:c>
      <x:c r="CL954" s="0" t="s">
        <x:v>9466</x:v>
      </x:c>
      <x:c r="CM954" s="0" t="s">
        <x:v>1494</x:v>
      </x:c>
      <x:c r="CN954" s="0" t="s">
        <x:v>149</x:v>
      </x:c>
      <x:c r="CO954" s="0" t="n">
        <x:v>7</x:v>
      </x:c>
      <x:c r="CR954" s="0" t="s">
        <x:v>1494</x:v>
      </x:c>
      <x:c r="CU954" s="0" t="n">
        <x:v>1</x:v>
      </x:c>
      <x:c r="CV954" s="0" t="n">
        <x:v>0</x:v>
      </x:c>
      <x:c r="CW954" s="0" t="s">
        <x:v>1495</x:v>
      </x:c>
      <x:c r="CY954" s="0" t="s">
        <x:v>9469</x:v>
      </x:c>
      <x:c r="CZ954" s="0" t="b">
        <x:v>1</x:v>
      </x:c>
      <x:c r="DA954" s="0" t="b">
        <x:v>1</x:v>
      </x:c>
      <x:c r="DC954" s="0" t="s">
        <x:v>178</x:v>
      </x:c>
    </x:row>
    <x:row r="955" spans="1:108">
      <x:c r="A955" s="0" t="s">
        <x:v>139</x:v>
      </x:c>
      <x:c r="B955" s="0" t="s">
        <x:v>9453</x:v>
      </x:c>
      <x:c r="C955" s="0" t="s">
        <x:v>200</x:v>
      </x:c>
      <x:c r="D955" s="0" t="s">
        <x:v>1470</x:v>
      </x:c>
      <x:c r="E955" s="0" t="s">
        <x:v>143</x:v>
      </x:c>
      <x:c r="F955" s="0" t="s">
        <x:v>141</x:v>
      </x:c>
      <x:c r="G955" s="0" t="s">
        <x:v>144</x:v>
      </x:c>
      <x:c r="H955" s="0" t="n">
        <x:v>0</x:v>
      </x:c>
      <x:c r="I955" s="0" t="s">
        <x:v>164</x:v>
      </x:c>
      <x:c r="J955" s="6">
        <x:v>43160</x:v>
      </x:c>
      <x:c r="N955" s="0" t="s">
        <x:v>1649</x:v>
      </x:c>
      <x:c r="O955" s="0" t="n">
        <x:v>2400</x:v>
      </x:c>
      <x:c r="S955" s="0" t="s">
        <x:v>1867</x:v>
      </x:c>
      <x:c r="T955" s="0" t="n">
        <x:v>1.6</x:v>
      </x:c>
      <x:c r="U955" s="0" t="s">
        <x:v>1868</x:v>
      </x:c>
      <x:c r="W955" s="6">
        <x:v>43164</x:v>
      </x:c>
      <x:c r="Y955" s="0" t="s">
        <x:v>148</x:v>
      </x:c>
      <x:c r="Z955" s="0" t="s">
        <x:v>149</x:v>
      </x:c>
      <x:c r="AA955" s="0" t="s">
        <x:v>9470</x:v>
      </x:c>
      <x:c r="AB955" s="0" t="s">
        <x:v>9455</x:v>
      </x:c>
      <x:c r="AC955" s="0" t="n">
        <x:v>1500</x:v>
      </x:c>
      <x:c r="AD955" s="0" t="s">
        <x:v>1475</x:v>
      </x:c>
      <x:c r="AE955" s="0" t="s">
        <x:v>1476</x:v>
      </x:c>
      <x:c r="AF955" s="0" t="s">
        <x:v>154</x:v>
      </x:c>
      <x:c r="AG955" s="0" t="s">
        <x:v>1767</x:v>
      </x:c>
      <x:c r="AH955" s="0" t="n">
        <x:v>9</x:v>
      </x:c>
      <x:c r="AJ955" s="0" t="s">
        <x:v>9456</x:v>
      </x:c>
      <x:c r="AL955" s="0" t="s">
        <x:v>9457</x:v>
      </x:c>
      <x:c r="AO955" s="6">
        <x:v>15184</x:v>
      </x:c>
      <x:c r="AP955" s="6">
        <x:v>37578</x:v>
      </x:c>
      <x:c r="AQ955" s="6">
        <x:v>42817</x:v>
      </x:c>
      <x:c r="AR955" s="0" t="b">
        <x:v>0</x:v>
      </x:c>
      <x:c r="AU955" s="0" t="s">
        <x:v>1874</x:v>
      </x:c>
      <x:c r="AX955" s="0" t="n">
        <x:v>0</x:v>
      </x:c>
      <x:c r="AY955" s="0" t="b">
        <x:v>0</x:v>
      </x:c>
      <x:c r="BH955" s="0" t="s">
        <x:v>9458</x:v>
      </x:c>
      <x:c r="BJ955" s="0" t="s">
        <x:v>2963</x:v>
      </x:c>
      <x:c r="BL955" s="0" t="s">
        <x:v>9459</x:v>
      </x:c>
      <x:c r="BP955" s="0" t="s">
        <x:v>9460</x:v>
      </x:c>
      <x:c r="BQ955" s="0" t="s">
        <x:v>163</x:v>
      </x:c>
      <x:c r="BR955" s="0" t="s">
        <x:v>164</x:v>
      </x:c>
      <x:c r="BS955" s="0" t="s">
        <x:v>1877</x:v>
      </x:c>
      <x:c r="BT955" s="0" t="s">
        <x:v>9461</x:v>
      </x:c>
      <x:c r="BU955" s="0" t="s">
        <x:v>9461</x:v>
      </x:c>
      <x:c r="BW955" s="0" t="s">
        <x:v>285</x:v>
      </x:c>
      <x:c r="BX955" s="0" t="s">
        <x:v>9462</x:v>
      </x:c>
      <x:c r="BY955" s="0" t="s">
        <x:v>9463</x:v>
      </x:c>
      <x:c r="CC955" s="0" t="s">
        <x:v>9464</x:v>
      </x:c>
      <x:c r="CD955" s="0" t="s">
        <x:v>9465</x:v>
      </x:c>
      <x:c r="CE955" s="0" t="s">
        <x:v>9460</x:v>
      </x:c>
      <x:c r="CF955" s="0" t="s">
        <x:v>171</x:v>
      </x:c>
      <x:c r="CG955" s="0" t="s">
        <x:v>213</x:v>
      </x:c>
      <x:c r="CH955" s="0" t="s">
        <x:v>2268</x:v>
      </x:c>
      <x:c r="CK955" s="0" t="s">
        <x:v>7741</x:v>
      </x:c>
      <x:c r="CL955" s="0" t="s">
        <x:v>9466</x:v>
      </x:c>
      <x:c r="CM955" s="0" t="s">
        <x:v>1494</x:v>
      </x:c>
      <x:c r="CN955" s="0" t="s">
        <x:v>149</x:v>
      </x:c>
      <x:c r="CO955" s="0" t="n">
        <x:v>7</x:v>
      </x:c>
      <x:c r="CR955" s="0" t="s">
        <x:v>1494</x:v>
      </x:c>
      <x:c r="CU955" s="0" t="n">
        <x:v>1</x:v>
      </x:c>
      <x:c r="CV955" s="0" t="n">
        <x:v>0</x:v>
      </x:c>
      <x:c r="CW955" s="0" t="s">
        <x:v>1495</x:v>
      </x:c>
      <x:c r="CY955" s="0" t="s">
        <x:v>9471</x:v>
      </x:c>
      <x:c r="CZ955" s="0" t="b">
        <x:v>1</x:v>
      </x:c>
      <x:c r="DA955" s="0" t="b">
        <x:v>1</x:v>
      </x:c>
      <x:c r="DC955" s="0" t="s">
        <x:v>178</x:v>
      </x:c>
    </x:row>
    <x:row r="956" spans="1:108">
      <x:c r="A956" s="0" t="s">
        <x:v>139</x:v>
      </x:c>
      <x:c r="B956" s="0" t="s">
        <x:v>9453</x:v>
      </x:c>
      <x:c r="C956" s="0" t="s">
        <x:v>200</x:v>
      </x:c>
      <x:c r="D956" s="0" t="s">
        <x:v>1470</x:v>
      </x:c>
      <x:c r="E956" s="0" t="s">
        <x:v>143</x:v>
      </x:c>
      <x:c r="F956" s="0" t="s">
        <x:v>141</x:v>
      </x:c>
      <x:c r="G956" s="0" t="s">
        <x:v>144</x:v>
      </x:c>
      <x:c r="H956" s="0" t="n">
        <x:v>0</x:v>
      </x:c>
      <x:c r="I956" s="0" t="s">
        <x:v>164</x:v>
      </x:c>
      <x:c r="J956" s="6">
        <x:v>43160</x:v>
      </x:c>
      <x:c r="N956" s="0" t="s">
        <x:v>1471</x:v>
      </x:c>
      <x:c r="O956" s="0" t="n">
        <x:v>1680</x:v>
      </x:c>
      <x:c r="S956" s="0" t="s">
        <x:v>1867</x:v>
      </x:c>
      <x:c r="T956" s="0" t="n">
        <x:v>1.6</x:v>
      </x:c>
      <x:c r="U956" s="0" t="s">
        <x:v>1868</x:v>
      </x:c>
      <x:c r="W956" s="6">
        <x:v>43164</x:v>
      </x:c>
      <x:c r="Y956" s="0" t="s">
        <x:v>148</x:v>
      </x:c>
      <x:c r="Z956" s="0" t="s">
        <x:v>149</x:v>
      </x:c>
      <x:c r="AA956" s="0" t="s">
        <x:v>2775</x:v>
      </x:c>
      <x:c r="AB956" s="0" t="s">
        <x:v>9455</x:v>
      </x:c>
      <x:c r="AC956" s="0" t="n">
        <x:v>1050</x:v>
      </x:c>
      <x:c r="AD956" s="0" t="s">
        <x:v>1475</x:v>
      </x:c>
      <x:c r="AE956" s="0" t="s">
        <x:v>1476</x:v>
      </x:c>
      <x:c r="AF956" s="0" t="s">
        <x:v>154</x:v>
      </x:c>
      <x:c r="AG956" s="0" t="s">
        <x:v>1767</x:v>
      </x:c>
      <x:c r="AH956" s="0" t="n">
        <x:v>9</x:v>
      </x:c>
      <x:c r="AJ956" s="0" t="s">
        <x:v>9456</x:v>
      </x:c>
      <x:c r="AL956" s="0" t="s">
        <x:v>9457</x:v>
      </x:c>
      <x:c r="AO956" s="6">
        <x:v>15184</x:v>
      </x:c>
      <x:c r="AP956" s="6">
        <x:v>37578</x:v>
      </x:c>
      <x:c r="AQ956" s="6">
        <x:v>42817</x:v>
      </x:c>
      <x:c r="AR956" s="0" t="b">
        <x:v>0</x:v>
      </x:c>
      <x:c r="AU956" s="0" t="s">
        <x:v>1874</x:v>
      </x:c>
      <x:c r="AX956" s="0" t="n">
        <x:v>0</x:v>
      </x:c>
      <x:c r="AY956" s="0" t="b">
        <x:v>0</x:v>
      </x:c>
      <x:c r="BH956" s="0" t="s">
        <x:v>9458</x:v>
      </x:c>
      <x:c r="BJ956" s="0" t="s">
        <x:v>2963</x:v>
      </x:c>
      <x:c r="BL956" s="0" t="s">
        <x:v>9459</x:v>
      </x:c>
      <x:c r="BP956" s="0" t="s">
        <x:v>9460</x:v>
      </x:c>
      <x:c r="BQ956" s="0" t="s">
        <x:v>163</x:v>
      </x:c>
      <x:c r="BR956" s="0" t="s">
        <x:v>164</x:v>
      </x:c>
      <x:c r="BS956" s="0" t="s">
        <x:v>1877</x:v>
      </x:c>
      <x:c r="BT956" s="0" t="s">
        <x:v>9461</x:v>
      </x:c>
      <x:c r="BU956" s="0" t="s">
        <x:v>9461</x:v>
      </x:c>
      <x:c r="BW956" s="0" t="s">
        <x:v>285</x:v>
      </x:c>
      <x:c r="BX956" s="0" t="s">
        <x:v>9462</x:v>
      </x:c>
      <x:c r="BY956" s="0" t="s">
        <x:v>9463</x:v>
      </x:c>
      <x:c r="CC956" s="0" t="s">
        <x:v>9464</x:v>
      </x:c>
      <x:c r="CD956" s="0" t="s">
        <x:v>9465</x:v>
      </x:c>
      <x:c r="CE956" s="0" t="s">
        <x:v>9460</x:v>
      </x:c>
      <x:c r="CF956" s="0" t="s">
        <x:v>171</x:v>
      </x:c>
      <x:c r="CG956" s="0" t="s">
        <x:v>213</x:v>
      </x:c>
      <x:c r="CH956" s="0" t="s">
        <x:v>2268</x:v>
      </x:c>
      <x:c r="CK956" s="0" t="s">
        <x:v>7741</x:v>
      </x:c>
      <x:c r="CL956" s="0" t="s">
        <x:v>9466</x:v>
      </x:c>
      <x:c r="CM956" s="0" t="s">
        <x:v>1494</x:v>
      </x:c>
      <x:c r="CN956" s="0" t="s">
        <x:v>149</x:v>
      </x:c>
      <x:c r="CO956" s="0" t="n">
        <x:v>7</x:v>
      </x:c>
      <x:c r="CR956" s="0" t="s">
        <x:v>1494</x:v>
      </x:c>
      <x:c r="CU956" s="0" t="n">
        <x:v>1</x:v>
      </x:c>
      <x:c r="CV956" s="0" t="n">
        <x:v>0</x:v>
      </x:c>
      <x:c r="CW956" s="0" t="s">
        <x:v>1495</x:v>
      </x:c>
      <x:c r="CY956" s="0" t="s">
        <x:v>9472</x:v>
      </x:c>
      <x:c r="CZ956" s="0" t="b">
        <x:v>1</x:v>
      </x:c>
      <x:c r="DA956" s="0" t="b">
        <x:v>1</x:v>
      </x:c>
      <x:c r="DC956" s="0" t="s">
        <x:v>178</x:v>
      </x:c>
    </x:row>
    <x:row r="957" spans="1:108">
      <x:c r="A957" s="0" t="s">
        <x:v>139</x:v>
      </x:c>
      <x:c r="B957" s="0" t="s">
        <x:v>9473</x:v>
      </x:c>
      <x:c r="C957" s="0" t="s">
        <x:v>200</x:v>
      </x:c>
      <x:c r="D957" s="0" t="s">
        <x:v>1470</x:v>
      </x:c>
      <x:c r="E957" s="0" t="s">
        <x:v>143</x:v>
      </x:c>
      <x:c r="F957" s="0" t="s">
        <x:v>141</x:v>
      </x:c>
      <x:c r="G957" s="0" t="s">
        <x:v>144</x:v>
      </x:c>
      <x:c r="H957" s="0" t="n">
        <x:v>0</x:v>
      </x:c>
      <x:c r="I957" s="0" t="s">
        <x:v>164</x:v>
      </x:c>
      <x:c r="J957" s="6">
        <x:v>43160</x:v>
      </x:c>
      <x:c r="N957" s="0" t="s">
        <x:v>200</x:v>
      </x:c>
      <x:c r="O957" s="0" t="n">
        <x:v>3726</x:v>
      </x:c>
      <x:c r="S957" s="0" t="s">
        <x:v>144</x:v>
      </x:c>
      <x:c r="T957" s="0" t="n">
        <x:v>1.62</x:v>
      </x:c>
      <x:c r="U957" s="0" t="s">
        <x:v>1472</x:v>
      </x:c>
      <x:c r="W957" s="6">
        <x:v>43164</x:v>
      </x:c>
      <x:c r="Y957" s="0" t="s">
        <x:v>148</x:v>
      </x:c>
      <x:c r="Z957" s="0" t="s">
        <x:v>149</x:v>
      </x:c>
      <x:c r="AA957" s="0" t="s">
        <x:v>9474</x:v>
      </x:c>
      <x:c r="AB957" s="0" t="s">
        <x:v>9475</x:v>
      </x:c>
      <x:c r="AC957" s="0" t="n">
        <x:v>2300</x:v>
      </x:c>
      <x:c r="AD957" s="0" t="s">
        <x:v>1475</x:v>
      </x:c>
      <x:c r="AE957" s="0" t="s">
        <x:v>1476</x:v>
      </x:c>
      <x:c r="AF957" s="0" t="s">
        <x:v>154</x:v>
      </x:c>
      <x:c r="AG957" s="0" t="s">
        <x:v>1477</x:v>
      </x:c>
      <x:c r="AH957" s="0" t="n">
        <x:v>9</x:v>
      </x:c>
      <x:c r="AJ957" s="0" t="s">
        <x:v>9476</x:v>
      </x:c>
      <x:c r="AL957" s="0" t="s">
        <x:v>9477</x:v>
      </x:c>
      <x:c r="AO957" s="6">
        <x:v>18565</x:v>
      </x:c>
      <x:c r="AP957" s="6">
        <x:v>39930</x:v>
      </x:c>
      <x:c r="AQ957" s="6">
        <x:v>43164</x:v>
      </x:c>
      <x:c r="AR957" s="0" t="b">
        <x:v>0</x:v>
      </x:c>
      <x:c r="AW957" s="0" t="s">
        <x:v>1481</x:v>
      </x:c>
      <x:c r="AX957" s="0" t="n">
        <x:v>2</x:v>
      </x:c>
      <x:c r="AY957" s="0" t="b">
        <x:v>0</x:v>
      </x:c>
      <x:c r="AZ957" s="0" t="s">
        <x:v>9478</x:v>
      </x:c>
      <x:c r="BA957" s="0" t="s">
        <x:v>9479</x:v>
      </x:c>
      <x:c r="BH957" s="0" t="s">
        <x:v>9480</x:v>
      </x:c>
      <x:c r="BJ957" s="0" t="s">
        <x:v>1874</x:v>
      </x:c>
      <x:c r="BP957" s="0" t="s">
        <x:v>9481</x:v>
      </x:c>
      <x:c r="BQ957" s="0" t="s">
        <x:v>163</x:v>
      </x:c>
      <x:c r="BR957" s="0" t="s">
        <x:v>164</x:v>
      </x:c>
      <x:c r="BS957" s="0" t="s">
        <x:v>1487</x:v>
      </x:c>
      <x:c r="BT957" s="0" t="s">
        <x:v>9482</x:v>
      </x:c>
      <x:c r="BU957" s="0" t="s">
        <x:v>9482</x:v>
      </x:c>
      <x:c r="BW957" s="0" t="s">
        <x:v>282</x:v>
      </x:c>
      <x:c r="BX957" s="0" t="s">
        <x:v>9483</x:v>
      </x:c>
      <x:c r="BY957" s="0" t="s">
        <x:v>9484</x:v>
      </x:c>
      <x:c r="CE957" s="0" t="s">
        <x:v>9481</x:v>
      </x:c>
      <x:c r="CF957" s="0" t="s">
        <x:v>171</x:v>
      </x:c>
      <x:c r="CG957" s="0" t="s">
        <x:v>213</x:v>
      </x:c>
      <x:c r="CH957" s="0" t="s">
        <x:v>9485</x:v>
      </x:c>
      <x:c r="CK957" s="0" t="s">
        <x:v>9486</x:v>
      </x:c>
      <x:c r="CL957" s="0" t="s">
        <x:v>1566</x:v>
      </x:c>
      <x:c r="CM957" s="0" t="s">
        <x:v>1494</x:v>
      </x:c>
      <x:c r="CN957" s="0" t="s">
        <x:v>149</x:v>
      </x:c>
      <x:c r="CO957" s="0" t="n">
        <x:v>7</x:v>
      </x:c>
      <x:c r="CR957" s="0" t="s">
        <x:v>1494</x:v>
      </x:c>
      <x:c r="CU957" s="0" t="n">
        <x:v>1</x:v>
      </x:c>
      <x:c r="CV957" s="0" t="n">
        <x:v>0</x:v>
      </x:c>
      <x:c r="CW957" s="0" t="s">
        <x:v>1495</x:v>
      </x:c>
      <x:c r="CY957" s="0" t="s">
        <x:v>9487</x:v>
      </x:c>
      <x:c r="CZ957" s="0" t="b">
        <x:v>1</x:v>
      </x:c>
      <x:c r="DA957" s="0" t="b">
        <x:v>1</x:v>
      </x:c>
      <x:c r="DC957" s="0" t="s">
        <x:v>178</x:v>
      </x:c>
    </x:row>
    <x:row r="958" spans="1:108">
      <x:c r="A958" s="0" t="s">
        <x:v>139</x:v>
      </x:c>
      <x:c r="B958" s="0" t="s">
        <x:v>9473</x:v>
      </x:c>
      <x:c r="C958" s="0" t="s">
        <x:v>200</x:v>
      </x:c>
      <x:c r="D958" s="0" t="s">
        <x:v>1470</x:v>
      </x:c>
      <x:c r="E958" s="0" t="s">
        <x:v>143</x:v>
      </x:c>
      <x:c r="F958" s="0" t="s">
        <x:v>141</x:v>
      </x:c>
      <x:c r="G958" s="0" t="s">
        <x:v>1502</x:v>
      </x:c>
      <x:c r="H958" s="0" t="n">
        <x:v>0</x:v>
      </x:c>
      <x:c r="I958" s="0" t="s">
        <x:v>164</x:v>
      </x:c>
      <x:c r="J958" s="6">
        <x:v>43160</x:v>
      </x:c>
      <x:c r="N958" s="0" t="s">
        <x:v>1596</x:v>
      </x:c>
      <x:c r="O958" s="0" t="n">
        <x:v>168.5</x:v>
      </x:c>
      <x:c r="S958" s="0" t="s">
        <x:v>144</x:v>
      </x:c>
      <x:c r="T958" s="0" t="n">
        <x:v>1.615</x:v>
      </x:c>
      <x:c r="U958" s="0" t="s">
        <x:v>1472</x:v>
      </x:c>
      <x:c r="W958" s="6">
        <x:v>43164</x:v>
      </x:c>
      <x:c r="Y958" s="0" t="s">
        <x:v>148</x:v>
      </x:c>
      <x:c r="Z958" s="0" t="s">
        <x:v>149</x:v>
      </x:c>
      <x:c r="AA958" s="0" t="s">
        <x:v>9488</x:v>
      </x:c>
      <x:c r="AB958" s="0" t="s">
        <x:v>9475</x:v>
      </x:c>
      <x:c r="AC958" s="0" t="n">
        <x:v>100</x:v>
      </x:c>
      <x:c r="AD958" s="0" t="s">
        <x:v>1475</x:v>
      </x:c>
      <x:c r="AE958" s="0" t="s">
        <x:v>1476</x:v>
      </x:c>
      <x:c r="AF958" s="0" t="s">
        <x:v>154</x:v>
      </x:c>
      <x:c r="AG958" s="0" t="s">
        <x:v>1477</x:v>
      </x:c>
      <x:c r="AH958" s="0" t="n">
        <x:v>9</x:v>
      </x:c>
      <x:c r="AJ958" s="0" t="s">
        <x:v>9476</x:v>
      </x:c>
      <x:c r="AL958" s="0" t="s">
        <x:v>9477</x:v>
      </x:c>
      <x:c r="AO958" s="6">
        <x:v>18565</x:v>
      </x:c>
      <x:c r="AP958" s="6">
        <x:v>39930</x:v>
      </x:c>
      <x:c r="AQ958" s="6">
        <x:v>43164</x:v>
      </x:c>
      <x:c r="AR958" s="0" t="b">
        <x:v>0</x:v>
      </x:c>
      <x:c r="AW958" s="0" t="s">
        <x:v>1481</x:v>
      </x:c>
      <x:c r="AX958" s="0" t="n">
        <x:v>2</x:v>
      </x:c>
      <x:c r="AY958" s="0" t="b">
        <x:v>0</x:v>
      </x:c>
      <x:c r="AZ958" s="0" t="s">
        <x:v>9478</x:v>
      </x:c>
      <x:c r="BA958" s="0" t="s">
        <x:v>9479</x:v>
      </x:c>
      <x:c r="BH958" s="0" t="s">
        <x:v>9480</x:v>
      </x:c>
      <x:c r="BJ958" s="0" t="s">
        <x:v>1874</x:v>
      </x:c>
      <x:c r="BP958" s="0" t="s">
        <x:v>9481</x:v>
      </x:c>
      <x:c r="BQ958" s="0" t="s">
        <x:v>163</x:v>
      </x:c>
      <x:c r="BR958" s="0" t="s">
        <x:v>164</x:v>
      </x:c>
      <x:c r="BS958" s="0" t="s">
        <x:v>1487</x:v>
      </x:c>
      <x:c r="BT958" s="0" t="s">
        <x:v>9482</x:v>
      </x:c>
      <x:c r="BU958" s="0" t="s">
        <x:v>9482</x:v>
      </x:c>
      <x:c r="BW958" s="0" t="s">
        <x:v>282</x:v>
      </x:c>
      <x:c r="BX958" s="0" t="s">
        <x:v>9483</x:v>
      </x:c>
      <x:c r="BY958" s="0" t="s">
        <x:v>9484</x:v>
      </x:c>
      <x:c r="CE958" s="0" t="s">
        <x:v>9481</x:v>
      </x:c>
      <x:c r="CF958" s="0" t="s">
        <x:v>171</x:v>
      </x:c>
      <x:c r="CG958" s="0" t="s">
        <x:v>213</x:v>
      </x:c>
      <x:c r="CH958" s="0" t="s">
        <x:v>9485</x:v>
      </x:c>
      <x:c r="CK958" s="0" t="s">
        <x:v>9486</x:v>
      </x:c>
      <x:c r="CL958" s="0" t="s">
        <x:v>1566</x:v>
      </x:c>
      <x:c r="CM958" s="0" t="s">
        <x:v>1494</x:v>
      </x:c>
      <x:c r="CN958" s="0" t="s">
        <x:v>149</x:v>
      </x:c>
      <x:c r="CO958" s="0" t="n">
        <x:v>7</x:v>
      </x:c>
      <x:c r="CR958" s="0" t="s">
        <x:v>1494</x:v>
      </x:c>
      <x:c r="CU958" s="0" t="n">
        <x:v>1</x:v>
      </x:c>
      <x:c r="CV958" s="0" t="n">
        <x:v>0</x:v>
      </x:c>
      <x:c r="CW958" s="0" t="s">
        <x:v>1495</x:v>
      </x:c>
      <x:c r="CY958" s="0" t="s">
        <x:v>9489</x:v>
      </x:c>
      <x:c r="CZ958" s="0" t="b">
        <x:v>1</x:v>
      </x:c>
      <x:c r="DA958" s="0" t="b">
        <x:v>1</x:v>
      </x:c>
      <x:c r="DC958" s="0" t="s">
        <x:v>178</x:v>
      </x:c>
    </x:row>
    <x:row r="959" spans="1:108">
      <x:c r="A959" s="0" t="s">
        <x:v>139</x:v>
      </x:c>
      <x:c r="B959" s="0" t="s">
        <x:v>9473</x:v>
      </x:c>
      <x:c r="C959" s="0" t="s">
        <x:v>200</x:v>
      </x:c>
      <x:c r="D959" s="0" t="s">
        <x:v>1470</x:v>
      </x:c>
      <x:c r="E959" s="0" t="s">
        <x:v>179</x:v>
      </x:c>
      <x:c r="F959" s="0" t="s">
        <x:v>141</x:v>
      </x:c>
      <x:c r="G959" s="0" t="s">
        <x:v>1502</x:v>
      </x:c>
      <x:c r="H959" s="0" t="n">
        <x:v>0</x:v>
      </x:c>
      <x:c r="I959" s="0" t="s">
        <x:v>164</x:v>
      </x:c>
      <x:c r="J959" s="6">
        <x:v>43160</x:v>
      </x:c>
      <x:c r="N959" s="0" t="s">
        <x:v>1471</x:v>
      </x:c>
      <x:c r="O959" s="0" t="n">
        <x:v>3905</x:v>
      </x:c>
      <x:c r="S959" s="0" t="s">
        <x:v>144</x:v>
      </x:c>
      <x:c r="T959" s="0" t="n">
        <x:v>1.63</x:v>
      </x:c>
      <x:c r="U959" s="0" t="s">
        <x:v>1472</x:v>
      </x:c>
      <x:c r="W959" s="6">
        <x:v>43164</x:v>
      </x:c>
      <x:c r="Y959" s="0" t="s">
        <x:v>148</x:v>
      </x:c>
      <x:c r="Z959" s="0" t="s">
        <x:v>149</x:v>
      </x:c>
      <x:c r="AA959" s="0" t="s">
        <x:v>9490</x:v>
      </x:c>
      <x:c r="AB959" s="0" t="s">
        <x:v>9491</x:v>
      </x:c>
      <x:c r="AC959" s="0" t="n">
        <x:v>2400</x:v>
      </x:c>
      <x:c r="AD959" s="0" t="s">
        <x:v>1475</x:v>
      </x:c>
      <x:c r="AE959" s="0" t="s">
        <x:v>1476</x:v>
      </x:c>
      <x:c r="AF959" s="0" t="s">
        <x:v>154</x:v>
      </x:c>
      <x:c r="AG959" s="0" t="s">
        <x:v>1477</x:v>
      </x:c>
      <x:c r="AH959" s="0" t="n">
        <x:v>9</x:v>
      </x:c>
      <x:c r="AJ959" s="0" t="s">
        <x:v>9476</x:v>
      </x:c>
      <x:c r="AL959" s="0" t="s">
        <x:v>9477</x:v>
      </x:c>
      <x:c r="AO959" s="6">
        <x:v>18565</x:v>
      </x:c>
      <x:c r="AP959" s="6">
        <x:v>39930</x:v>
      </x:c>
      <x:c r="AQ959" s="6">
        <x:v>43164</x:v>
      </x:c>
      <x:c r="AR959" s="0" t="b">
        <x:v>0</x:v>
      </x:c>
      <x:c r="AW959" s="0" t="s">
        <x:v>1481</x:v>
      </x:c>
      <x:c r="AX959" s="0" t="n">
        <x:v>2</x:v>
      </x:c>
      <x:c r="AY959" s="0" t="b">
        <x:v>0</x:v>
      </x:c>
      <x:c r="AZ959" s="0" t="s">
        <x:v>9478</x:v>
      </x:c>
      <x:c r="BA959" s="0" t="s">
        <x:v>9479</x:v>
      </x:c>
      <x:c r="BH959" s="0" t="s">
        <x:v>9480</x:v>
      </x:c>
      <x:c r="BJ959" s="0" t="s">
        <x:v>1874</x:v>
      </x:c>
      <x:c r="BP959" s="0" t="s">
        <x:v>9481</x:v>
      </x:c>
      <x:c r="BQ959" s="0" t="s">
        <x:v>163</x:v>
      </x:c>
      <x:c r="BR959" s="0" t="s">
        <x:v>164</x:v>
      </x:c>
      <x:c r="BS959" s="0" t="s">
        <x:v>1487</x:v>
      </x:c>
      <x:c r="BT959" s="0" t="s">
        <x:v>9482</x:v>
      </x:c>
      <x:c r="BU959" s="0" t="s">
        <x:v>9482</x:v>
      </x:c>
      <x:c r="BW959" s="0" t="s">
        <x:v>282</x:v>
      </x:c>
      <x:c r="BX959" s="0" t="s">
        <x:v>9483</x:v>
      </x:c>
      <x:c r="BY959" s="0" t="s">
        <x:v>9484</x:v>
      </x:c>
      <x:c r="CE959" s="0" t="s">
        <x:v>9481</x:v>
      </x:c>
      <x:c r="CF959" s="0" t="s">
        <x:v>171</x:v>
      </x:c>
      <x:c r="CG959" s="0" t="s">
        <x:v>213</x:v>
      </x:c>
      <x:c r="CH959" s="0" t="s">
        <x:v>9485</x:v>
      </x:c>
      <x:c r="CK959" s="0" t="s">
        <x:v>9486</x:v>
      </x:c>
      <x:c r="CL959" s="0" t="s">
        <x:v>1566</x:v>
      </x:c>
      <x:c r="CM959" s="0" t="s">
        <x:v>1494</x:v>
      </x:c>
      <x:c r="CN959" s="0" t="s">
        <x:v>149</x:v>
      </x:c>
      <x:c r="CO959" s="0" t="n">
        <x:v>7</x:v>
      </x:c>
      <x:c r="CR959" s="0" t="s">
        <x:v>1494</x:v>
      </x:c>
      <x:c r="CU959" s="0" t="n">
        <x:v>1</x:v>
      </x:c>
      <x:c r="CV959" s="0" t="n">
        <x:v>0</x:v>
      </x:c>
      <x:c r="CW959" s="0" t="s">
        <x:v>1495</x:v>
      </x:c>
      <x:c r="CY959" s="0" t="s">
        <x:v>9492</x:v>
      </x:c>
      <x:c r="CZ959" s="0" t="b">
        <x:v>1</x:v>
      </x:c>
      <x:c r="DA959" s="0" t="b">
        <x:v>1</x:v>
      </x:c>
      <x:c r="DC959" s="0" t="s">
        <x:v>178</x:v>
      </x:c>
    </x:row>
    <x:row r="960" spans="1:108">
      <x:c r="A960" s="0" t="s">
        <x:v>139</x:v>
      </x:c>
      <x:c r="B960" s="0" t="s">
        <x:v>9493</x:v>
      </x:c>
      <x:c r="C960" s="0" t="s">
        <x:v>200</x:v>
      </x:c>
      <x:c r="D960" s="0" t="s">
        <x:v>1470</x:v>
      </x:c>
      <x:c r="E960" s="0" t="s">
        <x:v>179</x:v>
      </x:c>
      <x:c r="F960" s="0" t="s">
        <x:v>141</x:v>
      </x:c>
      <x:c r="G960" s="0" t="s">
        <x:v>1502</x:v>
      </x:c>
      <x:c r="H960" s="0" t="n">
        <x:v>0</x:v>
      </x:c>
      <x:c r="I960" s="0" t="s">
        <x:v>164</x:v>
      </x:c>
      <x:c r="J960" s="6">
        <x:v>43160</x:v>
      </x:c>
      <x:c r="N960" s="0" t="s">
        <x:v>1471</x:v>
      </x:c>
      <x:c r="O960" s="0" t="n">
        <x:v>1623</x:v>
      </x:c>
      <x:c r="S960" s="0" t="s">
        <x:v>144</x:v>
      </x:c>
      <x:c r="T960" s="0" t="n">
        <x:v>1.63</x:v>
      </x:c>
      <x:c r="U960" s="0" t="s">
        <x:v>2048</x:v>
      </x:c>
      <x:c r="W960" s="6">
        <x:v>43164</x:v>
      </x:c>
      <x:c r="Y960" s="0" t="s">
        <x:v>148</x:v>
      </x:c>
      <x:c r="Z960" s="0" t="s">
        <x:v>149</x:v>
      </x:c>
      <x:c r="AA960" s="0" t="s">
        <x:v>9494</x:v>
      </x:c>
      <x:c r="AB960" s="0" t="s">
        <x:v>9495</x:v>
      </x:c>
      <x:c r="AC960" s="0" t="n">
        <x:v>1000</x:v>
      </x:c>
      <x:c r="AD960" s="0" t="s">
        <x:v>1475</x:v>
      </x:c>
      <x:c r="AE960" s="0" t="s">
        <x:v>1476</x:v>
      </x:c>
      <x:c r="AF960" s="0" t="s">
        <x:v>154</x:v>
      </x:c>
      <x:c r="AG960" s="0" t="s">
        <x:v>1477</x:v>
      </x:c>
      <x:c r="AH960" s="0" t="n">
        <x:v>9</x:v>
      </x:c>
      <x:c r="AJ960" s="0" t="s">
        <x:v>9496</x:v>
      </x:c>
      <x:c r="AL960" s="0" t="s">
        <x:v>9497</x:v>
      </x:c>
      <x:c r="AO960" s="6">
        <x:v>21869</x:v>
      </x:c>
      <x:c r="AP960" s="6">
        <x:v>41628</x:v>
      </x:c>
      <x:c r="AQ960" s="6">
        <x:v>43122</x:v>
      </x:c>
      <x:c r="AR960" s="0" t="b">
        <x:v>0</x:v>
      </x:c>
      <x:c r="AU960" s="0" t="s">
        <x:v>9498</x:v>
      </x:c>
      <x:c r="AW960" s="0" t="s">
        <x:v>1481</x:v>
      </x:c>
      <x:c r="AX960" s="0" t="n">
        <x:v>2</x:v>
      </x:c>
      <x:c r="AY960" s="0" t="b">
        <x:v>0</x:v>
      </x:c>
      <x:c r="AZ960" s="0" t="s">
        <x:v>9499</x:v>
      </x:c>
      <x:c r="BA960" s="0" t="s">
        <x:v>9500</x:v>
      </x:c>
      <x:c r="BH960" s="0" t="s">
        <x:v>9501</x:v>
      </x:c>
      <x:c r="BJ960" s="0" t="s">
        <x:v>9502</x:v>
      </x:c>
      <x:c r="BP960" s="0" t="s">
        <x:v>9503</x:v>
      </x:c>
      <x:c r="BQ960" s="0" t="s">
        <x:v>163</x:v>
      </x:c>
      <x:c r="BR960" s="0" t="s">
        <x:v>164</x:v>
      </x:c>
      <x:c r="BS960" s="0" t="s">
        <x:v>2058</x:v>
      </x:c>
      <x:c r="BT960" s="0" t="s">
        <x:v>9504</x:v>
      </x:c>
      <x:c r="BU960" s="0" t="s">
        <x:v>9504</x:v>
      </x:c>
      <x:c r="BW960" s="0" t="s">
        <x:v>282</x:v>
      </x:c>
      <x:c r="BX960" s="0" t="s">
        <x:v>9505</x:v>
      </x:c>
      <x:c r="BY960" s="0" t="s">
        <x:v>9506</x:v>
      </x:c>
      <x:c r="CC960" s="0" t="s">
        <x:v>9507</x:v>
      </x:c>
      <x:c r="CD960" s="0" t="s">
        <x:v>9508</x:v>
      </x:c>
      <x:c r="CE960" s="0" t="s">
        <x:v>9503</x:v>
      </x:c>
      <x:c r="CF960" s="0" t="s">
        <x:v>171</x:v>
      </x:c>
      <x:c r="CG960" s="0" t="s">
        <x:v>213</x:v>
      </x:c>
      <x:c r="CH960" s="0" t="s">
        <x:v>1491</x:v>
      </x:c>
      <x:c r="CK960" s="0" t="s">
        <x:v>9509</x:v>
      </x:c>
      <x:c r="CL960" s="0" t="s">
        <x:v>9510</x:v>
      </x:c>
      <x:c r="CM960" s="0" t="s">
        <x:v>1494</x:v>
      </x:c>
      <x:c r="CN960" s="0" t="s">
        <x:v>149</x:v>
      </x:c>
      <x:c r="CO960" s="0" t="n">
        <x:v>7</x:v>
      </x:c>
      <x:c r="CR960" s="0" t="s">
        <x:v>1494</x:v>
      </x:c>
      <x:c r="CU960" s="0" t="n">
        <x:v>1</x:v>
      </x:c>
      <x:c r="CV960" s="0" t="n">
        <x:v>0</x:v>
      </x:c>
      <x:c r="CW960" s="0" t="s">
        <x:v>1495</x:v>
      </x:c>
      <x:c r="CY960" s="0" t="s">
        <x:v>9511</x:v>
      </x:c>
      <x:c r="CZ960" s="0" t="b">
        <x:v>1</x:v>
      </x:c>
      <x:c r="DA960" s="0" t="b">
        <x:v>1</x:v>
      </x:c>
      <x:c r="DC960" s="0" t="s">
        <x:v>178</x:v>
      </x:c>
    </x:row>
    <x:row r="961" spans="1:108">
      <x:c r="A961" s="0" t="s">
        <x:v>139</x:v>
      </x:c>
      <x:c r="B961" s="0" t="s">
        <x:v>9512</x:v>
      </x:c>
      <x:c r="C961" s="0" t="s">
        <x:v>200</x:v>
      </x:c>
      <x:c r="D961" s="0" t="s">
        <x:v>1470</x:v>
      </x:c>
      <x:c r="E961" s="0" t="s">
        <x:v>143</x:v>
      </x:c>
      <x:c r="F961" s="0" t="s">
        <x:v>141</x:v>
      </x:c>
      <x:c r="G961" s="0" t="s">
        <x:v>1497</x:v>
      </x:c>
      <x:c r="H961" s="0" t="n">
        <x:v>0</x:v>
      </x:c>
      <x:c r="I961" s="0" t="s">
        <x:v>164</x:v>
      </x:c>
      <x:c r="J961" s="6">
        <x:v>43160</x:v>
      </x:c>
      <x:c r="N961" s="0" t="s">
        <x:v>1471</x:v>
      </x:c>
      <x:c r="O961" s="0" t="n">
        <x:v>4034.99</x:v>
      </x:c>
      <x:c r="S961" s="0" t="s">
        <x:v>144</x:v>
      </x:c>
      <x:c r="T961" s="0" t="n">
        <x:v>1.61</x:v>
      </x:c>
      <x:c r="U961" s="0" t="s">
        <x:v>2129</x:v>
      </x:c>
      <x:c r="W961" s="6">
        <x:v>43164</x:v>
      </x:c>
      <x:c r="Y961" s="0" t="s">
        <x:v>148</x:v>
      </x:c>
      <x:c r="Z961" s="0" t="s">
        <x:v>149</x:v>
      </x:c>
      <x:c r="AA961" s="0" t="s">
        <x:v>9513</x:v>
      </x:c>
      <x:c r="AB961" s="0" t="s">
        <x:v>9514</x:v>
      </x:c>
      <x:c r="AC961" s="0" t="n">
        <x:v>2500</x:v>
      </x:c>
      <x:c r="AD961" s="0" t="s">
        <x:v>1475</x:v>
      </x:c>
      <x:c r="AE961" s="0" t="s">
        <x:v>1476</x:v>
      </x:c>
      <x:c r="AF961" s="0" t="s">
        <x:v>154</x:v>
      </x:c>
      <x:c r="AG961" s="0" t="s">
        <x:v>1966</x:v>
      </x:c>
      <x:c r="AH961" s="0" t="n">
        <x:v>9</x:v>
      </x:c>
      <x:c r="AJ961" s="0" t="s">
        <x:v>9515</x:v>
      </x:c>
      <x:c r="AL961" s="0" t="s">
        <x:v>9516</x:v>
      </x:c>
      <x:c r="AO961" s="6">
        <x:v>26351</x:v>
      </x:c>
      <x:c r="AP961" s="6">
        <x:v>35172</x:v>
      </x:c>
      <x:c r="AQ961" s="6">
        <x:v>43167</x:v>
      </x:c>
      <x:c r="AR961" s="0" t="b">
        <x:v>0</x:v>
      </x:c>
      <x:c r="AU961" s="0" t="s">
        <x:v>9517</x:v>
      </x:c>
      <x:c r="AX961" s="0" t="n">
        <x:v>0</x:v>
      </x:c>
      <x:c r="AY961" s="0" t="b">
        <x:v>0</x:v>
      </x:c>
      <x:c r="AZ961" s="0" t="s">
        <x:v>9518</x:v>
      </x:c>
      <x:c r="BA961" s="0" t="s">
        <x:v>9519</x:v>
      </x:c>
      <x:c r="BH961" s="0" t="s">
        <x:v>9520</x:v>
      </x:c>
      <x:c r="BJ961" s="0" t="s">
        <x:v>3088</x:v>
      </x:c>
      <x:c r="BL961" s="0" t="s">
        <x:v>9327</x:v>
      </x:c>
      <x:c r="BP961" s="0" t="s">
        <x:v>9521</x:v>
      </x:c>
      <x:c r="BQ961" s="0" t="s">
        <x:v>163</x:v>
      </x:c>
      <x:c r="BR961" s="0" t="s">
        <x:v>164</x:v>
      </x:c>
      <x:c r="BS961" s="0" t="s">
        <x:v>2141</x:v>
      </x:c>
      <x:c r="BT961" s="0" t="s">
        <x:v>9522</x:v>
      </x:c>
      <x:c r="BU961" s="0" t="s">
        <x:v>9522</x:v>
      </x:c>
      <x:c r="BW961" s="0" t="s">
        <x:v>285</x:v>
      </x:c>
      <x:c r="BX961" s="0" t="s">
        <x:v>3371</x:v>
      </x:c>
      <x:c r="BY961" s="0" t="s">
        <x:v>9523</x:v>
      </x:c>
      <x:c r="CC961" s="0" t="s">
        <x:v>9524</x:v>
      </x:c>
      <x:c r="CD961" s="0" t="s">
        <x:v>9525</x:v>
      </x:c>
      <x:c r="CE961" s="0" t="s">
        <x:v>9521</x:v>
      </x:c>
      <x:c r="CF961" s="0" t="s">
        <x:v>171</x:v>
      </x:c>
      <x:c r="CG961" s="0" t="s">
        <x:v>682</x:v>
      </x:c>
      <x:c r="CH961" s="0" t="s">
        <x:v>9526</x:v>
      </x:c>
      <x:c r="CI961" s="0" t="s">
        <x:v>9527</x:v>
      </x:c>
      <x:c r="CL961" s="0" t="s">
        <x:v>4392</x:v>
      </x:c>
      <x:c r="CM961" s="0" t="s">
        <x:v>1494</x:v>
      </x:c>
      <x:c r="CN961" s="0" t="s">
        <x:v>149</x:v>
      </x:c>
      <x:c r="CO961" s="0" t="n">
        <x:v>7</x:v>
      </x:c>
      <x:c r="CR961" s="0" t="s">
        <x:v>1494</x:v>
      </x:c>
      <x:c r="CU961" s="0" t="n">
        <x:v>1</x:v>
      </x:c>
      <x:c r="CV961" s="0" t="n">
        <x:v>0</x:v>
      </x:c>
      <x:c r="CW961" s="0" t="s">
        <x:v>1495</x:v>
      </x:c>
      <x:c r="CY961" s="0" t="s">
        <x:v>9528</x:v>
      </x:c>
      <x:c r="CZ961" s="0" t="b">
        <x:v>1</x:v>
      </x:c>
      <x:c r="DA961" s="0" t="b">
        <x:v>1</x:v>
      </x:c>
      <x:c r="DC961" s="0" t="s">
        <x:v>178</x:v>
      </x:c>
    </x:row>
    <x:row r="962" spans="1:108">
      <x:c r="A962" s="0" t="s">
        <x:v>139</x:v>
      </x:c>
      <x:c r="B962" s="0" t="s">
        <x:v>9529</x:v>
      </x:c>
      <x:c r="C962" s="0" t="s">
        <x:v>200</x:v>
      </x:c>
      <x:c r="D962" s="0" t="s">
        <x:v>1470</x:v>
      </x:c>
      <x:c r="E962" s="0" t="s">
        <x:v>143</x:v>
      </x:c>
      <x:c r="F962" s="0" t="s">
        <x:v>141</x:v>
      </x:c>
      <x:c r="G962" s="0" t="s">
        <x:v>1502</x:v>
      </x:c>
      <x:c r="H962" s="0" t="n">
        <x:v>0</x:v>
      </x:c>
      <x:c r="I962" s="0" t="s">
        <x:v>164</x:v>
      </x:c>
      <x:c r="J962" s="6">
        <x:v>43160</x:v>
      </x:c>
      <x:c r="N962" s="0" t="s">
        <x:v>1471</x:v>
      </x:c>
      <x:c r="O962" s="0" t="n">
        <x:v>3247</x:v>
      </x:c>
      <x:c r="S962" s="0" t="s">
        <x:v>1867</x:v>
      </x:c>
      <x:c r="T962" s="0" t="n">
        <x:v>1.62</x:v>
      </x:c>
      <x:c r="U962" s="0" t="s">
        <x:v>1472</x:v>
      </x:c>
      <x:c r="W962" s="6">
        <x:v>43164</x:v>
      </x:c>
      <x:c r="Y962" s="0" t="s">
        <x:v>148</x:v>
      </x:c>
      <x:c r="Z962" s="0" t="s">
        <x:v>149</x:v>
      </x:c>
      <x:c r="AA962" s="0" t="s">
        <x:v>9530</x:v>
      </x:c>
      <x:c r="AB962" s="0" t="s">
        <x:v>9531</x:v>
      </x:c>
      <x:c r="AC962" s="0" t="n">
        <x:v>2000</x:v>
      </x:c>
      <x:c r="AD962" s="0" t="s">
        <x:v>1475</x:v>
      </x:c>
      <x:c r="AE962" s="0" t="s">
        <x:v>1476</x:v>
      </x:c>
      <x:c r="AF962" s="0" t="s">
        <x:v>154</x:v>
      </x:c>
      <x:c r="AG962" s="0" t="s">
        <x:v>1767</x:v>
      </x:c>
      <x:c r="AH962" s="0" t="n">
        <x:v>9</x:v>
      </x:c>
      <x:c r="AJ962" s="0" t="s">
        <x:v>9532</x:v>
      </x:c>
      <x:c r="AL962" s="0" t="s">
        <x:v>9533</x:v>
      </x:c>
      <x:c r="AO962" s="6">
        <x:v>26091</x:v>
      </x:c>
      <x:c r="AP962" s="6">
        <x:v>35184</x:v>
      </x:c>
      <x:c r="AQ962" s="6">
        <x:v>42984</x:v>
      </x:c>
      <x:c r="AR962" s="0" t="b">
        <x:v>0</x:v>
      </x:c>
      <x:c r="AU962" s="0" t="s">
        <x:v>9534</x:v>
      </x:c>
      <x:c r="AX962" s="0" t="n">
        <x:v>0</x:v>
      </x:c>
      <x:c r="AY962" s="0" t="b">
        <x:v>0</x:v>
      </x:c>
      <x:c r="AZ962" s="0" t="s">
        <x:v>9535</x:v>
      </x:c>
      <x:c r="BA962" s="0" t="s">
        <x:v>9536</x:v>
      </x:c>
      <x:c r="BH962" s="0" t="s">
        <x:v>9537</x:v>
      </x:c>
      <x:c r="BJ962" s="0" t="s">
        <x:v>4709</x:v>
      </x:c>
      <x:c r="BL962" s="0" t="s">
        <x:v>8338</x:v>
      </x:c>
      <x:c r="BP962" s="0" t="s">
        <x:v>9538</x:v>
      </x:c>
      <x:c r="BQ962" s="0" t="s">
        <x:v>163</x:v>
      </x:c>
      <x:c r="BR962" s="0" t="s">
        <x:v>164</x:v>
      </x:c>
      <x:c r="BS962" s="0" t="s">
        <x:v>1487</x:v>
      </x:c>
      <x:c r="BT962" s="0" t="s">
        <x:v>9539</x:v>
      </x:c>
      <x:c r="BU962" s="0" t="s">
        <x:v>9539</x:v>
      </x:c>
      <x:c r="BW962" s="0" t="s">
        <x:v>285</x:v>
      </x:c>
      <x:c r="BX962" s="0" t="s">
        <x:v>9540</x:v>
      </x:c>
      <x:c r="BY962" s="0" t="s">
        <x:v>493</x:v>
      </x:c>
      <x:c r="CC962" s="0" t="s">
        <x:v>9541</x:v>
      </x:c>
      <x:c r="CD962" s="0" t="s">
        <x:v>9542</x:v>
      </x:c>
      <x:c r="CE962" s="0" t="s">
        <x:v>9538</x:v>
      </x:c>
      <x:c r="CF962" s="0" t="s">
        <x:v>171</x:v>
      </x:c>
      <x:c r="CG962" s="0" t="s">
        <x:v>682</x:v>
      </x:c>
      <x:c r="CH962" s="0" t="s">
        <x:v>2306</x:v>
      </x:c>
      <x:c r="CK962" s="0" t="s">
        <x:v>266</x:v>
      </x:c>
      <x:c r="CL962" s="0" t="s">
        <x:v>9543</x:v>
      </x:c>
      <x:c r="CM962" s="0" t="s">
        <x:v>1494</x:v>
      </x:c>
      <x:c r="CN962" s="0" t="s">
        <x:v>149</x:v>
      </x:c>
      <x:c r="CO962" s="0" t="n">
        <x:v>7</x:v>
      </x:c>
      <x:c r="CR962" s="0" t="s">
        <x:v>1494</x:v>
      </x:c>
      <x:c r="CU962" s="0" t="n">
        <x:v>1</x:v>
      </x:c>
      <x:c r="CV962" s="0" t="n">
        <x:v>0</x:v>
      </x:c>
      <x:c r="CW962" s="0" t="s">
        <x:v>1495</x:v>
      </x:c>
      <x:c r="CY962" s="0" t="s">
        <x:v>9544</x:v>
      </x:c>
      <x:c r="CZ962" s="0" t="b">
        <x:v>1</x:v>
      </x:c>
      <x:c r="DA962" s="0" t="b">
        <x:v>1</x:v>
      </x:c>
      <x:c r="DC962" s="0" t="s">
        <x:v>178</x:v>
      </x:c>
    </x:row>
    <x:row r="963" spans="1:108">
      <x:c r="A963" s="0" t="s">
        <x:v>139</x:v>
      </x:c>
      <x:c r="B963" s="0" t="s">
        <x:v>9545</x:v>
      </x:c>
      <x:c r="C963" s="0" t="s">
        <x:v>200</x:v>
      </x:c>
      <x:c r="D963" s="0" t="s">
        <x:v>1470</x:v>
      </x:c>
      <x:c r="E963" s="0" t="s">
        <x:v>143</x:v>
      </x:c>
      <x:c r="F963" s="0" t="s">
        <x:v>141</x:v>
      </x:c>
      <x:c r="G963" s="0" t="s">
        <x:v>144</x:v>
      </x:c>
      <x:c r="H963" s="0" t="n">
        <x:v>0</x:v>
      </x:c>
      <x:c r="I963" s="0" t="s">
        <x:v>164</x:v>
      </x:c>
      <x:c r="J963" s="6">
        <x:v>43160</x:v>
      </x:c>
      <x:c r="N963" s="0" t="s">
        <x:v>200</x:v>
      </x:c>
      <x:c r="O963" s="0" t="n">
        <x:v>2119</x:v>
      </x:c>
      <x:c r="S963" s="0" t="s">
        <x:v>1867</x:v>
      </x:c>
      <x:c r="T963" s="0" t="n">
        <x:v>1.63</x:v>
      </x:c>
      <x:c r="U963" s="0" t="s">
        <x:v>1472</x:v>
      </x:c>
      <x:c r="W963" s="6">
        <x:v>43164</x:v>
      </x:c>
      <x:c r="Y963" s="0" t="s">
        <x:v>148</x:v>
      </x:c>
      <x:c r="Z963" s="0" t="s">
        <x:v>149</x:v>
      </x:c>
      <x:c r="AA963" s="0" t="s">
        <x:v>6459</x:v>
      </x:c>
      <x:c r="AB963" s="0" t="s">
        <x:v>9546</x:v>
      </x:c>
      <x:c r="AC963" s="0" t="n">
        <x:v>1300</x:v>
      </x:c>
      <x:c r="AD963" s="0" t="s">
        <x:v>1475</x:v>
      </x:c>
      <x:c r="AE963" s="0" t="s">
        <x:v>1476</x:v>
      </x:c>
      <x:c r="AF963" s="0" t="s">
        <x:v>154</x:v>
      </x:c>
      <x:c r="AG963" s="0" t="s">
        <x:v>1477</x:v>
      </x:c>
      <x:c r="AH963" s="0" t="n">
        <x:v>9</x:v>
      </x:c>
      <x:c r="AJ963" s="0" t="s">
        <x:v>9547</x:v>
      </x:c>
      <x:c r="AL963" s="0" t="s">
        <x:v>9548</x:v>
      </x:c>
      <x:c r="AO963" s="6">
        <x:v>29829</x:v>
      </x:c>
      <x:c r="AP963" s="6">
        <x:v>40574</x:v>
      </x:c>
      <x:c r="AQ963" s="6">
        <x:v>43104</x:v>
      </x:c>
      <x:c r="AR963" s="0" t="b">
        <x:v>0</x:v>
      </x:c>
      <x:c r="AU963" s="0" t="s">
        <x:v>9549</x:v>
      </x:c>
      <x:c r="AW963" s="0" t="s">
        <x:v>1481</x:v>
      </x:c>
      <x:c r="AX963" s="0" t="n">
        <x:v>2</x:v>
      </x:c>
      <x:c r="AY963" s="0" t="b">
        <x:v>0</x:v>
      </x:c>
      <x:c r="AZ963" s="0" t="s">
        <x:v>9550</x:v>
      </x:c>
      <x:c r="BA963" s="0" t="s">
        <x:v>9551</x:v>
      </x:c>
      <x:c r="BH963" s="0" t="s">
        <x:v>9552</x:v>
      </x:c>
      <x:c r="BJ963" s="0" t="s">
        <x:v>2347</x:v>
      </x:c>
      <x:c r="BP963" s="0" t="s">
        <x:v>9553</x:v>
      </x:c>
      <x:c r="BQ963" s="0" t="s">
        <x:v>163</x:v>
      </x:c>
      <x:c r="BR963" s="0" t="s">
        <x:v>164</x:v>
      </x:c>
      <x:c r="BS963" s="0" t="s">
        <x:v>1487</x:v>
      </x:c>
      <x:c r="BT963" s="0" t="s">
        <x:v>9554</x:v>
      </x:c>
      <x:c r="BU963" s="0" t="s">
        <x:v>9554</x:v>
      </x:c>
      <x:c r="BW963" s="0" t="s">
        <x:v>285</x:v>
      </x:c>
      <x:c r="BX963" s="0" t="s">
        <x:v>3832</x:v>
      </x:c>
      <x:c r="BY963" s="0" t="s">
        <x:v>9555</x:v>
      </x:c>
      <x:c r="CC963" s="0" t="s">
        <x:v>9556</x:v>
      </x:c>
      <x:c r="CD963" s="0" t="s">
        <x:v>9557</x:v>
      </x:c>
      <x:c r="CE963" s="0" t="s">
        <x:v>9553</x:v>
      </x:c>
      <x:c r="CF963" s="0" t="s">
        <x:v>171</x:v>
      </x:c>
      <x:c r="CG963" s="0" t="s">
        <x:v>213</x:v>
      </x:c>
      <x:c r="CH963" s="0" t="s">
        <x:v>9558</x:v>
      </x:c>
      <x:c r="CK963" s="0" t="s">
        <x:v>1244</x:v>
      </x:c>
      <x:c r="CL963" s="0" t="s">
        <x:v>9559</x:v>
      </x:c>
      <x:c r="CM963" s="0" t="s">
        <x:v>1494</x:v>
      </x:c>
      <x:c r="CN963" s="0" t="s">
        <x:v>149</x:v>
      </x:c>
      <x:c r="CO963" s="0" t="n">
        <x:v>7</x:v>
      </x:c>
      <x:c r="CR963" s="0" t="s">
        <x:v>1494</x:v>
      </x:c>
      <x:c r="CU963" s="0" t="n">
        <x:v>1</x:v>
      </x:c>
      <x:c r="CV963" s="0" t="n">
        <x:v>0</x:v>
      </x:c>
      <x:c r="CW963" s="0" t="s">
        <x:v>1495</x:v>
      </x:c>
      <x:c r="CY963" s="0" t="s">
        <x:v>9560</x:v>
      </x:c>
      <x:c r="CZ963" s="0" t="b">
        <x:v>1</x:v>
      </x:c>
      <x:c r="DA963" s="0" t="b">
        <x:v>1</x:v>
      </x:c>
      <x:c r="DC963" s="0" t="s">
        <x:v>178</x:v>
      </x:c>
    </x:row>
    <x:row r="964" spans="1:108">
      <x:c r="A964" s="0" t="s">
        <x:v>139</x:v>
      </x:c>
      <x:c r="B964" s="0" t="s">
        <x:v>9545</x:v>
      </x:c>
      <x:c r="C964" s="0" t="s">
        <x:v>200</x:v>
      </x:c>
      <x:c r="D964" s="0" t="s">
        <x:v>1470</x:v>
      </x:c>
      <x:c r="E964" s="0" t="s">
        <x:v>143</x:v>
      </x:c>
      <x:c r="F964" s="0" t="s">
        <x:v>141</x:v>
      </x:c>
      <x:c r="G964" s="0" t="s">
        <x:v>144</x:v>
      </x:c>
      <x:c r="H964" s="0" t="n">
        <x:v>0</x:v>
      </x:c>
      <x:c r="I964" s="0" t="s">
        <x:v>164</x:v>
      </x:c>
      <x:c r="J964" s="6">
        <x:v>43160</x:v>
      </x:c>
      <x:c r="N964" s="0" t="s">
        <x:v>1471</x:v>
      </x:c>
      <x:c r="O964" s="0" t="n">
        <x:v>652</x:v>
      </x:c>
      <x:c r="S964" s="0" t="s">
        <x:v>1867</x:v>
      </x:c>
      <x:c r="T964" s="0" t="n">
        <x:v>1.63</x:v>
      </x:c>
      <x:c r="U964" s="0" t="s">
        <x:v>1472</x:v>
      </x:c>
      <x:c r="W964" s="6">
        <x:v>43164</x:v>
      </x:c>
      <x:c r="Y964" s="0" t="s">
        <x:v>148</x:v>
      </x:c>
      <x:c r="Z964" s="0" t="s">
        <x:v>149</x:v>
      </x:c>
      <x:c r="AA964" s="0" t="s">
        <x:v>9561</x:v>
      </x:c>
      <x:c r="AB964" s="0" t="s">
        <x:v>9562</x:v>
      </x:c>
      <x:c r="AC964" s="0" t="n">
        <x:v>400</x:v>
      </x:c>
      <x:c r="AD964" s="0" t="s">
        <x:v>1475</x:v>
      </x:c>
      <x:c r="AE964" s="0" t="s">
        <x:v>1476</x:v>
      </x:c>
      <x:c r="AF964" s="0" t="s">
        <x:v>154</x:v>
      </x:c>
      <x:c r="AG964" s="0" t="s">
        <x:v>1477</x:v>
      </x:c>
      <x:c r="AH964" s="0" t="n">
        <x:v>9</x:v>
      </x:c>
      <x:c r="AJ964" s="0" t="s">
        <x:v>9547</x:v>
      </x:c>
      <x:c r="AL964" s="0" t="s">
        <x:v>9548</x:v>
      </x:c>
      <x:c r="AO964" s="6">
        <x:v>29829</x:v>
      </x:c>
      <x:c r="AP964" s="6">
        <x:v>40574</x:v>
      </x:c>
      <x:c r="AQ964" s="6">
        <x:v>43104</x:v>
      </x:c>
      <x:c r="AR964" s="0" t="b">
        <x:v>0</x:v>
      </x:c>
      <x:c r="AU964" s="0" t="s">
        <x:v>9549</x:v>
      </x:c>
      <x:c r="AW964" s="0" t="s">
        <x:v>1481</x:v>
      </x:c>
      <x:c r="AX964" s="0" t="n">
        <x:v>2</x:v>
      </x:c>
      <x:c r="AY964" s="0" t="b">
        <x:v>0</x:v>
      </x:c>
      <x:c r="AZ964" s="0" t="s">
        <x:v>9550</x:v>
      </x:c>
      <x:c r="BA964" s="0" t="s">
        <x:v>9551</x:v>
      </x:c>
      <x:c r="BH964" s="0" t="s">
        <x:v>9552</x:v>
      </x:c>
      <x:c r="BJ964" s="0" t="s">
        <x:v>2347</x:v>
      </x:c>
      <x:c r="BP964" s="0" t="s">
        <x:v>9553</x:v>
      </x:c>
      <x:c r="BQ964" s="0" t="s">
        <x:v>163</x:v>
      </x:c>
      <x:c r="BR964" s="0" t="s">
        <x:v>164</x:v>
      </x:c>
      <x:c r="BS964" s="0" t="s">
        <x:v>1487</x:v>
      </x:c>
      <x:c r="BT964" s="0" t="s">
        <x:v>9554</x:v>
      </x:c>
      <x:c r="BU964" s="0" t="s">
        <x:v>9554</x:v>
      </x:c>
      <x:c r="BW964" s="0" t="s">
        <x:v>285</x:v>
      </x:c>
      <x:c r="BX964" s="0" t="s">
        <x:v>3832</x:v>
      </x:c>
      <x:c r="BY964" s="0" t="s">
        <x:v>9555</x:v>
      </x:c>
      <x:c r="CC964" s="0" t="s">
        <x:v>9556</x:v>
      </x:c>
      <x:c r="CD964" s="0" t="s">
        <x:v>9557</x:v>
      </x:c>
      <x:c r="CE964" s="0" t="s">
        <x:v>9553</x:v>
      </x:c>
      <x:c r="CF964" s="0" t="s">
        <x:v>171</x:v>
      </x:c>
      <x:c r="CG964" s="0" t="s">
        <x:v>213</x:v>
      </x:c>
      <x:c r="CH964" s="0" t="s">
        <x:v>9558</x:v>
      </x:c>
      <x:c r="CK964" s="0" t="s">
        <x:v>1244</x:v>
      </x:c>
      <x:c r="CL964" s="0" t="s">
        <x:v>9559</x:v>
      </x:c>
      <x:c r="CM964" s="0" t="s">
        <x:v>1494</x:v>
      </x:c>
      <x:c r="CN964" s="0" t="s">
        <x:v>149</x:v>
      </x:c>
      <x:c r="CO964" s="0" t="n">
        <x:v>7</x:v>
      </x:c>
      <x:c r="CR964" s="0" t="s">
        <x:v>1494</x:v>
      </x:c>
      <x:c r="CU964" s="0" t="n">
        <x:v>1</x:v>
      </x:c>
      <x:c r="CV964" s="0" t="n">
        <x:v>0</x:v>
      </x:c>
      <x:c r="CW964" s="0" t="s">
        <x:v>1495</x:v>
      </x:c>
      <x:c r="CY964" s="0" t="s">
        <x:v>9563</x:v>
      </x:c>
      <x:c r="CZ964" s="0" t="b">
        <x:v>1</x:v>
      </x:c>
      <x:c r="DA964" s="0" t="b">
        <x:v>0</x:v>
      </x:c>
      <x:c r="DC964" s="0" t="s">
        <x:v>178</x:v>
      </x:c>
    </x:row>
    <x:row r="965" spans="1:108">
      <x:c r="A965" s="0" t="s">
        <x:v>139</x:v>
      </x:c>
      <x:c r="B965" s="0" t="s">
        <x:v>9545</x:v>
      </x:c>
      <x:c r="C965" s="0" t="s">
        <x:v>200</x:v>
      </x:c>
      <x:c r="D965" s="0" t="s">
        <x:v>1470</x:v>
      </x:c>
      <x:c r="E965" s="0" t="s">
        <x:v>143</x:v>
      </x:c>
      <x:c r="F965" s="0" t="s">
        <x:v>141</x:v>
      </x:c>
      <x:c r="G965" s="0" t="s">
        <x:v>1497</x:v>
      </x:c>
      <x:c r="H965" s="0" t="n">
        <x:v>0</x:v>
      </x:c>
      <x:c r="I965" s="0" t="s">
        <x:v>164</x:v>
      </x:c>
      <x:c r="J965" s="6">
        <x:v>43160</x:v>
      </x:c>
      <x:c r="N965" s="0" t="s">
        <x:v>1471</x:v>
      </x:c>
      <x:c r="O965" s="0" t="n">
        <x:v>1150.99</x:v>
      </x:c>
      <x:c r="S965" s="0" t="s">
        <x:v>1867</x:v>
      </x:c>
      <x:c r="T965" s="0" t="n">
        <x:v>1.63</x:v>
      </x:c>
      <x:c r="U965" s="0" t="s">
        <x:v>1472</x:v>
      </x:c>
      <x:c r="W965" s="6">
        <x:v>43164</x:v>
      </x:c>
      <x:c r="Y965" s="0" t="s">
        <x:v>148</x:v>
      </x:c>
      <x:c r="Z965" s="0" t="s">
        <x:v>149</x:v>
      </x:c>
      <x:c r="AA965" s="0" t="s">
        <x:v>9564</x:v>
      </x:c>
      <x:c r="AB965" s="0" t="s">
        <x:v>9546</x:v>
      </x:c>
      <x:c r="AC965" s="0" t="n">
        <x:v>700</x:v>
      </x:c>
      <x:c r="AD965" s="0" t="s">
        <x:v>1475</x:v>
      </x:c>
      <x:c r="AE965" s="0" t="s">
        <x:v>1476</x:v>
      </x:c>
      <x:c r="AF965" s="0" t="s">
        <x:v>154</x:v>
      </x:c>
      <x:c r="AG965" s="0" t="s">
        <x:v>1477</x:v>
      </x:c>
      <x:c r="AH965" s="0" t="n">
        <x:v>9</x:v>
      </x:c>
      <x:c r="AJ965" s="0" t="s">
        <x:v>9547</x:v>
      </x:c>
      <x:c r="AL965" s="0" t="s">
        <x:v>9548</x:v>
      </x:c>
      <x:c r="AO965" s="6">
        <x:v>29829</x:v>
      </x:c>
      <x:c r="AP965" s="6">
        <x:v>40574</x:v>
      </x:c>
      <x:c r="AQ965" s="6">
        <x:v>43104</x:v>
      </x:c>
      <x:c r="AR965" s="0" t="b">
        <x:v>0</x:v>
      </x:c>
      <x:c r="AU965" s="0" t="s">
        <x:v>9549</x:v>
      </x:c>
      <x:c r="AW965" s="0" t="s">
        <x:v>1481</x:v>
      </x:c>
      <x:c r="AX965" s="0" t="n">
        <x:v>2</x:v>
      </x:c>
      <x:c r="AY965" s="0" t="b">
        <x:v>0</x:v>
      </x:c>
      <x:c r="AZ965" s="0" t="s">
        <x:v>9550</x:v>
      </x:c>
      <x:c r="BA965" s="0" t="s">
        <x:v>9551</x:v>
      </x:c>
      <x:c r="BH965" s="0" t="s">
        <x:v>9552</x:v>
      </x:c>
      <x:c r="BJ965" s="0" t="s">
        <x:v>2347</x:v>
      </x:c>
      <x:c r="BP965" s="0" t="s">
        <x:v>9553</x:v>
      </x:c>
      <x:c r="BQ965" s="0" t="s">
        <x:v>163</x:v>
      </x:c>
      <x:c r="BR965" s="0" t="s">
        <x:v>164</x:v>
      </x:c>
      <x:c r="BS965" s="0" t="s">
        <x:v>1487</x:v>
      </x:c>
      <x:c r="BT965" s="0" t="s">
        <x:v>9554</x:v>
      </x:c>
      <x:c r="BU965" s="0" t="s">
        <x:v>9554</x:v>
      </x:c>
      <x:c r="BW965" s="0" t="s">
        <x:v>285</x:v>
      </x:c>
      <x:c r="BX965" s="0" t="s">
        <x:v>3832</x:v>
      </x:c>
      <x:c r="BY965" s="0" t="s">
        <x:v>9555</x:v>
      </x:c>
      <x:c r="CC965" s="0" t="s">
        <x:v>9556</x:v>
      </x:c>
      <x:c r="CD965" s="0" t="s">
        <x:v>9557</x:v>
      </x:c>
      <x:c r="CE965" s="0" t="s">
        <x:v>9553</x:v>
      </x:c>
      <x:c r="CF965" s="0" t="s">
        <x:v>171</x:v>
      </x:c>
      <x:c r="CG965" s="0" t="s">
        <x:v>213</x:v>
      </x:c>
      <x:c r="CH965" s="0" t="s">
        <x:v>9558</x:v>
      </x:c>
      <x:c r="CK965" s="0" t="s">
        <x:v>1244</x:v>
      </x:c>
      <x:c r="CL965" s="0" t="s">
        <x:v>9559</x:v>
      </x:c>
      <x:c r="CM965" s="0" t="s">
        <x:v>1494</x:v>
      </x:c>
      <x:c r="CN965" s="0" t="s">
        <x:v>149</x:v>
      </x:c>
      <x:c r="CO965" s="0" t="n">
        <x:v>7</x:v>
      </x:c>
      <x:c r="CR965" s="0" t="s">
        <x:v>1494</x:v>
      </x:c>
      <x:c r="CU965" s="0" t="n">
        <x:v>1</x:v>
      </x:c>
      <x:c r="CV965" s="0" t="n">
        <x:v>0</x:v>
      </x:c>
      <x:c r="CW965" s="0" t="s">
        <x:v>1495</x:v>
      </x:c>
      <x:c r="CY965" s="0" t="s">
        <x:v>9565</x:v>
      </x:c>
      <x:c r="CZ965" s="0" t="b">
        <x:v>1</x:v>
      </x:c>
      <x:c r="DA965" s="0" t="b">
        <x:v>0</x:v>
      </x:c>
      <x:c r="DC965" s="0" t="s">
        <x:v>178</x:v>
      </x:c>
    </x:row>
    <x:row r="966" spans="1:108">
      <x:c r="A966" s="0" t="s">
        <x:v>139</x:v>
      </x:c>
      <x:c r="B966" s="0" t="s">
        <x:v>9545</x:v>
      </x:c>
      <x:c r="C966" s="0" t="s">
        <x:v>200</x:v>
      </x:c>
      <x:c r="D966" s="0" t="s">
        <x:v>1470</x:v>
      </x:c>
      <x:c r="E966" s="0" t="s">
        <x:v>143</x:v>
      </x:c>
      <x:c r="F966" s="0" t="s">
        <x:v>141</x:v>
      </x:c>
      <x:c r="G966" s="0" t="s">
        <x:v>144</x:v>
      </x:c>
      <x:c r="H966" s="0" t="n">
        <x:v>0</x:v>
      </x:c>
      <x:c r="I966" s="0" t="s">
        <x:v>164</x:v>
      </x:c>
      <x:c r="J966" s="6">
        <x:v>43160</x:v>
      </x:c>
      <x:c r="N966" s="0" t="s">
        <x:v>1596</x:v>
      </x:c>
      <x:c r="O966" s="0" t="n">
        <x:v>162.5</x:v>
      </x:c>
      <x:c r="S966" s="0" t="s">
        <x:v>1867</x:v>
      </x:c>
      <x:c r="T966" s="0" t="n">
        <x:v>1.625</x:v>
      </x:c>
      <x:c r="U966" s="0" t="s">
        <x:v>1472</x:v>
      </x:c>
      <x:c r="W966" s="6">
        <x:v>43164</x:v>
      </x:c>
      <x:c r="Y966" s="0" t="s">
        <x:v>148</x:v>
      </x:c>
      <x:c r="Z966" s="0" t="s">
        <x:v>149</x:v>
      </x:c>
      <x:c r="AA966" s="0" t="s">
        <x:v>9566</x:v>
      </x:c>
      <x:c r="AB966" s="0" t="s">
        <x:v>9546</x:v>
      </x:c>
      <x:c r="AC966" s="0" t="n">
        <x:v>100</x:v>
      </x:c>
      <x:c r="AD966" s="0" t="s">
        <x:v>1475</x:v>
      </x:c>
      <x:c r="AE966" s="0" t="s">
        <x:v>1476</x:v>
      </x:c>
      <x:c r="AF966" s="0" t="s">
        <x:v>154</x:v>
      </x:c>
      <x:c r="AG966" s="0" t="s">
        <x:v>1477</x:v>
      </x:c>
      <x:c r="AH966" s="0" t="n">
        <x:v>9</x:v>
      </x:c>
      <x:c r="AJ966" s="0" t="s">
        <x:v>9547</x:v>
      </x:c>
      <x:c r="AL966" s="0" t="s">
        <x:v>9548</x:v>
      </x:c>
      <x:c r="AO966" s="6">
        <x:v>29829</x:v>
      </x:c>
      <x:c r="AP966" s="6">
        <x:v>40574</x:v>
      </x:c>
      <x:c r="AQ966" s="6">
        <x:v>43104</x:v>
      </x:c>
      <x:c r="AR966" s="0" t="b">
        <x:v>0</x:v>
      </x:c>
      <x:c r="AU966" s="0" t="s">
        <x:v>9549</x:v>
      </x:c>
      <x:c r="AW966" s="0" t="s">
        <x:v>1481</x:v>
      </x:c>
      <x:c r="AX966" s="0" t="n">
        <x:v>2</x:v>
      </x:c>
      <x:c r="AY966" s="0" t="b">
        <x:v>0</x:v>
      </x:c>
      <x:c r="AZ966" s="0" t="s">
        <x:v>9550</x:v>
      </x:c>
      <x:c r="BA966" s="0" t="s">
        <x:v>9551</x:v>
      </x:c>
      <x:c r="BH966" s="0" t="s">
        <x:v>9552</x:v>
      </x:c>
      <x:c r="BJ966" s="0" t="s">
        <x:v>2347</x:v>
      </x:c>
      <x:c r="BP966" s="0" t="s">
        <x:v>9553</x:v>
      </x:c>
      <x:c r="BQ966" s="0" t="s">
        <x:v>163</x:v>
      </x:c>
      <x:c r="BR966" s="0" t="s">
        <x:v>164</x:v>
      </x:c>
      <x:c r="BS966" s="0" t="s">
        <x:v>1487</x:v>
      </x:c>
      <x:c r="BT966" s="0" t="s">
        <x:v>9554</x:v>
      </x:c>
      <x:c r="BU966" s="0" t="s">
        <x:v>9554</x:v>
      </x:c>
      <x:c r="BW966" s="0" t="s">
        <x:v>285</x:v>
      </x:c>
      <x:c r="BX966" s="0" t="s">
        <x:v>3832</x:v>
      </x:c>
      <x:c r="BY966" s="0" t="s">
        <x:v>9555</x:v>
      </x:c>
      <x:c r="CC966" s="0" t="s">
        <x:v>9556</x:v>
      </x:c>
      <x:c r="CD966" s="0" t="s">
        <x:v>9557</x:v>
      </x:c>
      <x:c r="CE966" s="0" t="s">
        <x:v>9553</x:v>
      </x:c>
      <x:c r="CF966" s="0" t="s">
        <x:v>171</x:v>
      </x:c>
      <x:c r="CG966" s="0" t="s">
        <x:v>213</x:v>
      </x:c>
      <x:c r="CH966" s="0" t="s">
        <x:v>9558</x:v>
      </x:c>
      <x:c r="CK966" s="0" t="s">
        <x:v>1244</x:v>
      </x:c>
      <x:c r="CL966" s="0" t="s">
        <x:v>9559</x:v>
      </x:c>
      <x:c r="CM966" s="0" t="s">
        <x:v>1494</x:v>
      </x:c>
      <x:c r="CN966" s="0" t="s">
        <x:v>149</x:v>
      </x:c>
      <x:c r="CO966" s="0" t="n">
        <x:v>7</x:v>
      </x:c>
      <x:c r="CR966" s="0" t="s">
        <x:v>1494</x:v>
      </x:c>
      <x:c r="CU966" s="0" t="n">
        <x:v>1</x:v>
      </x:c>
      <x:c r="CV966" s="0" t="n">
        <x:v>0</x:v>
      </x:c>
      <x:c r="CW966" s="0" t="s">
        <x:v>1495</x:v>
      </x:c>
      <x:c r="CY966" s="0" t="s">
        <x:v>9567</x:v>
      </x:c>
      <x:c r="CZ966" s="0" t="b">
        <x:v>1</x:v>
      </x:c>
      <x:c r="DA966" s="0" t="b">
        <x:v>1</x:v>
      </x:c>
      <x:c r="DC966" s="0" t="s">
        <x:v>178</x:v>
      </x:c>
    </x:row>
    <x:row r="967" spans="1:108">
      <x:c r="A967" s="0" t="s">
        <x:v>139</x:v>
      </x:c>
      <x:c r="B967" s="0" t="s">
        <x:v>9545</x:v>
      </x:c>
      <x:c r="C967" s="0" t="s">
        <x:v>200</x:v>
      </x:c>
      <x:c r="D967" s="0" t="s">
        <x:v>1470</x:v>
      </x:c>
      <x:c r="E967" s="0" t="s">
        <x:v>179</x:v>
      </x:c>
      <x:c r="F967" s="0" t="s">
        <x:v>141</x:v>
      </x:c>
      <x:c r="G967" s="0" t="s">
        <x:v>144</x:v>
      </x:c>
      <x:c r="H967" s="0" t="n">
        <x:v>0</x:v>
      </x:c>
      <x:c r="I967" s="0" t="s">
        <x:v>164</x:v>
      </x:c>
      <x:c r="J967" s="6">
        <x:v>43160</x:v>
      </x:c>
      <x:c r="N967" s="0" t="s">
        <x:v>1471</x:v>
      </x:c>
      <x:c r="O967" s="0" t="n">
        <x:v>3966.01</x:v>
      </x:c>
      <x:c r="S967" s="0" t="s">
        <x:v>1867</x:v>
      </x:c>
      <x:c r="T967" s="0" t="n">
        <x:v>1.6</x:v>
      </x:c>
      <x:c r="U967" s="0" t="s">
        <x:v>1472</x:v>
      </x:c>
      <x:c r="W967" s="6">
        <x:v>43164</x:v>
      </x:c>
      <x:c r="Y967" s="0" t="s">
        <x:v>148</x:v>
      </x:c>
      <x:c r="Z967" s="0" t="s">
        <x:v>149</x:v>
      </x:c>
      <x:c r="AA967" s="0" t="s">
        <x:v>5660</x:v>
      </x:c>
      <x:c r="AB967" s="0" t="s">
        <x:v>9568</x:v>
      </x:c>
      <x:c r="AC967" s="0" t="n">
        <x:v>1300</x:v>
      </x:c>
      <x:c r="AD967" s="0" t="s">
        <x:v>1475</x:v>
      </x:c>
      <x:c r="AE967" s="0" t="s">
        <x:v>1476</x:v>
      </x:c>
      <x:c r="AF967" s="0" t="s">
        <x:v>154</x:v>
      </x:c>
      <x:c r="AG967" s="0" t="s">
        <x:v>1477</x:v>
      </x:c>
      <x:c r="AH967" s="0" t="n">
        <x:v>9</x:v>
      </x:c>
      <x:c r="AJ967" s="0" t="s">
        <x:v>9547</x:v>
      </x:c>
      <x:c r="AL967" s="0" t="s">
        <x:v>9548</x:v>
      </x:c>
      <x:c r="AO967" s="6">
        <x:v>29829</x:v>
      </x:c>
      <x:c r="AP967" s="6">
        <x:v>40574</x:v>
      </x:c>
      <x:c r="AQ967" s="6">
        <x:v>43104</x:v>
      </x:c>
      <x:c r="AR967" s="0" t="b">
        <x:v>0</x:v>
      </x:c>
      <x:c r="AU967" s="0" t="s">
        <x:v>9549</x:v>
      </x:c>
      <x:c r="AW967" s="0" t="s">
        <x:v>1481</x:v>
      </x:c>
      <x:c r="AX967" s="0" t="n">
        <x:v>2</x:v>
      </x:c>
      <x:c r="AY967" s="0" t="b">
        <x:v>0</x:v>
      </x:c>
      <x:c r="AZ967" s="0" t="s">
        <x:v>9550</x:v>
      </x:c>
      <x:c r="BA967" s="0" t="s">
        <x:v>9551</x:v>
      </x:c>
      <x:c r="BH967" s="0" t="s">
        <x:v>9552</x:v>
      </x:c>
      <x:c r="BJ967" s="0" t="s">
        <x:v>2347</x:v>
      </x:c>
      <x:c r="BP967" s="0" t="s">
        <x:v>9553</x:v>
      </x:c>
      <x:c r="BQ967" s="0" t="s">
        <x:v>163</x:v>
      </x:c>
      <x:c r="BR967" s="0" t="s">
        <x:v>164</x:v>
      </x:c>
      <x:c r="BS967" s="0" t="s">
        <x:v>1487</x:v>
      </x:c>
      <x:c r="BT967" s="0" t="s">
        <x:v>9554</x:v>
      </x:c>
      <x:c r="BU967" s="0" t="s">
        <x:v>9554</x:v>
      </x:c>
      <x:c r="BW967" s="0" t="s">
        <x:v>285</x:v>
      </x:c>
      <x:c r="BX967" s="0" t="s">
        <x:v>3832</x:v>
      </x:c>
      <x:c r="BY967" s="0" t="s">
        <x:v>9555</x:v>
      </x:c>
      <x:c r="CC967" s="0" t="s">
        <x:v>9556</x:v>
      </x:c>
      <x:c r="CD967" s="0" t="s">
        <x:v>9557</x:v>
      </x:c>
      <x:c r="CE967" s="0" t="s">
        <x:v>9553</x:v>
      </x:c>
      <x:c r="CF967" s="0" t="s">
        <x:v>171</x:v>
      </x:c>
      <x:c r="CG967" s="0" t="s">
        <x:v>213</x:v>
      </x:c>
      <x:c r="CH967" s="0" t="s">
        <x:v>9558</x:v>
      </x:c>
      <x:c r="CK967" s="0" t="s">
        <x:v>1244</x:v>
      </x:c>
      <x:c r="CL967" s="0" t="s">
        <x:v>9559</x:v>
      </x:c>
      <x:c r="CM967" s="0" t="s">
        <x:v>1494</x:v>
      </x:c>
      <x:c r="CN967" s="0" t="s">
        <x:v>149</x:v>
      </x:c>
      <x:c r="CO967" s="0" t="n">
        <x:v>7</x:v>
      </x:c>
      <x:c r="CR967" s="0" t="s">
        <x:v>1494</x:v>
      </x:c>
      <x:c r="CU967" s="0" t="n">
        <x:v>1</x:v>
      </x:c>
      <x:c r="CV967" s="0" t="n">
        <x:v>0</x:v>
      </x:c>
      <x:c r="CW967" s="0" t="s">
        <x:v>1495</x:v>
      </x:c>
      <x:c r="CY967" s="0" t="s">
        <x:v>9569</x:v>
      </x:c>
      <x:c r="CZ967" s="0" t="b">
        <x:v>1</x:v>
      </x:c>
      <x:c r="DA967" s="0" t="b">
        <x:v>1</x:v>
      </x:c>
      <x:c r="DC967" s="0" t="s">
        <x:v>178</x:v>
      </x:c>
    </x:row>
    <x:row r="968" spans="1:108">
      <x:c r="A968" s="0" t="s">
        <x:v>139</x:v>
      </x:c>
      <x:c r="B968" s="0" t="s">
        <x:v>9545</x:v>
      </x:c>
      <x:c r="C968" s="0" t="s">
        <x:v>200</x:v>
      </x:c>
      <x:c r="D968" s="0" t="s">
        <x:v>1470</x:v>
      </x:c>
      <x:c r="E968" s="0" t="s">
        <x:v>179</x:v>
      </x:c>
      <x:c r="F968" s="0" t="s">
        <x:v>141</x:v>
      </x:c>
      <x:c r="G968" s="0" t="s">
        <x:v>1497</x:v>
      </x:c>
      <x:c r="H968" s="0" t="n">
        <x:v>0</x:v>
      </x:c>
      <x:c r="I968" s="0" t="s">
        <x:v>164</x:v>
      </x:c>
      <x:c r="J968" s="6">
        <x:v>43160</x:v>
      </x:c>
      <x:c r="N968" s="0" t="s">
        <x:v>1471</x:v>
      </x:c>
      <x:c r="O968" s="0" t="n">
        <x:v>3966.01</x:v>
      </x:c>
      <x:c r="S968" s="0" t="s">
        <x:v>1867</x:v>
      </x:c>
      <x:c r="T968" s="0" t="n">
        <x:v>1.58</x:v>
      </x:c>
      <x:c r="U968" s="0" t="s">
        <x:v>1472</x:v>
      </x:c>
      <x:c r="W968" s="6">
        <x:v>43164</x:v>
      </x:c>
      <x:c r="Y968" s="0" t="s">
        <x:v>148</x:v>
      </x:c>
      <x:c r="Z968" s="0" t="s">
        <x:v>149</x:v>
      </x:c>
      <x:c r="AA968" s="0" t="s">
        <x:v>5660</x:v>
      </x:c>
      <x:c r="AB968" s="0" t="s">
        <x:v>9568</x:v>
      </x:c>
      <x:c r="AC968" s="0" t="n">
        <x:v>1200</x:v>
      </x:c>
      <x:c r="AD968" s="0" t="s">
        <x:v>1475</x:v>
      </x:c>
      <x:c r="AE968" s="0" t="s">
        <x:v>1476</x:v>
      </x:c>
      <x:c r="AF968" s="0" t="s">
        <x:v>154</x:v>
      </x:c>
      <x:c r="AG968" s="0" t="s">
        <x:v>1477</x:v>
      </x:c>
      <x:c r="AH968" s="0" t="n">
        <x:v>9</x:v>
      </x:c>
      <x:c r="AJ968" s="0" t="s">
        <x:v>9547</x:v>
      </x:c>
      <x:c r="AL968" s="0" t="s">
        <x:v>9548</x:v>
      </x:c>
      <x:c r="AO968" s="6">
        <x:v>29829</x:v>
      </x:c>
      <x:c r="AP968" s="6">
        <x:v>40574</x:v>
      </x:c>
      <x:c r="AQ968" s="6">
        <x:v>43104</x:v>
      </x:c>
      <x:c r="AR968" s="0" t="b">
        <x:v>0</x:v>
      </x:c>
      <x:c r="AU968" s="0" t="s">
        <x:v>9549</x:v>
      </x:c>
      <x:c r="AW968" s="0" t="s">
        <x:v>1481</x:v>
      </x:c>
      <x:c r="AX968" s="0" t="n">
        <x:v>2</x:v>
      </x:c>
      <x:c r="AY968" s="0" t="b">
        <x:v>0</x:v>
      </x:c>
      <x:c r="AZ968" s="0" t="s">
        <x:v>9550</x:v>
      </x:c>
      <x:c r="BA968" s="0" t="s">
        <x:v>9551</x:v>
      </x:c>
      <x:c r="BH968" s="0" t="s">
        <x:v>9552</x:v>
      </x:c>
      <x:c r="BJ968" s="0" t="s">
        <x:v>2347</x:v>
      </x:c>
      <x:c r="BP968" s="0" t="s">
        <x:v>9553</x:v>
      </x:c>
      <x:c r="BQ968" s="0" t="s">
        <x:v>163</x:v>
      </x:c>
      <x:c r="BR968" s="0" t="s">
        <x:v>164</x:v>
      </x:c>
      <x:c r="BS968" s="0" t="s">
        <x:v>1487</x:v>
      </x:c>
      <x:c r="BT968" s="0" t="s">
        <x:v>9554</x:v>
      </x:c>
      <x:c r="BU968" s="0" t="s">
        <x:v>9554</x:v>
      </x:c>
      <x:c r="BW968" s="0" t="s">
        <x:v>285</x:v>
      </x:c>
      <x:c r="BX968" s="0" t="s">
        <x:v>3832</x:v>
      </x:c>
      <x:c r="BY968" s="0" t="s">
        <x:v>9555</x:v>
      </x:c>
      <x:c r="CC968" s="0" t="s">
        <x:v>9556</x:v>
      </x:c>
      <x:c r="CD968" s="0" t="s">
        <x:v>9557</x:v>
      </x:c>
      <x:c r="CE968" s="0" t="s">
        <x:v>9553</x:v>
      </x:c>
      <x:c r="CF968" s="0" t="s">
        <x:v>171</x:v>
      </x:c>
      <x:c r="CG968" s="0" t="s">
        <x:v>213</x:v>
      </x:c>
      <x:c r="CH968" s="0" t="s">
        <x:v>9558</x:v>
      </x:c>
      <x:c r="CK968" s="0" t="s">
        <x:v>1244</x:v>
      </x:c>
      <x:c r="CL968" s="0" t="s">
        <x:v>9559</x:v>
      </x:c>
      <x:c r="CM968" s="0" t="s">
        <x:v>1494</x:v>
      </x:c>
      <x:c r="CN968" s="0" t="s">
        <x:v>149</x:v>
      </x:c>
      <x:c r="CO968" s="0" t="n">
        <x:v>7</x:v>
      </x:c>
      <x:c r="CR968" s="0" t="s">
        <x:v>1494</x:v>
      </x:c>
      <x:c r="CU968" s="0" t="n">
        <x:v>1</x:v>
      </x:c>
      <x:c r="CV968" s="0" t="n">
        <x:v>0</x:v>
      </x:c>
      <x:c r="CW968" s="0" t="s">
        <x:v>1495</x:v>
      </x:c>
      <x:c r="CY968" s="0" t="s">
        <x:v>9570</x:v>
      </x:c>
      <x:c r="CZ968" s="0" t="b">
        <x:v>1</x:v>
      </x:c>
      <x:c r="DA968" s="0" t="b">
        <x:v>1</x:v>
      </x:c>
      <x:c r="DC968" s="0" t="s">
        <x:v>178</x:v>
      </x:c>
    </x:row>
    <x:row r="969" spans="1:108">
      <x:c r="A969" s="0" t="s">
        <x:v>139</x:v>
      </x:c>
      <x:c r="B969" s="0" t="s">
        <x:v>9545</x:v>
      </x:c>
      <x:c r="C969" s="0" t="s">
        <x:v>200</x:v>
      </x:c>
      <x:c r="D969" s="0" t="s">
        <x:v>1470</x:v>
      </x:c>
      <x:c r="E969" s="0" t="s">
        <x:v>179</x:v>
      </x:c>
      <x:c r="F969" s="0" t="s">
        <x:v>141</x:v>
      </x:c>
      <x:c r="G969" s="0" t="s">
        <x:v>1497</x:v>
      </x:c>
      <x:c r="H969" s="0" t="n">
        <x:v>0</x:v>
      </x:c>
      <x:c r="I969" s="0" t="s">
        <x:v>164</x:v>
      </x:c>
      <x:c r="J969" s="6">
        <x:v>43160</x:v>
      </x:c>
      <x:c r="N969" s="0" t="s">
        <x:v>1471</x:v>
      </x:c>
      <x:c r="O969" s="0" t="n">
        <x:v>3990.01</x:v>
      </x:c>
      <x:c r="S969" s="0" t="s">
        <x:v>1867</x:v>
      </x:c>
      <x:c r="T969" s="0" t="n">
        <x:v>1.6</x:v>
      </x:c>
      <x:c r="U969" s="0" t="s">
        <x:v>1472</x:v>
      </x:c>
      <x:c r="W969" s="6">
        <x:v>43164</x:v>
      </x:c>
      <x:c r="Y969" s="0" t="s">
        <x:v>148</x:v>
      </x:c>
      <x:c r="Z969" s="0" t="s">
        <x:v>149</x:v>
      </x:c>
      <x:c r="AA969" s="0" t="s">
        <x:v>9571</x:v>
      </x:c>
      <x:c r="AB969" s="0" t="s">
        <x:v>9572</x:v>
      </x:c>
      <x:c r="AC969" s="0" t="n">
        <x:v>2500</x:v>
      </x:c>
      <x:c r="AD969" s="0" t="s">
        <x:v>1475</x:v>
      </x:c>
      <x:c r="AE969" s="0" t="s">
        <x:v>1476</x:v>
      </x:c>
      <x:c r="AF969" s="0" t="s">
        <x:v>154</x:v>
      </x:c>
      <x:c r="AG969" s="0" t="s">
        <x:v>1477</x:v>
      </x:c>
      <x:c r="AH969" s="0" t="n">
        <x:v>9</x:v>
      </x:c>
      <x:c r="AJ969" s="0" t="s">
        <x:v>9547</x:v>
      </x:c>
      <x:c r="AL969" s="0" t="s">
        <x:v>9548</x:v>
      </x:c>
      <x:c r="AO969" s="6">
        <x:v>29829</x:v>
      </x:c>
      <x:c r="AP969" s="6">
        <x:v>40574</x:v>
      </x:c>
      <x:c r="AQ969" s="6">
        <x:v>43104</x:v>
      </x:c>
      <x:c r="AR969" s="0" t="b">
        <x:v>0</x:v>
      </x:c>
      <x:c r="AU969" s="0" t="s">
        <x:v>9549</x:v>
      </x:c>
      <x:c r="AW969" s="0" t="s">
        <x:v>1481</x:v>
      </x:c>
      <x:c r="AX969" s="0" t="n">
        <x:v>2</x:v>
      </x:c>
      <x:c r="AY969" s="0" t="b">
        <x:v>0</x:v>
      </x:c>
      <x:c r="AZ969" s="0" t="s">
        <x:v>9550</x:v>
      </x:c>
      <x:c r="BA969" s="0" t="s">
        <x:v>9551</x:v>
      </x:c>
      <x:c r="BH969" s="0" t="s">
        <x:v>9552</x:v>
      </x:c>
      <x:c r="BJ969" s="0" t="s">
        <x:v>2347</x:v>
      </x:c>
      <x:c r="BP969" s="0" t="s">
        <x:v>9553</x:v>
      </x:c>
      <x:c r="BQ969" s="0" t="s">
        <x:v>163</x:v>
      </x:c>
      <x:c r="BR969" s="0" t="s">
        <x:v>164</x:v>
      </x:c>
      <x:c r="BS969" s="0" t="s">
        <x:v>1487</x:v>
      </x:c>
      <x:c r="BT969" s="0" t="s">
        <x:v>9554</x:v>
      </x:c>
      <x:c r="BU969" s="0" t="s">
        <x:v>9554</x:v>
      </x:c>
      <x:c r="BW969" s="0" t="s">
        <x:v>285</x:v>
      </x:c>
      <x:c r="BX969" s="0" t="s">
        <x:v>3832</x:v>
      </x:c>
      <x:c r="BY969" s="0" t="s">
        <x:v>9555</x:v>
      </x:c>
      <x:c r="CC969" s="0" t="s">
        <x:v>9556</x:v>
      </x:c>
      <x:c r="CD969" s="0" t="s">
        <x:v>9557</x:v>
      </x:c>
      <x:c r="CE969" s="0" t="s">
        <x:v>9553</x:v>
      </x:c>
      <x:c r="CF969" s="0" t="s">
        <x:v>171</x:v>
      </x:c>
      <x:c r="CG969" s="0" t="s">
        <x:v>213</x:v>
      </x:c>
      <x:c r="CH969" s="0" t="s">
        <x:v>9558</x:v>
      </x:c>
      <x:c r="CK969" s="0" t="s">
        <x:v>1244</x:v>
      </x:c>
      <x:c r="CL969" s="0" t="s">
        <x:v>9559</x:v>
      </x:c>
      <x:c r="CM969" s="0" t="s">
        <x:v>1494</x:v>
      </x:c>
      <x:c r="CN969" s="0" t="s">
        <x:v>149</x:v>
      </x:c>
      <x:c r="CO969" s="0" t="n">
        <x:v>7</x:v>
      </x:c>
      <x:c r="CR969" s="0" t="s">
        <x:v>1494</x:v>
      </x:c>
      <x:c r="CU969" s="0" t="n">
        <x:v>1</x:v>
      </x:c>
      <x:c r="CV969" s="0" t="n">
        <x:v>0</x:v>
      </x:c>
      <x:c r="CW969" s="0" t="s">
        <x:v>1495</x:v>
      </x:c>
      <x:c r="CY969" s="0" t="s">
        <x:v>9573</x:v>
      </x:c>
      <x:c r="CZ969" s="0" t="b">
        <x:v>1</x:v>
      </x:c>
      <x:c r="DA969" s="0" t="b">
        <x:v>1</x:v>
      </x:c>
      <x:c r="DC969" s="0" t="s">
        <x:v>178</x:v>
      </x:c>
    </x:row>
    <x:row r="970" spans="1:108">
      <x:c r="A970" s="0" t="s">
        <x:v>139</x:v>
      </x:c>
      <x:c r="B970" s="0" t="s">
        <x:v>9574</x:v>
      </x:c>
      <x:c r="C970" s="0" t="s">
        <x:v>200</x:v>
      </x:c>
      <x:c r="D970" s="0" t="s">
        <x:v>1470</x:v>
      </x:c>
      <x:c r="E970" s="0" t="s">
        <x:v>179</x:v>
      </x:c>
      <x:c r="F970" s="0" t="s">
        <x:v>141</x:v>
      </x:c>
      <x:c r="G970" s="0" t="s">
        <x:v>1502</x:v>
      </x:c>
      <x:c r="H970" s="0" t="n">
        <x:v>0</x:v>
      </x:c>
      <x:c r="I970" s="0" t="s">
        <x:v>164</x:v>
      </x:c>
      <x:c r="J970" s="6">
        <x:v>43160</x:v>
      </x:c>
      <x:c r="N970" s="0" t="s">
        <x:v>1471</x:v>
      </x:c>
      <x:c r="O970" s="0" t="n">
        <x:v>313</x:v>
      </x:c>
      <x:c r="S970" s="0" t="s">
        <x:v>144</x:v>
      </x:c>
      <x:c r="T970" s="0" t="n">
        <x:v>1.6</x:v>
      </x:c>
      <x:c r="U970" s="0" t="s">
        <x:v>2048</x:v>
      </x:c>
      <x:c r="W970" s="6">
        <x:v>43164</x:v>
      </x:c>
      <x:c r="Y970" s="0" t="s">
        <x:v>148</x:v>
      </x:c>
      <x:c r="Z970" s="0" t="s">
        <x:v>149</x:v>
      </x:c>
      <x:c r="AA970" s="0" t="s">
        <x:v>3626</x:v>
      </x:c>
      <x:c r="AB970" s="0" t="s">
        <x:v>9575</x:v>
      </x:c>
      <x:c r="AC970" s="0" t="n">
        <x:v>200</x:v>
      </x:c>
      <x:c r="AD970" s="0" t="s">
        <x:v>1475</x:v>
      </x:c>
      <x:c r="AE970" s="0" t="s">
        <x:v>1476</x:v>
      </x:c>
      <x:c r="AF970" s="0" t="s">
        <x:v>154</x:v>
      </x:c>
      <x:c r="AG970" s="0" t="s">
        <x:v>1477</x:v>
      </x:c>
      <x:c r="AH970" s="0" t="n">
        <x:v>9</x:v>
      </x:c>
      <x:c r="AJ970" s="0" t="s">
        <x:v>9576</x:v>
      </x:c>
      <x:c r="AL970" s="0" t="s">
        <x:v>9577</x:v>
      </x:c>
      <x:c r="AO970" s="6">
        <x:v>24965</x:v>
      </x:c>
      <x:c r="AP970" s="6">
        <x:v>43069</x:v>
      </x:c>
      <x:c r="AQ970" s="6">
        <x:v>43074</x:v>
      </x:c>
      <x:c r="AR970" s="0" t="b">
        <x:v>0</x:v>
      </x:c>
      <x:c r="AW970" s="0" t="s">
        <x:v>1481</x:v>
      </x:c>
      <x:c r="AX970" s="0" t="n">
        <x:v>2</x:v>
      </x:c>
      <x:c r="AY970" s="0" t="b">
        <x:v>0</x:v>
      </x:c>
      <x:c r="AZ970" s="0" t="s">
        <x:v>9578</x:v>
      </x:c>
      <x:c r="BA970" s="0" t="s">
        <x:v>9579</x:v>
      </x:c>
      <x:c r="BH970" s="0" t="s">
        <x:v>9580</x:v>
      </x:c>
      <x:c r="BJ970" s="0" t="s">
        <x:v>1874</x:v>
      </x:c>
      <x:c r="BP970" s="0" t="s">
        <x:v>9581</x:v>
      </x:c>
      <x:c r="BQ970" s="0" t="s">
        <x:v>163</x:v>
      </x:c>
      <x:c r="BR970" s="0" t="s">
        <x:v>164</x:v>
      </x:c>
      <x:c r="BS970" s="0" t="s">
        <x:v>2058</x:v>
      </x:c>
      <x:c r="BT970" s="0" t="s">
        <x:v>9582</x:v>
      </x:c>
      <x:c r="BU970" s="0" t="s">
        <x:v>9582</x:v>
      </x:c>
      <x:c r="BW970" s="0" t="s">
        <x:v>285</x:v>
      </x:c>
      <x:c r="BX970" s="0" t="s">
        <x:v>9583</x:v>
      </x:c>
      <x:c r="BY970" s="0" t="s">
        <x:v>9584</x:v>
      </x:c>
      <x:c r="CC970" s="0" t="s">
        <x:v>9585</x:v>
      </x:c>
      <x:c r="CD970" s="0" t="s">
        <x:v>9586</x:v>
      </x:c>
      <x:c r="CE970" s="0" t="s">
        <x:v>9581</x:v>
      </x:c>
      <x:c r="CF970" s="0" t="s">
        <x:v>171</x:v>
      </x:c>
      <x:c r="CG970" s="0" t="s">
        <x:v>161</x:v>
      </x:c>
      <x:c r="CH970" s="0" t="s">
        <x:v>2372</x:v>
      </x:c>
      <x:c r="CJ970" s="0" t="s">
        <x:v>9587</x:v>
      </x:c>
      <x:c r="CK970" s="0" t="s">
        <x:v>9588</x:v>
      </x:c>
      <x:c r="CL970" s="0" t="s">
        <x:v>9589</x:v>
      </x:c>
      <x:c r="CM970" s="0" t="s">
        <x:v>1494</x:v>
      </x:c>
      <x:c r="CN970" s="0" t="s">
        <x:v>149</x:v>
      </x:c>
      <x:c r="CO970" s="0" t="n">
        <x:v>7</x:v>
      </x:c>
      <x:c r="CR970" s="0" t="s">
        <x:v>1494</x:v>
      </x:c>
      <x:c r="CU970" s="0" t="n">
        <x:v>1</x:v>
      </x:c>
      <x:c r="CV970" s="0" t="n">
        <x:v>0</x:v>
      </x:c>
      <x:c r="CW970" s="0" t="s">
        <x:v>1495</x:v>
      </x:c>
      <x:c r="CY970" s="0" t="s">
        <x:v>9590</x:v>
      </x:c>
      <x:c r="CZ970" s="0" t="b">
        <x:v>1</x:v>
      </x:c>
      <x:c r="DA970" s="0" t="b">
        <x:v>1</x:v>
      </x:c>
      <x:c r="DC970" s="0" t="s">
        <x:v>178</x:v>
      </x:c>
    </x:row>
    <x:row r="971" spans="1:108">
      <x:c r="A971" s="0" t="s">
        <x:v>139</x:v>
      </x:c>
      <x:c r="B971" s="0" t="s">
        <x:v>9591</x:v>
      </x:c>
      <x:c r="C971" s="0" t="s">
        <x:v>200</x:v>
      </x:c>
      <x:c r="D971" s="0" t="s">
        <x:v>1470</x:v>
      </x:c>
      <x:c r="E971" s="0" t="s">
        <x:v>143</x:v>
      </x:c>
      <x:c r="F971" s="0" t="s">
        <x:v>141</x:v>
      </x:c>
      <x:c r="G971" s="0" t="s">
        <x:v>144</x:v>
      </x:c>
      <x:c r="H971" s="0" t="n">
        <x:v>0</x:v>
      </x:c>
      <x:c r="I971" s="0" t="s">
        <x:v>164</x:v>
      </x:c>
      <x:c r="J971" s="6">
        <x:v>43160</x:v>
      </x:c>
      <x:c r="N971" s="0" t="s">
        <x:v>1471</x:v>
      </x:c>
      <x:c r="O971" s="0" t="n">
        <x:v>504</x:v>
      </x:c>
      <x:c r="S971" s="0" t="s">
        <x:v>144</x:v>
      </x:c>
      <x:c r="T971" s="0" t="n">
        <x:v>1.6</x:v>
      </x:c>
      <x:c r="U971" s="0" t="s">
        <x:v>9592</x:v>
      </x:c>
      <x:c r="W971" s="6">
        <x:v>43164</x:v>
      </x:c>
      <x:c r="Y971" s="0" t="s">
        <x:v>148</x:v>
      </x:c>
      <x:c r="Z971" s="0" t="s">
        <x:v>149</x:v>
      </x:c>
      <x:c r="AA971" s="0" t="s">
        <x:v>9593</x:v>
      </x:c>
      <x:c r="AB971" s="0" t="s">
        <x:v>9594</x:v>
      </x:c>
      <x:c r="AC971" s="0" t="n">
        <x:v>315</x:v>
      </x:c>
      <x:c r="AD971" s="0" t="s">
        <x:v>1475</x:v>
      </x:c>
      <x:c r="AE971" s="0" t="s">
        <x:v>1476</x:v>
      </x:c>
      <x:c r="AF971" s="0" t="s">
        <x:v>154</x:v>
      </x:c>
      <x:c r="AG971" s="0" t="s">
        <x:v>1477</x:v>
      </x:c>
      <x:c r="AH971" s="0" t="n">
        <x:v>9</x:v>
      </x:c>
      <x:c r="AL971" s="0" t="s">
        <x:v>9595</x:v>
      </x:c>
      <x:c r="AO971" s="6">
        <x:v>29479</x:v>
      </x:c>
      <x:c r="AP971" s="6">
        <x:v>42725</x:v>
      </x:c>
      <x:c r="AQ971" s="6">
        <x:v>43145</x:v>
      </x:c>
      <x:c r="AR971" s="0" t="b">
        <x:v>0</x:v>
      </x:c>
      <x:c r="AU971" s="0" t="s">
        <x:v>9596</x:v>
      </x:c>
      <x:c r="AW971" s="0" t="s">
        <x:v>9597</x:v>
      </x:c>
      <x:c r="AX971" s="0" t="n">
        <x:v>2</x:v>
      </x:c>
      <x:c r="AY971" s="0" t="b">
        <x:v>0</x:v>
      </x:c>
      <x:c r="AZ971" s="0" t="s">
        <x:v>9598</x:v>
      </x:c>
      <x:c r="BA971" s="0" t="s">
        <x:v>9599</x:v>
      </x:c>
      <x:c r="BH971" s="0" t="s">
        <x:v>9600</x:v>
      </x:c>
      <x:c r="BJ971" s="0" t="s">
        <x:v>1666</x:v>
      </x:c>
      <x:c r="BP971" s="0" t="s">
        <x:v>9601</x:v>
      </x:c>
      <x:c r="BQ971" s="0" t="s">
        <x:v>163</x:v>
      </x:c>
      <x:c r="BR971" s="0" t="s">
        <x:v>164</x:v>
      </x:c>
      <x:c r="BS971" s="0" t="s">
        <x:v>9602</x:v>
      </x:c>
      <x:c r="BT971" s="0" t="s">
        <x:v>9603</x:v>
      </x:c>
      <x:c r="BU971" s="0" t="s">
        <x:v>9603</x:v>
      </x:c>
      <x:c r="BW971" s="0" t="s">
        <x:v>285</x:v>
      </x:c>
      <x:c r="BX971" s="0" t="s">
        <x:v>9604</x:v>
      </x:c>
      <x:c r="BY971" s="0" t="s">
        <x:v>9605</x:v>
      </x:c>
      <x:c r="CC971" s="0" t="s">
        <x:v>9598</x:v>
      </x:c>
      <x:c r="CD971" s="0" t="s">
        <x:v>9599</x:v>
      </x:c>
      <x:c r="CE971" s="0" t="s">
        <x:v>9601</x:v>
      </x:c>
      <x:c r="CF971" s="0" t="s">
        <x:v>171</x:v>
      </x:c>
      <x:c r="CG971" s="0" t="s">
        <x:v>213</x:v>
      </x:c>
      <x:c r="CH971" s="0" t="s">
        <x:v>3144</x:v>
      </x:c>
      <x:c r="CK971" s="0" t="s">
        <x:v>9606</x:v>
      </x:c>
      <x:c r="CL971" s="0" t="s">
        <x:v>9607</x:v>
      </x:c>
      <x:c r="CM971" s="0" t="s">
        <x:v>1494</x:v>
      </x:c>
      <x:c r="CN971" s="0" t="s">
        <x:v>149</x:v>
      </x:c>
      <x:c r="CO971" s="0" t="n">
        <x:v>7</x:v>
      </x:c>
      <x:c r="CR971" s="0" t="s">
        <x:v>1494</x:v>
      </x:c>
      <x:c r="CU971" s="0" t="n">
        <x:v>1</x:v>
      </x:c>
      <x:c r="CV971" s="0" t="n">
        <x:v>0</x:v>
      </x:c>
      <x:c r="CW971" s="0" t="s">
        <x:v>1495</x:v>
      </x:c>
      <x:c r="CY971" s="0" t="s">
        <x:v>9608</x:v>
      </x:c>
      <x:c r="CZ971" s="0" t="b">
        <x:v>1</x:v>
      </x:c>
      <x:c r="DA971" s="0" t="b">
        <x:v>1</x:v>
      </x:c>
      <x:c r="DC971" s="0" t="s">
        <x:v>178</x:v>
      </x:c>
    </x:row>
    <x:row r="972" spans="1:108">
      <x:c r="A972" s="0" t="s">
        <x:v>139</x:v>
      </x:c>
      <x:c r="B972" s="0" t="s">
        <x:v>9609</x:v>
      </x:c>
      <x:c r="C972" s="0" t="s">
        <x:v>200</x:v>
      </x:c>
      <x:c r="D972" s="0" t="s">
        <x:v>1470</x:v>
      </x:c>
      <x:c r="E972" s="0" t="s">
        <x:v>143</x:v>
      </x:c>
      <x:c r="F972" s="0" t="s">
        <x:v>141</x:v>
      </x:c>
      <x:c r="G972" s="0" t="s">
        <x:v>144</x:v>
      </x:c>
      <x:c r="H972" s="0" t="n">
        <x:v>0</x:v>
      </x:c>
      <x:c r="I972" s="0" t="s">
        <x:v>164</x:v>
      </x:c>
      <x:c r="J972" s="6">
        <x:v>43160</x:v>
      </x:c>
      <x:c r="N972" s="0" t="s">
        <x:v>1471</x:v>
      </x:c>
      <x:c r="O972" s="0" t="n">
        <x:v>4999.21</x:v>
      </x:c>
      <x:c r="S972" s="0" t="s">
        <x:v>144</x:v>
      </x:c>
      <x:c r="T972" s="0" t="n">
        <x:v>1.63</x:v>
      </x:c>
      <x:c r="U972" s="0" t="s">
        <x:v>9610</x:v>
      </x:c>
      <x:c r="W972" s="6">
        <x:v>43164</x:v>
      </x:c>
      <x:c r="Y972" s="0" t="s">
        <x:v>148</x:v>
      </x:c>
      <x:c r="Z972" s="0" t="s">
        <x:v>149</x:v>
      </x:c>
      <x:c r="AA972" s="0" t="s">
        <x:v>9611</x:v>
      </x:c>
      <x:c r="AB972" s="0" t="s">
        <x:v>9612</x:v>
      </x:c>
      <x:c r="AC972" s="0" t="n">
        <x:v>3067</x:v>
      </x:c>
      <x:c r="AD972" s="0" t="s">
        <x:v>1475</x:v>
      </x:c>
      <x:c r="AE972" s="0" t="s">
        <x:v>1476</x:v>
      </x:c>
      <x:c r="AF972" s="0" t="s">
        <x:v>154</x:v>
      </x:c>
      <x:c r="AG972" s="0" t="s">
        <x:v>1477</x:v>
      </x:c>
      <x:c r="AH972" s="0" t="n">
        <x:v>9</x:v>
      </x:c>
      <x:c r="AL972" s="0" t="s">
        <x:v>9613</x:v>
      </x:c>
      <x:c r="AO972" s="6">
        <x:v>28631</x:v>
      </x:c>
      <x:c r="AR972" s="0" t="b">
        <x:v>0</x:v>
      </x:c>
      <x:c r="AY972" s="0" t="b">
        <x:v>0</x:v>
      </x:c>
      <x:c r="AZ972" s="0" t="s">
        <x:v>9614</x:v>
      </x:c>
      <x:c r="BA972" s="0" t="s">
        <x:v>9615</x:v>
      </x:c>
      <x:c r="BC972" s="0" t="n">
        <x:v>3</x:v>
      </x:c>
      <x:c r="BH972" s="0" t="s">
        <x:v>9616</x:v>
      </x:c>
      <x:c r="BQ972" s="0" t="s">
        <x:v>163</x:v>
      </x:c>
      <x:c r="BR972" s="0" t="s">
        <x:v>164</x:v>
      </x:c>
      <x:c r="BT972" s="0" t="s">
        <x:v>9617</x:v>
      </x:c>
      <x:c r="BU972" s="0" t="s">
        <x:v>9617</x:v>
      </x:c>
      <x:c r="BW972" s="0" t="s">
        <x:v>308</x:v>
      </x:c>
      <x:c r="BX972" s="0" t="s">
        <x:v>9618</x:v>
      </x:c>
      <x:c r="BY972" s="0" t="s">
        <x:v>9619</x:v>
      </x:c>
      <x:c r="CE972" s="0" t="s">
        <x:v>9620</x:v>
      </x:c>
      <x:c r="CF972" s="0" t="s">
        <x:v>171</x:v>
      </x:c>
      <x:c r="CG972" s="0" t="s">
        <x:v>213</x:v>
      </x:c>
      <x:c r="CH972" s="0" t="s">
        <x:v>3144</x:v>
      </x:c>
      <x:c r="CJ972" s="0" t="s">
        <x:v>9621</x:v>
      </x:c>
      <x:c r="CK972" s="0" t="s">
        <x:v>6055</x:v>
      </x:c>
      <x:c r="CL972" s="0" t="s">
        <x:v>9622</x:v>
      </x:c>
      <x:c r="CM972" s="0" t="s">
        <x:v>1494</x:v>
      </x:c>
      <x:c r="CN972" s="0" t="s">
        <x:v>149</x:v>
      </x:c>
      <x:c r="CO972" s="0" t="n">
        <x:v>7</x:v>
      </x:c>
      <x:c r="CR972" s="0" t="s">
        <x:v>1494</x:v>
      </x:c>
      <x:c r="CU972" s="0" t="n">
        <x:v>1</x:v>
      </x:c>
      <x:c r="CV972" s="0" t="n">
        <x:v>0</x:v>
      </x:c>
      <x:c r="CW972" s="0" t="s">
        <x:v>1495</x:v>
      </x:c>
      <x:c r="CY972" s="0" t="s">
        <x:v>9623</x:v>
      </x:c>
      <x:c r="CZ972" s="0" t="b">
        <x:v>1</x:v>
      </x:c>
      <x:c r="DA972" s="0" t="b">
        <x:v>1</x:v>
      </x:c>
      <x:c r="DC972" s="0" t="s">
        <x:v>178</x:v>
      </x:c>
    </x:row>
    <x:row r="973" spans="1:108">
      <x:c r="A973" s="0" t="s">
        <x:v>139</x:v>
      </x:c>
      <x:c r="B973" s="0" t="s">
        <x:v>9624</x:v>
      </x:c>
      <x:c r="C973" s="0" t="s">
        <x:v>200</x:v>
      </x:c>
      <x:c r="D973" s="0" t="s">
        <x:v>1470</x:v>
      </x:c>
      <x:c r="E973" s="0" t="s">
        <x:v>179</x:v>
      </x:c>
      <x:c r="F973" s="0" t="s">
        <x:v>141</x:v>
      </x:c>
      <x:c r="G973" s="0" t="s">
        <x:v>9625</x:v>
      </x:c>
      <x:c r="H973" s="0" t="n">
        <x:v>0</x:v>
      </x:c>
      <x:c r="I973" s="0" t="s">
        <x:v>164</x:v>
      </x:c>
      <x:c r="J973" s="6">
        <x:v>43160</x:v>
      </x:c>
      <x:c r="N973" s="0" t="s">
        <x:v>1471</x:v>
      </x:c>
      <x:c r="O973" s="0" t="n">
        <x:v>17357.6</x:v>
      </x:c>
      <x:c r="S973" s="0" t="s">
        <x:v>144</x:v>
      </x:c>
      <x:c r="T973" s="0" t="n">
        <x:v>1.67</x:v>
      </x:c>
      <x:c r="U973" s="0" t="s">
        <x:v>9626</x:v>
      </x:c>
      <x:c r="W973" s="6">
        <x:v>43164</x:v>
      </x:c>
      <x:c r="Y973" s="0" t="s">
        <x:v>148</x:v>
      </x:c>
      <x:c r="Z973" s="0" t="s">
        <x:v>149</x:v>
      </x:c>
      <x:c r="AA973" s="0" t="s">
        <x:v>9627</x:v>
      </x:c>
      <x:c r="AB973" s="0" t="s">
        <x:v>9628</x:v>
      </x:c>
      <x:c r="AC973" s="0" t="n">
        <x:v>10400</x:v>
      </x:c>
      <x:c r="AD973" s="0" t="s">
        <x:v>1475</x:v>
      </x:c>
      <x:c r="AE973" s="0" t="s">
        <x:v>1476</x:v>
      </x:c>
      <x:c r="AF973" s="0" t="s">
        <x:v>154</x:v>
      </x:c>
      <x:c r="AG973" s="0" t="s">
        <x:v>1966</x:v>
      </x:c>
      <x:c r="AH973" s="0" t="n">
        <x:v>9</x:v>
      </x:c>
      <x:c r="AJ973" s="0" t="s">
        <x:v>9629</x:v>
      </x:c>
      <x:c r="AL973" s="0" t="s">
        <x:v>9630</x:v>
      </x:c>
      <x:c r="AO973" s="6">
        <x:v>22413</x:v>
      </x:c>
      <x:c r="AP973" s="6">
        <x:v>35696</x:v>
      </x:c>
      <x:c r="AQ973" s="6">
        <x:v>43119</x:v>
      </x:c>
      <x:c r="AR973" s="0" t="b">
        <x:v>0</x:v>
      </x:c>
      <x:c r="AU973" s="0" t="s">
        <x:v>9631</x:v>
      </x:c>
      <x:c r="AX973" s="0" t="n">
        <x:v>0</x:v>
      </x:c>
      <x:c r="AY973" s="0" t="b">
        <x:v>0</x:v>
      </x:c>
      <x:c r="AZ973" s="0" t="s">
        <x:v>9632</x:v>
      </x:c>
      <x:c r="BA973" s="0" t="s">
        <x:v>9633</x:v>
      </x:c>
      <x:c r="BH973" s="0" t="s">
        <x:v>9634</x:v>
      </x:c>
      <x:c r="BJ973" s="0" t="s">
        <x:v>9635</x:v>
      </x:c>
      <x:c r="BP973" s="0" t="s">
        <x:v>9636</x:v>
      </x:c>
      <x:c r="BQ973" s="0" t="s">
        <x:v>163</x:v>
      </x:c>
      <x:c r="BR973" s="0" t="s">
        <x:v>164</x:v>
      </x:c>
      <x:c r="BS973" s="0" t="s">
        <x:v>9637</x:v>
      </x:c>
      <x:c r="BT973" s="0" t="s">
        <x:v>9638</x:v>
      </x:c>
      <x:c r="BU973" s="0" t="s">
        <x:v>9638</x:v>
      </x:c>
      <x:c r="BW973" s="0" t="s">
        <x:v>285</x:v>
      </x:c>
      <x:c r="BX973" s="0" t="s">
        <x:v>9639</x:v>
      </x:c>
      <x:c r="BY973" s="0" t="s">
        <x:v>9640</x:v>
      </x:c>
      <x:c r="CC973" s="0" t="s">
        <x:v>9641</x:v>
      </x:c>
      <x:c r="CD973" s="0" t="s">
        <x:v>9642</x:v>
      </x:c>
      <x:c r="CE973" s="0" t="s">
        <x:v>9636</x:v>
      </x:c>
      <x:c r="CF973" s="0" t="s">
        <x:v>171</x:v>
      </x:c>
      <x:c r="CG973" s="0" t="s">
        <x:v>469</x:v>
      </x:c>
      <x:c r="CH973" s="0" t="s">
        <x:v>9643</x:v>
      </x:c>
      <x:c r="CK973" s="0" t="s">
        <x:v>240</x:v>
      </x:c>
      <x:c r="CL973" s="0" t="s">
        <x:v>9644</x:v>
      </x:c>
      <x:c r="CM973" s="0" t="s">
        <x:v>1494</x:v>
      </x:c>
      <x:c r="CN973" s="0" t="s">
        <x:v>149</x:v>
      </x:c>
      <x:c r="CO973" s="0" t="n">
        <x:v>7</x:v>
      </x:c>
      <x:c r="CR973" s="0" t="s">
        <x:v>1494</x:v>
      </x:c>
      <x:c r="CU973" s="0" t="n">
        <x:v>1</x:v>
      </x:c>
      <x:c r="CV973" s="0" t="n">
        <x:v>0</x:v>
      </x:c>
      <x:c r="CW973" s="0" t="s">
        <x:v>1495</x:v>
      </x:c>
      <x:c r="CY973" s="0" t="s">
        <x:v>9645</x:v>
      </x:c>
      <x:c r="CZ973" s="0" t="b">
        <x:v>1</x:v>
      </x:c>
      <x:c r="DA973" s="0" t="b">
        <x:v>0</x:v>
      </x:c>
      <x:c r="DC973" s="0" t="s">
        <x:v>178</x:v>
      </x:c>
    </x:row>
    <x:row r="974" spans="1:108">
      <x:c r="A974" s="0" t="s">
        <x:v>139</x:v>
      </x:c>
      <x:c r="B974" s="0" t="s">
        <x:v>9624</x:v>
      </x:c>
      <x:c r="C974" s="0" t="s">
        <x:v>200</x:v>
      </x:c>
      <x:c r="D974" s="0" t="s">
        <x:v>1470</x:v>
      </x:c>
      <x:c r="E974" s="0" t="s">
        <x:v>179</x:v>
      </x:c>
      <x:c r="F974" s="0" t="s">
        <x:v>141</x:v>
      </x:c>
      <x:c r="G974" s="0" t="s">
        <x:v>9646</x:v>
      </x:c>
      <x:c r="H974" s="0" t="n">
        <x:v>0</x:v>
      </x:c>
      <x:c r="I974" s="0" t="s">
        <x:v>164</x:v>
      </x:c>
      <x:c r="J974" s="6">
        <x:v>43160</x:v>
      </x:c>
      <x:c r="N974" s="0" t="s">
        <x:v>1471</x:v>
      </x:c>
      <x:c r="O974" s="0" t="n">
        <x:v>149472.4</x:v>
      </x:c>
      <x:c r="S974" s="0" t="s">
        <x:v>144</x:v>
      </x:c>
      <x:c r="T974" s="0" t="n">
        <x:v>1.67</x:v>
      </x:c>
      <x:c r="U974" s="0" t="s">
        <x:v>9626</x:v>
      </x:c>
      <x:c r="W974" s="6">
        <x:v>43164</x:v>
      </x:c>
      <x:c r="Y974" s="0" t="s">
        <x:v>148</x:v>
      </x:c>
      <x:c r="Z974" s="0" t="s">
        <x:v>149</x:v>
      </x:c>
      <x:c r="AA974" s="0" t="s">
        <x:v>1990</x:v>
      </x:c>
      <x:c r="AB974" s="0" t="s">
        <x:v>9647</x:v>
      </x:c>
      <x:c r="AC974" s="0" t="n">
        <x:v>89600</x:v>
      </x:c>
      <x:c r="AD974" s="0" t="s">
        <x:v>1475</x:v>
      </x:c>
      <x:c r="AE974" s="0" t="s">
        <x:v>1476</x:v>
      </x:c>
      <x:c r="AF974" s="0" t="s">
        <x:v>154</x:v>
      </x:c>
      <x:c r="AG974" s="0" t="s">
        <x:v>1966</x:v>
      </x:c>
      <x:c r="AH974" s="0" t="n">
        <x:v>9</x:v>
      </x:c>
      <x:c r="AJ974" s="0" t="s">
        <x:v>9629</x:v>
      </x:c>
      <x:c r="AL974" s="0" t="s">
        <x:v>9630</x:v>
      </x:c>
      <x:c r="AO974" s="6">
        <x:v>22413</x:v>
      </x:c>
      <x:c r="AP974" s="6">
        <x:v>35696</x:v>
      </x:c>
      <x:c r="AQ974" s="6">
        <x:v>43119</x:v>
      </x:c>
      <x:c r="AR974" s="0" t="b">
        <x:v>0</x:v>
      </x:c>
      <x:c r="AU974" s="0" t="s">
        <x:v>9631</x:v>
      </x:c>
      <x:c r="AX974" s="0" t="n">
        <x:v>0</x:v>
      </x:c>
      <x:c r="AY974" s="0" t="b">
        <x:v>0</x:v>
      </x:c>
      <x:c r="AZ974" s="0" t="s">
        <x:v>9632</x:v>
      </x:c>
      <x:c r="BA974" s="0" t="s">
        <x:v>9633</x:v>
      </x:c>
      <x:c r="BH974" s="0" t="s">
        <x:v>9634</x:v>
      </x:c>
      <x:c r="BJ974" s="0" t="s">
        <x:v>9635</x:v>
      </x:c>
      <x:c r="BP974" s="0" t="s">
        <x:v>9636</x:v>
      </x:c>
      <x:c r="BQ974" s="0" t="s">
        <x:v>163</x:v>
      </x:c>
      <x:c r="BR974" s="0" t="s">
        <x:v>164</x:v>
      </x:c>
      <x:c r="BS974" s="0" t="s">
        <x:v>9637</x:v>
      </x:c>
      <x:c r="BT974" s="0" t="s">
        <x:v>9638</x:v>
      </x:c>
      <x:c r="BU974" s="0" t="s">
        <x:v>9638</x:v>
      </x:c>
      <x:c r="BW974" s="0" t="s">
        <x:v>285</x:v>
      </x:c>
      <x:c r="BX974" s="0" t="s">
        <x:v>9639</x:v>
      </x:c>
      <x:c r="BY974" s="0" t="s">
        <x:v>9640</x:v>
      </x:c>
      <x:c r="CC974" s="0" t="s">
        <x:v>9641</x:v>
      </x:c>
      <x:c r="CD974" s="0" t="s">
        <x:v>9642</x:v>
      </x:c>
      <x:c r="CE974" s="0" t="s">
        <x:v>9636</x:v>
      </x:c>
      <x:c r="CF974" s="0" t="s">
        <x:v>171</x:v>
      </x:c>
      <x:c r="CG974" s="0" t="s">
        <x:v>469</x:v>
      </x:c>
      <x:c r="CH974" s="0" t="s">
        <x:v>9643</x:v>
      </x:c>
      <x:c r="CK974" s="0" t="s">
        <x:v>240</x:v>
      </x:c>
      <x:c r="CL974" s="0" t="s">
        <x:v>9644</x:v>
      </x:c>
      <x:c r="CM974" s="0" t="s">
        <x:v>1494</x:v>
      </x:c>
      <x:c r="CN974" s="0" t="s">
        <x:v>149</x:v>
      </x:c>
      <x:c r="CO974" s="0" t="n">
        <x:v>7</x:v>
      </x:c>
      <x:c r="CR974" s="0" t="s">
        <x:v>1494</x:v>
      </x:c>
      <x:c r="CU974" s="0" t="n">
        <x:v>1</x:v>
      </x:c>
      <x:c r="CV974" s="0" t="n">
        <x:v>0</x:v>
      </x:c>
      <x:c r="CW974" s="0" t="s">
        <x:v>1495</x:v>
      </x:c>
      <x:c r="CY974" s="0" t="s">
        <x:v>9648</x:v>
      </x:c>
      <x:c r="CZ974" s="0" t="b">
        <x:v>1</x:v>
      </x:c>
      <x:c r="DA974" s="0" t="b">
        <x:v>0</x:v>
      </x:c>
      <x:c r="DC974" s="0" t="s">
        <x:v>178</x:v>
      </x:c>
    </x:row>
    <x:row r="975" spans="1:108">
      <x:c r="A975" s="0" t="s">
        <x:v>139</x:v>
      </x:c>
      <x:c r="B975" s="0" t="s">
        <x:v>9649</x:v>
      </x:c>
      <x:c r="C975" s="0" t="s">
        <x:v>200</x:v>
      </x:c>
      <x:c r="D975" s="0" t="s">
        <x:v>1470</x:v>
      </x:c>
      <x:c r="E975" s="0" t="s">
        <x:v>143</x:v>
      </x:c>
      <x:c r="F975" s="0" t="s">
        <x:v>141</x:v>
      </x:c>
      <x:c r="G975" s="0" t="s">
        <x:v>1497</x:v>
      </x:c>
      <x:c r="H975" s="0" t="n">
        <x:v>0</x:v>
      </x:c>
      <x:c r="I975" s="0" t="s">
        <x:v>164</x:v>
      </x:c>
      <x:c r="J975" s="6">
        <x:v>43160</x:v>
      </x:c>
      <x:c r="N975" s="0" t="s">
        <x:v>1471</x:v>
      </x:c>
      <x:c r="O975" s="0" t="n">
        <x:v>673.99</x:v>
      </x:c>
      <x:c r="S975" s="0" t="s">
        <x:v>144</x:v>
      </x:c>
      <x:c r="T975" s="0" t="n">
        <x:v>1.66</x:v>
      </x:c>
      <x:c r="U975" s="0" t="s">
        <x:v>1472</x:v>
      </x:c>
      <x:c r="W975" s="6">
        <x:v>43164</x:v>
      </x:c>
      <x:c r="Y975" s="0" t="s">
        <x:v>148</x:v>
      </x:c>
      <x:c r="Z975" s="0" t="s">
        <x:v>149</x:v>
      </x:c>
      <x:c r="AA975" s="0" t="s">
        <x:v>9650</x:v>
      </x:c>
      <x:c r="AB975" s="0" t="s">
        <x:v>9651</x:v>
      </x:c>
      <x:c r="AC975" s="0" t="n">
        <x:v>400</x:v>
      </x:c>
      <x:c r="AD975" s="0" t="s">
        <x:v>1475</x:v>
      </x:c>
      <x:c r="AE975" s="0" t="s">
        <x:v>1476</x:v>
      </x:c>
      <x:c r="AF975" s="0" t="s">
        <x:v>154</x:v>
      </x:c>
      <x:c r="AG975" s="0" t="s">
        <x:v>1477</x:v>
      </x:c>
      <x:c r="AH975" s="0" t="n">
        <x:v>9</x:v>
      </x:c>
      <x:c r="AJ975" s="0" t="s">
        <x:v>9652</x:v>
      </x:c>
      <x:c r="AL975" s="0" t="s">
        <x:v>9653</x:v>
      </x:c>
      <x:c r="AO975" s="6">
        <x:v>16698</x:v>
      </x:c>
      <x:c r="AP975" s="6">
        <x:v>40067</x:v>
      </x:c>
      <x:c r="AQ975" s="6">
        <x:v>43164</x:v>
      </x:c>
      <x:c r="AR975" s="0" t="b">
        <x:v>0</x:v>
      </x:c>
      <x:c r="AW975" s="0" t="s">
        <x:v>1481</x:v>
      </x:c>
      <x:c r="AX975" s="0" t="n">
        <x:v>2</x:v>
      </x:c>
      <x:c r="AY975" s="0" t="b">
        <x:v>0</x:v>
      </x:c>
      <x:c r="AZ975" s="0" t="s">
        <x:v>9654</x:v>
      </x:c>
      <x:c r="BA975" s="0" t="s">
        <x:v>9655</x:v>
      </x:c>
      <x:c r="BH975" s="0" t="s">
        <x:v>9656</x:v>
      </x:c>
      <x:c r="BJ975" s="0" t="s">
        <x:v>1874</x:v>
      </x:c>
      <x:c r="BP975" s="0" t="s">
        <x:v>9657</x:v>
      </x:c>
      <x:c r="BQ975" s="0" t="s">
        <x:v>163</x:v>
      </x:c>
      <x:c r="BR975" s="0" t="s">
        <x:v>164</x:v>
      </x:c>
      <x:c r="BS975" s="0" t="s">
        <x:v>1487</x:v>
      </x:c>
      <x:c r="BT975" s="0" t="s">
        <x:v>9658</x:v>
      </x:c>
      <x:c r="BU975" s="0" t="s">
        <x:v>9658</x:v>
      </x:c>
      <x:c r="BW975" s="0" t="s">
        <x:v>285</x:v>
      </x:c>
      <x:c r="BX975" s="0" t="s">
        <x:v>9659</x:v>
      </x:c>
      <x:c r="BY975" s="0" t="s">
        <x:v>9660</x:v>
      </x:c>
      <x:c r="CE975" s="0" t="s">
        <x:v>9657</x:v>
      </x:c>
      <x:c r="CF975" s="0" t="s">
        <x:v>171</x:v>
      </x:c>
      <x:c r="CG975" s="0" t="s">
        <x:v>213</x:v>
      </x:c>
      <x:c r="CH975" s="0" t="s">
        <x:v>9661</x:v>
      </x:c>
      <x:c r="CK975" s="0" t="s">
        <x:v>9662</x:v>
      </x:c>
      <x:c r="CL975" s="0" t="s">
        <x:v>9663</x:v>
      </x:c>
      <x:c r="CM975" s="0" t="s">
        <x:v>1494</x:v>
      </x:c>
      <x:c r="CN975" s="0" t="s">
        <x:v>149</x:v>
      </x:c>
      <x:c r="CO975" s="0" t="n">
        <x:v>7</x:v>
      </x:c>
      <x:c r="CR975" s="0" t="s">
        <x:v>1494</x:v>
      </x:c>
      <x:c r="CU975" s="0" t="n">
        <x:v>1</x:v>
      </x:c>
      <x:c r="CV975" s="0" t="n">
        <x:v>0</x:v>
      </x:c>
      <x:c r="CW975" s="0" t="s">
        <x:v>1495</x:v>
      </x:c>
      <x:c r="CY975" s="0" t="s">
        <x:v>9664</x:v>
      </x:c>
      <x:c r="CZ975" s="0" t="b">
        <x:v>1</x:v>
      </x:c>
      <x:c r="DA975" s="0" t="b">
        <x:v>1</x:v>
      </x:c>
      <x:c r="DC975" s="0" t="s">
        <x:v>178</x:v>
      </x:c>
    </x:row>
    <x:row r="976" spans="1:108">
      <x:c r="A976" s="0" t="s">
        <x:v>139</x:v>
      </x:c>
      <x:c r="B976" s="0" t="s">
        <x:v>9665</x:v>
      </x:c>
      <x:c r="C976" s="0" t="s">
        <x:v>200</x:v>
      </x:c>
      <x:c r="D976" s="0" t="s">
        <x:v>1470</x:v>
      </x:c>
      <x:c r="E976" s="0" t="s">
        <x:v>143</x:v>
      </x:c>
      <x:c r="F976" s="0" t="s">
        <x:v>141</x:v>
      </x:c>
      <x:c r="G976" s="0" t="s">
        <x:v>1502</x:v>
      </x:c>
      <x:c r="H976" s="0" t="n">
        <x:v>0</x:v>
      </x:c>
      <x:c r="I976" s="0" t="s">
        <x:v>164</x:v>
      </x:c>
      <x:c r="J976" s="6">
        <x:v>43160</x:v>
      </x:c>
      <x:c r="N976" s="0" t="s">
        <x:v>1471</x:v>
      </x:c>
      <x:c r="O976" s="0" t="n">
        <x:v>797</x:v>
      </x:c>
      <x:c r="S976" s="0" t="s">
        <x:v>144</x:v>
      </x:c>
      <x:c r="T976" s="0" t="n">
        <x:v>1.58</x:v>
      </x:c>
      <x:c r="U976" s="0" t="s">
        <x:v>2048</x:v>
      </x:c>
      <x:c r="W976" s="6">
        <x:v>43164</x:v>
      </x:c>
      <x:c r="Y976" s="0" t="s">
        <x:v>148</x:v>
      </x:c>
      <x:c r="Z976" s="0" t="s">
        <x:v>149</x:v>
      </x:c>
      <x:c r="AA976" s="0" t="s">
        <x:v>9666</x:v>
      </x:c>
      <x:c r="AB976" s="0" t="s">
        <x:v>9667</x:v>
      </x:c>
      <x:c r="AC976" s="0" t="n">
        <x:v>500</x:v>
      </x:c>
      <x:c r="AD976" s="0" t="s">
        <x:v>1475</x:v>
      </x:c>
      <x:c r="AE976" s="0" t="s">
        <x:v>1476</x:v>
      </x:c>
      <x:c r="AF976" s="0" t="s">
        <x:v>154</x:v>
      </x:c>
      <x:c r="AG976" s="0" t="s">
        <x:v>1477</x:v>
      </x:c>
      <x:c r="AH976" s="0" t="n">
        <x:v>9</x:v>
      </x:c>
      <x:c r="AJ976" s="0" t="s">
        <x:v>9668</x:v>
      </x:c>
      <x:c r="AL976" s="0" t="s">
        <x:v>1872</x:v>
      </x:c>
      <x:c r="AO976" s="6">
        <x:v>17968</x:v>
      </x:c>
      <x:c r="AP976" s="6">
        <x:v>40763</x:v>
      </x:c>
      <x:c r="AQ976" s="6">
        <x:v>42775</x:v>
      </x:c>
      <x:c r="AR976" s="0" t="b">
        <x:v>0</x:v>
      </x:c>
      <x:c r="AW976" s="0" t="s">
        <x:v>1534</x:v>
      </x:c>
      <x:c r="AX976" s="0" t="n">
        <x:v>2</x:v>
      </x:c>
      <x:c r="AY976" s="0" t="b">
        <x:v>0</x:v>
      </x:c>
      <x:c r="AZ976" s="0" t="s">
        <x:v>1882</x:v>
      </x:c>
      <x:c r="BA976" s="0" t="s">
        <x:v>1883</x:v>
      </x:c>
      <x:c r="BH976" s="0" t="s">
        <x:v>9669</x:v>
      </x:c>
      <x:c r="BJ976" s="0" t="s">
        <x:v>1874</x:v>
      </x:c>
      <x:c r="BP976" s="0" t="s">
        <x:v>1876</x:v>
      </x:c>
      <x:c r="BQ976" s="0" t="s">
        <x:v>163</x:v>
      </x:c>
      <x:c r="BR976" s="0" t="s">
        <x:v>164</x:v>
      </x:c>
      <x:c r="BS976" s="0" t="s">
        <x:v>2058</x:v>
      </x:c>
      <x:c r="BT976" s="0" t="s">
        <x:v>1878</x:v>
      </x:c>
      <x:c r="BU976" s="0" t="s">
        <x:v>1878</x:v>
      </x:c>
      <x:c r="BW976" s="0" t="s">
        <x:v>285</x:v>
      </x:c>
      <x:c r="BX976" s="0" t="s">
        <x:v>1879</x:v>
      </x:c>
      <x:c r="BY976" s="0" t="s">
        <x:v>1880</x:v>
      </x:c>
      <x:c r="CE976" s="0" t="s">
        <x:v>1876</x:v>
      </x:c>
      <x:c r="CF976" s="0" t="s">
        <x:v>171</x:v>
      </x:c>
      <x:c r="CG976" s="0" t="s">
        <x:v>213</x:v>
      </x:c>
      <x:c r="CH976" s="0" t="s">
        <x:v>1740</x:v>
      </x:c>
      <x:c r="CK976" s="0" t="s">
        <x:v>1884</x:v>
      </x:c>
      <x:c r="CL976" s="0" t="s">
        <x:v>1885</x:v>
      </x:c>
      <x:c r="CM976" s="0" t="s">
        <x:v>1494</x:v>
      </x:c>
      <x:c r="CN976" s="0" t="s">
        <x:v>149</x:v>
      </x:c>
      <x:c r="CO976" s="0" t="n">
        <x:v>7</x:v>
      </x:c>
      <x:c r="CR976" s="0" t="s">
        <x:v>1494</x:v>
      </x:c>
      <x:c r="CU976" s="0" t="n">
        <x:v>1</x:v>
      </x:c>
      <x:c r="CV976" s="0" t="n">
        <x:v>0</x:v>
      </x:c>
      <x:c r="CW976" s="0" t="s">
        <x:v>1495</x:v>
      </x:c>
      <x:c r="CY976" s="0" t="s">
        <x:v>9670</x:v>
      </x:c>
      <x:c r="CZ976" s="0" t="b">
        <x:v>1</x:v>
      </x:c>
      <x:c r="DA976" s="0" t="b">
        <x:v>1</x:v>
      </x:c>
      <x:c r="DC976" s="0" t="s">
        <x:v>178</x:v>
      </x:c>
    </x:row>
    <x:row r="977" spans="1:108">
      <x:c r="A977" s="0" t="s">
        <x:v>139</x:v>
      </x:c>
      <x:c r="B977" s="0" t="s">
        <x:v>9665</x:v>
      </x:c>
      <x:c r="C977" s="0" t="s">
        <x:v>200</x:v>
      </x:c>
      <x:c r="D977" s="0" t="s">
        <x:v>1470</x:v>
      </x:c>
      <x:c r="E977" s="0" t="s">
        <x:v>179</x:v>
      </x:c>
      <x:c r="F977" s="0" t="s">
        <x:v>141</x:v>
      </x:c>
      <x:c r="G977" s="0" t="s">
        <x:v>1502</x:v>
      </x:c>
      <x:c r="H977" s="0" t="n">
        <x:v>0</x:v>
      </x:c>
      <x:c r="I977" s="0" t="s">
        <x:v>164</x:v>
      </x:c>
      <x:c r="J977" s="6">
        <x:v>43160</x:v>
      </x:c>
      <x:c r="N977" s="0" t="s">
        <x:v>1471</x:v>
      </x:c>
      <x:c r="O977" s="0" t="n">
        <x:v>1653</x:v>
      </x:c>
      <x:c r="S977" s="0" t="s">
        <x:v>144</x:v>
      </x:c>
      <x:c r="T977" s="0" t="n">
        <x:v>1.66</x:v>
      </x:c>
      <x:c r="U977" s="0" t="s">
        <x:v>2048</x:v>
      </x:c>
      <x:c r="W977" s="6">
        <x:v>43164</x:v>
      </x:c>
      <x:c r="Y977" s="0" t="s">
        <x:v>148</x:v>
      </x:c>
      <x:c r="Z977" s="0" t="s">
        <x:v>149</x:v>
      </x:c>
      <x:c r="AA977" s="0" t="s">
        <x:v>9671</x:v>
      </x:c>
      <x:c r="AB977" s="0" t="s">
        <x:v>9672</x:v>
      </x:c>
      <x:c r="AC977" s="0" t="n">
        <x:v>1000</x:v>
      </x:c>
      <x:c r="AD977" s="0" t="s">
        <x:v>1475</x:v>
      </x:c>
      <x:c r="AE977" s="0" t="s">
        <x:v>1476</x:v>
      </x:c>
      <x:c r="AF977" s="0" t="s">
        <x:v>154</x:v>
      </x:c>
      <x:c r="AG977" s="0" t="s">
        <x:v>1477</x:v>
      </x:c>
      <x:c r="AH977" s="0" t="n">
        <x:v>9</x:v>
      </x:c>
      <x:c r="AJ977" s="0" t="s">
        <x:v>9668</x:v>
      </x:c>
      <x:c r="AL977" s="0" t="s">
        <x:v>1872</x:v>
      </x:c>
      <x:c r="AO977" s="6">
        <x:v>17968</x:v>
      </x:c>
      <x:c r="AP977" s="6">
        <x:v>40763</x:v>
      </x:c>
      <x:c r="AQ977" s="6">
        <x:v>42775</x:v>
      </x:c>
      <x:c r="AR977" s="0" t="b">
        <x:v>0</x:v>
      </x:c>
      <x:c r="AW977" s="0" t="s">
        <x:v>1534</x:v>
      </x:c>
      <x:c r="AX977" s="0" t="n">
        <x:v>2</x:v>
      </x:c>
      <x:c r="AY977" s="0" t="b">
        <x:v>0</x:v>
      </x:c>
      <x:c r="AZ977" s="0" t="s">
        <x:v>1882</x:v>
      </x:c>
      <x:c r="BA977" s="0" t="s">
        <x:v>1883</x:v>
      </x:c>
      <x:c r="BH977" s="0" t="s">
        <x:v>9669</x:v>
      </x:c>
      <x:c r="BJ977" s="0" t="s">
        <x:v>1874</x:v>
      </x:c>
      <x:c r="BP977" s="0" t="s">
        <x:v>1876</x:v>
      </x:c>
      <x:c r="BQ977" s="0" t="s">
        <x:v>163</x:v>
      </x:c>
      <x:c r="BR977" s="0" t="s">
        <x:v>164</x:v>
      </x:c>
      <x:c r="BS977" s="0" t="s">
        <x:v>2058</x:v>
      </x:c>
      <x:c r="BT977" s="0" t="s">
        <x:v>1878</x:v>
      </x:c>
      <x:c r="BU977" s="0" t="s">
        <x:v>1878</x:v>
      </x:c>
      <x:c r="BW977" s="0" t="s">
        <x:v>285</x:v>
      </x:c>
      <x:c r="BX977" s="0" t="s">
        <x:v>1879</x:v>
      </x:c>
      <x:c r="BY977" s="0" t="s">
        <x:v>1880</x:v>
      </x:c>
      <x:c r="CE977" s="0" t="s">
        <x:v>1876</x:v>
      </x:c>
      <x:c r="CF977" s="0" t="s">
        <x:v>171</x:v>
      </x:c>
      <x:c r="CG977" s="0" t="s">
        <x:v>213</x:v>
      </x:c>
      <x:c r="CH977" s="0" t="s">
        <x:v>1740</x:v>
      </x:c>
      <x:c r="CK977" s="0" t="s">
        <x:v>1884</x:v>
      </x:c>
      <x:c r="CL977" s="0" t="s">
        <x:v>1885</x:v>
      </x:c>
      <x:c r="CM977" s="0" t="s">
        <x:v>1494</x:v>
      </x:c>
      <x:c r="CN977" s="0" t="s">
        <x:v>149</x:v>
      </x:c>
      <x:c r="CO977" s="0" t="n">
        <x:v>7</x:v>
      </x:c>
      <x:c r="CR977" s="0" t="s">
        <x:v>1494</x:v>
      </x:c>
      <x:c r="CU977" s="0" t="n">
        <x:v>1</x:v>
      </x:c>
      <x:c r="CV977" s="0" t="n">
        <x:v>0</x:v>
      </x:c>
      <x:c r="CW977" s="0" t="s">
        <x:v>1495</x:v>
      </x:c>
      <x:c r="CY977" s="0" t="s">
        <x:v>9673</x:v>
      </x:c>
      <x:c r="CZ977" s="0" t="b">
        <x:v>1</x:v>
      </x:c>
      <x:c r="DA977" s="0" t="b">
        <x:v>1</x:v>
      </x:c>
      <x:c r="DC977" s="0" t="s">
        <x:v>178</x:v>
      </x:c>
    </x:row>
    <x:row r="978" spans="1:108">
      <x:c r="A978" s="0" t="s">
        <x:v>139</x:v>
      </x:c>
      <x:c r="B978" s="0" t="s">
        <x:v>9674</x:v>
      </x:c>
      <x:c r="C978" s="0" t="s">
        <x:v>200</x:v>
      </x:c>
      <x:c r="D978" s="0" t="s">
        <x:v>1470</x:v>
      </x:c>
      <x:c r="E978" s="0" t="s">
        <x:v>143</x:v>
      </x:c>
      <x:c r="F978" s="0" t="s">
        <x:v>141</x:v>
      </x:c>
      <x:c r="G978" s="0" t="s">
        <x:v>1497</x:v>
      </x:c>
      <x:c r="H978" s="0" t="n">
        <x:v>0</x:v>
      </x:c>
      <x:c r="I978" s="0" t="s">
        <x:v>164</x:v>
      </x:c>
      <x:c r="J978" s="6">
        <x:v>43160</x:v>
      </x:c>
      <x:c r="N978" s="0" t="s">
        <x:v>1471</x:v>
      </x:c>
      <x:c r="O978" s="0" t="n">
        <x:v>823.39</x:v>
      </x:c>
      <x:c r="S978" s="0" t="s">
        <x:v>144</x:v>
      </x:c>
      <x:c r="T978" s="0" t="n">
        <x:v>1.66</x:v>
      </x:c>
      <x:c r="U978" s="0" t="s">
        <x:v>2129</x:v>
      </x:c>
      <x:c r="W978" s="6">
        <x:v>43164</x:v>
      </x:c>
      <x:c r="Y978" s="0" t="s">
        <x:v>148</x:v>
      </x:c>
      <x:c r="Z978" s="0" t="s">
        <x:v>149</x:v>
      </x:c>
      <x:c r="AA978" s="0" t="s">
        <x:v>9675</x:v>
      </x:c>
      <x:c r="AB978" s="0" t="s">
        <x:v>9676</x:v>
      </x:c>
      <x:c r="AC978" s="0" t="n">
        <x:v>490</x:v>
      </x:c>
      <x:c r="AD978" s="0" t="s">
        <x:v>1475</x:v>
      </x:c>
      <x:c r="AE978" s="0" t="s">
        <x:v>1476</x:v>
      </x:c>
      <x:c r="AF978" s="0" t="s">
        <x:v>154</x:v>
      </x:c>
      <x:c r="AG978" s="0" t="s">
        <x:v>1477</x:v>
      </x:c>
      <x:c r="AH978" s="0" t="n">
        <x:v>9</x:v>
      </x:c>
      <x:c r="AJ978" s="0" t="s">
        <x:v>9677</x:v>
      </x:c>
      <x:c r="AL978" s="0" t="s">
        <x:v>9678</x:v>
      </x:c>
      <x:c r="AO978" s="6">
        <x:v>27463</x:v>
      </x:c>
      <x:c r="AP978" s="6">
        <x:v>41709</x:v>
      </x:c>
      <x:c r="AQ978" s="6">
        <x:v>43209</x:v>
      </x:c>
      <x:c r="AR978" s="0" t="b">
        <x:v>0</x:v>
      </x:c>
      <x:c r="AU978" s="0" t="s">
        <x:v>9679</x:v>
      </x:c>
      <x:c r="AW978" s="0" t="s">
        <x:v>1481</x:v>
      </x:c>
      <x:c r="AX978" s="0" t="n">
        <x:v>2</x:v>
      </x:c>
      <x:c r="AY978" s="0" t="b">
        <x:v>0</x:v>
      </x:c>
      <x:c r="AZ978" s="0" t="s">
        <x:v>9680</x:v>
      </x:c>
      <x:c r="BA978" s="0" t="s">
        <x:v>9681</x:v>
      </x:c>
      <x:c r="BH978" s="0" t="s">
        <x:v>9682</x:v>
      </x:c>
      <x:c r="BJ978" s="0" t="s">
        <x:v>9683</x:v>
      </x:c>
      <x:c r="BL978" s="0" t="s">
        <x:v>6540</x:v>
      </x:c>
      <x:c r="BP978" s="0" t="s">
        <x:v>9684</x:v>
      </x:c>
      <x:c r="BQ978" s="0" t="s">
        <x:v>163</x:v>
      </x:c>
      <x:c r="BR978" s="0" t="s">
        <x:v>164</x:v>
      </x:c>
      <x:c r="BS978" s="0" t="s">
        <x:v>2141</x:v>
      </x:c>
      <x:c r="BT978" s="0" t="s">
        <x:v>9685</x:v>
      </x:c>
      <x:c r="BU978" s="0" t="s">
        <x:v>9685</x:v>
      </x:c>
      <x:c r="BW978" s="0" t="s">
        <x:v>285</x:v>
      </x:c>
      <x:c r="BX978" s="0" t="s">
        <x:v>9686</x:v>
      </x:c>
      <x:c r="BY978" s="0" t="s">
        <x:v>9687</x:v>
      </x:c>
      <x:c r="CC978" s="0" t="s">
        <x:v>9680</x:v>
      </x:c>
      <x:c r="CD978" s="0" t="s">
        <x:v>9681</x:v>
      </x:c>
      <x:c r="CE978" s="0" t="s">
        <x:v>9684</x:v>
      </x:c>
      <x:c r="CF978" s="0" t="s">
        <x:v>171</x:v>
      </x:c>
      <x:c r="CG978" s="0" t="s">
        <x:v>213</x:v>
      </x:c>
      <x:c r="CH978" s="0" t="s">
        <x:v>438</x:v>
      </x:c>
      <x:c r="CK978" s="0" t="s">
        <x:v>9688</x:v>
      </x:c>
      <x:c r="CL978" s="0" t="s">
        <x:v>9689</x:v>
      </x:c>
      <x:c r="CM978" s="0" t="s">
        <x:v>1494</x:v>
      </x:c>
      <x:c r="CN978" s="0" t="s">
        <x:v>149</x:v>
      </x:c>
      <x:c r="CO978" s="0" t="n">
        <x:v>7</x:v>
      </x:c>
      <x:c r="CR978" s="0" t="s">
        <x:v>1494</x:v>
      </x:c>
      <x:c r="CU978" s="0" t="n">
        <x:v>1</x:v>
      </x:c>
      <x:c r="CV978" s="0" t="n">
        <x:v>0</x:v>
      </x:c>
      <x:c r="CW978" s="0" t="s">
        <x:v>1495</x:v>
      </x:c>
      <x:c r="CY978" s="0" t="s">
        <x:v>9690</x:v>
      </x:c>
      <x:c r="CZ978" s="0" t="b">
        <x:v>1</x:v>
      </x:c>
      <x:c r="DA978" s="0" t="b">
        <x:v>1</x:v>
      </x:c>
      <x:c r="DC978" s="0" t="s">
        <x:v>178</x:v>
      </x:c>
    </x:row>
    <x:row r="979" spans="1:108">
      <x:c r="A979" s="0" t="s">
        <x:v>139</x:v>
      </x:c>
      <x:c r="B979" s="0" t="s">
        <x:v>9691</x:v>
      </x:c>
      <x:c r="C979" s="0" t="s">
        <x:v>200</x:v>
      </x:c>
      <x:c r="D979" s="0" t="s">
        <x:v>1470</x:v>
      </x:c>
      <x:c r="E979" s="0" t="s">
        <x:v>143</x:v>
      </x:c>
      <x:c r="F979" s="0" t="s">
        <x:v>141</x:v>
      </x:c>
      <x:c r="G979" s="0" t="s">
        <x:v>144</x:v>
      </x:c>
      <x:c r="H979" s="0" t="n">
        <x:v>0</x:v>
      </x:c>
      <x:c r="I979" s="0" t="s">
        <x:v>164</x:v>
      </x:c>
      <x:c r="J979" s="6">
        <x:v>43160</x:v>
      </x:c>
      <x:c r="N979" s="0" t="s">
        <x:v>200</x:v>
      </x:c>
      <x:c r="O979" s="0" t="n">
        <x:v>324</x:v>
      </x:c>
      <x:c r="S979" s="0" t="s">
        <x:v>144</x:v>
      </x:c>
      <x:c r="T979" s="0" t="n">
        <x:v>1.62</x:v>
      </x:c>
      <x:c r="U979" s="0" t="s">
        <x:v>2129</x:v>
      </x:c>
      <x:c r="W979" s="6">
        <x:v>43164</x:v>
      </x:c>
      <x:c r="Y979" s="0" t="s">
        <x:v>148</x:v>
      </x:c>
      <x:c r="Z979" s="0" t="s">
        <x:v>149</x:v>
      </x:c>
      <x:c r="AA979" s="0" t="s">
        <x:v>9692</x:v>
      </x:c>
      <x:c r="AB979" s="0" t="s">
        <x:v>9693</x:v>
      </x:c>
      <x:c r="AC979" s="0" t="n">
        <x:v>200</x:v>
      </x:c>
      <x:c r="AD979" s="0" t="s">
        <x:v>1475</x:v>
      </x:c>
      <x:c r="AE979" s="0" t="s">
        <x:v>1476</x:v>
      </x:c>
      <x:c r="AF979" s="0" t="s">
        <x:v>154</x:v>
      </x:c>
      <x:c r="AG979" s="0" t="s">
        <x:v>1477</x:v>
      </x:c>
      <x:c r="AH979" s="0" t="n">
        <x:v>9</x:v>
      </x:c>
      <x:c r="AJ979" s="0" t="s">
        <x:v>9694</x:v>
      </x:c>
      <x:c r="AL979" s="0" t="s">
        <x:v>9695</x:v>
      </x:c>
      <x:c r="AO979" s="6">
        <x:v>29793</x:v>
      </x:c>
      <x:c r="AP979" s="6">
        <x:v>40156</x:v>
      </x:c>
      <x:c r="AQ979" s="6">
        <x:v>42818</x:v>
      </x:c>
      <x:c r="AR979" s="0" t="b">
        <x:v>0</x:v>
      </x:c>
      <x:c r="AU979" s="0" t="s">
        <x:v>9696</x:v>
      </x:c>
      <x:c r="AW979" s="0" t="s">
        <x:v>1534</x:v>
      </x:c>
      <x:c r="AX979" s="0" t="n">
        <x:v>2</x:v>
      </x:c>
      <x:c r="AY979" s="0" t="b">
        <x:v>0</x:v>
      </x:c>
      <x:c r="AZ979" s="0" t="s">
        <x:v>9697</x:v>
      </x:c>
      <x:c r="BA979" s="0" t="s">
        <x:v>9698</x:v>
      </x:c>
      <x:c r="BH979" s="0" t="s">
        <x:v>9699</x:v>
      </x:c>
      <x:c r="BJ979" s="0" t="s">
        <x:v>9700</x:v>
      </x:c>
      <x:c r="BP979" s="0" t="s">
        <x:v>9701</x:v>
      </x:c>
      <x:c r="BQ979" s="0" t="s">
        <x:v>163</x:v>
      </x:c>
      <x:c r="BR979" s="0" t="s">
        <x:v>164</x:v>
      </x:c>
      <x:c r="BS979" s="0" t="s">
        <x:v>2141</x:v>
      </x:c>
      <x:c r="BT979" s="0" t="s">
        <x:v>9702</x:v>
      </x:c>
      <x:c r="BU979" s="0" t="s">
        <x:v>9702</x:v>
      </x:c>
      <x:c r="BW979" s="0" t="s">
        <x:v>285</x:v>
      </x:c>
      <x:c r="BX979" s="0" t="s">
        <x:v>7196</x:v>
      </x:c>
      <x:c r="BY979" s="0" t="s">
        <x:v>9703</x:v>
      </x:c>
      <x:c r="CE979" s="0" t="s">
        <x:v>9701</x:v>
      </x:c>
      <x:c r="CF979" s="0" t="s">
        <x:v>171</x:v>
      </x:c>
      <x:c r="CG979" s="0" t="s">
        <x:v>213</x:v>
      </x:c>
      <x:c r="CH979" s="0" t="s">
        <x:v>2693</x:v>
      </x:c>
      <x:c r="CK979" s="0" t="s">
        <x:v>9704</x:v>
      </x:c>
      <x:c r="CL979" s="0" t="s">
        <x:v>9705</x:v>
      </x:c>
      <x:c r="CM979" s="0" t="s">
        <x:v>1494</x:v>
      </x:c>
      <x:c r="CN979" s="0" t="s">
        <x:v>149</x:v>
      </x:c>
      <x:c r="CO979" s="0" t="n">
        <x:v>7</x:v>
      </x:c>
      <x:c r="CR979" s="0" t="s">
        <x:v>1494</x:v>
      </x:c>
      <x:c r="CU979" s="0" t="n">
        <x:v>1</x:v>
      </x:c>
      <x:c r="CV979" s="0" t="n">
        <x:v>0</x:v>
      </x:c>
      <x:c r="CW979" s="0" t="s">
        <x:v>1495</x:v>
      </x:c>
      <x:c r="CY979" s="0" t="s">
        <x:v>9706</x:v>
      </x:c>
      <x:c r="CZ979" s="0" t="b">
        <x:v>1</x:v>
      </x:c>
      <x:c r="DA979" s="0" t="b">
        <x:v>1</x:v>
      </x:c>
      <x:c r="DC979" s="0" t="s">
        <x:v>178</x:v>
      </x:c>
    </x:row>
    <x:row r="980" spans="1:108">
      <x:c r="A980" s="0" t="s">
        <x:v>139</x:v>
      </x:c>
      <x:c r="B980" s="0" t="s">
        <x:v>9691</x:v>
      </x:c>
      <x:c r="C980" s="0" t="s">
        <x:v>200</x:v>
      </x:c>
      <x:c r="D980" s="0" t="s">
        <x:v>1470</x:v>
      </x:c>
      <x:c r="E980" s="0" t="s">
        <x:v>143</x:v>
      </x:c>
      <x:c r="F980" s="0" t="s">
        <x:v>141</x:v>
      </x:c>
      <x:c r="G980" s="0" t="s">
        <x:v>144</x:v>
      </x:c>
      <x:c r="H980" s="0" t="n">
        <x:v>0</x:v>
      </x:c>
      <x:c r="I980" s="0" t="s">
        <x:v>164</x:v>
      </x:c>
      <x:c r="J980" s="6">
        <x:v>43160</x:v>
      </x:c>
      <x:c r="N980" s="0" t="s">
        <x:v>1471</x:v>
      </x:c>
      <x:c r="O980" s="0" t="n">
        <x:v>1944</x:v>
      </x:c>
      <x:c r="S980" s="0" t="s">
        <x:v>144</x:v>
      </x:c>
      <x:c r="T980" s="0" t="n">
        <x:v>1.62</x:v>
      </x:c>
      <x:c r="U980" s="0" t="s">
        <x:v>2129</x:v>
      </x:c>
      <x:c r="W980" s="6">
        <x:v>43164</x:v>
      </x:c>
      <x:c r="Y980" s="0" t="s">
        <x:v>148</x:v>
      </x:c>
      <x:c r="Z980" s="0" t="s">
        <x:v>149</x:v>
      </x:c>
      <x:c r="AA980" s="0" t="s">
        <x:v>9707</x:v>
      </x:c>
      <x:c r="AB980" s="0" t="s">
        <x:v>9693</x:v>
      </x:c>
      <x:c r="AC980" s="0" t="n">
        <x:v>1200</x:v>
      </x:c>
      <x:c r="AD980" s="0" t="s">
        <x:v>1475</x:v>
      </x:c>
      <x:c r="AE980" s="0" t="s">
        <x:v>1476</x:v>
      </x:c>
      <x:c r="AF980" s="0" t="s">
        <x:v>154</x:v>
      </x:c>
      <x:c r="AG980" s="0" t="s">
        <x:v>1477</x:v>
      </x:c>
      <x:c r="AH980" s="0" t="n">
        <x:v>9</x:v>
      </x:c>
      <x:c r="AJ980" s="0" t="s">
        <x:v>9694</x:v>
      </x:c>
      <x:c r="AL980" s="0" t="s">
        <x:v>9695</x:v>
      </x:c>
      <x:c r="AO980" s="6">
        <x:v>29793</x:v>
      </x:c>
      <x:c r="AP980" s="6">
        <x:v>40156</x:v>
      </x:c>
      <x:c r="AQ980" s="6">
        <x:v>42818</x:v>
      </x:c>
      <x:c r="AR980" s="0" t="b">
        <x:v>0</x:v>
      </x:c>
      <x:c r="AU980" s="0" t="s">
        <x:v>9696</x:v>
      </x:c>
      <x:c r="AW980" s="0" t="s">
        <x:v>1534</x:v>
      </x:c>
      <x:c r="AX980" s="0" t="n">
        <x:v>2</x:v>
      </x:c>
      <x:c r="AY980" s="0" t="b">
        <x:v>0</x:v>
      </x:c>
      <x:c r="AZ980" s="0" t="s">
        <x:v>9697</x:v>
      </x:c>
      <x:c r="BA980" s="0" t="s">
        <x:v>9698</x:v>
      </x:c>
      <x:c r="BH980" s="0" t="s">
        <x:v>9699</x:v>
      </x:c>
      <x:c r="BJ980" s="0" t="s">
        <x:v>9700</x:v>
      </x:c>
      <x:c r="BP980" s="0" t="s">
        <x:v>9701</x:v>
      </x:c>
      <x:c r="BQ980" s="0" t="s">
        <x:v>163</x:v>
      </x:c>
      <x:c r="BR980" s="0" t="s">
        <x:v>164</x:v>
      </x:c>
      <x:c r="BS980" s="0" t="s">
        <x:v>2141</x:v>
      </x:c>
      <x:c r="BT980" s="0" t="s">
        <x:v>9702</x:v>
      </x:c>
      <x:c r="BU980" s="0" t="s">
        <x:v>9702</x:v>
      </x:c>
      <x:c r="BW980" s="0" t="s">
        <x:v>285</x:v>
      </x:c>
      <x:c r="BX980" s="0" t="s">
        <x:v>7196</x:v>
      </x:c>
      <x:c r="BY980" s="0" t="s">
        <x:v>9703</x:v>
      </x:c>
      <x:c r="CE980" s="0" t="s">
        <x:v>9701</x:v>
      </x:c>
      <x:c r="CF980" s="0" t="s">
        <x:v>171</x:v>
      </x:c>
      <x:c r="CG980" s="0" t="s">
        <x:v>213</x:v>
      </x:c>
      <x:c r="CH980" s="0" t="s">
        <x:v>2693</x:v>
      </x:c>
      <x:c r="CK980" s="0" t="s">
        <x:v>9704</x:v>
      </x:c>
      <x:c r="CL980" s="0" t="s">
        <x:v>9705</x:v>
      </x:c>
      <x:c r="CM980" s="0" t="s">
        <x:v>1494</x:v>
      </x:c>
      <x:c r="CN980" s="0" t="s">
        <x:v>149</x:v>
      </x:c>
      <x:c r="CO980" s="0" t="n">
        <x:v>7</x:v>
      </x:c>
      <x:c r="CR980" s="0" t="s">
        <x:v>1494</x:v>
      </x:c>
      <x:c r="CU980" s="0" t="n">
        <x:v>1</x:v>
      </x:c>
      <x:c r="CV980" s="0" t="n">
        <x:v>0</x:v>
      </x:c>
      <x:c r="CW980" s="0" t="s">
        <x:v>1495</x:v>
      </x:c>
      <x:c r="CY980" s="0" t="s">
        <x:v>9708</x:v>
      </x:c>
      <x:c r="CZ980" s="0" t="b">
        <x:v>1</x:v>
      </x:c>
      <x:c r="DA980" s="0" t="b">
        <x:v>1</x:v>
      </x:c>
      <x:c r="DC980" s="0" t="s">
        <x:v>178</x:v>
      </x:c>
    </x:row>
    <x:row r="981" spans="1:108">
      <x:c r="A981" s="0" t="s">
        <x:v>139</x:v>
      </x:c>
      <x:c r="B981" s="0" t="s">
        <x:v>9691</x:v>
      </x:c>
      <x:c r="C981" s="0" t="s">
        <x:v>200</x:v>
      </x:c>
      <x:c r="D981" s="0" t="s">
        <x:v>1470</x:v>
      </x:c>
      <x:c r="E981" s="0" t="s">
        <x:v>143</x:v>
      </x:c>
      <x:c r="F981" s="0" t="s">
        <x:v>141</x:v>
      </x:c>
      <x:c r="G981" s="0" t="s">
        <x:v>1497</x:v>
      </x:c>
      <x:c r="H981" s="0" t="n">
        <x:v>0</x:v>
      </x:c>
      <x:c r="I981" s="0" t="s">
        <x:v>164</x:v>
      </x:c>
      <x:c r="J981" s="6">
        <x:v>43160</x:v>
      </x:c>
      <x:c r="N981" s="0" t="s">
        <x:v>1596</x:v>
      </x:c>
      <x:c r="O981" s="0" t="n">
        <x:v>171.49</x:v>
      </x:c>
      <x:c r="S981" s="0" t="s">
        <x:v>144</x:v>
      </x:c>
      <x:c r="T981" s="0" t="n">
        <x:v>1.615</x:v>
      </x:c>
      <x:c r="U981" s="0" t="s">
        <x:v>2129</x:v>
      </x:c>
      <x:c r="W981" s="6">
        <x:v>43164</x:v>
      </x:c>
      <x:c r="Y981" s="0" t="s">
        <x:v>148</x:v>
      </x:c>
      <x:c r="Z981" s="0" t="s">
        <x:v>149</x:v>
      </x:c>
      <x:c r="AA981" s="0" t="s">
        <x:v>9709</x:v>
      </x:c>
      <x:c r="AB981" s="0" t="s">
        <x:v>9693</x:v>
      </x:c>
      <x:c r="AC981" s="0" t="n">
        <x:v>100</x:v>
      </x:c>
      <x:c r="AD981" s="0" t="s">
        <x:v>1475</x:v>
      </x:c>
      <x:c r="AE981" s="0" t="s">
        <x:v>1476</x:v>
      </x:c>
      <x:c r="AF981" s="0" t="s">
        <x:v>154</x:v>
      </x:c>
      <x:c r="AG981" s="0" t="s">
        <x:v>1477</x:v>
      </x:c>
      <x:c r="AH981" s="0" t="n">
        <x:v>9</x:v>
      </x:c>
      <x:c r="AJ981" s="0" t="s">
        <x:v>9694</x:v>
      </x:c>
      <x:c r="AL981" s="0" t="s">
        <x:v>9695</x:v>
      </x:c>
      <x:c r="AO981" s="6">
        <x:v>29793</x:v>
      </x:c>
      <x:c r="AP981" s="6">
        <x:v>40156</x:v>
      </x:c>
      <x:c r="AQ981" s="6">
        <x:v>42818</x:v>
      </x:c>
      <x:c r="AR981" s="0" t="b">
        <x:v>0</x:v>
      </x:c>
      <x:c r="AU981" s="0" t="s">
        <x:v>9696</x:v>
      </x:c>
      <x:c r="AW981" s="0" t="s">
        <x:v>1534</x:v>
      </x:c>
      <x:c r="AX981" s="0" t="n">
        <x:v>2</x:v>
      </x:c>
      <x:c r="AY981" s="0" t="b">
        <x:v>0</x:v>
      </x:c>
      <x:c r="AZ981" s="0" t="s">
        <x:v>9697</x:v>
      </x:c>
      <x:c r="BA981" s="0" t="s">
        <x:v>9698</x:v>
      </x:c>
      <x:c r="BH981" s="0" t="s">
        <x:v>9699</x:v>
      </x:c>
      <x:c r="BJ981" s="0" t="s">
        <x:v>9700</x:v>
      </x:c>
      <x:c r="BP981" s="0" t="s">
        <x:v>9701</x:v>
      </x:c>
      <x:c r="BQ981" s="0" t="s">
        <x:v>163</x:v>
      </x:c>
      <x:c r="BR981" s="0" t="s">
        <x:v>164</x:v>
      </x:c>
      <x:c r="BS981" s="0" t="s">
        <x:v>2141</x:v>
      </x:c>
      <x:c r="BT981" s="0" t="s">
        <x:v>9702</x:v>
      </x:c>
      <x:c r="BU981" s="0" t="s">
        <x:v>9702</x:v>
      </x:c>
      <x:c r="BW981" s="0" t="s">
        <x:v>285</x:v>
      </x:c>
      <x:c r="BX981" s="0" t="s">
        <x:v>7196</x:v>
      </x:c>
      <x:c r="BY981" s="0" t="s">
        <x:v>9703</x:v>
      </x:c>
      <x:c r="CE981" s="0" t="s">
        <x:v>9701</x:v>
      </x:c>
      <x:c r="CF981" s="0" t="s">
        <x:v>171</x:v>
      </x:c>
      <x:c r="CG981" s="0" t="s">
        <x:v>213</x:v>
      </x:c>
      <x:c r="CH981" s="0" t="s">
        <x:v>2693</x:v>
      </x:c>
      <x:c r="CK981" s="0" t="s">
        <x:v>9704</x:v>
      </x:c>
      <x:c r="CL981" s="0" t="s">
        <x:v>9705</x:v>
      </x:c>
      <x:c r="CM981" s="0" t="s">
        <x:v>1494</x:v>
      </x:c>
      <x:c r="CN981" s="0" t="s">
        <x:v>149</x:v>
      </x:c>
      <x:c r="CO981" s="0" t="n">
        <x:v>7</x:v>
      </x:c>
      <x:c r="CR981" s="0" t="s">
        <x:v>1494</x:v>
      </x:c>
      <x:c r="CU981" s="0" t="n">
        <x:v>1</x:v>
      </x:c>
      <x:c r="CV981" s="0" t="n">
        <x:v>0</x:v>
      </x:c>
      <x:c r="CW981" s="0" t="s">
        <x:v>1495</x:v>
      </x:c>
      <x:c r="CY981" s="0" t="s">
        <x:v>9710</x:v>
      </x:c>
      <x:c r="CZ981" s="0" t="b">
        <x:v>1</x:v>
      </x:c>
      <x:c r="DA981" s="0" t="b">
        <x:v>1</x:v>
      </x:c>
      <x:c r="DC981" s="0" t="s">
        <x:v>178</x:v>
      </x:c>
    </x:row>
    <x:row r="982" spans="1:108">
      <x:c r="A982" s="0" t="s">
        <x:v>139</x:v>
      </x:c>
      <x:c r="B982" s="0" t="s">
        <x:v>9711</x:v>
      </x:c>
      <x:c r="C982" s="0" t="s">
        <x:v>200</x:v>
      </x:c>
      <x:c r="D982" s="0" t="s">
        <x:v>1470</x:v>
      </x:c>
      <x:c r="E982" s="0" t="s">
        <x:v>179</x:v>
      </x:c>
      <x:c r="F982" s="0" t="s">
        <x:v>141</x:v>
      </x:c>
      <x:c r="G982" s="0" t="s">
        <x:v>1497</x:v>
      </x:c>
      <x:c r="H982" s="0" t="n">
        <x:v>0</x:v>
      </x:c>
      <x:c r="I982" s="0" t="s">
        <x:v>164</x:v>
      </x:c>
      <x:c r="J982" s="6">
        <x:v>43160</x:v>
      </x:c>
      <x:c r="N982" s="0" t="s">
        <x:v>1471</x:v>
      </x:c>
      <x:c r="O982" s="0" t="n">
        <x:v>9530.01</x:v>
      </x:c>
      <x:c r="S982" s="0" t="s">
        <x:v>144</x:v>
      </x:c>
      <x:c r="T982" s="0" t="n">
        <x:v>1.59</x:v>
      </x:c>
      <x:c r="U982" s="0" t="s">
        <x:v>1472</x:v>
      </x:c>
      <x:c r="W982" s="6">
        <x:v>43164</x:v>
      </x:c>
      <x:c r="Y982" s="0" t="s">
        <x:v>148</x:v>
      </x:c>
      <x:c r="Z982" s="0" t="s">
        <x:v>149</x:v>
      </x:c>
      <x:c r="AA982" s="0" t="s">
        <x:v>9712</x:v>
      </x:c>
      <x:c r="AB982" s="0" t="s">
        <x:v>9713</x:v>
      </x:c>
      <x:c r="AC982" s="0" t="n">
        <x:v>6000</x:v>
      </x:c>
      <x:c r="AD982" s="0" t="s">
        <x:v>1475</x:v>
      </x:c>
      <x:c r="AE982" s="0" t="s">
        <x:v>1476</x:v>
      </x:c>
      <x:c r="AF982" s="0" t="s">
        <x:v>154</x:v>
      </x:c>
      <x:c r="AG982" s="0" t="s">
        <x:v>1477</x:v>
      </x:c>
      <x:c r="AH982" s="0" t="n">
        <x:v>0</x:v>
      </x:c>
      <x:c r="AJ982" s="0" t="s">
        <x:v>9714</x:v>
      </x:c>
      <x:c r="AL982" s="0" t="s">
        <x:v>9715</x:v>
      </x:c>
      <x:c r="AO982" s="6">
        <x:v>11383</x:v>
      </x:c>
      <x:c r="AP982" s="6">
        <x:v>40163</x:v>
      </x:c>
      <x:c r="AQ982" s="6">
        <x:v>43194</x:v>
      </x:c>
      <x:c r="AR982" s="0" t="b">
        <x:v>0</x:v>
      </x:c>
      <x:c r="AW982" s="0" t="s">
        <x:v>1481</x:v>
      </x:c>
      <x:c r="AX982" s="0" t="n">
        <x:v>2</x:v>
      </x:c>
      <x:c r="AY982" s="0" t="b">
        <x:v>0</x:v>
      </x:c>
      <x:c r="AZ982" s="0" t="s">
        <x:v>9716</x:v>
      </x:c>
      <x:c r="BA982" s="0" t="s">
        <x:v>9717</x:v>
      </x:c>
      <x:c r="BH982" s="0" t="s">
        <x:v>9718</x:v>
      </x:c>
      <x:c r="BJ982" s="0" t="s">
        <x:v>1874</x:v>
      </x:c>
      <x:c r="BP982" s="0" t="s">
        <x:v>9719</x:v>
      </x:c>
      <x:c r="BQ982" s="0" t="s">
        <x:v>163</x:v>
      </x:c>
      <x:c r="BR982" s="0" t="s">
        <x:v>164</x:v>
      </x:c>
      <x:c r="BS982" s="0" t="s">
        <x:v>1487</x:v>
      </x:c>
      <x:c r="BT982" s="0" t="s">
        <x:v>9720</x:v>
      </x:c>
      <x:c r="BU982" s="0" t="s">
        <x:v>9720</x:v>
      </x:c>
      <x:c r="BW982" s="0" t="s">
        <x:v>285</x:v>
      </x:c>
      <x:c r="BX982" s="0" t="s">
        <x:v>9721</x:v>
      </x:c>
      <x:c r="BY982" s="0" t="s">
        <x:v>9131</x:v>
      </x:c>
      <x:c r="CE982" s="0" t="s">
        <x:v>9719</x:v>
      </x:c>
      <x:c r="CF982" s="0" t="s">
        <x:v>171</x:v>
      </x:c>
      <x:c r="CG982" s="0" t="s">
        <x:v>213</x:v>
      </x:c>
      <x:c r="CH982" s="0" t="s">
        <x:v>7360</x:v>
      </x:c>
      <x:c r="CK982" s="0" t="s">
        <x:v>9722</x:v>
      </x:c>
      <x:c r="CL982" s="0" t="s">
        <x:v>9723</x:v>
      </x:c>
      <x:c r="CM982" s="0" t="s">
        <x:v>1494</x:v>
      </x:c>
      <x:c r="CN982" s="0" t="s">
        <x:v>149</x:v>
      </x:c>
      <x:c r="CO982" s="0" t="n">
        <x:v>7</x:v>
      </x:c>
      <x:c r="CR982" s="0" t="s">
        <x:v>1494</x:v>
      </x:c>
      <x:c r="CU982" s="0" t="n">
        <x:v>1</x:v>
      </x:c>
      <x:c r="CV982" s="0" t="n">
        <x:v>0</x:v>
      </x:c>
      <x:c r="CW982" s="0" t="s">
        <x:v>1495</x:v>
      </x:c>
      <x:c r="CY982" s="0" t="s">
        <x:v>9724</x:v>
      </x:c>
      <x:c r="CZ982" s="0" t="b">
        <x:v>1</x:v>
      </x:c>
      <x:c r="DA982" s="0" t="b">
        <x:v>1</x:v>
      </x:c>
      <x:c r="DC982" s="0" t="s">
        <x:v>178</x:v>
      </x:c>
    </x:row>
    <x:row r="983" spans="1:108">
      <x:c r="A983" s="0" t="s">
        <x:v>139</x:v>
      </x:c>
      <x:c r="B983" s="0" t="s">
        <x:v>9725</x:v>
      </x:c>
      <x:c r="C983" s="0" t="s">
        <x:v>200</x:v>
      </x:c>
      <x:c r="D983" s="0" t="s">
        <x:v>1470</x:v>
      </x:c>
      <x:c r="E983" s="0" t="s">
        <x:v>143</x:v>
      </x:c>
      <x:c r="F983" s="0" t="s">
        <x:v>141</x:v>
      </x:c>
      <x:c r="G983" s="0" t="s">
        <x:v>1497</x:v>
      </x:c>
      <x:c r="H983" s="0" t="n">
        <x:v>0</x:v>
      </x:c>
      <x:c r="I983" s="0" t="s">
        <x:v>164</x:v>
      </x:c>
      <x:c r="J983" s="6">
        <x:v>43160</x:v>
      </x:c>
      <x:c r="N983" s="0" t="s">
        <x:v>1471</x:v>
      </x:c>
      <x:c r="O983" s="0" t="n">
        <x:v>1353.99</x:v>
      </x:c>
      <x:c r="S983" s="0" t="s">
        <x:v>144</x:v>
      </x:c>
      <x:c r="T983" s="0" t="n">
        <x:v>1.6</x:v>
      </x:c>
      <x:c r="U983" s="0" t="s">
        <x:v>2048</x:v>
      </x:c>
      <x:c r="W983" s="6">
        <x:v>43164</x:v>
      </x:c>
      <x:c r="Y983" s="0" t="s">
        <x:v>148</x:v>
      </x:c>
      <x:c r="Z983" s="0" t="s">
        <x:v>149</x:v>
      </x:c>
      <x:c r="AA983" s="0" t="s">
        <x:v>9726</x:v>
      </x:c>
      <x:c r="AB983" s="0" t="s">
        <x:v>9727</x:v>
      </x:c>
      <x:c r="AC983" s="0" t="n">
        <x:v>840</x:v>
      </x:c>
      <x:c r="AD983" s="0" t="s">
        <x:v>1475</x:v>
      </x:c>
      <x:c r="AE983" s="0" t="s">
        <x:v>1476</x:v>
      </x:c>
      <x:c r="AF983" s="0" t="s">
        <x:v>154</x:v>
      </x:c>
      <x:c r="AG983" s="0" t="s">
        <x:v>1477</x:v>
      </x:c>
      <x:c r="AH983" s="0" t="n">
        <x:v>9</x:v>
      </x:c>
      <x:c r="AJ983" s="0" t="s">
        <x:v>9728</x:v>
      </x:c>
      <x:c r="AL983" s="0" t="s">
        <x:v>9729</x:v>
      </x:c>
      <x:c r="AO983" s="6">
        <x:v>25011</x:v>
      </x:c>
      <x:c r="AP983" s="6">
        <x:v>40147</x:v>
      </x:c>
      <x:c r="AQ983" s="6">
        <x:v>42620</x:v>
      </x:c>
      <x:c r="AR983" s="0" t="b">
        <x:v>0</x:v>
      </x:c>
      <x:c r="AU983" s="0" t="s">
        <x:v>9730</x:v>
      </x:c>
      <x:c r="AW983" s="0" t="s">
        <x:v>1481</x:v>
      </x:c>
      <x:c r="AX983" s="0" t="n">
        <x:v>2</x:v>
      </x:c>
      <x:c r="AY983" s="0" t="b">
        <x:v>0</x:v>
      </x:c>
      <x:c r="AZ983" s="0" t="s">
        <x:v>9731</x:v>
      </x:c>
      <x:c r="BA983" s="0" t="s">
        <x:v>9732</x:v>
      </x:c>
      <x:c r="BH983" s="0" t="s">
        <x:v>9733</x:v>
      </x:c>
      <x:c r="BJ983" s="0" t="s">
        <x:v>7279</x:v>
      </x:c>
      <x:c r="BP983" s="0" t="s">
        <x:v>9734</x:v>
      </x:c>
      <x:c r="BQ983" s="0" t="s">
        <x:v>163</x:v>
      </x:c>
      <x:c r="BR983" s="0" t="s">
        <x:v>164</x:v>
      </x:c>
      <x:c r="BS983" s="0" t="s">
        <x:v>2058</x:v>
      </x:c>
      <x:c r="BT983" s="0" t="s">
        <x:v>9735</x:v>
      </x:c>
      <x:c r="BU983" s="0" t="s">
        <x:v>9735</x:v>
      </x:c>
      <x:c r="BW983" s="0" t="s">
        <x:v>308</x:v>
      </x:c>
      <x:c r="BX983" s="0" t="s">
        <x:v>9736</x:v>
      </x:c>
      <x:c r="BY983" s="0" t="s">
        <x:v>9737</x:v>
      </x:c>
      <x:c r="CC983" s="0" t="s">
        <x:v>9738</x:v>
      </x:c>
      <x:c r="CD983" s="0" t="s">
        <x:v>9739</x:v>
      </x:c>
      <x:c r="CE983" s="0" t="s">
        <x:v>9734</x:v>
      </x:c>
      <x:c r="CF983" s="0" t="s">
        <x:v>171</x:v>
      </x:c>
      <x:c r="CG983" s="0" t="s">
        <x:v>213</x:v>
      </x:c>
      <x:c r="CH983" s="0" t="s">
        <x:v>9740</x:v>
      </x:c>
      <x:c r="CK983" s="0" t="s">
        <x:v>9741</x:v>
      </x:c>
      <x:c r="CL983" s="0" t="s">
        <x:v>9742</x:v>
      </x:c>
      <x:c r="CM983" s="0" t="s">
        <x:v>1494</x:v>
      </x:c>
      <x:c r="CN983" s="0" t="s">
        <x:v>149</x:v>
      </x:c>
      <x:c r="CO983" s="0" t="n">
        <x:v>7</x:v>
      </x:c>
      <x:c r="CR983" s="0" t="s">
        <x:v>1494</x:v>
      </x:c>
      <x:c r="CU983" s="0" t="n">
        <x:v>1</x:v>
      </x:c>
      <x:c r="CV983" s="0" t="n">
        <x:v>0</x:v>
      </x:c>
      <x:c r="CW983" s="0" t="s">
        <x:v>1495</x:v>
      </x:c>
      <x:c r="CY983" s="0" t="s">
        <x:v>9743</x:v>
      </x:c>
      <x:c r="CZ983" s="0" t="b">
        <x:v>1</x:v>
      </x:c>
      <x:c r="DA983" s="0" t="b">
        <x:v>1</x:v>
      </x:c>
      <x:c r="DC983" s="0" t="s">
        <x:v>178</x:v>
      </x:c>
    </x:row>
    <x:row r="984" spans="1:108">
      <x:c r="A984" s="0" t="s">
        <x:v>139</x:v>
      </x:c>
      <x:c r="B984" s="0" t="s">
        <x:v>9744</x:v>
      </x:c>
      <x:c r="C984" s="0" t="s">
        <x:v>200</x:v>
      </x:c>
      <x:c r="D984" s="0" t="s">
        <x:v>1470</x:v>
      </x:c>
      <x:c r="E984" s="0" t="s">
        <x:v>143</x:v>
      </x:c>
      <x:c r="F984" s="0" t="s">
        <x:v>141</x:v>
      </x:c>
      <x:c r="G984" s="0" t="s">
        <x:v>1502</x:v>
      </x:c>
      <x:c r="H984" s="0" t="n">
        <x:v>0</x:v>
      </x:c>
      <x:c r="I984" s="0" t="s">
        <x:v>164</x:v>
      </x:c>
      <x:c r="J984" s="6">
        <x:v>43160</x:v>
      </x:c>
      <x:c r="N984" s="0" t="s">
        <x:v>1588</x:v>
      </x:c>
      <x:c r="O984" s="0" t="n">
        <x:v>3031</x:v>
      </x:c>
      <x:c r="S984" s="0" t="s">
        <x:v>144</x:v>
      </x:c>
      <x:c r="T984" s="0" t="n">
        <x:v>1.68</x:v>
      </x:c>
      <x:c r="U984" s="0" t="s">
        <x:v>1472</x:v>
      </x:c>
      <x:c r="W984" s="6">
        <x:v>43164</x:v>
      </x:c>
      <x:c r="Y984" s="0" t="s">
        <x:v>148</x:v>
      </x:c>
      <x:c r="Z984" s="0" t="s">
        <x:v>149</x:v>
      </x:c>
      <x:c r="AA984" s="0" t="s">
        <x:v>9745</x:v>
      </x:c>
      <x:c r="AB984" s="0" t="s">
        <x:v>9746</x:v>
      </x:c>
      <x:c r="AC984" s="0" t="n">
        <x:v>1800</x:v>
      </x:c>
      <x:c r="AD984" s="0" t="s">
        <x:v>1475</x:v>
      </x:c>
      <x:c r="AE984" s="0" t="s">
        <x:v>1476</x:v>
      </x:c>
      <x:c r="AF984" s="0" t="s">
        <x:v>154</x:v>
      </x:c>
      <x:c r="AG984" s="0" t="s">
        <x:v>1477</x:v>
      </x:c>
      <x:c r="AH984" s="0" t="n">
        <x:v>0</x:v>
      </x:c>
      <x:c r="AJ984" s="0" t="s">
        <x:v>9747</x:v>
      </x:c>
      <x:c r="AL984" s="0" t="s">
        <x:v>9748</x:v>
      </x:c>
      <x:c r="AO984" s="6">
        <x:v>21217</x:v>
      </x:c>
      <x:c r="AP984" s="6">
        <x:v>37039</x:v>
      </x:c>
      <x:c r="AQ984" s="6">
        <x:v>43074</x:v>
      </x:c>
      <x:c r="AR984" s="0" t="b">
        <x:v>0</x:v>
      </x:c>
      <x:c r="AU984" s="0" t="s">
        <x:v>9749</x:v>
      </x:c>
      <x:c r="AW984" s="0" t="s">
        <x:v>1534</x:v>
      </x:c>
      <x:c r="AX984" s="0" t="n">
        <x:v>2</x:v>
      </x:c>
      <x:c r="AY984" s="0" t="b">
        <x:v>0</x:v>
      </x:c>
      <x:c r="AZ984" s="0" t="s">
        <x:v>9750</x:v>
      </x:c>
      <x:c r="BA984" s="0" t="s">
        <x:v>9751</x:v>
      </x:c>
      <x:c r="BH984" s="0" t="s">
        <x:v>9752</x:v>
      </x:c>
      <x:c r="BJ984" s="0" t="s">
        <x:v>2706</x:v>
      </x:c>
      <x:c r="BL984" s="0" t="s">
        <x:v>9753</x:v>
      </x:c>
      <x:c r="BP984" s="0" t="s">
        <x:v>6864</x:v>
      </x:c>
      <x:c r="BQ984" s="0" t="s">
        <x:v>163</x:v>
      </x:c>
      <x:c r="BR984" s="0" t="s">
        <x:v>164</x:v>
      </x:c>
      <x:c r="BS984" s="0" t="s">
        <x:v>1487</x:v>
      </x:c>
      <x:c r="BT984" s="0" t="s">
        <x:v>9754</x:v>
      </x:c>
      <x:c r="BU984" s="0" t="s">
        <x:v>9754</x:v>
      </x:c>
      <x:c r="BV984" s="0" t="s">
        <x:v>9755</x:v>
      </x:c>
      <x:c r="BW984" s="0" t="s">
        <x:v>282</x:v>
      </x:c>
      <x:c r="BX984" s="0" t="s">
        <x:v>9756</x:v>
      </x:c>
      <x:c r="BY984" s="0" t="s">
        <x:v>6867</x:v>
      </x:c>
      <x:c r="CC984" s="0" t="s">
        <x:v>9750</x:v>
      </x:c>
      <x:c r="CD984" s="0" t="s">
        <x:v>9751</x:v>
      </x:c>
      <x:c r="CE984" s="0" t="s">
        <x:v>6864</x:v>
      </x:c>
      <x:c r="CF984" s="0" t="s">
        <x:v>171</x:v>
      </x:c>
      <x:c r="CG984" s="0" t="s">
        <x:v>682</x:v>
      </x:c>
      <x:c r="CH984" s="0" t="s">
        <x:v>3717</x:v>
      </x:c>
      <x:c r="CJ984" s="0" t="s">
        <x:v>6870</x:v>
      </x:c>
      <x:c r="CK984" s="0" t="s">
        <x:v>6871</x:v>
      </x:c>
      <x:c r="CL984" s="0" t="s">
        <x:v>6872</x:v>
      </x:c>
      <x:c r="CM984" s="0" t="s">
        <x:v>1494</x:v>
      </x:c>
      <x:c r="CN984" s="0" t="s">
        <x:v>149</x:v>
      </x:c>
      <x:c r="CO984" s="0" t="n">
        <x:v>7</x:v>
      </x:c>
      <x:c r="CR984" s="0" t="s">
        <x:v>1494</x:v>
      </x:c>
      <x:c r="CU984" s="0" t="n">
        <x:v>1</x:v>
      </x:c>
      <x:c r="CV984" s="0" t="n">
        <x:v>0</x:v>
      </x:c>
      <x:c r="CW984" s="0" t="s">
        <x:v>1495</x:v>
      </x:c>
      <x:c r="CY984" s="0" t="s">
        <x:v>9757</x:v>
      </x:c>
      <x:c r="CZ984" s="0" t="b">
        <x:v>1</x:v>
      </x:c>
      <x:c r="DA984" s="0" t="b">
        <x:v>1</x:v>
      </x:c>
      <x:c r="DC984" s="0" t="s">
        <x:v>178</x:v>
      </x:c>
    </x:row>
    <x:row r="985" spans="1:108">
      <x:c r="A985" s="0" t="s">
        <x:v>139</x:v>
      </x:c>
      <x:c r="B985" s="0" t="s">
        <x:v>9744</x:v>
      </x:c>
      <x:c r="C985" s="0" t="s">
        <x:v>200</x:v>
      </x:c>
      <x:c r="D985" s="0" t="s">
        <x:v>1470</x:v>
      </x:c>
      <x:c r="E985" s="0" t="s">
        <x:v>143</x:v>
      </x:c>
      <x:c r="F985" s="0" t="s">
        <x:v>141</x:v>
      </x:c>
      <x:c r="G985" s="0" t="s">
        <x:v>144</x:v>
      </x:c>
      <x:c r="H985" s="0" t="n">
        <x:v>0</x:v>
      </x:c>
      <x:c r="I985" s="0" t="s">
        <x:v>164</x:v>
      </x:c>
      <x:c r="J985" s="6">
        <x:v>43160</x:v>
      </x:c>
      <x:c r="N985" s="0" t="s">
        <x:v>1471</x:v>
      </x:c>
      <x:c r="O985" s="0" t="n">
        <x:v>24900</x:v>
      </x:c>
      <x:c r="S985" s="0" t="s">
        <x:v>144</x:v>
      </x:c>
      <x:c r="T985" s="0" t="n">
        <x:v>1.66</x:v>
      </x:c>
      <x:c r="U985" s="0" t="s">
        <x:v>1472</x:v>
      </x:c>
      <x:c r="W985" s="6">
        <x:v>43164</x:v>
      </x:c>
      <x:c r="Y985" s="0" t="s">
        <x:v>148</x:v>
      </x:c>
      <x:c r="Z985" s="0" t="s">
        <x:v>149</x:v>
      </x:c>
      <x:c r="AA985" s="0" t="s">
        <x:v>9758</x:v>
      </x:c>
      <x:c r="AB985" s="0" t="s">
        <x:v>9759</x:v>
      </x:c>
      <x:c r="AC985" s="0" t="n">
        <x:v>15000</x:v>
      </x:c>
      <x:c r="AD985" s="0" t="s">
        <x:v>1475</x:v>
      </x:c>
      <x:c r="AE985" s="0" t="s">
        <x:v>1476</x:v>
      </x:c>
      <x:c r="AF985" s="0" t="s">
        <x:v>154</x:v>
      </x:c>
      <x:c r="AG985" s="0" t="s">
        <x:v>1477</x:v>
      </x:c>
      <x:c r="AH985" s="0" t="n">
        <x:v>0</x:v>
      </x:c>
      <x:c r="AJ985" s="0" t="s">
        <x:v>9747</x:v>
      </x:c>
      <x:c r="AL985" s="0" t="s">
        <x:v>9748</x:v>
      </x:c>
      <x:c r="AO985" s="6">
        <x:v>21217</x:v>
      </x:c>
      <x:c r="AP985" s="6">
        <x:v>37039</x:v>
      </x:c>
      <x:c r="AQ985" s="6">
        <x:v>43074</x:v>
      </x:c>
      <x:c r="AR985" s="0" t="b">
        <x:v>0</x:v>
      </x:c>
      <x:c r="AU985" s="0" t="s">
        <x:v>9749</x:v>
      </x:c>
      <x:c r="AW985" s="0" t="s">
        <x:v>1534</x:v>
      </x:c>
      <x:c r="AX985" s="0" t="n">
        <x:v>2</x:v>
      </x:c>
      <x:c r="AY985" s="0" t="b">
        <x:v>0</x:v>
      </x:c>
      <x:c r="AZ985" s="0" t="s">
        <x:v>9750</x:v>
      </x:c>
      <x:c r="BA985" s="0" t="s">
        <x:v>9751</x:v>
      </x:c>
      <x:c r="BH985" s="0" t="s">
        <x:v>9752</x:v>
      </x:c>
      <x:c r="BJ985" s="0" t="s">
        <x:v>2706</x:v>
      </x:c>
      <x:c r="BL985" s="0" t="s">
        <x:v>9753</x:v>
      </x:c>
      <x:c r="BP985" s="0" t="s">
        <x:v>6864</x:v>
      </x:c>
      <x:c r="BQ985" s="0" t="s">
        <x:v>163</x:v>
      </x:c>
      <x:c r="BR985" s="0" t="s">
        <x:v>164</x:v>
      </x:c>
      <x:c r="BS985" s="0" t="s">
        <x:v>1487</x:v>
      </x:c>
      <x:c r="BT985" s="0" t="s">
        <x:v>9754</x:v>
      </x:c>
      <x:c r="BU985" s="0" t="s">
        <x:v>9754</x:v>
      </x:c>
      <x:c r="BV985" s="0" t="s">
        <x:v>9755</x:v>
      </x:c>
      <x:c r="BW985" s="0" t="s">
        <x:v>282</x:v>
      </x:c>
      <x:c r="BX985" s="0" t="s">
        <x:v>9756</x:v>
      </x:c>
      <x:c r="BY985" s="0" t="s">
        <x:v>6867</x:v>
      </x:c>
      <x:c r="CC985" s="0" t="s">
        <x:v>9750</x:v>
      </x:c>
      <x:c r="CD985" s="0" t="s">
        <x:v>9751</x:v>
      </x:c>
      <x:c r="CE985" s="0" t="s">
        <x:v>6864</x:v>
      </x:c>
      <x:c r="CF985" s="0" t="s">
        <x:v>171</x:v>
      </x:c>
      <x:c r="CG985" s="0" t="s">
        <x:v>682</x:v>
      </x:c>
      <x:c r="CH985" s="0" t="s">
        <x:v>3717</x:v>
      </x:c>
      <x:c r="CJ985" s="0" t="s">
        <x:v>6870</x:v>
      </x:c>
      <x:c r="CK985" s="0" t="s">
        <x:v>6871</x:v>
      </x:c>
      <x:c r="CL985" s="0" t="s">
        <x:v>6872</x:v>
      </x:c>
      <x:c r="CM985" s="0" t="s">
        <x:v>1494</x:v>
      </x:c>
      <x:c r="CN985" s="0" t="s">
        <x:v>149</x:v>
      </x:c>
      <x:c r="CO985" s="0" t="n">
        <x:v>7</x:v>
      </x:c>
      <x:c r="CR985" s="0" t="s">
        <x:v>1494</x:v>
      </x:c>
      <x:c r="CU985" s="0" t="n">
        <x:v>1</x:v>
      </x:c>
      <x:c r="CV985" s="0" t="n">
        <x:v>0</x:v>
      </x:c>
      <x:c r="CW985" s="0" t="s">
        <x:v>1495</x:v>
      </x:c>
      <x:c r="CY985" s="0" t="s">
        <x:v>9760</x:v>
      </x:c>
      <x:c r="CZ985" s="0" t="b">
        <x:v>1</x:v>
      </x:c>
      <x:c r="DA985" s="0" t="b">
        <x:v>0</x:v>
      </x:c>
      <x:c r="DC985" s="0" t="s">
        <x:v>178</x:v>
      </x:c>
    </x:row>
    <x:row r="986" spans="1:108">
      <x:c r="A986" s="0" t="s">
        <x:v>139</x:v>
      </x:c>
      <x:c r="B986" s="0" t="s">
        <x:v>9744</x:v>
      </x:c>
      <x:c r="C986" s="0" t="s">
        <x:v>200</x:v>
      </x:c>
      <x:c r="D986" s="0" t="s">
        <x:v>1470</x:v>
      </x:c>
      <x:c r="E986" s="0" t="s">
        <x:v>143</x:v>
      </x:c>
      <x:c r="F986" s="0" t="s">
        <x:v>141</x:v>
      </x:c>
      <x:c r="G986" s="0" t="s">
        <x:v>1502</x:v>
      </x:c>
      <x:c r="H986" s="0" t="n">
        <x:v>0</x:v>
      </x:c>
      <x:c r="I986" s="0" t="s">
        <x:v>164</x:v>
      </x:c>
      <x:c r="J986" s="6">
        <x:v>43160</x:v>
      </x:c>
      <x:c r="N986" s="0" t="s">
        <x:v>1471</x:v>
      </x:c>
      <x:c r="O986" s="0" t="n">
        <x:v>43997</x:v>
      </x:c>
      <x:c r="S986" s="0" t="s">
        <x:v>144</x:v>
      </x:c>
      <x:c r="T986" s="0" t="n">
        <x:v>1.66</x:v>
      </x:c>
      <x:c r="U986" s="0" t="s">
        <x:v>1472</x:v>
      </x:c>
      <x:c r="W986" s="6">
        <x:v>43164</x:v>
      </x:c>
      <x:c r="Y986" s="0" t="s">
        <x:v>148</x:v>
      </x:c>
      <x:c r="Z986" s="0" t="s">
        <x:v>149</x:v>
      </x:c>
      <x:c r="AA986" s="0" t="s">
        <x:v>9761</x:v>
      </x:c>
      <x:c r="AB986" s="0" t="s">
        <x:v>9762</x:v>
      </x:c>
      <x:c r="AC986" s="0" t="n">
        <x:v>26500</x:v>
      </x:c>
      <x:c r="AD986" s="0" t="s">
        <x:v>1475</x:v>
      </x:c>
      <x:c r="AE986" s="0" t="s">
        <x:v>1476</x:v>
      </x:c>
      <x:c r="AF986" s="0" t="s">
        <x:v>154</x:v>
      </x:c>
      <x:c r="AG986" s="0" t="s">
        <x:v>1477</x:v>
      </x:c>
      <x:c r="AH986" s="0" t="n">
        <x:v>0</x:v>
      </x:c>
      <x:c r="AJ986" s="0" t="s">
        <x:v>9747</x:v>
      </x:c>
      <x:c r="AL986" s="0" t="s">
        <x:v>9748</x:v>
      </x:c>
      <x:c r="AO986" s="6">
        <x:v>21217</x:v>
      </x:c>
      <x:c r="AP986" s="6">
        <x:v>37039</x:v>
      </x:c>
      <x:c r="AQ986" s="6">
        <x:v>43074</x:v>
      </x:c>
      <x:c r="AR986" s="0" t="b">
        <x:v>0</x:v>
      </x:c>
      <x:c r="AU986" s="0" t="s">
        <x:v>9749</x:v>
      </x:c>
      <x:c r="AW986" s="0" t="s">
        <x:v>1534</x:v>
      </x:c>
      <x:c r="AX986" s="0" t="n">
        <x:v>2</x:v>
      </x:c>
      <x:c r="AY986" s="0" t="b">
        <x:v>0</x:v>
      </x:c>
      <x:c r="AZ986" s="0" t="s">
        <x:v>9750</x:v>
      </x:c>
      <x:c r="BA986" s="0" t="s">
        <x:v>9751</x:v>
      </x:c>
      <x:c r="BH986" s="0" t="s">
        <x:v>9752</x:v>
      </x:c>
      <x:c r="BJ986" s="0" t="s">
        <x:v>2706</x:v>
      </x:c>
      <x:c r="BL986" s="0" t="s">
        <x:v>9753</x:v>
      </x:c>
      <x:c r="BP986" s="0" t="s">
        <x:v>6864</x:v>
      </x:c>
      <x:c r="BQ986" s="0" t="s">
        <x:v>163</x:v>
      </x:c>
      <x:c r="BR986" s="0" t="s">
        <x:v>164</x:v>
      </x:c>
      <x:c r="BS986" s="0" t="s">
        <x:v>1487</x:v>
      </x:c>
      <x:c r="BT986" s="0" t="s">
        <x:v>9754</x:v>
      </x:c>
      <x:c r="BU986" s="0" t="s">
        <x:v>9754</x:v>
      </x:c>
      <x:c r="BV986" s="0" t="s">
        <x:v>9755</x:v>
      </x:c>
      <x:c r="BW986" s="0" t="s">
        <x:v>282</x:v>
      </x:c>
      <x:c r="BX986" s="0" t="s">
        <x:v>9756</x:v>
      </x:c>
      <x:c r="BY986" s="0" t="s">
        <x:v>6867</x:v>
      </x:c>
      <x:c r="CC986" s="0" t="s">
        <x:v>9750</x:v>
      </x:c>
      <x:c r="CD986" s="0" t="s">
        <x:v>9751</x:v>
      </x:c>
      <x:c r="CE986" s="0" t="s">
        <x:v>6864</x:v>
      </x:c>
      <x:c r="CF986" s="0" t="s">
        <x:v>171</x:v>
      </x:c>
      <x:c r="CG986" s="0" t="s">
        <x:v>682</x:v>
      </x:c>
      <x:c r="CH986" s="0" t="s">
        <x:v>3717</x:v>
      </x:c>
      <x:c r="CJ986" s="0" t="s">
        <x:v>6870</x:v>
      </x:c>
      <x:c r="CK986" s="0" t="s">
        <x:v>6871</x:v>
      </x:c>
      <x:c r="CL986" s="0" t="s">
        <x:v>6872</x:v>
      </x:c>
      <x:c r="CM986" s="0" t="s">
        <x:v>1494</x:v>
      </x:c>
      <x:c r="CN986" s="0" t="s">
        <x:v>149</x:v>
      </x:c>
      <x:c r="CO986" s="0" t="n">
        <x:v>7</x:v>
      </x:c>
      <x:c r="CR986" s="0" t="s">
        <x:v>1494</x:v>
      </x:c>
      <x:c r="CU986" s="0" t="n">
        <x:v>1</x:v>
      </x:c>
      <x:c r="CV986" s="0" t="n">
        <x:v>0</x:v>
      </x:c>
      <x:c r="CW986" s="0" t="s">
        <x:v>1495</x:v>
      </x:c>
      <x:c r="CY986" s="0" t="s">
        <x:v>9763</x:v>
      </x:c>
      <x:c r="CZ986" s="0" t="b">
        <x:v>1</x:v>
      </x:c>
      <x:c r="DA986" s="0" t="b">
        <x:v>0</x:v>
      </x:c>
      <x:c r="DC986" s="0" t="s">
        <x:v>178</x:v>
      </x:c>
    </x:row>
    <x:row r="987" spans="1:108">
      <x:c r="A987" s="0" t="s">
        <x:v>139</x:v>
      </x:c>
      <x:c r="B987" s="0" t="s">
        <x:v>9764</x:v>
      </x:c>
      <x:c r="C987" s="0" t="s">
        <x:v>200</x:v>
      </x:c>
      <x:c r="D987" s="0" t="s">
        <x:v>1470</x:v>
      </x:c>
      <x:c r="E987" s="0" t="s">
        <x:v>143</x:v>
      </x:c>
      <x:c r="F987" s="0" t="s">
        <x:v>141</x:v>
      </x:c>
      <x:c r="G987" s="0" t="s">
        <x:v>144</x:v>
      </x:c>
      <x:c r="H987" s="0" t="n">
        <x:v>0</x:v>
      </x:c>
      <x:c r="I987" s="0" t="s">
        <x:v>164</x:v>
      </x:c>
      <x:c r="J987" s="6">
        <x:v>43160</x:v>
      </x:c>
      <x:c r="N987" s="0" t="s">
        <x:v>200</x:v>
      </x:c>
      <x:c r="O987" s="0" t="n">
        <x:v>24000</x:v>
      </x:c>
      <x:c r="S987" s="0" t="s">
        <x:v>1867</x:v>
      </x:c>
      <x:c r="T987" s="0" t="n">
        <x:v>1.6</x:v>
      </x:c>
      <x:c r="U987" s="0" t="s">
        <x:v>1472</x:v>
      </x:c>
      <x:c r="W987" s="6">
        <x:v>43164</x:v>
      </x:c>
      <x:c r="Y987" s="0" t="s">
        <x:v>148</x:v>
      </x:c>
      <x:c r="Z987" s="0" t="s">
        <x:v>149</x:v>
      </x:c>
      <x:c r="AA987" s="0" t="s">
        <x:v>9765</x:v>
      </x:c>
      <x:c r="AB987" s="0" t="s">
        <x:v>9766</x:v>
      </x:c>
      <x:c r="AC987" s="0" t="n">
        <x:v>15000</x:v>
      </x:c>
      <x:c r="AD987" s="0" t="s">
        <x:v>1475</x:v>
      </x:c>
      <x:c r="AE987" s="0" t="s">
        <x:v>1476</x:v>
      </x:c>
      <x:c r="AF987" s="0" t="s">
        <x:v>154</x:v>
      </x:c>
      <x:c r="AG987" s="0" t="s">
        <x:v>1767</x:v>
      </x:c>
      <x:c r="AH987" s="0" t="n">
        <x:v>9</x:v>
      </x:c>
      <x:c r="AJ987" s="0" t="s">
        <x:v>9767</x:v>
      </x:c>
      <x:c r="AL987" s="0" t="s">
        <x:v>9768</x:v>
      </x:c>
      <x:c r="AO987" s="6">
        <x:v>31558</x:v>
      </x:c>
      <x:c r="AP987" s="6">
        <x:v>39731</x:v>
      </x:c>
      <x:c r="AQ987" s="6">
        <x:v>43223</x:v>
      </x:c>
      <x:c r="AR987" s="0" t="b">
        <x:v>0</x:v>
      </x:c>
      <x:c r="AU987" s="0" t="s">
        <x:v>9769</x:v>
      </x:c>
      <x:c r="AX987" s="0" t="n">
        <x:v>0</x:v>
      </x:c>
      <x:c r="AY987" s="0" t="b">
        <x:v>0</x:v>
      </x:c>
      <x:c r="AZ987" s="0" t="s">
        <x:v>9770</x:v>
      </x:c>
      <x:c r="BA987" s="0" t="s">
        <x:v>9771</x:v>
      </x:c>
      <x:c r="BH987" s="0" t="s">
        <x:v>9772</x:v>
      </x:c>
      <x:c r="BJ987" s="0" t="s">
        <x:v>3249</x:v>
      </x:c>
      <x:c r="BP987" s="0" t="s">
        <x:v>9773</x:v>
      </x:c>
      <x:c r="BQ987" s="0" t="s">
        <x:v>163</x:v>
      </x:c>
      <x:c r="BR987" s="0" t="s">
        <x:v>164</x:v>
      </x:c>
      <x:c r="BS987" s="0" t="s">
        <x:v>1487</x:v>
      </x:c>
      <x:c r="BT987" s="0" t="s">
        <x:v>9774</x:v>
      </x:c>
      <x:c r="BU987" s="0" t="s">
        <x:v>9774</x:v>
      </x:c>
      <x:c r="BW987" s="0" t="s">
        <x:v>285</x:v>
      </x:c>
      <x:c r="BX987" s="0" t="s">
        <x:v>4220</x:v>
      </x:c>
      <x:c r="BY987" s="0" t="s">
        <x:v>9775</x:v>
      </x:c>
      <x:c r="CE987" s="0" t="s">
        <x:v>9773</x:v>
      </x:c>
      <x:c r="CF987" s="0" t="s">
        <x:v>171</x:v>
      </x:c>
      <x:c r="CG987" s="0" t="s">
        <x:v>213</x:v>
      </x:c>
      <x:c r="CH987" s="0" t="s">
        <x:v>438</x:v>
      </x:c>
      <x:c r="CJ987" s="0" t="s">
        <x:v>9776</x:v>
      </x:c>
      <x:c r="CK987" s="0" t="s">
        <x:v>9777</x:v>
      </x:c>
      <x:c r="CL987" s="0" t="s">
        <x:v>9778</x:v>
      </x:c>
      <x:c r="CM987" s="0" t="s">
        <x:v>1494</x:v>
      </x:c>
      <x:c r="CN987" s="0" t="s">
        <x:v>149</x:v>
      </x:c>
      <x:c r="CO987" s="0" t="n">
        <x:v>7</x:v>
      </x:c>
      <x:c r="CR987" s="0" t="s">
        <x:v>1494</x:v>
      </x:c>
      <x:c r="CU987" s="0" t="n">
        <x:v>1</x:v>
      </x:c>
      <x:c r="CV987" s="0" t="n">
        <x:v>0</x:v>
      </x:c>
      <x:c r="CW987" s="0" t="s">
        <x:v>1495</x:v>
      </x:c>
      <x:c r="CY987" s="0" t="s">
        <x:v>9779</x:v>
      </x:c>
      <x:c r="CZ987" s="0" t="b">
        <x:v>1</x:v>
      </x:c>
      <x:c r="DA987" s="0" t="b">
        <x:v>1</x:v>
      </x:c>
      <x:c r="DC987" s="0" t="s">
        <x:v>178</x:v>
      </x:c>
    </x:row>
    <x:row r="988" spans="1:108">
      <x:c r="A988" s="0" t="s">
        <x:v>139</x:v>
      </x:c>
      <x:c r="B988" s="0" t="s">
        <x:v>9764</x:v>
      </x:c>
      <x:c r="C988" s="0" t="s">
        <x:v>200</x:v>
      </x:c>
      <x:c r="D988" s="0" t="s">
        <x:v>1470</x:v>
      </x:c>
      <x:c r="E988" s="0" t="s">
        <x:v>143</x:v>
      </x:c>
      <x:c r="F988" s="0" t="s">
        <x:v>141</x:v>
      </x:c>
      <x:c r="G988" s="0" t="s">
        <x:v>1497</x:v>
      </x:c>
      <x:c r="H988" s="0" t="n">
        <x:v>0</x:v>
      </x:c>
      <x:c r="I988" s="0" t="s">
        <x:v>164</x:v>
      </x:c>
      <x:c r="J988" s="6">
        <x:v>43160</x:v>
      </x:c>
      <x:c r="N988" s="0" t="s">
        <x:v>1471</x:v>
      </x:c>
      <x:c r="O988" s="0" t="n">
        <x:v>649.99</x:v>
      </x:c>
      <x:c r="S988" s="0" t="s">
        <x:v>1867</x:v>
      </x:c>
      <x:c r="T988" s="0" t="n">
        <x:v>1.6</x:v>
      </x:c>
      <x:c r="U988" s="0" t="s">
        <x:v>1472</x:v>
      </x:c>
      <x:c r="W988" s="6">
        <x:v>43164</x:v>
      </x:c>
      <x:c r="Y988" s="0" t="s">
        <x:v>148</x:v>
      </x:c>
      <x:c r="Z988" s="0" t="s">
        <x:v>149</x:v>
      </x:c>
      <x:c r="AA988" s="0" t="s">
        <x:v>4331</x:v>
      </x:c>
      <x:c r="AB988" s="0" t="s">
        <x:v>9780</x:v>
      </x:c>
      <x:c r="AC988" s="0" t="n">
        <x:v>400</x:v>
      </x:c>
      <x:c r="AD988" s="0" t="s">
        <x:v>1475</x:v>
      </x:c>
      <x:c r="AE988" s="0" t="s">
        <x:v>1476</x:v>
      </x:c>
      <x:c r="AF988" s="0" t="s">
        <x:v>154</x:v>
      </x:c>
      <x:c r="AG988" s="0" t="s">
        <x:v>1767</x:v>
      </x:c>
      <x:c r="AH988" s="0" t="n">
        <x:v>9</x:v>
      </x:c>
      <x:c r="AJ988" s="0" t="s">
        <x:v>9767</x:v>
      </x:c>
      <x:c r="AL988" s="0" t="s">
        <x:v>9768</x:v>
      </x:c>
      <x:c r="AO988" s="6">
        <x:v>31558</x:v>
      </x:c>
      <x:c r="AP988" s="6">
        <x:v>39731</x:v>
      </x:c>
      <x:c r="AQ988" s="6">
        <x:v>43223</x:v>
      </x:c>
      <x:c r="AR988" s="0" t="b">
        <x:v>0</x:v>
      </x:c>
      <x:c r="AU988" s="0" t="s">
        <x:v>9769</x:v>
      </x:c>
      <x:c r="AX988" s="0" t="n">
        <x:v>0</x:v>
      </x:c>
      <x:c r="AY988" s="0" t="b">
        <x:v>0</x:v>
      </x:c>
      <x:c r="AZ988" s="0" t="s">
        <x:v>9770</x:v>
      </x:c>
      <x:c r="BA988" s="0" t="s">
        <x:v>9771</x:v>
      </x:c>
      <x:c r="BH988" s="0" t="s">
        <x:v>9772</x:v>
      </x:c>
      <x:c r="BJ988" s="0" t="s">
        <x:v>3249</x:v>
      </x:c>
      <x:c r="BP988" s="0" t="s">
        <x:v>9773</x:v>
      </x:c>
      <x:c r="BQ988" s="0" t="s">
        <x:v>163</x:v>
      </x:c>
      <x:c r="BR988" s="0" t="s">
        <x:v>164</x:v>
      </x:c>
      <x:c r="BS988" s="0" t="s">
        <x:v>1487</x:v>
      </x:c>
      <x:c r="BT988" s="0" t="s">
        <x:v>9774</x:v>
      </x:c>
      <x:c r="BU988" s="0" t="s">
        <x:v>9774</x:v>
      </x:c>
      <x:c r="BW988" s="0" t="s">
        <x:v>285</x:v>
      </x:c>
      <x:c r="BX988" s="0" t="s">
        <x:v>4220</x:v>
      </x:c>
      <x:c r="BY988" s="0" t="s">
        <x:v>9775</x:v>
      </x:c>
      <x:c r="CE988" s="0" t="s">
        <x:v>9773</x:v>
      </x:c>
      <x:c r="CF988" s="0" t="s">
        <x:v>171</x:v>
      </x:c>
      <x:c r="CG988" s="0" t="s">
        <x:v>213</x:v>
      </x:c>
      <x:c r="CH988" s="0" t="s">
        <x:v>438</x:v>
      </x:c>
      <x:c r="CJ988" s="0" t="s">
        <x:v>9776</x:v>
      </x:c>
      <x:c r="CK988" s="0" t="s">
        <x:v>9777</x:v>
      </x:c>
      <x:c r="CL988" s="0" t="s">
        <x:v>9778</x:v>
      </x:c>
      <x:c r="CM988" s="0" t="s">
        <x:v>1494</x:v>
      </x:c>
      <x:c r="CN988" s="0" t="s">
        <x:v>149</x:v>
      </x:c>
      <x:c r="CO988" s="0" t="n">
        <x:v>7</x:v>
      </x:c>
      <x:c r="CR988" s="0" t="s">
        <x:v>1494</x:v>
      </x:c>
      <x:c r="CU988" s="0" t="n">
        <x:v>1</x:v>
      </x:c>
      <x:c r="CV988" s="0" t="n">
        <x:v>0</x:v>
      </x:c>
      <x:c r="CW988" s="0" t="s">
        <x:v>1495</x:v>
      </x:c>
      <x:c r="CY988" s="0" t="s">
        <x:v>9781</x:v>
      </x:c>
      <x:c r="CZ988" s="0" t="b">
        <x:v>1</x:v>
      </x:c>
      <x:c r="DA988" s="0" t="b">
        <x:v>0</x:v>
      </x:c>
      <x:c r="DC988" s="0" t="s">
        <x:v>178</x:v>
      </x:c>
    </x:row>
    <x:row r="989" spans="1:108">
      <x:c r="A989" s="0" t="s">
        <x:v>139</x:v>
      </x:c>
      <x:c r="B989" s="0" t="s">
        <x:v>9764</x:v>
      </x:c>
      <x:c r="C989" s="0" t="s">
        <x:v>200</x:v>
      </x:c>
      <x:c r="D989" s="0" t="s">
        <x:v>1470</x:v>
      </x:c>
      <x:c r="E989" s="0" t="s">
        <x:v>143</x:v>
      </x:c>
      <x:c r="F989" s="0" t="s">
        <x:v>141</x:v>
      </x:c>
      <x:c r="G989" s="0" t="s">
        <x:v>144</x:v>
      </x:c>
      <x:c r="H989" s="0" t="n">
        <x:v>0</x:v>
      </x:c>
      <x:c r="I989" s="0" t="s">
        <x:v>164</x:v>
      </x:c>
      <x:c r="J989" s="6">
        <x:v>43160</x:v>
      </x:c>
      <x:c r="N989" s="0" t="s">
        <x:v>1596</x:v>
      </x:c>
      <x:c r="O989" s="0" t="n">
        <x:v>79359.5</x:v>
      </x:c>
      <x:c r="S989" s="0" t="s">
        <x:v>1867</x:v>
      </x:c>
      <x:c r="T989" s="0" t="n">
        <x:v>1.595</x:v>
      </x:c>
      <x:c r="U989" s="0" t="s">
        <x:v>1472</x:v>
      </x:c>
      <x:c r="W989" s="6">
        <x:v>43164</x:v>
      </x:c>
      <x:c r="Y989" s="0" t="s">
        <x:v>148</x:v>
      </x:c>
      <x:c r="Z989" s="0" t="s">
        <x:v>149</x:v>
      </x:c>
      <x:c r="AA989" s="0" t="s">
        <x:v>9782</x:v>
      </x:c>
      <x:c r="AB989" s="0" t="s">
        <x:v>9766</x:v>
      </x:c>
      <x:c r="AC989" s="0" t="n">
        <x:v>100</x:v>
      </x:c>
      <x:c r="AD989" s="0" t="s">
        <x:v>1475</x:v>
      </x:c>
      <x:c r="AE989" s="0" t="s">
        <x:v>1476</x:v>
      </x:c>
      <x:c r="AF989" s="0" t="s">
        <x:v>154</x:v>
      </x:c>
      <x:c r="AG989" s="0" t="s">
        <x:v>1767</x:v>
      </x:c>
      <x:c r="AH989" s="0" t="n">
        <x:v>9</x:v>
      </x:c>
      <x:c r="AJ989" s="0" t="s">
        <x:v>9767</x:v>
      </x:c>
      <x:c r="AL989" s="0" t="s">
        <x:v>9768</x:v>
      </x:c>
      <x:c r="AO989" s="6">
        <x:v>31558</x:v>
      </x:c>
      <x:c r="AP989" s="6">
        <x:v>39731</x:v>
      </x:c>
      <x:c r="AQ989" s="6">
        <x:v>43223</x:v>
      </x:c>
      <x:c r="AR989" s="0" t="b">
        <x:v>0</x:v>
      </x:c>
      <x:c r="AU989" s="0" t="s">
        <x:v>9769</x:v>
      </x:c>
      <x:c r="AX989" s="0" t="n">
        <x:v>0</x:v>
      </x:c>
      <x:c r="AY989" s="0" t="b">
        <x:v>0</x:v>
      </x:c>
      <x:c r="AZ989" s="0" t="s">
        <x:v>9770</x:v>
      </x:c>
      <x:c r="BA989" s="0" t="s">
        <x:v>9771</x:v>
      </x:c>
      <x:c r="BH989" s="0" t="s">
        <x:v>9772</x:v>
      </x:c>
      <x:c r="BJ989" s="0" t="s">
        <x:v>3249</x:v>
      </x:c>
      <x:c r="BP989" s="0" t="s">
        <x:v>9773</x:v>
      </x:c>
      <x:c r="BQ989" s="0" t="s">
        <x:v>163</x:v>
      </x:c>
      <x:c r="BR989" s="0" t="s">
        <x:v>164</x:v>
      </x:c>
      <x:c r="BS989" s="0" t="s">
        <x:v>1487</x:v>
      </x:c>
      <x:c r="BT989" s="0" t="s">
        <x:v>9774</x:v>
      </x:c>
      <x:c r="BU989" s="0" t="s">
        <x:v>9774</x:v>
      </x:c>
      <x:c r="BW989" s="0" t="s">
        <x:v>285</x:v>
      </x:c>
      <x:c r="BX989" s="0" t="s">
        <x:v>4220</x:v>
      </x:c>
      <x:c r="BY989" s="0" t="s">
        <x:v>9775</x:v>
      </x:c>
      <x:c r="CE989" s="0" t="s">
        <x:v>9773</x:v>
      </x:c>
      <x:c r="CF989" s="0" t="s">
        <x:v>171</x:v>
      </x:c>
      <x:c r="CG989" s="0" t="s">
        <x:v>213</x:v>
      </x:c>
      <x:c r="CH989" s="0" t="s">
        <x:v>438</x:v>
      </x:c>
      <x:c r="CJ989" s="0" t="s">
        <x:v>9776</x:v>
      </x:c>
      <x:c r="CK989" s="0" t="s">
        <x:v>9777</x:v>
      </x:c>
      <x:c r="CL989" s="0" t="s">
        <x:v>9778</x:v>
      </x:c>
      <x:c r="CM989" s="0" t="s">
        <x:v>1494</x:v>
      </x:c>
      <x:c r="CN989" s="0" t="s">
        <x:v>149</x:v>
      </x:c>
      <x:c r="CO989" s="0" t="n">
        <x:v>7</x:v>
      </x:c>
      <x:c r="CR989" s="0" t="s">
        <x:v>1494</x:v>
      </x:c>
      <x:c r="CU989" s="0" t="n">
        <x:v>1</x:v>
      </x:c>
      <x:c r="CV989" s="0" t="n">
        <x:v>0</x:v>
      </x:c>
      <x:c r="CW989" s="0" t="s">
        <x:v>1495</x:v>
      </x:c>
      <x:c r="CY989" s="0" t="s">
        <x:v>9783</x:v>
      </x:c>
      <x:c r="CZ989" s="0" t="b">
        <x:v>1</x:v>
      </x:c>
      <x:c r="DA989" s="0" t="b">
        <x:v>0</x:v>
      </x:c>
      <x:c r="DC989" s="0" t="s">
        <x:v>178</x:v>
      </x:c>
    </x:row>
    <x:row r="990" spans="1:108">
      <x:c r="A990" s="0" t="s">
        <x:v>139</x:v>
      </x:c>
      <x:c r="B990" s="0" t="s">
        <x:v>9764</x:v>
      </x:c>
      <x:c r="C990" s="0" t="s">
        <x:v>200</x:v>
      </x:c>
      <x:c r="D990" s="0" t="s">
        <x:v>1470</x:v>
      </x:c>
      <x:c r="E990" s="0" t="s">
        <x:v>143</x:v>
      </x:c>
      <x:c r="F990" s="0" t="s">
        <x:v>141</x:v>
      </x:c>
      <x:c r="G990" s="0" t="s">
        <x:v>144</x:v>
      </x:c>
      <x:c r="H990" s="0" t="n">
        <x:v>0</x:v>
      </x:c>
      <x:c r="I990" s="0" t="s">
        <x:v>164</x:v>
      </x:c>
      <x:c r="J990" s="6">
        <x:v>43160</x:v>
      </x:c>
      <x:c r="N990" s="0" t="s">
        <x:v>1596</x:v>
      </x:c>
      <x:c r="O990" s="0" t="n">
        <x:v>79359.5</x:v>
      </x:c>
      <x:c r="S990" s="0" t="s">
        <x:v>1867</x:v>
      </x:c>
      <x:c r="T990" s="0" t="n">
        <x:v>1.6</x:v>
      </x:c>
      <x:c r="U990" s="0" t="s">
        <x:v>1472</x:v>
      </x:c>
      <x:c r="W990" s="6">
        <x:v>43164</x:v>
      </x:c>
      <x:c r="Y990" s="0" t="s">
        <x:v>148</x:v>
      </x:c>
      <x:c r="Z990" s="0" t="s">
        <x:v>149</x:v>
      </x:c>
      <x:c r="AA990" s="0" t="s">
        <x:v>9782</x:v>
      </x:c>
      <x:c r="AB990" s="0" t="s">
        <x:v>9766</x:v>
      </x:c>
      <x:c r="AC990" s="0" t="n">
        <x:v>49500</x:v>
      </x:c>
      <x:c r="AD990" s="0" t="s">
        <x:v>1475</x:v>
      </x:c>
      <x:c r="AE990" s="0" t="s">
        <x:v>1476</x:v>
      </x:c>
      <x:c r="AF990" s="0" t="s">
        <x:v>154</x:v>
      </x:c>
      <x:c r="AG990" s="0" t="s">
        <x:v>1767</x:v>
      </x:c>
      <x:c r="AH990" s="0" t="n">
        <x:v>9</x:v>
      </x:c>
      <x:c r="AJ990" s="0" t="s">
        <x:v>9767</x:v>
      </x:c>
      <x:c r="AL990" s="0" t="s">
        <x:v>9768</x:v>
      </x:c>
      <x:c r="AO990" s="6">
        <x:v>31558</x:v>
      </x:c>
      <x:c r="AP990" s="6">
        <x:v>39731</x:v>
      </x:c>
      <x:c r="AQ990" s="6">
        <x:v>43223</x:v>
      </x:c>
      <x:c r="AR990" s="0" t="b">
        <x:v>0</x:v>
      </x:c>
      <x:c r="AU990" s="0" t="s">
        <x:v>9769</x:v>
      </x:c>
      <x:c r="AX990" s="0" t="n">
        <x:v>0</x:v>
      </x:c>
      <x:c r="AY990" s="0" t="b">
        <x:v>0</x:v>
      </x:c>
      <x:c r="AZ990" s="0" t="s">
        <x:v>9770</x:v>
      </x:c>
      <x:c r="BA990" s="0" t="s">
        <x:v>9771</x:v>
      </x:c>
      <x:c r="BH990" s="0" t="s">
        <x:v>9772</x:v>
      </x:c>
      <x:c r="BJ990" s="0" t="s">
        <x:v>3249</x:v>
      </x:c>
      <x:c r="BP990" s="0" t="s">
        <x:v>9773</x:v>
      </x:c>
      <x:c r="BQ990" s="0" t="s">
        <x:v>163</x:v>
      </x:c>
      <x:c r="BR990" s="0" t="s">
        <x:v>164</x:v>
      </x:c>
      <x:c r="BS990" s="0" t="s">
        <x:v>1487</x:v>
      </x:c>
      <x:c r="BT990" s="0" t="s">
        <x:v>9774</x:v>
      </x:c>
      <x:c r="BU990" s="0" t="s">
        <x:v>9774</x:v>
      </x:c>
      <x:c r="BW990" s="0" t="s">
        <x:v>285</x:v>
      </x:c>
      <x:c r="BX990" s="0" t="s">
        <x:v>4220</x:v>
      </x:c>
      <x:c r="BY990" s="0" t="s">
        <x:v>9775</x:v>
      </x:c>
      <x:c r="CE990" s="0" t="s">
        <x:v>9773</x:v>
      </x:c>
      <x:c r="CF990" s="0" t="s">
        <x:v>171</x:v>
      </x:c>
      <x:c r="CG990" s="0" t="s">
        <x:v>213</x:v>
      </x:c>
      <x:c r="CH990" s="0" t="s">
        <x:v>438</x:v>
      </x:c>
      <x:c r="CJ990" s="0" t="s">
        <x:v>9776</x:v>
      </x:c>
      <x:c r="CK990" s="0" t="s">
        <x:v>9777</x:v>
      </x:c>
      <x:c r="CL990" s="0" t="s">
        <x:v>9778</x:v>
      </x:c>
      <x:c r="CM990" s="0" t="s">
        <x:v>1494</x:v>
      </x:c>
      <x:c r="CN990" s="0" t="s">
        <x:v>149</x:v>
      </x:c>
      <x:c r="CO990" s="0" t="n">
        <x:v>7</x:v>
      </x:c>
      <x:c r="CR990" s="0" t="s">
        <x:v>1494</x:v>
      </x:c>
      <x:c r="CU990" s="0" t="n">
        <x:v>1</x:v>
      </x:c>
      <x:c r="CV990" s="0" t="n">
        <x:v>0</x:v>
      </x:c>
      <x:c r="CW990" s="0" t="s">
        <x:v>1495</x:v>
      </x:c>
      <x:c r="CY990" s="0" t="s">
        <x:v>9784</x:v>
      </x:c>
      <x:c r="CZ990" s="0" t="b">
        <x:v>1</x:v>
      </x:c>
      <x:c r="DA990" s="0" t="b">
        <x:v>0</x:v>
      </x:c>
      <x:c r="DC990" s="0" t="s">
        <x:v>178</x:v>
      </x:c>
    </x:row>
    <x:row r="991" spans="1:108">
      <x:c r="A991" s="0" t="s">
        <x:v>139</x:v>
      </x:c>
      <x:c r="B991" s="0" t="s">
        <x:v>9764</x:v>
      </x:c>
      <x:c r="C991" s="0" t="s">
        <x:v>200</x:v>
      </x:c>
      <x:c r="D991" s="0" t="s">
        <x:v>1470</x:v>
      </x:c>
      <x:c r="E991" s="0" t="s">
        <x:v>179</x:v>
      </x:c>
      <x:c r="F991" s="0" t="s">
        <x:v>141</x:v>
      </x:c>
      <x:c r="G991" s="0" t="s">
        <x:v>1497</x:v>
      </x:c>
      <x:c r="H991" s="0" t="n">
        <x:v>0</x:v>
      </x:c>
      <x:c r="I991" s="0" t="s">
        <x:v>164</x:v>
      </x:c>
      <x:c r="J991" s="6">
        <x:v>43160</x:v>
      </x:c>
      <x:c r="N991" s="0" t="s">
        <x:v>1471</x:v>
      </x:c>
      <x:c r="O991" s="0" t="n">
        <x:v>3210.01</x:v>
      </x:c>
      <x:c r="S991" s="0" t="s">
        <x:v>1867</x:v>
      </x:c>
      <x:c r="T991" s="0" t="n">
        <x:v>1.61</x:v>
      </x:c>
      <x:c r="U991" s="0" t="s">
        <x:v>1472</x:v>
      </x:c>
      <x:c r="W991" s="6">
        <x:v>43164</x:v>
      </x:c>
      <x:c r="Y991" s="0" t="s">
        <x:v>148</x:v>
      </x:c>
      <x:c r="Z991" s="0" t="s">
        <x:v>149</x:v>
      </x:c>
      <x:c r="AA991" s="0" t="s">
        <x:v>9785</x:v>
      </x:c>
      <x:c r="AB991" s="0" t="s">
        <x:v>9786</x:v>
      </x:c>
      <x:c r="AC991" s="0" t="n">
        <x:v>2000</x:v>
      </x:c>
      <x:c r="AD991" s="0" t="s">
        <x:v>1475</x:v>
      </x:c>
      <x:c r="AE991" s="0" t="s">
        <x:v>1476</x:v>
      </x:c>
      <x:c r="AF991" s="0" t="s">
        <x:v>154</x:v>
      </x:c>
      <x:c r="AG991" s="0" t="s">
        <x:v>1767</x:v>
      </x:c>
      <x:c r="AH991" s="0" t="n">
        <x:v>9</x:v>
      </x:c>
      <x:c r="AJ991" s="0" t="s">
        <x:v>9767</x:v>
      </x:c>
      <x:c r="AL991" s="0" t="s">
        <x:v>9768</x:v>
      </x:c>
      <x:c r="AO991" s="6">
        <x:v>31558</x:v>
      </x:c>
      <x:c r="AP991" s="6">
        <x:v>39731</x:v>
      </x:c>
      <x:c r="AQ991" s="6">
        <x:v>43223</x:v>
      </x:c>
      <x:c r="AR991" s="0" t="b">
        <x:v>0</x:v>
      </x:c>
      <x:c r="AU991" s="0" t="s">
        <x:v>9769</x:v>
      </x:c>
      <x:c r="AX991" s="0" t="n">
        <x:v>0</x:v>
      </x:c>
      <x:c r="AY991" s="0" t="b">
        <x:v>0</x:v>
      </x:c>
      <x:c r="AZ991" s="0" t="s">
        <x:v>9770</x:v>
      </x:c>
      <x:c r="BA991" s="0" t="s">
        <x:v>9771</x:v>
      </x:c>
      <x:c r="BH991" s="0" t="s">
        <x:v>9772</x:v>
      </x:c>
      <x:c r="BJ991" s="0" t="s">
        <x:v>3249</x:v>
      </x:c>
      <x:c r="BP991" s="0" t="s">
        <x:v>9773</x:v>
      </x:c>
      <x:c r="BQ991" s="0" t="s">
        <x:v>163</x:v>
      </x:c>
      <x:c r="BR991" s="0" t="s">
        <x:v>164</x:v>
      </x:c>
      <x:c r="BS991" s="0" t="s">
        <x:v>1487</x:v>
      </x:c>
      <x:c r="BT991" s="0" t="s">
        <x:v>9774</x:v>
      </x:c>
      <x:c r="BU991" s="0" t="s">
        <x:v>9774</x:v>
      </x:c>
      <x:c r="BW991" s="0" t="s">
        <x:v>285</x:v>
      </x:c>
      <x:c r="BX991" s="0" t="s">
        <x:v>4220</x:v>
      </x:c>
      <x:c r="BY991" s="0" t="s">
        <x:v>9775</x:v>
      </x:c>
      <x:c r="CE991" s="0" t="s">
        <x:v>9773</x:v>
      </x:c>
      <x:c r="CF991" s="0" t="s">
        <x:v>171</x:v>
      </x:c>
      <x:c r="CG991" s="0" t="s">
        <x:v>213</x:v>
      </x:c>
      <x:c r="CH991" s="0" t="s">
        <x:v>438</x:v>
      </x:c>
      <x:c r="CJ991" s="0" t="s">
        <x:v>9776</x:v>
      </x:c>
      <x:c r="CK991" s="0" t="s">
        <x:v>9777</x:v>
      </x:c>
      <x:c r="CL991" s="0" t="s">
        <x:v>9778</x:v>
      </x:c>
      <x:c r="CM991" s="0" t="s">
        <x:v>1494</x:v>
      </x:c>
      <x:c r="CN991" s="0" t="s">
        <x:v>149</x:v>
      </x:c>
      <x:c r="CO991" s="0" t="n">
        <x:v>7</x:v>
      </x:c>
      <x:c r="CR991" s="0" t="s">
        <x:v>1494</x:v>
      </x:c>
      <x:c r="CU991" s="0" t="n">
        <x:v>1</x:v>
      </x:c>
      <x:c r="CV991" s="0" t="n">
        <x:v>0</x:v>
      </x:c>
      <x:c r="CW991" s="0" t="s">
        <x:v>1495</x:v>
      </x:c>
      <x:c r="CY991" s="0" t="s">
        <x:v>9787</x:v>
      </x:c>
      <x:c r="CZ991" s="0" t="b">
        <x:v>1</x:v>
      </x:c>
      <x:c r="DA991" s="0" t="b">
        <x:v>1</x:v>
      </x:c>
      <x:c r="DC991" s="0" t="s">
        <x:v>178</x:v>
      </x:c>
    </x:row>
    <x:row r="992" spans="1:108">
      <x:c r="A992" s="0" t="s">
        <x:v>139</x:v>
      </x:c>
      <x:c r="B992" s="0" t="s">
        <x:v>9788</x:v>
      </x:c>
      <x:c r="C992" s="0" t="s">
        <x:v>200</x:v>
      </x:c>
      <x:c r="D992" s="0" t="s">
        <x:v>1470</x:v>
      </x:c>
      <x:c r="E992" s="0" t="s">
        <x:v>179</x:v>
      </x:c>
      <x:c r="F992" s="0" t="s">
        <x:v>141</x:v>
      </x:c>
      <x:c r="G992" s="0" t="s">
        <x:v>1502</x:v>
      </x:c>
      <x:c r="H992" s="0" t="n">
        <x:v>0</x:v>
      </x:c>
      <x:c r="I992" s="0" t="s">
        <x:v>164</x:v>
      </x:c>
      <x:c r="J992" s="6">
        <x:v>43160</x:v>
      </x:c>
      <x:c r="N992" s="0" t="s">
        <x:v>1471</x:v>
      </x:c>
      <x:c r="O992" s="0" t="n">
        <x:v>7843</x:v>
      </x:c>
      <x:c r="S992" s="0" t="s">
        <x:v>144</x:v>
      </x:c>
      <x:c r="T992" s="0" t="n">
        <x:v>1.57</x:v>
      </x:c>
      <x:c r="U992" s="0" t="s">
        <x:v>2048</x:v>
      </x:c>
      <x:c r="W992" s="6">
        <x:v>43164</x:v>
      </x:c>
      <x:c r="Y992" s="0" t="s">
        <x:v>148</x:v>
      </x:c>
      <x:c r="Z992" s="0" t="s">
        <x:v>149</x:v>
      </x:c>
      <x:c r="AA992" s="0" t="s">
        <x:v>9789</x:v>
      </x:c>
      <x:c r="AB992" s="0" t="s">
        <x:v>9790</x:v>
      </x:c>
      <x:c r="AC992" s="0" t="n">
        <x:v>5000</x:v>
      </x:c>
      <x:c r="AD992" s="0" t="s">
        <x:v>1475</x:v>
      </x:c>
      <x:c r="AE992" s="0" t="s">
        <x:v>1476</x:v>
      </x:c>
      <x:c r="AF992" s="0" t="s">
        <x:v>154</x:v>
      </x:c>
      <x:c r="AG992" s="0" t="s">
        <x:v>1477</x:v>
      </x:c>
      <x:c r="AH992" s="0" t="n">
        <x:v>9</x:v>
      </x:c>
      <x:c r="AJ992" s="0" t="s">
        <x:v>9791</x:v>
      </x:c>
      <x:c r="AL992" s="0" t="s">
        <x:v>9792</x:v>
      </x:c>
      <x:c r="AO992" s="6">
        <x:v>25548</x:v>
      </x:c>
      <x:c r="AP992" s="6">
        <x:v>40219</x:v>
      </x:c>
      <x:c r="AQ992" s="6">
        <x:v>43223</x:v>
      </x:c>
      <x:c r="AR992" s="0" t="b">
        <x:v>0</x:v>
      </x:c>
      <x:c r="AU992" s="0" t="s">
        <x:v>3500</x:v>
      </x:c>
      <x:c r="AW992" s="0" t="s">
        <x:v>1481</x:v>
      </x:c>
      <x:c r="AX992" s="0" t="n">
        <x:v>2</x:v>
      </x:c>
      <x:c r="AY992" s="0" t="b">
        <x:v>0</x:v>
      </x:c>
      <x:c r="AZ992" s="0" t="s">
        <x:v>9793</x:v>
      </x:c>
      <x:c r="BA992" s="0" t="s">
        <x:v>9794</x:v>
      </x:c>
      <x:c r="BH992" s="0" t="s">
        <x:v>9795</x:v>
      </x:c>
      <x:c r="BJ992" s="0" t="s">
        <x:v>9796</x:v>
      </x:c>
      <x:c r="BP992" s="0" t="s">
        <x:v>9797</x:v>
      </x:c>
      <x:c r="BQ992" s="0" t="s">
        <x:v>163</x:v>
      </x:c>
      <x:c r="BR992" s="0" t="s">
        <x:v>164</x:v>
      </x:c>
      <x:c r="BS992" s="0" t="s">
        <x:v>2058</x:v>
      </x:c>
      <x:c r="BT992" s="0" t="s">
        <x:v>9798</x:v>
      </x:c>
      <x:c r="BU992" s="0" t="s">
        <x:v>9798</x:v>
      </x:c>
      <x:c r="BW992" s="0" t="s">
        <x:v>285</x:v>
      </x:c>
      <x:c r="BX992" s="0" t="s">
        <x:v>9799</x:v>
      </x:c>
      <x:c r="BY992" s="0" t="s">
        <x:v>9800</x:v>
      </x:c>
      <x:c r="CC992" s="0" t="s">
        <x:v>9801</x:v>
      </x:c>
      <x:c r="CD992" s="0" t="s">
        <x:v>9802</x:v>
      </x:c>
      <x:c r="CE992" s="0" t="s">
        <x:v>9797</x:v>
      </x:c>
      <x:c r="CF992" s="0" t="s">
        <x:v>171</x:v>
      </x:c>
      <x:c r="CG992" s="0" t="s">
        <x:v>213</x:v>
      </x:c>
      <x:c r="CH992" s="0" t="s">
        <x:v>438</x:v>
      </x:c>
      <x:c r="CJ992" s="0" t="s">
        <x:v>9803</x:v>
      </x:c>
      <x:c r="CK992" s="0" t="s">
        <x:v>218</x:v>
      </x:c>
      <x:c r="CL992" s="0" t="s">
        <x:v>9804</x:v>
      </x:c>
      <x:c r="CM992" s="0" t="s">
        <x:v>1494</x:v>
      </x:c>
      <x:c r="CN992" s="0" t="s">
        <x:v>149</x:v>
      </x:c>
      <x:c r="CO992" s="0" t="n">
        <x:v>7</x:v>
      </x:c>
      <x:c r="CR992" s="0" t="s">
        <x:v>1494</x:v>
      </x:c>
      <x:c r="CU992" s="0" t="n">
        <x:v>1</x:v>
      </x:c>
      <x:c r="CV992" s="0" t="n">
        <x:v>0</x:v>
      </x:c>
      <x:c r="CW992" s="0" t="s">
        <x:v>1495</x:v>
      </x:c>
      <x:c r="CY992" s="0" t="s">
        <x:v>9805</x:v>
      </x:c>
      <x:c r="CZ992" s="0" t="b">
        <x:v>1</x:v>
      </x:c>
      <x:c r="DA992" s="0" t="b">
        <x:v>1</x:v>
      </x:c>
      <x:c r="DC992" s="0" t="s">
        <x:v>178</x:v>
      </x:c>
    </x:row>
    <x:row r="993" spans="1:108">
      <x:c r="A993" s="0" t="s">
        <x:v>139</x:v>
      </x:c>
      <x:c r="B993" s="0" t="s">
        <x:v>9806</x:v>
      </x:c>
      <x:c r="C993" s="0" t="s">
        <x:v>200</x:v>
      </x:c>
      <x:c r="D993" s="0" t="s">
        <x:v>1470</x:v>
      </x:c>
      <x:c r="E993" s="0" t="s">
        <x:v>143</x:v>
      </x:c>
      <x:c r="F993" s="0" t="s">
        <x:v>141</x:v>
      </x:c>
      <x:c r="G993" s="0" t="s">
        <x:v>144</x:v>
      </x:c>
      <x:c r="H993" s="0" t="n">
        <x:v>0</x:v>
      </x:c>
      <x:c r="I993" s="0" t="s">
        <x:v>164</x:v>
      </x:c>
      <x:c r="J993" s="6">
        <x:v>43160</x:v>
      </x:c>
      <x:c r="N993" s="0" t="s">
        <x:v>1471</x:v>
      </x:c>
      <x:c r="O993" s="0" t="n">
        <x:v>142.8</x:v>
      </x:c>
      <x:c r="S993" s="0" t="s">
        <x:v>144</x:v>
      </x:c>
      <x:c r="T993" s="0" t="n">
        <x:v>1.68</x:v>
      </x:c>
      <x:c r="U993" s="0" t="s">
        <x:v>7484</x:v>
      </x:c>
      <x:c r="W993" s="6">
        <x:v>43164</x:v>
      </x:c>
      <x:c r="Y993" s="0" t="s">
        <x:v>148</x:v>
      </x:c>
      <x:c r="Z993" s="0" t="s">
        <x:v>149</x:v>
      </x:c>
      <x:c r="AA993" s="0" t="s">
        <x:v>9807</x:v>
      </x:c>
      <x:c r="AB993" s="0" t="s">
        <x:v>9808</x:v>
      </x:c>
      <x:c r="AC993" s="0" t="n">
        <x:v>85</x:v>
      </x:c>
      <x:c r="AD993" s="0" t="s">
        <x:v>1475</x:v>
      </x:c>
      <x:c r="AE993" s="0" t="s">
        <x:v>1476</x:v>
      </x:c>
      <x:c r="AF993" s="0" t="s">
        <x:v>154</x:v>
      </x:c>
      <x:c r="AG993" s="0" t="s">
        <x:v>1477</x:v>
      </x:c>
      <x:c r="AH993" s="0" t="n">
        <x:v>9</x:v>
      </x:c>
      <x:c r="AJ993" s="0" t="s">
        <x:v>9809</x:v>
      </x:c>
      <x:c r="AL993" s="0" t="s">
        <x:v>9810</x:v>
      </x:c>
      <x:c r="AO993" s="6">
        <x:v>31268</x:v>
      </x:c>
      <x:c r="AP993" s="6">
        <x:v>40602</x:v>
      </x:c>
      <x:c r="AQ993" s="6">
        <x:v>42585</x:v>
      </x:c>
      <x:c r="AR993" s="0" t="b">
        <x:v>0</x:v>
      </x:c>
      <x:c r="AU993" s="0" t="s">
        <x:v>9811</x:v>
      </x:c>
      <x:c r="AW993" s="0" t="s">
        <x:v>1481</x:v>
      </x:c>
      <x:c r="AX993" s="0" t="n">
        <x:v>2</x:v>
      </x:c>
      <x:c r="AY993" s="0" t="b">
        <x:v>0</x:v>
      </x:c>
      <x:c r="AZ993" s="0" t="s">
        <x:v>9812</x:v>
      </x:c>
      <x:c r="BA993" s="0" t="s">
        <x:v>9813</x:v>
      </x:c>
      <x:c r="BH993" s="0" t="s">
        <x:v>9814</x:v>
      </x:c>
      <x:c r="BJ993" s="0" t="s">
        <x:v>9815</x:v>
      </x:c>
      <x:c r="BP993" s="0" t="s">
        <x:v>9816</x:v>
      </x:c>
      <x:c r="BQ993" s="0" t="s">
        <x:v>163</x:v>
      </x:c>
      <x:c r="BR993" s="0" t="s">
        <x:v>164</x:v>
      </x:c>
      <x:c r="BT993" s="0" t="s">
        <x:v>9817</x:v>
      </x:c>
      <x:c r="BU993" s="0" t="s">
        <x:v>9817</x:v>
      </x:c>
      <x:c r="BW993" s="0" t="s">
        <x:v>285</x:v>
      </x:c>
      <x:c r="BX993" s="0" t="s">
        <x:v>7196</x:v>
      </x:c>
      <x:c r="BY993" s="0" t="s">
        <x:v>9818</x:v>
      </x:c>
      <x:c r="CC993" s="0" t="s">
        <x:v>9819</x:v>
      </x:c>
      <x:c r="CD993" s="0" t="s">
        <x:v>9820</x:v>
      </x:c>
      <x:c r="CE993" s="0" t="s">
        <x:v>9816</x:v>
      </x:c>
      <x:c r="CF993" s="0" t="s">
        <x:v>171</x:v>
      </x:c>
      <x:c r="CG993" s="0" t="s">
        <x:v>213</x:v>
      </x:c>
      <x:c r="CH993" s="0" t="s">
        <x:v>2693</x:v>
      </x:c>
      <x:c r="CJ993" s="0" t="s">
        <x:v>9821</x:v>
      </x:c>
      <x:c r="CK993" s="0" t="s">
        <x:v>9822</x:v>
      </x:c>
      <x:c r="CL993" s="0" t="s">
        <x:v>7269</x:v>
      </x:c>
      <x:c r="CM993" s="0" t="s">
        <x:v>1494</x:v>
      </x:c>
      <x:c r="CN993" s="0" t="s">
        <x:v>149</x:v>
      </x:c>
      <x:c r="CO993" s="0" t="n">
        <x:v>7</x:v>
      </x:c>
      <x:c r="CR993" s="0" t="s">
        <x:v>1494</x:v>
      </x:c>
      <x:c r="CU993" s="0" t="n">
        <x:v>1</x:v>
      </x:c>
      <x:c r="CV993" s="0" t="n">
        <x:v>0</x:v>
      </x:c>
      <x:c r="CW993" s="0" t="s">
        <x:v>1495</x:v>
      </x:c>
      <x:c r="CY993" s="0" t="s">
        <x:v>9823</x:v>
      </x:c>
      <x:c r="CZ993" s="0" t="b">
        <x:v>1</x:v>
      </x:c>
      <x:c r="DA993" s="0" t="b">
        <x:v>1</x:v>
      </x:c>
      <x:c r="DC993" s="0" t="s">
        <x:v>178</x:v>
      </x:c>
    </x:row>
    <x:row r="994" spans="1:108">
      <x:c r="A994" s="0" t="s">
        <x:v>139</x:v>
      </x:c>
      <x:c r="B994" s="0" t="s">
        <x:v>9806</x:v>
      </x:c>
      <x:c r="C994" s="0" t="s">
        <x:v>200</x:v>
      </x:c>
      <x:c r="D994" s="0" t="s">
        <x:v>1470</x:v>
      </x:c>
      <x:c r="E994" s="0" t="s">
        <x:v>143</x:v>
      </x:c>
      <x:c r="F994" s="0" t="s">
        <x:v>141</x:v>
      </x:c>
      <x:c r="G994" s="0" t="s">
        <x:v>1497</x:v>
      </x:c>
      <x:c r="H994" s="0" t="n">
        <x:v>0</x:v>
      </x:c>
      <x:c r="I994" s="0" t="s">
        <x:v>164</x:v>
      </x:c>
      <x:c r="J994" s="6">
        <x:v>43160</x:v>
      </x:c>
      <x:c r="N994" s="0" t="s">
        <x:v>1471</x:v>
      </x:c>
      <x:c r="O994" s="0" t="n">
        <x:v>9921.99</x:v>
      </x:c>
      <x:c r="S994" s="0" t="s">
        <x:v>144</x:v>
      </x:c>
      <x:c r="T994" s="0" t="n">
        <x:v>1.68</x:v>
      </x:c>
      <x:c r="U994" s="0" t="s">
        <x:v>7484</x:v>
      </x:c>
      <x:c r="W994" s="6">
        <x:v>43164</x:v>
      </x:c>
      <x:c r="Y994" s="0" t="s">
        <x:v>148</x:v>
      </x:c>
      <x:c r="Z994" s="0" t="s">
        <x:v>149</x:v>
      </x:c>
      <x:c r="AA994" s="0" t="s">
        <x:v>9824</x:v>
      </x:c>
      <x:c r="AB994" s="0" t="s">
        <x:v>9825</x:v>
      </x:c>
      <x:c r="AC994" s="0" t="n">
        <x:v>5900</x:v>
      </x:c>
      <x:c r="AD994" s="0" t="s">
        <x:v>1475</x:v>
      </x:c>
      <x:c r="AE994" s="0" t="s">
        <x:v>1476</x:v>
      </x:c>
      <x:c r="AF994" s="0" t="s">
        <x:v>154</x:v>
      </x:c>
      <x:c r="AG994" s="0" t="s">
        <x:v>1477</x:v>
      </x:c>
      <x:c r="AH994" s="0" t="n">
        <x:v>9</x:v>
      </x:c>
      <x:c r="AJ994" s="0" t="s">
        <x:v>9809</x:v>
      </x:c>
      <x:c r="AL994" s="0" t="s">
        <x:v>9810</x:v>
      </x:c>
      <x:c r="AO994" s="6">
        <x:v>31268</x:v>
      </x:c>
      <x:c r="AP994" s="6">
        <x:v>40602</x:v>
      </x:c>
      <x:c r="AQ994" s="6">
        <x:v>42585</x:v>
      </x:c>
      <x:c r="AR994" s="0" t="b">
        <x:v>0</x:v>
      </x:c>
      <x:c r="AU994" s="0" t="s">
        <x:v>9811</x:v>
      </x:c>
      <x:c r="AW994" s="0" t="s">
        <x:v>1481</x:v>
      </x:c>
      <x:c r="AX994" s="0" t="n">
        <x:v>2</x:v>
      </x:c>
      <x:c r="AY994" s="0" t="b">
        <x:v>0</x:v>
      </x:c>
      <x:c r="AZ994" s="0" t="s">
        <x:v>9812</x:v>
      </x:c>
      <x:c r="BA994" s="0" t="s">
        <x:v>9813</x:v>
      </x:c>
      <x:c r="BH994" s="0" t="s">
        <x:v>9814</x:v>
      </x:c>
      <x:c r="BJ994" s="0" t="s">
        <x:v>9815</x:v>
      </x:c>
      <x:c r="BP994" s="0" t="s">
        <x:v>9816</x:v>
      </x:c>
      <x:c r="BQ994" s="0" t="s">
        <x:v>163</x:v>
      </x:c>
      <x:c r="BR994" s="0" t="s">
        <x:v>164</x:v>
      </x:c>
      <x:c r="BT994" s="0" t="s">
        <x:v>9817</x:v>
      </x:c>
      <x:c r="BU994" s="0" t="s">
        <x:v>9817</x:v>
      </x:c>
      <x:c r="BW994" s="0" t="s">
        <x:v>285</x:v>
      </x:c>
      <x:c r="BX994" s="0" t="s">
        <x:v>7196</x:v>
      </x:c>
      <x:c r="BY994" s="0" t="s">
        <x:v>9818</x:v>
      </x:c>
      <x:c r="CC994" s="0" t="s">
        <x:v>9819</x:v>
      </x:c>
      <x:c r="CD994" s="0" t="s">
        <x:v>9820</x:v>
      </x:c>
      <x:c r="CE994" s="0" t="s">
        <x:v>9816</x:v>
      </x:c>
      <x:c r="CF994" s="0" t="s">
        <x:v>171</x:v>
      </x:c>
      <x:c r="CG994" s="0" t="s">
        <x:v>213</x:v>
      </x:c>
      <x:c r="CH994" s="0" t="s">
        <x:v>2693</x:v>
      </x:c>
      <x:c r="CJ994" s="0" t="s">
        <x:v>9821</x:v>
      </x:c>
      <x:c r="CK994" s="0" t="s">
        <x:v>9822</x:v>
      </x:c>
      <x:c r="CL994" s="0" t="s">
        <x:v>7269</x:v>
      </x:c>
      <x:c r="CM994" s="0" t="s">
        <x:v>1494</x:v>
      </x:c>
      <x:c r="CN994" s="0" t="s">
        <x:v>149</x:v>
      </x:c>
      <x:c r="CO994" s="0" t="n">
        <x:v>7</x:v>
      </x:c>
      <x:c r="CR994" s="0" t="s">
        <x:v>1494</x:v>
      </x:c>
      <x:c r="CU994" s="0" t="n">
        <x:v>1</x:v>
      </x:c>
      <x:c r="CV994" s="0" t="n">
        <x:v>0</x:v>
      </x:c>
      <x:c r="CW994" s="0" t="s">
        <x:v>1495</x:v>
      </x:c>
      <x:c r="CY994" s="0" t="s">
        <x:v>9826</x:v>
      </x:c>
      <x:c r="CZ994" s="0" t="b">
        <x:v>1</x:v>
      </x:c>
      <x:c r="DA994" s="0" t="b">
        <x:v>1</x:v>
      </x:c>
      <x:c r="DC994" s="0" t="s">
        <x:v>178</x:v>
      </x:c>
    </x:row>
    <x:row r="995" spans="1:108">
      <x:c r="A995" s="0" t="s">
        <x:v>139</x:v>
      </x:c>
      <x:c r="B995" s="0" t="s">
        <x:v>9827</x:v>
      </x:c>
      <x:c r="C995" s="0" t="s">
        <x:v>141</x:v>
      </x:c>
      <x:c r="D995" s="0" t="s">
        <x:v>1470</x:v>
      </x:c>
      <x:c r="E995" s="0" t="s">
        <x:v>143</x:v>
      </x:c>
      <x:c r="F995" s="0" t="s">
        <x:v>141</x:v>
      </x:c>
      <x:c r="G995" s="0" t="s">
        <x:v>144</x:v>
      </x:c>
      <x:c r="H995" s="0" t="n">
        <x:v>0</x:v>
      </x:c>
      <x:c r="I995" s="0" t="s">
        <x:v>145</x:v>
      </x:c>
      <x:c r="J995" s="6">
        <x:v>43160</x:v>
      </x:c>
      <x:c r="N995" s="0" t="s">
        <x:v>3476</x:v>
      </x:c>
      <x:c r="O995" s="0" t="n">
        <x:v>620</x:v>
      </x:c>
      <x:c r="S995" s="0" t="s">
        <x:v>144</x:v>
      </x:c>
      <x:c r="T995" s="0" t="n">
        <x:v>1.24</x:v>
      </x:c>
      <x:c r="U995" s="0" t="s">
        <x:v>9828</x:v>
      </x:c>
      <x:c r="W995" s="6">
        <x:v>43164</x:v>
      </x:c>
      <x:c r="Y995" s="0" t="s">
        <x:v>148</x:v>
      </x:c>
      <x:c r="Z995" s="0" t="s">
        <x:v>149</x:v>
      </x:c>
      <x:c r="AA995" s="0" t="s">
        <x:v>6496</x:v>
      </x:c>
      <x:c r="AC995" s="0" t="n">
        <x:v>500</x:v>
      </x:c>
      <x:c r="AD995" s="0" t="s">
        <x:v>1475</x:v>
      </x:c>
      <x:c r="AE995" s="0" t="s">
        <x:v>1476</x:v>
      </x:c>
      <x:c r="AF995" s="0" t="s">
        <x:v>154</x:v>
      </x:c>
      <x:c r="AG995" s="0" t="s">
        <x:v>7979</x:v>
      </x:c>
      <x:c r="AL995" s="0" t="s">
        <x:v>9829</x:v>
      </x:c>
      <x:c r="AP995" s="6">
        <x:v>38838</x:v>
      </x:c>
      <x:c r="AQ995" s="6">
        <x:v>43147</x:v>
      </x:c>
      <x:c r="AR995" s="0" t="b">
        <x:v>0</x:v>
      </x:c>
      <x:c r="AX995" s="0" t="n">
        <x:v>0</x:v>
      </x:c>
      <x:c r="AY995" s="0" t="b">
        <x:v>0</x:v>
      </x:c>
      <x:c r="BH995" s="0" t="s">
        <x:v>9830</x:v>
      </x:c>
      <x:c r="BP995" s="0" t="s">
        <x:v>9831</x:v>
      </x:c>
      <x:c r="BQ995" s="0" t="s">
        <x:v>145</x:v>
      </x:c>
      <x:c r="BR995" s="0" t="s">
        <x:v>192</x:v>
      </x:c>
      <x:c r="BS995" s="0" t="s">
        <x:v>9832</x:v>
      </x:c>
      <x:c r="BY995" s="0" t="s">
        <x:v>9833</x:v>
      </x:c>
      <x:c r="CB995" s="0" t="s">
        <x:v>9834</x:v>
      </x:c>
      <x:c r="CE995" s="0" t="s">
        <x:v>9831</x:v>
      </x:c>
      <x:c r="CF995" s="0" t="s">
        <x:v>192</x:v>
      </x:c>
      <x:c r="CG995" s="0" t="s">
        <x:v>9835</x:v>
      </x:c>
      <x:c r="CH995" s="0" t="s">
        <x:v>9836</x:v>
      </x:c>
      <x:c r="CK995" s="0" t="s">
        <x:v>9837</x:v>
      </x:c>
      <x:c r="CL995" s="0" t="s">
        <x:v>9838</x:v>
      </x:c>
      <x:c r="CM995" s="0" t="s">
        <x:v>1494</x:v>
      </x:c>
      <x:c r="CN995" s="0" t="s">
        <x:v>149</x:v>
      </x:c>
      <x:c r="CO995" s="0" t="n">
        <x:v>7</x:v>
      </x:c>
      <x:c r="CR995" s="0" t="s">
        <x:v>1494</x:v>
      </x:c>
      <x:c r="CU995" s="0" t="n">
        <x:v>1</x:v>
      </x:c>
      <x:c r="CV995" s="0" t="n">
        <x:v>0</x:v>
      </x:c>
      <x:c r="CW995" s="0" t="s">
        <x:v>1495</x:v>
      </x:c>
      <x:c r="CY995" s="0" t="s">
        <x:v>9839</x:v>
      </x:c>
      <x:c r="CZ995" s="0" t="b">
        <x:v>1</x:v>
      </x:c>
      <x:c r="DA995" s="0" t="b">
        <x:v>0</x:v>
      </x:c>
      <x:c r="DC995" s="0" t="s">
        <x:v>178</x:v>
      </x:c>
    </x:row>
    <x:row r="996" spans="1:108">
      <x:c r="A996" s="0" t="s">
        <x:v>139</x:v>
      </x:c>
      <x:c r="B996" s="0" t="s">
        <x:v>9827</x:v>
      </x:c>
      <x:c r="C996" s="0" t="s">
        <x:v>141</x:v>
      </x:c>
      <x:c r="D996" s="0" t="s">
        <x:v>1470</x:v>
      </x:c>
      <x:c r="E996" s="0" t="s">
        <x:v>179</x:v>
      </x:c>
      <x:c r="F996" s="0" t="s">
        <x:v>141</x:v>
      </x:c>
      <x:c r="G996" s="0" t="s">
        <x:v>144</x:v>
      </x:c>
      <x:c r="H996" s="0" t="n">
        <x:v>0</x:v>
      </x:c>
      <x:c r="I996" s="0" t="s">
        <x:v>145</x:v>
      </x:c>
      <x:c r="J996" s="6">
        <x:v>43160</x:v>
      </x:c>
      <x:c r="N996" s="0" t="s">
        <x:v>3476</x:v>
      </x:c>
      <x:c r="O996" s="0" t="n">
        <x:v>3720</x:v>
      </x:c>
      <x:c r="S996" s="0" t="s">
        <x:v>144</x:v>
      </x:c>
      <x:c r="T996" s="0" t="n">
        <x:v>1.24</x:v>
      </x:c>
      <x:c r="U996" s="0" t="s">
        <x:v>9828</x:v>
      </x:c>
      <x:c r="W996" s="6">
        <x:v>43164</x:v>
      </x:c>
      <x:c r="Y996" s="0" t="s">
        <x:v>148</x:v>
      </x:c>
      <x:c r="Z996" s="0" t="s">
        <x:v>149</x:v>
      </x:c>
      <x:c r="AA996" s="0" t="s">
        <x:v>6143</x:v>
      </x:c>
      <x:c r="AC996" s="0" t="n">
        <x:v>3000</x:v>
      </x:c>
      <x:c r="AD996" s="0" t="s">
        <x:v>1475</x:v>
      </x:c>
      <x:c r="AE996" s="0" t="s">
        <x:v>1476</x:v>
      </x:c>
      <x:c r="AF996" s="0" t="s">
        <x:v>154</x:v>
      </x:c>
      <x:c r="AG996" s="0" t="s">
        <x:v>7979</x:v>
      </x:c>
      <x:c r="AL996" s="0" t="s">
        <x:v>9829</x:v>
      </x:c>
      <x:c r="AP996" s="6">
        <x:v>38838</x:v>
      </x:c>
      <x:c r="AQ996" s="6">
        <x:v>43147</x:v>
      </x:c>
      <x:c r="AR996" s="0" t="b">
        <x:v>0</x:v>
      </x:c>
      <x:c r="AX996" s="0" t="n">
        <x:v>0</x:v>
      </x:c>
      <x:c r="AY996" s="0" t="b">
        <x:v>0</x:v>
      </x:c>
      <x:c r="BH996" s="0" t="s">
        <x:v>9830</x:v>
      </x:c>
      <x:c r="BP996" s="0" t="s">
        <x:v>9831</x:v>
      </x:c>
      <x:c r="BQ996" s="0" t="s">
        <x:v>145</x:v>
      </x:c>
      <x:c r="BR996" s="0" t="s">
        <x:v>192</x:v>
      </x:c>
      <x:c r="BS996" s="0" t="s">
        <x:v>9832</x:v>
      </x:c>
      <x:c r="BY996" s="0" t="s">
        <x:v>9833</x:v>
      </x:c>
      <x:c r="CB996" s="0" t="s">
        <x:v>9834</x:v>
      </x:c>
      <x:c r="CE996" s="0" t="s">
        <x:v>9831</x:v>
      </x:c>
      <x:c r="CF996" s="0" t="s">
        <x:v>192</x:v>
      </x:c>
      <x:c r="CG996" s="0" t="s">
        <x:v>9835</x:v>
      </x:c>
      <x:c r="CH996" s="0" t="s">
        <x:v>9836</x:v>
      </x:c>
      <x:c r="CK996" s="0" t="s">
        <x:v>9837</x:v>
      </x:c>
      <x:c r="CL996" s="0" t="s">
        <x:v>9838</x:v>
      </x:c>
      <x:c r="CM996" s="0" t="s">
        <x:v>1494</x:v>
      </x:c>
      <x:c r="CN996" s="0" t="s">
        <x:v>149</x:v>
      </x:c>
      <x:c r="CO996" s="0" t="n">
        <x:v>7</x:v>
      </x:c>
      <x:c r="CR996" s="0" t="s">
        <x:v>1494</x:v>
      </x:c>
      <x:c r="CU996" s="0" t="n">
        <x:v>1</x:v>
      </x:c>
      <x:c r="CV996" s="0" t="n">
        <x:v>0</x:v>
      </x:c>
      <x:c r="CW996" s="0" t="s">
        <x:v>1495</x:v>
      </x:c>
      <x:c r="CY996" s="0" t="s">
        <x:v>9840</x:v>
      </x:c>
      <x:c r="CZ996" s="0" t="b">
        <x:v>1</x:v>
      </x:c>
      <x:c r="DA996" s="0" t="b">
        <x:v>0</x:v>
      </x:c>
      <x:c r="DC996" s="0" t="s">
        <x:v>178</x:v>
      </x:c>
    </x:row>
    <x:row r="997" spans="1:108">
      <x:c r="A997" s="0" t="s">
        <x:v>139</x:v>
      </x:c>
      <x:c r="B997" s="0" t="s">
        <x:v>9841</x:v>
      </x:c>
      <x:c r="C997" s="0" t="s">
        <x:v>141</x:v>
      </x:c>
      <x:c r="D997" s="0" t="s">
        <x:v>1470</x:v>
      </x:c>
      <x:c r="E997" s="0" t="s">
        <x:v>143</x:v>
      </x:c>
      <x:c r="F997" s="0" t="s">
        <x:v>141</x:v>
      </x:c>
      <x:c r="G997" s="0" t="s">
        <x:v>144</x:v>
      </x:c>
      <x:c r="H997" s="0" t="n">
        <x:v>0</x:v>
      </x:c>
      <x:c r="I997" s="0" t="s">
        <x:v>145</x:v>
      </x:c>
      <x:c r="J997" s="6">
        <x:v>43160</x:v>
      </x:c>
      <x:c r="N997" s="0" t="s">
        <x:v>3476</x:v>
      </x:c>
      <x:c r="O997" s="0" t="n">
        <x:v>63</x:v>
      </x:c>
      <x:c r="S997" s="0" t="s">
        <x:v>144</x:v>
      </x:c>
      <x:c r="T997" s="0" t="n">
        <x:v>1.2599</x:v>
      </x:c>
      <x:c r="U997" s="0" t="s">
        <x:v>9828</x:v>
      </x:c>
      <x:c r="W997" s="6">
        <x:v>43164</x:v>
      </x:c>
      <x:c r="Y997" s="0" t="s">
        <x:v>148</x:v>
      </x:c>
      <x:c r="Z997" s="0" t="s">
        <x:v>149</x:v>
      </x:c>
      <x:c r="AA997" s="0" t="s">
        <x:v>5546</x:v>
      </x:c>
      <x:c r="AC997" s="0" t="n">
        <x:v>50</x:v>
      </x:c>
      <x:c r="AD997" s="0" t="s">
        <x:v>1475</x:v>
      </x:c>
      <x:c r="AE997" s="0" t="s">
        <x:v>1476</x:v>
      </x:c>
      <x:c r="AF997" s="0" t="s">
        <x:v>154</x:v>
      </x:c>
      <x:c r="AG997" s="0" t="s">
        <x:v>7979</x:v>
      </x:c>
      <x:c r="AL997" s="0" t="s">
        <x:v>9842</x:v>
      </x:c>
      <x:c r="AP997" s="6">
        <x:v>40316</x:v>
      </x:c>
      <x:c r="AQ997" s="6">
        <x:v>43147</x:v>
      </x:c>
      <x:c r="AR997" s="0" t="b">
        <x:v>0</x:v>
      </x:c>
      <x:c r="AX997" s="0" t="n">
        <x:v>0</x:v>
      </x:c>
      <x:c r="AY997" s="0" t="b">
        <x:v>1</x:v>
      </x:c>
      <x:c r="BH997" s="0" t="s">
        <x:v>9843</x:v>
      </x:c>
      <x:c r="BP997" s="0" t="s">
        <x:v>634</x:v>
      </x:c>
      <x:c r="BQ997" s="0" t="s">
        <x:v>145</x:v>
      </x:c>
      <x:c r="BR997" s="0" t="s">
        <x:v>192</x:v>
      </x:c>
      <x:c r="BS997" s="0" t="s">
        <x:v>9832</x:v>
      </x:c>
      <x:c r="BY997" s="0" t="s">
        <x:v>9844</x:v>
      </x:c>
      <x:c r="CE997" s="0" t="s">
        <x:v>634</x:v>
      </x:c>
      <x:c r="CF997" s="0" t="s">
        <x:v>192</x:v>
      </x:c>
      <x:c r="CG997" s="0" t="s">
        <x:v>190</x:v>
      </x:c>
      <x:c r="CH997" s="0" t="s">
        <x:v>9845</x:v>
      </x:c>
      <x:c r="CK997" s="0" t="s">
        <x:v>4776</x:v>
      </x:c>
      <x:c r="CL997" s="0" t="s">
        <x:v>9846</x:v>
      </x:c>
      <x:c r="CM997" s="0" t="s">
        <x:v>1494</x:v>
      </x:c>
      <x:c r="CN997" s="0" t="s">
        <x:v>149</x:v>
      </x:c>
      <x:c r="CO997" s="0" t="n">
        <x:v>7</x:v>
      </x:c>
      <x:c r="CR997" s="0" t="s">
        <x:v>1494</x:v>
      </x:c>
      <x:c r="CU997" s="0" t="n">
        <x:v>1</x:v>
      </x:c>
      <x:c r="CV997" s="0" t="n">
        <x:v>0</x:v>
      </x:c>
      <x:c r="CW997" s="0" t="s">
        <x:v>1495</x:v>
      </x:c>
      <x:c r="CY997" s="0" t="s">
        <x:v>9847</x:v>
      </x:c>
      <x:c r="CZ997" s="0" t="b">
        <x:v>1</x:v>
      </x:c>
      <x:c r="DA997" s="0" t="b">
        <x:v>0</x:v>
      </x:c>
      <x:c r="DC997" s="0" t="s">
        <x:v>178</x:v>
      </x:c>
    </x:row>
    <x:row r="998" spans="1:108">
      <x:c r="A998" s="0" t="s">
        <x:v>139</x:v>
      </x:c>
      <x:c r="B998" s="0" t="s">
        <x:v>9841</x:v>
      </x:c>
      <x:c r="C998" s="0" t="s">
        <x:v>141</x:v>
      </x:c>
      <x:c r="D998" s="0" t="s">
        <x:v>1470</x:v>
      </x:c>
      <x:c r="E998" s="0" t="s">
        <x:v>179</x:v>
      </x:c>
      <x:c r="F998" s="0" t="s">
        <x:v>141</x:v>
      </x:c>
      <x:c r="G998" s="0" t="s">
        <x:v>144</x:v>
      </x:c>
      <x:c r="H998" s="0" t="n">
        <x:v>0</x:v>
      </x:c>
      <x:c r="I998" s="0" t="s">
        <x:v>145</x:v>
      </x:c>
      <x:c r="J998" s="6">
        <x:v>43160</x:v>
      </x:c>
      <x:c r="N998" s="0" t="s">
        <x:v>3476</x:v>
      </x:c>
      <x:c r="O998" s="0" t="n">
        <x:v>54.12</x:v>
      </x:c>
      <x:c r="S998" s="0" t="s">
        <x:v>144</x:v>
      </x:c>
      <x:c r="T998" s="0" t="n">
        <x:v>1.23</x:v>
      </x:c>
      <x:c r="U998" s="0" t="s">
        <x:v>9828</x:v>
      </x:c>
      <x:c r="W998" s="6">
        <x:v>43164</x:v>
      </x:c>
      <x:c r="Y998" s="0" t="s">
        <x:v>148</x:v>
      </x:c>
      <x:c r="Z998" s="0" t="s">
        <x:v>149</x:v>
      </x:c>
      <x:c r="AA998" s="0" t="s">
        <x:v>7406</x:v>
      </x:c>
      <x:c r="AC998" s="0" t="n">
        <x:v>44</x:v>
      </x:c>
      <x:c r="AD998" s="0" t="s">
        <x:v>1475</x:v>
      </x:c>
      <x:c r="AE998" s="0" t="s">
        <x:v>1476</x:v>
      </x:c>
      <x:c r="AF998" s="0" t="s">
        <x:v>154</x:v>
      </x:c>
      <x:c r="AG998" s="0" t="s">
        <x:v>7979</x:v>
      </x:c>
      <x:c r="AL998" s="0" t="s">
        <x:v>9842</x:v>
      </x:c>
      <x:c r="AP998" s="6">
        <x:v>40316</x:v>
      </x:c>
      <x:c r="AQ998" s="6">
        <x:v>43147</x:v>
      </x:c>
      <x:c r="AR998" s="0" t="b">
        <x:v>0</x:v>
      </x:c>
      <x:c r="AX998" s="0" t="n">
        <x:v>0</x:v>
      </x:c>
      <x:c r="AY998" s="0" t="b">
        <x:v>1</x:v>
      </x:c>
      <x:c r="BH998" s="0" t="s">
        <x:v>9843</x:v>
      </x:c>
      <x:c r="BP998" s="0" t="s">
        <x:v>634</x:v>
      </x:c>
      <x:c r="BQ998" s="0" t="s">
        <x:v>145</x:v>
      </x:c>
      <x:c r="BR998" s="0" t="s">
        <x:v>192</x:v>
      </x:c>
      <x:c r="BS998" s="0" t="s">
        <x:v>9832</x:v>
      </x:c>
      <x:c r="BY998" s="0" t="s">
        <x:v>9844</x:v>
      </x:c>
      <x:c r="CE998" s="0" t="s">
        <x:v>634</x:v>
      </x:c>
      <x:c r="CF998" s="0" t="s">
        <x:v>192</x:v>
      </x:c>
      <x:c r="CG998" s="0" t="s">
        <x:v>190</x:v>
      </x:c>
      <x:c r="CH998" s="0" t="s">
        <x:v>9845</x:v>
      </x:c>
      <x:c r="CK998" s="0" t="s">
        <x:v>4776</x:v>
      </x:c>
      <x:c r="CL998" s="0" t="s">
        <x:v>9846</x:v>
      </x:c>
      <x:c r="CM998" s="0" t="s">
        <x:v>1494</x:v>
      </x:c>
      <x:c r="CN998" s="0" t="s">
        <x:v>149</x:v>
      </x:c>
      <x:c r="CO998" s="0" t="n">
        <x:v>7</x:v>
      </x:c>
      <x:c r="CR998" s="0" t="s">
        <x:v>1494</x:v>
      </x:c>
      <x:c r="CU998" s="0" t="n">
        <x:v>1</x:v>
      </x:c>
      <x:c r="CV998" s="0" t="n">
        <x:v>0</x:v>
      </x:c>
      <x:c r="CW998" s="0" t="s">
        <x:v>1495</x:v>
      </x:c>
      <x:c r="CY998" s="0" t="s">
        <x:v>9848</x:v>
      </x:c>
      <x:c r="CZ998" s="0" t="b">
        <x:v>1</x:v>
      </x:c>
      <x:c r="DA998" s="0" t="b">
        <x:v>0</x:v>
      </x:c>
      <x:c r="DC998" s="0" t="s">
        <x:v>178</x:v>
      </x:c>
    </x:row>
    <x:row r="999" spans="1:108">
      <x:c r="A999" s="0" t="s">
        <x:v>139</x:v>
      </x:c>
      <x:c r="B999" s="0" t="s">
        <x:v>9849</x:v>
      </x:c>
      <x:c r="C999" s="0" t="s">
        <x:v>141</x:v>
      </x:c>
      <x:c r="D999" s="0" t="s">
        <x:v>1470</x:v>
      </x:c>
      <x:c r="E999" s="0" t="s">
        <x:v>179</x:v>
      </x:c>
      <x:c r="F999" s="0" t="s">
        <x:v>141</x:v>
      </x:c>
      <x:c r="G999" s="0" t="s">
        <x:v>144</x:v>
      </x:c>
      <x:c r="H999" s="0" t="n">
        <x:v>0</x:v>
      </x:c>
      <x:c r="I999" s="0" t="s">
        <x:v>145</x:v>
      </x:c>
      <x:c r="J999" s="6">
        <x:v>43160</x:v>
      </x:c>
      <x:c r="N999" s="0" t="s">
        <x:v>3476</x:v>
      </x:c>
      <x:c r="O999" s="0" t="n">
        <x:v>1300</x:v>
      </x:c>
      <x:c r="S999" s="0" t="s">
        <x:v>144</x:v>
      </x:c>
      <x:c r="T999" s="0" t="n">
        <x:v>1.3</x:v>
      </x:c>
      <x:c r="U999" s="0" t="s">
        <x:v>9828</x:v>
      </x:c>
      <x:c r="W999" s="6">
        <x:v>43164</x:v>
      </x:c>
      <x:c r="Y999" s="0" t="s">
        <x:v>148</x:v>
      </x:c>
      <x:c r="Z999" s="0" t="s">
        <x:v>149</x:v>
      </x:c>
      <x:c r="AA999" s="0" t="s">
        <x:v>3477</x:v>
      </x:c>
      <x:c r="AC999" s="0" t="n">
        <x:v>1000</x:v>
      </x:c>
      <x:c r="AD999" s="0" t="s">
        <x:v>1475</x:v>
      </x:c>
      <x:c r="AE999" s="0" t="s">
        <x:v>1476</x:v>
      </x:c>
      <x:c r="AF999" s="0" t="s">
        <x:v>154</x:v>
      </x:c>
      <x:c r="AG999" s="0" t="s">
        <x:v>7979</x:v>
      </x:c>
      <x:c r="AL999" s="0" t="s">
        <x:v>9850</x:v>
      </x:c>
      <x:c r="AP999" s="6">
        <x:v>40318</x:v>
      </x:c>
      <x:c r="AQ999" s="6">
        <x:v>43147</x:v>
      </x:c>
      <x:c r="AR999" s="0" t="b">
        <x:v>0</x:v>
      </x:c>
      <x:c r="AX999" s="0" t="n">
        <x:v>0</x:v>
      </x:c>
      <x:c r="AY999" s="0" t="b">
        <x:v>1</x:v>
      </x:c>
      <x:c r="BH999" s="0" t="s">
        <x:v>9851</x:v>
      </x:c>
      <x:c r="BP999" s="0" t="s">
        <x:v>9852</x:v>
      </x:c>
      <x:c r="BQ999" s="0" t="s">
        <x:v>145</x:v>
      </x:c>
      <x:c r="BR999" s="0" t="s">
        <x:v>192</x:v>
      </x:c>
      <x:c r="BS999" s="0" t="s">
        <x:v>9832</x:v>
      </x:c>
      <x:c r="BY999" s="0" t="s">
        <x:v>9853</x:v>
      </x:c>
      <x:c r="CE999" s="0" t="s">
        <x:v>9852</x:v>
      </x:c>
      <x:c r="CF999" s="0" t="s">
        <x:v>192</x:v>
      </x:c>
      <x:c r="CG999" s="0" t="s">
        <x:v>9835</x:v>
      </x:c>
      <x:c r="CH999" s="0" t="s">
        <x:v>9836</x:v>
      </x:c>
      <x:c r="CJ999" s="0" t="s">
        <x:v>9854</x:v>
      </x:c>
      <x:c r="CK999" s="0" t="s">
        <x:v>9855</x:v>
      </x:c>
      <x:c r="CL999" s="0" t="s">
        <x:v>9856</x:v>
      </x:c>
      <x:c r="CM999" s="0" t="s">
        <x:v>1494</x:v>
      </x:c>
      <x:c r="CN999" s="0" t="s">
        <x:v>149</x:v>
      </x:c>
      <x:c r="CO999" s="0" t="n">
        <x:v>7</x:v>
      </x:c>
      <x:c r="CR999" s="0" t="s">
        <x:v>1494</x:v>
      </x:c>
      <x:c r="CU999" s="0" t="n">
        <x:v>1</x:v>
      </x:c>
      <x:c r="CV999" s="0" t="n">
        <x:v>0</x:v>
      </x:c>
      <x:c r="CW999" s="0" t="s">
        <x:v>1495</x:v>
      </x:c>
      <x:c r="CY999" s="0" t="s">
        <x:v>9857</x:v>
      </x:c>
      <x:c r="CZ999" s="0" t="b">
        <x:v>1</x:v>
      </x:c>
      <x:c r="DA999" s="0" t="b">
        <x:v>0</x:v>
      </x:c>
      <x:c r="DC999" s="0" t="s">
        <x:v>178</x:v>
      </x:c>
    </x:row>
    <x:row r="1000" spans="1:108">
      <x:c r="A1000" s="0" t="s">
        <x:v>139</x:v>
      </x:c>
      <x:c r="B1000" s="0" t="s">
        <x:v>9858</x:v>
      </x:c>
      <x:c r="C1000" s="0" t="s">
        <x:v>738</x:v>
      </x:c>
      <x:c r="D1000" s="0" t="s">
        <x:v>4597</x:v>
      </x:c>
      <x:c r="E1000" s="0" t="s">
        <x:v>143</x:v>
      </x:c>
      <x:c r="F1000" s="0" t="s">
        <x:v>141</x:v>
      </x:c>
      <x:c r="G1000" s="0" t="s">
        <x:v>144</x:v>
      </x:c>
      <x:c r="H1000" s="0" t="n">
        <x:v>0</x:v>
      </x:c>
      <x:c r="I1000" s="0" t="s">
        <x:v>164</x:v>
      </x:c>
      <x:c r="J1000" s="6">
        <x:v>43160</x:v>
      </x:c>
      <x:c r="N1000" s="0" t="s">
        <x:v>4610</x:v>
      </x:c>
      <x:c r="O1000" s="0" t="n">
        <x:v>1590</x:v>
      </x:c>
      <x:c r="S1000" s="0" t="s">
        <x:v>144</x:v>
      </x:c>
      <x:c r="T1000" s="0" t="n">
        <x:v>1.59</x:v>
      </x:c>
      <x:c r="U1000" s="0" t="s">
        <x:v>862</x:v>
      </x:c>
      <x:c r="W1000" s="6">
        <x:v>43164</x:v>
      </x:c>
      <x:c r="Y1000" s="0" t="s">
        <x:v>148</x:v>
      </x:c>
      <x:c r="Z1000" s="0" t="s">
        <x:v>149</x:v>
      </x:c>
      <x:c r="AA1000" s="0" t="s">
        <x:v>4611</x:v>
      </x:c>
      <x:c r="AB1000" s="0" t="s">
        <x:v>9859</x:v>
      </x:c>
      <x:c r="AC1000" s="0" t="n">
        <x:v>1000</x:v>
      </x:c>
      <x:c r="AD1000" s="0" t="s">
        <x:v>1475</x:v>
      </x:c>
      <x:c r="AE1000" s="0" t="s">
        <x:v>1476</x:v>
      </x:c>
      <x:c r="AF1000" s="0" t="s">
        <x:v>154</x:v>
      </x:c>
      <x:c r="AG1000" s="0" t="s">
        <x:v>7979</x:v>
      </x:c>
      <x:c r="AL1000" s="0" t="s">
        <x:v>9860</x:v>
      </x:c>
      <x:c r="AP1000" s="6">
        <x:v>37392</x:v>
      </x:c>
      <x:c r="AQ1000" s="6">
        <x:v>42810</x:v>
      </x:c>
      <x:c r="AR1000" s="0" t="b">
        <x:v>0</x:v>
      </x:c>
      <x:c r="AX1000" s="0" t="n">
        <x:v>0</x:v>
      </x:c>
      <x:c r="AY1000" s="0" t="b">
        <x:v>0</x:v>
      </x:c>
      <x:c r="BH1000" s="0" t="s">
        <x:v>9861</x:v>
      </x:c>
      <x:c r="BP1000" s="0" t="s">
        <x:v>9862</x:v>
      </x:c>
      <x:c r="BQ1000" s="0" t="s">
        <x:v>145</x:v>
      </x:c>
      <x:c r="BR1000" s="0" t="s">
        <x:v>192</x:v>
      </x:c>
      <x:c r="BS1000" s="0" t="s">
        <x:v>9863</x:v>
      </x:c>
      <x:c r="BX1000" s="0" t="s">
        <x:v>9864</x:v>
      </x:c>
      <x:c r="BY1000" s="0" t="s">
        <x:v>9865</x:v>
      </x:c>
      <x:c r="CB1000" s="0" t="s">
        <x:v>9866</x:v>
      </x:c>
      <x:c r="CE1000" s="0" t="s">
        <x:v>9867</x:v>
      </x:c>
      <x:c r="CF1000" s="0" t="s">
        <x:v>9868</x:v>
      </x:c>
      <x:c r="CG1000" s="0" t="s">
        <x:v>190</x:v>
      </x:c>
      <x:c r="CH1000" s="0" t="s">
        <x:v>9869</x:v>
      </x:c>
      <x:c r="CJ1000" s="0" t="s">
        <x:v>9870</x:v>
      </x:c>
      <x:c r="CK1000" s="0" t="s">
        <x:v>9871</x:v>
      </x:c>
      <x:c r="CL1000" s="0" t="s">
        <x:v>9872</x:v>
      </x:c>
      <x:c r="CM1000" s="0" t="s">
        <x:v>1494</x:v>
      </x:c>
      <x:c r="CN1000" s="0" t="s">
        <x:v>149</x:v>
      </x:c>
      <x:c r="CO1000" s="0" t="n">
        <x:v>39</x:v>
      </x:c>
      <x:c r="CR1000" s="0" t="s">
        <x:v>1494</x:v>
      </x:c>
      <x:c r="CU1000" s="0" t="n">
        <x:v>1</x:v>
      </x:c>
      <x:c r="CV1000" s="0" t="n">
        <x:v>0</x:v>
      </x:c>
      <x:c r="CW1000" s="0" t="s">
        <x:v>1495</x:v>
      </x:c>
      <x:c r="CY1000" s="0" t="s">
        <x:v>9873</x:v>
      </x:c>
      <x:c r="CZ1000" s="0" t="b">
        <x:v>1</x:v>
      </x:c>
      <x:c r="DA1000" s="0" t="b">
        <x:v>0</x:v>
      </x:c>
      <x:c r="DC1000" s="0" t="s">
        <x:v>178</x:v>
      </x:c>
    </x:row>
    <x:row r="1001" spans="1:108">
      <x:c r="A1001" s="0" t="s">
        <x:v>139</x:v>
      </x:c>
      <x:c r="B1001" s="0" t="s">
        <x:v>9858</x:v>
      </x:c>
      <x:c r="C1001" s="0" t="s">
        <x:v>738</x:v>
      </x:c>
      <x:c r="D1001" s="0" t="s">
        <x:v>4597</x:v>
      </x:c>
      <x:c r="E1001" s="0" t="s">
        <x:v>143</x:v>
      </x:c>
      <x:c r="F1001" s="0" t="s">
        <x:v>141</x:v>
      </x:c>
      <x:c r="G1001" s="0" t="s">
        <x:v>144</x:v>
      </x:c>
      <x:c r="H1001" s="0" t="n">
        <x:v>0</x:v>
      </x:c>
      <x:c r="I1001" s="0" t="s">
        <x:v>164</x:v>
      </x:c>
      <x:c r="J1001" s="6">
        <x:v>43160</x:v>
      </x:c>
      <x:c r="N1001" s="0" t="s">
        <x:v>4610</x:v>
      </x:c>
      <x:c r="O1001" s="0" t="n">
        <x:v>39627.39</x:v>
      </x:c>
      <x:c r="S1001" s="0" t="s">
        <x:v>144</x:v>
      </x:c>
      <x:c r="T1001" s="0" t="n">
        <x:v>1.5989</x:v>
      </x:c>
      <x:c r="U1001" s="0" t="s">
        <x:v>862</x:v>
      </x:c>
      <x:c r="W1001" s="6">
        <x:v>43164</x:v>
      </x:c>
      <x:c r="Y1001" s="0" t="s">
        <x:v>148</x:v>
      </x:c>
      <x:c r="Z1001" s="0" t="s">
        <x:v>149</x:v>
      </x:c>
      <x:c r="AA1001" s="0" t="s">
        <x:v>4699</x:v>
      </x:c>
      <x:c r="AB1001" s="0" t="s">
        <x:v>9859</x:v>
      </x:c>
      <x:c r="AC1001" s="0" t="n">
        <x:v>24784</x:v>
      </x:c>
      <x:c r="AD1001" s="0" t="s">
        <x:v>1475</x:v>
      </x:c>
      <x:c r="AE1001" s="0" t="s">
        <x:v>1476</x:v>
      </x:c>
      <x:c r="AF1001" s="0" t="s">
        <x:v>154</x:v>
      </x:c>
      <x:c r="AG1001" s="0" t="s">
        <x:v>7979</x:v>
      </x:c>
      <x:c r="AL1001" s="0" t="s">
        <x:v>9860</x:v>
      </x:c>
      <x:c r="AP1001" s="6">
        <x:v>37392</x:v>
      </x:c>
      <x:c r="AQ1001" s="6">
        <x:v>42810</x:v>
      </x:c>
      <x:c r="AR1001" s="0" t="b">
        <x:v>0</x:v>
      </x:c>
      <x:c r="AX1001" s="0" t="n">
        <x:v>0</x:v>
      </x:c>
      <x:c r="AY1001" s="0" t="b">
        <x:v>0</x:v>
      </x:c>
      <x:c r="BH1001" s="0" t="s">
        <x:v>9861</x:v>
      </x:c>
      <x:c r="BP1001" s="0" t="s">
        <x:v>9862</x:v>
      </x:c>
      <x:c r="BQ1001" s="0" t="s">
        <x:v>145</x:v>
      </x:c>
      <x:c r="BR1001" s="0" t="s">
        <x:v>192</x:v>
      </x:c>
      <x:c r="BS1001" s="0" t="s">
        <x:v>9863</x:v>
      </x:c>
      <x:c r="BX1001" s="0" t="s">
        <x:v>9864</x:v>
      </x:c>
      <x:c r="BY1001" s="0" t="s">
        <x:v>9865</x:v>
      </x:c>
      <x:c r="CB1001" s="0" t="s">
        <x:v>9866</x:v>
      </x:c>
      <x:c r="CE1001" s="0" t="s">
        <x:v>9867</x:v>
      </x:c>
      <x:c r="CF1001" s="0" t="s">
        <x:v>9868</x:v>
      </x:c>
      <x:c r="CG1001" s="0" t="s">
        <x:v>190</x:v>
      </x:c>
      <x:c r="CH1001" s="0" t="s">
        <x:v>9869</x:v>
      </x:c>
      <x:c r="CJ1001" s="0" t="s">
        <x:v>9870</x:v>
      </x:c>
      <x:c r="CK1001" s="0" t="s">
        <x:v>9871</x:v>
      </x:c>
      <x:c r="CL1001" s="0" t="s">
        <x:v>9872</x:v>
      </x:c>
      <x:c r="CM1001" s="0" t="s">
        <x:v>1494</x:v>
      </x:c>
      <x:c r="CN1001" s="0" t="s">
        <x:v>149</x:v>
      </x:c>
      <x:c r="CO1001" s="0" t="n">
        <x:v>39</x:v>
      </x:c>
      <x:c r="CR1001" s="0" t="s">
        <x:v>1494</x:v>
      </x:c>
      <x:c r="CU1001" s="0" t="n">
        <x:v>1</x:v>
      </x:c>
      <x:c r="CV1001" s="0" t="n">
        <x:v>0</x:v>
      </x:c>
      <x:c r="CW1001" s="0" t="s">
        <x:v>1495</x:v>
      </x:c>
      <x:c r="CY1001" s="0" t="s">
        <x:v>9874</x:v>
      </x:c>
      <x:c r="CZ1001" s="0" t="b">
        <x:v>1</x:v>
      </x:c>
      <x:c r="DA1001" s="0" t="b">
        <x:v>0</x:v>
      </x:c>
      <x:c r="DC1001" s="0" t="s">
        <x:v>178</x:v>
      </x:c>
    </x:row>
    <x:row r="1002" spans="1:108">
      <x:c r="A1002" s="0" t="s">
        <x:v>139</x:v>
      </x:c>
      <x:c r="B1002" s="0" t="s">
        <x:v>9858</x:v>
      </x:c>
      <x:c r="C1002" s="0" t="s">
        <x:v>738</x:v>
      </x:c>
      <x:c r="D1002" s="0" t="s">
        <x:v>4597</x:v>
      </x:c>
      <x:c r="E1002" s="0" t="s">
        <x:v>143</x:v>
      </x:c>
      <x:c r="F1002" s="0" t="s">
        <x:v>141</x:v>
      </x:c>
      <x:c r="G1002" s="0" t="s">
        <x:v>144</x:v>
      </x:c>
      <x:c r="H1002" s="0" t="n">
        <x:v>0</x:v>
      </x:c>
      <x:c r="I1002" s="0" t="s">
        <x:v>164</x:v>
      </x:c>
      <x:c r="J1002" s="6">
        <x:v>43160</x:v>
      </x:c>
      <x:c r="N1002" s="0" t="s">
        <x:v>4610</x:v>
      </x:c>
      <x:c r="O1002" s="0" t="n">
        <x:v>452875.2</x:v>
      </x:c>
      <x:c r="S1002" s="0" t="s">
        <x:v>144</x:v>
      </x:c>
      <x:c r="T1002" s="0" t="n">
        <x:v>1.6156</x:v>
      </x:c>
      <x:c r="U1002" s="0" t="s">
        <x:v>862</x:v>
      </x:c>
      <x:c r="W1002" s="6">
        <x:v>43164</x:v>
      </x:c>
      <x:c r="Y1002" s="0" t="s">
        <x:v>148</x:v>
      </x:c>
      <x:c r="Z1002" s="0" t="s">
        <x:v>149</x:v>
      </x:c>
      <x:c r="AA1002" s="0" t="s">
        <x:v>4739</x:v>
      </x:c>
      <x:c r="AB1002" s="0" t="s">
        <x:v>9859</x:v>
      </x:c>
      <x:c r="AC1002" s="0" t="n">
        <x:v>280307</x:v>
      </x:c>
      <x:c r="AD1002" s="0" t="s">
        <x:v>1475</x:v>
      </x:c>
      <x:c r="AE1002" s="0" t="s">
        <x:v>1476</x:v>
      </x:c>
      <x:c r="AF1002" s="0" t="s">
        <x:v>154</x:v>
      </x:c>
      <x:c r="AG1002" s="0" t="s">
        <x:v>7979</x:v>
      </x:c>
      <x:c r="AL1002" s="0" t="s">
        <x:v>9860</x:v>
      </x:c>
      <x:c r="AP1002" s="6">
        <x:v>37392</x:v>
      </x:c>
      <x:c r="AQ1002" s="6">
        <x:v>42810</x:v>
      </x:c>
      <x:c r="AR1002" s="0" t="b">
        <x:v>0</x:v>
      </x:c>
      <x:c r="AX1002" s="0" t="n">
        <x:v>0</x:v>
      </x:c>
      <x:c r="AY1002" s="0" t="b">
        <x:v>0</x:v>
      </x:c>
      <x:c r="BH1002" s="0" t="s">
        <x:v>9861</x:v>
      </x:c>
      <x:c r="BP1002" s="0" t="s">
        <x:v>9862</x:v>
      </x:c>
      <x:c r="BQ1002" s="0" t="s">
        <x:v>145</x:v>
      </x:c>
      <x:c r="BR1002" s="0" t="s">
        <x:v>192</x:v>
      </x:c>
      <x:c r="BS1002" s="0" t="s">
        <x:v>9863</x:v>
      </x:c>
      <x:c r="BX1002" s="0" t="s">
        <x:v>9864</x:v>
      </x:c>
      <x:c r="BY1002" s="0" t="s">
        <x:v>9865</x:v>
      </x:c>
      <x:c r="CB1002" s="0" t="s">
        <x:v>9866</x:v>
      </x:c>
      <x:c r="CE1002" s="0" t="s">
        <x:v>9867</x:v>
      </x:c>
      <x:c r="CF1002" s="0" t="s">
        <x:v>9868</x:v>
      </x:c>
      <x:c r="CG1002" s="0" t="s">
        <x:v>190</x:v>
      </x:c>
      <x:c r="CH1002" s="0" t="s">
        <x:v>9869</x:v>
      </x:c>
      <x:c r="CJ1002" s="0" t="s">
        <x:v>9870</x:v>
      </x:c>
      <x:c r="CK1002" s="0" t="s">
        <x:v>9871</x:v>
      </x:c>
      <x:c r="CL1002" s="0" t="s">
        <x:v>9872</x:v>
      </x:c>
      <x:c r="CM1002" s="0" t="s">
        <x:v>1494</x:v>
      </x:c>
      <x:c r="CN1002" s="0" t="s">
        <x:v>149</x:v>
      </x:c>
      <x:c r="CO1002" s="0" t="n">
        <x:v>39</x:v>
      </x:c>
      <x:c r="CR1002" s="0" t="s">
        <x:v>1494</x:v>
      </x:c>
      <x:c r="CU1002" s="0" t="n">
        <x:v>1</x:v>
      </x:c>
      <x:c r="CV1002" s="0" t="n">
        <x:v>0</x:v>
      </x:c>
      <x:c r="CW1002" s="0" t="s">
        <x:v>1495</x:v>
      </x:c>
      <x:c r="CY1002" s="0" t="s">
        <x:v>9875</x:v>
      </x:c>
      <x:c r="CZ1002" s="0" t="b">
        <x:v>1</x:v>
      </x:c>
      <x:c r="DA1002" s="0" t="b">
        <x:v>0</x:v>
      </x:c>
      <x:c r="DC1002" s="0" t="s">
        <x:v>178</x:v>
      </x:c>
    </x:row>
    <x:row r="1003" spans="1:108">
      <x:c r="A1003" s="0" t="s">
        <x:v>139</x:v>
      </x:c>
      <x:c r="B1003" s="0" t="s">
        <x:v>9858</x:v>
      </x:c>
      <x:c r="C1003" s="0" t="s">
        <x:v>738</x:v>
      </x:c>
      <x:c r="D1003" s="0" t="s">
        <x:v>4597</x:v>
      </x:c>
      <x:c r="E1003" s="0" t="s">
        <x:v>179</x:v>
      </x:c>
      <x:c r="F1003" s="0" t="s">
        <x:v>141</x:v>
      </x:c>
      <x:c r="G1003" s="0" t="s">
        <x:v>144</x:v>
      </x:c>
      <x:c r="H1003" s="0" t="n">
        <x:v>0</x:v>
      </x:c>
      <x:c r="I1003" s="0" t="s">
        <x:v>164</x:v>
      </x:c>
      <x:c r="J1003" s="6">
        <x:v>43160</x:v>
      </x:c>
      <x:c r="N1003" s="0" t="s">
        <x:v>4610</x:v>
      </x:c>
      <x:c r="O1003" s="0" t="n">
        <x:v>113129.19</x:v>
      </x:c>
      <x:c r="S1003" s="0" t="s">
        <x:v>144</x:v>
      </x:c>
      <x:c r="T1003" s="0" t="n">
        <x:v>1.6273</x:v>
      </x:c>
      <x:c r="U1003" s="0" t="s">
        <x:v>862</x:v>
      </x:c>
      <x:c r="W1003" s="6">
        <x:v>43164</x:v>
      </x:c>
      <x:c r="Y1003" s="0" t="s">
        <x:v>148</x:v>
      </x:c>
      <x:c r="Z1003" s="0" t="s">
        <x:v>149</x:v>
      </x:c>
      <x:c r="AA1003" s="0" t="s">
        <x:v>4697</x:v>
      </x:c>
      <x:c r="AB1003" s="0" t="s">
        <x:v>9859</x:v>
      </x:c>
      <x:c r="AC1003" s="0" t="n">
        <x:v>69517</x:v>
      </x:c>
      <x:c r="AD1003" s="0" t="s">
        <x:v>1475</x:v>
      </x:c>
      <x:c r="AE1003" s="0" t="s">
        <x:v>1476</x:v>
      </x:c>
      <x:c r="AF1003" s="0" t="s">
        <x:v>154</x:v>
      </x:c>
      <x:c r="AG1003" s="0" t="s">
        <x:v>7979</x:v>
      </x:c>
      <x:c r="AL1003" s="0" t="s">
        <x:v>9860</x:v>
      </x:c>
      <x:c r="AP1003" s="6">
        <x:v>37392</x:v>
      </x:c>
      <x:c r="AQ1003" s="6">
        <x:v>42810</x:v>
      </x:c>
      <x:c r="AR1003" s="0" t="b">
        <x:v>0</x:v>
      </x:c>
      <x:c r="AX1003" s="0" t="n">
        <x:v>0</x:v>
      </x:c>
      <x:c r="AY1003" s="0" t="b">
        <x:v>0</x:v>
      </x:c>
      <x:c r="BH1003" s="0" t="s">
        <x:v>9861</x:v>
      </x:c>
      <x:c r="BP1003" s="0" t="s">
        <x:v>9862</x:v>
      </x:c>
      <x:c r="BQ1003" s="0" t="s">
        <x:v>145</x:v>
      </x:c>
      <x:c r="BR1003" s="0" t="s">
        <x:v>192</x:v>
      </x:c>
      <x:c r="BS1003" s="0" t="s">
        <x:v>9863</x:v>
      </x:c>
      <x:c r="BX1003" s="0" t="s">
        <x:v>9864</x:v>
      </x:c>
      <x:c r="BY1003" s="0" t="s">
        <x:v>9865</x:v>
      </x:c>
      <x:c r="CB1003" s="0" t="s">
        <x:v>9866</x:v>
      </x:c>
      <x:c r="CE1003" s="0" t="s">
        <x:v>9867</x:v>
      </x:c>
      <x:c r="CF1003" s="0" t="s">
        <x:v>9868</x:v>
      </x:c>
      <x:c r="CG1003" s="0" t="s">
        <x:v>190</x:v>
      </x:c>
      <x:c r="CH1003" s="0" t="s">
        <x:v>9869</x:v>
      </x:c>
      <x:c r="CJ1003" s="0" t="s">
        <x:v>9870</x:v>
      </x:c>
      <x:c r="CK1003" s="0" t="s">
        <x:v>9871</x:v>
      </x:c>
      <x:c r="CL1003" s="0" t="s">
        <x:v>9872</x:v>
      </x:c>
      <x:c r="CM1003" s="0" t="s">
        <x:v>1494</x:v>
      </x:c>
      <x:c r="CN1003" s="0" t="s">
        <x:v>149</x:v>
      </x:c>
      <x:c r="CO1003" s="0" t="n">
        <x:v>39</x:v>
      </x:c>
      <x:c r="CR1003" s="0" t="s">
        <x:v>1494</x:v>
      </x:c>
      <x:c r="CU1003" s="0" t="n">
        <x:v>1</x:v>
      </x:c>
      <x:c r="CV1003" s="0" t="n">
        <x:v>0</x:v>
      </x:c>
      <x:c r="CW1003" s="0" t="s">
        <x:v>1495</x:v>
      </x:c>
      <x:c r="CY1003" s="0" t="s">
        <x:v>9876</x:v>
      </x:c>
      <x:c r="CZ1003" s="0" t="b">
        <x:v>1</x:v>
      </x:c>
      <x:c r="DA1003" s="0" t="b">
        <x:v>0</x:v>
      </x:c>
      <x:c r="DC1003" s="0" t="s">
        <x:v>178</x:v>
      </x:c>
    </x:row>
    <x:row r="1004" spans="1:108">
      <x:c r="A1004" s="0" t="s">
        <x:v>139</x:v>
      </x:c>
      <x:c r="B1004" s="0" t="s">
        <x:v>9858</x:v>
      </x:c>
      <x:c r="C1004" s="0" t="s">
        <x:v>738</x:v>
      </x:c>
      <x:c r="D1004" s="0" t="s">
        <x:v>4597</x:v>
      </x:c>
      <x:c r="E1004" s="0" t="s">
        <x:v>179</x:v>
      </x:c>
      <x:c r="F1004" s="0" t="s">
        <x:v>141</x:v>
      </x:c>
      <x:c r="G1004" s="0" t="s">
        <x:v>144</x:v>
      </x:c>
      <x:c r="H1004" s="0" t="n">
        <x:v>0</x:v>
      </x:c>
      <x:c r="I1004" s="0" t="s">
        <x:v>164</x:v>
      </x:c>
      <x:c r="J1004" s="6">
        <x:v>43160</x:v>
      </x:c>
      <x:c r="N1004" s="0" t="s">
        <x:v>4610</x:v>
      </x:c>
      <x:c r="O1004" s="0" t="n">
        <x:v>121311.48</x:v>
      </x:c>
      <x:c r="S1004" s="0" t="s">
        <x:v>144</x:v>
      </x:c>
      <x:c r="T1004" s="0" t="n">
        <x:v>1.6445</x:v>
      </x:c>
      <x:c r="U1004" s="0" t="s">
        <x:v>862</x:v>
      </x:c>
      <x:c r="W1004" s="6">
        <x:v>43164</x:v>
      </x:c>
      <x:c r="Y1004" s="0" t="s">
        <x:v>148</x:v>
      </x:c>
      <x:c r="Z1004" s="0" t="s">
        <x:v>149</x:v>
      </x:c>
      <x:c r="AA1004" s="0" t="s">
        <x:v>4737</x:v>
      </x:c>
      <x:c r="AB1004" s="0" t="s">
        <x:v>9859</x:v>
      </x:c>
      <x:c r="AC1004" s="0" t="n">
        <x:v>73768</x:v>
      </x:c>
      <x:c r="AD1004" s="0" t="s">
        <x:v>1475</x:v>
      </x:c>
      <x:c r="AE1004" s="0" t="s">
        <x:v>1476</x:v>
      </x:c>
      <x:c r="AF1004" s="0" t="s">
        <x:v>154</x:v>
      </x:c>
      <x:c r="AG1004" s="0" t="s">
        <x:v>7979</x:v>
      </x:c>
      <x:c r="AL1004" s="0" t="s">
        <x:v>9860</x:v>
      </x:c>
      <x:c r="AP1004" s="6">
        <x:v>37392</x:v>
      </x:c>
      <x:c r="AQ1004" s="6">
        <x:v>42810</x:v>
      </x:c>
      <x:c r="AR1004" s="0" t="b">
        <x:v>0</x:v>
      </x:c>
      <x:c r="AX1004" s="0" t="n">
        <x:v>0</x:v>
      </x:c>
      <x:c r="AY1004" s="0" t="b">
        <x:v>0</x:v>
      </x:c>
      <x:c r="BH1004" s="0" t="s">
        <x:v>9861</x:v>
      </x:c>
      <x:c r="BP1004" s="0" t="s">
        <x:v>9862</x:v>
      </x:c>
      <x:c r="BQ1004" s="0" t="s">
        <x:v>145</x:v>
      </x:c>
      <x:c r="BR1004" s="0" t="s">
        <x:v>192</x:v>
      </x:c>
      <x:c r="BS1004" s="0" t="s">
        <x:v>9863</x:v>
      </x:c>
      <x:c r="BX1004" s="0" t="s">
        <x:v>9864</x:v>
      </x:c>
      <x:c r="BY1004" s="0" t="s">
        <x:v>9865</x:v>
      </x:c>
      <x:c r="CB1004" s="0" t="s">
        <x:v>9866</x:v>
      </x:c>
      <x:c r="CE1004" s="0" t="s">
        <x:v>9867</x:v>
      </x:c>
      <x:c r="CF1004" s="0" t="s">
        <x:v>9868</x:v>
      </x:c>
      <x:c r="CG1004" s="0" t="s">
        <x:v>190</x:v>
      </x:c>
      <x:c r="CH1004" s="0" t="s">
        <x:v>9869</x:v>
      </x:c>
      <x:c r="CJ1004" s="0" t="s">
        <x:v>9870</x:v>
      </x:c>
      <x:c r="CK1004" s="0" t="s">
        <x:v>9871</x:v>
      </x:c>
      <x:c r="CL1004" s="0" t="s">
        <x:v>9872</x:v>
      </x:c>
      <x:c r="CM1004" s="0" t="s">
        <x:v>1494</x:v>
      </x:c>
      <x:c r="CN1004" s="0" t="s">
        <x:v>149</x:v>
      </x:c>
      <x:c r="CO1004" s="0" t="n">
        <x:v>39</x:v>
      </x:c>
      <x:c r="CR1004" s="0" t="s">
        <x:v>1494</x:v>
      </x:c>
      <x:c r="CU1004" s="0" t="n">
        <x:v>1</x:v>
      </x:c>
      <x:c r="CV1004" s="0" t="n">
        <x:v>0</x:v>
      </x:c>
      <x:c r="CW1004" s="0" t="s">
        <x:v>1495</x:v>
      </x:c>
      <x:c r="CY1004" s="0" t="s">
        <x:v>9877</x:v>
      </x:c>
      <x:c r="CZ1004" s="0" t="b">
        <x:v>1</x:v>
      </x:c>
      <x:c r="DA1004" s="0" t="b">
        <x:v>0</x:v>
      </x:c>
      <x:c r="DC1004" s="0" t="s">
        <x:v>178</x:v>
      </x:c>
    </x:row>
    <x:row r="1005" spans="1:108">
      <x:c r="A1005" s="0" t="s">
        <x:v>139</x:v>
      </x:c>
      <x:c r="B1005" s="0" t="s">
        <x:v>9878</x:v>
      </x:c>
      <x:c r="C1005" s="0" t="s">
        <x:v>738</x:v>
      </x:c>
      <x:c r="D1005" s="0" t="s">
        <x:v>4597</x:v>
      </x:c>
      <x:c r="E1005" s="0" t="s">
        <x:v>143</x:v>
      </x:c>
      <x:c r="F1005" s="0" t="s">
        <x:v>141</x:v>
      </x:c>
      <x:c r="G1005" s="0" t="s">
        <x:v>144</x:v>
      </x:c>
      <x:c r="H1005" s="0" t="n">
        <x:v>0</x:v>
      </x:c>
      <x:c r="I1005" s="0" t="s">
        <x:v>164</x:v>
      </x:c>
      <x:c r="J1005" s="6">
        <x:v>43160</x:v>
      </x:c>
      <x:c r="N1005" s="0" t="s">
        <x:v>4610</x:v>
      </x:c>
      <x:c r="O1005" s="0" t="n">
        <x:v>139693.75</x:v>
      </x:c>
      <x:c r="S1005" s="0" t="s">
        <x:v>144</x:v>
      </x:c>
      <x:c r="T1005" s="0" t="n">
        <x:v>1.5965</x:v>
      </x:c>
      <x:c r="U1005" s="0" t="s">
        <x:v>862</x:v>
      </x:c>
      <x:c r="W1005" s="6">
        <x:v>43164</x:v>
      </x:c>
      <x:c r="Y1005" s="0" t="s">
        <x:v>148</x:v>
      </x:c>
      <x:c r="Z1005" s="0" t="s">
        <x:v>149</x:v>
      </x:c>
      <x:c r="AA1005" s="0" t="s">
        <x:v>4686</x:v>
      </x:c>
      <x:c r="AB1005" s="0" t="s">
        <x:v>9859</x:v>
      </x:c>
      <x:c r="AC1005" s="0" t="n">
        <x:v>87500</x:v>
      </x:c>
      <x:c r="AD1005" s="0" t="s">
        <x:v>1475</x:v>
      </x:c>
      <x:c r="AE1005" s="0" t="s">
        <x:v>1476</x:v>
      </x:c>
      <x:c r="AF1005" s="0" t="s">
        <x:v>154</x:v>
      </x:c>
      <x:c r="AG1005" s="0" t="s">
        <x:v>7979</x:v>
      </x:c>
      <x:c r="AL1005" s="0" t="s">
        <x:v>9879</x:v>
      </x:c>
      <x:c r="AP1005" s="6">
        <x:v>40449</x:v>
      </x:c>
      <x:c r="AQ1005" s="6">
        <x:v>42810</x:v>
      </x:c>
      <x:c r="AR1005" s="0" t="b">
        <x:v>0</x:v>
      </x:c>
      <x:c r="AX1005" s="0" t="n">
        <x:v>0</x:v>
      </x:c>
      <x:c r="AY1005" s="0" t="b">
        <x:v>0</x:v>
      </x:c>
      <x:c r="BH1005" s="0" t="s">
        <x:v>9880</x:v>
      </x:c>
      <x:c r="BP1005" s="0" t="s">
        <x:v>4603</x:v>
      </x:c>
      <x:c r="BQ1005" s="0" t="s">
        <x:v>145</x:v>
      </x:c>
      <x:c r="BR1005" s="0" t="s">
        <x:v>192</x:v>
      </x:c>
      <x:c r="BS1005" s="0" t="s">
        <x:v>9863</x:v>
      </x:c>
      <x:c r="BX1005" s="0" t="s">
        <x:v>9864</x:v>
      </x:c>
      <x:c r="BY1005" s="0" t="s">
        <x:v>9881</x:v>
      </x:c>
      <x:c r="CB1005" s="0" t="s">
        <x:v>9882</x:v>
      </x:c>
      <x:c r="CE1005" s="0" t="s">
        <x:v>9867</x:v>
      </x:c>
      <x:c r="CF1005" s="0" t="s">
        <x:v>9883</x:v>
      </x:c>
      <x:c r="CG1005" s="0" t="s">
        <x:v>190</x:v>
      </x:c>
      <x:c r="CH1005" s="0" t="s">
        <x:v>9884</x:v>
      </x:c>
      <x:c r="CJ1005" s="0" t="s">
        <x:v>9870</x:v>
      </x:c>
      <x:c r="CK1005" s="0" t="s">
        <x:v>9871</x:v>
      </x:c>
      <x:c r="CL1005" s="0" t="s">
        <x:v>9885</x:v>
      </x:c>
      <x:c r="CM1005" s="0" t="s">
        <x:v>1494</x:v>
      </x:c>
      <x:c r="CN1005" s="0" t="s">
        <x:v>149</x:v>
      </x:c>
      <x:c r="CO1005" s="0" t="n">
        <x:v>39</x:v>
      </x:c>
      <x:c r="CR1005" s="0" t="s">
        <x:v>1494</x:v>
      </x:c>
      <x:c r="CU1005" s="0" t="n">
        <x:v>1</x:v>
      </x:c>
      <x:c r="CV1005" s="0" t="n">
        <x:v>0</x:v>
      </x:c>
      <x:c r="CW1005" s="0" t="s">
        <x:v>1495</x:v>
      </x:c>
      <x:c r="CY1005" s="0" t="s">
        <x:v>9886</x:v>
      </x:c>
      <x:c r="CZ1005" s="0" t="b">
        <x:v>1</x:v>
      </x:c>
      <x:c r="DA1005" s="0" t="b">
        <x:v>0</x:v>
      </x:c>
      <x:c r="DC1005" s="0" t="s">
        <x:v>178</x:v>
      </x:c>
    </x:row>
    <x:row r="1006" spans="1:108">
      <x:c r="A1006" s="0" t="s">
        <x:v>139</x:v>
      </x:c>
      <x:c r="B1006" s="0" t="s">
        <x:v>9878</x:v>
      </x:c>
      <x:c r="C1006" s="0" t="s">
        <x:v>738</x:v>
      </x:c>
      <x:c r="D1006" s="0" t="s">
        <x:v>4597</x:v>
      </x:c>
      <x:c r="E1006" s="0" t="s">
        <x:v>179</x:v>
      </x:c>
      <x:c r="F1006" s="0" t="s">
        <x:v>141</x:v>
      </x:c>
      <x:c r="G1006" s="0" t="s">
        <x:v>144</x:v>
      </x:c>
      <x:c r="H1006" s="0" t="n">
        <x:v>0</x:v>
      </x:c>
      <x:c r="I1006" s="0" t="s">
        <x:v>164</x:v>
      </x:c>
      <x:c r="J1006" s="6">
        <x:v>43160</x:v>
      </x:c>
      <x:c r="N1006" s="0" t="s">
        <x:v>4610</x:v>
      </x:c>
      <x:c r="O1006" s="0" t="n">
        <x:v>119902.9</x:v>
      </x:c>
      <x:c r="S1006" s="0" t="s">
        <x:v>144</x:v>
      </x:c>
      <x:c r="T1006" s="0" t="n">
        <x:v>1.6029</x:v>
      </x:c>
      <x:c r="U1006" s="0" t="s">
        <x:v>862</x:v>
      </x:c>
      <x:c r="W1006" s="6">
        <x:v>43164</x:v>
      </x:c>
      <x:c r="Y1006" s="0" t="s">
        <x:v>148</x:v>
      </x:c>
      <x:c r="Z1006" s="0" t="s">
        <x:v>149</x:v>
      </x:c>
      <x:c r="AA1006" s="0" t="s">
        <x:v>4684</x:v>
      </x:c>
      <x:c r="AB1006" s="0" t="s">
        <x:v>9859</x:v>
      </x:c>
      <x:c r="AC1006" s="0" t="n">
        <x:v>74800</x:v>
      </x:c>
      <x:c r="AD1006" s="0" t="s">
        <x:v>1475</x:v>
      </x:c>
      <x:c r="AE1006" s="0" t="s">
        <x:v>1476</x:v>
      </x:c>
      <x:c r="AF1006" s="0" t="s">
        <x:v>154</x:v>
      </x:c>
      <x:c r="AG1006" s="0" t="s">
        <x:v>7979</x:v>
      </x:c>
      <x:c r="AL1006" s="0" t="s">
        <x:v>9879</x:v>
      </x:c>
      <x:c r="AP1006" s="6">
        <x:v>40449</x:v>
      </x:c>
      <x:c r="AQ1006" s="6">
        <x:v>42810</x:v>
      </x:c>
      <x:c r="AR1006" s="0" t="b">
        <x:v>0</x:v>
      </x:c>
      <x:c r="AX1006" s="0" t="n">
        <x:v>0</x:v>
      </x:c>
      <x:c r="AY1006" s="0" t="b">
        <x:v>0</x:v>
      </x:c>
      <x:c r="BH1006" s="0" t="s">
        <x:v>9880</x:v>
      </x:c>
      <x:c r="BP1006" s="0" t="s">
        <x:v>4603</x:v>
      </x:c>
      <x:c r="BQ1006" s="0" t="s">
        <x:v>145</x:v>
      </x:c>
      <x:c r="BR1006" s="0" t="s">
        <x:v>192</x:v>
      </x:c>
      <x:c r="BS1006" s="0" t="s">
        <x:v>9863</x:v>
      </x:c>
      <x:c r="BX1006" s="0" t="s">
        <x:v>9864</x:v>
      </x:c>
      <x:c r="BY1006" s="0" t="s">
        <x:v>9881</x:v>
      </x:c>
      <x:c r="CB1006" s="0" t="s">
        <x:v>9882</x:v>
      </x:c>
      <x:c r="CE1006" s="0" t="s">
        <x:v>9867</x:v>
      </x:c>
      <x:c r="CF1006" s="0" t="s">
        <x:v>9883</x:v>
      </x:c>
      <x:c r="CG1006" s="0" t="s">
        <x:v>190</x:v>
      </x:c>
      <x:c r="CH1006" s="0" t="s">
        <x:v>9884</x:v>
      </x:c>
      <x:c r="CJ1006" s="0" t="s">
        <x:v>9870</x:v>
      </x:c>
      <x:c r="CK1006" s="0" t="s">
        <x:v>9871</x:v>
      </x:c>
      <x:c r="CL1006" s="0" t="s">
        <x:v>9885</x:v>
      </x:c>
      <x:c r="CM1006" s="0" t="s">
        <x:v>1494</x:v>
      </x:c>
      <x:c r="CN1006" s="0" t="s">
        <x:v>149</x:v>
      </x:c>
      <x:c r="CO1006" s="0" t="n">
        <x:v>39</x:v>
      </x:c>
      <x:c r="CR1006" s="0" t="s">
        <x:v>1494</x:v>
      </x:c>
      <x:c r="CU1006" s="0" t="n">
        <x:v>1</x:v>
      </x:c>
      <x:c r="CV1006" s="0" t="n">
        <x:v>0</x:v>
      </x:c>
      <x:c r="CW1006" s="0" t="s">
        <x:v>1495</x:v>
      </x:c>
      <x:c r="CY1006" s="0" t="s">
        <x:v>9887</x:v>
      </x:c>
      <x:c r="CZ1006" s="0" t="b">
        <x:v>1</x:v>
      </x:c>
      <x:c r="DA1006" s="0" t="b">
        <x:v>0</x:v>
      </x:c>
      <x:c r="DC1006" s="0" t="s">
        <x:v>178</x:v>
      </x:c>
    </x:row>
    <x:row r="1007" spans="1:108">
      <x:c r="A1007" s="0" t="s">
        <x:v>139</x:v>
      </x:c>
      <x:c r="B1007" s="0" t="s">
        <x:v>9888</x:v>
      </x:c>
      <x:c r="C1007" s="0" t="s">
        <x:v>200</x:v>
      </x:c>
      <x:c r="D1007" s="0" t="s">
        <x:v>6950</x:v>
      </x:c>
      <x:c r="E1007" s="0" t="s">
        <x:v>179</x:v>
      </x:c>
      <x:c r="F1007" s="0" t="s">
        <x:v>141</x:v>
      </x:c>
      <x:c r="G1007" s="0" t="s">
        <x:v>144</x:v>
      </x:c>
      <x:c r="H1007" s="0" t="n">
        <x:v>0</x:v>
      </x:c>
      <x:c r="I1007" s="0" t="s">
        <x:v>164</x:v>
      </x:c>
      <x:c r="J1007" s="6">
        <x:v>43160</x:v>
      </x:c>
      <x:c r="N1007" s="0" t="s">
        <x:v>1471</x:v>
      </x:c>
      <x:c r="O1007" s="0" t="n">
        <x:v>15834</x:v>
      </x:c>
      <x:c r="S1007" s="0" t="s">
        <x:v>144</x:v>
      </x:c>
      <x:c r="T1007" s="0" t="n">
        <x:v>1.5834</x:v>
      </x:c>
      <x:c r="U1007" s="0" t="s">
        <x:v>9889</x:v>
      </x:c>
      <x:c r="W1007" s="6">
        <x:v>43164</x:v>
      </x:c>
      <x:c r="Y1007" s="0" t="s">
        <x:v>148</x:v>
      </x:c>
      <x:c r="Z1007" s="0" t="s">
        <x:v>149</x:v>
      </x:c>
      <x:c r="AA1007" s="0" t="s">
        <x:v>9890</x:v>
      </x:c>
      <x:c r="AB1007" s="0" t="s">
        <x:v>9891</x:v>
      </x:c>
      <x:c r="AC1007" s="0" t="n">
        <x:v>10000</x:v>
      </x:c>
      <x:c r="AD1007" s="0" t="s">
        <x:v>1475</x:v>
      </x:c>
      <x:c r="AE1007" s="0" t="s">
        <x:v>1476</x:v>
      </x:c>
      <x:c r="AF1007" s="0" t="s">
        <x:v>154</x:v>
      </x:c>
      <x:c r="AG1007" s="0" t="s">
        <x:v>1966</x:v>
      </x:c>
      <x:c r="AL1007" s="0" t="s">
        <x:v>9892</x:v>
      </x:c>
      <x:c r="AP1007" s="6">
        <x:v>42642</x:v>
      </x:c>
      <x:c r="AQ1007" s="6">
        <x:v>42702</x:v>
      </x:c>
      <x:c r="AR1007" s="0" t="b">
        <x:v>0</x:v>
      </x:c>
      <x:c r="AX1007" s="0" t="n">
        <x:v>0</x:v>
      </x:c>
      <x:c r="AY1007" s="0" t="b">
        <x:v>0</x:v>
      </x:c>
      <x:c r="AZ1007" s="0" t="s">
        <x:v>9893</x:v>
      </x:c>
      <x:c r="BA1007" s="0" t="s">
        <x:v>9894</x:v>
      </x:c>
      <x:c r="BH1007" s="0" t="s">
        <x:v>9895</x:v>
      </x:c>
      <x:c r="BP1007" s="0" t="s">
        <x:v>9896</x:v>
      </x:c>
      <x:c r="BQ1007" s="0" t="s">
        <x:v>163</x:v>
      </x:c>
      <x:c r="BR1007" s="0" t="s">
        <x:v>164</x:v>
      </x:c>
      <x:c r="BS1007" s="0" t="s">
        <x:v>9897</x:v>
      </x:c>
      <x:c r="BX1007" s="0" t="s">
        <x:v>9892</x:v>
      </x:c>
      <x:c r="BY1007" s="0" t="s">
        <x:v>9898</x:v>
      </x:c>
      <x:c r="CB1007" s="0" t="s">
        <x:v>9899</x:v>
      </x:c>
      <x:c r="CE1007" s="0" t="s">
        <x:v>9896</x:v>
      </x:c>
      <x:c r="CF1007" s="0" t="s">
        <x:v>171</x:v>
      </x:c>
      <x:c r="CG1007" s="0" t="s">
        <x:v>1518</x:v>
      </x:c>
      <x:c r="CH1007" s="0" t="s">
        <x:v>1519</x:v>
      </x:c>
      <x:c r="CK1007" s="0" t="s">
        <x:v>9900</x:v>
      </x:c>
      <x:c r="CL1007" s="0" t="s">
        <x:v>9901</x:v>
      </x:c>
      <x:c r="CM1007" s="0" t="s">
        <x:v>1494</x:v>
      </x:c>
      <x:c r="CN1007" s="0" t="s">
        <x:v>149</x:v>
      </x:c>
      <x:c r="CO1007" s="0" t="n">
        <x:v>80</x:v>
      </x:c>
      <x:c r="CR1007" s="0" t="s">
        <x:v>1494</x:v>
      </x:c>
      <x:c r="CU1007" s="0" t="n">
        <x:v>1</x:v>
      </x:c>
      <x:c r="CV1007" s="0" t="n">
        <x:v>0</x:v>
      </x:c>
      <x:c r="CW1007" s="0" t="s">
        <x:v>1495</x:v>
      </x:c>
      <x:c r="CY1007" s="0" t="s">
        <x:v>9902</x:v>
      </x:c>
      <x:c r="CZ1007" s="0" t="b">
        <x:v>1</x:v>
      </x:c>
      <x:c r="DA1007" s="0" t="b">
        <x:v>1</x:v>
      </x:c>
      <x:c r="DC1007" s="0" t="s">
        <x:v>178</x:v>
      </x:c>
    </x:row>
    <x:row r="1008" spans="1:108">
      <x:c r="A1008" s="0" t="s">
        <x:v>139</x:v>
      </x:c>
      <x:c r="B1008" s="0" t="s">
        <x:v>9903</x:v>
      </x:c>
      <x:c r="C1008" s="0" t="s">
        <x:v>200</x:v>
      </x:c>
      <x:c r="D1008" s="0" t="s">
        <x:v>1470</x:v>
      </x:c>
      <x:c r="E1008" s="0" t="s">
        <x:v>143</x:v>
      </x:c>
      <x:c r="F1008" s="0" t="s">
        <x:v>141</x:v>
      </x:c>
      <x:c r="G1008" s="0" t="s">
        <x:v>144</x:v>
      </x:c>
      <x:c r="H1008" s="0" t="n">
        <x:v>28.78</x:v>
      </x:c>
      <x:c r="I1008" s="0" t="s">
        <x:v>164</x:v>
      </x:c>
      <x:c r="J1008" s="6">
        <x:v>43160</x:v>
      </x:c>
      <x:c r="N1008" s="0" t="s">
        <x:v>1471</x:v>
      </x:c>
      <x:c r="O1008" s="0" t="n">
        <x:v>3657.26</x:v>
      </x:c>
      <x:c r="S1008" s="0" t="s">
        <x:v>144</x:v>
      </x:c>
      <x:c r="T1008" s="0" t="n">
        <x:v>1.57</x:v>
      </x:c>
      <x:c r="U1008" s="0" t="s">
        <x:v>9904</x:v>
      </x:c>
      <x:c r="W1008" s="6">
        <x:v>43164</x:v>
      </x:c>
      <x:c r="Y1008" s="0" t="s">
        <x:v>148</x:v>
      </x:c>
      <x:c r="Z1008" s="0" t="s">
        <x:v>149</x:v>
      </x:c>
      <x:c r="AA1008" s="0" t="s">
        <x:v>9905</x:v>
      </x:c>
      <x:c r="AB1008" s="0" t="s">
        <x:v>9906</x:v>
      </x:c>
      <x:c r="AC1008" s="0" t="n">
        <x:v>3000</x:v>
      </x:c>
      <x:c r="AD1008" s="0" t="s">
        <x:v>1475</x:v>
      </x:c>
      <x:c r="AE1008" s="0" t="s">
        <x:v>1476</x:v>
      </x:c>
      <x:c r="AF1008" s="0" t="s">
        <x:v>154</x:v>
      </x:c>
      <x:c r="AG1008" s="0" t="s">
        <x:v>1966</x:v>
      </x:c>
      <x:c r="AL1008" s="0" t="s">
        <x:v>9907</x:v>
      </x:c>
      <x:c r="AP1008" s="6">
        <x:v>36073</x:v>
      </x:c>
      <x:c r="AQ1008" s="6">
        <x:v>42276</x:v>
      </x:c>
      <x:c r="AR1008" s="0" t="b">
        <x:v>0</x:v>
      </x:c>
      <x:c r="AX1008" s="0" t="n">
        <x:v>0</x:v>
      </x:c>
      <x:c r="AY1008" s="0" t="b">
        <x:v>0</x:v>
      </x:c>
      <x:c r="BH1008" s="0" t="s">
        <x:v>9908</x:v>
      </x:c>
      <x:c r="BP1008" s="0" t="s">
        <x:v>9909</x:v>
      </x:c>
      <x:c r="BQ1008" s="0" t="s">
        <x:v>163</x:v>
      </x:c>
      <x:c r="BR1008" s="0" t="s">
        <x:v>164</x:v>
      </x:c>
      <x:c r="BS1008" s="0" t="s">
        <x:v>9910</x:v>
      </x:c>
      <x:c r="BY1008" s="0" t="s">
        <x:v>9911</x:v>
      </x:c>
      <x:c r="CA1008" s="0" t="s">
        <x:v>936</x:v>
      </x:c>
      <x:c r="CB1008" s="0" t="s">
        <x:v>9912</x:v>
      </x:c>
      <x:c r="CE1008" s="0" t="s">
        <x:v>9909</x:v>
      </x:c>
      <x:c r="CF1008" s="0" t="s">
        <x:v>171</x:v>
      </x:c>
      <x:c r="CG1008" s="0" t="s">
        <x:v>213</x:v>
      </x:c>
      <x:c r="CH1008" s="0" t="s">
        <x:v>438</x:v>
      </x:c>
      <x:c r="CI1008" s="0" t="s">
        <x:v>218</x:v>
      </x:c>
      <x:c r="CJ1008" s="0" t="s">
        <x:v>9913</x:v>
      </x:c>
      <x:c r="CL1008" s="0" t="s">
        <x:v>9914</x:v>
      </x:c>
      <x:c r="CM1008" s="0" t="s">
        <x:v>1494</x:v>
      </x:c>
      <x:c r="CN1008" s="0" t="s">
        <x:v>149</x:v>
      </x:c>
      <x:c r="CO1008" s="0" t="n">
        <x:v>7</x:v>
      </x:c>
      <x:c r="CR1008" s="0" t="s">
        <x:v>1494</x:v>
      </x:c>
      <x:c r="CU1008" s="0" t="n">
        <x:v>1</x:v>
      </x:c>
      <x:c r="CV1008" s="0" t="n">
        <x:v>0</x:v>
      </x:c>
      <x:c r="CW1008" s="0" t="s">
        <x:v>1495</x:v>
      </x:c>
      <x:c r="CY1008" s="0" t="s">
        <x:v>9915</x:v>
      </x:c>
      <x:c r="CZ1008" s="0" t="b">
        <x:v>1</x:v>
      </x:c>
      <x:c r="DA1008" s="0" t="b">
        <x:v>1</x:v>
      </x:c>
      <x:c r="DC1008" s="0" t="s">
        <x:v>178</x:v>
      </x:c>
    </x:row>
    <x:row r="1009" spans="1:108">
      <x:c r="A1009" s="0" t="s">
        <x:v>139</x:v>
      </x:c>
      <x:c r="B1009" s="0" t="s">
        <x:v>9903</x:v>
      </x:c>
      <x:c r="C1009" s="0" t="s">
        <x:v>200</x:v>
      </x:c>
      <x:c r="D1009" s="0" t="s">
        <x:v>1470</x:v>
      </x:c>
      <x:c r="E1009" s="0" t="s">
        <x:v>179</x:v>
      </x:c>
      <x:c r="F1009" s="0" t="s">
        <x:v>141</x:v>
      </x:c>
      <x:c r="G1009" s="0" t="s">
        <x:v>144</x:v>
      </x:c>
      <x:c r="H1009" s="0" t="n">
        <x:v>28.62</x:v>
      </x:c>
      <x:c r="I1009" s="0" t="s">
        <x:v>164</x:v>
      </x:c>
      <x:c r="J1009" s="6">
        <x:v>43160</x:v>
      </x:c>
      <x:c r="N1009" s="0" t="s">
        <x:v>200</x:v>
      </x:c>
      <x:c r="O1009" s="0" t="n">
        <x:v>3817.2</x:v>
      </x:c>
      <x:c r="S1009" s="0" t="s">
        <x:v>144</x:v>
      </x:c>
      <x:c r="T1009" s="0" t="n">
        <x:v>1.5838</x:v>
      </x:c>
      <x:c r="U1009" s="0" t="s">
        <x:v>9904</x:v>
      </x:c>
      <x:c r="W1009" s="6">
        <x:v>43164</x:v>
      </x:c>
      <x:c r="Y1009" s="0" t="s">
        <x:v>148</x:v>
      </x:c>
      <x:c r="Z1009" s="0" t="s">
        <x:v>149</x:v>
      </x:c>
      <x:c r="AA1009" s="0" t="s">
        <x:v>9916</x:v>
      </x:c>
      <x:c r="AB1009" s="0" t="s">
        <x:v>9917</x:v>
      </x:c>
      <x:c r="AC1009" s="0" t="n">
        <x:v>3100</x:v>
      </x:c>
      <x:c r="AD1009" s="0" t="s">
        <x:v>1475</x:v>
      </x:c>
      <x:c r="AE1009" s="0" t="s">
        <x:v>1476</x:v>
      </x:c>
      <x:c r="AF1009" s="0" t="s">
        <x:v>154</x:v>
      </x:c>
      <x:c r="AG1009" s="0" t="s">
        <x:v>1966</x:v>
      </x:c>
      <x:c r="AL1009" s="0" t="s">
        <x:v>9907</x:v>
      </x:c>
      <x:c r="AP1009" s="6">
        <x:v>36073</x:v>
      </x:c>
      <x:c r="AQ1009" s="6">
        <x:v>42276</x:v>
      </x:c>
      <x:c r="AR1009" s="0" t="b">
        <x:v>0</x:v>
      </x:c>
      <x:c r="AX1009" s="0" t="n">
        <x:v>0</x:v>
      </x:c>
      <x:c r="AY1009" s="0" t="b">
        <x:v>0</x:v>
      </x:c>
      <x:c r="BH1009" s="0" t="s">
        <x:v>9908</x:v>
      </x:c>
      <x:c r="BP1009" s="0" t="s">
        <x:v>9909</x:v>
      </x:c>
      <x:c r="BQ1009" s="0" t="s">
        <x:v>163</x:v>
      </x:c>
      <x:c r="BR1009" s="0" t="s">
        <x:v>164</x:v>
      </x:c>
      <x:c r="BS1009" s="0" t="s">
        <x:v>9910</x:v>
      </x:c>
      <x:c r="BY1009" s="0" t="s">
        <x:v>9911</x:v>
      </x:c>
      <x:c r="CA1009" s="0" t="s">
        <x:v>936</x:v>
      </x:c>
      <x:c r="CB1009" s="0" t="s">
        <x:v>9912</x:v>
      </x:c>
      <x:c r="CE1009" s="0" t="s">
        <x:v>9909</x:v>
      </x:c>
      <x:c r="CF1009" s="0" t="s">
        <x:v>171</x:v>
      </x:c>
      <x:c r="CG1009" s="0" t="s">
        <x:v>213</x:v>
      </x:c>
      <x:c r="CH1009" s="0" t="s">
        <x:v>438</x:v>
      </x:c>
      <x:c r="CI1009" s="0" t="s">
        <x:v>218</x:v>
      </x:c>
      <x:c r="CJ1009" s="0" t="s">
        <x:v>9913</x:v>
      </x:c>
      <x:c r="CL1009" s="0" t="s">
        <x:v>9914</x:v>
      </x:c>
      <x:c r="CM1009" s="0" t="s">
        <x:v>1494</x:v>
      </x:c>
      <x:c r="CN1009" s="0" t="s">
        <x:v>149</x:v>
      </x:c>
      <x:c r="CO1009" s="0" t="n">
        <x:v>7</x:v>
      </x:c>
      <x:c r="CR1009" s="0" t="s">
        <x:v>1494</x:v>
      </x:c>
      <x:c r="CU1009" s="0" t="n">
        <x:v>1</x:v>
      </x:c>
      <x:c r="CV1009" s="0" t="n">
        <x:v>0</x:v>
      </x:c>
      <x:c r="CW1009" s="0" t="s">
        <x:v>1495</x:v>
      </x:c>
      <x:c r="CY1009" s="0" t="s">
        <x:v>9918</x:v>
      </x:c>
      <x:c r="CZ1009" s="0" t="b">
        <x:v>1</x:v>
      </x:c>
      <x:c r="DA1009" s="0" t="b">
        <x:v>0</x:v>
      </x:c>
      <x:c r="DC1009" s="0" t="s">
        <x:v>178</x:v>
      </x:c>
    </x:row>
    <x:row r="1010" spans="1:108">
      <x:c r="A1010" s="0" t="s">
        <x:v>139</x:v>
      </x:c>
      <x:c r="B1010" s="0" t="s">
        <x:v>9903</x:v>
      </x:c>
      <x:c r="C1010" s="0" t="s">
        <x:v>200</x:v>
      </x:c>
      <x:c r="D1010" s="0" t="s">
        <x:v>1470</x:v>
      </x:c>
      <x:c r="E1010" s="0" t="s">
        <x:v>179</x:v>
      </x:c>
      <x:c r="F1010" s="0" t="s">
        <x:v>141</x:v>
      </x:c>
      <x:c r="G1010" s="0" t="s">
        <x:v>144</x:v>
      </x:c>
      <x:c r="H1010" s="0" t="n">
        <x:v>28.48</x:v>
      </x:c>
      <x:c r="I1010" s="0" t="s">
        <x:v>164</x:v>
      </x:c>
      <x:c r="J1010" s="6">
        <x:v>43160</x:v>
      </x:c>
      <x:c r="N1010" s="0" t="s">
        <x:v>1471</x:v>
      </x:c>
      <x:c r="O1010" s="0" t="n">
        <x:v>2615.15</x:v>
      </x:c>
      <x:c r="S1010" s="0" t="s">
        <x:v>144</x:v>
      </x:c>
      <x:c r="T1010" s="0" t="n">
        <x:v>1.68</x:v>
      </x:c>
      <x:c r="U1010" s="0" t="s">
        <x:v>9904</x:v>
      </x:c>
      <x:c r="W1010" s="6">
        <x:v>43164</x:v>
      </x:c>
      <x:c r="Y1010" s="0" t="s">
        <x:v>148</x:v>
      </x:c>
      <x:c r="Z1010" s="0" t="s">
        <x:v>149</x:v>
      </x:c>
      <x:c r="AA1010" s="0" t="s">
        <x:v>9919</x:v>
      </x:c>
      <x:c r="AB1010" s="0" t="s">
        <x:v>9920</x:v>
      </x:c>
      <x:c r="AC1010" s="0" t="n">
        <x:v>2000</x:v>
      </x:c>
      <x:c r="AD1010" s="0" t="s">
        <x:v>1475</x:v>
      </x:c>
      <x:c r="AE1010" s="0" t="s">
        <x:v>1476</x:v>
      </x:c>
      <x:c r="AF1010" s="0" t="s">
        <x:v>154</x:v>
      </x:c>
      <x:c r="AG1010" s="0" t="s">
        <x:v>1966</x:v>
      </x:c>
      <x:c r="AL1010" s="0" t="s">
        <x:v>9907</x:v>
      </x:c>
      <x:c r="AP1010" s="6">
        <x:v>36073</x:v>
      </x:c>
      <x:c r="AQ1010" s="6">
        <x:v>42276</x:v>
      </x:c>
      <x:c r="AR1010" s="0" t="b">
        <x:v>0</x:v>
      </x:c>
      <x:c r="AX1010" s="0" t="n">
        <x:v>0</x:v>
      </x:c>
      <x:c r="AY1010" s="0" t="b">
        <x:v>0</x:v>
      </x:c>
      <x:c r="BH1010" s="0" t="s">
        <x:v>9908</x:v>
      </x:c>
      <x:c r="BP1010" s="0" t="s">
        <x:v>9909</x:v>
      </x:c>
      <x:c r="BQ1010" s="0" t="s">
        <x:v>163</x:v>
      </x:c>
      <x:c r="BR1010" s="0" t="s">
        <x:v>164</x:v>
      </x:c>
      <x:c r="BS1010" s="0" t="s">
        <x:v>9910</x:v>
      </x:c>
      <x:c r="BY1010" s="0" t="s">
        <x:v>9911</x:v>
      </x:c>
      <x:c r="CA1010" s="0" t="s">
        <x:v>936</x:v>
      </x:c>
      <x:c r="CB1010" s="0" t="s">
        <x:v>9912</x:v>
      </x:c>
      <x:c r="CE1010" s="0" t="s">
        <x:v>9909</x:v>
      </x:c>
      <x:c r="CF1010" s="0" t="s">
        <x:v>171</x:v>
      </x:c>
      <x:c r="CG1010" s="0" t="s">
        <x:v>213</x:v>
      </x:c>
      <x:c r="CH1010" s="0" t="s">
        <x:v>438</x:v>
      </x:c>
      <x:c r="CI1010" s="0" t="s">
        <x:v>218</x:v>
      </x:c>
      <x:c r="CJ1010" s="0" t="s">
        <x:v>9913</x:v>
      </x:c>
      <x:c r="CL1010" s="0" t="s">
        <x:v>9914</x:v>
      </x:c>
      <x:c r="CM1010" s="0" t="s">
        <x:v>1494</x:v>
      </x:c>
      <x:c r="CN1010" s="0" t="s">
        <x:v>149</x:v>
      </x:c>
      <x:c r="CO1010" s="0" t="n">
        <x:v>7</x:v>
      </x:c>
      <x:c r="CR1010" s="0" t="s">
        <x:v>1494</x:v>
      </x:c>
      <x:c r="CU1010" s="0" t="n">
        <x:v>1</x:v>
      </x:c>
      <x:c r="CV1010" s="0" t="n">
        <x:v>0</x:v>
      </x:c>
      <x:c r="CW1010" s="0" t="s">
        <x:v>1495</x:v>
      </x:c>
      <x:c r="CY1010" s="0" t="s">
        <x:v>9921</x:v>
      </x:c>
      <x:c r="CZ1010" s="0" t="b">
        <x:v>1</x:v>
      </x:c>
      <x:c r="DA1010" s="0" t="b">
        <x:v>1</x:v>
      </x:c>
      <x:c r="DC1010" s="0" t="s">
        <x:v>178</x:v>
      </x:c>
    </x:row>
    <x:row r="1011" spans="1:108">
      <x:c r="A1011" s="0" t="s">
        <x:v>139</x:v>
      </x:c>
      <x:c r="B1011" s="0" t="s">
        <x:v>9903</x:v>
      </x:c>
      <x:c r="C1011" s="0" t="s">
        <x:v>222</x:v>
      </x:c>
      <x:c r="D1011" s="0" t="s">
        <x:v>1470</x:v>
      </x:c>
      <x:c r="E1011" s="0" t="s">
        <x:v>143</x:v>
      </x:c>
      <x:c r="F1011" s="0" t="s">
        <x:v>141</x:v>
      </x:c>
      <x:c r="G1011" s="0" t="s">
        <x:v>144</x:v>
      </x:c>
      <x:c r="H1011" s="0" t="n">
        <x:v>0</x:v>
      </x:c>
      <x:c r="I1011" s="0" t="s">
        <x:v>145</x:v>
      </x:c>
      <x:c r="J1011" s="6">
        <x:v>43160</x:v>
      </x:c>
      <x:c r="N1011" s="0" t="s">
        <x:v>3476</x:v>
      </x:c>
      <x:c r="O1011" s="0" t="n">
        <x:v>6432.35</x:v>
      </x:c>
      <x:c r="S1011" s="0" t="s">
        <x:v>144</x:v>
      </x:c>
      <x:c r="T1011" s="0" t="n">
        <x:v>1.2612</x:v>
      </x:c>
      <x:c r="U1011" s="0" t="s">
        <x:v>9904</x:v>
      </x:c>
      <x:c r="W1011" s="6">
        <x:v>43164</x:v>
      </x:c>
      <x:c r="Y1011" s="0" t="s">
        <x:v>148</x:v>
      </x:c>
      <x:c r="Z1011" s="0" t="s">
        <x:v>149</x:v>
      </x:c>
      <x:c r="AA1011" s="0" t="s">
        <x:v>8021</x:v>
      </x:c>
      <x:c r="AC1011" s="0" t="n">
        <x:v>5100</x:v>
      </x:c>
      <x:c r="AD1011" s="0" t="s">
        <x:v>1475</x:v>
      </x:c>
      <x:c r="AE1011" s="0" t="s">
        <x:v>1476</x:v>
      </x:c>
      <x:c r="AF1011" s="0" t="s">
        <x:v>154</x:v>
      </x:c>
      <x:c r="AG1011" s="0" t="s">
        <x:v>1966</x:v>
      </x:c>
      <x:c r="AL1011" s="0" t="s">
        <x:v>9907</x:v>
      </x:c>
      <x:c r="AP1011" s="6">
        <x:v>36073</x:v>
      </x:c>
      <x:c r="AQ1011" s="6">
        <x:v>42276</x:v>
      </x:c>
      <x:c r="AR1011" s="0" t="b">
        <x:v>0</x:v>
      </x:c>
      <x:c r="AX1011" s="0" t="n">
        <x:v>0</x:v>
      </x:c>
      <x:c r="AY1011" s="0" t="b">
        <x:v>0</x:v>
      </x:c>
      <x:c r="BH1011" s="0" t="s">
        <x:v>9908</x:v>
      </x:c>
      <x:c r="BP1011" s="0" t="s">
        <x:v>9909</x:v>
      </x:c>
      <x:c r="BQ1011" s="0" t="s">
        <x:v>163</x:v>
      </x:c>
      <x:c r="BR1011" s="0" t="s">
        <x:v>164</x:v>
      </x:c>
      <x:c r="BS1011" s="0" t="s">
        <x:v>9910</x:v>
      </x:c>
      <x:c r="BY1011" s="0" t="s">
        <x:v>9911</x:v>
      </x:c>
      <x:c r="CA1011" s="0" t="s">
        <x:v>936</x:v>
      </x:c>
      <x:c r="CB1011" s="0" t="s">
        <x:v>9912</x:v>
      </x:c>
      <x:c r="CE1011" s="0" t="s">
        <x:v>9909</x:v>
      </x:c>
      <x:c r="CF1011" s="0" t="s">
        <x:v>171</x:v>
      </x:c>
      <x:c r="CG1011" s="0" t="s">
        <x:v>213</x:v>
      </x:c>
      <x:c r="CH1011" s="0" t="s">
        <x:v>438</x:v>
      </x:c>
      <x:c r="CI1011" s="0" t="s">
        <x:v>218</x:v>
      </x:c>
      <x:c r="CJ1011" s="0" t="s">
        <x:v>9913</x:v>
      </x:c>
      <x:c r="CL1011" s="0" t="s">
        <x:v>9914</x:v>
      </x:c>
      <x:c r="CM1011" s="0" t="s">
        <x:v>1494</x:v>
      </x:c>
      <x:c r="CN1011" s="0" t="s">
        <x:v>149</x:v>
      </x:c>
      <x:c r="CO1011" s="0" t="n">
        <x:v>7</x:v>
      </x:c>
      <x:c r="CR1011" s="0" t="s">
        <x:v>1494</x:v>
      </x:c>
      <x:c r="CU1011" s="0" t="n">
        <x:v>1</x:v>
      </x:c>
      <x:c r="CV1011" s="0" t="n">
        <x:v>0</x:v>
      </x:c>
      <x:c r="CW1011" s="0" t="s">
        <x:v>1495</x:v>
      </x:c>
      <x:c r="CY1011" s="0" t="s">
        <x:v>9922</x:v>
      </x:c>
      <x:c r="CZ1011" s="0" t="b">
        <x:v>1</x:v>
      </x:c>
      <x:c r="DA1011" s="0" t="b">
        <x:v>0</x:v>
      </x:c>
      <x:c r="DC1011" s="0" t="s">
        <x:v>178</x:v>
      </x:c>
    </x:row>
    <x:row r="1012" spans="1:108">
      <x:c r="A1012" s="0" t="s">
        <x:v>139</x:v>
      </x:c>
      <x:c r="B1012" s="0" t="s">
        <x:v>9903</x:v>
      </x:c>
      <x:c r="C1012" s="0" t="s">
        <x:v>222</x:v>
      </x:c>
      <x:c r="D1012" s="0" t="s">
        <x:v>1470</x:v>
      </x:c>
      <x:c r="E1012" s="0" t="s">
        <x:v>179</x:v>
      </x:c>
      <x:c r="F1012" s="0" t="s">
        <x:v>141</x:v>
      </x:c>
      <x:c r="G1012" s="0" t="s">
        <x:v>144</x:v>
      </x:c>
      <x:c r="H1012" s="0" t="n">
        <x:v>0</x:v>
      </x:c>
      <x:c r="I1012" s="0" t="s">
        <x:v>145</x:v>
      </x:c>
      <x:c r="J1012" s="6">
        <x:v>43160</x:v>
      </x:c>
      <x:c r="N1012" s="0" t="s">
        <x:v>3476</x:v>
      </x:c>
      <x:c r="O1012" s="0" t="n">
        <x:v>3657.26</x:v>
      </x:c>
      <x:c r="S1012" s="0" t="s">
        <x:v>144</x:v>
      </x:c>
      <x:c r="T1012" s="0" t="n">
        <x:v>1.219</x:v>
      </x:c>
      <x:c r="U1012" s="0" t="s">
        <x:v>9904</x:v>
      </x:c>
      <x:c r="W1012" s="6">
        <x:v>43164</x:v>
      </x:c>
      <x:c r="Y1012" s="0" t="s">
        <x:v>148</x:v>
      </x:c>
      <x:c r="Z1012" s="0" t="s">
        <x:v>149</x:v>
      </x:c>
      <x:c r="AA1012" s="0" t="s">
        <x:v>8008</x:v>
      </x:c>
      <x:c r="AC1012" s="0" t="n">
        <x:v>3000</x:v>
      </x:c>
      <x:c r="AD1012" s="0" t="s">
        <x:v>1475</x:v>
      </x:c>
      <x:c r="AE1012" s="0" t="s">
        <x:v>1476</x:v>
      </x:c>
      <x:c r="AF1012" s="0" t="s">
        <x:v>154</x:v>
      </x:c>
      <x:c r="AG1012" s="0" t="s">
        <x:v>1966</x:v>
      </x:c>
      <x:c r="AL1012" s="0" t="s">
        <x:v>9907</x:v>
      </x:c>
      <x:c r="AP1012" s="6">
        <x:v>36073</x:v>
      </x:c>
      <x:c r="AQ1012" s="6">
        <x:v>42276</x:v>
      </x:c>
      <x:c r="AR1012" s="0" t="b">
        <x:v>0</x:v>
      </x:c>
      <x:c r="AX1012" s="0" t="n">
        <x:v>0</x:v>
      </x:c>
      <x:c r="AY1012" s="0" t="b">
        <x:v>0</x:v>
      </x:c>
      <x:c r="BH1012" s="0" t="s">
        <x:v>9908</x:v>
      </x:c>
      <x:c r="BP1012" s="0" t="s">
        <x:v>9909</x:v>
      </x:c>
      <x:c r="BQ1012" s="0" t="s">
        <x:v>163</x:v>
      </x:c>
      <x:c r="BR1012" s="0" t="s">
        <x:v>164</x:v>
      </x:c>
      <x:c r="BS1012" s="0" t="s">
        <x:v>9910</x:v>
      </x:c>
      <x:c r="BY1012" s="0" t="s">
        <x:v>9911</x:v>
      </x:c>
      <x:c r="CA1012" s="0" t="s">
        <x:v>936</x:v>
      </x:c>
      <x:c r="CB1012" s="0" t="s">
        <x:v>9912</x:v>
      </x:c>
      <x:c r="CE1012" s="0" t="s">
        <x:v>9909</x:v>
      </x:c>
      <x:c r="CF1012" s="0" t="s">
        <x:v>171</x:v>
      </x:c>
      <x:c r="CG1012" s="0" t="s">
        <x:v>213</x:v>
      </x:c>
      <x:c r="CH1012" s="0" t="s">
        <x:v>438</x:v>
      </x:c>
      <x:c r="CI1012" s="0" t="s">
        <x:v>218</x:v>
      </x:c>
      <x:c r="CJ1012" s="0" t="s">
        <x:v>9913</x:v>
      </x:c>
      <x:c r="CL1012" s="0" t="s">
        <x:v>9914</x:v>
      </x:c>
      <x:c r="CM1012" s="0" t="s">
        <x:v>1494</x:v>
      </x:c>
      <x:c r="CN1012" s="0" t="s">
        <x:v>149</x:v>
      </x:c>
      <x:c r="CO1012" s="0" t="n">
        <x:v>7</x:v>
      </x:c>
      <x:c r="CR1012" s="0" t="s">
        <x:v>1494</x:v>
      </x:c>
      <x:c r="CU1012" s="0" t="n">
        <x:v>1</x:v>
      </x:c>
      <x:c r="CV1012" s="0" t="n">
        <x:v>0</x:v>
      </x:c>
      <x:c r="CW1012" s="0" t="s">
        <x:v>1495</x:v>
      </x:c>
      <x:c r="CY1012" s="0" t="s">
        <x:v>9923</x:v>
      </x:c>
      <x:c r="CZ1012" s="0" t="b">
        <x:v>1</x:v>
      </x:c>
      <x:c r="DA1012" s="0" t="b">
        <x:v>0</x:v>
      </x:c>
      <x:c r="DC1012" s="0" t="s">
        <x:v>178</x:v>
      </x:c>
    </x:row>
    <x:row r="1013" spans="1:108">
      <x:c r="A1013" s="0" t="s">
        <x:v>139</x:v>
      </x:c>
      <x:c r="B1013" s="0" t="s">
        <x:v>531</x:v>
      </x:c>
      <x:c r="C1013" s="0" t="s">
        <x:v>200</x:v>
      </x:c>
      <x:c r="D1013" s="0" t="s">
        <x:v>1470</x:v>
      </x:c>
      <x:c r="E1013" s="0" t="s">
        <x:v>143</x:v>
      </x:c>
      <x:c r="F1013" s="0" t="s">
        <x:v>141</x:v>
      </x:c>
      <x:c r="G1013" s="0" t="s">
        <x:v>144</x:v>
      </x:c>
      <x:c r="H1013" s="0" t="n">
        <x:v>0</x:v>
      </x:c>
      <x:c r="I1013" s="0" t="s">
        <x:v>164</x:v>
      </x:c>
      <x:c r="J1013" s="6">
        <x:v>43160</x:v>
      </x:c>
      <x:c r="N1013" s="0" t="s">
        <x:v>1471</x:v>
      </x:c>
      <x:c r="O1013" s="0" t="n">
        <x:v>550386.47</x:v>
      </x:c>
      <x:c r="S1013" s="0" t="s">
        <x:v>144</x:v>
      </x:c>
      <x:c r="T1013" s="0" t="n">
        <x:v>1.6192</x:v>
      </x:c>
      <x:c r="U1013" s="0" t="s">
        <x:v>9924</x:v>
      </x:c>
      <x:c r="W1013" s="6">
        <x:v>43164</x:v>
      </x:c>
      <x:c r="Y1013" s="0" t="s">
        <x:v>148</x:v>
      </x:c>
      <x:c r="Z1013" s="0" t="s">
        <x:v>149</x:v>
      </x:c>
      <x:c r="AA1013" s="0" t="s">
        <x:v>9925</x:v>
      </x:c>
      <x:c r="AB1013" s="0" t="s">
        <x:v>9926</x:v>
      </x:c>
      <x:c r="AC1013" s="0" t="n">
        <x:v>339900</x:v>
      </x:c>
      <x:c r="AD1013" s="0" t="s">
        <x:v>1475</x:v>
      </x:c>
      <x:c r="AE1013" s="0" t="s">
        <x:v>1476</x:v>
      </x:c>
      <x:c r="AF1013" s="0" t="s">
        <x:v>154</x:v>
      </x:c>
      <x:c r="AG1013" s="0" t="s">
        <x:v>1966</x:v>
      </x:c>
      <x:c r="AL1013" s="0" t="s">
        <x:v>9927</x:v>
      </x:c>
      <x:c r="AP1013" s="6">
        <x:v>35556</x:v>
      </x:c>
      <x:c r="AQ1013" s="6">
        <x:v>42276</x:v>
      </x:c>
      <x:c r="AR1013" s="0" t="b">
        <x:v>0</x:v>
      </x:c>
      <x:c r="AX1013" s="0" t="n">
        <x:v>0</x:v>
      </x:c>
      <x:c r="AY1013" s="0" t="b">
        <x:v>0</x:v>
      </x:c>
      <x:c r="BH1013" s="0" t="s">
        <x:v>9928</x:v>
      </x:c>
      <x:c r="BP1013" s="0" t="s">
        <x:v>9909</x:v>
      </x:c>
      <x:c r="BQ1013" s="0" t="s">
        <x:v>163</x:v>
      </x:c>
      <x:c r="BR1013" s="0" t="s">
        <x:v>164</x:v>
      </x:c>
      <x:c r="BS1013" s="0" t="s">
        <x:v>9929</x:v>
      </x:c>
      <x:c r="BY1013" s="0" t="s">
        <x:v>9911</x:v>
      </x:c>
      <x:c r="CA1013" s="0" t="s">
        <x:v>9930</x:v>
      </x:c>
      <x:c r="CB1013" s="0" t="s">
        <x:v>9931</x:v>
      </x:c>
      <x:c r="CE1013" s="0" t="s">
        <x:v>9909</x:v>
      </x:c>
      <x:c r="CF1013" s="0" t="s">
        <x:v>171</x:v>
      </x:c>
      <x:c r="CG1013" s="0" t="s">
        <x:v>213</x:v>
      </x:c>
      <x:c r="CH1013" s="0" t="s">
        <x:v>438</x:v>
      </x:c>
      <x:c r="CI1013" s="0" t="s">
        <x:v>218</x:v>
      </x:c>
      <x:c r="CJ1013" s="0" t="s">
        <x:v>9913</x:v>
      </x:c>
      <x:c r="CL1013" s="0" t="s">
        <x:v>9932</x:v>
      </x:c>
      <x:c r="CM1013" s="0" t="s">
        <x:v>1494</x:v>
      </x:c>
      <x:c r="CN1013" s="0" t="s">
        <x:v>149</x:v>
      </x:c>
      <x:c r="CO1013" s="0" t="n">
        <x:v>7</x:v>
      </x:c>
      <x:c r="CR1013" s="0" t="s">
        <x:v>1494</x:v>
      </x:c>
      <x:c r="CU1013" s="0" t="n">
        <x:v>1</x:v>
      </x:c>
      <x:c r="CV1013" s="0" t="n">
        <x:v>0</x:v>
      </x:c>
      <x:c r="CW1013" s="0" t="s">
        <x:v>1495</x:v>
      </x:c>
      <x:c r="CY1013" s="0" t="s">
        <x:v>9933</x:v>
      </x:c>
      <x:c r="CZ1013" s="0" t="b">
        <x:v>1</x:v>
      </x:c>
      <x:c r="DA1013" s="0" t="b">
        <x:v>0</x:v>
      </x:c>
      <x:c r="DC1013" s="0" t="s">
        <x:v>178</x:v>
      </x:c>
    </x:row>
    <x:row r="1014" spans="1:108">
      <x:c r="A1014" s="0" t="s">
        <x:v>139</x:v>
      </x:c>
      <x:c r="B1014" s="0" t="s">
        <x:v>531</x:v>
      </x:c>
      <x:c r="C1014" s="0" t="s">
        <x:v>200</x:v>
      </x:c>
      <x:c r="D1014" s="0" t="s">
        <x:v>1470</x:v>
      </x:c>
      <x:c r="E1014" s="0" t="s">
        <x:v>179</x:v>
      </x:c>
      <x:c r="F1014" s="0" t="s">
        <x:v>141</x:v>
      </x:c>
      <x:c r="G1014" s="0" t="s">
        <x:v>144</x:v>
      </x:c>
      <x:c r="H1014" s="0" t="n">
        <x:v>0</x:v>
      </x:c>
      <x:c r="I1014" s="0" t="s">
        <x:v>164</x:v>
      </x:c>
      <x:c r="J1014" s="6">
        <x:v>43160</x:v>
      </x:c>
      <x:c r="N1014" s="0" t="s">
        <x:v>1471</x:v>
      </x:c>
      <x:c r="O1014" s="0" t="n">
        <x:v>550824.95</x:v>
      </x:c>
      <x:c r="S1014" s="0" t="s">
        <x:v>144</x:v>
      </x:c>
      <x:c r="T1014" s="0" t="n">
        <x:v>1.6205</x:v>
      </x:c>
      <x:c r="U1014" s="0" t="s">
        <x:v>9924</x:v>
      </x:c>
      <x:c r="W1014" s="6">
        <x:v>43164</x:v>
      </x:c>
      <x:c r="Y1014" s="0" t="s">
        <x:v>148</x:v>
      </x:c>
      <x:c r="Z1014" s="0" t="s">
        <x:v>149</x:v>
      </x:c>
      <x:c r="AA1014" s="0" t="s">
        <x:v>9934</x:v>
      </x:c>
      <x:c r="AB1014" s="0" t="s">
        <x:v>9926</x:v>
      </x:c>
      <x:c r="AC1014" s="0" t="n">
        <x:v>339900</x:v>
      </x:c>
      <x:c r="AD1014" s="0" t="s">
        <x:v>1475</x:v>
      </x:c>
      <x:c r="AE1014" s="0" t="s">
        <x:v>1476</x:v>
      </x:c>
      <x:c r="AF1014" s="0" t="s">
        <x:v>154</x:v>
      </x:c>
      <x:c r="AG1014" s="0" t="s">
        <x:v>1966</x:v>
      </x:c>
      <x:c r="AL1014" s="0" t="s">
        <x:v>9927</x:v>
      </x:c>
      <x:c r="AP1014" s="6">
        <x:v>35556</x:v>
      </x:c>
      <x:c r="AQ1014" s="6">
        <x:v>42276</x:v>
      </x:c>
      <x:c r="AR1014" s="0" t="b">
        <x:v>0</x:v>
      </x:c>
      <x:c r="AX1014" s="0" t="n">
        <x:v>0</x:v>
      </x:c>
      <x:c r="AY1014" s="0" t="b">
        <x:v>0</x:v>
      </x:c>
      <x:c r="BH1014" s="0" t="s">
        <x:v>9928</x:v>
      </x:c>
      <x:c r="BP1014" s="0" t="s">
        <x:v>9909</x:v>
      </x:c>
      <x:c r="BQ1014" s="0" t="s">
        <x:v>163</x:v>
      </x:c>
      <x:c r="BR1014" s="0" t="s">
        <x:v>164</x:v>
      </x:c>
      <x:c r="BS1014" s="0" t="s">
        <x:v>9929</x:v>
      </x:c>
      <x:c r="BY1014" s="0" t="s">
        <x:v>9911</x:v>
      </x:c>
      <x:c r="CA1014" s="0" t="s">
        <x:v>9930</x:v>
      </x:c>
      <x:c r="CB1014" s="0" t="s">
        <x:v>9931</x:v>
      </x:c>
      <x:c r="CE1014" s="0" t="s">
        <x:v>9909</x:v>
      </x:c>
      <x:c r="CF1014" s="0" t="s">
        <x:v>171</x:v>
      </x:c>
      <x:c r="CG1014" s="0" t="s">
        <x:v>213</x:v>
      </x:c>
      <x:c r="CH1014" s="0" t="s">
        <x:v>438</x:v>
      </x:c>
      <x:c r="CI1014" s="0" t="s">
        <x:v>218</x:v>
      </x:c>
      <x:c r="CJ1014" s="0" t="s">
        <x:v>9913</x:v>
      </x:c>
      <x:c r="CL1014" s="0" t="s">
        <x:v>9932</x:v>
      </x:c>
      <x:c r="CM1014" s="0" t="s">
        <x:v>1494</x:v>
      </x:c>
      <x:c r="CN1014" s="0" t="s">
        <x:v>149</x:v>
      </x:c>
      <x:c r="CO1014" s="0" t="n">
        <x:v>7</x:v>
      </x:c>
      <x:c r="CR1014" s="0" t="s">
        <x:v>1494</x:v>
      </x:c>
      <x:c r="CU1014" s="0" t="n">
        <x:v>1</x:v>
      </x:c>
      <x:c r="CV1014" s="0" t="n">
        <x:v>0</x:v>
      </x:c>
      <x:c r="CW1014" s="0" t="s">
        <x:v>1495</x:v>
      </x:c>
      <x:c r="CY1014" s="0" t="s">
        <x:v>9935</x:v>
      </x:c>
      <x:c r="CZ1014" s="0" t="b">
        <x:v>1</x:v>
      </x:c>
      <x:c r="DA1014" s="0" t="b">
        <x:v>0</x:v>
      </x:c>
      <x:c r="DC1014" s="0" t="s">
        <x:v>178</x:v>
      </x:c>
    </x:row>
    <x:row r="1015" spans="1:108">
      <x:c r="A1015" s="0" t="s">
        <x:v>139</x:v>
      </x:c>
      <x:c r="B1015" s="0" t="s">
        <x:v>9936</x:v>
      </x:c>
      <x:c r="C1015" s="0" t="s">
        <x:v>200</x:v>
      </x:c>
      <x:c r="D1015" s="0" t="s">
        <x:v>1470</x:v>
      </x:c>
      <x:c r="E1015" s="0" t="s">
        <x:v>143</x:v>
      </x:c>
      <x:c r="F1015" s="0" t="s">
        <x:v>141</x:v>
      </x:c>
      <x:c r="G1015" s="0" t="s">
        <x:v>144</x:v>
      </x:c>
      <x:c r="H1015" s="0" t="n">
        <x:v>0</x:v>
      </x:c>
      <x:c r="I1015" s="0" t="s">
        <x:v>164</x:v>
      </x:c>
      <x:c r="J1015" s="6">
        <x:v>43160</x:v>
      </x:c>
      <x:c r="N1015" s="0" t="s">
        <x:v>200</x:v>
      </x:c>
      <x:c r="O1015" s="0" t="n">
        <x:v>161</x:v>
      </x:c>
      <x:c r="S1015" s="0" t="s">
        <x:v>144</x:v>
      </x:c>
      <x:c r="T1015" s="0" t="n">
        <x:v>1.61</x:v>
      </x:c>
      <x:c r="U1015" s="0" t="s">
        <x:v>9924</x:v>
      </x:c>
      <x:c r="W1015" s="6">
        <x:v>43164</x:v>
      </x:c>
      <x:c r="Y1015" s="0" t="s">
        <x:v>148</x:v>
      </x:c>
      <x:c r="Z1015" s="0" t="s">
        <x:v>149</x:v>
      </x:c>
      <x:c r="AA1015" s="0" t="s">
        <x:v>9937</x:v>
      </x:c>
      <x:c r="AB1015" s="0" t="s">
        <x:v>9938</x:v>
      </x:c>
      <x:c r="AC1015" s="0" t="n">
        <x:v>100</x:v>
      </x:c>
      <x:c r="AD1015" s="0" t="s">
        <x:v>1475</x:v>
      </x:c>
      <x:c r="AE1015" s="0" t="s">
        <x:v>1476</x:v>
      </x:c>
      <x:c r="AF1015" s="0" t="s">
        <x:v>154</x:v>
      </x:c>
      <x:c r="AG1015" s="0" t="s">
        <x:v>1966</x:v>
      </x:c>
      <x:c r="AL1015" s="0" t="s">
        <x:v>9927</x:v>
      </x:c>
      <x:c r="AP1015" s="6">
        <x:v>35712</x:v>
      </x:c>
      <x:c r="AQ1015" s="6">
        <x:v>42276</x:v>
      </x:c>
      <x:c r="AR1015" s="0" t="b">
        <x:v>0</x:v>
      </x:c>
      <x:c r="AX1015" s="0" t="n">
        <x:v>0</x:v>
      </x:c>
      <x:c r="AY1015" s="0" t="b">
        <x:v>0</x:v>
      </x:c>
      <x:c r="BH1015" s="0" t="s">
        <x:v>9939</x:v>
      </x:c>
      <x:c r="BP1015" s="0" t="s">
        <x:v>9909</x:v>
      </x:c>
      <x:c r="BQ1015" s="0" t="s">
        <x:v>163</x:v>
      </x:c>
      <x:c r="BR1015" s="0" t="s">
        <x:v>164</x:v>
      </x:c>
      <x:c r="BS1015" s="0" t="s">
        <x:v>9929</x:v>
      </x:c>
      <x:c r="BY1015" s="0" t="s">
        <x:v>9911</x:v>
      </x:c>
      <x:c r="CA1015" s="0" t="s">
        <x:v>9930</x:v>
      </x:c>
      <x:c r="CB1015" s="0" t="s">
        <x:v>9931</x:v>
      </x:c>
      <x:c r="CE1015" s="0" t="s">
        <x:v>9909</x:v>
      </x:c>
      <x:c r="CF1015" s="0" t="s">
        <x:v>171</x:v>
      </x:c>
      <x:c r="CG1015" s="0" t="s">
        <x:v>213</x:v>
      </x:c>
      <x:c r="CH1015" s="0" t="s">
        <x:v>438</x:v>
      </x:c>
      <x:c r="CI1015" s="0" t="s">
        <x:v>218</x:v>
      </x:c>
      <x:c r="CJ1015" s="0" t="s">
        <x:v>9913</x:v>
      </x:c>
      <x:c r="CL1015" s="0" t="s">
        <x:v>9932</x:v>
      </x:c>
      <x:c r="CM1015" s="0" t="s">
        <x:v>1494</x:v>
      </x:c>
      <x:c r="CN1015" s="0" t="s">
        <x:v>149</x:v>
      </x:c>
      <x:c r="CO1015" s="0" t="n">
        <x:v>7</x:v>
      </x:c>
      <x:c r="CR1015" s="0" t="s">
        <x:v>1494</x:v>
      </x:c>
      <x:c r="CU1015" s="0" t="n">
        <x:v>1</x:v>
      </x:c>
      <x:c r="CV1015" s="0" t="n">
        <x:v>0</x:v>
      </x:c>
      <x:c r="CW1015" s="0" t="s">
        <x:v>1495</x:v>
      </x:c>
      <x:c r="CY1015" s="0" t="s">
        <x:v>9940</x:v>
      </x:c>
      <x:c r="CZ1015" s="0" t="b">
        <x:v>1</x:v>
      </x:c>
      <x:c r="DA1015" s="0" t="b">
        <x:v>0</x:v>
      </x:c>
      <x:c r="DC1015" s="0" t="s">
        <x:v>178</x:v>
      </x:c>
    </x:row>
    <x:row r="1016" spans="1:108">
      <x:c r="A1016" s="0" t="s">
        <x:v>139</x:v>
      </x:c>
      <x:c r="B1016" s="0" t="s">
        <x:v>9936</x:v>
      </x:c>
      <x:c r="C1016" s="0" t="s">
        <x:v>200</x:v>
      </x:c>
      <x:c r="D1016" s="0" t="s">
        <x:v>1470</x:v>
      </x:c>
      <x:c r="E1016" s="0" t="s">
        <x:v>143</x:v>
      </x:c>
      <x:c r="F1016" s="0" t="s">
        <x:v>141</x:v>
      </x:c>
      <x:c r="G1016" s="0" t="s">
        <x:v>144</x:v>
      </x:c>
      <x:c r="H1016" s="0" t="n">
        <x:v>0</x:v>
      </x:c>
      <x:c r="I1016" s="0" t="s">
        <x:v>164</x:v>
      </x:c>
      <x:c r="J1016" s="6">
        <x:v>43160</x:v>
      </x:c>
      <x:c r="N1016" s="0" t="s">
        <x:v>1810</x:v>
      </x:c>
      <x:c r="O1016" s="0" t="n">
        <x:v>161</x:v>
      </x:c>
      <x:c r="S1016" s="0" t="s">
        <x:v>144</x:v>
      </x:c>
      <x:c r="T1016" s="0" t="n">
        <x:v>1.61</x:v>
      </x:c>
      <x:c r="U1016" s="0" t="s">
        <x:v>9924</x:v>
      </x:c>
      <x:c r="W1016" s="6">
        <x:v>43164</x:v>
      </x:c>
      <x:c r="Y1016" s="0" t="s">
        <x:v>148</x:v>
      </x:c>
      <x:c r="Z1016" s="0" t="s">
        <x:v>149</x:v>
      </x:c>
      <x:c r="AA1016" s="0" t="s">
        <x:v>9919</x:v>
      </x:c>
      <x:c r="AB1016" s="0" t="s">
        <x:v>9938</x:v>
      </x:c>
      <x:c r="AC1016" s="0" t="n">
        <x:v>100</x:v>
      </x:c>
      <x:c r="AD1016" s="0" t="s">
        <x:v>1475</x:v>
      </x:c>
      <x:c r="AE1016" s="0" t="s">
        <x:v>1476</x:v>
      </x:c>
      <x:c r="AF1016" s="0" t="s">
        <x:v>154</x:v>
      </x:c>
      <x:c r="AG1016" s="0" t="s">
        <x:v>1966</x:v>
      </x:c>
      <x:c r="AL1016" s="0" t="s">
        <x:v>9927</x:v>
      </x:c>
      <x:c r="AP1016" s="6">
        <x:v>35712</x:v>
      </x:c>
      <x:c r="AQ1016" s="6">
        <x:v>42276</x:v>
      </x:c>
      <x:c r="AR1016" s="0" t="b">
        <x:v>0</x:v>
      </x:c>
      <x:c r="AX1016" s="0" t="n">
        <x:v>0</x:v>
      </x:c>
      <x:c r="AY1016" s="0" t="b">
        <x:v>0</x:v>
      </x:c>
      <x:c r="BH1016" s="0" t="s">
        <x:v>9939</x:v>
      </x:c>
      <x:c r="BP1016" s="0" t="s">
        <x:v>9909</x:v>
      </x:c>
      <x:c r="BQ1016" s="0" t="s">
        <x:v>163</x:v>
      </x:c>
      <x:c r="BR1016" s="0" t="s">
        <x:v>164</x:v>
      </x:c>
      <x:c r="BS1016" s="0" t="s">
        <x:v>9929</x:v>
      </x:c>
      <x:c r="BY1016" s="0" t="s">
        <x:v>9911</x:v>
      </x:c>
      <x:c r="CA1016" s="0" t="s">
        <x:v>9930</x:v>
      </x:c>
      <x:c r="CB1016" s="0" t="s">
        <x:v>9931</x:v>
      </x:c>
      <x:c r="CE1016" s="0" t="s">
        <x:v>9909</x:v>
      </x:c>
      <x:c r="CF1016" s="0" t="s">
        <x:v>171</x:v>
      </x:c>
      <x:c r="CG1016" s="0" t="s">
        <x:v>213</x:v>
      </x:c>
      <x:c r="CH1016" s="0" t="s">
        <x:v>438</x:v>
      </x:c>
      <x:c r="CI1016" s="0" t="s">
        <x:v>218</x:v>
      </x:c>
      <x:c r="CJ1016" s="0" t="s">
        <x:v>9913</x:v>
      </x:c>
      <x:c r="CL1016" s="0" t="s">
        <x:v>9932</x:v>
      </x:c>
      <x:c r="CM1016" s="0" t="s">
        <x:v>1494</x:v>
      </x:c>
      <x:c r="CN1016" s="0" t="s">
        <x:v>149</x:v>
      </x:c>
      <x:c r="CO1016" s="0" t="n">
        <x:v>7</x:v>
      </x:c>
      <x:c r="CR1016" s="0" t="s">
        <x:v>1494</x:v>
      </x:c>
      <x:c r="CU1016" s="0" t="n">
        <x:v>1</x:v>
      </x:c>
      <x:c r="CV1016" s="0" t="n">
        <x:v>0</x:v>
      </x:c>
      <x:c r="CW1016" s="0" t="s">
        <x:v>1495</x:v>
      </x:c>
      <x:c r="CY1016" s="0" t="s">
        <x:v>9941</x:v>
      </x:c>
      <x:c r="CZ1016" s="0" t="b">
        <x:v>1</x:v>
      </x:c>
      <x:c r="DA1016" s="0" t="b">
        <x:v>0</x:v>
      </x:c>
      <x:c r="DC1016" s="0" t="s">
        <x:v>178</x:v>
      </x:c>
    </x:row>
    <x:row r="1017" spans="1:108">
      <x:c r="A1017" s="0" t="s">
        <x:v>139</x:v>
      </x:c>
      <x:c r="B1017" s="0" t="s">
        <x:v>9936</x:v>
      </x:c>
      <x:c r="C1017" s="0" t="s">
        <x:v>200</x:v>
      </x:c>
      <x:c r="D1017" s="0" t="s">
        <x:v>1470</x:v>
      </x:c>
      <x:c r="E1017" s="0" t="s">
        <x:v>143</x:v>
      </x:c>
      <x:c r="F1017" s="0" t="s">
        <x:v>141</x:v>
      </x:c>
      <x:c r="G1017" s="0" t="s">
        <x:v>144</x:v>
      </x:c>
      <x:c r="H1017" s="0" t="n">
        <x:v>0</x:v>
      </x:c>
      <x:c r="I1017" s="0" t="s">
        <x:v>164</x:v>
      </x:c>
      <x:c r="J1017" s="6">
        <x:v>43160</x:v>
      </x:c>
      <x:c r="N1017" s="0" t="s">
        <x:v>1649</x:v>
      </x:c>
      <x:c r="O1017" s="0" t="n">
        <x:v>157</x:v>
      </x:c>
      <x:c r="S1017" s="0" t="s">
        <x:v>144</x:v>
      </x:c>
      <x:c r="T1017" s="0" t="n">
        <x:v>1.57</x:v>
      </x:c>
      <x:c r="U1017" s="0" t="s">
        <x:v>9924</x:v>
      </x:c>
      <x:c r="W1017" s="6">
        <x:v>43164</x:v>
      </x:c>
      <x:c r="Y1017" s="0" t="s">
        <x:v>148</x:v>
      </x:c>
      <x:c r="Z1017" s="0" t="s">
        <x:v>149</x:v>
      </x:c>
      <x:c r="AA1017" s="0" t="s">
        <x:v>9942</x:v>
      </x:c>
      <x:c r="AB1017" s="0" t="s">
        <x:v>9938</x:v>
      </x:c>
      <x:c r="AC1017" s="0" t="n">
        <x:v>100</x:v>
      </x:c>
      <x:c r="AD1017" s="0" t="s">
        <x:v>1475</x:v>
      </x:c>
      <x:c r="AE1017" s="0" t="s">
        <x:v>1476</x:v>
      </x:c>
      <x:c r="AF1017" s="0" t="s">
        <x:v>154</x:v>
      </x:c>
      <x:c r="AG1017" s="0" t="s">
        <x:v>1966</x:v>
      </x:c>
      <x:c r="AL1017" s="0" t="s">
        <x:v>9927</x:v>
      </x:c>
      <x:c r="AP1017" s="6">
        <x:v>35712</x:v>
      </x:c>
      <x:c r="AQ1017" s="6">
        <x:v>42276</x:v>
      </x:c>
      <x:c r="AR1017" s="0" t="b">
        <x:v>0</x:v>
      </x:c>
      <x:c r="AX1017" s="0" t="n">
        <x:v>0</x:v>
      </x:c>
      <x:c r="AY1017" s="0" t="b">
        <x:v>0</x:v>
      </x:c>
      <x:c r="BH1017" s="0" t="s">
        <x:v>9939</x:v>
      </x:c>
      <x:c r="BP1017" s="0" t="s">
        <x:v>9909</x:v>
      </x:c>
      <x:c r="BQ1017" s="0" t="s">
        <x:v>163</x:v>
      </x:c>
      <x:c r="BR1017" s="0" t="s">
        <x:v>164</x:v>
      </x:c>
      <x:c r="BS1017" s="0" t="s">
        <x:v>9929</x:v>
      </x:c>
      <x:c r="BY1017" s="0" t="s">
        <x:v>9911</x:v>
      </x:c>
      <x:c r="CA1017" s="0" t="s">
        <x:v>9930</x:v>
      </x:c>
      <x:c r="CB1017" s="0" t="s">
        <x:v>9931</x:v>
      </x:c>
      <x:c r="CE1017" s="0" t="s">
        <x:v>9909</x:v>
      </x:c>
      <x:c r="CF1017" s="0" t="s">
        <x:v>171</x:v>
      </x:c>
      <x:c r="CG1017" s="0" t="s">
        <x:v>213</x:v>
      </x:c>
      <x:c r="CH1017" s="0" t="s">
        <x:v>438</x:v>
      </x:c>
      <x:c r="CI1017" s="0" t="s">
        <x:v>218</x:v>
      </x:c>
      <x:c r="CJ1017" s="0" t="s">
        <x:v>9913</x:v>
      </x:c>
      <x:c r="CL1017" s="0" t="s">
        <x:v>9932</x:v>
      </x:c>
      <x:c r="CM1017" s="0" t="s">
        <x:v>1494</x:v>
      </x:c>
      <x:c r="CN1017" s="0" t="s">
        <x:v>149</x:v>
      </x:c>
      <x:c r="CO1017" s="0" t="n">
        <x:v>7</x:v>
      </x:c>
      <x:c r="CR1017" s="0" t="s">
        <x:v>1494</x:v>
      </x:c>
      <x:c r="CU1017" s="0" t="n">
        <x:v>1</x:v>
      </x:c>
      <x:c r="CV1017" s="0" t="n">
        <x:v>0</x:v>
      </x:c>
      <x:c r="CW1017" s="0" t="s">
        <x:v>1495</x:v>
      </x:c>
      <x:c r="CY1017" s="0" t="s">
        <x:v>9943</x:v>
      </x:c>
      <x:c r="CZ1017" s="0" t="b">
        <x:v>1</x:v>
      </x:c>
      <x:c r="DA1017" s="0" t="b">
        <x:v>0</x:v>
      </x:c>
      <x:c r="DC1017" s="0" t="s">
        <x:v>178</x:v>
      </x:c>
    </x:row>
    <x:row r="1018" spans="1:108">
      <x:c r="A1018" s="0" t="s">
        <x:v>139</x:v>
      </x:c>
      <x:c r="B1018" s="0" t="s">
        <x:v>9936</x:v>
      </x:c>
      <x:c r="C1018" s="0" t="s">
        <x:v>200</x:v>
      </x:c>
      <x:c r="D1018" s="0" t="s">
        <x:v>1470</x:v>
      </x:c>
      <x:c r="E1018" s="0" t="s">
        <x:v>143</x:v>
      </x:c>
      <x:c r="F1018" s="0" t="s">
        <x:v>141</x:v>
      </x:c>
      <x:c r="G1018" s="0" t="s">
        <x:v>144</x:v>
      </x:c>
      <x:c r="H1018" s="0" t="n">
        <x:v>0</x:v>
      </x:c>
      <x:c r="I1018" s="0" t="s">
        <x:v>164</x:v>
      </x:c>
      <x:c r="J1018" s="6">
        <x:v>43160</x:v>
      </x:c>
      <x:c r="N1018" s="0" t="s">
        <x:v>1652</x:v>
      </x:c>
      <x:c r="O1018" s="0" t="n">
        <x:v>314</x:v>
      </x:c>
      <x:c r="S1018" s="0" t="s">
        <x:v>144</x:v>
      </x:c>
      <x:c r="T1018" s="0" t="n">
        <x:v>1.57</x:v>
      </x:c>
      <x:c r="U1018" s="0" t="s">
        <x:v>9924</x:v>
      </x:c>
      <x:c r="W1018" s="6">
        <x:v>43164</x:v>
      </x:c>
      <x:c r="Y1018" s="0" t="s">
        <x:v>148</x:v>
      </x:c>
      <x:c r="Z1018" s="0" t="s">
        <x:v>149</x:v>
      </x:c>
      <x:c r="AA1018" s="0" t="s">
        <x:v>9944</x:v>
      </x:c>
      <x:c r="AB1018" s="0" t="s">
        <x:v>9938</x:v>
      </x:c>
      <x:c r="AC1018" s="0" t="n">
        <x:v>200</x:v>
      </x:c>
      <x:c r="AD1018" s="0" t="s">
        <x:v>1475</x:v>
      </x:c>
      <x:c r="AE1018" s="0" t="s">
        <x:v>1476</x:v>
      </x:c>
      <x:c r="AF1018" s="0" t="s">
        <x:v>154</x:v>
      </x:c>
      <x:c r="AG1018" s="0" t="s">
        <x:v>1966</x:v>
      </x:c>
      <x:c r="AL1018" s="0" t="s">
        <x:v>9927</x:v>
      </x:c>
      <x:c r="AP1018" s="6">
        <x:v>35712</x:v>
      </x:c>
      <x:c r="AQ1018" s="6">
        <x:v>42276</x:v>
      </x:c>
      <x:c r="AR1018" s="0" t="b">
        <x:v>0</x:v>
      </x:c>
      <x:c r="AX1018" s="0" t="n">
        <x:v>0</x:v>
      </x:c>
      <x:c r="AY1018" s="0" t="b">
        <x:v>0</x:v>
      </x:c>
      <x:c r="BH1018" s="0" t="s">
        <x:v>9939</x:v>
      </x:c>
      <x:c r="BP1018" s="0" t="s">
        <x:v>9909</x:v>
      </x:c>
      <x:c r="BQ1018" s="0" t="s">
        <x:v>163</x:v>
      </x:c>
      <x:c r="BR1018" s="0" t="s">
        <x:v>164</x:v>
      </x:c>
      <x:c r="BS1018" s="0" t="s">
        <x:v>9929</x:v>
      </x:c>
      <x:c r="BY1018" s="0" t="s">
        <x:v>9911</x:v>
      </x:c>
      <x:c r="CA1018" s="0" t="s">
        <x:v>9930</x:v>
      </x:c>
      <x:c r="CB1018" s="0" t="s">
        <x:v>9931</x:v>
      </x:c>
      <x:c r="CE1018" s="0" t="s">
        <x:v>9909</x:v>
      </x:c>
      <x:c r="CF1018" s="0" t="s">
        <x:v>171</x:v>
      </x:c>
      <x:c r="CG1018" s="0" t="s">
        <x:v>213</x:v>
      </x:c>
      <x:c r="CH1018" s="0" t="s">
        <x:v>438</x:v>
      </x:c>
      <x:c r="CI1018" s="0" t="s">
        <x:v>218</x:v>
      </x:c>
      <x:c r="CJ1018" s="0" t="s">
        <x:v>9913</x:v>
      </x:c>
      <x:c r="CL1018" s="0" t="s">
        <x:v>9932</x:v>
      </x:c>
      <x:c r="CM1018" s="0" t="s">
        <x:v>1494</x:v>
      </x:c>
      <x:c r="CN1018" s="0" t="s">
        <x:v>149</x:v>
      </x:c>
      <x:c r="CO1018" s="0" t="n">
        <x:v>7</x:v>
      </x:c>
      <x:c r="CR1018" s="0" t="s">
        <x:v>1494</x:v>
      </x:c>
      <x:c r="CU1018" s="0" t="n">
        <x:v>1</x:v>
      </x:c>
      <x:c r="CV1018" s="0" t="n">
        <x:v>0</x:v>
      </x:c>
      <x:c r="CW1018" s="0" t="s">
        <x:v>1495</x:v>
      </x:c>
      <x:c r="CY1018" s="0" t="s">
        <x:v>9945</x:v>
      </x:c>
      <x:c r="CZ1018" s="0" t="b">
        <x:v>1</x:v>
      </x:c>
      <x:c r="DA1018" s="0" t="b">
        <x:v>0</x:v>
      </x:c>
      <x:c r="DC1018" s="0" t="s">
        <x:v>178</x:v>
      </x:c>
    </x:row>
    <x:row r="1019" spans="1:108">
      <x:c r="A1019" s="0" t="s">
        <x:v>139</x:v>
      </x:c>
      <x:c r="B1019" s="0" t="s">
        <x:v>9936</x:v>
      </x:c>
      <x:c r="C1019" s="0" t="s">
        <x:v>200</x:v>
      </x:c>
      <x:c r="D1019" s="0" t="s">
        <x:v>1470</x:v>
      </x:c>
      <x:c r="E1019" s="0" t="s">
        <x:v>143</x:v>
      </x:c>
      <x:c r="F1019" s="0" t="s">
        <x:v>141</x:v>
      </x:c>
      <x:c r="G1019" s="0" t="s">
        <x:v>144</x:v>
      </x:c>
      <x:c r="H1019" s="0" t="n">
        <x:v>0</x:v>
      </x:c>
      <x:c r="I1019" s="0" t="s">
        <x:v>164</x:v>
      </x:c>
      <x:c r="J1019" s="6">
        <x:v>43160</x:v>
      </x:c>
      <x:c r="N1019" s="0" t="s">
        <x:v>1471</x:v>
      </x:c>
      <x:c r="O1019" s="0" t="n">
        <x:v>29262.98</x:v>
      </x:c>
      <x:c r="S1019" s="0" t="s">
        <x:v>144</x:v>
      </x:c>
      <x:c r="T1019" s="0" t="n">
        <x:v>1.599</x:v>
      </x:c>
      <x:c r="U1019" s="0" t="s">
        <x:v>9924</x:v>
      </x:c>
      <x:c r="W1019" s="6">
        <x:v>43164</x:v>
      </x:c>
      <x:c r="Y1019" s="0" t="s">
        <x:v>148</x:v>
      </x:c>
      <x:c r="Z1019" s="0" t="s">
        <x:v>149</x:v>
      </x:c>
      <x:c r="AA1019" s="0" t="s">
        <x:v>7924</x:v>
      </x:c>
      <x:c r="AB1019" s="0" t="s">
        <x:v>9926</x:v>
      </x:c>
      <x:c r="AC1019" s="0" t="n">
        <x:v>18300</x:v>
      </x:c>
      <x:c r="AD1019" s="0" t="s">
        <x:v>1475</x:v>
      </x:c>
      <x:c r="AE1019" s="0" t="s">
        <x:v>1476</x:v>
      </x:c>
      <x:c r="AF1019" s="0" t="s">
        <x:v>154</x:v>
      </x:c>
      <x:c r="AG1019" s="0" t="s">
        <x:v>1966</x:v>
      </x:c>
      <x:c r="AL1019" s="0" t="s">
        <x:v>9927</x:v>
      </x:c>
      <x:c r="AP1019" s="6">
        <x:v>35712</x:v>
      </x:c>
      <x:c r="AQ1019" s="6">
        <x:v>42276</x:v>
      </x:c>
      <x:c r="AR1019" s="0" t="b">
        <x:v>0</x:v>
      </x:c>
      <x:c r="AX1019" s="0" t="n">
        <x:v>0</x:v>
      </x:c>
      <x:c r="AY1019" s="0" t="b">
        <x:v>0</x:v>
      </x:c>
      <x:c r="BH1019" s="0" t="s">
        <x:v>9939</x:v>
      </x:c>
      <x:c r="BP1019" s="0" t="s">
        <x:v>9909</x:v>
      </x:c>
      <x:c r="BQ1019" s="0" t="s">
        <x:v>163</x:v>
      </x:c>
      <x:c r="BR1019" s="0" t="s">
        <x:v>164</x:v>
      </x:c>
      <x:c r="BS1019" s="0" t="s">
        <x:v>9929</x:v>
      </x:c>
      <x:c r="BY1019" s="0" t="s">
        <x:v>9911</x:v>
      </x:c>
      <x:c r="CA1019" s="0" t="s">
        <x:v>9930</x:v>
      </x:c>
      <x:c r="CB1019" s="0" t="s">
        <x:v>9931</x:v>
      </x:c>
      <x:c r="CE1019" s="0" t="s">
        <x:v>9909</x:v>
      </x:c>
      <x:c r="CF1019" s="0" t="s">
        <x:v>171</x:v>
      </x:c>
      <x:c r="CG1019" s="0" t="s">
        <x:v>213</x:v>
      </x:c>
      <x:c r="CH1019" s="0" t="s">
        <x:v>438</x:v>
      </x:c>
      <x:c r="CI1019" s="0" t="s">
        <x:v>218</x:v>
      </x:c>
      <x:c r="CJ1019" s="0" t="s">
        <x:v>9913</x:v>
      </x:c>
      <x:c r="CL1019" s="0" t="s">
        <x:v>9932</x:v>
      </x:c>
      <x:c r="CM1019" s="0" t="s">
        <x:v>1494</x:v>
      </x:c>
      <x:c r="CN1019" s="0" t="s">
        <x:v>149</x:v>
      </x:c>
      <x:c r="CO1019" s="0" t="n">
        <x:v>7</x:v>
      </x:c>
      <x:c r="CR1019" s="0" t="s">
        <x:v>1494</x:v>
      </x:c>
      <x:c r="CU1019" s="0" t="n">
        <x:v>1</x:v>
      </x:c>
      <x:c r="CV1019" s="0" t="n">
        <x:v>0</x:v>
      </x:c>
      <x:c r="CW1019" s="0" t="s">
        <x:v>1495</x:v>
      </x:c>
      <x:c r="CY1019" s="0" t="s">
        <x:v>9946</x:v>
      </x:c>
      <x:c r="CZ1019" s="0" t="b">
        <x:v>1</x:v>
      </x:c>
      <x:c r="DA1019" s="0" t="b">
        <x:v>0</x:v>
      </x:c>
      <x:c r="DC1019" s="0" t="s">
        <x:v>178</x:v>
      </x:c>
    </x:row>
    <x:row r="1020" spans="1:108">
      <x:c r="A1020" s="0" t="s">
        <x:v>139</x:v>
      </x:c>
      <x:c r="B1020" s="0" t="s">
        <x:v>9936</x:v>
      </x:c>
      <x:c r="C1020" s="0" t="s">
        <x:v>200</x:v>
      </x:c>
      <x:c r="D1020" s="0" t="s">
        <x:v>1470</x:v>
      </x:c>
      <x:c r="E1020" s="0" t="s">
        <x:v>143</x:v>
      </x:c>
      <x:c r="F1020" s="0" t="s">
        <x:v>141</x:v>
      </x:c>
      <x:c r="G1020" s="0" t="s">
        <x:v>144</x:v>
      </x:c>
      <x:c r="H1020" s="0" t="n">
        <x:v>0</x:v>
      </x:c>
      <x:c r="I1020" s="0" t="s">
        <x:v>164</x:v>
      </x:c>
      <x:c r="J1020" s="6">
        <x:v>43160</x:v>
      </x:c>
      <x:c r="N1020" s="0" t="s">
        <x:v>1596</x:v>
      </x:c>
      <x:c r="O1020" s="0" t="n">
        <x:v>322</x:v>
      </x:c>
      <x:c r="S1020" s="0" t="s">
        <x:v>144</x:v>
      </x:c>
      <x:c r="T1020" s="0" t="n">
        <x:v>1.61</x:v>
      </x:c>
      <x:c r="U1020" s="0" t="s">
        <x:v>9924</x:v>
      </x:c>
      <x:c r="W1020" s="6">
        <x:v>43164</x:v>
      </x:c>
      <x:c r="Y1020" s="0" t="s">
        <x:v>148</x:v>
      </x:c>
      <x:c r="Z1020" s="0" t="s">
        <x:v>149</x:v>
      </x:c>
      <x:c r="AA1020" s="0" t="s">
        <x:v>9947</x:v>
      </x:c>
      <x:c r="AB1020" s="0" t="s">
        <x:v>9926</x:v>
      </x:c>
      <x:c r="AC1020" s="0" t="n">
        <x:v>200</x:v>
      </x:c>
      <x:c r="AD1020" s="0" t="s">
        <x:v>1475</x:v>
      </x:c>
      <x:c r="AE1020" s="0" t="s">
        <x:v>1476</x:v>
      </x:c>
      <x:c r="AF1020" s="0" t="s">
        <x:v>154</x:v>
      </x:c>
      <x:c r="AG1020" s="0" t="s">
        <x:v>1966</x:v>
      </x:c>
      <x:c r="AL1020" s="0" t="s">
        <x:v>9927</x:v>
      </x:c>
      <x:c r="AP1020" s="6">
        <x:v>35712</x:v>
      </x:c>
      <x:c r="AQ1020" s="6">
        <x:v>42276</x:v>
      </x:c>
      <x:c r="AR1020" s="0" t="b">
        <x:v>0</x:v>
      </x:c>
      <x:c r="AX1020" s="0" t="n">
        <x:v>0</x:v>
      </x:c>
      <x:c r="AY1020" s="0" t="b">
        <x:v>0</x:v>
      </x:c>
      <x:c r="BH1020" s="0" t="s">
        <x:v>9939</x:v>
      </x:c>
      <x:c r="BP1020" s="0" t="s">
        <x:v>9909</x:v>
      </x:c>
      <x:c r="BQ1020" s="0" t="s">
        <x:v>163</x:v>
      </x:c>
      <x:c r="BR1020" s="0" t="s">
        <x:v>164</x:v>
      </x:c>
      <x:c r="BS1020" s="0" t="s">
        <x:v>9929</x:v>
      </x:c>
      <x:c r="BY1020" s="0" t="s">
        <x:v>9911</x:v>
      </x:c>
      <x:c r="CA1020" s="0" t="s">
        <x:v>9930</x:v>
      </x:c>
      <x:c r="CB1020" s="0" t="s">
        <x:v>9931</x:v>
      </x:c>
      <x:c r="CE1020" s="0" t="s">
        <x:v>9909</x:v>
      </x:c>
      <x:c r="CF1020" s="0" t="s">
        <x:v>171</x:v>
      </x:c>
      <x:c r="CG1020" s="0" t="s">
        <x:v>213</x:v>
      </x:c>
      <x:c r="CH1020" s="0" t="s">
        <x:v>438</x:v>
      </x:c>
      <x:c r="CI1020" s="0" t="s">
        <x:v>218</x:v>
      </x:c>
      <x:c r="CJ1020" s="0" t="s">
        <x:v>9913</x:v>
      </x:c>
      <x:c r="CL1020" s="0" t="s">
        <x:v>9932</x:v>
      </x:c>
      <x:c r="CM1020" s="0" t="s">
        <x:v>1494</x:v>
      </x:c>
      <x:c r="CN1020" s="0" t="s">
        <x:v>149</x:v>
      </x:c>
      <x:c r="CO1020" s="0" t="n">
        <x:v>7</x:v>
      </x:c>
      <x:c r="CR1020" s="0" t="s">
        <x:v>1494</x:v>
      </x:c>
      <x:c r="CU1020" s="0" t="n">
        <x:v>1</x:v>
      </x:c>
      <x:c r="CV1020" s="0" t="n">
        <x:v>0</x:v>
      </x:c>
      <x:c r="CW1020" s="0" t="s">
        <x:v>1495</x:v>
      </x:c>
      <x:c r="CY1020" s="0" t="s">
        <x:v>9948</x:v>
      </x:c>
      <x:c r="CZ1020" s="0" t="b">
        <x:v>1</x:v>
      </x:c>
      <x:c r="DA1020" s="0" t="b">
        <x:v>0</x:v>
      </x:c>
      <x:c r="DC1020" s="0" t="s">
        <x:v>178</x:v>
      </x:c>
    </x:row>
    <x:row r="1021" spans="1:108">
      <x:c r="A1021" s="0" t="s">
        <x:v>139</x:v>
      </x:c>
      <x:c r="B1021" s="0" t="s">
        <x:v>9936</x:v>
      </x:c>
      <x:c r="C1021" s="0" t="s">
        <x:v>200</x:v>
      </x:c>
      <x:c r="D1021" s="0" t="s">
        <x:v>1470</x:v>
      </x:c>
      <x:c r="E1021" s="0" t="s">
        <x:v>179</x:v>
      </x:c>
      <x:c r="F1021" s="0" t="s">
        <x:v>141</x:v>
      </x:c>
      <x:c r="G1021" s="0" t="s">
        <x:v>144</x:v>
      </x:c>
      <x:c r="H1021" s="0" t="n">
        <x:v>0</x:v>
      </x:c>
      <x:c r="I1021" s="0" t="s">
        <x:v>164</x:v>
      </x:c>
      <x:c r="J1021" s="6">
        <x:v>43160</x:v>
      </x:c>
      <x:c r="N1021" s="0" t="s">
        <x:v>200</x:v>
      </x:c>
      <x:c r="O1021" s="0" t="n">
        <x:v>314</x:v>
      </x:c>
      <x:c r="S1021" s="0" t="s">
        <x:v>144</x:v>
      </x:c>
      <x:c r="T1021" s="0" t="n">
        <x:v>1.57</x:v>
      </x:c>
      <x:c r="U1021" s="0" t="s">
        <x:v>9924</x:v>
      </x:c>
      <x:c r="W1021" s="6">
        <x:v>43164</x:v>
      </x:c>
      <x:c r="Y1021" s="0" t="s">
        <x:v>148</x:v>
      </x:c>
      <x:c r="Z1021" s="0" t="s">
        <x:v>149</x:v>
      </x:c>
      <x:c r="AA1021" s="0" t="s">
        <x:v>9949</x:v>
      </x:c>
      <x:c r="AB1021" s="0" t="s">
        <x:v>9938</x:v>
      </x:c>
      <x:c r="AC1021" s="0" t="n">
        <x:v>200</x:v>
      </x:c>
      <x:c r="AD1021" s="0" t="s">
        <x:v>1475</x:v>
      </x:c>
      <x:c r="AE1021" s="0" t="s">
        <x:v>1476</x:v>
      </x:c>
      <x:c r="AF1021" s="0" t="s">
        <x:v>154</x:v>
      </x:c>
      <x:c r="AG1021" s="0" t="s">
        <x:v>1966</x:v>
      </x:c>
      <x:c r="AL1021" s="0" t="s">
        <x:v>9927</x:v>
      </x:c>
      <x:c r="AP1021" s="6">
        <x:v>35712</x:v>
      </x:c>
      <x:c r="AQ1021" s="6">
        <x:v>42276</x:v>
      </x:c>
      <x:c r="AR1021" s="0" t="b">
        <x:v>0</x:v>
      </x:c>
      <x:c r="AX1021" s="0" t="n">
        <x:v>0</x:v>
      </x:c>
      <x:c r="AY1021" s="0" t="b">
        <x:v>0</x:v>
      </x:c>
      <x:c r="BH1021" s="0" t="s">
        <x:v>9939</x:v>
      </x:c>
      <x:c r="BP1021" s="0" t="s">
        <x:v>9909</x:v>
      </x:c>
      <x:c r="BQ1021" s="0" t="s">
        <x:v>163</x:v>
      </x:c>
      <x:c r="BR1021" s="0" t="s">
        <x:v>164</x:v>
      </x:c>
      <x:c r="BS1021" s="0" t="s">
        <x:v>9929</x:v>
      </x:c>
      <x:c r="BY1021" s="0" t="s">
        <x:v>9911</x:v>
      </x:c>
      <x:c r="CA1021" s="0" t="s">
        <x:v>9930</x:v>
      </x:c>
      <x:c r="CB1021" s="0" t="s">
        <x:v>9931</x:v>
      </x:c>
      <x:c r="CE1021" s="0" t="s">
        <x:v>9909</x:v>
      </x:c>
      <x:c r="CF1021" s="0" t="s">
        <x:v>171</x:v>
      </x:c>
      <x:c r="CG1021" s="0" t="s">
        <x:v>213</x:v>
      </x:c>
      <x:c r="CH1021" s="0" t="s">
        <x:v>438</x:v>
      </x:c>
      <x:c r="CI1021" s="0" t="s">
        <x:v>218</x:v>
      </x:c>
      <x:c r="CJ1021" s="0" t="s">
        <x:v>9913</x:v>
      </x:c>
      <x:c r="CL1021" s="0" t="s">
        <x:v>9932</x:v>
      </x:c>
      <x:c r="CM1021" s="0" t="s">
        <x:v>1494</x:v>
      </x:c>
      <x:c r="CN1021" s="0" t="s">
        <x:v>149</x:v>
      </x:c>
      <x:c r="CO1021" s="0" t="n">
        <x:v>7</x:v>
      </x:c>
      <x:c r="CR1021" s="0" t="s">
        <x:v>1494</x:v>
      </x:c>
      <x:c r="CU1021" s="0" t="n">
        <x:v>1</x:v>
      </x:c>
      <x:c r="CV1021" s="0" t="n">
        <x:v>0</x:v>
      </x:c>
      <x:c r="CW1021" s="0" t="s">
        <x:v>1495</x:v>
      </x:c>
      <x:c r="CY1021" s="0" t="s">
        <x:v>9950</x:v>
      </x:c>
      <x:c r="CZ1021" s="0" t="b">
        <x:v>1</x:v>
      </x:c>
      <x:c r="DA1021" s="0" t="b">
        <x:v>0</x:v>
      </x:c>
      <x:c r="DC1021" s="0" t="s">
        <x:v>178</x:v>
      </x:c>
    </x:row>
    <x:row r="1022" spans="1:108">
      <x:c r="A1022" s="0" t="s">
        <x:v>139</x:v>
      </x:c>
      <x:c r="B1022" s="0" t="s">
        <x:v>9936</x:v>
      </x:c>
      <x:c r="C1022" s="0" t="s">
        <x:v>200</x:v>
      </x:c>
      <x:c r="D1022" s="0" t="s">
        <x:v>1470</x:v>
      </x:c>
      <x:c r="E1022" s="0" t="s">
        <x:v>179</x:v>
      </x:c>
      <x:c r="F1022" s="0" t="s">
        <x:v>141</x:v>
      </x:c>
      <x:c r="G1022" s="0" t="s">
        <x:v>144</x:v>
      </x:c>
      <x:c r="H1022" s="0" t="n">
        <x:v>0</x:v>
      </x:c>
      <x:c r="I1022" s="0" t="s">
        <x:v>164</x:v>
      </x:c>
      <x:c r="J1022" s="6">
        <x:v>43160</x:v>
      </x:c>
      <x:c r="N1022" s="0" t="s">
        <x:v>1652</x:v>
      </x:c>
      <x:c r="O1022" s="0" t="n">
        <x:v>318</x:v>
      </x:c>
      <x:c r="S1022" s="0" t="s">
        <x:v>144</x:v>
      </x:c>
      <x:c r="T1022" s="0" t="n">
        <x:v>1.59</x:v>
      </x:c>
      <x:c r="U1022" s="0" t="s">
        <x:v>9924</x:v>
      </x:c>
      <x:c r="W1022" s="6">
        <x:v>43164</x:v>
      </x:c>
      <x:c r="Y1022" s="0" t="s">
        <x:v>148</x:v>
      </x:c>
      <x:c r="Z1022" s="0" t="s">
        <x:v>149</x:v>
      </x:c>
      <x:c r="AA1022" s="0" t="s">
        <x:v>9951</x:v>
      </x:c>
      <x:c r="AB1022" s="0" t="s">
        <x:v>9938</x:v>
      </x:c>
      <x:c r="AC1022" s="0" t="n">
        <x:v>200</x:v>
      </x:c>
      <x:c r="AD1022" s="0" t="s">
        <x:v>1475</x:v>
      </x:c>
      <x:c r="AE1022" s="0" t="s">
        <x:v>1476</x:v>
      </x:c>
      <x:c r="AF1022" s="0" t="s">
        <x:v>154</x:v>
      </x:c>
      <x:c r="AG1022" s="0" t="s">
        <x:v>1966</x:v>
      </x:c>
      <x:c r="AL1022" s="0" t="s">
        <x:v>9927</x:v>
      </x:c>
      <x:c r="AP1022" s="6">
        <x:v>35712</x:v>
      </x:c>
      <x:c r="AQ1022" s="6">
        <x:v>42276</x:v>
      </x:c>
      <x:c r="AR1022" s="0" t="b">
        <x:v>0</x:v>
      </x:c>
      <x:c r="AX1022" s="0" t="n">
        <x:v>0</x:v>
      </x:c>
      <x:c r="AY1022" s="0" t="b">
        <x:v>0</x:v>
      </x:c>
      <x:c r="BH1022" s="0" t="s">
        <x:v>9939</x:v>
      </x:c>
      <x:c r="BP1022" s="0" t="s">
        <x:v>9909</x:v>
      </x:c>
      <x:c r="BQ1022" s="0" t="s">
        <x:v>163</x:v>
      </x:c>
      <x:c r="BR1022" s="0" t="s">
        <x:v>164</x:v>
      </x:c>
      <x:c r="BS1022" s="0" t="s">
        <x:v>9929</x:v>
      </x:c>
      <x:c r="BY1022" s="0" t="s">
        <x:v>9911</x:v>
      </x:c>
      <x:c r="CA1022" s="0" t="s">
        <x:v>9930</x:v>
      </x:c>
      <x:c r="CB1022" s="0" t="s">
        <x:v>9931</x:v>
      </x:c>
      <x:c r="CE1022" s="0" t="s">
        <x:v>9909</x:v>
      </x:c>
      <x:c r="CF1022" s="0" t="s">
        <x:v>171</x:v>
      </x:c>
      <x:c r="CG1022" s="0" t="s">
        <x:v>213</x:v>
      </x:c>
      <x:c r="CH1022" s="0" t="s">
        <x:v>438</x:v>
      </x:c>
      <x:c r="CI1022" s="0" t="s">
        <x:v>218</x:v>
      </x:c>
      <x:c r="CJ1022" s="0" t="s">
        <x:v>9913</x:v>
      </x:c>
      <x:c r="CL1022" s="0" t="s">
        <x:v>9932</x:v>
      </x:c>
      <x:c r="CM1022" s="0" t="s">
        <x:v>1494</x:v>
      </x:c>
      <x:c r="CN1022" s="0" t="s">
        <x:v>149</x:v>
      </x:c>
      <x:c r="CO1022" s="0" t="n">
        <x:v>7</x:v>
      </x:c>
      <x:c r="CR1022" s="0" t="s">
        <x:v>1494</x:v>
      </x:c>
      <x:c r="CU1022" s="0" t="n">
        <x:v>1</x:v>
      </x:c>
      <x:c r="CV1022" s="0" t="n">
        <x:v>0</x:v>
      </x:c>
      <x:c r="CW1022" s="0" t="s">
        <x:v>1495</x:v>
      </x:c>
      <x:c r="CY1022" s="0" t="s">
        <x:v>9952</x:v>
      </x:c>
      <x:c r="CZ1022" s="0" t="b">
        <x:v>1</x:v>
      </x:c>
      <x:c r="DA1022" s="0" t="b">
        <x:v>0</x:v>
      </x:c>
      <x:c r="DC1022" s="0" t="s">
        <x:v>178</x:v>
      </x:c>
    </x:row>
    <x:row r="1023" spans="1:108">
      <x:c r="A1023" s="0" t="s">
        <x:v>139</x:v>
      </x:c>
      <x:c r="B1023" s="0" t="s">
        <x:v>9936</x:v>
      </x:c>
      <x:c r="C1023" s="0" t="s">
        <x:v>200</x:v>
      </x:c>
      <x:c r="D1023" s="0" t="s">
        <x:v>1470</x:v>
      </x:c>
      <x:c r="E1023" s="0" t="s">
        <x:v>179</x:v>
      </x:c>
      <x:c r="F1023" s="0" t="s">
        <x:v>141</x:v>
      </x:c>
      <x:c r="G1023" s="0" t="s">
        <x:v>144</x:v>
      </x:c>
      <x:c r="H1023" s="0" t="n">
        <x:v>0</x:v>
      </x:c>
      <x:c r="I1023" s="0" t="s">
        <x:v>164</x:v>
      </x:c>
      <x:c r="J1023" s="6">
        <x:v>43160</x:v>
      </x:c>
      <x:c r="N1023" s="0" t="s">
        <x:v>1471</x:v>
      </x:c>
      <x:c r="O1023" s="0" t="n">
        <x:v>29844.07</x:v>
      </x:c>
      <x:c r="S1023" s="0" t="s">
        <x:v>144</x:v>
      </x:c>
      <x:c r="T1023" s="0" t="n">
        <x:v>1.6045</x:v>
      </x:c>
      <x:c r="U1023" s="0" t="s">
        <x:v>9924</x:v>
      </x:c>
      <x:c r="W1023" s="6">
        <x:v>43164</x:v>
      </x:c>
      <x:c r="Y1023" s="0" t="s">
        <x:v>148</x:v>
      </x:c>
      <x:c r="Z1023" s="0" t="s">
        <x:v>149</x:v>
      </x:c>
      <x:c r="AA1023" s="0" t="s">
        <x:v>9953</x:v>
      </x:c>
      <x:c r="AB1023" s="0" t="s">
        <x:v>9926</x:v>
      </x:c>
      <x:c r="AC1023" s="0" t="n">
        <x:v>18600</x:v>
      </x:c>
      <x:c r="AD1023" s="0" t="s">
        <x:v>1475</x:v>
      </x:c>
      <x:c r="AE1023" s="0" t="s">
        <x:v>1476</x:v>
      </x:c>
      <x:c r="AF1023" s="0" t="s">
        <x:v>154</x:v>
      </x:c>
      <x:c r="AG1023" s="0" t="s">
        <x:v>1966</x:v>
      </x:c>
      <x:c r="AL1023" s="0" t="s">
        <x:v>9927</x:v>
      </x:c>
      <x:c r="AP1023" s="6">
        <x:v>35712</x:v>
      </x:c>
      <x:c r="AQ1023" s="6">
        <x:v>42276</x:v>
      </x:c>
      <x:c r="AR1023" s="0" t="b">
        <x:v>0</x:v>
      </x:c>
      <x:c r="AX1023" s="0" t="n">
        <x:v>0</x:v>
      </x:c>
      <x:c r="AY1023" s="0" t="b">
        <x:v>0</x:v>
      </x:c>
      <x:c r="BH1023" s="0" t="s">
        <x:v>9939</x:v>
      </x:c>
      <x:c r="BP1023" s="0" t="s">
        <x:v>9909</x:v>
      </x:c>
      <x:c r="BQ1023" s="0" t="s">
        <x:v>163</x:v>
      </x:c>
      <x:c r="BR1023" s="0" t="s">
        <x:v>164</x:v>
      </x:c>
      <x:c r="BS1023" s="0" t="s">
        <x:v>9929</x:v>
      </x:c>
      <x:c r="BY1023" s="0" t="s">
        <x:v>9911</x:v>
      </x:c>
      <x:c r="CA1023" s="0" t="s">
        <x:v>9930</x:v>
      </x:c>
      <x:c r="CB1023" s="0" t="s">
        <x:v>9931</x:v>
      </x:c>
      <x:c r="CE1023" s="0" t="s">
        <x:v>9909</x:v>
      </x:c>
      <x:c r="CF1023" s="0" t="s">
        <x:v>171</x:v>
      </x:c>
      <x:c r="CG1023" s="0" t="s">
        <x:v>213</x:v>
      </x:c>
      <x:c r="CH1023" s="0" t="s">
        <x:v>438</x:v>
      </x:c>
      <x:c r="CI1023" s="0" t="s">
        <x:v>218</x:v>
      </x:c>
      <x:c r="CJ1023" s="0" t="s">
        <x:v>9913</x:v>
      </x:c>
      <x:c r="CL1023" s="0" t="s">
        <x:v>9932</x:v>
      </x:c>
      <x:c r="CM1023" s="0" t="s">
        <x:v>1494</x:v>
      </x:c>
      <x:c r="CN1023" s="0" t="s">
        <x:v>149</x:v>
      </x:c>
      <x:c r="CO1023" s="0" t="n">
        <x:v>7</x:v>
      </x:c>
      <x:c r="CR1023" s="0" t="s">
        <x:v>1494</x:v>
      </x:c>
      <x:c r="CU1023" s="0" t="n">
        <x:v>1</x:v>
      </x:c>
      <x:c r="CV1023" s="0" t="n">
        <x:v>0</x:v>
      </x:c>
      <x:c r="CW1023" s="0" t="s">
        <x:v>1495</x:v>
      </x:c>
      <x:c r="CY1023" s="0" t="s">
        <x:v>9954</x:v>
      </x:c>
      <x:c r="CZ1023" s="0" t="b">
        <x:v>1</x:v>
      </x:c>
      <x:c r="DA1023" s="0" t="b">
        <x:v>0</x:v>
      </x:c>
      <x:c r="DC1023" s="0" t="s">
        <x:v>178</x:v>
      </x:c>
    </x:row>
    <x:row r="1024" spans="1:108">
      <x:c r="A1024" s="0" t="s">
        <x:v>139</x:v>
      </x:c>
      <x:c r="B1024" s="0" t="s">
        <x:v>9955</x:v>
      </x:c>
      <x:c r="C1024" s="0" t="s">
        <x:v>200</x:v>
      </x:c>
      <x:c r="D1024" s="0" t="s">
        <x:v>1470</x:v>
      </x:c>
      <x:c r="E1024" s="0" t="s">
        <x:v>143</x:v>
      </x:c>
      <x:c r="F1024" s="0" t="s">
        <x:v>141</x:v>
      </x:c>
      <x:c r="G1024" s="0" t="s">
        <x:v>144</x:v>
      </x:c>
      <x:c r="H1024" s="0" t="n">
        <x:v>0</x:v>
      </x:c>
      <x:c r="I1024" s="0" t="s">
        <x:v>164</x:v>
      </x:c>
      <x:c r="J1024" s="6">
        <x:v>43160</x:v>
      </x:c>
      <x:c r="N1024" s="0" t="s">
        <x:v>1471</x:v>
      </x:c>
      <x:c r="O1024" s="0" t="n">
        <x:v>1431</x:v>
      </x:c>
      <x:c r="S1024" s="0" t="s">
        <x:v>144</x:v>
      </x:c>
      <x:c r="T1024" s="0" t="n">
        <x:v>1.59</x:v>
      </x:c>
      <x:c r="U1024" s="0" t="s">
        <x:v>9924</x:v>
      </x:c>
      <x:c r="W1024" s="6">
        <x:v>43164</x:v>
      </x:c>
      <x:c r="Y1024" s="0" t="s">
        <x:v>148</x:v>
      </x:c>
      <x:c r="Z1024" s="0" t="s">
        <x:v>149</x:v>
      </x:c>
      <x:c r="AA1024" s="0" t="s">
        <x:v>8114</x:v>
      </x:c>
      <x:c r="AB1024" s="0" t="s">
        <x:v>9938</x:v>
      </x:c>
      <x:c r="AC1024" s="0" t="n">
        <x:v>900</x:v>
      </x:c>
      <x:c r="AD1024" s="0" t="s">
        <x:v>1475</x:v>
      </x:c>
      <x:c r="AE1024" s="0" t="s">
        <x:v>1476</x:v>
      </x:c>
      <x:c r="AF1024" s="0" t="s">
        <x:v>154</x:v>
      </x:c>
      <x:c r="AG1024" s="0" t="s">
        <x:v>1966</x:v>
      </x:c>
      <x:c r="AL1024" s="0" t="s">
        <x:v>9927</x:v>
      </x:c>
      <x:c r="AP1024" s="6">
        <x:v>35874</x:v>
      </x:c>
      <x:c r="AQ1024" s="6">
        <x:v>42276</x:v>
      </x:c>
      <x:c r="AR1024" s="0" t="b">
        <x:v>0</x:v>
      </x:c>
      <x:c r="AX1024" s="0" t="n">
        <x:v>0</x:v>
      </x:c>
      <x:c r="AY1024" s="0" t="b">
        <x:v>0</x:v>
      </x:c>
      <x:c r="BH1024" s="0" t="s">
        <x:v>9928</x:v>
      </x:c>
      <x:c r="BP1024" s="0" t="s">
        <x:v>9909</x:v>
      </x:c>
      <x:c r="BQ1024" s="0" t="s">
        <x:v>163</x:v>
      </x:c>
      <x:c r="BR1024" s="0" t="s">
        <x:v>164</x:v>
      </x:c>
      <x:c r="BS1024" s="0" t="s">
        <x:v>9929</x:v>
      </x:c>
      <x:c r="BY1024" s="0" t="s">
        <x:v>9911</x:v>
      </x:c>
      <x:c r="CA1024" s="0" t="s">
        <x:v>9930</x:v>
      </x:c>
      <x:c r="CB1024" s="0" t="s">
        <x:v>9931</x:v>
      </x:c>
      <x:c r="CE1024" s="0" t="s">
        <x:v>9909</x:v>
      </x:c>
      <x:c r="CF1024" s="0" t="s">
        <x:v>171</x:v>
      </x:c>
      <x:c r="CG1024" s="0" t="s">
        <x:v>213</x:v>
      </x:c>
      <x:c r="CH1024" s="0" t="s">
        <x:v>438</x:v>
      </x:c>
      <x:c r="CI1024" s="0" t="s">
        <x:v>218</x:v>
      </x:c>
      <x:c r="CJ1024" s="0" t="s">
        <x:v>9913</x:v>
      </x:c>
      <x:c r="CL1024" s="0" t="s">
        <x:v>9932</x:v>
      </x:c>
      <x:c r="CM1024" s="0" t="s">
        <x:v>1494</x:v>
      </x:c>
      <x:c r="CN1024" s="0" t="s">
        <x:v>149</x:v>
      </x:c>
      <x:c r="CO1024" s="0" t="n">
        <x:v>7</x:v>
      </x:c>
      <x:c r="CR1024" s="0" t="s">
        <x:v>1494</x:v>
      </x:c>
      <x:c r="CU1024" s="0" t="n">
        <x:v>1</x:v>
      </x:c>
      <x:c r="CV1024" s="0" t="n">
        <x:v>0</x:v>
      </x:c>
      <x:c r="CW1024" s="0" t="s">
        <x:v>1495</x:v>
      </x:c>
      <x:c r="CY1024" s="0" t="s">
        <x:v>9956</x:v>
      </x:c>
      <x:c r="CZ1024" s="0" t="b">
        <x:v>1</x:v>
      </x:c>
      <x:c r="DA1024" s="0" t="b">
        <x:v>0</x:v>
      </x:c>
      <x:c r="DC1024" s="0" t="s">
        <x:v>178</x:v>
      </x:c>
    </x:row>
    <x:row r="1025" spans="1:108">
      <x:c r="A1025" s="0" t="s">
        <x:v>139</x:v>
      </x:c>
      <x:c r="B1025" s="0" t="s">
        <x:v>9955</x:v>
      </x:c>
      <x:c r="C1025" s="0" t="s">
        <x:v>200</x:v>
      </x:c>
      <x:c r="D1025" s="0" t="s">
        <x:v>1470</x:v>
      </x:c>
      <x:c r="E1025" s="0" t="s">
        <x:v>179</x:v>
      </x:c>
      <x:c r="F1025" s="0" t="s">
        <x:v>141</x:v>
      </x:c>
      <x:c r="G1025" s="0" t="s">
        <x:v>144</x:v>
      </x:c>
      <x:c r="H1025" s="0" t="n">
        <x:v>0</x:v>
      </x:c>
      <x:c r="I1025" s="0" t="s">
        <x:v>164</x:v>
      </x:c>
      <x:c r="J1025" s="6">
        <x:v>43160</x:v>
      </x:c>
      <x:c r="N1025" s="0" t="s">
        <x:v>200</x:v>
      </x:c>
      <x:c r="O1025" s="0" t="n">
        <x:v>274.44</x:v>
      </x:c>
      <x:c r="S1025" s="0" t="s">
        <x:v>144</x:v>
      </x:c>
      <x:c r="T1025" s="0" t="n">
        <x:v>1.6143</x:v>
      </x:c>
      <x:c r="U1025" s="0" t="s">
        <x:v>9924</x:v>
      </x:c>
      <x:c r="W1025" s="6">
        <x:v>43164</x:v>
      </x:c>
      <x:c r="Y1025" s="0" t="s">
        <x:v>148</x:v>
      </x:c>
      <x:c r="Z1025" s="0" t="s">
        <x:v>149</x:v>
      </x:c>
      <x:c r="AA1025" s="0" t="s">
        <x:v>9957</x:v>
      </x:c>
      <x:c r="AB1025" s="0" t="s">
        <x:v>9926</x:v>
      </x:c>
      <x:c r="AC1025" s="0" t="n">
        <x:v>170</x:v>
      </x:c>
      <x:c r="AD1025" s="0" t="s">
        <x:v>1475</x:v>
      </x:c>
      <x:c r="AE1025" s="0" t="s">
        <x:v>1476</x:v>
      </x:c>
      <x:c r="AF1025" s="0" t="s">
        <x:v>154</x:v>
      </x:c>
      <x:c r="AG1025" s="0" t="s">
        <x:v>1966</x:v>
      </x:c>
      <x:c r="AL1025" s="0" t="s">
        <x:v>9927</x:v>
      </x:c>
      <x:c r="AP1025" s="6">
        <x:v>35874</x:v>
      </x:c>
      <x:c r="AQ1025" s="6">
        <x:v>42276</x:v>
      </x:c>
      <x:c r="AR1025" s="0" t="b">
        <x:v>0</x:v>
      </x:c>
      <x:c r="AX1025" s="0" t="n">
        <x:v>0</x:v>
      </x:c>
      <x:c r="AY1025" s="0" t="b">
        <x:v>0</x:v>
      </x:c>
      <x:c r="BH1025" s="0" t="s">
        <x:v>9928</x:v>
      </x:c>
      <x:c r="BP1025" s="0" t="s">
        <x:v>9909</x:v>
      </x:c>
      <x:c r="BQ1025" s="0" t="s">
        <x:v>163</x:v>
      </x:c>
      <x:c r="BR1025" s="0" t="s">
        <x:v>164</x:v>
      </x:c>
      <x:c r="BS1025" s="0" t="s">
        <x:v>9929</x:v>
      </x:c>
      <x:c r="BY1025" s="0" t="s">
        <x:v>9911</x:v>
      </x:c>
      <x:c r="CA1025" s="0" t="s">
        <x:v>9930</x:v>
      </x:c>
      <x:c r="CB1025" s="0" t="s">
        <x:v>9931</x:v>
      </x:c>
      <x:c r="CE1025" s="0" t="s">
        <x:v>9909</x:v>
      </x:c>
      <x:c r="CF1025" s="0" t="s">
        <x:v>171</x:v>
      </x:c>
      <x:c r="CG1025" s="0" t="s">
        <x:v>213</x:v>
      </x:c>
      <x:c r="CH1025" s="0" t="s">
        <x:v>438</x:v>
      </x:c>
      <x:c r="CI1025" s="0" t="s">
        <x:v>218</x:v>
      </x:c>
      <x:c r="CJ1025" s="0" t="s">
        <x:v>9913</x:v>
      </x:c>
      <x:c r="CL1025" s="0" t="s">
        <x:v>9932</x:v>
      </x:c>
      <x:c r="CM1025" s="0" t="s">
        <x:v>1494</x:v>
      </x:c>
      <x:c r="CN1025" s="0" t="s">
        <x:v>149</x:v>
      </x:c>
      <x:c r="CO1025" s="0" t="n">
        <x:v>7</x:v>
      </x:c>
      <x:c r="CR1025" s="0" t="s">
        <x:v>1494</x:v>
      </x:c>
      <x:c r="CU1025" s="0" t="n">
        <x:v>1</x:v>
      </x:c>
      <x:c r="CV1025" s="0" t="n">
        <x:v>0</x:v>
      </x:c>
      <x:c r="CW1025" s="0" t="s">
        <x:v>1495</x:v>
      </x:c>
      <x:c r="CY1025" s="0" t="s">
        <x:v>9958</x:v>
      </x:c>
      <x:c r="CZ1025" s="0" t="b">
        <x:v>1</x:v>
      </x:c>
      <x:c r="DA1025" s="0" t="b">
        <x:v>0</x:v>
      </x:c>
      <x:c r="DC1025" s="0" t="s">
        <x:v>178</x:v>
      </x:c>
    </x:row>
    <x:row r="1026" spans="1:108">
      <x:c r="A1026" s="0" t="s">
        <x:v>139</x:v>
      </x:c>
      <x:c r="B1026" s="0" t="s">
        <x:v>9955</x:v>
      </x:c>
      <x:c r="C1026" s="0" t="s">
        <x:v>738</x:v>
      </x:c>
      <x:c r="D1026" s="0" t="s">
        <x:v>1470</x:v>
      </x:c>
      <x:c r="E1026" s="0" t="s">
        <x:v>143</x:v>
      </x:c>
      <x:c r="F1026" s="0" t="s">
        <x:v>141</x:v>
      </x:c>
      <x:c r="G1026" s="0" t="s">
        <x:v>144</x:v>
      </x:c>
      <x:c r="H1026" s="0" t="n">
        <x:v>0</x:v>
      </x:c>
      <x:c r="I1026" s="0" t="s">
        <x:v>164</x:v>
      </x:c>
      <x:c r="J1026" s="6">
        <x:v>43160</x:v>
      </x:c>
      <x:c r="N1026" s="0" t="s">
        <x:v>1596</x:v>
      </x:c>
      <x:c r="O1026" s="0" t="n">
        <x:v>923.61</x:v>
      </x:c>
      <x:c r="S1026" s="0" t="s">
        <x:v>144</x:v>
      </x:c>
      <x:c r="T1026" s="0" t="n">
        <x:v>1.6118</x:v>
      </x:c>
      <x:c r="U1026" s="0" t="s">
        <x:v>9924</x:v>
      </x:c>
      <x:c r="W1026" s="6">
        <x:v>43164</x:v>
      </x:c>
      <x:c r="Y1026" s="0" t="s">
        <x:v>148</x:v>
      </x:c>
      <x:c r="Z1026" s="0" t="s">
        <x:v>149</x:v>
      </x:c>
      <x:c r="AA1026" s="0" t="s">
        <x:v>9959</x:v>
      </x:c>
      <x:c r="AB1026" s="0" t="s">
        <x:v>9926</x:v>
      </x:c>
      <x:c r="AC1026" s="0" t="n">
        <x:v>573</x:v>
      </x:c>
      <x:c r="AD1026" s="0" t="s">
        <x:v>1475</x:v>
      </x:c>
      <x:c r="AE1026" s="0" t="s">
        <x:v>1476</x:v>
      </x:c>
      <x:c r="AF1026" s="0" t="s">
        <x:v>154</x:v>
      </x:c>
      <x:c r="AG1026" s="0" t="s">
        <x:v>1966</x:v>
      </x:c>
      <x:c r="AL1026" s="0" t="s">
        <x:v>9927</x:v>
      </x:c>
      <x:c r="AP1026" s="6">
        <x:v>35874</x:v>
      </x:c>
      <x:c r="AQ1026" s="6">
        <x:v>42276</x:v>
      </x:c>
      <x:c r="AR1026" s="0" t="b">
        <x:v>0</x:v>
      </x:c>
      <x:c r="AX1026" s="0" t="n">
        <x:v>0</x:v>
      </x:c>
      <x:c r="AY1026" s="0" t="b">
        <x:v>0</x:v>
      </x:c>
      <x:c r="BH1026" s="0" t="s">
        <x:v>9928</x:v>
      </x:c>
      <x:c r="BP1026" s="0" t="s">
        <x:v>9909</x:v>
      </x:c>
      <x:c r="BQ1026" s="0" t="s">
        <x:v>163</x:v>
      </x:c>
      <x:c r="BR1026" s="0" t="s">
        <x:v>164</x:v>
      </x:c>
      <x:c r="BS1026" s="0" t="s">
        <x:v>9929</x:v>
      </x:c>
      <x:c r="BY1026" s="0" t="s">
        <x:v>9911</x:v>
      </x:c>
      <x:c r="CA1026" s="0" t="s">
        <x:v>9930</x:v>
      </x:c>
      <x:c r="CB1026" s="0" t="s">
        <x:v>9931</x:v>
      </x:c>
      <x:c r="CE1026" s="0" t="s">
        <x:v>9909</x:v>
      </x:c>
      <x:c r="CF1026" s="0" t="s">
        <x:v>171</x:v>
      </x:c>
      <x:c r="CG1026" s="0" t="s">
        <x:v>213</x:v>
      </x:c>
      <x:c r="CH1026" s="0" t="s">
        <x:v>438</x:v>
      </x:c>
      <x:c r="CI1026" s="0" t="s">
        <x:v>218</x:v>
      </x:c>
      <x:c r="CJ1026" s="0" t="s">
        <x:v>9913</x:v>
      </x:c>
      <x:c r="CL1026" s="0" t="s">
        <x:v>9932</x:v>
      </x:c>
      <x:c r="CM1026" s="0" t="s">
        <x:v>1494</x:v>
      </x:c>
      <x:c r="CN1026" s="0" t="s">
        <x:v>149</x:v>
      </x:c>
      <x:c r="CO1026" s="0" t="n">
        <x:v>7</x:v>
      </x:c>
      <x:c r="CR1026" s="0" t="s">
        <x:v>1494</x:v>
      </x:c>
      <x:c r="CU1026" s="0" t="n">
        <x:v>1</x:v>
      </x:c>
      <x:c r="CV1026" s="0" t="n">
        <x:v>0</x:v>
      </x:c>
      <x:c r="CW1026" s="0" t="s">
        <x:v>1495</x:v>
      </x:c>
      <x:c r="CY1026" s="0" t="s">
        <x:v>9960</x:v>
      </x:c>
      <x:c r="CZ1026" s="0" t="b">
        <x:v>1</x:v>
      </x:c>
      <x:c r="DA1026" s="0" t="b">
        <x:v>0</x:v>
      </x:c>
      <x:c r="DC1026" s="0" t="s">
        <x:v>178</x:v>
      </x:c>
    </x:row>
    <x:row r="1027" spans="1:108">
      <x:c r="A1027" s="0" t="s">
        <x:v>139</x:v>
      </x:c>
      <x:c r="B1027" s="0" t="s">
        <x:v>9955</x:v>
      </x:c>
      <x:c r="C1027" s="0" t="s">
        <x:v>738</x:v>
      </x:c>
      <x:c r="D1027" s="0" t="s">
        <x:v>1470</x:v>
      </x:c>
      <x:c r="E1027" s="0" t="s">
        <x:v>179</x:v>
      </x:c>
      <x:c r="F1027" s="0" t="s">
        <x:v>141</x:v>
      </x:c>
      <x:c r="G1027" s="0" t="s">
        <x:v>144</x:v>
      </x:c>
      <x:c r="H1027" s="0" t="n">
        <x:v>0</x:v>
      </x:c>
      <x:c r="I1027" s="0" t="s">
        <x:v>164</x:v>
      </x:c>
      <x:c r="J1027" s="6">
        <x:v>43160</x:v>
      </x:c>
      <x:c r="N1027" s="0" t="s">
        <x:v>1596</x:v>
      </x:c>
      <x:c r="O1027" s="0" t="n">
        <x:v>2155.45</x:v>
      </x:c>
      <x:c r="S1027" s="0" t="s">
        <x:v>144</x:v>
      </x:c>
      <x:c r="T1027" s="0" t="n">
        <x:v>1.6145</x:v>
      </x:c>
      <x:c r="U1027" s="0" t="s">
        <x:v>9924</x:v>
      </x:c>
      <x:c r="W1027" s="6">
        <x:v>43164</x:v>
      </x:c>
      <x:c r="Y1027" s="0" t="s">
        <x:v>148</x:v>
      </x:c>
      <x:c r="Z1027" s="0" t="s">
        <x:v>149</x:v>
      </x:c>
      <x:c r="AA1027" s="0" t="s">
        <x:v>9961</x:v>
      </x:c>
      <x:c r="AB1027" s="0" t="s">
        <x:v>9926</x:v>
      </x:c>
      <x:c r="AC1027" s="0" t="n">
        <x:v>1335</x:v>
      </x:c>
      <x:c r="AD1027" s="0" t="s">
        <x:v>1475</x:v>
      </x:c>
      <x:c r="AE1027" s="0" t="s">
        <x:v>1476</x:v>
      </x:c>
      <x:c r="AF1027" s="0" t="s">
        <x:v>154</x:v>
      </x:c>
      <x:c r="AG1027" s="0" t="s">
        <x:v>1966</x:v>
      </x:c>
      <x:c r="AL1027" s="0" t="s">
        <x:v>9927</x:v>
      </x:c>
      <x:c r="AP1027" s="6">
        <x:v>35874</x:v>
      </x:c>
      <x:c r="AQ1027" s="6">
        <x:v>42276</x:v>
      </x:c>
      <x:c r="AR1027" s="0" t="b">
        <x:v>0</x:v>
      </x:c>
      <x:c r="AX1027" s="0" t="n">
        <x:v>0</x:v>
      </x:c>
      <x:c r="AY1027" s="0" t="b">
        <x:v>0</x:v>
      </x:c>
      <x:c r="BH1027" s="0" t="s">
        <x:v>9928</x:v>
      </x:c>
      <x:c r="BP1027" s="0" t="s">
        <x:v>9909</x:v>
      </x:c>
      <x:c r="BQ1027" s="0" t="s">
        <x:v>163</x:v>
      </x:c>
      <x:c r="BR1027" s="0" t="s">
        <x:v>164</x:v>
      </x:c>
      <x:c r="BS1027" s="0" t="s">
        <x:v>9929</x:v>
      </x:c>
      <x:c r="BY1027" s="0" t="s">
        <x:v>9911</x:v>
      </x:c>
      <x:c r="CA1027" s="0" t="s">
        <x:v>9930</x:v>
      </x:c>
      <x:c r="CB1027" s="0" t="s">
        <x:v>9931</x:v>
      </x:c>
      <x:c r="CE1027" s="0" t="s">
        <x:v>9909</x:v>
      </x:c>
      <x:c r="CF1027" s="0" t="s">
        <x:v>171</x:v>
      </x:c>
      <x:c r="CG1027" s="0" t="s">
        <x:v>213</x:v>
      </x:c>
      <x:c r="CH1027" s="0" t="s">
        <x:v>438</x:v>
      </x:c>
      <x:c r="CI1027" s="0" t="s">
        <x:v>218</x:v>
      </x:c>
      <x:c r="CJ1027" s="0" t="s">
        <x:v>9913</x:v>
      </x:c>
      <x:c r="CL1027" s="0" t="s">
        <x:v>9932</x:v>
      </x:c>
      <x:c r="CM1027" s="0" t="s">
        <x:v>1494</x:v>
      </x:c>
      <x:c r="CN1027" s="0" t="s">
        <x:v>149</x:v>
      </x:c>
      <x:c r="CO1027" s="0" t="n">
        <x:v>7</x:v>
      </x:c>
      <x:c r="CR1027" s="0" t="s">
        <x:v>1494</x:v>
      </x:c>
      <x:c r="CU1027" s="0" t="n">
        <x:v>1</x:v>
      </x:c>
      <x:c r="CV1027" s="0" t="n">
        <x:v>0</x:v>
      </x:c>
      <x:c r="CW1027" s="0" t="s">
        <x:v>1495</x:v>
      </x:c>
      <x:c r="CY1027" s="0" t="s">
        <x:v>9962</x:v>
      </x:c>
      <x:c r="CZ1027" s="0" t="b">
        <x:v>1</x:v>
      </x:c>
      <x:c r="DA1027" s="0" t="b">
        <x:v>0</x:v>
      </x:c>
      <x:c r="DC1027" s="0" t="s">
        <x:v>178</x:v>
      </x:c>
    </x:row>
    <x:row r="1028" spans="1:108">
      <x:c r="A1028" s="0" t="s">
        <x:v>139</x:v>
      </x:c>
      <x:c r="B1028" s="0" t="s">
        <x:v>9963</x:v>
      </x:c>
      <x:c r="C1028" s="0" t="s">
        <x:v>200</x:v>
      </x:c>
      <x:c r="D1028" s="0" t="s">
        <x:v>9964</x:v>
      </x:c>
      <x:c r="E1028" s="0" t="s">
        <x:v>143</x:v>
      </x:c>
      <x:c r="F1028" s="0" t="s">
        <x:v>141</x:v>
      </x:c>
      <x:c r="G1028" s="0" t="s">
        <x:v>144</x:v>
      </x:c>
      <x:c r="H1028" s="0" t="n">
        <x:v>0</x:v>
      </x:c>
      <x:c r="I1028" s="0" t="s">
        <x:v>164</x:v>
      </x:c>
      <x:c r="J1028" s="6">
        <x:v>43160</x:v>
      </x:c>
      <x:c r="N1028" s="0" t="s">
        <x:v>1596</x:v>
      </x:c>
      <x:c r="O1028" s="0" t="n">
        <x:v>575181.42</x:v>
      </x:c>
      <x:c r="S1028" s="0" t="s">
        <x:v>144</x:v>
      </x:c>
      <x:c r="T1028" s="0" t="n">
        <x:v>1.6066</x:v>
      </x:c>
      <x:c r="U1028" s="0" t="s">
        <x:v>9965</x:v>
      </x:c>
      <x:c r="W1028" s="6">
        <x:v>43164</x:v>
      </x:c>
      <x:c r="Y1028" s="0" t="s">
        <x:v>148</x:v>
      </x:c>
      <x:c r="Z1028" s="0" t="s">
        <x:v>149</x:v>
      </x:c>
      <x:c r="AA1028" s="0" t="s">
        <x:v>9966</x:v>
      </x:c>
      <x:c r="AC1028" s="0" t="n">
        <x:v>358000</x:v>
      </x:c>
      <x:c r="AD1028" s="0" t="s">
        <x:v>1475</x:v>
      </x:c>
      <x:c r="AE1028" s="0" t="s">
        <x:v>1476</x:v>
      </x:c>
      <x:c r="AF1028" s="0" t="s">
        <x:v>154</x:v>
      </x:c>
      <x:c r="AG1028" s="0" t="s">
        <x:v>1966</x:v>
      </x:c>
      <x:c r="AL1028" s="0" t="s">
        <x:v>9967</x:v>
      </x:c>
      <x:c r="AP1028" s="6">
        <x:v>39149</x:v>
      </x:c>
      <x:c r="AQ1028" s="6">
        <x:v>43033</x:v>
      </x:c>
      <x:c r="AR1028" s="0" t="b">
        <x:v>0</x:v>
      </x:c>
      <x:c r="AX1028" s="0" t="n">
        <x:v>0</x:v>
      </x:c>
      <x:c r="AY1028" s="0" t="b">
        <x:v>0</x:v>
      </x:c>
      <x:c r="BH1028" s="0" t="s">
        <x:v>9968</x:v>
      </x:c>
      <x:c r="BP1028" s="0" t="s">
        <x:v>4603</x:v>
      </x:c>
      <x:c r="BQ1028" s="0" t="s">
        <x:v>163</x:v>
      </x:c>
      <x:c r="BR1028" s="0" t="s">
        <x:v>164</x:v>
      </x:c>
      <x:c r="BS1028" s="0" t="s">
        <x:v>9969</x:v>
      </x:c>
      <x:c r="BX1028" s="0" t="s">
        <x:v>9970</x:v>
      </x:c>
      <x:c r="BY1028" s="0" t="s">
        <x:v>9971</x:v>
      </x:c>
      <x:c r="CA1028" s="0" t="s">
        <x:v>936</x:v>
      </x:c>
      <x:c r="CB1028" s="0" t="s">
        <x:v>9972</x:v>
      </x:c>
      <x:c r="CF1028" s="0" t="s">
        <x:v>171</x:v>
      </x:c>
      <x:c r="CM1028" s="0" t="s">
        <x:v>1494</x:v>
      </x:c>
      <x:c r="CN1028" s="0" t="s">
        <x:v>149</x:v>
      </x:c>
      <x:c r="CO1028" s="0" t="n">
        <x:v>83</x:v>
      </x:c>
      <x:c r="CR1028" s="0" t="s">
        <x:v>1494</x:v>
      </x:c>
      <x:c r="CU1028" s="0" t="n">
        <x:v>1</x:v>
      </x:c>
      <x:c r="CV1028" s="0" t="n">
        <x:v>0</x:v>
      </x:c>
      <x:c r="CW1028" s="0" t="s">
        <x:v>1495</x:v>
      </x:c>
      <x:c r="CY1028" s="0" t="s">
        <x:v>9973</x:v>
      </x:c>
      <x:c r="CZ1028" s="0" t="b">
        <x:v>1</x:v>
      </x:c>
      <x:c r="DA1028" s="0" t="b">
        <x:v>0</x:v>
      </x:c>
      <x:c r="DC1028" s="0" t="s">
        <x:v>178</x:v>
      </x:c>
    </x:row>
    <x:row r="1029" spans="1:108">
      <x:c r="A1029" s="0" t="s">
        <x:v>139</x:v>
      </x:c>
      <x:c r="B1029" s="0" t="s">
        <x:v>9963</x:v>
      </x:c>
      <x:c r="C1029" s="0" t="s">
        <x:v>200</x:v>
      </x:c>
      <x:c r="D1029" s="0" t="s">
        <x:v>9964</x:v>
      </x:c>
      <x:c r="E1029" s="0" t="s">
        <x:v>179</x:v>
      </x:c>
      <x:c r="F1029" s="0" t="s">
        <x:v>141</x:v>
      </x:c>
      <x:c r="G1029" s="0" t="s">
        <x:v>144</x:v>
      </x:c>
      <x:c r="H1029" s="0" t="n">
        <x:v>0</x:v>
      </x:c>
      <x:c r="I1029" s="0" t="s">
        <x:v>164</x:v>
      </x:c>
      <x:c r="J1029" s="6">
        <x:v>43160</x:v>
      </x:c>
      <x:c r="N1029" s="0" t="s">
        <x:v>1596</x:v>
      </x:c>
      <x:c r="O1029" s="0" t="n">
        <x:v>574186.84</x:v>
      </x:c>
      <x:c r="S1029" s="0" t="s">
        <x:v>144</x:v>
      </x:c>
      <x:c r="T1029" s="0" t="n">
        <x:v>1.6043</x:v>
      </x:c>
      <x:c r="U1029" s="0" t="s">
        <x:v>9965</x:v>
      </x:c>
      <x:c r="W1029" s="6">
        <x:v>43164</x:v>
      </x:c>
      <x:c r="Y1029" s="0" t="s">
        <x:v>148</x:v>
      </x:c>
      <x:c r="Z1029" s="0" t="s">
        <x:v>149</x:v>
      </x:c>
      <x:c r="AA1029" s="0" t="s">
        <x:v>9974</x:v>
      </x:c>
      <x:c r="AC1029" s="0" t="n">
        <x:v>357900</x:v>
      </x:c>
      <x:c r="AD1029" s="0" t="s">
        <x:v>1475</x:v>
      </x:c>
      <x:c r="AE1029" s="0" t="s">
        <x:v>1476</x:v>
      </x:c>
      <x:c r="AF1029" s="0" t="s">
        <x:v>154</x:v>
      </x:c>
      <x:c r="AG1029" s="0" t="s">
        <x:v>1966</x:v>
      </x:c>
      <x:c r="AL1029" s="0" t="s">
        <x:v>9967</x:v>
      </x:c>
      <x:c r="AP1029" s="6">
        <x:v>39149</x:v>
      </x:c>
      <x:c r="AQ1029" s="6">
        <x:v>43033</x:v>
      </x:c>
      <x:c r="AR1029" s="0" t="b">
        <x:v>0</x:v>
      </x:c>
      <x:c r="AX1029" s="0" t="n">
        <x:v>0</x:v>
      </x:c>
      <x:c r="AY1029" s="0" t="b">
        <x:v>0</x:v>
      </x:c>
      <x:c r="BH1029" s="0" t="s">
        <x:v>9968</x:v>
      </x:c>
      <x:c r="BP1029" s="0" t="s">
        <x:v>4603</x:v>
      </x:c>
      <x:c r="BQ1029" s="0" t="s">
        <x:v>163</x:v>
      </x:c>
      <x:c r="BR1029" s="0" t="s">
        <x:v>164</x:v>
      </x:c>
      <x:c r="BS1029" s="0" t="s">
        <x:v>9969</x:v>
      </x:c>
      <x:c r="BX1029" s="0" t="s">
        <x:v>9970</x:v>
      </x:c>
      <x:c r="BY1029" s="0" t="s">
        <x:v>9971</x:v>
      </x:c>
      <x:c r="CA1029" s="0" t="s">
        <x:v>936</x:v>
      </x:c>
      <x:c r="CB1029" s="0" t="s">
        <x:v>9972</x:v>
      </x:c>
      <x:c r="CF1029" s="0" t="s">
        <x:v>171</x:v>
      </x:c>
      <x:c r="CM1029" s="0" t="s">
        <x:v>1494</x:v>
      </x:c>
      <x:c r="CN1029" s="0" t="s">
        <x:v>149</x:v>
      </x:c>
      <x:c r="CO1029" s="0" t="n">
        <x:v>83</x:v>
      </x:c>
      <x:c r="CR1029" s="0" t="s">
        <x:v>1494</x:v>
      </x:c>
      <x:c r="CU1029" s="0" t="n">
        <x:v>1</x:v>
      </x:c>
      <x:c r="CV1029" s="0" t="n">
        <x:v>0</x:v>
      </x:c>
      <x:c r="CW1029" s="0" t="s">
        <x:v>1495</x:v>
      </x:c>
      <x:c r="CY1029" s="0" t="s">
        <x:v>9975</x:v>
      </x:c>
      <x:c r="CZ1029" s="0" t="b">
        <x:v>1</x:v>
      </x:c>
      <x:c r="DA1029" s="0" t="b">
        <x:v>0</x:v>
      </x:c>
      <x:c r="DC1029" s="0" t="s">
        <x:v>178</x:v>
      </x:c>
    </x:row>
    <x:row r="1030" spans="1:108">
      <x:c r="A1030" s="0" t="s">
        <x:v>139</x:v>
      </x:c>
      <x:c r="B1030" s="0" t="s">
        <x:v>9976</x:v>
      </x:c>
      <x:c r="C1030" s="0" t="s">
        <x:v>200</x:v>
      </x:c>
      <x:c r="D1030" s="0" t="s">
        <x:v>1470</x:v>
      </x:c>
      <x:c r="E1030" s="0" t="s">
        <x:v>179</x:v>
      </x:c>
      <x:c r="F1030" s="0" t="s">
        <x:v>141</x:v>
      </x:c>
      <x:c r="G1030" s="0" t="s">
        <x:v>144</x:v>
      </x:c>
      <x:c r="H1030" s="0" t="n">
        <x:v>0</x:v>
      </x:c>
      <x:c r="I1030" s="0" t="s">
        <x:v>164</x:v>
      </x:c>
      <x:c r="J1030" s="6">
        <x:v>43160</x:v>
      </x:c>
      <x:c r="N1030" s="0" t="s">
        <x:v>4614</x:v>
      </x:c>
      <x:c r="O1030" s="0" t="n">
        <x:v>146693.19</x:v>
      </x:c>
      <x:c r="S1030" s="0" t="s">
        <x:v>144</x:v>
      </x:c>
      <x:c r="T1030" s="0" t="n">
        <x:v>1.639</x:v>
      </x:c>
      <x:c r="U1030" s="0" t="s">
        <x:v>9904</x:v>
      </x:c>
      <x:c r="V1030" s="0" t="s">
        <x:v>204</x:v>
      </x:c>
      <x:c r="W1030" s="6">
        <x:v>43164</x:v>
      </x:c>
      <x:c r="Y1030" s="0" t="s">
        <x:v>148</x:v>
      </x:c>
      <x:c r="Z1030" s="0" t="s">
        <x:v>149</x:v>
      </x:c>
      <x:c r="AA1030" s="0" t="s">
        <x:v>9977</x:v>
      </x:c>
      <x:c r="AB1030" s="0" t="s">
        <x:v>9978</x:v>
      </x:c>
      <x:c r="AC1030" s="0" t="n">
        <x:v>89500</x:v>
      </x:c>
      <x:c r="AD1030" s="0" t="s">
        <x:v>1475</x:v>
      </x:c>
      <x:c r="AE1030" s="0" t="s">
        <x:v>1476</x:v>
      </x:c>
      <x:c r="AF1030" s="0" t="s">
        <x:v>154</x:v>
      </x:c>
      <x:c r="AG1030" s="0" t="s">
        <x:v>1966</x:v>
      </x:c>
      <x:c r="AL1030" s="0" t="s">
        <x:v>9907</x:v>
      </x:c>
      <x:c r="AP1030" s="6">
        <x:v>35355</x:v>
      </x:c>
      <x:c r="AQ1030" s="6">
        <x:v>42811</x:v>
      </x:c>
      <x:c r="AR1030" s="0" t="b">
        <x:v>0</x:v>
      </x:c>
      <x:c r="AX1030" s="0" t="n">
        <x:v>0</x:v>
      </x:c>
      <x:c r="AY1030" s="0" t="b">
        <x:v>0</x:v>
      </x:c>
      <x:c r="BH1030" s="0" t="s">
        <x:v>9979</x:v>
      </x:c>
      <x:c r="BP1030" s="0" t="s">
        <x:v>9909</x:v>
      </x:c>
      <x:c r="BQ1030" s="0" t="s">
        <x:v>163</x:v>
      </x:c>
      <x:c r="BR1030" s="0" t="s">
        <x:v>164</x:v>
      </x:c>
      <x:c r="BS1030" s="0" t="s">
        <x:v>9910</x:v>
      </x:c>
      <x:c r="BY1030" s="0" t="s">
        <x:v>9911</x:v>
      </x:c>
      <x:c r="CA1030" s="0" t="s">
        <x:v>936</x:v>
      </x:c>
      <x:c r="CB1030" s="0" t="s">
        <x:v>9912</x:v>
      </x:c>
      <x:c r="CE1030" s="0" t="s">
        <x:v>9909</x:v>
      </x:c>
      <x:c r="CF1030" s="0" t="s">
        <x:v>171</x:v>
      </x:c>
      <x:c r="CG1030" s="0" t="s">
        <x:v>213</x:v>
      </x:c>
      <x:c r="CH1030" s="0" t="s">
        <x:v>438</x:v>
      </x:c>
      <x:c r="CI1030" s="0" t="s">
        <x:v>218</x:v>
      </x:c>
      <x:c r="CJ1030" s="0" t="s">
        <x:v>9913</x:v>
      </x:c>
      <x:c r="CL1030" s="0" t="s">
        <x:v>9914</x:v>
      </x:c>
      <x:c r="CM1030" s="0" t="s">
        <x:v>1494</x:v>
      </x:c>
      <x:c r="CN1030" s="0" t="s">
        <x:v>149</x:v>
      </x:c>
      <x:c r="CO1030" s="0" t="n">
        <x:v>7</x:v>
      </x:c>
      <x:c r="CR1030" s="0" t="s">
        <x:v>1494</x:v>
      </x:c>
      <x:c r="CU1030" s="0" t="n">
        <x:v>1</x:v>
      </x:c>
      <x:c r="CV1030" s="0" t="n">
        <x:v>0</x:v>
      </x:c>
      <x:c r="CW1030" s="0" t="s">
        <x:v>1495</x:v>
      </x:c>
      <x:c r="CY1030" s="0" t="s">
        <x:v>9980</x:v>
      </x:c>
      <x:c r="CZ1030" s="0" t="b">
        <x:v>1</x:v>
      </x:c>
      <x:c r="DA1030" s="0" t="b">
        <x:v>0</x:v>
      </x:c>
      <x:c r="DC1030" s="0" t="s">
        <x:v>178</x:v>
      </x:c>
    </x:row>
    <x:row r="1031" spans="1:108">
      <x:c r="A1031" s="0" t="s">
        <x:v>139</x:v>
      </x:c>
      <x:c r="B1031" s="0" t="s">
        <x:v>9976</x:v>
      </x:c>
      <x:c r="C1031" s="0" t="s">
        <x:v>200</x:v>
      </x:c>
      <x:c r="D1031" s="0" t="s">
        <x:v>1470</x:v>
      </x:c>
      <x:c r="E1031" s="0" t="s">
        <x:v>179</x:v>
      </x:c>
      <x:c r="F1031" s="0" t="s">
        <x:v>141</x:v>
      </x:c>
      <x:c r="G1031" s="0" t="s">
        <x:v>144</x:v>
      </x:c>
      <x:c r="H1031" s="0" t="n">
        <x:v>0</x:v>
      </x:c>
      <x:c r="I1031" s="0" t="s">
        <x:v>164</x:v>
      </x:c>
      <x:c r="J1031" s="6">
        <x:v>43160</x:v>
      </x:c>
      <x:c r="N1031" s="0" t="s">
        <x:v>1646</x:v>
      </x:c>
      <x:c r="O1031" s="0" t="n">
        <x:v>69962.16</x:v>
      </x:c>
      <x:c r="S1031" s="0" t="s">
        <x:v>144</x:v>
      </x:c>
      <x:c r="T1031" s="0" t="n">
        <x:v>1.6346</x:v>
      </x:c>
      <x:c r="U1031" s="0" t="s">
        <x:v>9904</x:v>
      </x:c>
      <x:c r="V1031" s="0" t="s">
        <x:v>204</x:v>
      </x:c>
      <x:c r="W1031" s="6">
        <x:v>43164</x:v>
      </x:c>
      <x:c r="Y1031" s="0" t="s">
        <x:v>148</x:v>
      </x:c>
      <x:c r="Z1031" s="0" t="s">
        <x:v>149</x:v>
      </x:c>
      <x:c r="AA1031" s="0" t="s">
        <x:v>9981</x:v>
      </x:c>
      <x:c r="AB1031" s="0" t="s">
        <x:v>9978</x:v>
      </x:c>
      <x:c r="AC1031" s="0" t="n">
        <x:v>42800</x:v>
      </x:c>
      <x:c r="AD1031" s="0" t="s">
        <x:v>1475</x:v>
      </x:c>
      <x:c r="AE1031" s="0" t="s">
        <x:v>1476</x:v>
      </x:c>
      <x:c r="AF1031" s="0" t="s">
        <x:v>154</x:v>
      </x:c>
      <x:c r="AG1031" s="0" t="s">
        <x:v>1966</x:v>
      </x:c>
      <x:c r="AL1031" s="0" t="s">
        <x:v>9907</x:v>
      </x:c>
      <x:c r="AP1031" s="6">
        <x:v>35355</x:v>
      </x:c>
      <x:c r="AQ1031" s="6">
        <x:v>42811</x:v>
      </x:c>
      <x:c r="AR1031" s="0" t="b">
        <x:v>0</x:v>
      </x:c>
      <x:c r="AX1031" s="0" t="n">
        <x:v>0</x:v>
      </x:c>
      <x:c r="AY1031" s="0" t="b">
        <x:v>0</x:v>
      </x:c>
      <x:c r="BH1031" s="0" t="s">
        <x:v>9979</x:v>
      </x:c>
      <x:c r="BP1031" s="0" t="s">
        <x:v>9909</x:v>
      </x:c>
      <x:c r="BQ1031" s="0" t="s">
        <x:v>163</x:v>
      </x:c>
      <x:c r="BR1031" s="0" t="s">
        <x:v>164</x:v>
      </x:c>
      <x:c r="BS1031" s="0" t="s">
        <x:v>9910</x:v>
      </x:c>
      <x:c r="BY1031" s="0" t="s">
        <x:v>9911</x:v>
      </x:c>
      <x:c r="CA1031" s="0" t="s">
        <x:v>936</x:v>
      </x:c>
      <x:c r="CB1031" s="0" t="s">
        <x:v>9912</x:v>
      </x:c>
      <x:c r="CE1031" s="0" t="s">
        <x:v>9909</x:v>
      </x:c>
      <x:c r="CF1031" s="0" t="s">
        <x:v>171</x:v>
      </x:c>
      <x:c r="CG1031" s="0" t="s">
        <x:v>213</x:v>
      </x:c>
      <x:c r="CH1031" s="0" t="s">
        <x:v>438</x:v>
      </x:c>
      <x:c r="CI1031" s="0" t="s">
        <x:v>218</x:v>
      </x:c>
      <x:c r="CJ1031" s="0" t="s">
        <x:v>9913</x:v>
      </x:c>
      <x:c r="CL1031" s="0" t="s">
        <x:v>9914</x:v>
      </x:c>
      <x:c r="CM1031" s="0" t="s">
        <x:v>1494</x:v>
      </x:c>
      <x:c r="CN1031" s="0" t="s">
        <x:v>149</x:v>
      </x:c>
      <x:c r="CO1031" s="0" t="n">
        <x:v>7</x:v>
      </x:c>
      <x:c r="CR1031" s="0" t="s">
        <x:v>1494</x:v>
      </x:c>
      <x:c r="CU1031" s="0" t="n">
        <x:v>1</x:v>
      </x:c>
      <x:c r="CV1031" s="0" t="n">
        <x:v>0</x:v>
      </x:c>
      <x:c r="CW1031" s="0" t="s">
        <x:v>1495</x:v>
      </x:c>
      <x:c r="CY1031" s="0" t="s">
        <x:v>9982</x:v>
      </x:c>
      <x:c r="CZ1031" s="0" t="b">
        <x:v>1</x:v>
      </x:c>
      <x:c r="DA1031" s="0" t="b">
        <x:v>0</x:v>
      </x:c>
      <x:c r="DC1031" s="0" t="s">
        <x:v>178</x:v>
      </x:c>
    </x:row>
    <x:row r="1032" spans="1:108">
      <x:c r="A1032" s="0" t="s">
        <x:v>139</x:v>
      </x:c>
      <x:c r="B1032" s="0" t="s">
        <x:v>9976</x:v>
      </x:c>
      <x:c r="C1032" s="0" t="s">
        <x:v>200</x:v>
      </x:c>
      <x:c r="D1032" s="0" t="s">
        <x:v>1470</x:v>
      </x:c>
      <x:c r="E1032" s="0" t="s">
        <x:v>179</x:v>
      </x:c>
      <x:c r="F1032" s="0" t="s">
        <x:v>141</x:v>
      </x:c>
      <x:c r="G1032" s="0" t="s">
        <x:v>144</x:v>
      </x:c>
      <x:c r="H1032" s="0" t="n">
        <x:v>0</x:v>
      </x:c>
      <x:c r="I1032" s="0" t="s">
        <x:v>164</x:v>
      </x:c>
      <x:c r="J1032" s="6">
        <x:v>43160</x:v>
      </x:c>
      <x:c r="N1032" s="0" t="s">
        <x:v>1588</x:v>
      </x:c>
      <x:c r="O1032" s="0" t="n">
        <x:v>84333.1</x:v>
      </x:c>
      <x:c r="S1032" s="0" t="s">
        <x:v>144</x:v>
      </x:c>
      <x:c r="T1032" s="0" t="n">
        <x:v>1.6439</x:v>
      </x:c>
      <x:c r="U1032" s="0" t="s">
        <x:v>9904</x:v>
      </x:c>
      <x:c r="V1032" s="0" t="s">
        <x:v>204</x:v>
      </x:c>
      <x:c r="W1032" s="6">
        <x:v>43164</x:v>
      </x:c>
      <x:c r="Y1032" s="0" t="s">
        <x:v>148</x:v>
      </x:c>
      <x:c r="Z1032" s="0" t="s">
        <x:v>149</x:v>
      </x:c>
      <x:c r="AA1032" s="0" t="s">
        <x:v>9983</x:v>
      </x:c>
      <x:c r="AB1032" s="0" t="s">
        <x:v>9978</x:v>
      </x:c>
      <x:c r="AC1032" s="0" t="n">
        <x:v>51300</x:v>
      </x:c>
      <x:c r="AD1032" s="0" t="s">
        <x:v>1475</x:v>
      </x:c>
      <x:c r="AE1032" s="0" t="s">
        <x:v>1476</x:v>
      </x:c>
      <x:c r="AF1032" s="0" t="s">
        <x:v>154</x:v>
      </x:c>
      <x:c r="AG1032" s="0" t="s">
        <x:v>1966</x:v>
      </x:c>
      <x:c r="AL1032" s="0" t="s">
        <x:v>9907</x:v>
      </x:c>
      <x:c r="AP1032" s="6">
        <x:v>35355</x:v>
      </x:c>
      <x:c r="AQ1032" s="6">
        <x:v>42811</x:v>
      </x:c>
      <x:c r="AR1032" s="0" t="b">
        <x:v>0</x:v>
      </x:c>
      <x:c r="AX1032" s="0" t="n">
        <x:v>0</x:v>
      </x:c>
      <x:c r="AY1032" s="0" t="b">
        <x:v>0</x:v>
      </x:c>
      <x:c r="BH1032" s="0" t="s">
        <x:v>9979</x:v>
      </x:c>
      <x:c r="BP1032" s="0" t="s">
        <x:v>9909</x:v>
      </x:c>
      <x:c r="BQ1032" s="0" t="s">
        <x:v>163</x:v>
      </x:c>
      <x:c r="BR1032" s="0" t="s">
        <x:v>164</x:v>
      </x:c>
      <x:c r="BS1032" s="0" t="s">
        <x:v>9910</x:v>
      </x:c>
      <x:c r="BY1032" s="0" t="s">
        <x:v>9911</x:v>
      </x:c>
      <x:c r="CA1032" s="0" t="s">
        <x:v>936</x:v>
      </x:c>
      <x:c r="CB1032" s="0" t="s">
        <x:v>9912</x:v>
      </x:c>
      <x:c r="CE1032" s="0" t="s">
        <x:v>9909</x:v>
      </x:c>
      <x:c r="CF1032" s="0" t="s">
        <x:v>171</x:v>
      </x:c>
      <x:c r="CG1032" s="0" t="s">
        <x:v>213</x:v>
      </x:c>
      <x:c r="CH1032" s="0" t="s">
        <x:v>438</x:v>
      </x:c>
      <x:c r="CI1032" s="0" t="s">
        <x:v>218</x:v>
      </x:c>
      <x:c r="CJ1032" s="0" t="s">
        <x:v>9913</x:v>
      </x:c>
      <x:c r="CL1032" s="0" t="s">
        <x:v>9914</x:v>
      </x:c>
      <x:c r="CM1032" s="0" t="s">
        <x:v>1494</x:v>
      </x:c>
      <x:c r="CN1032" s="0" t="s">
        <x:v>149</x:v>
      </x:c>
      <x:c r="CO1032" s="0" t="n">
        <x:v>7</x:v>
      </x:c>
      <x:c r="CR1032" s="0" t="s">
        <x:v>1494</x:v>
      </x:c>
      <x:c r="CU1032" s="0" t="n">
        <x:v>1</x:v>
      </x:c>
      <x:c r="CV1032" s="0" t="n">
        <x:v>0</x:v>
      </x:c>
      <x:c r="CW1032" s="0" t="s">
        <x:v>1495</x:v>
      </x:c>
      <x:c r="CY1032" s="0" t="s">
        <x:v>9984</x:v>
      </x:c>
      <x:c r="CZ1032" s="0" t="b">
        <x:v>1</x:v>
      </x:c>
      <x:c r="DA1032" s="0" t="b">
        <x:v>0</x:v>
      </x:c>
      <x:c r="DC1032" s="0" t="s">
        <x:v>178</x:v>
      </x:c>
    </x:row>
    <x:row r="1033" spans="1:108">
      <x:c r="A1033" s="0" t="s">
        <x:v>139</x:v>
      </x:c>
      <x:c r="B1033" s="0" t="s">
        <x:v>9976</x:v>
      </x:c>
      <x:c r="C1033" s="0" t="s">
        <x:v>200</x:v>
      </x:c>
      <x:c r="D1033" s="0" t="s">
        <x:v>1470</x:v>
      </x:c>
      <x:c r="E1033" s="0" t="s">
        <x:v>179</x:v>
      </x:c>
      <x:c r="F1033" s="0" t="s">
        <x:v>141</x:v>
      </x:c>
      <x:c r="G1033" s="0" t="s">
        <x:v>144</x:v>
      </x:c>
      <x:c r="H1033" s="0" t="n">
        <x:v>0</x:v>
      </x:c>
      <x:c r="I1033" s="0" t="s">
        <x:v>164</x:v>
      </x:c>
      <x:c r="J1033" s="6">
        <x:v>43160</x:v>
      </x:c>
      <x:c r="N1033" s="0" t="s">
        <x:v>1471</x:v>
      </x:c>
      <x:c r="O1033" s="0" t="n">
        <x:v>25745.93</x:v>
      </x:c>
      <x:c r="S1033" s="0" t="s">
        <x:v>144</x:v>
      </x:c>
      <x:c r="T1033" s="0" t="n">
        <x:v>1.6503</x:v>
      </x:c>
      <x:c r="U1033" s="0" t="s">
        <x:v>9904</x:v>
      </x:c>
      <x:c r="V1033" s="0" t="s">
        <x:v>204</x:v>
      </x:c>
      <x:c r="W1033" s="6">
        <x:v>43164</x:v>
      </x:c>
      <x:c r="Y1033" s="0" t="s">
        <x:v>148</x:v>
      </x:c>
      <x:c r="Z1033" s="0" t="s">
        <x:v>149</x:v>
      </x:c>
      <x:c r="AA1033" s="0" t="s">
        <x:v>9985</x:v>
      </x:c>
      <x:c r="AB1033" s="0" t="s">
        <x:v>9978</x:v>
      </x:c>
      <x:c r="AC1033" s="0" t="n">
        <x:v>15600</x:v>
      </x:c>
      <x:c r="AD1033" s="0" t="s">
        <x:v>1475</x:v>
      </x:c>
      <x:c r="AE1033" s="0" t="s">
        <x:v>1476</x:v>
      </x:c>
      <x:c r="AF1033" s="0" t="s">
        <x:v>154</x:v>
      </x:c>
      <x:c r="AG1033" s="0" t="s">
        <x:v>1966</x:v>
      </x:c>
      <x:c r="AL1033" s="0" t="s">
        <x:v>9907</x:v>
      </x:c>
      <x:c r="AP1033" s="6">
        <x:v>35355</x:v>
      </x:c>
      <x:c r="AQ1033" s="6">
        <x:v>42811</x:v>
      </x:c>
      <x:c r="AR1033" s="0" t="b">
        <x:v>0</x:v>
      </x:c>
      <x:c r="AX1033" s="0" t="n">
        <x:v>0</x:v>
      </x:c>
      <x:c r="AY1033" s="0" t="b">
        <x:v>0</x:v>
      </x:c>
      <x:c r="BH1033" s="0" t="s">
        <x:v>9979</x:v>
      </x:c>
      <x:c r="BP1033" s="0" t="s">
        <x:v>9909</x:v>
      </x:c>
      <x:c r="BQ1033" s="0" t="s">
        <x:v>163</x:v>
      </x:c>
      <x:c r="BR1033" s="0" t="s">
        <x:v>164</x:v>
      </x:c>
      <x:c r="BS1033" s="0" t="s">
        <x:v>9910</x:v>
      </x:c>
      <x:c r="BY1033" s="0" t="s">
        <x:v>9911</x:v>
      </x:c>
      <x:c r="CA1033" s="0" t="s">
        <x:v>936</x:v>
      </x:c>
      <x:c r="CB1033" s="0" t="s">
        <x:v>9912</x:v>
      </x:c>
      <x:c r="CE1033" s="0" t="s">
        <x:v>9909</x:v>
      </x:c>
      <x:c r="CF1033" s="0" t="s">
        <x:v>171</x:v>
      </x:c>
      <x:c r="CG1033" s="0" t="s">
        <x:v>213</x:v>
      </x:c>
      <x:c r="CH1033" s="0" t="s">
        <x:v>438</x:v>
      </x:c>
      <x:c r="CI1033" s="0" t="s">
        <x:v>218</x:v>
      </x:c>
      <x:c r="CJ1033" s="0" t="s">
        <x:v>9913</x:v>
      </x:c>
      <x:c r="CL1033" s="0" t="s">
        <x:v>9914</x:v>
      </x:c>
      <x:c r="CM1033" s="0" t="s">
        <x:v>1494</x:v>
      </x:c>
      <x:c r="CN1033" s="0" t="s">
        <x:v>149</x:v>
      </x:c>
      <x:c r="CO1033" s="0" t="n">
        <x:v>7</x:v>
      </x:c>
      <x:c r="CR1033" s="0" t="s">
        <x:v>1494</x:v>
      </x:c>
      <x:c r="CU1033" s="0" t="n">
        <x:v>1</x:v>
      </x:c>
      <x:c r="CV1033" s="0" t="n">
        <x:v>0</x:v>
      </x:c>
      <x:c r="CW1033" s="0" t="s">
        <x:v>1495</x:v>
      </x:c>
      <x:c r="CY1033" s="0" t="s">
        <x:v>9986</x:v>
      </x:c>
      <x:c r="CZ1033" s="0" t="b">
        <x:v>1</x:v>
      </x:c>
      <x:c r="DA1033" s="0" t="b">
        <x:v>0</x:v>
      </x:c>
      <x:c r="DC1033" s="0" t="s">
        <x:v>178</x:v>
      </x:c>
    </x:row>
    <x:row r="1034" spans="1:108">
      <x:c r="A1034" s="0" t="s">
        <x:v>139</x:v>
      </x:c>
      <x:c r="B1034" s="0" t="s">
        <x:v>9976</x:v>
      </x:c>
      <x:c r="C1034" s="0" t="s">
        <x:v>200</x:v>
      </x:c>
      <x:c r="D1034" s="0" t="s">
        <x:v>1470</x:v>
      </x:c>
      <x:c r="E1034" s="0" t="s">
        <x:v>179</x:v>
      </x:c>
      <x:c r="F1034" s="0" t="s">
        <x:v>141</x:v>
      </x:c>
      <x:c r="G1034" s="0" t="s">
        <x:v>144</x:v>
      </x:c>
      <x:c r="H1034" s="0" t="n">
        <x:v>0</x:v>
      </x:c>
      <x:c r="I1034" s="0" t="s">
        <x:v>164</x:v>
      </x:c>
      <x:c r="J1034" s="6">
        <x:v>43160</x:v>
      </x:c>
      <x:c r="N1034" s="0" t="s">
        <x:v>1471</x:v>
      </x:c>
      <x:c r="O1034" s="0" t="n">
        <x:v>49800</x:v>
      </x:c>
      <x:c r="S1034" s="0" t="s">
        <x:v>144</x:v>
      </x:c>
      <x:c r="T1034" s="0" t="n">
        <x:v>1.66</x:v>
      </x:c>
      <x:c r="U1034" s="0" t="s">
        <x:v>9904</x:v>
      </x:c>
      <x:c r="W1034" s="6">
        <x:v>43164</x:v>
      </x:c>
      <x:c r="Y1034" s="0" t="s">
        <x:v>148</x:v>
      </x:c>
      <x:c r="Z1034" s="0" t="s">
        <x:v>149</x:v>
      </x:c>
      <x:c r="AA1034" s="0" t="s">
        <x:v>9987</x:v>
      </x:c>
      <x:c r="AC1034" s="0" t="n">
        <x:v>30000</x:v>
      </x:c>
      <x:c r="AD1034" s="0" t="s">
        <x:v>1475</x:v>
      </x:c>
      <x:c r="AE1034" s="0" t="s">
        <x:v>1476</x:v>
      </x:c>
      <x:c r="AF1034" s="0" t="s">
        <x:v>154</x:v>
      </x:c>
      <x:c r="AG1034" s="0" t="s">
        <x:v>1966</x:v>
      </x:c>
      <x:c r="AL1034" s="0" t="s">
        <x:v>9907</x:v>
      </x:c>
      <x:c r="AP1034" s="6">
        <x:v>35355</x:v>
      </x:c>
      <x:c r="AQ1034" s="6">
        <x:v>42811</x:v>
      </x:c>
      <x:c r="AR1034" s="0" t="b">
        <x:v>0</x:v>
      </x:c>
      <x:c r="AX1034" s="0" t="n">
        <x:v>0</x:v>
      </x:c>
      <x:c r="AY1034" s="0" t="b">
        <x:v>0</x:v>
      </x:c>
      <x:c r="BH1034" s="0" t="s">
        <x:v>9979</x:v>
      </x:c>
      <x:c r="BP1034" s="0" t="s">
        <x:v>9909</x:v>
      </x:c>
      <x:c r="BQ1034" s="0" t="s">
        <x:v>163</x:v>
      </x:c>
      <x:c r="BR1034" s="0" t="s">
        <x:v>164</x:v>
      </x:c>
      <x:c r="BS1034" s="0" t="s">
        <x:v>9910</x:v>
      </x:c>
      <x:c r="BY1034" s="0" t="s">
        <x:v>9911</x:v>
      </x:c>
      <x:c r="CA1034" s="0" t="s">
        <x:v>936</x:v>
      </x:c>
      <x:c r="CB1034" s="0" t="s">
        <x:v>9912</x:v>
      </x:c>
      <x:c r="CE1034" s="0" t="s">
        <x:v>9909</x:v>
      </x:c>
      <x:c r="CF1034" s="0" t="s">
        <x:v>171</x:v>
      </x:c>
      <x:c r="CG1034" s="0" t="s">
        <x:v>213</x:v>
      </x:c>
      <x:c r="CH1034" s="0" t="s">
        <x:v>438</x:v>
      </x:c>
      <x:c r="CI1034" s="0" t="s">
        <x:v>218</x:v>
      </x:c>
      <x:c r="CJ1034" s="0" t="s">
        <x:v>9913</x:v>
      </x:c>
      <x:c r="CL1034" s="0" t="s">
        <x:v>9914</x:v>
      </x:c>
      <x:c r="CM1034" s="0" t="s">
        <x:v>1494</x:v>
      </x:c>
      <x:c r="CN1034" s="0" t="s">
        <x:v>149</x:v>
      </x:c>
      <x:c r="CO1034" s="0" t="n">
        <x:v>7</x:v>
      </x:c>
      <x:c r="CR1034" s="0" t="s">
        <x:v>1494</x:v>
      </x:c>
      <x:c r="CU1034" s="0" t="n">
        <x:v>1</x:v>
      </x:c>
      <x:c r="CV1034" s="0" t="n">
        <x:v>0</x:v>
      </x:c>
      <x:c r="CW1034" s="0" t="s">
        <x:v>1495</x:v>
      </x:c>
      <x:c r="CY1034" s="0" t="s">
        <x:v>9988</x:v>
      </x:c>
      <x:c r="CZ1034" s="0" t="b">
        <x:v>1</x:v>
      </x:c>
      <x:c r="DA1034" s="0" t="b">
        <x:v>1</x:v>
      </x:c>
      <x:c r="DC1034" s="0" t="s">
        <x:v>178</x:v>
      </x:c>
    </x:row>
    <x:row r="1035" spans="1:108">
      <x:c r="A1035" s="0" t="s">
        <x:v>139</x:v>
      </x:c>
      <x:c r="B1035" s="0" t="s">
        <x:v>9976</x:v>
      </x:c>
      <x:c r="C1035" s="0" t="s">
        <x:v>738</x:v>
      </x:c>
      <x:c r="D1035" s="0" t="s">
        <x:v>1470</x:v>
      </x:c>
      <x:c r="E1035" s="0" t="s">
        <x:v>179</x:v>
      </x:c>
      <x:c r="F1035" s="0" t="s">
        <x:v>141</x:v>
      </x:c>
      <x:c r="G1035" s="0" t="s">
        <x:v>144</x:v>
      </x:c>
      <x:c r="H1035" s="0" t="n">
        <x:v>0</x:v>
      </x:c>
      <x:c r="I1035" s="0" t="s">
        <x:v>164</x:v>
      </x:c>
      <x:c r="J1035" s="6">
        <x:v>43160</x:v>
      </x:c>
      <x:c r="N1035" s="0" t="s">
        <x:v>200</x:v>
      </x:c>
      <x:c r="O1035" s="0" t="n">
        <x:v>34100.98</x:v>
      </x:c>
      <x:c r="S1035" s="0" t="s">
        <x:v>144</x:v>
      </x:c>
      <x:c r="T1035" s="0" t="n">
        <x:v>1.6394</x:v>
      </x:c>
      <x:c r="U1035" s="0" t="s">
        <x:v>9904</x:v>
      </x:c>
      <x:c r="V1035" s="0" t="s">
        <x:v>204</x:v>
      </x:c>
      <x:c r="W1035" s="6">
        <x:v>43164</x:v>
      </x:c>
      <x:c r="Y1035" s="0" t="s">
        <x:v>148</x:v>
      </x:c>
      <x:c r="Z1035" s="0" t="s">
        <x:v>149</x:v>
      </x:c>
      <x:c r="AA1035" s="0" t="s">
        <x:v>9989</x:v>
      </x:c>
      <x:c r="AB1035" s="0" t="s">
        <x:v>9978</x:v>
      </x:c>
      <x:c r="AC1035" s="0" t="n">
        <x:v>20800</x:v>
      </x:c>
      <x:c r="AD1035" s="0" t="s">
        <x:v>1475</x:v>
      </x:c>
      <x:c r="AE1035" s="0" t="s">
        <x:v>1476</x:v>
      </x:c>
      <x:c r="AF1035" s="0" t="s">
        <x:v>154</x:v>
      </x:c>
      <x:c r="AG1035" s="0" t="s">
        <x:v>1966</x:v>
      </x:c>
      <x:c r="AL1035" s="0" t="s">
        <x:v>9907</x:v>
      </x:c>
      <x:c r="AP1035" s="6">
        <x:v>35355</x:v>
      </x:c>
      <x:c r="AQ1035" s="6">
        <x:v>42811</x:v>
      </x:c>
      <x:c r="AR1035" s="0" t="b">
        <x:v>0</x:v>
      </x:c>
      <x:c r="AX1035" s="0" t="n">
        <x:v>0</x:v>
      </x:c>
      <x:c r="AY1035" s="0" t="b">
        <x:v>0</x:v>
      </x:c>
      <x:c r="BH1035" s="0" t="s">
        <x:v>9979</x:v>
      </x:c>
      <x:c r="BP1035" s="0" t="s">
        <x:v>9909</x:v>
      </x:c>
      <x:c r="BQ1035" s="0" t="s">
        <x:v>163</x:v>
      </x:c>
      <x:c r="BR1035" s="0" t="s">
        <x:v>164</x:v>
      </x:c>
      <x:c r="BS1035" s="0" t="s">
        <x:v>9910</x:v>
      </x:c>
      <x:c r="BY1035" s="0" t="s">
        <x:v>9911</x:v>
      </x:c>
      <x:c r="CA1035" s="0" t="s">
        <x:v>936</x:v>
      </x:c>
      <x:c r="CB1035" s="0" t="s">
        <x:v>9912</x:v>
      </x:c>
      <x:c r="CE1035" s="0" t="s">
        <x:v>9909</x:v>
      </x:c>
      <x:c r="CF1035" s="0" t="s">
        <x:v>171</x:v>
      </x:c>
      <x:c r="CG1035" s="0" t="s">
        <x:v>213</x:v>
      </x:c>
      <x:c r="CH1035" s="0" t="s">
        <x:v>438</x:v>
      </x:c>
      <x:c r="CI1035" s="0" t="s">
        <x:v>218</x:v>
      </x:c>
      <x:c r="CJ1035" s="0" t="s">
        <x:v>9913</x:v>
      </x:c>
      <x:c r="CL1035" s="0" t="s">
        <x:v>9914</x:v>
      </x:c>
      <x:c r="CM1035" s="0" t="s">
        <x:v>1494</x:v>
      </x:c>
      <x:c r="CN1035" s="0" t="s">
        <x:v>149</x:v>
      </x:c>
      <x:c r="CO1035" s="0" t="n">
        <x:v>7</x:v>
      </x:c>
      <x:c r="CR1035" s="0" t="s">
        <x:v>1494</x:v>
      </x:c>
      <x:c r="CU1035" s="0" t="n">
        <x:v>1</x:v>
      </x:c>
      <x:c r="CV1035" s="0" t="n">
        <x:v>0</x:v>
      </x:c>
      <x:c r="CW1035" s="0" t="s">
        <x:v>1495</x:v>
      </x:c>
      <x:c r="CY1035" s="0" t="s">
        <x:v>9990</x:v>
      </x:c>
      <x:c r="CZ1035" s="0" t="b">
        <x:v>1</x:v>
      </x:c>
      <x:c r="DA1035" s="0" t="b">
        <x:v>0</x:v>
      </x:c>
      <x:c r="DC1035" s="0" t="s">
        <x:v>178</x:v>
      </x:c>
    </x:row>
    <x:row r="1036" spans="1:108">
      <x:c r="A1036" s="0" t="s">
        <x:v>139</x:v>
      </x:c>
      <x:c r="B1036" s="0" t="s">
        <x:v>9976</x:v>
      </x:c>
      <x:c r="C1036" s="0" t="s">
        <x:v>222</x:v>
      </x:c>
      <x:c r="D1036" s="0" t="s">
        <x:v>1470</x:v>
      </x:c>
      <x:c r="E1036" s="0" t="s">
        <x:v>143</x:v>
      </x:c>
      <x:c r="F1036" s="0" t="s">
        <x:v>141</x:v>
      </x:c>
      <x:c r="G1036" s="0" t="s">
        <x:v>144</x:v>
      </x:c>
      <x:c r="H1036" s="0" t="n">
        <x:v>0</x:v>
      </x:c>
      <x:c r="I1036" s="0" t="s">
        <x:v>164</x:v>
      </x:c>
      <x:c r="J1036" s="6">
        <x:v>43160</x:v>
      </x:c>
      <x:c r="N1036" s="0" t="s">
        <x:v>4610</x:v>
      </x:c>
      <x:c r="O1036" s="0" t="n">
        <x:v>410625</x:v>
      </x:c>
      <x:c r="S1036" s="0" t="s">
        <x:v>144</x:v>
      </x:c>
      <x:c r="T1036" s="0" t="n">
        <x:v>1.6425</x:v>
      </x:c>
      <x:c r="U1036" s="0" t="s">
        <x:v>9904</x:v>
      </x:c>
      <x:c r="W1036" s="6">
        <x:v>43164</x:v>
      </x:c>
      <x:c r="Y1036" s="0" t="s">
        <x:v>148</x:v>
      </x:c>
      <x:c r="Z1036" s="0" t="s">
        <x:v>149</x:v>
      </x:c>
      <x:c r="AA1036" s="0" t="s">
        <x:v>8210</x:v>
      </x:c>
      <x:c r="AC1036" s="0" t="n">
        <x:v>250000</x:v>
      </x:c>
      <x:c r="AD1036" s="0" t="s">
        <x:v>1475</x:v>
      </x:c>
      <x:c r="AE1036" s="0" t="s">
        <x:v>1476</x:v>
      </x:c>
      <x:c r="AF1036" s="0" t="s">
        <x:v>154</x:v>
      </x:c>
      <x:c r="AG1036" s="0" t="s">
        <x:v>1966</x:v>
      </x:c>
      <x:c r="AL1036" s="0" t="s">
        <x:v>9907</x:v>
      </x:c>
      <x:c r="AP1036" s="6">
        <x:v>35355</x:v>
      </x:c>
      <x:c r="AQ1036" s="6">
        <x:v>42811</x:v>
      </x:c>
      <x:c r="AR1036" s="0" t="b">
        <x:v>0</x:v>
      </x:c>
      <x:c r="AX1036" s="0" t="n">
        <x:v>0</x:v>
      </x:c>
      <x:c r="AY1036" s="0" t="b">
        <x:v>0</x:v>
      </x:c>
      <x:c r="BH1036" s="0" t="s">
        <x:v>9979</x:v>
      </x:c>
      <x:c r="BP1036" s="0" t="s">
        <x:v>9909</x:v>
      </x:c>
      <x:c r="BQ1036" s="0" t="s">
        <x:v>163</x:v>
      </x:c>
      <x:c r="BR1036" s="0" t="s">
        <x:v>164</x:v>
      </x:c>
      <x:c r="BS1036" s="0" t="s">
        <x:v>9910</x:v>
      </x:c>
      <x:c r="BY1036" s="0" t="s">
        <x:v>9911</x:v>
      </x:c>
      <x:c r="CA1036" s="0" t="s">
        <x:v>936</x:v>
      </x:c>
      <x:c r="CB1036" s="0" t="s">
        <x:v>9912</x:v>
      </x:c>
      <x:c r="CE1036" s="0" t="s">
        <x:v>9909</x:v>
      </x:c>
      <x:c r="CF1036" s="0" t="s">
        <x:v>171</x:v>
      </x:c>
      <x:c r="CG1036" s="0" t="s">
        <x:v>213</x:v>
      </x:c>
      <x:c r="CH1036" s="0" t="s">
        <x:v>438</x:v>
      </x:c>
      <x:c r="CI1036" s="0" t="s">
        <x:v>218</x:v>
      </x:c>
      <x:c r="CJ1036" s="0" t="s">
        <x:v>9913</x:v>
      </x:c>
      <x:c r="CL1036" s="0" t="s">
        <x:v>9914</x:v>
      </x:c>
      <x:c r="CM1036" s="0" t="s">
        <x:v>1494</x:v>
      </x:c>
      <x:c r="CN1036" s="0" t="s">
        <x:v>149</x:v>
      </x:c>
      <x:c r="CO1036" s="0" t="n">
        <x:v>7</x:v>
      </x:c>
      <x:c r="CR1036" s="0" t="s">
        <x:v>1494</x:v>
      </x:c>
      <x:c r="CU1036" s="0" t="n">
        <x:v>1</x:v>
      </x:c>
      <x:c r="CV1036" s="0" t="n">
        <x:v>0</x:v>
      </x:c>
      <x:c r="CW1036" s="0" t="s">
        <x:v>1495</x:v>
      </x:c>
      <x:c r="CY1036" s="0" t="s">
        <x:v>9991</x:v>
      </x:c>
      <x:c r="CZ1036" s="0" t="b">
        <x:v>1</x:v>
      </x:c>
      <x:c r="DA1036" s="0" t="b">
        <x:v>0</x:v>
      </x:c>
      <x:c r="DC1036" s="0" t="s">
        <x:v>178</x:v>
      </x:c>
    </x:row>
    <x:row r="1037" spans="1:108">
      <x:c r="A1037" s="0" t="s">
        <x:v>139</x:v>
      </x:c>
      <x:c r="B1037" s="0" t="s">
        <x:v>9992</x:v>
      </x:c>
      <x:c r="C1037" s="0" t="s">
        <x:v>9993</x:v>
      </x:c>
      <x:c r="D1037" s="0" t="s">
        <x:v>9994</x:v>
      </x:c>
      <x:c r="E1037" s="0" t="s">
        <x:v>143</x:v>
      </x:c>
      <x:c r="F1037" s="0" t="s">
        <x:v>141</x:v>
      </x:c>
      <x:c r="G1037" s="0" t="s">
        <x:v>9995</x:v>
      </x:c>
      <x:c r="I1037" s="0" t="s">
        <x:v>164</x:v>
      </x:c>
      <x:c r="J1037" s="6">
        <x:v>43160</x:v>
      </x:c>
      <x:c r="M1037" s="0" t="s">
        <x:v>141</x:v>
      </x:c>
      <x:c r="N1037" s="0" t="s">
        <x:v>9996</x:v>
      </x:c>
      <x:c r="O1037" s="0" t="n">
        <x:v>637.4</x:v>
      </x:c>
      <x:c r="T1037" s="0" t="n">
        <x:v>1.59</x:v>
      </x:c>
      <x:c r="U1037" s="0" t="s">
        <x:v>9997</x:v>
      </x:c>
      <x:c r="W1037" s="6">
        <x:v>43164</x:v>
      </x:c>
      <x:c r="Y1037" s="0" t="s">
        <x:v>148</x:v>
      </x:c>
      <x:c r="Z1037" s="0" t="s">
        <x:v>149</x:v>
      </x:c>
      <x:c r="AA1037" s="0" t="s">
        <x:v>9998</x:v>
      </x:c>
      <x:c r="AB1037" s="0" t="s">
        <x:v>9999</x:v>
      </x:c>
      <x:c r="AC1037" s="0" t="n">
        <x:v>400</x:v>
      </x:c>
      <x:c r="AD1037" s="0" t="s">
        <x:v>10000</x:v>
      </x:c>
      <x:c r="AE1037" s="0" t="s">
        <x:v>10001</x:v>
      </x:c>
      <x:c r="AF1037" s="0" t="s">
        <x:v>154</x:v>
      </x:c>
      <x:c r="AG1037" s="0" t="s">
        <x:v>1966</x:v>
      </x:c>
      <x:c r="AL1037" s="0" t="s">
        <x:v>10002</x:v>
      </x:c>
      <x:c r="AP1037" s="6">
        <x:v>41274</x:v>
      </x:c>
      <x:c r="AQ1037" s="6">
        <x:v>41374</x:v>
      </x:c>
      <x:c r="AR1037" s="0" t="b">
        <x:v>0</x:v>
      </x:c>
      <x:c r="AT1037" s="0" t="s">
        <x:v>10003</x:v>
      </x:c>
      <x:c r="AV1037" s="6">
        <x:v>41374</x:v>
      </x:c>
      <x:c r="AW1037" s="0" t="s">
        <x:v>10004</x:v>
      </x:c>
      <x:c r="AX1037" s="0" t="n">
        <x:v>0</x:v>
      </x:c>
      <x:c r="AY1037" s="0" t="b">
        <x:v>0</x:v>
      </x:c>
      <x:c r="BH1037" s="0" t="s">
        <x:v>10005</x:v>
      </x:c>
      <x:c r="BQ1037" s="0" t="s">
        <x:v>163</x:v>
      </x:c>
      <x:c r="BR1037" s="0" t="s">
        <x:v>163</x:v>
      </x:c>
      <x:c r="BY1037" s="0" t="s">
        <x:v>10006</x:v>
      </x:c>
      <x:c r="CE1037" s="0" t="s">
        <x:v>10007</x:v>
      </x:c>
      <x:c r="CF1037" s="0" t="s">
        <x:v>171</x:v>
      </x:c>
      <x:c r="CG1037" s="0" t="s">
        <x:v>213</x:v>
      </x:c>
      <x:c r="CH1037" s="0" t="s">
        <x:v>438</x:v>
      </x:c>
      <x:c r="CJ1037" s="0" t="s">
        <x:v>10008</x:v>
      </x:c>
      <x:c r="CK1037" s="0" t="s">
        <x:v>10009</x:v>
      </x:c>
      <x:c r="CL1037" s="0" t="s">
        <x:v>10010</x:v>
      </x:c>
      <x:c r="CM1037" s="0" t="s">
        <x:v>10011</x:v>
      </x:c>
      <x:c r="CN1037" s="0" t="s">
        <x:v>149</x:v>
      </x:c>
      <x:c r="CO1037" s="0" t="n">
        <x:v>124</x:v>
      </x:c>
      <x:c r="CR1037" s="0" t="s">
        <x:v>10011</x:v>
      </x:c>
      <x:c r="CU1037" s="0" t="n">
        <x:v>1</x:v>
      </x:c>
      <x:c r="CW1037" s="0" t="s">
        <x:v>10012</x:v>
      </x:c>
      <x:c r="CY1037" s="0" t="s">
        <x:v>10013</x:v>
      </x:c>
      <x:c r="CZ1037" s="0" t="b">
        <x:v>1</x:v>
      </x:c>
      <x:c r="DA1037" s="0" t="b">
        <x:v>1</x:v>
      </x:c>
      <x:c r="DC1037" s="0" t="s">
        <x:v>178</x:v>
      </x:c>
    </x:row>
    <x:row r="1038" spans="1:108">
      <x:c r="A1038" s="0" t="s">
        <x:v>139</x:v>
      </x:c>
      <x:c r="B1038" s="0" t="s">
        <x:v>9992</x:v>
      </x:c>
      <x:c r="C1038" s="0" t="s">
        <x:v>9993</x:v>
      </x:c>
      <x:c r="D1038" s="0" t="s">
        <x:v>9994</x:v>
      </x:c>
      <x:c r="E1038" s="0" t="s">
        <x:v>143</x:v>
      </x:c>
      <x:c r="F1038" s="0" t="s">
        <x:v>141</x:v>
      </x:c>
      <x:c r="G1038" s="0" t="s">
        <x:v>10014</x:v>
      </x:c>
      <x:c r="I1038" s="0" t="s">
        <x:v>164</x:v>
      </x:c>
      <x:c r="J1038" s="6">
        <x:v>43160</x:v>
      </x:c>
      <x:c r="M1038" s="0" t="s">
        <x:v>141</x:v>
      </x:c>
      <x:c r="N1038" s="0" t="s">
        <x:v>10015</x:v>
      </x:c>
      <x:c r="O1038" s="0" t="n">
        <x:v>4300.45</x:v>
      </x:c>
      <x:c r="T1038" s="0" t="n">
        <x:v>1.5892</x:v>
      </x:c>
      <x:c r="U1038" s="0" t="s">
        <x:v>9997</x:v>
      </x:c>
      <x:c r="W1038" s="6">
        <x:v>43164</x:v>
      </x:c>
      <x:c r="Y1038" s="0" t="s">
        <x:v>148</x:v>
      </x:c>
      <x:c r="Z1038" s="0" t="s">
        <x:v>149</x:v>
      </x:c>
      <x:c r="AA1038" s="0" t="s">
        <x:v>10016</x:v>
      </x:c>
      <x:c r="AB1038" s="0" t="s">
        <x:v>10017</x:v>
      </x:c>
      <x:c r="AC1038" s="0" t="n">
        <x:v>2700</x:v>
      </x:c>
      <x:c r="AD1038" s="0" t="s">
        <x:v>10000</x:v>
      </x:c>
      <x:c r="AE1038" s="0" t="s">
        <x:v>10001</x:v>
      </x:c>
      <x:c r="AF1038" s="0" t="s">
        <x:v>154</x:v>
      </x:c>
      <x:c r="AG1038" s="0" t="s">
        <x:v>1966</x:v>
      </x:c>
      <x:c r="AL1038" s="0" t="s">
        <x:v>10002</x:v>
      </x:c>
      <x:c r="AP1038" s="6">
        <x:v>41274</x:v>
      </x:c>
      <x:c r="AQ1038" s="6">
        <x:v>41374</x:v>
      </x:c>
      <x:c r="AR1038" s="0" t="b">
        <x:v>0</x:v>
      </x:c>
      <x:c r="AT1038" s="0" t="s">
        <x:v>10003</x:v>
      </x:c>
      <x:c r="AV1038" s="6">
        <x:v>41374</x:v>
      </x:c>
      <x:c r="AW1038" s="0" t="s">
        <x:v>10004</x:v>
      </x:c>
      <x:c r="AX1038" s="0" t="n">
        <x:v>0</x:v>
      </x:c>
      <x:c r="AY1038" s="0" t="b">
        <x:v>0</x:v>
      </x:c>
      <x:c r="BH1038" s="0" t="s">
        <x:v>10005</x:v>
      </x:c>
      <x:c r="BQ1038" s="0" t="s">
        <x:v>163</x:v>
      </x:c>
      <x:c r="BR1038" s="0" t="s">
        <x:v>163</x:v>
      </x:c>
      <x:c r="BY1038" s="0" t="s">
        <x:v>10006</x:v>
      </x:c>
      <x:c r="CE1038" s="0" t="s">
        <x:v>10007</x:v>
      </x:c>
      <x:c r="CF1038" s="0" t="s">
        <x:v>171</x:v>
      </x:c>
      <x:c r="CG1038" s="0" t="s">
        <x:v>213</x:v>
      </x:c>
      <x:c r="CH1038" s="0" t="s">
        <x:v>438</x:v>
      </x:c>
      <x:c r="CJ1038" s="0" t="s">
        <x:v>10008</x:v>
      </x:c>
      <x:c r="CK1038" s="0" t="s">
        <x:v>10009</x:v>
      </x:c>
      <x:c r="CL1038" s="0" t="s">
        <x:v>10010</x:v>
      </x:c>
      <x:c r="CM1038" s="0" t="s">
        <x:v>10011</x:v>
      </x:c>
      <x:c r="CN1038" s="0" t="s">
        <x:v>149</x:v>
      </x:c>
      <x:c r="CO1038" s="0" t="n">
        <x:v>124</x:v>
      </x:c>
      <x:c r="CR1038" s="0" t="s">
        <x:v>10011</x:v>
      </x:c>
      <x:c r="CU1038" s="0" t="n">
        <x:v>1</x:v>
      </x:c>
      <x:c r="CW1038" s="0" t="s">
        <x:v>10012</x:v>
      </x:c>
      <x:c r="CY1038" s="0" t="s">
        <x:v>10018</x:v>
      </x:c>
      <x:c r="CZ1038" s="0" t="b">
        <x:v>1</x:v>
      </x:c>
      <x:c r="DA1038" s="0" t="b">
        <x:v>0</x:v>
      </x:c>
      <x:c r="DC1038" s="0" t="s">
        <x:v>178</x:v>
      </x:c>
    </x:row>
    <x:row r="1039" spans="1:108">
      <x:c r="A1039" s="0" t="s">
        <x:v>139</x:v>
      </x:c>
      <x:c r="B1039" s="0" t="s">
        <x:v>9992</x:v>
      </x:c>
      <x:c r="C1039" s="0" t="s">
        <x:v>9993</x:v>
      </x:c>
      <x:c r="D1039" s="0" t="s">
        <x:v>9994</x:v>
      </x:c>
      <x:c r="E1039" s="0" t="s">
        <x:v>143</x:v>
      </x:c>
      <x:c r="F1039" s="0" t="s">
        <x:v>141</x:v>
      </x:c>
      <x:c r="G1039" s="0" t="s">
        <x:v>10019</x:v>
      </x:c>
      <x:c r="I1039" s="0" t="s">
        <x:v>164</x:v>
      </x:c>
      <x:c r="J1039" s="6">
        <x:v>43160</x:v>
      </x:c>
      <x:c r="M1039" s="0" t="s">
        <x:v>141</x:v>
      </x:c>
      <x:c r="N1039" s="0" t="s">
        <x:v>10020</x:v>
      </x:c>
      <x:c r="O1039" s="0" t="n">
        <x:v>159.35</x:v>
      </x:c>
      <x:c r="T1039" s="0" t="n">
        <x:v>1.59</x:v>
      </x:c>
      <x:c r="U1039" s="0" t="s">
        <x:v>9997</x:v>
      </x:c>
      <x:c r="W1039" s="6">
        <x:v>43164</x:v>
      </x:c>
      <x:c r="Y1039" s="0" t="s">
        <x:v>148</x:v>
      </x:c>
      <x:c r="Z1039" s="0" t="s">
        <x:v>149</x:v>
      </x:c>
      <x:c r="AA1039" s="0" t="s">
        <x:v>10021</x:v>
      </x:c>
      <x:c r="AB1039" s="0" t="s">
        <x:v>9999</x:v>
      </x:c>
      <x:c r="AC1039" s="0" t="n">
        <x:v>100</x:v>
      </x:c>
      <x:c r="AD1039" s="0" t="s">
        <x:v>10000</x:v>
      </x:c>
      <x:c r="AE1039" s="0" t="s">
        <x:v>10001</x:v>
      </x:c>
      <x:c r="AF1039" s="0" t="s">
        <x:v>154</x:v>
      </x:c>
      <x:c r="AG1039" s="0" t="s">
        <x:v>1966</x:v>
      </x:c>
      <x:c r="AL1039" s="0" t="s">
        <x:v>10002</x:v>
      </x:c>
      <x:c r="AP1039" s="6">
        <x:v>41274</x:v>
      </x:c>
      <x:c r="AQ1039" s="6">
        <x:v>41374</x:v>
      </x:c>
      <x:c r="AR1039" s="0" t="b">
        <x:v>0</x:v>
      </x:c>
      <x:c r="AT1039" s="0" t="s">
        <x:v>10003</x:v>
      </x:c>
      <x:c r="AV1039" s="6">
        <x:v>41374</x:v>
      </x:c>
      <x:c r="AW1039" s="0" t="s">
        <x:v>10004</x:v>
      </x:c>
      <x:c r="AX1039" s="0" t="n">
        <x:v>0</x:v>
      </x:c>
      <x:c r="AY1039" s="0" t="b">
        <x:v>0</x:v>
      </x:c>
      <x:c r="BH1039" s="0" t="s">
        <x:v>10005</x:v>
      </x:c>
      <x:c r="BQ1039" s="0" t="s">
        <x:v>163</x:v>
      </x:c>
      <x:c r="BR1039" s="0" t="s">
        <x:v>163</x:v>
      </x:c>
      <x:c r="BY1039" s="0" t="s">
        <x:v>10006</x:v>
      </x:c>
      <x:c r="CE1039" s="0" t="s">
        <x:v>10007</x:v>
      </x:c>
      <x:c r="CF1039" s="0" t="s">
        <x:v>171</x:v>
      </x:c>
      <x:c r="CG1039" s="0" t="s">
        <x:v>213</x:v>
      </x:c>
      <x:c r="CH1039" s="0" t="s">
        <x:v>438</x:v>
      </x:c>
      <x:c r="CJ1039" s="0" t="s">
        <x:v>10008</x:v>
      </x:c>
      <x:c r="CK1039" s="0" t="s">
        <x:v>10009</x:v>
      </x:c>
      <x:c r="CL1039" s="0" t="s">
        <x:v>10010</x:v>
      </x:c>
      <x:c r="CM1039" s="0" t="s">
        <x:v>10011</x:v>
      </x:c>
      <x:c r="CN1039" s="0" t="s">
        <x:v>149</x:v>
      </x:c>
      <x:c r="CO1039" s="0" t="n">
        <x:v>124</x:v>
      </x:c>
      <x:c r="CR1039" s="0" t="s">
        <x:v>10011</x:v>
      </x:c>
      <x:c r="CU1039" s="0" t="n">
        <x:v>1</x:v>
      </x:c>
      <x:c r="CW1039" s="0" t="s">
        <x:v>10012</x:v>
      </x:c>
      <x:c r="CY1039" s="0" t="s">
        <x:v>10022</x:v>
      </x:c>
      <x:c r="CZ1039" s="0" t="b">
        <x:v>1</x:v>
      </x:c>
      <x:c r="DA1039" s="0" t="b">
        <x:v>1</x:v>
      </x:c>
      <x:c r="DC1039" s="0" t="s">
        <x:v>178</x:v>
      </x:c>
    </x:row>
    <x:row r="1040" spans="1:108">
      <x:c r="A1040" s="0" t="s">
        <x:v>139</x:v>
      </x:c>
      <x:c r="B1040" s="0" t="s">
        <x:v>9992</x:v>
      </x:c>
      <x:c r="C1040" s="0" t="s">
        <x:v>9993</x:v>
      </x:c>
      <x:c r="D1040" s="0" t="s">
        <x:v>9994</x:v>
      </x:c>
      <x:c r="E1040" s="0" t="s">
        <x:v>143</x:v>
      </x:c>
      <x:c r="F1040" s="0" t="s">
        <x:v>141</x:v>
      </x:c>
      <x:c r="G1040" s="0" t="s">
        <x:v>10023</x:v>
      </x:c>
      <x:c r="I1040" s="0" t="s">
        <x:v>164</x:v>
      </x:c>
      <x:c r="J1040" s="6">
        <x:v>43160</x:v>
      </x:c>
      <x:c r="M1040" s="0" t="s">
        <x:v>141</x:v>
      </x:c>
      <x:c r="N1040" s="0" t="s">
        <x:v>10024</x:v>
      </x:c>
      <x:c r="O1040" s="0" t="n">
        <x:v>30589.2</x:v>
      </x:c>
      <x:c r="T1040" s="0" t="n">
        <x:v>1.5896</x:v>
      </x:c>
      <x:c r="U1040" s="0" t="s">
        <x:v>9997</x:v>
      </x:c>
      <x:c r="W1040" s="6">
        <x:v>43164</x:v>
      </x:c>
      <x:c r="Y1040" s="0" t="s">
        <x:v>148</x:v>
      </x:c>
      <x:c r="Z1040" s="0" t="s">
        <x:v>149</x:v>
      </x:c>
      <x:c r="AA1040" s="0" t="s">
        <x:v>10025</x:v>
      </x:c>
      <x:c r="AB1040" s="0" t="s">
        <x:v>10017</x:v>
      </x:c>
      <x:c r="AC1040" s="0" t="n">
        <x:v>19200</x:v>
      </x:c>
      <x:c r="AD1040" s="0" t="s">
        <x:v>10000</x:v>
      </x:c>
      <x:c r="AE1040" s="0" t="s">
        <x:v>10001</x:v>
      </x:c>
      <x:c r="AF1040" s="0" t="s">
        <x:v>154</x:v>
      </x:c>
      <x:c r="AG1040" s="0" t="s">
        <x:v>1966</x:v>
      </x:c>
      <x:c r="AL1040" s="0" t="s">
        <x:v>10002</x:v>
      </x:c>
      <x:c r="AP1040" s="6">
        <x:v>41274</x:v>
      </x:c>
      <x:c r="AQ1040" s="6">
        <x:v>41374</x:v>
      </x:c>
      <x:c r="AR1040" s="0" t="b">
        <x:v>0</x:v>
      </x:c>
      <x:c r="AT1040" s="0" t="s">
        <x:v>10003</x:v>
      </x:c>
      <x:c r="AV1040" s="6">
        <x:v>41374</x:v>
      </x:c>
      <x:c r="AW1040" s="0" t="s">
        <x:v>10004</x:v>
      </x:c>
      <x:c r="AX1040" s="0" t="n">
        <x:v>0</x:v>
      </x:c>
      <x:c r="AY1040" s="0" t="b">
        <x:v>0</x:v>
      </x:c>
      <x:c r="BH1040" s="0" t="s">
        <x:v>10005</x:v>
      </x:c>
      <x:c r="BQ1040" s="0" t="s">
        <x:v>163</x:v>
      </x:c>
      <x:c r="BR1040" s="0" t="s">
        <x:v>163</x:v>
      </x:c>
      <x:c r="BY1040" s="0" t="s">
        <x:v>10006</x:v>
      </x:c>
      <x:c r="CE1040" s="0" t="s">
        <x:v>10007</x:v>
      </x:c>
      <x:c r="CF1040" s="0" t="s">
        <x:v>171</x:v>
      </x:c>
      <x:c r="CG1040" s="0" t="s">
        <x:v>213</x:v>
      </x:c>
      <x:c r="CH1040" s="0" t="s">
        <x:v>438</x:v>
      </x:c>
      <x:c r="CJ1040" s="0" t="s">
        <x:v>10008</x:v>
      </x:c>
      <x:c r="CK1040" s="0" t="s">
        <x:v>10009</x:v>
      </x:c>
      <x:c r="CL1040" s="0" t="s">
        <x:v>10010</x:v>
      </x:c>
      <x:c r="CM1040" s="0" t="s">
        <x:v>10011</x:v>
      </x:c>
      <x:c r="CN1040" s="0" t="s">
        <x:v>149</x:v>
      </x:c>
      <x:c r="CO1040" s="0" t="n">
        <x:v>124</x:v>
      </x:c>
      <x:c r="CR1040" s="0" t="s">
        <x:v>10011</x:v>
      </x:c>
      <x:c r="CU1040" s="0" t="n">
        <x:v>1</x:v>
      </x:c>
      <x:c r="CW1040" s="0" t="s">
        <x:v>10012</x:v>
      </x:c>
      <x:c r="CY1040" s="0" t="s">
        <x:v>10026</x:v>
      </x:c>
      <x:c r="CZ1040" s="0" t="b">
        <x:v>1</x:v>
      </x:c>
      <x:c r="DA1040" s="0" t="b">
        <x:v>0</x:v>
      </x:c>
      <x:c r="DC1040" s="0" t="s">
        <x:v>178</x:v>
      </x:c>
    </x:row>
    <x:row r="1041" spans="1:108">
      <x:c r="A1041" s="0" t="s">
        <x:v>139</x:v>
      </x:c>
      <x:c r="B1041" s="0" t="s">
        <x:v>9992</x:v>
      </x:c>
      <x:c r="C1041" s="0" t="s">
        <x:v>9993</x:v>
      </x:c>
      <x:c r="D1041" s="0" t="s">
        <x:v>9994</x:v>
      </x:c>
      <x:c r="E1041" s="0" t="s">
        <x:v>143</x:v>
      </x:c>
      <x:c r="F1041" s="0" t="s">
        <x:v>141</x:v>
      </x:c>
      <x:c r="G1041" s="0" t="s">
        <x:v>10027</x:v>
      </x:c>
      <x:c r="I1041" s="0" t="s">
        <x:v>164</x:v>
      </x:c>
      <x:c r="J1041" s="6">
        <x:v>43160</x:v>
      </x:c>
      <x:c r="M1041" s="0" t="s">
        <x:v>141</x:v>
      </x:c>
      <x:c r="N1041" s="0" t="s">
        <x:v>10028</x:v>
      </x:c>
      <x:c r="O1041" s="0" t="n">
        <x:v>1912.2</x:v>
      </x:c>
      <x:c r="T1041" s="0" t="n">
        <x:v>1.59</x:v>
      </x:c>
      <x:c r="U1041" s="0" t="s">
        <x:v>9997</x:v>
      </x:c>
      <x:c r="W1041" s="6">
        <x:v>43164</x:v>
      </x:c>
      <x:c r="Y1041" s="0" t="s">
        <x:v>148</x:v>
      </x:c>
      <x:c r="Z1041" s="0" t="s">
        <x:v>149</x:v>
      </x:c>
      <x:c r="AA1041" s="0" t="s">
        <x:v>10029</x:v>
      </x:c>
      <x:c r="AB1041" s="0" t="s">
        <x:v>10017</x:v>
      </x:c>
      <x:c r="AC1041" s="0" t="n">
        <x:v>1200</x:v>
      </x:c>
      <x:c r="AD1041" s="0" t="s">
        <x:v>10000</x:v>
      </x:c>
      <x:c r="AE1041" s="0" t="s">
        <x:v>10001</x:v>
      </x:c>
      <x:c r="AF1041" s="0" t="s">
        <x:v>154</x:v>
      </x:c>
      <x:c r="AG1041" s="0" t="s">
        <x:v>1966</x:v>
      </x:c>
      <x:c r="AL1041" s="0" t="s">
        <x:v>10002</x:v>
      </x:c>
      <x:c r="AP1041" s="6">
        <x:v>41274</x:v>
      </x:c>
      <x:c r="AQ1041" s="6">
        <x:v>41374</x:v>
      </x:c>
      <x:c r="AR1041" s="0" t="b">
        <x:v>0</x:v>
      </x:c>
      <x:c r="AT1041" s="0" t="s">
        <x:v>10003</x:v>
      </x:c>
      <x:c r="AV1041" s="6">
        <x:v>41374</x:v>
      </x:c>
      <x:c r="AW1041" s="0" t="s">
        <x:v>10004</x:v>
      </x:c>
      <x:c r="AX1041" s="0" t="n">
        <x:v>0</x:v>
      </x:c>
      <x:c r="AY1041" s="0" t="b">
        <x:v>0</x:v>
      </x:c>
      <x:c r="BH1041" s="0" t="s">
        <x:v>10005</x:v>
      </x:c>
      <x:c r="BQ1041" s="0" t="s">
        <x:v>163</x:v>
      </x:c>
      <x:c r="BR1041" s="0" t="s">
        <x:v>163</x:v>
      </x:c>
      <x:c r="BY1041" s="0" t="s">
        <x:v>10006</x:v>
      </x:c>
      <x:c r="CE1041" s="0" t="s">
        <x:v>10007</x:v>
      </x:c>
      <x:c r="CF1041" s="0" t="s">
        <x:v>171</x:v>
      </x:c>
      <x:c r="CG1041" s="0" t="s">
        <x:v>213</x:v>
      </x:c>
      <x:c r="CH1041" s="0" t="s">
        <x:v>438</x:v>
      </x:c>
      <x:c r="CJ1041" s="0" t="s">
        <x:v>10008</x:v>
      </x:c>
      <x:c r="CK1041" s="0" t="s">
        <x:v>10009</x:v>
      </x:c>
      <x:c r="CL1041" s="0" t="s">
        <x:v>10010</x:v>
      </x:c>
      <x:c r="CM1041" s="0" t="s">
        <x:v>10011</x:v>
      </x:c>
      <x:c r="CN1041" s="0" t="s">
        <x:v>149</x:v>
      </x:c>
      <x:c r="CO1041" s="0" t="n">
        <x:v>124</x:v>
      </x:c>
      <x:c r="CR1041" s="0" t="s">
        <x:v>10011</x:v>
      </x:c>
      <x:c r="CU1041" s="0" t="n">
        <x:v>1</x:v>
      </x:c>
      <x:c r="CW1041" s="0" t="s">
        <x:v>10012</x:v>
      </x:c>
      <x:c r="CY1041" s="0" t="s">
        <x:v>10030</x:v>
      </x:c>
      <x:c r="CZ1041" s="0" t="b">
        <x:v>1</x:v>
      </x:c>
      <x:c r="DA1041" s="0" t="b">
        <x:v>1</x:v>
      </x:c>
      <x:c r="DC1041" s="0" t="s">
        <x:v>178</x:v>
      </x:c>
    </x:row>
    <x:row r="1042" spans="1:108">
      <x:c r="A1042" s="0" t="s">
        <x:v>139</x:v>
      </x:c>
      <x:c r="B1042" s="0" t="s">
        <x:v>9992</x:v>
      </x:c>
      <x:c r="C1042" s="0" t="s">
        <x:v>9993</x:v>
      </x:c>
      <x:c r="D1042" s="0" t="s">
        <x:v>9994</x:v>
      </x:c>
      <x:c r="E1042" s="0" t="s">
        <x:v>143</x:v>
      </x:c>
      <x:c r="F1042" s="0" t="s">
        <x:v>141</x:v>
      </x:c>
      <x:c r="G1042" s="0" t="s">
        <x:v>10031</x:v>
      </x:c>
      <x:c r="I1042" s="0" t="s">
        <x:v>164</x:v>
      </x:c>
      <x:c r="J1042" s="6">
        <x:v>43160</x:v>
      </x:c>
      <x:c r="M1042" s="0" t="s">
        <x:v>141</x:v>
      </x:c>
      <x:c r="N1042" s="0" t="s">
        <x:v>10032</x:v>
      </x:c>
      <x:c r="O1042" s="0" t="n">
        <x:v>42068.4</x:v>
      </x:c>
      <x:c r="T1042" s="0" t="n">
        <x:v>1.59</x:v>
      </x:c>
      <x:c r="U1042" s="0" t="s">
        <x:v>9997</x:v>
      </x:c>
      <x:c r="W1042" s="6">
        <x:v>43164</x:v>
      </x:c>
      <x:c r="Y1042" s="0" t="s">
        <x:v>148</x:v>
      </x:c>
      <x:c r="Z1042" s="0" t="s">
        <x:v>149</x:v>
      </x:c>
      <x:c r="AA1042" s="0" t="s">
        <x:v>10033</x:v>
      </x:c>
      <x:c r="AB1042" s="0" t="s">
        <x:v>10017</x:v>
      </x:c>
      <x:c r="AC1042" s="0" t="n">
        <x:v>26400</x:v>
      </x:c>
      <x:c r="AD1042" s="0" t="s">
        <x:v>10000</x:v>
      </x:c>
      <x:c r="AE1042" s="0" t="s">
        <x:v>10001</x:v>
      </x:c>
      <x:c r="AF1042" s="0" t="s">
        <x:v>154</x:v>
      </x:c>
      <x:c r="AG1042" s="0" t="s">
        <x:v>1966</x:v>
      </x:c>
      <x:c r="AL1042" s="0" t="s">
        <x:v>10002</x:v>
      </x:c>
      <x:c r="AP1042" s="6">
        <x:v>41274</x:v>
      </x:c>
      <x:c r="AQ1042" s="6">
        <x:v>41374</x:v>
      </x:c>
      <x:c r="AR1042" s="0" t="b">
        <x:v>0</x:v>
      </x:c>
      <x:c r="AT1042" s="0" t="s">
        <x:v>10003</x:v>
      </x:c>
      <x:c r="AV1042" s="6">
        <x:v>41374</x:v>
      </x:c>
      <x:c r="AW1042" s="0" t="s">
        <x:v>10004</x:v>
      </x:c>
      <x:c r="AX1042" s="0" t="n">
        <x:v>0</x:v>
      </x:c>
      <x:c r="AY1042" s="0" t="b">
        <x:v>0</x:v>
      </x:c>
      <x:c r="BH1042" s="0" t="s">
        <x:v>10005</x:v>
      </x:c>
      <x:c r="BQ1042" s="0" t="s">
        <x:v>163</x:v>
      </x:c>
      <x:c r="BR1042" s="0" t="s">
        <x:v>163</x:v>
      </x:c>
      <x:c r="BY1042" s="0" t="s">
        <x:v>10006</x:v>
      </x:c>
      <x:c r="CE1042" s="0" t="s">
        <x:v>10007</x:v>
      </x:c>
      <x:c r="CF1042" s="0" t="s">
        <x:v>171</x:v>
      </x:c>
      <x:c r="CG1042" s="0" t="s">
        <x:v>213</x:v>
      </x:c>
      <x:c r="CH1042" s="0" t="s">
        <x:v>438</x:v>
      </x:c>
      <x:c r="CJ1042" s="0" t="s">
        <x:v>10008</x:v>
      </x:c>
      <x:c r="CK1042" s="0" t="s">
        <x:v>10009</x:v>
      </x:c>
      <x:c r="CL1042" s="0" t="s">
        <x:v>10010</x:v>
      </x:c>
      <x:c r="CM1042" s="0" t="s">
        <x:v>10011</x:v>
      </x:c>
      <x:c r="CN1042" s="0" t="s">
        <x:v>149</x:v>
      </x:c>
      <x:c r="CO1042" s="0" t="n">
        <x:v>124</x:v>
      </x:c>
      <x:c r="CR1042" s="0" t="s">
        <x:v>10011</x:v>
      </x:c>
      <x:c r="CU1042" s="0" t="n">
        <x:v>1</x:v>
      </x:c>
      <x:c r="CW1042" s="0" t="s">
        <x:v>10012</x:v>
      </x:c>
      <x:c r="CY1042" s="0" t="s">
        <x:v>10034</x:v>
      </x:c>
      <x:c r="CZ1042" s="0" t="b">
        <x:v>1</x:v>
      </x:c>
      <x:c r="DA1042" s="0" t="b">
        <x:v>0</x:v>
      </x:c>
      <x:c r="DC1042" s="0" t="s">
        <x:v>178</x:v>
      </x:c>
    </x:row>
    <x:row r="1043" spans="1:108">
      <x:c r="A1043" s="0" t="s">
        <x:v>139</x:v>
      </x:c>
      <x:c r="B1043" s="0" t="s">
        <x:v>10035</x:v>
      </x:c>
      <x:c r="C1043" s="0" t="s">
        <x:v>10036</x:v>
      </x:c>
      <x:c r="D1043" s="0" t="s">
        <x:v>10037</x:v>
      </x:c>
      <x:c r="E1043" s="0" t="s">
        <x:v>143</x:v>
      </x:c>
      <x:c r="F1043" s="0" t="s">
        <x:v>141</x:v>
      </x:c>
      <x:c r="G1043" s="0" t="s">
        <x:v>144</x:v>
      </x:c>
      <x:c r="I1043" s="0" t="s">
        <x:v>164</x:v>
      </x:c>
      <x:c r="J1043" s="6">
        <x:v>43160</x:v>
      </x:c>
      <x:c r="M1043" s="0" t="s">
        <x:v>141</x:v>
      </x:c>
      <x:c r="N1043" s="0" t="s">
        <x:v>9610</x:v>
      </x:c>
      <x:c r="O1043" s="0" t="n">
        <x:v>134591.53</x:v>
      </x:c>
      <x:c r="T1043" s="0" t="n">
        <x:v>1.6353</x:v>
      </x:c>
      <x:c r="U1043" s="0" t="s">
        <x:v>10038</x:v>
      </x:c>
      <x:c r="W1043" s="6">
        <x:v>43164</x:v>
      </x:c>
      <x:c r="Y1043" s="0" t="s">
        <x:v>148</x:v>
      </x:c>
      <x:c r="Z1043" s="0" t="s">
        <x:v>149</x:v>
      </x:c>
      <x:c r="AA1043" s="0" t="s">
        <x:v>10039</x:v>
      </x:c>
      <x:c r="AB1043" s="0" t="s">
        <x:v>10040</x:v>
      </x:c>
      <x:c r="AC1043" s="0" t="n">
        <x:v>82300</x:v>
      </x:c>
      <x:c r="AD1043" s="0" t="s">
        <x:v>10000</x:v>
      </x:c>
      <x:c r="AE1043" s="0" t="s">
        <x:v>10001</x:v>
      </x:c>
      <x:c r="AF1043" s="0" t="s">
        <x:v>154</x:v>
      </x:c>
      <x:c r="AG1043" s="0" t="s">
        <x:v>1966</x:v>
      </x:c>
      <x:c r="AL1043" s="0" t="s">
        <x:v>10041</x:v>
      </x:c>
      <x:c r="AP1043" s="6">
        <x:v>41696</x:v>
      </x:c>
      <x:c r="AQ1043" s="6">
        <x:v>41848</x:v>
      </x:c>
      <x:c r="AR1043" s="0" t="b">
        <x:v>0</x:v>
      </x:c>
      <x:c r="AT1043" s="0" t="s">
        <x:v>163</x:v>
      </x:c>
      <x:c r="AV1043" s="6">
        <x:v>41848</x:v>
      </x:c>
      <x:c r="AW1043" s="0" t="s">
        <x:v>10004</x:v>
      </x:c>
      <x:c r="AX1043" s="0" t="n">
        <x:v>0</x:v>
      </x:c>
      <x:c r="AY1043" s="0" t="b">
        <x:v>0</x:v>
      </x:c>
      <x:c r="BH1043" s="0" t="s">
        <x:v>10042</x:v>
      </x:c>
      <x:c r="BQ1043" s="0" t="s">
        <x:v>163</x:v>
      </x:c>
      <x:c r="BR1043" s="0" t="s">
        <x:v>163</x:v>
      </x:c>
      <x:c r="BS1043" s="0" t="s">
        <x:v>10043</x:v>
      </x:c>
      <x:c r="BY1043" s="0" t="s">
        <x:v>10041</x:v>
      </x:c>
      <x:c r="CF1043" s="0" t="s">
        <x:v>171</x:v>
      </x:c>
      <x:c r="CM1043" s="0" t="s">
        <x:v>10044</x:v>
      </x:c>
      <x:c r="CN1043" s="0" t="s">
        <x:v>149</x:v>
      </x:c>
      <x:c r="CO1043" s="0" t="n">
        <x:v>84</x:v>
      </x:c>
      <x:c r="CQ1043" s="0" t="s">
        <x:v>10045</x:v>
      </x:c>
      <x:c r="CR1043" s="0" t="s">
        <x:v>10044</x:v>
      </x:c>
      <x:c r="CU1043" s="0" t="n">
        <x:v>1</x:v>
      </x:c>
      <x:c r="CW1043" s="0" t="s">
        <x:v>10046</x:v>
      </x:c>
      <x:c r="CY1043" s="0" t="s">
        <x:v>10047</x:v>
      </x:c>
      <x:c r="CZ1043" s="0" t="b">
        <x:v>1</x:v>
      </x:c>
      <x:c r="DA1043" s="0" t="b">
        <x:v>0</x:v>
      </x:c>
      <x:c r="DC1043" s="0" t="s">
        <x:v>178</x:v>
      </x:c>
    </x:row>
    <x:row r="1044" spans="1:108">
      <x:c r="A1044" s="0" t="s">
        <x:v>139</x:v>
      </x:c>
      <x:c r="B1044" s="0" t="s">
        <x:v>10035</x:v>
      </x:c>
      <x:c r="C1044" s="0" t="s">
        <x:v>10036</x:v>
      </x:c>
      <x:c r="D1044" s="0" t="s">
        <x:v>10037</x:v>
      </x:c>
      <x:c r="E1044" s="0" t="s">
        <x:v>179</x:v>
      </x:c>
      <x:c r="F1044" s="0" t="s">
        <x:v>141</x:v>
      </x:c>
      <x:c r="G1044" s="0" t="s">
        <x:v>144</x:v>
      </x:c>
      <x:c r="I1044" s="0" t="s">
        <x:v>164</x:v>
      </x:c>
      <x:c r="J1044" s="6">
        <x:v>43160</x:v>
      </x:c>
      <x:c r="M1044" s="0" t="s">
        <x:v>141</x:v>
      </x:c>
      <x:c r="N1044" s="0" t="s">
        <x:v>9610</x:v>
      </x:c>
      <x:c r="O1044" s="0" t="n">
        <x:v>135372.97</x:v>
      </x:c>
      <x:c r="T1044" s="0" t="n">
        <x:v>1.6448</x:v>
      </x:c>
      <x:c r="U1044" s="0" t="s">
        <x:v>10038</x:v>
      </x:c>
      <x:c r="W1044" s="6">
        <x:v>43164</x:v>
      </x:c>
      <x:c r="Y1044" s="0" t="s">
        <x:v>148</x:v>
      </x:c>
      <x:c r="Z1044" s="0" t="s">
        <x:v>149</x:v>
      </x:c>
      <x:c r="AA1044" s="0" t="s">
        <x:v>10048</x:v>
      </x:c>
      <x:c r="AB1044" s="0" t="s">
        <x:v>10040</x:v>
      </x:c>
      <x:c r="AC1044" s="0" t="n">
        <x:v>82300</x:v>
      </x:c>
      <x:c r="AD1044" s="0" t="s">
        <x:v>10000</x:v>
      </x:c>
      <x:c r="AE1044" s="0" t="s">
        <x:v>10001</x:v>
      </x:c>
      <x:c r="AF1044" s="0" t="s">
        <x:v>154</x:v>
      </x:c>
      <x:c r="AG1044" s="0" t="s">
        <x:v>1966</x:v>
      </x:c>
      <x:c r="AL1044" s="0" t="s">
        <x:v>10041</x:v>
      </x:c>
      <x:c r="AP1044" s="6">
        <x:v>41696</x:v>
      </x:c>
      <x:c r="AQ1044" s="6">
        <x:v>41848</x:v>
      </x:c>
      <x:c r="AR1044" s="0" t="b">
        <x:v>0</x:v>
      </x:c>
      <x:c r="AT1044" s="0" t="s">
        <x:v>163</x:v>
      </x:c>
      <x:c r="AV1044" s="6">
        <x:v>41848</x:v>
      </x:c>
      <x:c r="AW1044" s="0" t="s">
        <x:v>10004</x:v>
      </x:c>
      <x:c r="AX1044" s="0" t="n">
        <x:v>0</x:v>
      </x:c>
      <x:c r="AY1044" s="0" t="b">
        <x:v>0</x:v>
      </x:c>
      <x:c r="BH1044" s="0" t="s">
        <x:v>10042</x:v>
      </x:c>
      <x:c r="BQ1044" s="0" t="s">
        <x:v>163</x:v>
      </x:c>
      <x:c r="BR1044" s="0" t="s">
        <x:v>163</x:v>
      </x:c>
      <x:c r="BS1044" s="0" t="s">
        <x:v>10043</x:v>
      </x:c>
      <x:c r="BY1044" s="0" t="s">
        <x:v>10041</x:v>
      </x:c>
      <x:c r="CF1044" s="0" t="s">
        <x:v>171</x:v>
      </x:c>
      <x:c r="CM1044" s="0" t="s">
        <x:v>10044</x:v>
      </x:c>
      <x:c r="CN1044" s="0" t="s">
        <x:v>149</x:v>
      </x:c>
      <x:c r="CO1044" s="0" t="n">
        <x:v>84</x:v>
      </x:c>
      <x:c r="CQ1044" s="0" t="s">
        <x:v>10045</x:v>
      </x:c>
      <x:c r="CR1044" s="0" t="s">
        <x:v>10044</x:v>
      </x:c>
      <x:c r="CU1044" s="0" t="n">
        <x:v>1</x:v>
      </x:c>
      <x:c r="CW1044" s="0" t="s">
        <x:v>10046</x:v>
      </x:c>
      <x:c r="CY1044" s="0" t="s">
        <x:v>10049</x:v>
      </x:c>
      <x:c r="CZ1044" s="0" t="b">
        <x:v>1</x:v>
      </x:c>
      <x:c r="DA1044" s="0" t="b">
        <x:v>0</x:v>
      </x:c>
      <x:c r="DC1044" s="0" t="s">
        <x:v>178</x:v>
      </x:c>
    </x:row>
    <x:row r="1045" spans="1:108">
      <x:c r="A1045" s="0" t="s">
        <x:v>139</x:v>
      </x:c>
      <x:c r="B1045" s="0" t="s">
        <x:v>10050</x:v>
      </x:c>
      <x:c r="C1045" s="0" t="s">
        <x:v>10036</x:v>
      </x:c>
      <x:c r="D1045" s="0" t="s">
        <x:v>10051</x:v>
      </x:c>
      <x:c r="E1045" s="0" t="s">
        <x:v>143</x:v>
      </x:c>
      <x:c r="F1045" s="0" t="s">
        <x:v>141</x:v>
      </x:c>
      <x:c r="G1045" s="0" t="s">
        <x:v>144</x:v>
      </x:c>
      <x:c r="I1045" s="0" t="s">
        <x:v>164</x:v>
      </x:c>
      <x:c r="J1045" s="6">
        <x:v>43160</x:v>
      </x:c>
      <x:c r="M1045" s="0" t="s">
        <x:v>141</x:v>
      </x:c>
      <x:c r="N1045" s="0" t="s">
        <x:v>10052</x:v>
      </x:c>
      <x:c r="O1045" s="0" t="n">
        <x:v>7020</x:v>
      </x:c>
      <x:c r="T1045" s="0" t="n">
        <x:v>1.6064</x:v>
      </x:c>
      <x:c r="U1045" s="0" t="s">
        <x:v>10053</x:v>
      </x:c>
      <x:c r="W1045" s="6">
        <x:v>43164</x:v>
      </x:c>
      <x:c r="Y1045" s="0" t="s">
        <x:v>148</x:v>
      </x:c>
      <x:c r="Z1045" s="0" t="s">
        <x:v>149</x:v>
      </x:c>
      <x:c r="AA1045" s="0" t="s">
        <x:v>10054</x:v>
      </x:c>
      <x:c r="AB1045" s="0" t="s">
        <x:v>10055</x:v>
      </x:c>
      <x:c r="AC1045" s="0" t="n">
        <x:v>4370</x:v>
      </x:c>
      <x:c r="AD1045" s="0" t="s">
        <x:v>10000</x:v>
      </x:c>
      <x:c r="AE1045" s="0" t="s">
        <x:v>10001</x:v>
      </x:c>
      <x:c r="AF1045" s="0" t="s">
        <x:v>154</x:v>
      </x:c>
      <x:c r="AL1045" s="0" t="s">
        <x:v>10056</x:v>
      </x:c>
      <x:c r="AP1045" s="6">
        <x:v>40856</x:v>
      </x:c>
      <x:c r="AQ1045" s="6">
        <x:v>42881</x:v>
      </x:c>
      <x:c r="AR1045" s="0" t="b">
        <x:v>0</x:v>
      </x:c>
      <x:c r="AV1045" s="6">
        <x:v>42881</x:v>
      </x:c>
      <x:c r="AY1045" s="0" t="b">
        <x:v>0</x:v>
      </x:c>
      <x:c r="BD1045" s="0" t="n">
        <x:v>0</x:v>
      </x:c>
      <x:c r="BE1045" s="0" t="n">
        <x:v>0</x:v>
      </x:c>
      <x:c r="BF1045" s="0" t="n">
        <x:v>0</x:v>
      </x:c>
      <x:c r="BG1045" s="0" t="n">
        <x:v>0</x:v>
      </x:c>
      <x:c r="BH1045" s="0" t="s">
        <x:v>10057</x:v>
      </x:c>
      <x:c r="BQ1045" s="0" t="s">
        <x:v>145</x:v>
      </x:c>
      <x:c r="BR1045" s="0" t="s">
        <x:v>145</x:v>
      </x:c>
      <x:c r="BY1045" s="0" t="s">
        <x:v>10056</x:v>
      </x:c>
      <x:c r="CA1045" s="0" t="s">
        <x:v>10058</x:v>
      </x:c>
      <x:c r="CF1045" s="0" t="s">
        <x:v>647</x:v>
      </x:c>
      <x:c r="CM1045" s="0" t="s">
        <x:v>10011</x:v>
      </x:c>
      <x:c r="CN1045" s="0" t="s">
        <x:v>149</x:v>
      </x:c>
      <x:c r="CO1045" s="0" t="n">
        <x:v>143</x:v>
      </x:c>
      <x:c r="CR1045" s="0" t="s">
        <x:v>10011</x:v>
      </x:c>
      <x:c r="CU1045" s="0" t="n">
        <x:v>1</x:v>
      </x:c>
      <x:c r="CW1045" s="0" t="s">
        <x:v>10012</x:v>
      </x:c>
      <x:c r="CY1045" s="0" t="s">
        <x:v>10059</x:v>
      </x:c>
      <x:c r="CZ1045" s="0" t="b">
        <x:v>1</x:v>
      </x:c>
      <x:c r="DA1045" s="0" t="b">
        <x:v>0</x:v>
      </x:c>
      <x:c r="DC1045" s="0" t="s">
        <x:v>178</x:v>
      </x:c>
    </x:row>
    <x:row r="1046" spans="1:108">
      <x:c r="A1046" s="0" t="s">
        <x:v>139</x:v>
      </x:c>
      <x:c r="B1046" s="0" t="s">
        <x:v>10050</x:v>
      </x:c>
      <x:c r="C1046" s="0" t="s">
        <x:v>10036</x:v>
      </x:c>
      <x:c r="D1046" s="0" t="s">
        <x:v>10051</x:v>
      </x:c>
      <x:c r="E1046" s="0" t="s">
        <x:v>143</x:v>
      </x:c>
      <x:c r="F1046" s="0" t="s">
        <x:v>141</x:v>
      </x:c>
      <x:c r="G1046" s="0" t="s">
        <x:v>144</x:v>
      </x:c>
      <x:c r="I1046" s="0" t="s">
        <x:v>164</x:v>
      </x:c>
      <x:c r="J1046" s="6">
        <x:v>43160</x:v>
      </x:c>
      <x:c r="M1046" s="0" t="s">
        <x:v>141</x:v>
      </x:c>
      <x:c r="N1046" s="0" t="s">
        <x:v>10015</x:v>
      </x:c>
      <x:c r="O1046" s="0" t="n">
        <x:v>6992</x:v>
      </x:c>
      <x:c r="T1046" s="0" t="n">
        <x:v>1.589</x:v>
      </x:c>
      <x:c r="U1046" s="0" t="s">
        <x:v>10053</x:v>
      </x:c>
      <x:c r="W1046" s="6">
        <x:v>43164</x:v>
      </x:c>
      <x:c r="Y1046" s="0" t="s">
        <x:v>148</x:v>
      </x:c>
      <x:c r="Z1046" s="0" t="s">
        <x:v>149</x:v>
      </x:c>
      <x:c r="AA1046" s="0" t="s">
        <x:v>10060</x:v>
      </x:c>
      <x:c r="AB1046" s="0" t="s">
        <x:v>10061</x:v>
      </x:c>
      <x:c r="AC1046" s="0" t="n">
        <x:v>4400</x:v>
      </x:c>
      <x:c r="AD1046" s="0" t="s">
        <x:v>10000</x:v>
      </x:c>
      <x:c r="AE1046" s="0" t="s">
        <x:v>10001</x:v>
      </x:c>
      <x:c r="AF1046" s="0" t="s">
        <x:v>154</x:v>
      </x:c>
      <x:c r="AL1046" s="0" t="s">
        <x:v>10056</x:v>
      </x:c>
      <x:c r="AP1046" s="6">
        <x:v>40856</x:v>
      </x:c>
      <x:c r="AQ1046" s="6">
        <x:v>42881</x:v>
      </x:c>
      <x:c r="AR1046" s="0" t="b">
        <x:v>0</x:v>
      </x:c>
      <x:c r="AV1046" s="6">
        <x:v>42881</x:v>
      </x:c>
      <x:c r="AY1046" s="0" t="b">
        <x:v>0</x:v>
      </x:c>
      <x:c r="BD1046" s="0" t="n">
        <x:v>0</x:v>
      </x:c>
      <x:c r="BE1046" s="0" t="n">
        <x:v>0</x:v>
      </x:c>
      <x:c r="BF1046" s="0" t="n">
        <x:v>0</x:v>
      </x:c>
      <x:c r="BG1046" s="0" t="n">
        <x:v>0</x:v>
      </x:c>
      <x:c r="BH1046" s="0" t="s">
        <x:v>10057</x:v>
      </x:c>
      <x:c r="BQ1046" s="0" t="s">
        <x:v>145</x:v>
      </x:c>
      <x:c r="BR1046" s="0" t="s">
        <x:v>145</x:v>
      </x:c>
      <x:c r="BY1046" s="0" t="s">
        <x:v>10056</x:v>
      </x:c>
      <x:c r="CA1046" s="0" t="s">
        <x:v>10058</x:v>
      </x:c>
      <x:c r="CF1046" s="0" t="s">
        <x:v>647</x:v>
      </x:c>
      <x:c r="CM1046" s="0" t="s">
        <x:v>10011</x:v>
      </x:c>
      <x:c r="CN1046" s="0" t="s">
        <x:v>149</x:v>
      </x:c>
      <x:c r="CO1046" s="0" t="n">
        <x:v>143</x:v>
      </x:c>
      <x:c r="CR1046" s="0" t="s">
        <x:v>10011</x:v>
      </x:c>
      <x:c r="CU1046" s="0" t="n">
        <x:v>1</x:v>
      </x:c>
      <x:c r="CW1046" s="0" t="s">
        <x:v>10012</x:v>
      </x:c>
      <x:c r="CY1046" s="0" t="s">
        <x:v>10062</x:v>
      </x:c>
      <x:c r="CZ1046" s="0" t="b">
        <x:v>1</x:v>
      </x:c>
      <x:c r="DA1046" s="0" t="b">
        <x:v>0</x:v>
      </x:c>
      <x:c r="DC1046" s="0" t="s">
        <x:v>178</x:v>
      </x:c>
    </x:row>
    <x:row r="1047" spans="1:108">
      <x:c r="A1047" s="0" t="s">
        <x:v>139</x:v>
      </x:c>
      <x:c r="B1047" s="0" t="s">
        <x:v>10050</x:v>
      </x:c>
      <x:c r="C1047" s="0" t="s">
        <x:v>10036</x:v>
      </x:c>
      <x:c r="D1047" s="0" t="s">
        <x:v>10051</x:v>
      </x:c>
      <x:c r="E1047" s="0" t="s">
        <x:v>143</x:v>
      </x:c>
      <x:c r="F1047" s="0" t="s">
        <x:v>141</x:v>
      </x:c>
      <x:c r="G1047" s="0" t="s">
        <x:v>144</x:v>
      </x:c>
      <x:c r="I1047" s="0" t="s">
        <x:v>164</x:v>
      </x:c>
      <x:c r="J1047" s="6">
        <x:v>43160</x:v>
      </x:c>
      <x:c r="M1047" s="0" t="s">
        <x:v>141</x:v>
      </x:c>
      <x:c r="N1047" s="0" t="s">
        <x:v>10063</x:v>
      </x:c>
      <x:c r="O1047" s="0" t="n">
        <x:v>6488</x:v>
      </x:c>
      <x:c r="T1047" s="0" t="n">
        <x:v>1.622</x:v>
      </x:c>
      <x:c r="U1047" s="0" t="s">
        <x:v>10053</x:v>
      </x:c>
      <x:c r="W1047" s="6">
        <x:v>43164</x:v>
      </x:c>
      <x:c r="Y1047" s="0" t="s">
        <x:v>148</x:v>
      </x:c>
      <x:c r="Z1047" s="0" t="s">
        <x:v>149</x:v>
      </x:c>
      <x:c r="AA1047" s="0" t="s">
        <x:v>10060</x:v>
      </x:c>
      <x:c r="AB1047" s="0" t="s">
        <x:v>10061</x:v>
      </x:c>
      <x:c r="AC1047" s="0" t="n">
        <x:v>4000</x:v>
      </x:c>
      <x:c r="AD1047" s="0" t="s">
        <x:v>10000</x:v>
      </x:c>
      <x:c r="AE1047" s="0" t="s">
        <x:v>10001</x:v>
      </x:c>
      <x:c r="AF1047" s="0" t="s">
        <x:v>154</x:v>
      </x:c>
      <x:c r="AL1047" s="0" t="s">
        <x:v>10056</x:v>
      </x:c>
      <x:c r="AP1047" s="6">
        <x:v>40856</x:v>
      </x:c>
      <x:c r="AQ1047" s="6">
        <x:v>42881</x:v>
      </x:c>
      <x:c r="AR1047" s="0" t="b">
        <x:v>0</x:v>
      </x:c>
      <x:c r="AV1047" s="6">
        <x:v>42881</x:v>
      </x:c>
      <x:c r="AY1047" s="0" t="b">
        <x:v>0</x:v>
      </x:c>
      <x:c r="BD1047" s="0" t="n">
        <x:v>0</x:v>
      </x:c>
      <x:c r="BE1047" s="0" t="n">
        <x:v>0</x:v>
      </x:c>
      <x:c r="BF1047" s="0" t="n">
        <x:v>0</x:v>
      </x:c>
      <x:c r="BG1047" s="0" t="n">
        <x:v>0</x:v>
      </x:c>
      <x:c r="BH1047" s="0" t="s">
        <x:v>10057</x:v>
      </x:c>
      <x:c r="BQ1047" s="0" t="s">
        <x:v>145</x:v>
      </x:c>
      <x:c r="BR1047" s="0" t="s">
        <x:v>145</x:v>
      </x:c>
      <x:c r="BY1047" s="0" t="s">
        <x:v>10056</x:v>
      </x:c>
      <x:c r="CA1047" s="0" t="s">
        <x:v>10058</x:v>
      </x:c>
      <x:c r="CF1047" s="0" t="s">
        <x:v>647</x:v>
      </x:c>
      <x:c r="CM1047" s="0" t="s">
        <x:v>10011</x:v>
      </x:c>
      <x:c r="CN1047" s="0" t="s">
        <x:v>149</x:v>
      </x:c>
      <x:c r="CO1047" s="0" t="n">
        <x:v>143</x:v>
      </x:c>
      <x:c r="CR1047" s="0" t="s">
        <x:v>10011</x:v>
      </x:c>
      <x:c r="CU1047" s="0" t="n">
        <x:v>1</x:v>
      </x:c>
      <x:c r="CW1047" s="0" t="s">
        <x:v>10012</x:v>
      </x:c>
      <x:c r="CY1047" s="0" t="s">
        <x:v>10064</x:v>
      </x:c>
      <x:c r="CZ1047" s="0" t="b">
        <x:v>1</x:v>
      </x:c>
      <x:c r="DA1047" s="0" t="b">
        <x:v>0</x:v>
      </x:c>
      <x:c r="DC1047" s="0" t="s">
        <x:v>178</x:v>
      </x:c>
    </x:row>
    <x:row r="1048" spans="1:108">
      <x:c r="A1048" s="0" t="s">
        <x:v>139</x:v>
      </x:c>
      <x:c r="B1048" s="0" t="s">
        <x:v>10050</x:v>
      </x:c>
      <x:c r="C1048" s="0" t="s">
        <x:v>10036</x:v>
      </x:c>
      <x:c r="D1048" s="0" t="s">
        <x:v>10051</x:v>
      </x:c>
      <x:c r="E1048" s="0" t="s">
        <x:v>143</x:v>
      </x:c>
      <x:c r="F1048" s="0" t="s">
        <x:v>141</x:v>
      </x:c>
      <x:c r="G1048" s="0" t="s">
        <x:v>144</x:v>
      </x:c>
      <x:c r="I1048" s="0" t="s">
        <x:v>164</x:v>
      </x:c>
      <x:c r="J1048" s="6">
        <x:v>43160</x:v>
      </x:c>
      <x:c r="M1048" s="0" t="s">
        <x:v>141</x:v>
      </x:c>
      <x:c r="N1048" s="0" t="s">
        <x:v>10020</x:v>
      </x:c>
      <x:c r="O1048" s="0" t="n">
        <x:v>316</x:v>
      </x:c>
      <x:c r="T1048" s="0" t="n">
        <x:v>1.58</x:v>
      </x:c>
      <x:c r="U1048" s="0" t="s">
        <x:v>10053</x:v>
      </x:c>
      <x:c r="W1048" s="6">
        <x:v>43164</x:v>
      </x:c>
      <x:c r="Y1048" s="0" t="s">
        <x:v>148</x:v>
      </x:c>
      <x:c r="Z1048" s="0" t="s">
        <x:v>149</x:v>
      </x:c>
      <x:c r="AA1048" s="0" t="s">
        <x:v>10060</x:v>
      </x:c>
      <x:c r="AB1048" s="0" t="s">
        <x:v>10061</x:v>
      </x:c>
      <x:c r="AC1048" s="0" t="n">
        <x:v>200</x:v>
      </x:c>
      <x:c r="AD1048" s="0" t="s">
        <x:v>10000</x:v>
      </x:c>
      <x:c r="AE1048" s="0" t="s">
        <x:v>10001</x:v>
      </x:c>
      <x:c r="AF1048" s="0" t="s">
        <x:v>154</x:v>
      </x:c>
      <x:c r="AL1048" s="0" t="s">
        <x:v>10056</x:v>
      </x:c>
      <x:c r="AP1048" s="6">
        <x:v>40856</x:v>
      </x:c>
      <x:c r="AQ1048" s="6">
        <x:v>42881</x:v>
      </x:c>
      <x:c r="AR1048" s="0" t="b">
        <x:v>0</x:v>
      </x:c>
      <x:c r="AV1048" s="6">
        <x:v>42881</x:v>
      </x:c>
      <x:c r="AY1048" s="0" t="b">
        <x:v>0</x:v>
      </x:c>
      <x:c r="BD1048" s="0" t="n">
        <x:v>0</x:v>
      </x:c>
      <x:c r="BE1048" s="0" t="n">
        <x:v>0</x:v>
      </x:c>
      <x:c r="BF1048" s="0" t="n">
        <x:v>0</x:v>
      </x:c>
      <x:c r="BG1048" s="0" t="n">
        <x:v>0</x:v>
      </x:c>
      <x:c r="BH1048" s="0" t="s">
        <x:v>10057</x:v>
      </x:c>
      <x:c r="BQ1048" s="0" t="s">
        <x:v>145</x:v>
      </x:c>
      <x:c r="BR1048" s="0" t="s">
        <x:v>145</x:v>
      </x:c>
      <x:c r="BY1048" s="0" t="s">
        <x:v>10056</x:v>
      </x:c>
      <x:c r="CA1048" s="0" t="s">
        <x:v>10058</x:v>
      </x:c>
      <x:c r="CF1048" s="0" t="s">
        <x:v>647</x:v>
      </x:c>
      <x:c r="CM1048" s="0" t="s">
        <x:v>10011</x:v>
      </x:c>
      <x:c r="CN1048" s="0" t="s">
        <x:v>149</x:v>
      </x:c>
      <x:c r="CO1048" s="0" t="n">
        <x:v>143</x:v>
      </x:c>
      <x:c r="CR1048" s="0" t="s">
        <x:v>10011</x:v>
      </x:c>
      <x:c r="CU1048" s="0" t="n">
        <x:v>1</x:v>
      </x:c>
      <x:c r="CW1048" s="0" t="s">
        <x:v>10012</x:v>
      </x:c>
      <x:c r="CY1048" s="0" t="s">
        <x:v>10065</x:v>
      </x:c>
      <x:c r="CZ1048" s="0" t="b">
        <x:v>1</x:v>
      </x:c>
      <x:c r="DA1048" s="0" t="b">
        <x:v>0</x:v>
      </x:c>
      <x:c r="DC1048" s="0" t="s">
        <x:v>178</x:v>
      </x:c>
    </x:row>
    <x:row r="1049" spans="1:108">
      <x:c r="A1049" s="0" t="s">
        <x:v>139</x:v>
      </x:c>
      <x:c r="B1049" s="0" t="s">
        <x:v>10050</x:v>
      </x:c>
      <x:c r="C1049" s="0" t="s">
        <x:v>10036</x:v>
      </x:c>
      <x:c r="D1049" s="0" t="s">
        <x:v>10051</x:v>
      </x:c>
      <x:c r="E1049" s="0" t="s">
        <x:v>143</x:v>
      </x:c>
      <x:c r="F1049" s="0" t="s">
        <x:v>141</x:v>
      </x:c>
      <x:c r="G1049" s="0" t="s">
        <x:v>144</x:v>
      </x:c>
      <x:c r="I1049" s="0" t="s">
        <x:v>164</x:v>
      </x:c>
      <x:c r="J1049" s="6">
        <x:v>43160</x:v>
      </x:c>
      <x:c r="M1049" s="0" t="s">
        <x:v>141</x:v>
      </x:c>
      <x:c r="N1049" s="0" t="s">
        <x:v>10024</x:v>
      </x:c>
      <x:c r="O1049" s="0" t="n">
        <x:v>268.63</x:v>
      </x:c>
      <x:c r="T1049" s="0" t="n">
        <x:v>1.6379</x:v>
      </x:c>
      <x:c r="U1049" s="0" t="s">
        <x:v>10053</x:v>
      </x:c>
      <x:c r="W1049" s="6">
        <x:v>43164</x:v>
      </x:c>
      <x:c r="Y1049" s="0" t="s">
        <x:v>148</x:v>
      </x:c>
      <x:c r="Z1049" s="0" t="s">
        <x:v>149</x:v>
      </x:c>
      <x:c r="AA1049" s="0" t="s">
        <x:v>10060</x:v>
      </x:c>
      <x:c r="AB1049" s="0" t="s">
        <x:v>10061</x:v>
      </x:c>
      <x:c r="AC1049" s="0" t="n">
        <x:v>164</x:v>
      </x:c>
      <x:c r="AD1049" s="0" t="s">
        <x:v>10000</x:v>
      </x:c>
      <x:c r="AE1049" s="0" t="s">
        <x:v>10001</x:v>
      </x:c>
      <x:c r="AF1049" s="0" t="s">
        <x:v>154</x:v>
      </x:c>
      <x:c r="AL1049" s="0" t="s">
        <x:v>10056</x:v>
      </x:c>
      <x:c r="AP1049" s="6">
        <x:v>40856</x:v>
      </x:c>
      <x:c r="AQ1049" s="6">
        <x:v>42881</x:v>
      </x:c>
      <x:c r="AR1049" s="0" t="b">
        <x:v>0</x:v>
      </x:c>
      <x:c r="AV1049" s="6">
        <x:v>42881</x:v>
      </x:c>
      <x:c r="AY1049" s="0" t="b">
        <x:v>0</x:v>
      </x:c>
      <x:c r="BD1049" s="0" t="n">
        <x:v>0</x:v>
      </x:c>
      <x:c r="BE1049" s="0" t="n">
        <x:v>0</x:v>
      </x:c>
      <x:c r="BF1049" s="0" t="n">
        <x:v>0</x:v>
      </x:c>
      <x:c r="BG1049" s="0" t="n">
        <x:v>0</x:v>
      </x:c>
      <x:c r="BH1049" s="0" t="s">
        <x:v>10057</x:v>
      </x:c>
      <x:c r="BQ1049" s="0" t="s">
        <x:v>145</x:v>
      </x:c>
      <x:c r="BR1049" s="0" t="s">
        <x:v>145</x:v>
      </x:c>
      <x:c r="BY1049" s="0" t="s">
        <x:v>10056</x:v>
      </x:c>
      <x:c r="CA1049" s="0" t="s">
        <x:v>10058</x:v>
      </x:c>
      <x:c r="CF1049" s="0" t="s">
        <x:v>647</x:v>
      </x:c>
      <x:c r="CM1049" s="0" t="s">
        <x:v>10011</x:v>
      </x:c>
      <x:c r="CN1049" s="0" t="s">
        <x:v>149</x:v>
      </x:c>
      <x:c r="CO1049" s="0" t="n">
        <x:v>143</x:v>
      </x:c>
      <x:c r="CR1049" s="0" t="s">
        <x:v>10011</x:v>
      </x:c>
      <x:c r="CU1049" s="0" t="n">
        <x:v>1</x:v>
      </x:c>
      <x:c r="CW1049" s="0" t="s">
        <x:v>10012</x:v>
      </x:c>
      <x:c r="CY1049" s="0" t="s">
        <x:v>10066</x:v>
      </x:c>
      <x:c r="CZ1049" s="0" t="b">
        <x:v>1</x:v>
      </x:c>
      <x:c r="DA1049" s="0" t="b">
        <x:v>0</x:v>
      </x:c>
      <x:c r="DC1049" s="0" t="s">
        <x:v>178</x:v>
      </x:c>
    </x:row>
    <x:row r="1050" spans="1:108">
      <x:c r="A1050" s="0" t="s">
        <x:v>139</x:v>
      </x:c>
      <x:c r="B1050" s="0" t="s">
        <x:v>10050</x:v>
      </x:c>
      <x:c r="C1050" s="0" t="s">
        <x:v>10036</x:v>
      </x:c>
      <x:c r="D1050" s="0" t="s">
        <x:v>10051</x:v>
      </x:c>
      <x:c r="E1050" s="0" t="s">
        <x:v>143</x:v>
      </x:c>
      <x:c r="F1050" s="0" t="s">
        <x:v>141</x:v>
      </x:c>
      <x:c r="G1050" s="0" t="s">
        <x:v>144</x:v>
      </x:c>
      <x:c r="I1050" s="0" t="s">
        <x:v>164</x:v>
      </x:c>
      <x:c r="J1050" s="6">
        <x:v>43160</x:v>
      </x:c>
      <x:c r="M1050" s="0" t="s">
        <x:v>141</x:v>
      </x:c>
      <x:c r="N1050" s="0" t="s">
        <x:v>10032</x:v>
      </x:c>
      <x:c r="O1050" s="0" t="n">
        <x:v>6638</x:v>
      </x:c>
      <x:c r="T1050" s="0" t="n">
        <x:v>1.5804</x:v>
      </x:c>
      <x:c r="U1050" s="0" t="s">
        <x:v>10053</x:v>
      </x:c>
      <x:c r="W1050" s="6">
        <x:v>43164</x:v>
      </x:c>
      <x:c r="Y1050" s="0" t="s">
        <x:v>148</x:v>
      </x:c>
      <x:c r="Z1050" s="0" t="s">
        <x:v>149</x:v>
      </x:c>
      <x:c r="AA1050" s="0" t="s">
        <x:v>10060</x:v>
      </x:c>
      <x:c r="AB1050" s="0" t="s">
        <x:v>10061</x:v>
      </x:c>
      <x:c r="AC1050" s="0" t="n">
        <x:v>4200</x:v>
      </x:c>
      <x:c r="AD1050" s="0" t="s">
        <x:v>10000</x:v>
      </x:c>
      <x:c r="AE1050" s="0" t="s">
        <x:v>10001</x:v>
      </x:c>
      <x:c r="AF1050" s="0" t="s">
        <x:v>154</x:v>
      </x:c>
      <x:c r="AL1050" s="0" t="s">
        <x:v>10056</x:v>
      </x:c>
      <x:c r="AP1050" s="6">
        <x:v>40856</x:v>
      </x:c>
      <x:c r="AQ1050" s="6">
        <x:v>42881</x:v>
      </x:c>
      <x:c r="AR1050" s="0" t="b">
        <x:v>0</x:v>
      </x:c>
      <x:c r="AV1050" s="6">
        <x:v>42881</x:v>
      </x:c>
      <x:c r="AY1050" s="0" t="b">
        <x:v>0</x:v>
      </x:c>
      <x:c r="BD1050" s="0" t="n">
        <x:v>0</x:v>
      </x:c>
      <x:c r="BE1050" s="0" t="n">
        <x:v>0</x:v>
      </x:c>
      <x:c r="BF1050" s="0" t="n">
        <x:v>0</x:v>
      </x:c>
      <x:c r="BG1050" s="0" t="n">
        <x:v>0</x:v>
      </x:c>
      <x:c r="BH1050" s="0" t="s">
        <x:v>10057</x:v>
      </x:c>
      <x:c r="BQ1050" s="0" t="s">
        <x:v>145</x:v>
      </x:c>
      <x:c r="BR1050" s="0" t="s">
        <x:v>145</x:v>
      </x:c>
      <x:c r="BY1050" s="0" t="s">
        <x:v>10056</x:v>
      </x:c>
      <x:c r="CA1050" s="0" t="s">
        <x:v>10058</x:v>
      </x:c>
      <x:c r="CF1050" s="0" t="s">
        <x:v>647</x:v>
      </x:c>
      <x:c r="CM1050" s="0" t="s">
        <x:v>10011</x:v>
      </x:c>
      <x:c r="CN1050" s="0" t="s">
        <x:v>149</x:v>
      </x:c>
      <x:c r="CO1050" s="0" t="n">
        <x:v>143</x:v>
      </x:c>
      <x:c r="CR1050" s="0" t="s">
        <x:v>10011</x:v>
      </x:c>
      <x:c r="CU1050" s="0" t="n">
        <x:v>1</x:v>
      </x:c>
      <x:c r="CW1050" s="0" t="s">
        <x:v>10012</x:v>
      </x:c>
      <x:c r="CY1050" s="0" t="s">
        <x:v>10067</x:v>
      </x:c>
      <x:c r="CZ1050" s="0" t="b">
        <x:v>1</x:v>
      </x:c>
      <x:c r="DA1050" s="0" t="b">
        <x:v>0</x:v>
      </x:c>
      <x:c r="DC1050" s="0" t="s">
        <x:v>178</x:v>
      </x:c>
    </x:row>
    <x:row r="1051" spans="1:108">
      <x:c r="A1051" s="0" t="s">
        <x:v>139</x:v>
      </x:c>
      <x:c r="B1051" s="0" t="s">
        <x:v>10050</x:v>
      </x:c>
      <x:c r="C1051" s="0" t="s">
        <x:v>10036</x:v>
      </x:c>
      <x:c r="D1051" s="0" t="s">
        <x:v>10051</x:v>
      </x:c>
      <x:c r="E1051" s="0" t="s">
        <x:v>143</x:v>
      </x:c>
      <x:c r="F1051" s="0" t="s">
        <x:v>141</x:v>
      </x:c>
      <x:c r="G1051" s="0" t="s">
        <x:v>144</x:v>
      </x:c>
      <x:c r="I1051" s="0" t="s">
        <x:v>164</x:v>
      </x:c>
      <x:c r="J1051" s="6">
        <x:v>43160</x:v>
      </x:c>
      <x:c r="M1051" s="0" t="s">
        <x:v>141</x:v>
      </x:c>
      <x:c r="N1051" s="0" t="s">
        <x:v>10068</x:v>
      </x:c>
      <x:c r="O1051" s="0" t="n">
        <x:v>50448.75</x:v>
      </x:c>
      <x:c r="T1051" s="0" t="n">
        <x:v>1.6053</x:v>
      </x:c>
      <x:c r="U1051" s="0" t="s">
        <x:v>10053</x:v>
      </x:c>
      <x:c r="W1051" s="6">
        <x:v>43164</x:v>
      </x:c>
      <x:c r="Y1051" s="0" t="s">
        <x:v>148</x:v>
      </x:c>
      <x:c r="Z1051" s="0" t="s">
        <x:v>149</x:v>
      </x:c>
      <x:c r="AA1051" s="0" t="s">
        <x:v>10060</x:v>
      </x:c>
      <x:c r="AB1051" s="0" t="s">
        <x:v>10061</x:v>
      </x:c>
      <x:c r="AC1051" s="0" t="n">
        <x:v>31425</x:v>
      </x:c>
      <x:c r="AD1051" s="0" t="s">
        <x:v>10000</x:v>
      </x:c>
      <x:c r="AE1051" s="0" t="s">
        <x:v>10001</x:v>
      </x:c>
      <x:c r="AF1051" s="0" t="s">
        <x:v>154</x:v>
      </x:c>
      <x:c r="AL1051" s="0" t="s">
        <x:v>10056</x:v>
      </x:c>
      <x:c r="AP1051" s="6">
        <x:v>40856</x:v>
      </x:c>
      <x:c r="AQ1051" s="6">
        <x:v>42881</x:v>
      </x:c>
      <x:c r="AR1051" s="0" t="b">
        <x:v>0</x:v>
      </x:c>
      <x:c r="AV1051" s="6">
        <x:v>42881</x:v>
      </x:c>
      <x:c r="AY1051" s="0" t="b">
        <x:v>0</x:v>
      </x:c>
      <x:c r="BD1051" s="0" t="n">
        <x:v>0</x:v>
      </x:c>
      <x:c r="BE1051" s="0" t="n">
        <x:v>0</x:v>
      </x:c>
      <x:c r="BF1051" s="0" t="n">
        <x:v>0</x:v>
      </x:c>
      <x:c r="BG1051" s="0" t="n">
        <x:v>0</x:v>
      </x:c>
      <x:c r="BH1051" s="0" t="s">
        <x:v>10057</x:v>
      </x:c>
      <x:c r="BQ1051" s="0" t="s">
        <x:v>145</x:v>
      </x:c>
      <x:c r="BR1051" s="0" t="s">
        <x:v>145</x:v>
      </x:c>
      <x:c r="BY1051" s="0" t="s">
        <x:v>10056</x:v>
      </x:c>
      <x:c r="CA1051" s="0" t="s">
        <x:v>10058</x:v>
      </x:c>
      <x:c r="CF1051" s="0" t="s">
        <x:v>647</x:v>
      </x:c>
      <x:c r="CM1051" s="0" t="s">
        <x:v>10011</x:v>
      </x:c>
      <x:c r="CN1051" s="0" t="s">
        <x:v>149</x:v>
      </x:c>
      <x:c r="CO1051" s="0" t="n">
        <x:v>143</x:v>
      </x:c>
      <x:c r="CR1051" s="0" t="s">
        <x:v>10011</x:v>
      </x:c>
      <x:c r="CU1051" s="0" t="n">
        <x:v>1</x:v>
      </x:c>
      <x:c r="CW1051" s="0" t="s">
        <x:v>10012</x:v>
      </x:c>
      <x:c r="CY1051" s="0" t="s">
        <x:v>10069</x:v>
      </x:c>
      <x:c r="CZ1051" s="0" t="b">
        <x:v>1</x:v>
      </x:c>
      <x:c r="DA1051" s="0" t="b">
        <x:v>0</x:v>
      </x:c>
      <x:c r="DC1051" s="0" t="s">
        <x:v>178</x:v>
      </x:c>
    </x:row>
    <x:row r="1052" spans="1:108">
      <x:c r="A1052" s="0" t="s">
        <x:v>139</x:v>
      </x:c>
      <x:c r="B1052" s="0" t="s">
        <x:v>10050</x:v>
      </x:c>
      <x:c r="C1052" s="0" t="s">
        <x:v>10036</x:v>
      </x:c>
      <x:c r="D1052" s="0" t="s">
        <x:v>10051</x:v>
      </x:c>
      <x:c r="E1052" s="0" t="s">
        <x:v>179</x:v>
      </x:c>
      <x:c r="F1052" s="0" t="s">
        <x:v>141</x:v>
      </x:c>
      <x:c r="G1052" s="0" t="s">
        <x:v>144</x:v>
      </x:c>
      <x:c r="I1052" s="0" t="s">
        <x:v>164</x:v>
      </x:c>
      <x:c r="J1052" s="6">
        <x:v>43160</x:v>
      </x:c>
      <x:c r="M1052" s="0" t="s">
        <x:v>141</x:v>
      </x:c>
      <x:c r="N1052" s="0" t="s">
        <x:v>10052</x:v>
      </x:c>
      <x:c r="O1052" s="0" t="n">
        <x:v>71151.38</x:v>
      </x:c>
      <x:c r="T1052" s="0" t="n">
        <x:v>1.6029</x:v>
      </x:c>
      <x:c r="U1052" s="0" t="s">
        <x:v>10053</x:v>
      </x:c>
      <x:c r="W1052" s="6">
        <x:v>43164</x:v>
      </x:c>
      <x:c r="Y1052" s="0" t="s">
        <x:v>148</x:v>
      </x:c>
      <x:c r="Z1052" s="0" t="s">
        <x:v>149</x:v>
      </x:c>
      <x:c r="AA1052" s="0" t="s">
        <x:v>10070</x:v>
      </x:c>
      <x:c r="AB1052" s="0" t="s">
        <x:v>10055</x:v>
      </x:c>
      <x:c r="AC1052" s="0" t="n">
        <x:v>44389</x:v>
      </x:c>
      <x:c r="AD1052" s="0" t="s">
        <x:v>10000</x:v>
      </x:c>
      <x:c r="AE1052" s="0" t="s">
        <x:v>10001</x:v>
      </x:c>
      <x:c r="AF1052" s="0" t="s">
        <x:v>154</x:v>
      </x:c>
      <x:c r="AL1052" s="0" t="s">
        <x:v>10056</x:v>
      </x:c>
      <x:c r="AP1052" s="6">
        <x:v>40856</x:v>
      </x:c>
      <x:c r="AQ1052" s="6">
        <x:v>42881</x:v>
      </x:c>
      <x:c r="AR1052" s="0" t="b">
        <x:v>0</x:v>
      </x:c>
      <x:c r="AV1052" s="6">
        <x:v>42881</x:v>
      </x:c>
      <x:c r="AY1052" s="0" t="b">
        <x:v>0</x:v>
      </x:c>
      <x:c r="BD1052" s="0" t="n">
        <x:v>0</x:v>
      </x:c>
      <x:c r="BE1052" s="0" t="n">
        <x:v>0</x:v>
      </x:c>
      <x:c r="BF1052" s="0" t="n">
        <x:v>0</x:v>
      </x:c>
      <x:c r="BG1052" s="0" t="n">
        <x:v>0</x:v>
      </x:c>
      <x:c r="BH1052" s="0" t="s">
        <x:v>10057</x:v>
      </x:c>
      <x:c r="BQ1052" s="0" t="s">
        <x:v>145</x:v>
      </x:c>
      <x:c r="BR1052" s="0" t="s">
        <x:v>145</x:v>
      </x:c>
      <x:c r="BY1052" s="0" t="s">
        <x:v>10056</x:v>
      </x:c>
      <x:c r="CA1052" s="0" t="s">
        <x:v>10058</x:v>
      </x:c>
      <x:c r="CF1052" s="0" t="s">
        <x:v>647</x:v>
      </x:c>
      <x:c r="CM1052" s="0" t="s">
        <x:v>10011</x:v>
      </x:c>
      <x:c r="CN1052" s="0" t="s">
        <x:v>149</x:v>
      </x:c>
      <x:c r="CO1052" s="0" t="n">
        <x:v>143</x:v>
      </x:c>
      <x:c r="CR1052" s="0" t="s">
        <x:v>10011</x:v>
      </x:c>
      <x:c r="CU1052" s="0" t="n">
        <x:v>1</x:v>
      </x:c>
      <x:c r="CW1052" s="0" t="s">
        <x:v>10012</x:v>
      </x:c>
      <x:c r="CY1052" s="0" t="s">
        <x:v>10071</x:v>
      </x:c>
      <x:c r="CZ1052" s="0" t="b">
        <x:v>1</x:v>
      </x:c>
      <x:c r="DA1052" s="0" t="b">
        <x:v>0</x:v>
      </x:c>
      <x:c r="DC1052" s="0" t="s">
        <x:v>178</x:v>
      </x:c>
    </x:row>
    <x:row r="1053" spans="1:108">
      <x:c r="A1053" s="0" t="s">
        <x:v>139</x:v>
      </x:c>
      <x:c r="B1053" s="0" t="s">
        <x:v>10050</x:v>
      </x:c>
      <x:c r="C1053" s="0" t="s">
        <x:v>10036</x:v>
      </x:c>
      <x:c r="D1053" s="0" t="s">
        <x:v>10051</x:v>
      </x:c>
      <x:c r="E1053" s="0" t="s">
        <x:v>179</x:v>
      </x:c>
      <x:c r="F1053" s="0" t="s">
        <x:v>141</x:v>
      </x:c>
      <x:c r="G1053" s="0" t="s">
        <x:v>144</x:v>
      </x:c>
      <x:c r="I1053" s="0" t="s">
        <x:v>164</x:v>
      </x:c>
      <x:c r="J1053" s="6">
        <x:v>43160</x:v>
      </x:c>
      <x:c r="M1053" s="0" t="s">
        <x:v>141</x:v>
      </x:c>
      <x:c r="N1053" s="0" t="s">
        <x:v>10063</x:v>
      </x:c>
      <x:c r="O1053" s="0" t="n">
        <x:v>4810</x:v>
      </x:c>
      <x:c r="T1053" s="0" t="n">
        <x:v>1.6033</x:v>
      </x:c>
      <x:c r="U1053" s="0" t="s">
        <x:v>10053</x:v>
      </x:c>
      <x:c r="W1053" s="6">
        <x:v>43164</x:v>
      </x:c>
      <x:c r="Y1053" s="0" t="s">
        <x:v>148</x:v>
      </x:c>
      <x:c r="Z1053" s="0" t="s">
        <x:v>149</x:v>
      </x:c>
      <x:c r="AA1053" s="0" t="s">
        <x:v>10060</x:v>
      </x:c>
      <x:c r="AB1053" s="0" t="s">
        <x:v>10061</x:v>
      </x:c>
      <x:c r="AC1053" s="0" t="n">
        <x:v>3000</x:v>
      </x:c>
      <x:c r="AD1053" s="0" t="s">
        <x:v>10000</x:v>
      </x:c>
      <x:c r="AE1053" s="0" t="s">
        <x:v>10001</x:v>
      </x:c>
      <x:c r="AF1053" s="0" t="s">
        <x:v>154</x:v>
      </x:c>
      <x:c r="AL1053" s="0" t="s">
        <x:v>10056</x:v>
      </x:c>
      <x:c r="AP1053" s="6">
        <x:v>40856</x:v>
      </x:c>
      <x:c r="AQ1053" s="6">
        <x:v>42881</x:v>
      </x:c>
      <x:c r="AR1053" s="0" t="b">
        <x:v>0</x:v>
      </x:c>
      <x:c r="AV1053" s="6">
        <x:v>42881</x:v>
      </x:c>
      <x:c r="AY1053" s="0" t="b">
        <x:v>0</x:v>
      </x:c>
      <x:c r="BD1053" s="0" t="n">
        <x:v>0</x:v>
      </x:c>
      <x:c r="BE1053" s="0" t="n">
        <x:v>0</x:v>
      </x:c>
      <x:c r="BF1053" s="0" t="n">
        <x:v>0</x:v>
      </x:c>
      <x:c r="BG1053" s="0" t="n">
        <x:v>0</x:v>
      </x:c>
      <x:c r="BH1053" s="0" t="s">
        <x:v>10057</x:v>
      </x:c>
      <x:c r="BQ1053" s="0" t="s">
        <x:v>145</x:v>
      </x:c>
      <x:c r="BR1053" s="0" t="s">
        <x:v>145</x:v>
      </x:c>
      <x:c r="BY1053" s="0" t="s">
        <x:v>10056</x:v>
      </x:c>
      <x:c r="CA1053" s="0" t="s">
        <x:v>10058</x:v>
      </x:c>
      <x:c r="CF1053" s="0" t="s">
        <x:v>647</x:v>
      </x:c>
      <x:c r="CM1053" s="0" t="s">
        <x:v>10011</x:v>
      </x:c>
      <x:c r="CN1053" s="0" t="s">
        <x:v>149</x:v>
      </x:c>
      <x:c r="CO1053" s="0" t="n">
        <x:v>143</x:v>
      </x:c>
      <x:c r="CR1053" s="0" t="s">
        <x:v>10011</x:v>
      </x:c>
      <x:c r="CU1053" s="0" t="n">
        <x:v>1</x:v>
      </x:c>
      <x:c r="CW1053" s="0" t="s">
        <x:v>10012</x:v>
      </x:c>
      <x:c r="CY1053" s="0" t="s">
        <x:v>10072</x:v>
      </x:c>
      <x:c r="CZ1053" s="0" t="b">
        <x:v>1</x:v>
      </x:c>
      <x:c r="DA1053" s="0" t="b">
        <x:v>0</x:v>
      </x:c>
      <x:c r="DC1053" s="0" t="s">
        <x:v>178</x:v>
      </x:c>
    </x:row>
    <x:row r="1054" spans="1:108">
      <x:c r="A1054" s="0" t="s">
        <x:v>139</x:v>
      </x:c>
      <x:c r="B1054" s="0" t="s">
        <x:v>10050</x:v>
      </x:c>
      <x:c r="C1054" s="0" t="s">
        <x:v>10036</x:v>
      </x:c>
      <x:c r="D1054" s="0" t="s">
        <x:v>10051</x:v>
      </x:c>
      <x:c r="E1054" s="0" t="s">
        <x:v>179</x:v>
      </x:c>
      <x:c r="F1054" s="0" t="s">
        <x:v>141</x:v>
      </x:c>
      <x:c r="G1054" s="0" t="s">
        <x:v>144</x:v>
      </x:c>
      <x:c r="I1054" s="0" t="s">
        <x:v>164</x:v>
      </x:c>
      <x:c r="J1054" s="6">
        <x:v>43160</x:v>
      </x:c>
      <x:c r="M1054" s="0" t="s">
        <x:v>141</x:v>
      </x:c>
      <x:c r="N1054" s="0" t="s">
        <x:v>10024</x:v>
      </x:c>
      <x:c r="O1054" s="0" t="n">
        <x:v>112</x:v>
      </x:c>
      <x:c r="T1054" s="0" t="n">
        <x:v>1.6</x:v>
      </x:c>
      <x:c r="U1054" s="0" t="s">
        <x:v>10053</x:v>
      </x:c>
      <x:c r="W1054" s="6">
        <x:v>43164</x:v>
      </x:c>
      <x:c r="Y1054" s="0" t="s">
        <x:v>148</x:v>
      </x:c>
      <x:c r="Z1054" s="0" t="s">
        <x:v>149</x:v>
      </x:c>
      <x:c r="AA1054" s="0" t="s">
        <x:v>10060</x:v>
      </x:c>
      <x:c r="AB1054" s="0" t="s">
        <x:v>10061</x:v>
      </x:c>
      <x:c r="AC1054" s="0" t="n">
        <x:v>70</x:v>
      </x:c>
      <x:c r="AD1054" s="0" t="s">
        <x:v>10000</x:v>
      </x:c>
      <x:c r="AE1054" s="0" t="s">
        <x:v>10001</x:v>
      </x:c>
      <x:c r="AF1054" s="0" t="s">
        <x:v>154</x:v>
      </x:c>
      <x:c r="AL1054" s="0" t="s">
        <x:v>10056</x:v>
      </x:c>
      <x:c r="AP1054" s="6">
        <x:v>40856</x:v>
      </x:c>
      <x:c r="AQ1054" s="6">
        <x:v>42881</x:v>
      </x:c>
      <x:c r="AR1054" s="0" t="b">
        <x:v>0</x:v>
      </x:c>
      <x:c r="AV1054" s="6">
        <x:v>42881</x:v>
      </x:c>
      <x:c r="AY1054" s="0" t="b">
        <x:v>0</x:v>
      </x:c>
      <x:c r="BD1054" s="0" t="n">
        <x:v>0</x:v>
      </x:c>
      <x:c r="BE1054" s="0" t="n">
        <x:v>0</x:v>
      </x:c>
      <x:c r="BF1054" s="0" t="n">
        <x:v>0</x:v>
      </x:c>
      <x:c r="BG1054" s="0" t="n">
        <x:v>0</x:v>
      </x:c>
      <x:c r="BH1054" s="0" t="s">
        <x:v>10057</x:v>
      </x:c>
      <x:c r="BQ1054" s="0" t="s">
        <x:v>145</x:v>
      </x:c>
      <x:c r="BR1054" s="0" t="s">
        <x:v>145</x:v>
      </x:c>
      <x:c r="BY1054" s="0" t="s">
        <x:v>10056</x:v>
      </x:c>
      <x:c r="CA1054" s="0" t="s">
        <x:v>10058</x:v>
      </x:c>
      <x:c r="CF1054" s="0" t="s">
        <x:v>647</x:v>
      </x:c>
      <x:c r="CM1054" s="0" t="s">
        <x:v>10011</x:v>
      </x:c>
      <x:c r="CN1054" s="0" t="s">
        <x:v>149</x:v>
      </x:c>
      <x:c r="CO1054" s="0" t="n">
        <x:v>143</x:v>
      </x:c>
      <x:c r="CR1054" s="0" t="s">
        <x:v>10011</x:v>
      </x:c>
      <x:c r="CU1054" s="0" t="n">
        <x:v>1</x:v>
      </x:c>
      <x:c r="CW1054" s="0" t="s">
        <x:v>10012</x:v>
      </x:c>
      <x:c r="CY1054" s="0" t="s">
        <x:v>10073</x:v>
      </x:c>
      <x:c r="CZ1054" s="0" t="b">
        <x:v>1</x:v>
      </x:c>
      <x:c r="DA1054" s="0" t="b">
        <x:v>0</x:v>
      </x:c>
      <x:c r="DC1054" s="0" t="s">
        <x:v>178</x:v>
      </x:c>
    </x:row>
    <x:row r="1055" spans="1:108">
      <x:c r="A1055" s="0" t="s">
        <x:v>139</x:v>
      </x:c>
      <x:c r="B1055" s="0" t="s">
        <x:v>10050</x:v>
      </x:c>
      <x:c r="C1055" s="0" t="s">
        <x:v>10036</x:v>
      </x:c>
      <x:c r="D1055" s="0" t="s">
        <x:v>10051</x:v>
      </x:c>
      <x:c r="E1055" s="0" t="s">
        <x:v>179</x:v>
      </x:c>
      <x:c r="F1055" s="0" t="s">
        <x:v>141</x:v>
      </x:c>
      <x:c r="G1055" s="0" t="s">
        <x:v>144</x:v>
      </x:c>
      <x:c r="I1055" s="0" t="s">
        <x:v>164</x:v>
      </x:c>
      <x:c r="J1055" s="6">
        <x:v>43160</x:v>
      </x:c>
      <x:c r="M1055" s="0" t="s">
        <x:v>141</x:v>
      </x:c>
      <x:c r="N1055" s="0" t="s">
        <x:v>10032</x:v>
      </x:c>
      <x:c r="O1055" s="0" t="n">
        <x:v>2098</x:v>
      </x:c>
      <x:c r="T1055" s="0" t="n">
        <x:v>1.6138</x:v>
      </x:c>
      <x:c r="U1055" s="0" t="s">
        <x:v>10053</x:v>
      </x:c>
      <x:c r="W1055" s="6">
        <x:v>43164</x:v>
      </x:c>
      <x:c r="Y1055" s="0" t="s">
        <x:v>148</x:v>
      </x:c>
      <x:c r="Z1055" s="0" t="s">
        <x:v>149</x:v>
      </x:c>
      <x:c r="AA1055" s="0" t="s">
        <x:v>10060</x:v>
      </x:c>
      <x:c r="AB1055" s="0" t="s">
        <x:v>10061</x:v>
      </x:c>
      <x:c r="AC1055" s="0" t="n">
        <x:v>1300</x:v>
      </x:c>
      <x:c r="AD1055" s="0" t="s">
        <x:v>10000</x:v>
      </x:c>
      <x:c r="AE1055" s="0" t="s">
        <x:v>10001</x:v>
      </x:c>
      <x:c r="AF1055" s="0" t="s">
        <x:v>154</x:v>
      </x:c>
      <x:c r="AL1055" s="0" t="s">
        <x:v>10056</x:v>
      </x:c>
      <x:c r="AP1055" s="6">
        <x:v>40856</x:v>
      </x:c>
      <x:c r="AQ1055" s="6">
        <x:v>42881</x:v>
      </x:c>
      <x:c r="AR1055" s="0" t="b">
        <x:v>0</x:v>
      </x:c>
      <x:c r="AV1055" s="6">
        <x:v>42881</x:v>
      </x:c>
      <x:c r="AY1055" s="0" t="b">
        <x:v>0</x:v>
      </x:c>
      <x:c r="BD1055" s="0" t="n">
        <x:v>0</x:v>
      </x:c>
      <x:c r="BE1055" s="0" t="n">
        <x:v>0</x:v>
      </x:c>
      <x:c r="BF1055" s="0" t="n">
        <x:v>0</x:v>
      </x:c>
      <x:c r="BG1055" s="0" t="n">
        <x:v>0</x:v>
      </x:c>
      <x:c r="BH1055" s="0" t="s">
        <x:v>10057</x:v>
      </x:c>
      <x:c r="BQ1055" s="0" t="s">
        <x:v>145</x:v>
      </x:c>
      <x:c r="BR1055" s="0" t="s">
        <x:v>145</x:v>
      </x:c>
      <x:c r="BY1055" s="0" t="s">
        <x:v>10056</x:v>
      </x:c>
      <x:c r="CA1055" s="0" t="s">
        <x:v>10058</x:v>
      </x:c>
      <x:c r="CF1055" s="0" t="s">
        <x:v>647</x:v>
      </x:c>
      <x:c r="CM1055" s="0" t="s">
        <x:v>10011</x:v>
      </x:c>
      <x:c r="CN1055" s="0" t="s">
        <x:v>149</x:v>
      </x:c>
      <x:c r="CO1055" s="0" t="n">
        <x:v>143</x:v>
      </x:c>
      <x:c r="CR1055" s="0" t="s">
        <x:v>10011</x:v>
      </x:c>
      <x:c r="CU1055" s="0" t="n">
        <x:v>1</x:v>
      </x:c>
      <x:c r="CW1055" s="0" t="s">
        <x:v>10012</x:v>
      </x:c>
      <x:c r="CY1055" s="0" t="s">
        <x:v>10074</x:v>
      </x:c>
      <x:c r="CZ1055" s="0" t="b">
        <x:v>1</x:v>
      </x:c>
      <x:c r="DA1055" s="0" t="b">
        <x:v>0</x:v>
      </x:c>
      <x:c r="DC1055" s="0" t="s">
        <x:v>178</x:v>
      </x:c>
    </x:row>
    <x:row r="1056" spans="1:108">
      <x:c r="A1056" s="0" t="s">
        <x:v>139</x:v>
      </x:c>
      <x:c r="B1056" s="0" t="s">
        <x:v>10075</x:v>
      </x:c>
      <x:c r="C1056" s="0" t="s">
        <x:v>10036</x:v>
      </x:c>
      <x:c r="D1056" s="0" t="s">
        <x:v>10076</x:v>
      </x:c>
      <x:c r="E1056" s="0" t="s">
        <x:v>143</x:v>
      </x:c>
      <x:c r="F1056" s="0" t="s">
        <x:v>141</x:v>
      </x:c>
      <x:c r="G1056" s="0" t="s">
        <x:v>144</x:v>
      </x:c>
      <x:c r="I1056" s="0" t="s">
        <x:v>164</x:v>
      </x:c>
      <x:c r="J1056" s="6">
        <x:v>43160</x:v>
      </x:c>
      <x:c r="M1056" s="0" t="s">
        <x:v>141</x:v>
      </x:c>
      <x:c r="N1056" s="0" t="s">
        <x:v>10077</x:v>
      </x:c>
      <x:c r="O1056" s="0" t="n">
        <x:v>585258.98</x:v>
      </x:c>
      <x:c r="T1056" s="0" t="n">
        <x:v>1.5964</x:v>
      </x:c>
      <x:c r="U1056" s="0" t="s">
        <x:v>10078</x:v>
      </x:c>
      <x:c r="W1056" s="6">
        <x:v>43164</x:v>
      </x:c>
      <x:c r="Y1056" s="0" t="s">
        <x:v>148</x:v>
      </x:c>
      <x:c r="Z1056" s="0" t="s">
        <x:v>149</x:v>
      </x:c>
      <x:c r="AA1056" s="0" t="s">
        <x:v>10079</x:v>
      </x:c>
      <x:c r="AB1056" s="0" t="s">
        <x:v>10061</x:v>
      </x:c>
      <x:c r="AC1056" s="0" t="n">
        <x:v>366608</x:v>
      </x:c>
      <x:c r="AD1056" s="0" t="s">
        <x:v>10000</x:v>
      </x:c>
      <x:c r="AE1056" s="0" t="s">
        <x:v>10001</x:v>
      </x:c>
      <x:c r="AF1056" s="0" t="s">
        <x:v>154</x:v>
      </x:c>
      <x:c r="AG1056" s="0" t="s">
        <x:v>1966</x:v>
      </x:c>
      <x:c r="AL1056" s="0" t="s">
        <x:v>10080</x:v>
      </x:c>
      <x:c r="AP1056" s="6">
        <x:v>35543</x:v>
      </x:c>
      <x:c r="AQ1056" s="6">
        <x:v>42227</x:v>
      </x:c>
      <x:c r="AR1056" s="0" t="b">
        <x:v>0</x:v>
      </x:c>
      <x:c r="AT1056" s="0" t="s">
        <x:v>163</x:v>
      </x:c>
      <x:c r="AV1056" s="6">
        <x:v>42227</x:v>
      </x:c>
      <x:c r="AW1056" s="0" t="s">
        <x:v>10004</x:v>
      </x:c>
      <x:c r="AX1056" s="0" t="n">
        <x:v>0</x:v>
      </x:c>
      <x:c r="AY1056" s="0" t="b">
        <x:v>0</x:v>
      </x:c>
      <x:c r="BH1056" s="0" t="s">
        <x:v>10081</x:v>
      </x:c>
      <x:c r="BQ1056" s="0" t="s">
        <x:v>163</x:v>
      </x:c>
      <x:c r="BR1056" s="0" t="s">
        <x:v>163</x:v>
      </x:c>
      <x:c r="BS1056" s="0" t="s">
        <x:v>10082</x:v>
      </x:c>
      <x:c r="BY1056" s="0" t="s">
        <x:v>10083</x:v>
      </x:c>
      <x:c r="CB1056" s="0" t="s">
        <x:v>10084</x:v>
      </x:c>
      <x:c r="CF1056" s="0" t="s">
        <x:v>171</x:v>
      </x:c>
      <x:c r="CM1056" s="0" t="s">
        <x:v>10085</x:v>
      </x:c>
      <x:c r="CN1056" s="0" t="s">
        <x:v>149</x:v>
      </x:c>
      <x:c r="CO1056" s="0" t="n">
        <x:v>2</x:v>
      </x:c>
      <x:c r="CR1056" s="0" t="s">
        <x:v>10085</x:v>
      </x:c>
      <x:c r="CU1056" s="0" t="n">
        <x:v>1</x:v>
      </x:c>
      <x:c r="CW1056" s="0" t="s">
        <x:v>10086</x:v>
      </x:c>
      <x:c r="CY1056" s="0" t="s">
        <x:v>10087</x:v>
      </x:c>
      <x:c r="CZ1056" s="0" t="b">
        <x:v>1</x:v>
      </x:c>
      <x:c r="DA1056" s="0" t="b">
        <x:v>0</x:v>
      </x:c>
      <x:c r="DC1056" s="0" t="s">
        <x:v>178</x:v>
      </x:c>
    </x:row>
    <x:row r="1057" spans="1:108">
      <x:c r="A1057" s="0" t="s">
        <x:v>139</x:v>
      </x:c>
      <x:c r="B1057" s="0" t="s">
        <x:v>10075</x:v>
      </x:c>
      <x:c r="C1057" s="0" t="s">
        <x:v>10036</x:v>
      </x:c>
      <x:c r="D1057" s="0" t="s">
        <x:v>10076</x:v>
      </x:c>
      <x:c r="E1057" s="0" t="s">
        <x:v>143</x:v>
      </x:c>
      <x:c r="F1057" s="0" t="s">
        <x:v>141</x:v>
      </x:c>
      <x:c r="G1057" s="0" t="s">
        <x:v>144</x:v>
      </x:c>
      <x:c r="I1057" s="0" t="s">
        <x:v>164</x:v>
      </x:c>
      <x:c r="J1057" s="6">
        <x:v>43160</x:v>
      </x:c>
      <x:c r="M1057" s="0" t="s">
        <x:v>141</x:v>
      </x:c>
      <x:c r="N1057" s="0" t="s">
        <x:v>10068</x:v>
      </x:c>
      <x:c r="O1057" s="0" t="n">
        <x:v>6537</x:v>
      </x:c>
      <x:c r="T1057" s="0" t="n">
        <x:v>1.5944</x:v>
      </x:c>
      <x:c r="U1057" s="0" t="s">
        <x:v>10078</x:v>
      </x:c>
      <x:c r="W1057" s="6">
        <x:v>43164</x:v>
      </x:c>
      <x:c r="Y1057" s="0" t="s">
        <x:v>148</x:v>
      </x:c>
      <x:c r="Z1057" s="0" t="s">
        <x:v>149</x:v>
      </x:c>
      <x:c r="AA1057" s="0" t="s">
        <x:v>10088</x:v>
      </x:c>
      <x:c r="AB1057" s="0" t="s">
        <x:v>10061</x:v>
      </x:c>
      <x:c r="AC1057" s="0" t="n">
        <x:v>4100</x:v>
      </x:c>
      <x:c r="AD1057" s="0" t="s">
        <x:v>10000</x:v>
      </x:c>
      <x:c r="AE1057" s="0" t="s">
        <x:v>10001</x:v>
      </x:c>
      <x:c r="AF1057" s="0" t="s">
        <x:v>154</x:v>
      </x:c>
      <x:c r="AG1057" s="0" t="s">
        <x:v>1966</x:v>
      </x:c>
      <x:c r="AL1057" s="0" t="s">
        <x:v>10080</x:v>
      </x:c>
      <x:c r="AP1057" s="6">
        <x:v>35543</x:v>
      </x:c>
      <x:c r="AQ1057" s="6">
        <x:v>42227</x:v>
      </x:c>
      <x:c r="AR1057" s="0" t="b">
        <x:v>0</x:v>
      </x:c>
      <x:c r="AT1057" s="0" t="s">
        <x:v>163</x:v>
      </x:c>
      <x:c r="AV1057" s="6">
        <x:v>42227</x:v>
      </x:c>
      <x:c r="AW1057" s="0" t="s">
        <x:v>10004</x:v>
      </x:c>
      <x:c r="AX1057" s="0" t="n">
        <x:v>0</x:v>
      </x:c>
      <x:c r="AY1057" s="0" t="b">
        <x:v>0</x:v>
      </x:c>
      <x:c r="BH1057" s="0" t="s">
        <x:v>10081</x:v>
      </x:c>
      <x:c r="BQ1057" s="0" t="s">
        <x:v>163</x:v>
      </x:c>
      <x:c r="BR1057" s="0" t="s">
        <x:v>163</x:v>
      </x:c>
      <x:c r="BS1057" s="0" t="s">
        <x:v>10082</x:v>
      </x:c>
      <x:c r="BY1057" s="0" t="s">
        <x:v>10083</x:v>
      </x:c>
      <x:c r="CB1057" s="0" t="s">
        <x:v>10084</x:v>
      </x:c>
      <x:c r="CF1057" s="0" t="s">
        <x:v>171</x:v>
      </x:c>
      <x:c r="CM1057" s="0" t="s">
        <x:v>10085</x:v>
      </x:c>
      <x:c r="CN1057" s="0" t="s">
        <x:v>149</x:v>
      </x:c>
      <x:c r="CO1057" s="0" t="n">
        <x:v>2</x:v>
      </x:c>
      <x:c r="CR1057" s="0" t="s">
        <x:v>10085</x:v>
      </x:c>
      <x:c r="CU1057" s="0" t="n">
        <x:v>1</x:v>
      </x:c>
      <x:c r="CW1057" s="0" t="s">
        <x:v>10086</x:v>
      </x:c>
      <x:c r="CY1057" s="0" t="s">
        <x:v>10089</x:v>
      </x:c>
      <x:c r="CZ1057" s="0" t="b">
        <x:v>1</x:v>
      </x:c>
      <x:c r="DA1057" s="0" t="b">
        <x:v>0</x:v>
      </x:c>
      <x:c r="DC1057" s="0" t="s">
        <x:v>178</x:v>
      </x:c>
    </x:row>
    <x:row r="1058" spans="1:108">
      <x:c r="A1058" s="0" t="s">
        <x:v>139</x:v>
      </x:c>
      <x:c r="B1058" s="0" t="s">
        <x:v>10075</x:v>
      </x:c>
      <x:c r="C1058" s="0" t="s">
        <x:v>10036</x:v>
      </x:c>
      <x:c r="D1058" s="0" t="s">
        <x:v>10076</x:v>
      </x:c>
      <x:c r="E1058" s="0" t="s">
        <x:v>179</x:v>
      </x:c>
      <x:c r="F1058" s="0" t="s">
        <x:v>141</x:v>
      </x:c>
      <x:c r="G1058" s="0" t="s">
        <x:v>144</x:v>
      </x:c>
      <x:c r="I1058" s="0" t="s">
        <x:v>164</x:v>
      </x:c>
      <x:c r="J1058" s="6">
        <x:v>43160</x:v>
      </x:c>
      <x:c r="M1058" s="0" t="s">
        <x:v>141</x:v>
      </x:c>
      <x:c r="N1058" s="0" t="s">
        <x:v>10077</x:v>
      </x:c>
      <x:c r="O1058" s="0" t="n">
        <x:v>625565.95</x:v>
      </x:c>
      <x:c r="T1058" s="0" t="n">
        <x:v>1.6052</x:v>
      </x:c>
      <x:c r="U1058" s="0" t="s">
        <x:v>10078</x:v>
      </x:c>
      <x:c r="W1058" s="6">
        <x:v>43164</x:v>
      </x:c>
      <x:c r="Y1058" s="0" t="s">
        <x:v>148</x:v>
      </x:c>
      <x:c r="Z1058" s="0" t="s">
        <x:v>149</x:v>
      </x:c>
      <x:c r="AA1058" s="0" t="s">
        <x:v>10090</x:v>
      </x:c>
      <x:c r="AB1058" s="0" t="s">
        <x:v>10061</x:v>
      </x:c>
      <x:c r="AC1058" s="0" t="n">
        <x:v>389715</x:v>
      </x:c>
      <x:c r="AD1058" s="0" t="s">
        <x:v>10000</x:v>
      </x:c>
      <x:c r="AE1058" s="0" t="s">
        <x:v>10001</x:v>
      </x:c>
      <x:c r="AF1058" s="0" t="s">
        <x:v>154</x:v>
      </x:c>
      <x:c r="AG1058" s="0" t="s">
        <x:v>1966</x:v>
      </x:c>
      <x:c r="AL1058" s="0" t="s">
        <x:v>10080</x:v>
      </x:c>
      <x:c r="AP1058" s="6">
        <x:v>35543</x:v>
      </x:c>
      <x:c r="AQ1058" s="6">
        <x:v>42227</x:v>
      </x:c>
      <x:c r="AR1058" s="0" t="b">
        <x:v>0</x:v>
      </x:c>
      <x:c r="AT1058" s="0" t="s">
        <x:v>163</x:v>
      </x:c>
      <x:c r="AV1058" s="6">
        <x:v>42227</x:v>
      </x:c>
      <x:c r="AW1058" s="0" t="s">
        <x:v>10004</x:v>
      </x:c>
      <x:c r="AX1058" s="0" t="n">
        <x:v>0</x:v>
      </x:c>
      <x:c r="AY1058" s="0" t="b">
        <x:v>0</x:v>
      </x:c>
      <x:c r="BH1058" s="0" t="s">
        <x:v>10081</x:v>
      </x:c>
      <x:c r="BQ1058" s="0" t="s">
        <x:v>163</x:v>
      </x:c>
      <x:c r="BR1058" s="0" t="s">
        <x:v>163</x:v>
      </x:c>
      <x:c r="BS1058" s="0" t="s">
        <x:v>10082</x:v>
      </x:c>
      <x:c r="BY1058" s="0" t="s">
        <x:v>10083</x:v>
      </x:c>
      <x:c r="CB1058" s="0" t="s">
        <x:v>10084</x:v>
      </x:c>
      <x:c r="CF1058" s="0" t="s">
        <x:v>171</x:v>
      </x:c>
      <x:c r="CM1058" s="0" t="s">
        <x:v>10085</x:v>
      </x:c>
      <x:c r="CN1058" s="0" t="s">
        <x:v>149</x:v>
      </x:c>
      <x:c r="CO1058" s="0" t="n">
        <x:v>2</x:v>
      </x:c>
      <x:c r="CR1058" s="0" t="s">
        <x:v>10085</x:v>
      </x:c>
      <x:c r="CU1058" s="0" t="n">
        <x:v>1</x:v>
      </x:c>
      <x:c r="CW1058" s="0" t="s">
        <x:v>10086</x:v>
      </x:c>
      <x:c r="CY1058" s="0" t="s">
        <x:v>10091</x:v>
      </x:c>
      <x:c r="CZ1058" s="0" t="b">
        <x:v>1</x:v>
      </x:c>
      <x:c r="DA1058" s="0" t="b">
        <x:v>0</x:v>
      </x:c>
      <x:c r="DC1058" s="0" t="s">
        <x:v>178</x:v>
      </x:c>
    </x:row>
    <x:row r="1059" spans="1:108">
      <x:c r="A1059" s="0" t="s">
        <x:v>139</x:v>
      </x:c>
      <x:c r="B1059" s="0" t="s">
        <x:v>10075</x:v>
      </x:c>
      <x:c r="C1059" s="0" t="s">
        <x:v>10036</x:v>
      </x:c>
      <x:c r="D1059" s="0" t="s">
        <x:v>10076</x:v>
      </x:c>
      <x:c r="E1059" s="0" t="s">
        <x:v>179</x:v>
      </x:c>
      <x:c r="F1059" s="0" t="s">
        <x:v>141</x:v>
      </x:c>
      <x:c r="G1059" s="0" t="s">
        <x:v>144</x:v>
      </x:c>
      <x:c r="I1059" s="0" t="s">
        <x:v>164</x:v>
      </x:c>
      <x:c r="J1059" s="6">
        <x:v>43160</x:v>
      </x:c>
      <x:c r="M1059" s="0" t="s">
        <x:v>141</x:v>
      </x:c>
      <x:c r="N1059" s="0" t="s">
        <x:v>10068</x:v>
      </x:c>
      <x:c r="O1059" s="0" t="n">
        <x:v>1605</x:v>
      </x:c>
      <x:c r="T1059" s="0" t="n">
        <x:v>1.605</x:v>
      </x:c>
      <x:c r="U1059" s="0" t="s">
        <x:v>10078</x:v>
      </x:c>
      <x:c r="W1059" s="6">
        <x:v>43164</x:v>
      </x:c>
      <x:c r="Y1059" s="0" t="s">
        <x:v>148</x:v>
      </x:c>
      <x:c r="Z1059" s="0" t="s">
        <x:v>149</x:v>
      </x:c>
      <x:c r="AA1059" s="0" t="s">
        <x:v>10092</x:v>
      </x:c>
      <x:c r="AB1059" s="0" t="s">
        <x:v>10061</x:v>
      </x:c>
      <x:c r="AC1059" s="0" t="n">
        <x:v>1000</x:v>
      </x:c>
      <x:c r="AD1059" s="0" t="s">
        <x:v>10000</x:v>
      </x:c>
      <x:c r="AE1059" s="0" t="s">
        <x:v>10001</x:v>
      </x:c>
      <x:c r="AF1059" s="0" t="s">
        <x:v>154</x:v>
      </x:c>
      <x:c r="AG1059" s="0" t="s">
        <x:v>1966</x:v>
      </x:c>
      <x:c r="AL1059" s="0" t="s">
        <x:v>10080</x:v>
      </x:c>
      <x:c r="AP1059" s="6">
        <x:v>35543</x:v>
      </x:c>
      <x:c r="AQ1059" s="6">
        <x:v>42227</x:v>
      </x:c>
      <x:c r="AR1059" s="0" t="b">
        <x:v>0</x:v>
      </x:c>
      <x:c r="AT1059" s="0" t="s">
        <x:v>163</x:v>
      </x:c>
      <x:c r="AV1059" s="6">
        <x:v>42227</x:v>
      </x:c>
      <x:c r="AW1059" s="0" t="s">
        <x:v>10004</x:v>
      </x:c>
      <x:c r="AX1059" s="0" t="n">
        <x:v>0</x:v>
      </x:c>
      <x:c r="AY1059" s="0" t="b">
        <x:v>0</x:v>
      </x:c>
      <x:c r="BH1059" s="0" t="s">
        <x:v>10081</x:v>
      </x:c>
      <x:c r="BQ1059" s="0" t="s">
        <x:v>163</x:v>
      </x:c>
      <x:c r="BR1059" s="0" t="s">
        <x:v>163</x:v>
      </x:c>
      <x:c r="BS1059" s="0" t="s">
        <x:v>10082</x:v>
      </x:c>
      <x:c r="BY1059" s="0" t="s">
        <x:v>10083</x:v>
      </x:c>
      <x:c r="CB1059" s="0" t="s">
        <x:v>10084</x:v>
      </x:c>
      <x:c r="CF1059" s="0" t="s">
        <x:v>171</x:v>
      </x:c>
      <x:c r="CM1059" s="0" t="s">
        <x:v>10085</x:v>
      </x:c>
      <x:c r="CN1059" s="0" t="s">
        <x:v>149</x:v>
      </x:c>
      <x:c r="CO1059" s="0" t="n">
        <x:v>2</x:v>
      </x:c>
      <x:c r="CR1059" s="0" t="s">
        <x:v>10085</x:v>
      </x:c>
      <x:c r="CU1059" s="0" t="n">
        <x:v>1</x:v>
      </x:c>
      <x:c r="CW1059" s="0" t="s">
        <x:v>10086</x:v>
      </x:c>
      <x:c r="CY1059" s="0" t="s">
        <x:v>10093</x:v>
      </x:c>
      <x:c r="CZ1059" s="0" t="b">
        <x:v>1</x:v>
      </x:c>
      <x:c r="DA1059" s="0" t="b">
        <x:v>0</x:v>
      </x:c>
      <x:c r="DC1059" s="0" t="s">
        <x:v>178</x:v>
      </x:c>
    </x:row>
    <x:row r="1060" spans="1:108">
      <x:c r="A1060" s="0" t="s">
        <x:v>139</x:v>
      </x:c>
      <x:c r="B1060" s="0" t="s">
        <x:v>10094</x:v>
      </x:c>
      <x:c r="C1060" s="0" t="s">
        <x:v>10036</x:v>
      </x:c>
      <x:c r="D1060" s="0" t="s">
        <x:v>10076</x:v>
      </x:c>
      <x:c r="E1060" s="0" t="s">
        <x:v>143</x:v>
      </x:c>
      <x:c r="F1060" s="0" t="s">
        <x:v>141</x:v>
      </x:c>
      <x:c r="G1060" s="0" t="s">
        <x:v>144</x:v>
      </x:c>
      <x:c r="I1060" s="0" t="s">
        <x:v>164</x:v>
      </x:c>
      <x:c r="J1060" s="6">
        <x:v>43160</x:v>
      </x:c>
      <x:c r="M1060" s="0" t="s">
        <x:v>141</x:v>
      </x:c>
      <x:c r="N1060" s="0" t="s">
        <x:v>10095</x:v>
      </x:c>
      <x:c r="O1060" s="0" t="n">
        <x:v>4685.31</x:v>
      </x:c>
      <x:c r="T1060" s="0" t="n">
        <x:v>1.2346</x:v>
      </x:c>
      <x:c r="U1060" s="0" t="s">
        <x:v>10096</x:v>
      </x:c>
      <x:c r="W1060" s="6">
        <x:v>43164</x:v>
      </x:c>
      <x:c r="Y1060" s="0" t="s">
        <x:v>148</x:v>
      </x:c>
      <x:c r="Z1060" s="0" t="s">
        <x:v>149</x:v>
      </x:c>
      <x:c r="AA1060" s="0" t="s">
        <x:v>10097</x:v>
      </x:c>
      <x:c r="AB1060" s="0" t="s">
        <x:v>10098</x:v>
      </x:c>
      <x:c r="AC1060" s="0" t="n">
        <x:v>3795</x:v>
      </x:c>
      <x:c r="AD1060" s="0" t="s">
        <x:v>10000</x:v>
      </x:c>
      <x:c r="AE1060" s="0" t="s">
        <x:v>10001</x:v>
      </x:c>
      <x:c r="AF1060" s="0" t="s">
        <x:v>154</x:v>
      </x:c>
      <x:c r="AG1060" s="0" t="s">
        <x:v>1966</x:v>
      </x:c>
      <x:c r="AL1060" s="0" t="s">
        <x:v>10099</x:v>
      </x:c>
      <x:c r="AP1060" s="6">
        <x:v>35836</x:v>
      </x:c>
      <x:c r="AQ1060" s="6">
        <x:v>40931</x:v>
      </x:c>
      <x:c r="AR1060" s="0" t="b">
        <x:v>0</x:v>
      </x:c>
      <x:c r="AT1060" s="0" t="s">
        <x:v>163</x:v>
      </x:c>
      <x:c r="AV1060" s="6">
        <x:v>40931</x:v>
      </x:c>
      <x:c r="AW1060" s="0" t="s">
        <x:v>10004</x:v>
      </x:c>
      <x:c r="AX1060" s="0" t="n">
        <x:v>0</x:v>
      </x:c>
      <x:c r="AY1060" s="0" t="b">
        <x:v>0</x:v>
      </x:c>
      <x:c r="BH1060" s="0" t="s">
        <x:v>10100</x:v>
      </x:c>
      <x:c r="BQ1060" s="0" t="s">
        <x:v>163</x:v>
      </x:c>
      <x:c r="BR1060" s="0" t="s">
        <x:v>163</x:v>
      </x:c>
      <x:c r="BS1060" s="0" t="s">
        <x:v>10101</x:v>
      </x:c>
      <x:c r="BY1060" s="0" t="s">
        <x:v>10102</x:v>
      </x:c>
      <x:c r="CA1060" s="0" t="s">
        <x:v>791</x:v>
      </x:c>
      <x:c r="CB1060" s="0" t="s">
        <x:v>10103</x:v>
      </x:c>
      <x:c r="CF1060" s="0" t="s">
        <x:v>171</x:v>
      </x:c>
      <x:c r="CM1060" s="0" t="s">
        <x:v>10085</x:v>
      </x:c>
      <x:c r="CN1060" s="0" t="s">
        <x:v>149</x:v>
      </x:c>
      <x:c r="CO1060" s="0" t="n">
        <x:v>2</x:v>
      </x:c>
      <x:c r="CR1060" s="0" t="s">
        <x:v>10085</x:v>
      </x:c>
      <x:c r="CU1060" s="0" t="n">
        <x:v>1</x:v>
      </x:c>
      <x:c r="CW1060" s="0" t="s">
        <x:v>10086</x:v>
      </x:c>
      <x:c r="CY1060" s="0" t="s">
        <x:v>10104</x:v>
      </x:c>
      <x:c r="CZ1060" s="0" t="b">
        <x:v>1</x:v>
      </x:c>
      <x:c r="DA1060" s="0" t="b">
        <x:v>0</x:v>
      </x:c>
      <x:c r="DC1060" s="0" t="s">
        <x:v>178</x:v>
      </x:c>
    </x:row>
    <x:row r="1061" spans="1:108">
      <x:c r="A1061" s="0" t="s">
        <x:v>139</x:v>
      </x:c>
      <x:c r="B1061" s="0" t="s">
        <x:v>10094</x:v>
      </x:c>
      <x:c r="C1061" s="0" t="s">
        <x:v>10036</x:v>
      </x:c>
      <x:c r="D1061" s="0" t="s">
        <x:v>10076</x:v>
      </x:c>
      <x:c r="E1061" s="0" t="s">
        <x:v>143</x:v>
      </x:c>
      <x:c r="F1061" s="0" t="s">
        <x:v>141</x:v>
      </x:c>
      <x:c r="G1061" s="0" t="s">
        <x:v>144</x:v>
      </x:c>
      <x:c r="H1061" s="0" t="n">
        <x:v>776916</x:v>
      </x:c>
      <x:c r="I1061" s="0" t="s">
        <x:v>164</x:v>
      </x:c>
      <x:c r="J1061" s="6">
        <x:v>43160</x:v>
      </x:c>
      <x:c r="M1061" s="0" t="s">
        <x:v>141</x:v>
      </x:c>
      <x:c r="N1061" s="0" t="s">
        <x:v>10105</x:v>
      </x:c>
      <x:c r="O1061" s="0" t="n">
        <x:v>247.06</x:v>
      </x:c>
      <x:c r="T1061" s="0" t="n">
        <x:v>1.59</x:v>
      </x:c>
      <x:c r="U1061" s="0" t="s">
        <x:v>10096</x:v>
      </x:c>
      <x:c r="W1061" s="6">
        <x:v>43164</x:v>
      </x:c>
      <x:c r="Y1061" s="0" t="s">
        <x:v>148</x:v>
      </x:c>
      <x:c r="Z1061" s="0" t="s">
        <x:v>149</x:v>
      </x:c>
      <x:c r="AA1061" s="0" t="s">
        <x:v>10106</x:v>
      </x:c>
      <x:c r="AB1061" s="0" t="s">
        <x:v>10107</x:v>
      </x:c>
      <x:c r="AC1061" s="0" t="n">
        <x:v>200</x:v>
      </x:c>
      <x:c r="AD1061" s="0" t="s">
        <x:v>10000</x:v>
      </x:c>
      <x:c r="AE1061" s="0" t="s">
        <x:v>10001</x:v>
      </x:c>
      <x:c r="AF1061" s="0" t="s">
        <x:v>154</x:v>
      </x:c>
      <x:c r="AG1061" s="0" t="s">
        <x:v>1966</x:v>
      </x:c>
      <x:c r="AL1061" s="0" t="s">
        <x:v>10099</x:v>
      </x:c>
      <x:c r="AP1061" s="6">
        <x:v>35836</x:v>
      </x:c>
      <x:c r="AQ1061" s="6">
        <x:v>40931</x:v>
      </x:c>
      <x:c r="AR1061" s="0" t="b">
        <x:v>0</x:v>
      </x:c>
      <x:c r="AT1061" s="0" t="s">
        <x:v>163</x:v>
      </x:c>
      <x:c r="AV1061" s="6">
        <x:v>40931</x:v>
      </x:c>
      <x:c r="AW1061" s="0" t="s">
        <x:v>10004</x:v>
      </x:c>
      <x:c r="AX1061" s="0" t="n">
        <x:v>0</x:v>
      </x:c>
      <x:c r="AY1061" s="0" t="b">
        <x:v>0</x:v>
      </x:c>
      <x:c r="BH1061" s="0" t="s">
        <x:v>10100</x:v>
      </x:c>
      <x:c r="BQ1061" s="0" t="s">
        <x:v>163</x:v>
      </x:c>
      <x:c r="BR1061" s="0" t="s">
        <x:v>163</x:v>
      </x:c>
      <x:c r="BS1061" s="0" t="s">
        <x:v>10101</x:v>
      </x:c>
      <x:c r="BY1061" s="0" t="s">
        <x:v>10102</x:v>
      </x:c>
      <x:c r="CA1061" s="0" t="s">
        <x:v>791</x:v>
      </x:c>
      <x:c r="CB1061" s="0" t="s">
        <x:v>10103</x:v>
      </x:c>
      <x:c r="CF1061" s="0" t="s">
        <x:v>171</x:v>
      </x:c>
      <x:c r="CM1061" s="0" t="s">
        <x:v>10085</x:v>
      </x:c>
      <x:c r="CN1061" s="0" t="s">
        <x:v>149</x:v>
      </x:c>
      <x:c r="CO1061" s="0" t="n">
        <x:v>2</x:v>
      </x:c>
      <x:c r="CR1061" s="0" t="s">
        <x:v>10085</x:v>
      </x:c>
      <x:c r="CU1061" s="0" t="n">
        <x:v>1</x:v>
      </x:c>
      <x:c r="CW1061" s="0" t="s">
        <x:v>10086</x:v>
      </x:c>
      <x:c r="CY1061" s="0" t="s">
        <x:v>10108</x:v>
      </x:c>
      <x:c r="CZ1061" s="0" t="b">
        <x:v>1</x:v>
      </x:c>
      <x:c r="DA1061" s="0" t="b">
        <x:v>1</x:v>
      </x:c>
      <x:c r="DC1061" s="0" t="s">
        <x:v>178</x:v>
      </x:c>
    </x:row>
    <x:row r="1062" spans="1:108">
      <x:c r="A1062" s="0" t="s">
        <x:v>139</x:v>
      </x:c>
      <x:c r="B1062" s="0" t="s">
        <x:v>10094</x:v>
      </x:c>
      <x:c r="C1062" s="0" t="s">
        <x:v>10036</x:v>
      </x:c>
      <x:c r="D1062" s="0" t="s">
        <x:v>10076</x:v>
      </x:c>
      <x:c r="E1062" s="0" t="s">
        <x:v>143</x:v>
      </x:c>
      <x:c r="F1062" s="0" t="s">
        <x:v>141</x:v>
      </x:c>
      <x:c r="G1062" s="0" t="s">
        <x:v>144</x:v>
      </x:c>
      <x:c r="H1062" s="0" t="n">
        <x:v>776916</x:v>
      </x:c>
      <x:c r="I1062" s="0" t="s">
        <x:v>164</x:v>
      </x:c>
      <x:c r="J1062" s="6">
        <x:v>43160</x:v>
      </x:c>
      <x:c r="M1062" s="0" t="s">
        <x:v>141</x:v>
      </x:c>
      <x:c r="N1062" s="0" t="s">
        <x:v>10024</x:v>
      </x:c>
      <x:c r="O1062" s="0" t="n">
        <x:v>117.35</x:v>
      </x:c>
      <x:c r="T1062" s="0" t="n">
        <x:v>1.59</x:v>
      </x:c>
      <x:c r="U1062" s="0" t="s">
        <x:v>10096</x:v>
      </x:c>
      <x:c r="W1062" s="6">
        <x:v>43164</x:v>
      </x:c>
      <x:c r="Y1062" s="0" t="s">
        <x:v>148</x:v>
      </x:c>
      <x:c r="Z1062" s="0" t="s">
        <x:v>149</x:v>
      </x:c>
      <x:c r="AA1062" s="0" t="s">
        <x:v>10109</x:v>
      </x:c>
      <x:c r="AB1062" s="0" t="s">
        <x:v>10110</x:v>
      </x:c>
      <x:c r="AC1062" s="0" t="n">
        <x:v>95</x:v>
      </x:c>
      <x:c r="AD1062" s="0" t="s">
        <x:v>10000</x:v>
      </x:c>
      <x:c r="AE1062" s="0" t="s">
        <x:v>10001</x:v>
      </x:c>
      <x:c r="AF1062" s="0" t="s">
        <x:v>154</x:v>
      </x:c>
      <x:c r="AG1062" s="0" t="s">
        <x:v>1966</x:v>
      </x:c>
      <x:c r="AL1062" s="0" t="s">
        <x:v>10099</x:v>
      </x:c>
      <x:c r="AP1062" s="6">
        <x:v>35836</x:v>
      </x:c>
      <x:c r="AQ1062" s="6">
        <x:v>40931</x:v>
      </x:c>
      <x:c r="AR1062" s="0" t="b">
        <x:v>0</x:v>
      </x:c>
      <x:c r="AT1062" s="0" t="s">
        <x:v>163</x:v>
      </x:c>
      <x:c r="AV1062" s="6">
        <x:v>40931</x:v>
      </x:c>
      <x:c r="AW1062" s="0" t="s">
        <x:v>10004</x:v>
      </x:c>
      <x:c r="AX1062" s="0" t="n">
        <x:v>0</x:v>
      </x:c>
      <x:c r="AY1062" s="0" t="b">
        <x:v>0</x:v>
      </x:c>
      <x:c r="BH1062" s="0" t="s">
        <x:v>10100</x:v>
      </x:c>
      <x:c r="BQ1062" s="0" t="s">
        <x:v>163</x:v>
      </x:c>
      <x:c r="BR1062" s="0" t="s">
        <x:v>163</x:v>
      </x:c>
      <x:c r="BS1062" s="0" t="s">
        <x:v>10101</x:v>
      </x:c>
      <x:c r="BY1062" s="0" t="s">
        <x:v>10102</x:v>
      </x:c>
      <x:c r="CA1062" s="0" t="s">
        <x:v>791</x:v>
      </x:c>
      <x:c r="CB1062" s="0" t="s">
        <x:v>10103</x:v>
      </x:c>
      <x:c r="CF1062" s="0" t="s">
        <x:v>171</x:v>
      </x:c>
      <x:c r="CM1062" s="0" t="s">
        <x:v>10085</x:v>
      </x:c>
      <x:c r="CN1062" s="0" t="s">
        <x:v>149</x:v>
      </x:c>
      <x:c r="CO1062" s="0" t="n">
        <x:v>2</x:v>
      </x:c>
      <x:c r="CR1062" s="0" t="s">
        <x:v>10085</x:v>
      </x:c>
      <x:c r="CU1062" s="0" t="n">
        <x:v>1</x:v>
      </x:c>
      <x:c r="CW1062" s="0" t="s">
        <x:v>10086</x:v>
      </x:c>
      <x:c r="CY1062" s="0" t="s">
        <x:v>10111</x:v>
      </x:c>
      <x:c r="CZ1062" s="0" t="b">
        <x:v>1</x:v>
      </x:c>
      <x:c r="DA1062" s="0" t="b">
        <x:v>0</x:v>
      </x:c>
      <x:c r="DC1062" s="0" t="s">
        <x:v>178</x:v>
      </x:c>
    </x:row>
    <x:row r="1063" spans="1:108">
      <x:c r="A1063" s="0" t="s">
        <x:v>139</x:v>
      </x:c>
      <x:c r="B1063" s="0" t="s">
        <x:v>10094</x:v>
      </x:c>
      <x:c r="C1063" s="0" t="s">
        <x:v>10036</x:v>
      </x:c>
      <x:c r="D1063" s="0" t="s">
        <x:v>10076</x:v>
      </x:c>
      <x:c r="E1063" s="0" t="s">
        <x:v>143</x:v>
      </x:c>
      <x:c r="F1063" s="0" t="s">
        <x:v>141</x:v>
      </x:c>
      <x:c r="G1063" s="0" t="s">
        <x:v>144</x:v>
      </x:c>
      <x:c r="H1063" s="0" t="n">
        <x:v>776240</x:v>
      </x:c>
      <x:c r="I1063" s="0" t="s">
        <x:v>164</x:v>
      </x:c>
      <x:c r="J1063" s="6">
        <x:v>43160</x:v>
      </x:c>
      <x:c r="M1063" s="0" t="s">
        <x:v>141</x:v>
      </x:c>
      <x:c r="N1063" s="0" t="s">
        <x:v>10068</x:v>
      </x:c>
      <x:c r="O1063" s="0" t="n">
        <x:v>245.29</x:v>
      </x:c>
      <x:c r="T1063" s="0" t="n">
        <x:v>1.58</x:v>
      </x:c>
      <x:c r="U1063" s="0" t="s">
        <x:v>10096</x:v>
      </x:c>
      <x:c r="W1063" s="6">
        <x:v>43164</x:v>
      </x:c>
      <x:c r="Y1063" s="0" t="s">
        <x:v>148</x:v>
      </x:c>
      <x:c r="Z1063" s="0" t="s">
        <x:v>149</x:v>
      </x:c>
      <x:c r="AA1063" s="0" t="s">
        <x:v>10112</x:v>
      </x:c>
      <x:c r="AB1063" s="0" t="s">
        <x:v>10113</x:v>
      </x:c>
      <x:c r="AC1063" s="0" t="n">
        <x:v>200</x:v>
      </x:c>
      <x:c r="AD1063" s="0" t="s">
        <x:v>10000</x:v>
      </x:c>
      <x:c r="AE1063" s="0" t="s">
        <x:v>10001</x:v>
      </x:c>
      <x:c r="AF1063" s="0" t="s">
        <x:v>154</x:v>
      </x:c>
      <x:c r="AG1063" s="0" t="s">
        <x:v>1966</x:v>
      </x:c>
      <x:c r="AL1063" s="0" t="s">
        <x:v>10099</x:v>
      </x:c>
      <x:c r="AP1063" s="6">
        <x:v>35836</x:v>
      </x:c>
      <x:c r="AQ1063" s="6">
        <x:v>40931</x:v>
      </x:c>
      <x:c r="AR1063" s="0" t="b">
        <x:v>0</x:v>
      </x:c>
      <x:c r="AT1063" s="0" t="s">
        <x:v>163</x:v>
      </x:c>
      <x:c r="AV1063" s="6">
        <x:v>40931</x:v>
      </x:c>
      <x:c r="AW1063" s="0" t="s">
        <x:v>10004</x:v>
      </x:c>
      <x:c r="AX1063" s="0" t="n">
        <x:v>0</x:v>
      </x:c>
      <x:c r="AY1063" s="0" t="b">
        <x:v>0</x:v>
      </x:c>
      <x:c r="BH1063" s="0" t="s">
        <x:v>10100</x:v>
      </x:c>
      <x:c r="BQ1063" s="0" t="s">
        <x:v>163</x:v>
      </x:c>
      <x:c r="BR1063" s="0" t="s">
        <x:v>163</x:v>
      </x:c>
      <x:c r="BS1063" s="0" t="s">
        <x:v>10101</x:v>
      </x:c>
      <x:c r="BY1063" s="0" t="s">
        <x:v>10102</x:v>
      </x:c>
      <x:c r="CA1063" s="0" t="s">
        <x:v>791</x:v>
      </x:c>
      <x:c r="CB1063" s="0" t="s">
        <x:v>10103</x:v>
      </x:c>
      <x:c r="CF1063" s="0" t="s">
        <x:v>171</x:v>
      </x:c>
      <x:c r="CM1063" s="0" t="s">
        <x:v>10085</x:v>
      </x:c>
      <x:c r="CN1063" s="0" t="s">
        <x:v>149</x:v>
      </x:c>
      <x:c r="CO1063" s="0" t="n">
        <x:v>2</x:v>
      </x:c>
      <x:c r="CR1063" s="0" t="s">
        <x:v>10085</x:v>
      </x:c>
      <x:c r="CU1063" s="0" t="n">
        <x:v>1</x:v>
      </x:c>
      <x:c r="CW1063" s="0" t="s">
        <x:v>10086</x:v>
      </x:c>
      <x:c r="CY1063" s="0" t="s">
        <x:v>10114</x:v>
      </x:c>
      <x:c r="CZ1063" s="0" t="b">
        <x:v>1</x:v>
      </x:c>
      <x:c r="DA1063" s="0" t="b">
        <x:v>0</x:v>
      </x:c>
      <x:c r="DC1063" s="0" t="s">
        <x:v>178</x:v>
      </x:c>
    </x:row>
    <x:row r="1064" spans="1:108">
      <x:c r="A1064" s="0" t="s">
        <x:v>139</x:v>
      </x:c>
      <x:c r="B1064" s="0" t="s">
        <x:v>10094</x:v>
      </x:c>
      <x:c r="C1064" s="0" t="s">
        <x:v>10036</x:v>
      </x:c>
      <x:c r="D1064" s="0" t="s">
        <x:v>10076</x:v>
      </x:c>
      <x:c r="E1064" s="0" t="s">
        <x:v>179</x:v>
      </x:c>
      <x:c r="F1064" s="0" t="s">
        <x:v>141</x:v>
      </x:c>
      <x:c r="G1064" s="0" t="s">
        <x:v>144</x:v>
      </x:c>
      <x:c r="I1064" s="0" t="s">
        <x:v>164</x:v>
      </x:c>
      <x:c r="J1064" s="6">
        <x:v>43160</x:v>
      </x:c>
      <x:c r="M1064" s="0" t="s">
        <x:v>141</x:v>
      </x:c>
      <x:c r="N1064" s="0" t="s">
        <x:v>10095</x:v>
      </x:c>
      <x:c r="O1064" s="0" t="n">
        <x:v>611.18</x:v>
      </x:c>
      <x:c r="T1064" s="0" t="n">
        <x:v>1.2347</x:v>
      </x:c>
      <x:c r="U1064" s="0" t="s">
        <x:v>10096</x:v>
      </x:c>
      <x:c r="W1064" s="6">
        <x:v>43164</x:v>
      </x:c>
      <x:c r="Y1064" s="0" t="s">
        <x:v>148</x:v>
      </x:c>
      <x:c r="Z1064" s="0" t="s">
        <x:v>149</x:v>
      </x:c>
      <x:c r="AA1064" s="0" t="s">
        <x:v>10115</x:v>
      </x:c>
      <x:c r="AB1064" s="0" t="s">
        <x:v>10098</x:v>
      </x:c>
      <x:c r="AC1064" s="0" t="n">
        <x:v>495</x:v>
      </x:c>
      <x:c r="AD1064" s="0" t="s">
        <x:v>10000</x:v>
      </x:c>
      <x:c r="AE1064" s="0" t="s">
        <x:v>10001</x:v>
      </x:c>
      <x:c r="AF1064" s="0" t="s">
        <x:v>154</x:v>
      </x:c>
      <x:c r="AG1064" s="0" t="s">
        <x:v>1966</x:v>
      </x:c>
      <x:c r="AL1064" s="0" t="s">
        <x:v>10099</x:v>
      </x:c>
      <x:c r="AP1064" s="6">
        <x:v>35836</x:v>
      </x:c>
      <x:c r="AQ1064" s="6">
        <x:v>40931</x:v>
      </x:c>
      <x:c r="AR1064" s="0" t="b">
        <x:v>0</x:v>
      </x:c>
      <x:c r="AT1064" s="0" t="s">
        <x:v>163</x:v>
      </x:c>
      <x:c r="AV1064" s="6">
        <x:v>40931</x:v>
      </x:c>
      <x:c r="AW1064" s="0" t="s">
        <x:v>10004</x:v>
      </x:c>
      <x:c r="AX1064" s="0" t="n">
        <x:v>0</x:v>
      </x:c>
      <x:c r="AY1064" s="0" t="b">
        <x:v>0</x:v>
      </x:c>
      <x:c r="BH1064" s="0" t="s">
        <x:v>10100</x:v>
      </x:c>
      <x:c r="BQ1064" s="0" t="s">
        <x:v>163</x:v>
      </x:c>
      <x:c r="BR1064" s="0" t="s">
        <x:v>163</x:v>
      </x:c>
      <x:c r="BS1064" s="0" t="s">
        <x:v>10101</x:v>
      </x:c>
      <x:c r="BY1064" s="0" t="s">
        <x:v>10102</x:v>
      </x:c>
      <x:c r="CA1064" s="0" t="s">
        <x:v>791</x:v>
      </x:c>
      <x:c r="CB1064" s="0" t="s">
        <x:v>10103</x:v>
      </x:c>
      <x:c r="CF1064" s="0" t="s">
        <x:v>171</x:v>
      </x:c>
      <x:c r="CM1064" s="0" t="s">
        <x:v>10085</x:v>
      </x:c>
      <x:c r="CN1064" s="0" t="s">
        <x:v>149</x:v>
      </x:c>
      <x:c r="CO1064" s="0" t="n">
        <x:v>2</x:v>
      </x:c>
      <x:c r="CR1064" s="0" t="s">
        <x:v>10085</x:v>
      </x:c>
      <x:c r="CU1064" s="0" t="n">
        <x:v>1</x:v>
      </x:c>
      <x:c r="CW1064" s="0" t="s">
        <x:v>10086</x:v>
      </x:c>
      <x:c r="CY1064" s="0" t="s">
        <x:v>10116</x:v>
      </x:c>
      <x:c r="CZ1064" s="0" t="b">
        <x:v>1</x:v>
      </x:c>
      <x:c r="DA1064" s="0" t="b">
        <x:v>0</x:v>
      </x:c>
      <x:c r="DC1064" s="0" t="s">
        <x:v>178</x:v>
      </x:c>
    </x:row>
    <x:row r="1065" spans="1:108">
      <x:c r="A1065" s="0" t="s">
        <x:v>139</x:v>
      </x:c>
      <x:c r="B1065" s="0" t="s">
        <x:v>10094</x:v>
      </x:c>
      <x:c r="C1065" s="0" t="s">
        <x:v>10036</x:v>
      </x:c>
      <x:c r="D1065" s="0" t="s">
        <x:v>10076</x:v>
      </x:c>
      <x:c r="E1065" s="0" t="s">
        <x:v>179</x:v>
      </x:c>
      <x:c r="F1065" s="0" t="s">
        <x:v>141</x:v>
      </x:c>
      <x:c r="G1065" s="0" t="s">
        <x:v>144</x:v>
      </x:c>
      <x:c r="H1065" s="0" t="n">
        <x:v>776451</x:v>
      </x:c>
      <x:c r="I1065" s="0" t="s">
        <x:v>164</x:v>
      </x:c>
      <x:c r="J1065" s="6">
        <x:v>43160</x:v>
      </x:c>
      <x:c r="M1065" s="0" t="s">
        <x:v>141</x:v>
      </x:c>
      <x:c r="N1065" s="0" t="s">
        <x:v>10024</x:v>
      </x:c>
      <x:c r="O1065" s="0" t="n">
        <x:v>118.02</x:v>
      </x:c>
      <x:c r="T1065" s="0" t="n">
        <x:v>1.6</x:v>
      </x:c>
      <x:c r="U1065" s="0" t="s">
        <x:v>10096</x:v>
      </x:c>
      <x:c r="W1065" s="6">
        <x:v>43164</x:v>
      </x:c>
      <x:c r="Y1065" s="0" t="s">
        <x:v>148</x:v>
      </x:c>
      <x:c r="Z1065" s="0" t="s">
        <x:v>149</x:v>
      </x:c>
      <x:c r="AA1065" s="0" t="s">
        <x:v>10117</x:v>
      </x:c>
      <x:c r="AB1065" s="0" t="s">
        <x:v>10118</x:v>
      </x:c>
      <x:c r="AC1065" s="0" t="n">
        <x:v>95</x:v>
      </x:c>
      <x:c r="AD1065" s="0" t="s">
        <x:v>10000</x:v>
      </x:c>
      <x:c r="AE1065" s="0" t="s">
        <x:v>10001</x:v>
      </x:c>
      <x:c r="AF1065" s="0" t="s">
        <x:v>154</x:v>
      </x:c>
      <x:c r="AG1065" s="0" t="s">
        <x:v>1966</x:v>
      </x:c>
      <x:c r="AL1065" s="0" t="s">
        <x:v>10099</x:v>
      </x:c>
      <x:c r="AP1065" s="6">
        <x:v>35836</x:v>
      </x:c>
      <x:c r="AQ1065" s="6">
        <x:v>40931</x:v>
      </x:c>
      <x:c r="AR1065" s="0" t="b">
        <x:v>0</x:v>
      </x:c>
      <x:c r="AT1065" s="0" t="s">
        <x:v>163</x:v>
      </x:c>
      <x:c r="AV1065" s="6">
        <x:v>40931</x:v>
      </x:c>
      <x:c r="AW1065" s="0" t="s">
        <x:v>10004</x:v>
      </x:c>
      <x:c r="AX1065" s="0" t="n">
        <x:v>0</x:v>
      </x:c>
      <x:c r="AY1065" s="0" t="b">
        <x:v>0</x:v>
      </x:c>
      <x:c r="BH1065" s="0" t="s">
        <x:v>10100</x:v>
      </x:c>
      <x:c r="BQ1065" s="0" t="s">
        <x:v>163</x:v>
      </x:c>
      <x:c r="BR1065" s="0" t="s">
        <x:v>163</x:v>
      </x:c>
      <x:c r="BS1065" s="0" t="s">
        <x:v>10101</x:v>
      </x:c>
      <x:c r="BY1065" s="0" t="s">
        <x:v>10102</x:v>
      </x:c>
      <x:c r="CA1065" s="0" t="s">
        <x:v>791</x:v>
      </x:c>
      <x:c r="CB1065" s="0" t="s">
        <x:v>10103</x:v>
      </x:c>
      <x:c r="CF1065" s="0" t="s">
        <x:v>171</x:v>
      </x:c>
      <x:c r="CM1065" s="0" t="s">
        <x:v>10085</x:v>
      </x:c>
      <x:c r="CN1065" s="0" t="s">
        <x:v>149</x:v>
      </x:c>
      <x:c r="CO1065" s="0" t="n">
        <x:v>2</x:v>
      </x:c>
      <x:c r="CR1065" s="0" t="s">
        <x:v>10085</x:v>
      </x:c>
      <x:c r="CU1065" s="0" t="n">
        <x:v>1</x:v>
      </x:c>
      <x:c r="CW1065" s="0" t="s">
        <x:v>10086</x:v>
      </x:c>
      <x:c r="CY1065" s="0" t="s">
        <x:v>10119</x:v>
      </x:c>
      <x:c r="CZ1065" s="0" t="b">
        <x:v>1</x:v>
      </x:c>
      <x:c r="DA1065" s="0" t="b">
        <x:v>0</x:v>
      </x:c>
      <x:c r="DC1065" s="0" t="s">
        <x:v>178</x:v>
      </x:c>
    </x:row>
    <x:row r="1066" spans="1:108">
      <x:c r="A1066" s="0" t="s">
        <x:v>139</x:v>
      </x:c>
      <x:c r="B1066" s="0" t="s">
        <x:v>10094</x:v>
      </x:c>
      <x:c r="C1066" s="0" t="s">
        <x:v>10036</x:v>
      </x:c>
      <x:c r="D1066" s="0" t="s">
        <x:v>10076</x:v>
      </x:c>
      <x:c r="E1066" s="0" t="s">
        <x:v>179</x:v>
      </x:c>
      <x:c r="F1066" s="0" t="s">
        <x:v>141</x:v>
      </x:c>
      <x:c r="G1066" s="0" t="s">
        <x:v>144</x:v>
      </x:c>
      <x:c r="H1066" s="0" t="n">
        <x:v>776451</x:v>
      </x:c>
      <x:c r="I1066" s="0" t="s">
        <x:v>164</x:v>
      </x:c>
      <x:c r="J1066" s="6">
        <x:v>43160</x:v>
      </x:c>
      <x:c r="M1066" s="0" t="s">
        <x:v>141</x:v>
      </x:c>
      <x:c r="N1066" s="0" t="s">
        <x:v>10032</x:v>
      </x:c>
      <x:c r="O1066" s="0" t="n">
        <x:v>4596.59</x:v>
      </x:c>
      <x:c r="T1066" s="0" t="n">
        <x:v>1.6</x:v>
      </x:c>
      <x:c r="U1066" s="0" t="s">
        <x:v>10096</x:v>
      </x:c>
      <x:c r="W1066" s="6">
        <x:v>43164</x:v>
      </x:c>
      <x:c r="Y1066" s="0" t="s">
        <x:v>148</x:v>
      </x:c>
      <x:c r="Z1066" s="0" t="s">
        <x:v>149</x:v>
      </x:c>
      <x:c r="AA1066" s="0" t="s">
        <x:v>10120</x:v>
      </x:c>
      <x:c r="AB1066" s="0" t="s">
        <x:v>10121</x:v>
      </x:c>
      <x:c r="AC1066" s="0" t="n">
        <x:v>3700</x:v>
      </x:c>
      <x:c r="AD1066" s="0" t="s">
        <x:v>10000</x:v>
      </x:c>
      <x:c r="AE1066" s="0" t="s">
        <x:v>10001</x:v>
      </x:c>
      <x:c r="AF1066" s="0" t="s">
        <x:v>154</x:v>
      </x:c>
      <x:c r="AG1066" s="0" t="s">
        <x:v>1966</x:v>
      </x:c>
      <x:c r="AL1066" s="0" t="s">
        <x:v>10099</x:v>
      </x:c>
      <x:c r="AP1066" s="6">
        <x:v>35836</x:v>
      </x:c>
      <x:c r="AQ1066" s="6">
        <x:v>40931</x:v>
      </x:c>
      <x:c r="AR1066" s="0" t="b">
        <x:v>0</x:v>
      </x:c>
      <x:c r="AT1066" s="0" t="s">
        <x:v>163</x:v>
      </x:c>
      <x:c r="AV1066" s="6">
        <x:v>40931</x:v>
      </x:c>
      <x:c r="AW1066" s="0" t="s">
        <x:v>10004</x:v>
      </x:c>
      <x:c r="AX1066" s="0" t="n">
        <x:v>0</x:v>
      </x:c>
      <x:c r="AY1066" s="0" t="b">
        <x:v>0</x:v>
      </x:c>
      <x:c r="BH1066" s="0" t="s">
        <x:v>10100</x:v>
      </x:c>
      <x:c r="BQ1066" s="0" t="s">
        <x:v>163</x:v>
      </x:c>
      <x:c r="BR1066" s="0" t="s">
        <x:v>163</x:v>
      </x:c>
      <x:c r="BS1066" s="0" t="s">
        <x:v>10101</x:v>
      </x:c>
      <x:c r="BY1066" s="0" t="s">
        <x:v>10102</x:v>
      </x:c>
      <x:c r="CA1066" s="0" t="s">
        <x:v>791</x:v>
      </x:c>
      <x:c r="CB1066" s="0" t="s">
        <x:v>10103</x:v>
      </x:c>
      <x:c r="CF1066" s="0" t="s">
        <x:v>171</x:v>
      </x:c>
      <x:c r="CM1066" s="0" t="s">
        <x:v>10085</x:v>
      </x:c>
      <x:c r="CN1066" s="0" t="s">
        <x:v>149</x:v>
      </x:c>
      <x:c r="CO1066" s="0" t="n">
        <x:v>2</x:v>
      </x:c>
      <x:c r="CR1066" s="0" t="s">
        <x:v>10085</x:v>
      </x:c>
      <x:c r="CU1066" s="0" t="n">
        <x:v>1</x:v>
      </x:c>
      <x:c r="CW1066" s="0" t="s">
        <x:v>10086</x:v>
      </x:c>
      <x:c r="CY1066" s="0" t="s">
        <x:v>10122</x:v>
      </x:c>
      <x:c r="CZ1066" s="0" t="b">
        <x:v>1</x:v>
      </x:c>
      <x:c r="DA1066" s="0" t="b">
        <x:v>0</x:v>
      </x:c>
      <x:c r="DC1066" s="0" t="s">
        <x:v>178</x:v>
      </x:c>
    </x:row>
    <x:row r="1067" spans="1:108">
      <x:c r="A1067" s="0" t="s">
        <x:v>139</x:v>
      </x:c>
      <x:c r="B1067" s="0" t="s">
        <x:v>10123</x:v>
      </x:c>
      <x:c r="C1067" s="0" t="s">
        <x:v>10036</x:v>
      </x:c>
      <x:c r="D1067" s="0" t="s">
        <x:v>10037</x:v>
      </x:c>
      <x:c r="E1067" s="0" t="s">
        <x:v>143</x:v>
      </x:c>
      <x:c r="F1067" s="0" t="s">
        <x:v>141</x:v>
      </x:c>
      <x:c r="G1067" s="0" t="s">
        <x:v>144</x:v>
      </x:c>
      <x:c r="I1067" s="0" t="s">
        <x:v>164</x:v>
      </x:c>
      <x:c r="J1067" s="6">
        <x:v>43160</x:v>
      </x:c>
      <x:c r="M1067" s="0" t="s">
        <x:v>141</x:v>
      </x:c>
      <x:c r="N1067" s="0" t="s">
        <x:v>10124</x:v>
      </x:c>
      <x:c r="O1067" s="0" t="n">
        <x:v>4366.59</x:v>
      </x:c>
      <x:c r="T1067" s="0" t="n">
        <x:v>1.5803</x:v>
      </x:c>
      <x:c r="U1067" s="0" t="s">
        <x:v>10125</x:v>
      </x:c>
      <x:c r="W1067" s="6">
        <x:v>43164</x:v>
      </x:c>
      <x:c r="Y1067" s="0" t="s">
        <x:v>148</x:v>
      </x:c>
      <x:c r="Z1067" s="0" t="s">
        <x:v>149</x:v>
      </x:c>
      <x:c r="AA1067" s="0" t="s">
        <x:v>10126</x:v>
      </x:c>
      <x:c r="AB1067" s="0" t="s">
        <x:v>10127</x:v>
      </x:c>
      <x:c r="AC1067" s="0" t="n">
        <x:v>2763</x:v>
      </x:c>
      <x:c r="AD1067" s="0" t="s">
        <x:v>10000</x:v>
      </x:c>
      <x:c r="AE1067" s="0" t="s">
        <x:v>10001</x:v>
      </x:c>
      <x:c r="AF1067" s="0" t="s">
        <x:v>154</x:v>
      </x:c>
      <x:c r="AG1067" s="0" t="s">
        <x:v>1966</x:v>
      </x:c>
      <x:c r="AL1067" s="0" t="s">
        <x:v>10128</x:v>
      </x:c>
      <x:c r="AP1067" s="6">
        <x:v>40989</x:v>
      </x:c>
      <x:c r="AQ1067" s="6">
        <x:v>41326</x:v>
      </x:c>
      <x:c r="AR1067" s="0" t="b">
        <x:v>0</x:v>
      </x:c>
      <x:c r="AT1067" s="0" t="s">
        <x:v>163</x:v>
      </x:c>
      <x:c r="AV1067" s="6">
        <x:v>41326</x:v>
      </x:c>
      <x:c r="AW1067" s="0" t="s">
        <x:v>10004</x:v>
      </x:c>
      <x:c r="AX1067" s="0" t="n">
        <x:v>0</x:v>
      </x:c>
      <x:c r="AY1067" s="0" t="b">
        <x:v>0</x:v>
      </x:c>
      <x:c r="BH1067" s="0" t="s">
        <x:v>10129</x:v>
      </x:c>
      <x:c r="BQ1067" s="0" t="s">
        <x:v>163</x:v>
      </x:c>
      <x:c r="BR1067" s="0" t="s">
        <x:v>163</x:v>
      </x:c>
      <x:c r="BS1067" s="0" t="s">
        <x:v>10130</x:v>
      </x:c>
      <x:c r="BY1067" s="0" t="s">
        <x:v>10128</x:v>
      </x:c>
      <x:c r="CA1067" s="0" t="s">
        <x:v>10131</x:v>
      </x:c>
      <x:c r="CB1067" s="0" t="s">
        <x:v>10132</x:v>
      </x:c>
      <x:c r="CF1067" s="0" t="s">
        <x:v>171</x:v>
      </x:c>
      <x:c r="CM1067" s="0" t="s">
        <x:v>10044</x:v>
      </x:c>
      <x:c r="CN1067" s="0" t="s">
        <x:v>149</x:v>
      </x:c>
      <x:c r="CO1067" s="0" t="n">
        <x:v>79</x:v>
      </x:c>
      <x:c r="CR1067" s="0" t="s">
        <x:v>10044</x:v>
      </x:c>
      <x:c r="CU1067" s="0" t="n">
        <x:v>1</x:v>
      </x:c>
      <x:c r="CW1067" s="0" t="s">
        <x:v>10046</x:v>
      </x:c>
      <x:c r="CY1067" s="0" t="s">
        <x:v>10133</x:v>
      </x:c>
      <x:c r="CZ1067" s="0" t="b">
        <x:v>1</x:v>
      </x:c>
      <x:c r="DA1067" s="0" t="b">
        <x:v>0</x:v>
      </x:c>
      <x:c r="DC1067" s="0" t="s">
        <x:v>178</x:v>
      </x:c>
    </x:row>
    <x:row r="1068" spans="1:108">
      <x:c r="A1068" s="0" t="s">
        <x:v>139</x:v>
      </x:c>
      <x:c r="B1068" s="0" t="s">
        <x:v>10134</x:v>
      </x:c>
      <x:c r="C1068" s="0" t="s">
        <x:v>10036</x:v>
      </x:c>
      <x:c r="D1068" s="0" t="s">
        <x:v>10037</x:v>
      </x:c>
      <x:c r="E1068" s="0" t="s">
        <x:v>143</x:v>
      </x:c>
      <x:c r="F1068" s="0" t="s">
        <x:v>141</x:v>
      </x:c>
      <x:c r="G1068" s="0" t="s">
        <x:v>144</x:v>
      </x:c>
      <x:c r="I1068" s="0" t="s">
        <x:v>164</x:v>
      </x:c>
      <x:c r="J1068" s="6">
        <x:v>43160</x:v>
      </x:c>
      <x:c r="M1068" s="0" t="s">
        <x:v>141</x:v>
      </x:c>
      <x:c r="N1068" s="0" t="s">
        <x:v>10124</x:v>
      </x:c>
      <x:c r="O1068" s="0" t="n">
        <x:v>165</x:v>
      </x:c>
      <x:c r="T1068" s="0" t="n">
        <x:v>1.65</x:v>
      </x:c>
      <x:c r="U1068" s="0" t="s">
        <x:v>10135</x:v>
      </x:c>
      <x:c r="W1068" s="6">
        <x:v>43164</x:v>
      </x:c>
      <x:c r="Y1068" s="0" t="s">
        <x:v>148</x:v>
      </x:c>
      <x:c r="Z1068" s="0" t="s">
        <x:v>149</x:v>
      </x:c>
      <x:c r="AA1068" s="0" t="s">
        <x:v>10136</x:v>
      </x:c>
      <x:c r="AB1068" s="0" t="s">
        <x:v>10127</x:v>
      </x:c>
      <x:c r="AC1068" s="0" t="n">
        <x:v>100</x:v>
      </x:c>
      <x:c r="AD1068" s="0" t="s">
        <x:v>10000</x:v>
      </x:c>
      <x:c r="AE1068" s="0" t="s">
        <x:v>10001</x:v>
      </x:c>
      <x:c r="AF1068" s="0" t="s">
        <x:v>154</x:v>
      </x:c>
      <x:c r="AG1068" s="0" t="s">
        <x:v>1966</x:v>
      </x:c>
      <x:c r="AL1068" s="0" t="s">
        <x:v>10137</x:v>
      </x:c>
      <x:c r="AP1068" s="6">
        <x:v>40816</x:v>
      </x:c>
      <x:c r="AQ1068" s="6">
        <x:v>42244</x:v>
      </x:c>
      <x:c r="AR1068" s="0" t="b">
        <x:v>0</x:v>
      </x:c>
      <x:c r="AT1068" s="0" t="s">
        <x:v>163</x:v>
      </x:c>
      <x:c r="AV1068" s="6">
        <x:v>42244</x:v>
      </x:c>
      <x:c r="AW1068" s="0" t="s">
        <x:v>10004</x:v>
      </x:c>
      <x:c r="AX1068" s="0" t="n">
        <x:v>0</x:v>
      </x:c>
      <x:c r="AY1068" s="0" t="b">
        <x:v>0</x:v>
      </x:c>
      <x:c r="BH1068" s="0" t="s">
        <x:v>10138</x:v>
      </x:c>
      <x:c r="BQ1068" s="0" t="s">
        <x:v>163</x:v>
      </x:c>
      <x:c r="BR1068" s="0" t="s">
        <x:v>163</x:v>
      </x:c>
      <x:c r="BS1068" s="0" t="s">
        <x:v>10139</x:v>
      </x:c>
      <x:c r="BY1068" s="0" t="s">
        <x:v>10137</x:v>
      </x:c>
      <x:c r="CA1068" s="0" t="s">
        <x:v>10140</x:v>
      </x:c>
      <x:c r="CB1068" s="0" t="s">
        <x:v>10141</x:v>
      </x:c>
      <x:c r="CF1068" s="0" t="s">
        <x:v>171</x:v>
      </x:c>
      <x:c r="CM1068" s="0" t="s">
        <x:v>10044</x:v>
      </x:c>
      <x:c r="CN1068" s="0" t="s">
        <x:v>149</x:v>
      </x:c>
      <x:c r="CO1068" s="0" t="n">
        <x:v>79</x:v>
      </x:c>
      <x:c r="CR1068" s="0" t="s">
        <x:v>10044</x:v>
      </x:c>
      <x:c r="CU1068" s="0" t="n">
        <x:v>1</x:v>
      </x:c>
      <x:c r="CW1068" s="0" t="s">
        <x:v>10046</x:v>
      </x:c>
      <x:c r="CY1068" s="0" t="s">
        <x:v>10142</x:v>
      </x:c>
      <x:c r="CZ1068" s="0" t="b">
        <x:v>1</x:v>
      </x:c>
      <x:c r="DA1068" s="0" t="b">
        <x:v>0</x:v>
      </x:c>
      <x:c r="DC1068" s="0" t="s">
        <x:v>178</x:v>
      </x:c>
    </x:row>
    <x:row r="1069" spans="1:108">
      <x:c r="A1069" s="0" t="s">
        <x:v>139</x:v>
      </x:c>
      <x:c r="B1069" s="0" t="s">
        <x:v>10134</x:v>
      </x:c>
      <x:c r="C1069" s="0" t="s">
        <x:v>10036</x:v>
      </x:c>
      <x:c r="D1069" s="0" t="s">
        <x:v>10037</x:v>
      </x:c>
      <x:c r="E1069" s="0" t="s">
        <x:v>179</x:v>
      </x:c>
      <x:c r="F1069" s="0" t="s">
        <x:v>141</x:v>
      </x:c>
      <x:c r="G1069" s="0" t="s">
        <x:v>144</x:v>
      </x:c>
      <x:c r="I1069" s="0" t="s">
        <x:v>164</x:v>
      </x:c>
      <x:c r="J1069" s="6">
        <x:v>43160</x:v>
      </x:c>
      <x:c r="M1069" s="0" t="s">
        <x:v>141</x:v>
      </x:c>
      <x:c r="N1069" s="0" t="s">
        <x:v>9610</x:v>
      </x:c>
      <x:c r="O1069" s="0" t="n">
        <x:v>165</x:v>
      </x:c>
      <x:c r="T1069" s="0" t="n">
        <x:v>1.65</x:v>
      </x:c>
      <x:c r="U1069" s="0" t="s">
        <x:v>10135</x:v>
      </x:c>
      <x:c r="W1069" s="6">
        <x:v>43164</x:v>
      </x:c>
      <x:c r="Y1069" s="0" t="s">
        <x:v>148</x:v>
      </x:c>
      <x:c r="Z1069" s="0" t="s">
        <x:v>149</x:v>
      </x:c>
      <x:c r="AA1069" s="0" t="s">
        <x:v>10143</x:v>
      </x:c>
      <x:c r="AB1069" s="0" t="s">
        <x:v>10040</x:v>
      </x:c>
      <x:c r="AC1069" s="0" t="n">
        <x:v>100</x:v>
      </x:c>
      <x:c r="AD1069" s="0" t="s">
        <x:v>10000</x:v>
      </x:c>
      <x:c r="AE1069" s="0" t="s">
        <x:v>10001</x:v>
      </x:c>
      <x:c r="AF1069" s="0" t="s">
        <x:v>154</x:v>
      </x:c>
      <x:c r="AG1069" s="0" t="s">
        <x:v>1966</x:v>
      </x:c>
      <x:c r="AL1069" s="0" t="s">
        <x:v>10137</x:v>
      </x:c>
      <x:c r="AP1069" s="6">
        <x:v>40816</x:v>
      </x:c>
      <x:c r="AQ1069" s="6">
        <x:v>42244</x:v>
      </x:c>
      <x:c r="AR1069" s="0" t="b">
        <x:v>0</x:v>
      </x:c>
      <x:c r="AT1069" s="0" t="s">
        <x:v>163</x:v>
      </x:c>
      <x:c r="AV1069" s="6">
        <x:v>42244</x:v>
      </x:c>
      <x:c r="AW1069" s="0" t="s">
        <x:v>10004</x:v>
      </x:c>
      <x:c r="AX1069" s="0" t="n">
        <x:v>0</x:v>
      </x:c>
      <x:c r="AY1069" s="0" t="b">
        <x:v>0</x:v>
      </x:c>
      <x:c r="BH1069" s="0" t="s">
        <x:v>10138</x:v>
      </x:c>
      <x:c r="BQ1069" s="0" t="s">
        <x:v>163</x:v>
      </x:c>
      <x:c r="BR1069" s="0" t="s">
        <x:v>163</x:v>
      </x:c>
      <x:c r="BS1069" s="0" t="s">
        <x:v>10139</x:v>
      </x:c>
      <x:c r="BY1069" s="0" t="s">
        <x:v>10137</x:v>
      </x:c>
      <x:c r="CA1069" s="0" t="s">
        <x:v>10140</x:v>
      </x:c>
      <x:c r="CB1069" s="0" t="s">
        <x:v>10141</x:v>
      </x:c>
      <x:c r="CF1069" s="0" t="s">
        <x:v>171</x:v>
      </x:c>
      <x:c r="CM1069" s="0" t="s">
        <x:v>10044</x:v>
      </x:c>
      <x:c r="CN1069" s="0" t="s">
        <x:v>149</x:v>
      </x:c>
      <x:c r="CO1069" s="0" t="n">
        <x:v>79</x:v>
      </x:c>
      <x:c r="CR1069" s="0" t="s">
        <x:v>10044</x:v>
      </x:c>
      <x:c r="CU1069" s="0" t="n">
        <x:v>1</x:v>
      </x:c>
      <x:c r="CW1069" s="0" t="s">
        <x:v>10046</x:v>
      </x:c>
      <x:c r="CY1069" s="0" t="s">
        <x:v>10144</x:v>
      </x:c>
      <x:c r="CZ1069" s="0" t="b">
        <x:v>1</x:v>
      </x:c>
      <x:c r="DA1069" s="0" t="b">
        <x:v>0</x:v>
      </x:c>
      <x:c r="DC1069" s="0" t="s">
        <x:v>178</x:v>
      </x:c>
    </x:row>
    <x:row r="1070" spans="1:108">
      <x:c r="A1070" s="0" t="s">
        <x:v>139</x:v>
      </x:c>
      <x:c r="B1070" s="0" t="s">
        <x:v>10145</x:v>
      </x:c>
      <x:c r="C1070" s="0" t="s">
        <x:v>10036</x:v>
      </x:c>
      <x:c r="D1070" s="0" t="s">
        <x:v>10076</x:v>
      </x:c>
      <x:c r="E1070" s="0" t="s">
        <x:v>143</x:v>
      </x:c>
      <x:c r="F1070" s="0" t="s">
        <x:v>141</x:v>
      </x:c>
      <x:c r="G1070" s="0" t="s">
        <x:v>144</x:v>
      </x:c>
      <x:c r="I1070" s="0" t="s">
        <x:v>164</x:v>
      </x:c>
      <x:c r="J1070" s="6">
        <x:v>43160</x:v>
      </x:c>
      <x:c r="M1070" s="0" t="s">
        <x:v>141</x:v>
      </x:c>
      <x:c r="N1070" s="0" t="s">
        <x:v>10146</x:v>
      </x:c>
      <x:c r="O1070" s="0" t="n">
        <x:v>37.68</x:v>
      </x:c>
      <x:c r="T1070" s="0" t="n">
        <x:v>1.57</x:v>
      </x:c>
      <x:c r="U1070" s="0" t="s">
        <x:v>10147</x:v>
      </x:c>
      <x:c r="W1070" s="6">
        <x:v>43164</x:v>
      </x:c>
      <x:c r="Y1070" s="0" t="s">
        <x:v>148</x:v>
      </x:c>
      <x:c r="Z1070" s="0" t="s">
        <x:v>149</x:v>
      </x:c>
      <x:c r="AA1070" s="0" t="s">
        <x:v>10148</x:v>
      </x:c>
      <x:c r="AB1070" s="0" t="s">
        <x:v>10149</x:v>
      </x:c>
      <x:c r="AC1070" s="0" t="n">
        <x:v>24</x:v>
      </x:c>
      <x:c r="AD1070" s="0" t="s">
        <x:v>10000</x:v>
      </x:c>
      <x:c r="AE1070" s="0" t="s">
        <x:v>10001</x:v>
      </x:c>
      <x:c r="AF1070" s="0" t="s">
        <x:v>154</x:v>
      </x:c>
      <x:c r="AG1070" s="0" t="s">
        <x:v>1966</x:v>
      </x:c>
      <x:c r="AL1070" s="0" t="s">
        <x:v>10150</x:v>
      </x:c>
      <x:c r="AP1070" s="6">
        <x:v>31803</x:v>
      </x:c>
      <x:c r="AQ1070" s="6">
        <x:v>41389</x:v>
      </x:c>
      <x:c r="AR1070" s="0" t="b">
        <x:v>0</x:v>
      </x:c>
      <x:c r="AT1070" s="0" t="s">
        <x:v>163</x:v>
      </x:c>
      <x:c r="AV1070" s="6">
        <x:v>41389</x:v>
      </x:c>
      <x:c r="AW1070" s="0" t="s">
        <x:v>10004</x:v>
      </x:c>
      <x:c r="AX1070" s="0" t="n">
        <x:v>0</x:v>
      </x:c>
      <x:c r="AY1070" s="0" t="b">
        <x:v>0</x:v>
      </x:c>
      <x:c r="BH1070" s="0" t="s">
        <x:v>10151</x:v>
      </x:c>
      <x:c r="BQ1070" s="0" t="s">
        <x:v>163</x:v>
      </x:c>
      <x:c r="BR1070" s="0" t="s">
        <x:v>163</x:v>
      </x:c>
      <x:c r="BS1070" s="0" t="s">
        <x:v>10152</x:v>
      </x:c>
      <x:c r="BY1070" s="0" t="s">
        <x:v>10153</x:v>
      </x:c>
      <x:c r="CB1070" s="0" t="s">
        <x:v>10154</x:v>
      </x:c>
      <x:c r="CF1070" s="0" t="s">
        <x:v>171</x:v>
      </x:c>
      <x:c r="CM1070" s="0" t="s">
        <x:v>10085</x:v>
      </x:c>
      <x:c r="CN1070" s="0" t="s">
        <x:v>149</x:v>
      </x:c>
      <x:c r="CO1070" s="0" t="n">
        <x:v>2</x:v>
      </x:c>
      <x:c r="CR1070" s="0" t="s">
        <x:v>10085</x:v>
      </x:c>
      <x:c r="CU1070" s="0" t="n">
        <x:v>1</x:v>
      </x:c>
      <x:c r="CW1070" s="0" t="s">
        <x:v>10086</x:v>
      </x:c>
      <x:c r="CY1070" s="0" t="s">
        <x:v>10155</x:v>
      </x:c>
      <x:c r="CZ1070" s="0" t="b">
        <x:v>1</x:v>
      </x:c>
      <x:c r="DA1070" s="0" t="b">
        <x:v>1</x:v>
      </x:c>
      <x:c r="DC1070" s="0" t="s">
        <x:v>178</x:v>
      </x:c>
    </x:row>
    <x:row r="1071" spans="1:108">
      <x:c r="A1071" s="0" t="s">
        <x:v>139</x:v>
      </x:c>
      <x:c r="B1071" s="0" t="s">
        <x:v>10145</x:v>
      </x:c>
      <x:c r="C1071" s="0" t="s">
        <x:v>10036</x:v>
      </x:c>
      <x:c r="D1071" s="0" t="s">
        <x:v>10076</x:v>
      </x:c>
      <x:c r="E1071" s="0" t="s">
        <x:v>143</x:v>
      </x:c>
      <x:c r="F1071" s="0" t="s">
        <x:v>141</x:v>
      </x:c>
      <x:c r="G1071" s="0" t="s">
        <x:v>144</x:v>
      </x:c>
      <x:c r="I1071" s="0" t="s">
        <x:v>164</x:v>
      </x:c>
      <x:c r="J1071" s="6">
        <x:v>43160</x:v>
      </x:c>
      <x:c r="M1071" s="0" t="s">
        <x:v>141</x:v>
      </x:c>
      <x:c r="N1071" s="0" t="s">
        <x:v>10146</x:v>
      </x:c>
      <x:c r="O1071" s="0" t="n">
        <x:v>157</x:v>
      </x:c>
      <x:c r="T1071" s="0" t="n">
        <x:v>1.57</x:v>
      </x:c>
      <x:c r="U1071" s="0" t="s">
        <x:v>10147</x:v>
      </x:c>
      <x:c r="W1071" s="6">
        <x:v>43164</x:v>
      </x:c>
      <x:c r="Y1071" s="0" t="s">
        <x:v>148</x:v>
      </x:c>
      <x:c r="Z1071" s="0" t="s">
        <x:v>149</x:v>
      </x:c>
      <x:c r="AA1071" s="0" t="s">
        <x:v>10148</x:v>
      </x:c>
      <x:c r="AB1071" s="0" t="s">
        <x:v>10149</x:v>
      </x:c>
      <x:c r="AC1071" s="0" t="n">
        <x:v>100</x:v>
      </x:c>
      <x:c r="AD1071" s="0" t="s">
        <x:v>10000</x:v>
      </x:c>
      <x:c r="AE1071" s="0" t="s">
        <x:v>10001</x:v>
      </x:c>
      <x:c r="AF1071" s="0" t="s">
        <x:v>154</x:v>
      </x:c>
      <x:c r="AG1071" s="0" t="s">
        <x:v>1966</x:v>
      </x:c>
      <x:c r="AL1071" s="0" t="s">
        <x:v>10150</x:v>
      </x:c>
      <x:c r="AP1071" s="6">
        <x:v>31803</x:v>
      </x:c>
      <x:c r="AQ1071" s="6">
        <x:v>41389</x:v>
      </x:c>
      <x:c r="AR1071" s="0" t="b">
        <x:v>0</x:v>
      </x:c>
      <x:c r="AT1071" s="0" t="s">
        <x:v>163</x:v>
      </x:c>
      <x:c r="AV1071" s="6">
        <x:v>41389</x:v>
      </x:c>
      <x:c r="AW1071" s="0" t="s">
        <x:v>10004</x:v>
      </x:c>
      <x:c r="AX1071" s="0" t="n">
        <x:v>0</x:v>
      </x:c>
      <x:c r="AY1071" s="0" t="b">
        <x:v>0</x:v>
      </x:c>
      <x:c r="BH1071" s="0" t="s">
        <x:v>10151</x:v>
      </x:c>
      <x:c r="BQ1071" s="0" t="s">
        <x:v>163</x:v>
      </x:c>
      <x:c r="BR1071" s="0" t="s">
        <x:v>163</x:v>
      </x:c>
      <x:c r="BS1071" s="0" t="s">
        <x:v>10152</x:v>
      </x:c>
      <x:c r="BY1071" s="0" t="s">
        <x:v>10153</x:v>
      </x:c>
      <x:c r="CB1071" s="0" t="s">
        <x:v>10154</x:v>
      </x:c>
      <x:c r="CF1071" s="0" t="s">
        <x:v>171</x:v>
      </x:c>
      <x:c r="CM1071" s="0" t="s">
        <x:v>10085</x:v>
      </x:c>
      <x:c r="CN1071" s="0" t="s">
        <x:v>149</x:v>
      </x:c>
      <x:c r="CO1071" s="0" t="n">
        <x:v>2</x:v>
      </x:c>
      <x:c r="CR1071" s="0" t="s">
        <x:v>10085</x:v>
      </x:c>
      <x:c r="CU1071" s="0" t="n">
        <x:v>1</x:v>
      </x:c>
      <x:c r="CW1071" s="0" t="s">
        <x:v>10086</x:v>
      </x:c>
      <x:c r="CY1071" s="0" t="s">
        <x:v>10156</x:v>
      </x:c>
      <x:c r="CZ1071" s="0" t="b">
        <x:v>1</x:v>
      </x:c>
      <x:c r="DA1071" s="0" t="b">
        <x:v>1</x:v>
      </x:c>
      <x:c r="DC1071" s="0" t="s">
        <x:v>178</x:v>
      </x:c>
    </x:row>
    <x:row r="1072" spans="1:108">
      <x:c r="A1072" s="0" t="s">
        <x:v>139</x:v>
      </x:c>
      <x:c r="B1072" s="0" t="s">
        <x:v>10145</x:v>
      </x:c>
      <x:c r="C1072" s="0" t="s">
        <x:v>10036</x:v>
      </x:c>
      <x:c r="D1072" s="0" t="s">
        <x:v>10076</x:v>
      </x:c>
      <x:c r="E1072" s="0" t="s">
        <x:v>143</x:v>
      </x:c>
      <x:c r="F1072" s="0" t="s">
        <x:v>141</x:v>
      </x:c>
      <x:c r="G1072" s="0" t="s">
        <x:v>144</x:v>
      </x:c>
      <x:c r="I1072" s="0" t="s">
        <x:v>164</x:v>
      </x:c>
      <x:c r="J1072" s="6">
        <x:v>43160</x:v>
      </x:c>
      <x:c r="M1072" s="0" t="s">
        <x:v>141</x:v>
      </x:c>
      <x:c r="N1072" s="0" t="s">
        <x:v>10146</x:v>
      </x:c>
      <x:c r="O1072" s="0" t="n">
        <x:v>157</x:v>
      </x:c>
      <x:c r="T1072" s="0" t="n">
        <x:v>1.57</x:v>
      </x:c>
      <x:c r="U1072" s="0" t="s">
        <x:v>10147</x:v>
      </x:c>
      <x:c r="W1072" s="6">
        <x:v>43164</x:v>
      </x:c>
      <x:c r="Y1072" s="0" t="s">
        <x:v>148</x:v>
      </x:c>
      <x:c r="Z1072" s="0" t="s">
        <x:v>149</x:v>
      </x:c>
      <x:c r="AA1072" s="0" t="s">
        <x:v>10157</x:v>
      </x:c>
      <x:c r="AB1072" s="0" t="s">
        <x:v>10098</x:v>
      </x:c>
      <x:c r="AC1072" s="0" t="n">
        <x:v>100</x:v>
      </x:c>
      <x:c r="AD1072" s="0" t="s">
        <x:v>10000</x:v>
      </x:c>
      <x:c r="AE1072" s="0" t="s">
        <x:v>10001</x:v>
      </x:c>
      <x:c r="AF1072" s="0" t="s">
        <x:v>154</x:v>
      </x:c>
      <x:c r="AG1072" s="0" t="s">
        <x:v>1966</x:v>
      </x:c>
      <x:c r="AL1072" s="0" t="s">
        <x:v>10150</x:v>
      </x:c>
      <x:c r="AP1072" s="6">
        <x:v>31803</x:v>
      </x:c>
      <x:c r="AQ1072" s="6">
        <x:v>41389</x:v>
      </x:c>
      <x:c r="AR1072" s="0" t="b">
        <x:v>0</x:v>
      </x:c>
      <x:c r="AT1072" s="0" t="s">
        <x:v>163</x:v>
      </x:c>
      <x:c r="AV1072" s="6">
        <x:v>41389</x:v>
      </x:c>
      <x:c r="AW1072" s="0" t="s">
        <x:v>10004</x:v>
      </x:c>
      <x:c r="AX1072" s="0" t="n">
        <x:v>0</x:v>
      </x:c>
      <x:c r="AY1072" s="0" t="b">
        <x:v>0</x:v>
      </x:c>
      <x:c r="BH1072" s="0" t="s">
        <x:v>10151</x:v>
      </x:c>
      <x:c r="BQ1072" s="0" t="s">
        <x:v>163</x:v>
      </x:c>
      <x:c r="BR1072" s="0" t="s">
        <x:v>163</x:v>
      </x:c>
      <x:c r="BS1072" s="0" t="s">
        <x:v>10152</x:v>
      </x:c>
      <x:c r="BY1072" s="0" t="s">
        <x:v>10153</x:v>
      </x:c>
      <x:c r="CB1072" s="0" t="s">
        <x:v>10154</x:v>
      </x:c>
      <x:c r="CF1072" s="0" t="s">
        <x:v>171</x:v>
      </x:c>
      <x:c r="CM1072" s="0" t="s">
        <x:v>10085</x:v>
      </x:c>
      <x:c r="CN1072" s="0" t="s">
        <x:v>149</x:v>
      </x:c>
      <x:c r="CO1072" s="0" t="n">
        <x:v>2</x:v>
      </x:c>
      <x:c r="CR1072" s="0" t="s">
        <x:v>10085</x:v>
      </x:c>
      <x:c r="CU1072" s="0" t="n">
        <x:v>1</x:v>
      </x:c>
      <x:c r="CW1072" s="0" t="s">
        <x:v>10086</x:v>
      </x:c>
      <x:c r="CY1072" s="0" t="s">
        <x:v>10158</x:v>
      </x:c>
      <x:c r="CZ1072" s="0" t="b">
        <x:v>1</x:v>
      </x:c>
      <x:c r="DA1072" s="0" t="b">
        <x:v>0</x:v>
      </x:c>
      <x:c r="DC1072" s="0" t="s">
        <x:v>178</x:v>
      </x:c>
    </x:row>
    <x:row r="1073" spans="1:108">
      <x:c r="A1073" s="0" t="s">
        <x:v>139</x:v>
      </x:c>
      <x:c r="B1073" s="0" t="s">
        <x:v>10145</x:v>
      </x:c>
      <x:c r="C1073" s="0" t="s">
        <x:v>10036</x:v>
      </x:c>
      <x:c r="D1073" s="0" t="s">
        <x:v>10076</x:v>
      </x:c>
      <x:c r="E1073" s="0" t="s">
        <x:v>143</x:v>
      </x:c>
      <x:c r="F1073" s="0" t="s">
        <x:v>141</x:v>
      </x:c>
      <x:c r="G1073" s="0" t="s">
        <x:v>144</x:v>
      </x:c>
      <x:c r="I1073" s="0" t="s">
        <x:v>164</x:v>
      </x:c>
      <x:c r="J1073" s="6">
        <x:v>43160</x:v>
      </x:c>
      <x:c r="M1073" s="0" t="s">
        <x:v>141</x:v>
      </x:c>
      <x:c r="N1073" s="0" t="s">
        <x:v>10146</x:v>
      </x:c>
      <x:c r="O1073" s="0" t="n">
        <x:v>158</x:v>
      </x:c>
      <x:c r="T1073" s="0" t="n">
        <x:v>1.58</x:v>
      </x:c>
      <x:c r="U1073" s="0" t="s">
        <x:v>10147</x:v>
      </x:c>
      <x:c r="W1073" s="6">
        <x:v>43164</x:v>
      </x:c>
      <x:c r="Y1073" s="0" t="s">
        <x:v>148</x:v>
      </x:c>
      <x:c r="Z1073" s="0" t="s">
        <x:v>149</x:v>
      </x:c>
      <x:c r="AA1073" s="0" t="s">
        <x:v>10159</x:v>
      </x:c>
      <x:c r="AB1073" s="0" t="s">
        <x:v>10160</x:v>
      </x:c>
      <x:c r="AC1073" s="0" t="n">
        <x:v>100</x:v>
      </x:c>
      <x:c r="AD1073" s="0" t="s">
        <x:v>10000</x:v>
      </x:c>
      <x:c r="AE1073" s="0" t="s">
        <x:v>10001</x:v>
      </x:c>
      <x:c r="AF1073" s="0" t="s">
        <x:v>154</x:v>
      </x:c>
      <x:c r="AG1073" s="0" t="s">
        <x:v>1966</x:v>
      </x:c>
      <x:c r="AL1073" s="0" t="s">
        <x:v>10150</x:v>
      </x:c>
      <x:c r="AP1073" s="6">
        <x:v>31803</x:v>
      </x:c>
      <x:c r="AQ1073" s="6">
        <x:v>41389</x:v>
      </x:c>
      <x:c r="AR1073" s="0" t="b">
        <x:v>0</x:v>
      </x:c>
      <x:c r="AT1073" s="0" t="s">
        <x:v>163</x:v>
      </x:c>
      <x:c r="AV1073" s="6">
        <x:v>41389</x:v>
      </x:c>
      <x:c r="AW1073" s="0" t="s">
        <x:v>10004</x:v>
      </x:c>
      <x:c r="AX1073" s="0" t="n">
        <x:v>0</x:v>
      </x:c>
      <x:c r="AY1073" s="0" t="b">
        <x:v>0</x:v>
      </x:c>
      <x:c r="BH1073" s="0" t="s">
        <x:v>10151</x:v>
      </x:c>
      <x:c r="BQ1073" s="0" t="s">
        <x:v>163</x:v>
      </x:c>
      <x:c r="BR1073" s="0" t="s">
        <x:v>163</x:v>
      </x:c>
      <x:c r="BS1073" s="0" t="s">
        <x:v>10152</x:v>
      </x:c>
      <x:c r="BY1073" s="0" t="s">
        <x:v>10153</x:v>
      </x:c>
      <x:c r="CB1073" s="0" t="s">
        <x:v>10154</x:v>
      </x:c>
      <x:c r="CF1073" s="0" t="s">
        <x:v>171</x:v>
      </x:c>
      <x:c r="CM1073" s="0" t="s">
        <x:v>10085</x:v>
      </x:c>
      <x:c r="CN1073" s="0" t="s">
        <x:v>149</x:v>
      </x:c>
      <x:c r="CO1073" s="0" t="n">
        <x:v>2</x:v>
      </x:c>
      <x:c r="CR1073" s="0" t="s">
        <x:v>10085</x:v>
      </x:c>
      <x:c r="CU1073" s="0" t="n">
        <x:v>1</x:v>
      </x:c>
      <x:c r="CW1073" s="0" t="s">
        <x:v>10086</x:v>
      </x:c>
      <x:c r="CY1073" s="0" t="s">
        <x:v>10161</x:v>
      </x:c>
      <x:c r="CZ1073" s="0" t="b">
        <x:v>1</x:v>
      </x:c>
      <x:c r="DA1073" s="0" t="b">
        <x:v>0</x:v>
      </x:c>
      <x:c r="DC1073" s="0" t="s">
        <x:v>178</x:v>
      </x:c>
    </x:row>
    <x:row r="1074" spans="1:108">
      <x:c r="A1074" s="0" t="s">
        <x:v>139</x:v>
      </x:c>
      <x:c r="B1074" s="0" t="s">
        <x:v>10145</x:v>
      </x:c>
      <x:c r="C1074" s="0" t="s">
        <x:v>10036</x:v>
      </x:c>
      <x:c r="D1074" s="0" t="s">
        <x:v>10076</x:v>
      </x:c>
      <x:c r="E1074" s="0" t="s">
        <x:v>143</x:v>
      </x:c>
      <x:c r="F1074" s="0" t="s">
        <x:v>141</x:v>
      </x:c>
      <x:c r="G1074" s="0" t="s">
        <x:v>144</x:v>
      </x:c>
      <x:c r="I1074" s="0" t="s">
        <x:v>164</x:v>
      </x:c>
      <x:c r="J1074" s="6">
        <x:v>43160</x:v>
      </x:c>
      <x:c r="M1074" s="0" t="s">
        <x:v>141</x:v>
      </x:c>
      <x:c r="N1074" s="0" t="s">
        <x:v>10146</x:v>
      </x:c>
      <x:c r="O1074" s="0" t="n">
        <x:v>160</x:v>
      </x:c>
      <x:c r="T1074" s="0" t="n">
        <x:v>1.6</x:v>
      </x:c>
      <x:c r="U1074" s="0" t="s">
        <x:v>10147</x:v>
      </x:c>
      <x:c r="W1074" s="6">
        <x:v>43164</x:v>
      </x:c>
      <x:c r="Y1074" s="0" t="s">
        <x:v>148</x:v>
      </x:c>
      <x:c r="Z1074" s="0" t="s">
        <x:v>149</x:v>
      </x:c>
      <x:c r="AA1074" s="0" t="s">
        <x:v>10162</x:v>
      </x:c>
      <x:c r="AB1074" s="0" t="s">
        <x:v>10160</x:v>
      </x:c>
      <x:c r="AC1074" s="0" t="n">
        <x:v>100</x:v>
      </x:c>
      <x:c r="AD1074" s="0" t="s">
        <x:v>10000</x:v>
      </x:c>
      <x:c r="AE1074" s="0" t="s">
        <x:v>10001</x:v>
      </x:c>
      <x:c r="AF1074" s="0" t="s">
        <x:v>154</x:v>
      </x:c>
      <x:c r="AG1074" s="0" t="s">
        <x:v>1966</x:v>
      </x:c>
      <x:c r="AL1074" s="0" t="s">
        <x:v>10150</x:v>
      </x:c>
      <x:c r="AP1074" s="6">
        <x:v>31803</x:v>
      </x:c>
      <x:c r="AQ1074" s="6">
        <x:v>41389</x:v>
      </x:c>
      <x:c r="AR1074" s="0" t="b">
        <x:v>0</x:v>
      </x:c>
      <x:c r="AT1074" s="0" t="s">
        <x:v>163</x:v>
      </x:c>
      <x:c r="AV1074" s="6">
        <x:v>41389</x:v>
      </x:c>
      <x:c r="AW1074" s="0" t="s">
        <x:v>10004</x:v>
      </x:c>
      <x:c r="AX1074" s="0" t="n">
        <x:v>0</x:v>
      </x:c>
      <x:c r="AY1074" s="0" t="b">
        <x:v>0</x:v>
      </x:c>
      <x:c r="BH1074" s="0" t="s">
        <x:v>10151</x:v>
      </x:c>
      <x:c r="BQ1074" s="0" t="s">
        <x:v>163</x:v>
      </x:c>
      <x:c r="BR1074" s="0" t="s">
        <x:v>163</x:v>
      </x:c>
      <x:c r="BS1074" s="0" t="s">
        <x:v>10152</x:v>
      </x:c>
      <x:c r="BY1074" s="0" t="s">
        <x:v>10153</x:v>
      </x:c>
      <x:c r="CB1074" s="0" t="s">
        <x:v>10154</x:v>
      </x:c>
      <x:c r="CF1074" s="0" t="s">
        <x:v>171</x:v>
      </x:c>
      <x:c r="CM1074" s="0" t="s">
        <x:v>10085</x:v>
      </x:c>
      <x:c r="CN1074" s="0" t="s">
        <x:v>149</x:v>
      </x:c>
      <x:c r="CO1074" s="0" t="n">
        <x:v>2</x:v>
      </x:c>
      <x:c r="CR1074" s="0" t="s">
        <x:v>10085</x:v>
      </x:c>
      <x:c r="CU1074" s="0" t="n">
        <x:v>1</x:v>
      </x:c>
      <x:c r="CW1074" s="0" t="s">
        <x:v>10086</x:v>
      </x:c>
      <x:c r="CY1074" s="0" t="s">
        <x:v>10163</x:v>
      </x:c>
      <x:c r="CZ1074" s="0" t="b">
        <x:v>1</x:v>
      </x:c>
      <x:c r="DA1074" s="0" t="b">
        <x:v>1</x:v>
      </x:c>
      <x:c r="DC1074" s="0" t="s">
        <x:v>178</x:v>
      </x:c>
    </x:row>
    <x:row r="1075" spans="1:108">
      <x:c r="A1075" s="0" t="s">
        <x:v>139</x:v>
      </x:c>
      <x:c r="B1075" s="0" t="s">
        <x:v>10145</x:v>
      </x:c>
      <x:c r="C1075" s="0" t="s">
        <x:v>10036</x:v>
      </x:c>
      <x:c r="D1075" s="0" t="s">
        <x:v>10076</x:v>
      </x:c>
      <x:c r="E1075" s="0" t="s">
        <x:v>143</x:v>
      </x:c>
      <x:c r="F1075" s="0" t="s">
        <x:v>141</x:v>
      </x:c>
      <x:c r="G1075" s="0" t="s">
        <x:v>144</x:v>
      </x:c>
      <x:c r="I1075" s="0" t="s">
        <x:v>164</x:v>
      </x:c>
      <x:c r="J1075" s="6">
        <x:v>43160</x:v>
      </x:c>
      <x:c r="M1075" s="0" t="s">
        <x:v>141</x:v>
      </x:c>
      <x:c r="N1075" s="0" t="s">
        <x:v>10146</x:v>
      </x:c>
      <x:c r="O1075" s="0" t="n">
        <x:v>314</x:v>
      </x:c>
      <x:c r="T1075" s="0" t="n">
        <x:v>1.57</x:v>
      </x:c>
      <x:c r="U1075" s="0" t="s">
        <x:v>10147</x:v>
      </x:c>
      <x:c r="W1075" s="6">
        <x:v>43164</x:v>
      </x:c>
      <x:c r="Y1075" s="0" t="s">
        <x:v>148</x:v>
      </x:c>
      <x:c r="Z1075" s="0" t="s">
        <x:v>149</x:v>
      </x:c>
      <x:c r="AA1075" s="0" t="s">
        <x:v>10164</x:v>
      </x:c>
      <x:c r="AB1075" s="0" t="s">
        <x:v>10098</x:v>
      </x:c>
      <x:c r="AC1075" s="0" t="n">
        <x:v>200</x:v>
      </x:c>
      <x:c r="AD1075" s="0" t="s">
        <x:v>10000</x:v>
      </x:c>
      <x:c r="AE1075" s="0" t="s">
        <x:v>10001</x:v>
      </x:c>
      <x:c r="AF1075" s="0" t="s">
        <x:v>154</x:v>
      </x:c>
      <x:c r="AG1075" s="0" t="s">
        <x:v>1966</x:v>
      </x:c>
      <x:c r="AL1075" s="0" t="s">
        <x:v>10150</x:v>
      </x:c>
      <x:c r="AP1075" s="6">
        <x:v>31803</x:v>
      </x:c>
      <x:c r="AQ1075" s="6">
        <x:v>41389</x:v>
      </x:c>
      <x:c r="AR1075" s="0" t="b">
        <x:v>0</x:v>
      </x:c>
      <x:c r="AT1075" s="0" t="s">
        <x:v>163</x:v>
      </x:c>
      <x:c r="AV1075" s="6">
        <x:v>41389</x:v>
      </x:c>
      <x:c r="AW1075" s="0" t="s">
        <x:v>10004</x:v>
      </x:c>
      <x:c r="AX1075" s="0" t="n">
        <x:v>0</x:v>
      </x:c>
      <x:c r="AY1075" s="0" t="b">
        <x:v>0</x:v>
      </x:c>
      <x:c r="BH1075" s="0" t="s">
        <x:v>10151</x:v>
      </x:c>
      <x:c r="BQ1075" s="0" t="s">
        <x:v>163</x:v>
      </x:c>
      <x:c r="BR1075" s="0" t="s">
        <x:v>163</x:v>
      </x:c>
      <x:c r="BS1075" s="0" t="s">
        <x:v>10152</x:v>
      </x:c>
      <x:c r="BY1075" s="0" t="s">
        <x:v>10153</x:v>
      </x:c>
      <x:c r="CB1075" s="0" t="s">
        <x:v>10154</x:v>
      </x:c>
      <x:c r="CF1075" s="0" t="s">
        <x:v>171</x:v>
      </x:c>
      <x:c r="CM1075" s="0" t="s">
        <x:v>10085</x:v>
      </x:c>
      <x:c r="CN1075" s="0" t="s">
        <x:v>149</x:v>
      </x:c>
      <x:c r="CO1075" s="0" t="n">
        <x:v>2</x:v>
      </x:c>
      <x:c r="CR1075" s="0" t="s">
        <x:v>10085</x:v>
      </x:c>
      <x:c r="CU1075" s="0" t="n">
        <x:v>1</x:v>
      </x:c>
      <x:c r="CW1075" s="0" t="s">
        <x:v>10086</x:v>
      </x:c>
      <x:c r="CY1075" s="0" t="s">
        <x:v>10165</x:v>
      </x:c>
      <x:c r="CZ1075" s="0" t="b">
        <x:v>1</x:v>
      </x:c>
      <x:c r="DA1075" s="0" t="b">
        <x:v>0</x:v>
      </x:c>
      <x:c r="DC1075" s="0" t="s">
        <x:v>178</x:v>
      </x:c>
    </x:row>
    <x:row r="1076" spans="1:108">
      <x:c r="A1076" s="0" t="s">
        <x:v>139</x:v>
      </x:c>
      <x:c r="B1076" s="0" t="s">
        <x:v>10145</x:v>
      </x:c>
      <x:c r="C1076" s="0" t="s">
        <x:v>10036</x:v>
      </x:c>
      <x:c r="D1076" s="0" t="s">
        <x:v>10076</x:v>
      </x:c>
      <x:c r="E1076" s="0" t="s">
        <x:v>143</x:v>
      </x:c>
      <x:c r="F1076" s="0" t="s">
        <x:v>141</x:v>
      </x:c>
      <x:c r="G1076" s="0" t="s">
        <x:v>144</x:v>
      </x:c>
      <x:c r="I1076" s="0" t="s">
        <x:v>164</x:v>
      </x:c>
      <x:c r="J1076" s="6">
        <x:v>43160</x:v>
      </x:c>
      <x:c r="M1076" s="0" t="s">
        <x:v>141</x:v>
      </x:c>
      <x:c r="N1076" s="0" t="s">
        <x:v>10146</x:v>
      </x:c>
      <x:c r="O1076" s="0" t="n">
        <x:v>314</x:v>
      </x:c>
      <x:c r="T1076" s="0" t="n">
        <x:v>1.57</x:v>
      </x:c>
      <x:c r="U1076" s="0" t="s">
        <x:v>10147</x:v>
      </x:c>
      <x:c r="W1076" s="6">
        <x:v>43164</x:v>
      </x:c>
      <x:c r="Y1076" s="0" t="s">
        <x:v>148</x:v>
      </x:c>
      <x:c r="Z1076" s="0" t="s">
        <x:v>149</x:v>
      </x:c>
      <x:c r="AA1076" s="0" t="s">
        <x:v>10166</x:v>
      </x:c>
      <x:c r="AB1076" s="0" t="s">
        <x:v>10098</x:v>
      </x:c>
      <x:c r="AC1076" s="0" t="n">
        <x:v>200</x:v>
      </x:c>
      <x:c r="AD1076" s="0" t="s">
        <x:v>10000</x:v>
      </x:c>
      <x:c r="AE1076" s="0" t="s">
        <x:v>10001</x:v>
      </x:c>
      <x:c r="AF1076" s="0" t="s">
        <x:v>154</x:v>
      </x:c>
      <x:c r="AG1076" s="0" t="s">
        <x:v>1966</x:v>
      </x:c>
      <x:c r="AL1076" s="0" t="s">
        <x:v>10150</x:v>
      </x:c>
      <x:c r="AP1076" s="6">
        <x:v>31803</x:v>
      </x:c>
      <x:c r="AQ1076" s="6">
        <x:v>41389</x:v>
      </x:c>
      <x:c r="AR1076" s="0" t="b">
        <x:v>0</x:v>
      </x:c>
      <x:c r="AT1076" s="0" t="s">
        <x:v>163</x:v>
      </x:c>
      <x:c r="AV1076" s="6">
        <x:v>41389</x:v>
      </x:c>
      <x:c r="AW1076" s="0" t="s">
        <x:v>10004</x:v>
      </x:c>
      <x:c r="AX1076" s="0" t="n">
        <x:v>0</x:v>
      </x:c>
      <x:c r="AY1076" s="0" t="b">
        <x:v>0</x:v>
      </x:c>
      <x:c r="BH1076" s="0" t="s">
        <x:v>10151</x:v>
      </x:c>
      <x:c r="BQ1076" s="0" t="s">
        <x:v>163</x:v>
      </x:c>
      <x:c r="BR1076" s="0" t="s">
        <x:v>163</x:v>
      </x:c>
      <x:c r="BS1076" s="0" t="s">
        <x:v>10152</x:v>
      </x:c>
      <x:c r="BY1076" s="0" t="s">
        <x:v>10153</x:v>
      </x:c>
      <x:c r="CB1076" s="0" t="s">
        <x:v>10154</x:v>
      </x:c>
      <x:c r="CF1076" s="0" t="s">
        <x:v>171</x:v>
      </x:c>
      <x:c r="CM1076" s="0" t="s">
        <x:v>10085</x:v>
      </x:c>
      <x:c r="CN1076" s="0" t="s">
        <x:v>149</x:v>
      </x:c>
      <x:c r="CO1076" s="0" t="n">
        <x:v>2</x:v>
      </x:c>
      <x:c r="CR1076" s="0" t="s">
        <x:v>10085</x:v>
      </x:c>
      <x:c r="CU1076" s="0" t="n">
        <x:v>1</x:v>
      </x:c>
      <x:c r="CW1076" s="0" t="s">
        <x:v>10086</x:v>
      </x:c>
      <x:c r="CY1076" s="0" t="s">
        <x:v>10167</x:v>
      </x:c>
      <x:c r="CZ1076" s="0" t="b">
        <x:v>1</x:v>
      </x:c>
      <x:c r="DA1076" s="0" t="b">
        <x:v>0</x:v>
      </x:c>
      <x:c r="DC1076" s="0" t="s">
        <x:v>178</x:v>
      </x:c>
    </x:row>
    <x:row r="1077" spans="1:108">
      <x:c r="A1077" s="0" t="s">
        <x:v>139</x:v>
      </x:c>
      <x:c r="B1077" s="0" t="s">
        <x:v>10145</x:v>
      </x:c>
      <x:c r="C1077" s="0" t="s">
        <x:v>10036</x:v>
      </x:c>
      <x:c r="D1077" s="0" t="s">
        <x:v>10076</x:v>
      </x:c>
      <x:c r="E1077" s="0" t="s">
        <x:v>143</x:v>
      </x:c>
      <x:c r="F1077" s="0" t="s">
        <x:v>141</x:v>
      </x:c>
      <x:c r="G1077" s="0" t="s">
        <x:v>144</x:v>
      </x:c>
      <x:c r="I1077" s="0" t="s">
        <x:v>164</x:v>
      </x:c>
      <x:c r="J1077" s="6">
        <x:v>43160</x:v>
      </x:c>
      <x:c r="M1077" s="0" t="s">
        <x:v>141</x:v>
      </x:c>
      <x:c r="N1077" s="0" t="s">
        <x:v>10146</x:v>
      </x:c>
      <x:c r="O1077" s="0" t="n">
        <x:v>316</x:v>
      </x:c>
      <x:c r="T1077" s="0" t="n">
        <x:v>1.58</x:v>
      </x:c>
      <x:c r="U1077" s="0" t="s">
        <x:v>10147</x:v>
      </x:c>
      <x:c r="W1077" s="6">
        <x:v>43164</x:v>
      </x:c>
      <x:c r="Y1077" s="0" t="s">
        <x:v>148</x:v>
      </x:c>
      <x:c r="Z1077" s="0" t="s">
        <x:v>149</x:v>
      </x:c>
      <x:c r="AA1077" s="0" t="s">
        <x:v>10159</x:v>
      </x:c>
      <x:c r="AB1077" s="0" t="s">
        <x:v>10160</x:v>
      </x:c>
      <x:c r="AC1077" s="0" t="n">
        <x:v>200</x:v>
      </x:c>
      <x:c r="AD1077" s="0" t="s">
        <x:v>10000</x:v>
      </x:c>
      <x:c r="AE1077" s="0" t="s">
        <x:v>10001</x:v>
      </x:c>
      <x:c r="AF1077" s="0" t="s">
        <x:v>154</x:v>
      </x:c>
      <x:c r="AG1077" s="0" t="s">
        <x:v>1966</x:v>
      </x:c>
      <x:c r="AL1077" s="0" t="s">
        <x:v>10150</x:v>
      </x:c>
      <x:c r="AP1077" s="6">
        <x:v>31803</x:v>
      </x:c>
      <x:c r="AQ1077" s="6">
        <x:v>41389</x:v>
      </x:c>
      <x:c r="AR1077" s="0" t="b">
        <x:v>0</x:v>
      </x:c>
      <x:c r="AT1077" s="0" t="s">
        <x:v>163</x:v>
      </x:c>
      <x:c r="AV1077" s="6">
        <x:v>41389</x:v>
      </x:c>
      <x:c r="AW1077" s="0" t="s">
        <x:v>10004</x:v>
      </x:c>
      <x:c r="AX1077" s="0" t="n">
        <x:v>0</x:v>
      </x:c>
      <x:c r="AY1077" s="0" t="b">
        <x:v>0</x:v>
      </x:c>
      <x:c r="BH1077" s="0" t="s">
        <x:v>10151</x:v>
      </x:c>
      <x:c r="BQ1077" s="0" t="s">
        <x:v>163</x:v>
      </x:c>
      <x:c r="BR1077" s="0" t="s">
        <x:v>163</x:v>
      </x:c>
      <x:c r="BS1077" s="0" t="s">
        <x:v>10152</x:v>
      </x:c>
      <x:c r="BY1077" s="0" t="s">
        <x:v>10153</x:v>
      </x:c>
      <x:c r="CB1077" s="0" t="s">
        <x:v>10154</x:v>
      </x:c>
      <x:c r="CF1077" s="0" t="s">
        <x:v>171</x:v>
      </x:c>
      <x:c r="CM1077" s="0" t="s">
        <x:v>10085</x:v>
      </x:c>
      <x:c r="CN1077" s="0" t="s">
        <x:v>149</x:v>
      </x:c>
      <x:c r="CO1077" s="0" t="n">
        <x:v>2</x:v>
      </x:c>
      <x:c r="CR1077" s="0" t="s">
        <x:v>10085</x:v>
      </x:c>
      <x:c r="CU1077" s="0" t="n">
        <x:v>1</x:v>
      </x:c>
      <x:c r="CW1077" s="0" t="s">
        <x:v>10086</x:v>
      </x:c>
      <x:c r="CY1077" s="0" t="s">
        <x:v>10168</x:v>
      </x:c>
      <x:c r="CZ1077" s="0" t="b">
        <x:v>1</x:v>
      </x:c>
      <x:c r="DA1077" s="0" t="b">
        <x:v>0</x:v>
      </x:c>
      <x:c r="DC1077" s="0" t="s">
        <x:v>178</x:v>
      </x:c>
    </x:row>
    <x:row r="1078" spans="1:108">
      <x:c r="A1078" s="0" t="s">
        <x:v>139</x:v>
      </x:c>
      <x:c r="B1078" s="0" t="s">
        <x:v>10145</x:v>
      </x:c>
      <x:c r="C1078" s="0" t="s">
        <x:v>10036</x:v>
      </x:c>
      <x:c r="D1078" s="0" t="s">
        <x:v>10076</x:v>
      </x:c>
      <x:c r="E1078" s="0" t="s">
        <x:v>143</x:v>
      </x:c>
      <x:c r="F1078" s="0" t="s">
        <x:v>141</x:v>
      </x:c>
      <x:c r="G1078" s="0" t="s">
        <x:v>144</x:v>
      </x:c>
      <x:c r="I1078" s="0" t="s">
        <x:v>164</x:v>
      </x:c>
      <x:c r="J1078" s="6">
        <x:v>43160</x:v>
      </x:c>
      <x:c r="M1078" s="0" t="s">
        <x:v>141</x:v>
      </x:c>
      <x:c r="N1078" s="0" t="s">
        <x:v>10146</x:v>
      </x:c>
      <x:c r="O1078" s="0" t="n">
        <x:v>316</x:v>
      </x:c>
      <x:c r="T1078" s="0" t="n">
        <x:v>1.58</x:v>
      </x:c>
      <x:c r="U1078" s="0" t="s">
        <x:v>10147</x:v>
      </x:c>
      <x:c r="W1078" s="6">
        <x:v>43164</x:v>
      </x:c>
      <x:c r="Y1078" s="0" t="s">
        <x:v>148</x:v>
      </x:c>
      <x:c r="Z1078" s="0" t="s">
        <x:v>149</x:v>
      </x:c>
      <x:c r="AA1078" s="0" t="s">
        <x:v>10169</x:v>
      </x:c>
      <x:c r="AB1078" s="0" t="s">
        <x:v>10160</x:v>
      </x:c>
      <x:c r="AC1078" s="0" t="n">
        <x:v>200</x:v>
      </x:c>
      <x:c r="AD1078" s="0" t="s">
        <x:v>10000</x:v>
      </x:c>
      <x:c r="AE1078" s="0" t="s">
        <x:v>10001</x:v>
      </x:c>
      <x:c r="AF1078" s="0" t="s">
        <x:v>154</x:v>
      </x:c>
      <x:c r="AG1078" s="0" t="s">
        <x:v>1966</x:v>
      </x:c>
      <x:c r="AL1078" s="0" t="s">
        <x:v>10150</x:v>
      </x:c>
      <x:c r="AP1078" s="6">
        <x:v>31803</x:v>
      </x:c>
      <x:c r="AQ1078" s="6">
        <x:v>41389</x:v>
      </x:c>
      <x:c r="AR1078" s="0" t="b">
        <x:v>0</x:v>
      </x:c>
      <x:c r="AT1078" s="0" t="s">
        <x:v>163</x:v>
      </x:c>
      <x:c r="AV1078" s="6">
        <x:v>41389</x:v>
      </x:c>
      <x:c r="AW1078" s="0" t="s">
        <x:v>10004</x:v>
      </x:c>
      <x:c r="AX1078" s="0" t="n">
        <x:v>0</x:v>
      </x:c>
      <x:c r="AY1078" s="0" t="b">
        <x:v>0</x:v>
      </x:c>
      <x:c r="BH1078" s="0" t="s">
        <x:v>10151</x:v>
      </x:c>
      <x:c r="BQ1078" s="0" t="s">
        <x:v>163</x:v>
      </x:c>
      <x:c r="BR1078" s="0" t="s">
        <x:v>163</x:v>
      </x:c>
      <x:c r="BS1078" s="0" t="s">
        <x:v>10152</x:v>
      </x:c>
      <x:c r="BY1078" s="0" t="s">
        <x:v>10153</x:v>
      </x:c>
      <x:c r="CB1078" s="0" t="s">
        <x:v>10154</x:v>
      </x:c>
      <x:c r="CF1078" s="0" t="s">
        <x:v>171</x:v>
      </x:c>
      <x:c r="CM1078" s="0" t="s">
        <x:v>10085</x:v>
      </x:c>
      <x:c r="CN1078" s="0" t="s">
        <x:v>149</x:v>
      </x:c>
      <x:c r="CO1078" s="0" t="n">
        <x:v>2</x:v>
      </x:c>
      <x:c r="CR1078" s="0" t="s">
        <x:v>10085</x:v>
      </x:c>
      <x:c r="CU1078" s="0" t="n">
        <x:v>1</x:v>
      </x:c>
      <x:c r="CW1078" s="0" t="s">
        <x:v>10086</x:v>
      </x:c>
      <x:c r="CY1078" s="0" t="s">
        <x:v>10170</x:v>
      </x:c>
      <x:c r="CZ1078" s="0" t="b">
        <x:v>1</x:v>
      </x:c>
      <x:c r="DA1078" s="0" t="b">
        <x:v>0</x:v>
      </x:c>
      <x:c r="DC1078" s="0" t="s">
        <x:v>178</x:v>
      </x:c>
    </x:row>
    <x:row r="1079" spans="1:108">
      <x:c r="A1079" s="0" t="s">
        <x:v>139</x:v>
      </x:c>
      <x:c r="B1079" s="0" t="s">
        <x:v>10145</x:v>
      </x:c>
      <x:c r="C1079" s="0" t="s">
        <x:v>10036</x:v>
      </x:c>
      <x:c r="D1079" s="0" t="s">
        <x:v>10076</x:v>
      </x:c>
      <x:c r="E1079" s="0" t="s">
        <x:v>143</x:v>
      </x:c>
      <x:c r="F1079" s="0" t="s">
        <x:v>141</x:v>
      </x:c>
      <x:c r="G1079" s="0" t="s">
        <x:v>144</x:v>
      </x:c>
      <x:c r="I1079" s="0" t="s">
        <x:v>164</x:v>
      </x:c>
      <x:c r="J1079" s="6">
        <x:v>43160</x:v>
      </x:c>
      <x:c r="M1079" s="0" t="s">
        <x:v>141</x:v>
      </x:c>
      <x:c r="N1079" s="0" t="s">
        <x:v>10146</x:v>
      </x:c>
      <x:c r="O1079" s="0" t="n">
        <x:v>471</x:v>
      </x:c>
      <x:c r="T1079" s="0" t="n">
        <x:v>1.57</x:v>
      </x:c>
      <x:c r="U1079" s="0" t="s">
        <x:v>10147</x:v>
      </x:c>
      <x:c r="W1079" s="6">
        <x:v>43164</x:v>
      </x:c>
      <x:c r="Y1079" s="0" t="s">
        <x:v>148</x:v>
      </x:c>
      <x:c r="Z1079" s="0" t="s">
        <x:v>149</x:v>
      </x:c>
      <x:c r="AA1079" s="0" t="s">
        <x:v>10164</x:v>
      </x:c>
      <x:c r="AB1079" s="0" t="s">
        <x:v>10098</x:v>
      </x:c>
      <x:c r="AC1079" s="0" t="n">
        <x:v>300</x:v>
      </x:c>
      <x:c r="AD1079" s="0" t="s">
        <x:v>10000</x:v>
      </x:c>
      <x:c r="AE1079" s="0" t="s">
        <x:v>10001</x:v>
      </x:c>
      <x:c r="AF1079" s="0" t="s">
        <x:v>154</x:v>
      </x:c>
      <x:c r="AG1079" s="0" t="s">
        <x:v>1966</x:v>
      </x:c>
      <x:c r="AL1079" s="0" t="s">
        <x:v>10150</x:v>
      </x:c>
      <x:c r="AP1079" s="6">
        <x:v>31803</x:v>
      </x:c>
      <x:c r="AQ1079" s="6">
        <x:v>41389</x:v>
      </x:c>
      <x:c r="AR1079" s="0" t="b">
        <x:v>0</x:v>
      </x:c>
      <x:c r="AT1079" s="0" t="s">
        <x:v>163</x:v>
      </x:c>
      <x:c r="AV1079" s="6">
        <x:v>41389</x:v>
      </x:c>
      <x:c r="AW1079" s="0" t="s">
        <x:v>10004</x:v>
      </x:c>
      <x:c r="AX1079" s="0" t="n">
        <x:v>0</x:v>
      </x:c>
      <x:c r="AY1079" s="0" t="b">
        <x:v>0</x:v>
      </x:c>
      <x:c r="BH1079" s="0" t="s">
        <x:v>10151</x:v>
      </x:c>
      <x:c r="BQ1079" s="0" t="s">
        <x:v>163</x:v>
      </x:c>
      <x:c r="BR1079" s="0" t="s">
        <x:v>163</x:v>
      </x:c>
      <x:c r="BS1079" s="0" t="s">
        <x:v>10152</x:v>
      </x:c>
      <x:c r="BY1079" s="0" t="s">
        <x:v>10153</x:v>
      </x:c>
      <x:c r="CB1079" s="0" t="s">
        <x:v>10154</x:v>
      </x:c>
      <x:c r="CF1079" s="0" t="s">
        <x:v>171</x:v>
      </x:c>
      <x:c r="CM1079" s="0" t="s">
        <x:v>10085</x:v>
      </x:c>
      <x:c r="CN1079" s="0" t="s">
        <x:v>149</x:v>
      </x:c>
      <x:c r="CO1079" s="0" t="n">
        <x:v>2</x:v>
      </x:c>
      <x:c r="CR1079" s="0" t="s">
        <x:v>10085</x:v>
      </x:c>
      <x:c r="CU1079" s="0" t="n">
        <x:v>1</x:v>
      </x:c>
      <x:c r="CW1079" s="0" t="s">
        <x:v>10086</x:v>
      </x:c>
      <x:c r="CY1079" s="0" t="s">
        <x:v>10171</x:v>
      </x:c>
      <x:c r="CZ1079" s="0" t="b">
        <x:v>1</x:v>
      </x:c>
      <x:c r="DA1079" s="0" t="b">
        <x:v>0</x:v>
      </x:c>
      <x:c r="DC1079" s="0" t="s">
        <x:v>178</x:v>
      </x:c>
    </x:row>
    <x:row r="1080" spans="1:108">
      <x:c r="A1080" s="0" t="s">
        <x:v>139</x:v>
      </x:c>
      <x:c r="B1080" s="0" t="s">
        <x:v>10145</x:v>
      </x:c>
      <x:c r="C1080" s="0" t="s">
        <x:v>10036</x:v>
      </x:c>
      <x:c r="D1080" s="0" t="s">
        <x:v>10076</x:v>
      </x:c>
      <x:c r="E1080" s="0" t="s">
        <x:v>143</x:v>
      </x:c>
      <x:c r="F1080" s="0" t="s">
        <x:v>141</x:v>
      </x:c>
      <x:c r="G1080" s="0" t="s">
        <x:v>144</x:v>
      </x:c>
      <x:c r="I1080" s="0" t="s">
        <x:v>164</x:v>
      </x:c>
      <x:c r="J1080" s="6">
        <x:v>43160</x:v>
      </x:c>
      <x:c r="M1080" s="0" t="s">
        <x:v>141</x:v>
      </x:c>
      <x:c r="N1080" s="0" t="s">
        <x:v>10146</x:v>
      </x:c>
      <x:c r="O1080" s="0" t="n">
        <x:v>472.5</x:v>
      </x:c>
      <x:c r="T1080" s="0" t="n">
        <x:v>1.575</x:v>
      </x:c>
      <x:c r="U1080" s="0" t="s">
        <x:v>10147</x:v>
      </x:c>
      <x:c r="W1080" s="6">
        <x:v>43164</x:v>
      </x:c>
      <x:c r="Y1080" s="0" t="s">
        <x:v>148</x:v>
      </x:c>
      <x:c r="Z1080" s="0" t="s">
        <x:v>149</x:v>
      </x:c>
      <x:c r="AA1080" s="0" t="s">
        <x:v>10172</x:v>
      </x:c>
      <x:c r="AB1080" s="0" t="s">
        <x:v>10160</x:v>
      </x:c>
      <x:c r="AC1080" s="0" t="n">
        <x:v>300</x:v>
      </x:c>
      <x:c r="AD1080" s="0" t="s">
        <x:v>10000</x:v>
      </x:c>
      <x:c r="AE1080" s="0" t="s">
        <x:v>10001</x:v>
      </x:c>
      <x:c r="AF1080" s="0" t="s">
        <x:v>154</x:v>
      </x:c>
      <x:c r="AG1080" s="0" t="s">
        <x:v>1966</x:v>
      </x:c>
      <x:c r="AL1080" s="0" t="s">
        <x:v>10150</x:v>
      </x:c>
      <x:c r="AP1080" s="6">
        <x:v>31803</x:v>
      </x:c>
      <x:c r="AQ1080" s="6">
        <x:v>41389</x:v>
      </x:c>
      <x:c r="AR1080" s="0" t="b">
        <x:v>0</x:v>
      </x:c>
      <x:c r="AT1080" s="0" t="s">
        <x:v>163</x:v>
      </x:c>
      <x:c r="AV1080" s="6">
        <x:v>41389</x:v>
      </x:c>
      <x:c r="AW1080" s="0" t="s">
        <x:v>10004</x:v>
      </x:c>
      <x:c r="AX1080" s="0" t="n">
        <x:v>0</x:v>
      </x:c>
      <x:c r="AY1080" s="0" t="b">
        <x:v>0</x:v>
      </x:c>
      <x:c r="BH1080" s="0" t="s">
        <x:v>10151</x:v>
      </x:c>
      <x:c r="BQ1080" s="0" t="s">
        <x:v>163</x:v>
      </x:c>
      <x:c r="BR1080" s="0" t="s">
        <x:v>163</x:v>
      </x:c>
      <x:c r="BS1080" s="0" t="s">
        <x:v>10152</x:v>
      </x:c>
      <x:c r="BY1080" s="0" t="s">
        <x:v>10153</x:v>
      </x:c>
      <x:c r="CB1080" s="0" t="s">
        <x:v>10154</x:v>
      </x:c>
      <x:c r="CF1080" s="0" t="s">
        <x:v>171</x:v>
      </x:c>
      <x:c r="CM1080" s="0" t="s">
        <x:v>10085</x:v>
      </x:c>
      <x:c r="CN1080" s="0" t="s">
        <x:v>149</x:v>
      </x:c>
      <x:c r="CO1080" s="0" t="n">
        <x:v>2</x:v>
      </x:c>
      <x:c r="CR1080" s="0" t="s">
        <x:v>10085</x:v>
      </x:c>
      <x:c r="CU1080" s="0" t="n">
        <x:v>1</x:v>
      </x:c>
      <x:c r="CW1080" s="0" t="s">
        <x:v>10086</x:v>
      </x:c>
      <x:c r="CY1080" s="0" t="s">
        <x:v>10173</x:v>
      </x:c>
      <x:c r="CZ1080" s="0" t="b">
        <x:v>1</x:v>
      </x:c>
      <x:c r="DA1080" s="0" t="b">
        <x:v>0</x:v>
      </x:c>
      <x:c r="DC1080" s="0" t="s">
        <x:v>178</x:v>
      </x:c>
    </x:row>
    <x:row r="1081" spans="1:108">
      <x:c r="A1081" s="0" t="s">
        <x:v>139</x:v>
      </x:c>
      <x:c r="B1081" s="0" t="s">
        <x:v>10145</x:v>
      </x:c>
      <x:c r="C1081" s="0" t="s">
        <x:v>10036</x:v>
      </x:c>
      <x:c r="D1081" s="0" t="s">
        <x:v>10076</x:v>
      </x:c>
      <x:c r="E1081" s="0" t="s">
        <x:v>143</x:v>
      </x:c>
      <x:c r="F1081" s="0" t="s">
        <x:v>141</x:v>
      </x:c>
      <x:c r="G1081" s="0" t="s">
        <x:v>144</x:v>
      </x:c>
      <x:c r="I1081" s="0" t="s">
        <x:v>164</x:v>
      </x:c>
      <x:c r="J1081" s="6">
        <x:v>43160</x:v>
      </x:c>
      <x:c r="M1081" s="0" t="s">
        <x:v>141</x:v>
      </x:c>
      <x:c r="N1081" s="0" t="s">
        <x:v>10146</x:v>
      </x:c>
      <x:c r="O1081" s="0" t="n">
        <x:v>628</x:v>
      </x:c>
      <x:c r="T1081" s="0" t="n">
        <x:v>1.57</x:v>
      </x:c>
      <x:c r="U1081" s="0" t="s">
        <x:v>10147</x:v>
      </x:c>
      <x:c r="W1081" s="6">
        <x:v>43164</x:v>
      </x:c>
      <x:c r="Y1081" s="0" t="s">
        <x:v>148</x:v>
      </x:c>
      <x:c r="Z1081" s="0" t="s">
        <x:v>149</x:v>
      </x:c>
      <x:c r="AA1081" s="0" t="s">
        <x:v>10164</x:v>
      </x:c>
      <x:c r="AB1081" s="0" t="s">
        <x:v>10098</x:v>
      </x:c>
      <x:c r="AC1081" s="0" t="n">
        <x:v>400</x:v>
      </x:c>
      <x:c r="AD1081" s="0" t="s">
        <x:v>10000</x:v>
      </x:c>
      <x:c r="AE1081" s="0" t="s">
        <x:v>10001</x:v>
      </x:c>
      <x:c r="AF1081" s="0" t="s">
        <x:v>154</x:v>
      </x:c>
      <x:c r="AG1081" s="0" t="s">
        <x:v>1966</x:v>
      </x:c>
      <x:c r="AL1081" s="0" t="s">
        <x:v>10150</x:v>
      </x:c>
      <x:c r="AP1081" s="6">
        <x:v>31803</x:v>
      </x:c>
      <x:c r="AQ1081" s="6">
        <x:v>41389</x:v>
      </x:c>
      <x:c r="AR1081" s="0" t="b">
        <x:v>0</x:v>
      </x:c>
      <x:c r="AT1081" s="0" t="s">
        <x:v>163</x:v>
      </x:c>
      <x:c r="AV1081" s="6">
        <x:v>41389</x:v>
      </x:c>
      <x:c r="AW1081" s="0" t="s">
        <x:v>10004</x:v>
      </x:c>
      <x:c r="AX1081" s="0" t="n">
        <x:v>0</x:v>
      </x:c>
      <x:c r="AY1081" s="0" t="b">
        <x:v>0</x:v>
      </x:c>
      <x:c r="BH1081" s="0" t="s">
        <x:v>10151</x:v>
      </x:c>
      <x:c r="BQ1081" s="0" t="s">
        <x:v>163</x:v>
      </x:c>
      <x:c r="BR1081" s="0" t="s">
        <x:v>163</x:v>
      </x:c>
      <x:c r="BS1081" s="0" t="s">
        <x:v>10152</x:v>
      </x:c>
      <x:c r="BY1081" s="0" t="s">
        <x:v>10153</x:v>
      </x:c>
      <x:c r="CB1081" s="0" t="s">
        <x:v>10154</x:v>
      </x:c>
      <x:c r="CF1081" s="0" t="s">
        <x:v>171</x:v>
      </x:c>
      <x:c r="CM1081" s="0" t="s">
        <x:v>10085</x:v>
      </x:c>
      <x:c r="CN1081" s="0" t="s">
        <x:v>149</x:v>
      </x:c>
      <x:c r="CO1081" s="0" t="n">
        <x:v>2</x:v>
      </x:c>
      <x:c r="CR1081" s="0" t="s">
        <x:v>10085</x:v>
      </x:c>
      <x:c r="CU1081" s="0" t="n">
        <x:v>1</x:v>
      </x:c>
      <x:c r="CW1081" s="0" t="s">
        <x:v>10086</x:v>
      </x:c>
      <x:c r="CY1081" s="0" t="s">
        <x:v>10174</x:v>
      </x:c>
      <x:c r="CZ1081" s="0" t="b">
        <x:v>1</x:v>
      </x:c>
      <x:c r="DA1081" s="0" t="b">
        <x:v>0</x:v>
      </x:c>
      <x:c r="DC1081" s="0" t="s">
        <x:v>178</x:v>
      </x:c>
    </x:row>
    <x:row r="1082" spans="1:108">
      <x:c r="A1082" s="0" t="s">
        <x:v>139</x:v>
      </x:c>
      <x:c r="B1082" s="0" t="s">
        <x:v>10145</x:v>
      </x:c>
      <x:c r="C1082" s="0" t="s">
        <x:v>10036</x:v>
      </x:c>
      <x:c r="D1082" s="0" t="s">
        <x:v>10076</x:v>
      </x:c>
      <x:c r="E1082" s="0" t="s">
        <x:v>143</x:v>
      </x:c>
      <x:c r="F1082" s="0" t="s">
        <x:v>141</x:v>
      </x:c>
      <x:c r="G1082" s="0" t="s">
        <x:v>144</x:v>
      </x:c>
      <x:c r="I1082" s="0" t="s">
        <x:v>164</x:v>
      </x:c>
      <x:c r="J1082" s="6">
        <x:v>43160</x:v>
      </x:c>
      <x:c r="M1082" s="0" t="s">
        <x:v>141</x:v>
      </x:c>
      <x:c r="N1082" s="0" t="s">
        <x:v>10146</x:v>
      </x:c>
      <x:c r="O1082" s="0" t="n">
        <x:v>632</x:v>
      </x:c>
      <x:c r="T1082" s="0" t="n">
        <x:v>1.58</x:v>
      </x:c>
      <x:c r="U1082" s="0" t="s">
        <x:v>10147</x:v>
      </x:c>
      <x:c r="W1082" s="6">
        <x:v>43164</x:v>
      </x:c>
      <x:c r="Y1082" s="0" t="s">
        <x:v>148</x:v>
      </x:c>
      <x:c r="Z1082" s="0" t="s">
        <x:v>149</x:v>
      </x:c>
      <x:c r="AA1082" s="0" t="s">
        <x:v>10159</x:v>
      </x:c>
      <x:c r="AB1082" s="0" t="s">
        <x:v>10160</x:v>
      </x:c>
      <x:c r="AC1082" s="0" t="n">
        <x:v>400</x:v>
      </x:c>
      <x:c r="AD1082" s="0" t="s">
        <x:v>10000</x:v>
      </x:c>
      <x:c r="AE1082" s="0" t="s">
        <x:v>10001</x:v>
      </x:c>
      <x:c r="AF1082" s="0" t="s">
        <x:v>154</x:v>
      </x:c>
      <x:c r="AG1082" s="0" t="s">
        <x:v>1966</x:v>
      </x:c>
      <x:c r="AL1082" s="0" t="s">
        <x:v>10150</x:v>
      </x:c>
      <x:c r="AP1082" s="6">
        <x:v>31803</x:v>
      </x:c>
      <x:c r="AQ1082" s="6">
        <x:v>41389</x:v>
      </x:c>
      <x:c r="AR1082" s="0" t="b">
        <x:v>0</x:v>
      </x:c>
      <x:c r="AT1082" s="0" t="s">
        <x:v>163</x:v>
      </x:c>
      <x:c r="AV1082" s="6">
        <x:v>41389</x:v>
      </x:c>
      <x:c r="AW1082" s="0" t="s">
        <x:v>10004</x:v>
      </x:c>
      <x:c r="AX1082" s="0" t="n">
        <x:v>0</x:v>
      </x:c>
      <x:c r="AY1082" s="0" t="b">
        <x:v>0</x:v>
      </x:c>
      <x:c r="BH1082" s="0" t="s">
        <x:v>10151</x:v>
      </x:c>
      <x:c r="BQ1082" s="0" t="s">
        <x:v>163</x:v>
      </x:c>
      <x:c r="BR1082" s="0" t="s">
        <x:v>163</x:v>
      </x:c>
      <x:c r="BS1082" s="0" t="s">
        <x:v>10152</x:v>
      </x:c>
      <x:c r="BY1082" s="0" t="s">
        <x:v>10153</x:v>
      </x:c>
      <x:c r="CB1082" s="0" t="s">
        <x:v>10154</x:v>
      </x:c>
      <x:c r="CF1082" s="0" t="s">
        <x:v>171</x:v>
      </x:c>
      <x:c r="CM1082" s="0" t="s">
        <x:v>10085</x:v>
      </x:c>
      <x:c r="CN1082" s="0" t="s">
        <x:v>149</x:v>
      </x:c>
      <x:c r="CO1082" s="0" t="n">
        <x:v>2</x:v>
      </x:c>
      <x:c r="CR1082" s="0" t="s">
        <x:v>10085</x:v>
      </x:c>
      <x:c r="CU1082" s="0" t="n">
        <x:v>1</x:v>
      </x:c>
      <x:c r="CW1082" s="0" t="s">
        <x:v>10086</x:v>
      </x:c>
      <x:c r="CY1082" s="0" t="s">
        <x:v>10175</x:v>
      </x:c>
      <x:c r="CZ1082" s="0" t="b">
        <x:v>1</x:v>
      </x:c>
      <x:c r="DA1082" s="0" t="b">
        <x:v>0</x:v>
      </x:c>
      <x:c r="DC1082" s="0" t="s">
        <x:v>178</x:v>
      </x:c>
    </x:row>
    <x:row r="1083" spans="1:108">
      <x:c r="A1083" s="0" t="s">
        <x:v>139</x:v>
      </x:c>
      <x:c r="B1083" s="0" t="s">
        <x:v>10145</x:v>
      </x:c>
      <x:c r="C1083" s="0" t="s">
        <x:v>10036</x:v>
      </x:c>
      <x:c r="D1083" s="0" t="s">
        <x:v>10076</x:v>
      </x:c>
      <x:c r="E1083" s="0" t="s">
        <x:v>143</x:v>
      </x:c>
      <x:c r="F1083" s="0" t="s">
        <x:v>141</x:v>
      </x:c>
      <x:c r="G1083" s="0" t="s">
        <x:v>144</x:v>
      </x:c>
      <x:c r="I1083" s="0" t="s">
        <x:v>164</x:v>
      </x:c>
      <x:c r="J1083" s="6">
        <x:v>43160</x:v>
      </x:c>
      <x:c r="M1083" s="0" t="s">
        <x:v>141</x:v>
      </x:c>
      <x:c r="N1083" s="0" t="s">
        <x:v>10146</x:v>
      </x:c>
      <x:c r="O1083" s="0" t="n">
        <x:v>785</x:v>
      </x:c>
      <x:c r="T1083" s="0" t="n">
        <x:v>1.57</x:v>
      </x:c>
      <x:c r="U1083" s="0" t="s">
        <x:v>10147</x:v>
      </x:c>
      <x:c r="W1083" s="6">
        <x:v>43164</x:v>
      </x:c>
      <x:c r="Y1083" s="0" t="s">
        <x:v>148</x:v>
      </x:c>
      <x:c r="Z1083" s="0" t="s">
        <x:v>149</x:v>
      </x:c>
      <x:c r="AA1083" s="0" t="s">
        <x:v>10157</x:v>
      </x:c>
      <x:c r="AB1083" s="0" t="s">
        <x:v>10098</x:v>
      </x:c>
      <x:c r="AC1083" s="0" t="n">
        <x:v>500</x:v>
      </x:c>
      <x:c r="AD1083" s="0" t="s">
        <x:v>10000</x:v>
      </x:c>
      <x:c r="AE1083" s="0" t="s">
        <x:v>10001</x:v>
      </x:c>
      <x:c r="AF1083" s="0" t="s">
        <x:v>154</x:v>
      </x:c>
      <x:c r="AG1083" s="0" t="s">
        <x:v>1966</x:v>
      </x:c>
      <x:c r="AL1083" s="0" t="s">
        <x:v>10150</x:v>
      </x:c>
      <x:c r="AP1083" s="6">
        <x:v>31803</x:v>
      </x:c>
      <x:c r="AQ1083" s="6">
        <x:v>41389</x:v>
      </x:c>
      <x:c r="AR1083" s="0" t="b">
        <x:v>0</x:v>
      </x:c>
      <x:c r="AT1083" s="0" t="s">
        <x:v>163</x:v>
      </x:c>
      <x:c r="AV1083" s="6">
        <x:v>41389</x:v>
      </x:c>
      <x:c r="AW1083" s="0" t="s">
        <x:v>10004</x:v>
      </x:c>
      <x:c r="AX1083" s="0" t="n">
        <x:v>0</x:v>
      </x:c>
      <x:c r="AY1083" s="0" t="b">
        <x:v>0</x:v>
      </x:c>
      <x:c r="BH1083" s="0" t="s">
        <x:v>10151</x:v>
      </x:c>
      <x:c r="BQ1083" s="0" t="s">
        <x:v>163</x:v>
      </x:c>
      <x:c r="BR1083" s="0" t="s">
        <x:v>163</x:v>
      </x:c>
      <x:c r="BS1083" s="0" t="s">
        <x:v>10152</x:v>
      </x:c>
      <x:c r="BY1083" s="0" t="s">
        <x:v>10153</x:v>
      </x:c>
      <x:c r="CB1083" s="0" t="s">
        <x:v>10154</x:v>
      </x:c>
      <x:c r="CF1083" s="0" t="s">
        <x:v>171</x:v>
      </x:c>
      <x:c r="CM1083" s="0" t="s">
        <x:v>10085</x:v>
      </x:c>
      <x:c r="CN1083" s="0" t="s">
        <x:v>149</x:v>
      </x:c>
      <x:c r="CO1083" s="0" t="n">
        <x:v>2</x:v>
      </x:c>
      <x:c r="CR1083" s="0" t="s">
        <x:v>10085</x:v>
      </x:c>
      <x:c r="CU1083" s="0" t="n">
        <x:v>1</x:v>
      </x:c>
      <x:c r="CW1083" s="0" t="s">
        <x:v>10086</x:v>
      </x:c>
      <x:c r="CY1083" s="0" t="s">
        <x:v>10176</x:v>
      </x:c>
      <x:c r="CZ1083" s="0" t="b">
        <x:v>1</x:v>
      </x:c>
      <x:c r="DA1083" s="0" t="b">
        <x:v>0</x:v>
      </x:c>
      <x:c r="DC1083" s="0" t="s">
        <x:v>178</x:v>
      </x:c>
    </x:row>
    <x:row r="1084" spans="1:108">
      <x:c r="A1084" s="0" t="s">
        <x:v>139</x:v>
      </x:c>
      <x:c r="B1084" s="0" t="s">
        <x:v>10145</x:v>
      </x:c>
      <x:c r="C1084" s="0" t="s">
        <x:v>10036</x:v>
      </x:c>
      <x:c r="D1084" s="0" t="s">
        <x:v>10076</x:v>
      </x:c>
      <x:c r="E1084" s="0" t="s">
        <x:v>143</x:v>
      </x:c>
      <x:c r="F1084" s="0" t="s">
        <x:v>141</x:v>
      </x:c>
      <x:c r="G1084" s="0" t="s">
        <x:v>144</x:v>
      </x:c>
      <x:c r="I1084" s="0" t="s">
        <x:v>164</x:v>
      </x:c>
      <x:c r="J1084" s="6">
        <x:v>43160</x:v>
      </x:c>
      <x:c r="M1084" s="0" t="s">
        <x:v>141</x:v>
      </x:c>
      <x:c r="N1084" s="0" t="s">
        <x:v>10146</x:v>
      </x:c>
      <x:c r="O1084" s="0" t="n">
        <x:v>942</x:v>
      </x:c>
      <x:c r="T1084" s="0" t="n">
        <x:v>1.57</x:v>
      </x:c>
      <x:c r="U1084" s="0" t="s">
        <x:v>10147</x:v>
      </x:c>
      <x:c r="W1084" s="6">
        <x:v>43164</x:v>
      </x:c>
      <x:c r="Y1084" s="0" t="s">
        <x:v>148</x:v>
      </x:c>
      <x:c r="Z1084" s="0" t="s">
        <x:v>149</x:v>
      </x:c>
      <x:c r="AA1084" s="0" t="s">
        <x:v>10157</x:v>
      </x:c>
      <x:c r="AB1084" s="0" t="s">
        <x:v>10098</x:v>
      </x:c>
      <x:c r="AC1084" s="0" t="n">
        <x:v>600</x:v>
      </x:c>
      <x:c r="AD1084" s="0" t="s">
        <x:v>10000</x:v>
      </x:c>
      <x:c r="AE1084" s="0" t="s">
        <x:v>10001</x:v>
      </x:c>
      <x:c r="AF1084" s="0" t="s">
        <x:v>154</x:v>
      </x:c>
      <x:c r="AG1084" s="0" t="s">
        <x:v>1966</x:v>
      </x:c>
      <x:c r="AL1084" s="0" t="s">
        <x:v>10150</x:v>
      </x:c>
      <x:c r="AP1084" s="6">
        <x:v>31803</x:v>
      </x:c>
      <x:c r="AQ1084" s="6">
        <x:v>41389</x:v>
      </x:c>
      <x:c r="AR1084" s="0" t="b">
        <x:v>0</x:v>
      </x:c>
      <x:c r="AT1084" s="0" t="s">
        <x:v>163</x:v>
      </x:c>
      <x:c r="AV1084" s="6">
        <x:v>41389</x:v>
      </x:c>
      <x:c r="AW1084" s="0" t="s">
        <x:v>10004</x:v>
      </x:c>
      <x:c r="AX1084" s="0" t="n">
        <x:v>0</x:v>
      </x:c>
      <x:c r="AY1084" s="0" t="b">
        <x:v>0</x:v>
      </x:c>
      <x:c r="BH1084" s="0" t="s">
        <x:v>10151</x:v>
      </x:c>
      <x:c r="BQ1084" s="0" t="s">
        <x:v>163</x:v>
      </x:c>
      <x:c r="BR1084" s="0" t="s">
        <x:v>163</x:v>
      </x:c>
      <x:c r="BS1084" s="0" t="s">
        <x:v>10152</x:v>
      </x:c>
      <x:c r="BY1084" s="0" t="s">
        <x:v>10153</x:v>
      </x:c>
      <x:c r="CB1084" s="0" t="s">
        <x:v>10154</x:v>
      </x:c>
      <x:c r="CF1084" s="0" t="s">
        <x:v>171</x:v>
      </x:c>
      <x:c r="CM1084" s="0" t="s">
        <x:v>10085</x:v>
      </x:c>
      <x:c r="CN1084" s="0" t="s">
        <x:v>149</x:v>
      </x:c>
      <x:c r="CO1084" s="0" t="n">
        <x:v>2</x:v>
      </x:c>
      <x:c r="CR1084" s="0" t="s">
        <x:v>10085</x:v>
      </x:c>
      <x:c r="CU1084" s="0" t="n">
        <x:v>1</x:v>
      </x:c>
      <x:c r="CW1084" s="0" t="s">
        <x:v>10086</x:v>
      </x:c>
      <x:c r="CY1084" s="0" t="s">
        <x:v>10177</x:v>
      </x:c>
      <x:c r="CZ1084" s="0" t="b">
        <x:v>1</x:v>
      </x:c>
      <x:c r="DA1084" s="0" t="b">
        <x:v>0</x:v>
      </x:c>
      <x:c r="DC1084" s="0" t="s">
        <x:v>178</x:v>
      </x:c>
    </x:row>
    <x:row r="1085" spans="1:108">
      <x:c r="A1085" s="0" t="s">
        <x:v>139</x:v>
      </x:c>
      <x:c r="B1085" s="0" t="s">
        <x:v>10145</x:v>
      </x:c>
      <x:c r="C1085" s="0" t="s">
        <x:v>10036</x:v>
      </x:c>
      <x:c r="D1085" s="0" t="s">
        <x:v>10076</x:v>
      </x:c>
      <x:c r="E1085" s="0" t="s">
        <x:v>143</x:v>
      </x:c>
      <x:c r="F1085" s="0" t="s">
        <x:v>141</x:v>
      </x:c>
      <x:c r="G1085" s="0" t="s">
        <x:v>144</x:v>
      </x:c>
      <x:c r="I1085" s="0" t="s">
        <x:v>164</x:v>
      </x:c>
      <x:c r="J1085" s="6">
        <x:v>43160</x:v>
      </x:c>
      <x:c r="M1085" s="0" t="s">
        <x:v>141</x:v>
      </x:c>
      <x:c r="N1085" s="0" t="s">
        <x:v>10146</x:v>
      </x:c>
      <x:c r="O1085" s="0" t="n">
        <x:v>1099</x:v>
      </x:c>
      <x:c r="T1085" s="0" t="n">
        <x:v>1.57</x:v>
      </x:c>
      <x:c r="U1085" s="0" t="s">
        <x:v>10147</x:v>
      </x:c>
      <x:c r="W1085" s="6">
        <x:v>43164</x:v>
      </x:c>
      <x:c r="Y1085" s="0" t="s">
        <x:v>148</x:v>
      </x:c>
      <x:c r="Z1085" s="0" t="s">
        <x:v>149</x:v>
      </x:c>
      <x:c r="AA1085" s="0" t="s">
        <x:v>10164</x:v>
      </x:c>
      <x:c r="AB1085" s="0" t="s">
        <x:v>10098</x:v>
      </x:c>
      <x:c r="AC1085" s="0" t="n">
        <x:v>700</x:v>
      </x:c>
      <x:c r="AD1085" s="0" t="s">
        <x:v>10000</x:v>
      </x:c>
      <x:c r="AE1085" s="0" t="s">
        <x:v>10001</x:v>
      </x:c>
      <x:c r="AF1085" s="0" t="s">
        <x:v>154</x:v>
      </x:c>
      <x:c r="AG1085" s="0" t="s">
        <x:v>1966</x:v>
      </x:c>
      <x:c r="AL1085" s="0" t="s">
        <x:v>10150</x:v>
      </x:c>
      <x:c r="AP1085" s="6">
        <x:v>31803</x:v>
      </x:c>
      <x:c r="AQ1085" s="6">
        <x:v>41389</x:v>
      </x:c>
      <x:c r="AR1085" s="0" t="b">
        <x:v>0</x:v>
      </x:c>
      <x:c r="AT1085" s="0" t="s">
        <x:v>163</x:v>
      </x:c>
      <x:c r="AV1085" s="6">
        <x:v>41389</x:v>
      </x:c>
      <x:c r="AW1085" s="0" t="s">
        <x:v>10004</x:v>
      </x:c>
      <x:c r="AX1085" s="0" t="n">
        <x:v>0</x:v>
      </x:c>
      <x:c r="AY1085" s="0" t="b">
        <x:v>0</x:v>
      </x:c>
      <x:c r="BH1085" s="0" t="s">
        <x:v>10151</x:v>
      </x:c>
      <x:c r="BQ1085" s="0" t="s">
        <x:v>163</x:v>
      </x:c>
      <x:c r="BR1085" s="0" t="s">
        <x:v>163</x:v>
      </x:c>
      <x:c r="BS1085" s="0" t="s">
        <x:v>10152</x:v>
      </x:c>
      <x:c r="BY1085" s="0" t="s">
        <x:v>10153</x:v>
      </x:c>
      <x:c r="CB1085" s="0" t="s">
        <x:v>10154</x:v>
      </x:c>
      <x:c r="CF1085" s="0" t="s">
        <x:v>171</x:v>
      </x:c>
      <x:c r="CM1085" s="0" t="s">
        <x:v>10085</x:v>
      </x:c>
      <x:c r="CN1085" s="0" t="s">
        <x:v>149</x:v>
      </x:c>
      <x:c r="CO1085" s="0" t="n">
        <x:v>2</x:v>
      </x:c>
      <x:c r="CR1085" s="0" t="s">
        <x:v>10085</x:v>
      </x:c>
      <x:c r="CU1085" s="0" t="n">
        <x:v>1</x:v>
      </x:c>
      <x:c r="CW1085" s="0" t="s">
        <x:v>10086</x:v>
      </x:c>
      <x:c r="CY1085" s="0" t="s">
        <x:v>10178</x:v>
      </x:c>
      <x:c r="CZ1085" s="0" t="b">
        <x:v>1</x:v>
      </x:c>
      <x:c r="DA1085" s="0" t="b">
        <x:v>0</x:v>
      </x:c>
      <x:c r="DC1085" s="0" t="s">
        <x:v>178</x:v>
      </x:c>
    </x:row>
    <x:row r="1086" spans="1:108">
      <x:c r="A1086" s="0" t="s">
        <x:v>139</x:v>
      </x:c>
      <x:c r="B1086" s="0" t="s">
        <x:v>10145</x:v>
      </x:c>
      <x:c r="C1086" s="0" t="s">
        <x:v>10036</x:v>
      </x:c>
      <x:c r="D1086" s="0" t="s">
        <x:v>10076</x:v>
      </x:c>
      <x:c r="E1086" s="0" t="s">
        <x:v>143</x:v>
      </x:c>
      <x:c r="F1086" s="0" t="s">
        <x:v>141</x:v>
      </x:c>
      <x:c r="G1086" s="0" t="s">
        <x:v>144</x:v>
      </x:c>
      <x:c r="I1086" s="0" t="s">
        <x:v>164</x:v>
      </x:c>
      <x:c r="J1086" s="6">
        <x:v>43160</x:v>
      </x:c>
      <x:c r="M1086" s="0" t="s">
        <x:v>141</x:v>
      </x:c>
      <x:c r="N1086" s="0" t="s">
        <x:v>10146</x:v>
      </x:c>
      <x:c r="O1086" s="0" t="n">
        <x:v>1099</x:v>
      </x:c>
      <x:c r="T1086" s="0" t="n">
        <x:v>1.57</x:v>
      </x:c>
      <x:c r="U1086" s="0" t="s">
        <x:v>10147</x:v>
      </x:c>
      <x:c r="W1086" s="6">
        <x:v>43164</x:v>
      </x:c>
      <x:c r="Y1086" s="0" t="s">
        <x:v>148</x:v>
      </x:c>
      <x:c r="Z1086" s="0" t="s">
        <x:v>149</x:v>
      </x:c>
      <x:c r="AA1086" s="0" t="s">
        <x:v>10157</x:v>
      </x:c>
      <x:c r="AB1086" s="0" t="s">
        <x:v>10098</x:v>
      </x:c>
      <x:c r="AC1086" s="0" t="n">
        <x:v>700</x:v>
      </x:c>
      <x:c r="AD1086" s="0" t="s">
        <x:v>10000</x:v>
      </x:c>
      <x:c r="AE1086" s="0" t="s">
        <x:v>10001</x:v>
      </x:c>
      <x:c r="AF1086" s="0" t="s">
        <x:v>154</x:v>
      </x:c>
      <x:c r="AG1086" s="0" t="s">
        <x:v>1966</x:v>
      </x:c>
      <x:c r="AL1086" s="0" t="s">
        <x:v>10150</x:v>
      </x:c>
      <x:c r="AP1086" s="6">
        <x:v>31803</x:v>
      </x:c>
      <x:c r="AQ1086" s="6">
        <x:v>41389</x:v>
      </x:c>
      <x:c r="AR1086" s="0" t="b">
        <x:v>0</x:v>
      </x:c>
      <x:c r="AT1086" s="0" t="s">
        <x:v>163</x:v>
      </x:c>
      <x:c r="AV1086" s="6">
        <x:v>41389</x:v>
      </x:c>
      <x:c r="AW1086" s="0" t="s">
        <x:v>10004</x:v>
      </x:c>
      <x:c r="AX1086" s="0" t="n">
        <x:v>0</x:v>
      </x:c>
      <x:c r="AY1086" s="0" t="b">
        <x:v>0</x:v>
      </x:c>
      <x:c r="BH1086" s="0" t="s">
        <x:v>10151</x:v>
      </x:c>
      <x:c r="BQ1086" s="0" t="s">
        <x:v>163</x:v>
      </x:c>
      <x:c r="BR1086" s="0" t="s">
        <x:v>163</x:v>
      </x:c>
      <x:c r="BS1086" s="0" t="s">
        <x:v>10152</x:v>
      </x:c>
      <x:c r="BY1086" s="0" t="s">
        <x:v>10153</x:v>
      </x:c>
      <x:c r="CB1086" s="0" t="s">
        <x:v>10154</x:v>
      </x:c>
      <x:c r="CF1086" s="0" t="s">
        <x:v>171</x:v>
      </x:c>
      <x:c r="CM1086" s="0" t="s">
        <x:v>10085</x:v>
      </x:c>
      <x:c r="CN1086" s="0" t="s">
        <x:v>149</x:v>
      </x:c>
      <x:c r="CO1086" s="0" t="n">
        <x:v>2</x:v>
      </x:c>
      <x:c r="CR1086" s="0" t="s">
        <x:v>10085</x:v>
      </x:c>
      <x:c r="CU1086" s="0" t="n">
        <x:v>1</x:v>
      </x:c>
      <x:c r="CW1086" s="0" t="s">
        <x:v>10086</x:v>
      </x:c>
      <x:c r="CY1086" s="0" t="s">
        <x:v>10179</x:v>
      </x:c>
      <x:c r="CZ1086" s="0" t="b">
        <x:v>1</x:v>
      </x:c>
      <x:c r="DA1086" s="0" t="b">
        <x:v>0</x:v>
      </x:c>
      <x:c r="DC1086" s="0" t="s">
        <x:v>178</x:v>
      </x:c>
    </x:row>
    <x:row r="1087" spans="1:108">
      <x:c r="A1087" s="0" t="s">
        <x:v>139</x:v>
      </x:c>
      <x:c r="B1087" s="0" t="s">
        <x:v>10145</x:v>
      </x:c>
      <x:c r="C1087" s="0" t="s">
        <x:v>10036</x:v>
      </x:c>
      <x:c r="D1087" s="0" t="s">
        <x:v>10076</x:v>
      </x:c>
      <x:c r="E1087" s="0" t="s">
        <x:v>143</x:v>
      </x:c>
      <x:c r="F1087" s="0" t="s">
        <x:v>141</x:v>
      </x:c>
      <x:c r="G1087" s="0" t="s">
        <x:v>144</x:v>
      </x:c>
      <x:c r="I1087" s="0" t="s">
        <x:v>164</x:v>
      </x:c>
      <x:c r="J1087" s="6">
        <x:v>43160</x:v>
      </x:c>
      <x:c r="M1087" s="0" t="s">
        <x:v>141</x:v>
      </x:c>
      <x:c r="N1087" s="0" t="s">
        <x:v>10146</x:v>
      </x:c>
      <x:c r="O1087" s="0" t="n">
        <x:v>1422</x:v>
      </x:c>
      <x:c r="T1087" s="0" t="n">
        <x:v>1.58</x:v>
      </x:c>
      <x:c r="U1087" s="0" t="s">
        <x:v>10147</x:v>
      </x:c>
      <x:c r="W1087" s="6">
        <x:v>43164</x:v>
      </x:c>
      <x:c r="Y1087" s="0" t="s">
        <x:v>148</x:v>
      </x:c>
      <x:c r="Z1087" s="0" t="s">
        <x:v>149</x:v>
      </x:c>
      <x:c r="AA1087" s="0" t="s">
        <x:v>10169</x:v>
      </x:c>
      <x:c r="AB1087" s="0" t="s">
        <x:v>10160</x:v>
      </x:c>
      <x:c r="AC1087" s="0" t="n">
        <x:v>900</x:v>
      </x:c>
      <x:c r="AD1087" s="0" t="s">
        <x:v>10000</x:v>
      </x:c>
      <x:c r="AE1087" s="0" t="s">
        <x:v>10001</x:v>
      </x:c>
      <x:c r="AF1087" s="0" t="s">
        <x:v>154</x:v>
      </x:c>
      <x:c r="AG1087" s="0" t="s">
        <x:v>1966</x:v>
      </x:c>
      <x:c r="AL1087" s="0" t="s">
        <x:v>10150</x:v>
      </x:c>
      <x:c r="AP1087" s="6">
        <x:v>31803</x:v>
      </x:c>
      <x:c r="AQ1087" s="6">
        <x:v>41389</x:v>
      </x:c>
      <x:c r="AR1087" s="0" t="b">
        <x:v>0</x:v>
      </x:c>
      <x:c r="AT1087" s="0" t="s">
        <x:v>163</x:v>
      </x:c>
      <x:c r="AV1087" s="6">
        <x:v>41389</x:v>
      </x:c>
      <x:c r="AW1087" s="0" t="s">
        <x:v>10004</x:v>
      </x:c>
      <x:c r="AX1087" s="0" t="n">
        <x:v>0</x:v>
      </x:c>
      <x:c r="AY1087" s="0" t="b">
        <x:v>0</x:v>
      </x:c>
      <x:c r="BH1087" s="0" t="s">
        <x:v>10151</x:v>
      </x:c>
      <x:c r="BQ1087" s="0" t="s">
        <x:v>163</x:v>
      </x:c>
      <x:c r="BR1087" s="0" t="s">
        <x:v>163</x:v>
      </x:c>
      <x:c r="BS1087" s="0" t="s">
        <x:v>10152</x:v>
      </x:c>
      <x:c r="BY1087" s="0" t="s">
        <x:v>10153</x:v>
      </x:c>
      <x:c r="CB1087" s="0" t="s">
        <x:v>10154</x:v>
      </x:c>
      <x:c r="CF1087" s="0" t="s">
        <x:v>171</x:v>
      </x:c>
      <x:c r="CM1087" s="0" t="s">
        <x:v>10085</x:v>
      </x:c>
      <x:c r="CN1087" s="0" t="s">
        <x:v>149</x:v>
      </x:c>
      <x:c r="CO1087" s="0" t="n">
        <x:v>2</x:v>
      </x:c>
      <x:c r="CR1087" s="0" t="s">
        <x:v>10085</x:v>
      </x:c>
      <x:c r="CU1087" s="0" t="n">
        <x:v>1</x:v>
      </x:c>
      <x:c r="CW1087" s="0" t="s">
        <x:v>10086</x:v>
      </x:c>
      <x:c r="CY1087" s="0" t="s">
        <x:v>10180</x:v>
      </x:c>
      <x:c r="CZ1087" s="0" t="b">
        <x:v>1</x:v>
      </x:c>
      <x:c r="DA1087" s="0" t="b">
        <x:v>1</x:v>
      </x:c>
      <x:c r="DC1087" s="0" t="s">
        <x:v>178</x:v>
      </x:c>
    </x:row>
    <x:row r="1088" spans="1:108">
      <x:c r="A1088" s="0" t="s">
        <x:v>139</x:v>
      </x:c>
      <x:c r="B1088" s="0" t="s">
        <x:v>10145</x:v>
      </x:c>
      <x:c r="C1088" s="0" t="s">
        <x:v>10036</x:v>
      </x:c>
      <x:c r="D1088" s="0" t="s">
        <x:v>10076</x:v>
      </x:c>
      <x:c r="E1088" s="0" t="s">
        <x:v>143</x:v>
      </x:c>
      <x:c r="F1088" s="0" t="s">
        <x:v>141</x:v>
      </x:c>
      <x:c r="G1088" s="0" t="s">
        <x:v>144</x:v>
      </x:c>
      <x:c r="I1088" s="0" t="s">
        <x:v>164</x:v>
      </x:c>
      <x:c r="J1088" s="6">
        <x:v>43160</x:v>
      </x:c>
      <x:c r="M1088" s="0" t="s">
        <x:v>141</x:v>
      </x:c>
      <x:c r="N1088" s="0" t="s">
        <x:v>10146</x:v>
      </x:c>
      <x:c r="O1088" s="0" t="n">
        <x:v>1580</x:v>
      </x:c>
      <x:c r="T1088" s="0" t="n">
        <x:v>1.58</x:v>
      </x:c>
      <x:c r="U1088" s="0" t="s">
        <x:v>10147</x:v>
      </x:c>
      <x:c r="W1088" s="6">
        <x:v>43164</x:v>
      </x:c>
      <x:c r="Y1088" s="0" t="s">
        <x:v>148</x:v>
      </x:c>
      <x:c r="Z1088" s="0" t="s">
        <x:v>149</x:v>
      </x:c>
      <x:c r="AA1088" s="0" t="s">
        <x:v>10169</x:v>
      </x:c>
      <x:c r="AB1088" s="0" t="s">
        <x:v>10160</x:v>
      </x:c>
      <x:c r="AC1088" s="0" t="n">
        <x:v>1000</x:v>
      </x:c>
      <x:c r="AD1088" s="0" t="s">
        <x:v>10000</x:v>
      </x:c>
      <x:c r="AE1088" s="0" t="s">
        <x:v>10001</x:v>
      </x:c>
      <x:c r="AF1088" s="0" t="s">
        <x:v>154</x:v>
      </x:c>
      <x:c r="AG1088" s="0" t="s">
        <x:v>1966</x:v>
      </x:c>
      <x:c r="AL1088" s="0" t="s">
        <x:v>10150</x:v>
      </x:c>
      <x:c r="AP1088" s="6">
        <x:v>31803</x:v>
      </x:c>
      <x:c r="AQ1088" s="6">
        <x:v>41389</x:v>
      </x:c>
      <x:c r="AR1088" s="0" t="b">
        <x:v>0</x:v>
      </x:c>
      <x:c r="AT1088" s="0" t="s">
        <x:v>163</x:v>
      </x:c>
      <x:c r="AV1088" s="6">
        <x:v>41389</x:v>
      </x:c>
      <x:c r="AW1088" s="0" t="s">
        <x:v>10004</x:v>
      </x:c>
      <x:c r="AX1088" s="0" t="n">
        <x:v>0</x:v>
      </x:c>
      <x:c r="AY1088" s="0" t="b">
        <x:v>0</x:v>
      </x:c>
      <x:c r="BH1088" s="0" t="s">
        <x:v>10151</x:v>
      </x:c>
      <x:c r="BQ1088" s="0" t="s">
        <x:v>163</x:v>
      </x:c>
      <x:c r="BR1088" s="0" t="s">
        <x:v>163</x:v>
      </x:c>
      <x:c r="BS1088" s="0" t="s">
        <x:v>10152</x:v>
      </x:c>
      <x:c r="BY1088" s="0" t="s">
        <x:v>10153</x:v>
      </x:c>
      <x:c r="CB1088" s="0" t="s">
        <x:v>10154</x:v>
      </x:c>
      <x:c r="CF1088" s="0" t="s">
        <x:v>171</x:v>
      </x:c>
      <x:c r="CM1088" s="0" t="s">
        <x:v>10085</x:v>
      </x:c>
      <x:c r="CN1088" s="0" t="s">
        <x:v>149</x:v>
      </x:c>
      <x:c r="CO1088" s="0" t="n">
        <x:v>2</x:v>
      </x:c>
      <x:c r="CR1088" s="0" t="s">
        <x:v>10085</x:v>
      </x:c>
      <x:c r="CU1088" s="0" t="n">
        <x:v>1</x:v>
      </x:c>
      <x:c r="CW1088" s="0" t="s">
        <x:v>10086</x:v>
      </x:c>
      <x:c r="CY1088" s="0" t="s">
        <x:v>10181</x:v>
      </x:c>
      <x:c r="CZ1088" s="0" t="b">
        <x:v>1</x:v>
      </x:c>
      <x:c r="DA1088" s="0" t="b">
        <x:v>1</x:v>
      </x:c>
      <x:c r="DC1088" s="0" t="s">
        <x:v>178</x:v>
      </x:c>
    </x:row>
    <x:row r="1089" spans="1:108">
      <x:c r="A1089" s="0" t="s">
        <x:v>139</x:v>
      </x:c>
      <x:c r="B1089" s="0" t="s">
        <x:v>10145</x:v>
      </x:c>
      <x:c r="C1089" s="0" t="s">
        <x:v>10036</x:v>
      </x:c>
      <x:c r="D1089" s="0" t="s">
        <x:v>10076</x:v>
      </x:c>
      <x:c r="E1089" s="0" t="s">
        <x:v>143</x:v>
      </x:c>
      <x:c r="F1089" s="0" t="s">
        <x:v>141</x:v>
      </x:c>
      <x:c r="G1089" s="0" t="s">
        <x:v>144</x:v>
      </x:c>
      <x:c r="I1089" s="0" t="s">
        <x:v>164</x:v>
      </x:c>
      <x:c r="J1089" s="6">
        <x:v>43160</x:v>
      </x:c>
      <x:c r="M1089" s="0" t="s">
        <x:v>141</x:v>
      </x:c>
      <x:c r="N1089" s="0" t="s">
        <x:v>10146</x:v>
      </x:c>
      <x:c r="O1089" s="0" t="n">
        <x:v>2370</x:v>
      </x:c>
      <x:c r="T1089" s="0" t="n">
        <x:v>1.58</x:v>
      </x:c>
      <x:c r="U1089" s="0" t="s">
        <x:v>10147</x:v>
      </x:c>
      <x:c r="W1089" s="6">
        <x:v>43164</x:v>
      </x:c>
      <x:c r="Y1089" s="0" t="s">
        <x:v>148</x:v>
      </x:c>
      <x:c r="Z1089" s="0" t="s">
        <x:v>149</x:v>
      </x:c>
      <x:c r="AA1089" s="0" t="s">
        <x:v>10169</x:v>
      </x:c>
      <x:c r="AB1089" s="0" t="s">
        <x:v>10160</x:v>
      </x:c>
      <x:c r="AC1089" s="0" t="n">
        <x:v>1500</x:v>
      </x:c>
      <x:c r="AD1089" s="0" t="s">
        <x:v>10000</x:v>
      </x:c>
      <x:c r="AE1089" s="0" t="s">
        <x:v>10001</x:v>
      </x:c>
      <x:c r="AF1089" s="0" t="s">
        <x:v>154</x:v>
      </x:c>
      <x:c r="AG1089" s="0" t="s">
        <x:v>1966</x:v>
      </x:c>
      <x:c r="AL1089" s="0" t="s">
        <x:v>10150</x:v>
      </x:c>
      <x:c r="AP1089" s="6">
        <x:v>31803</x:v>
      </x:c>
      <x:c r="AQ1089" s="6">
        <x:v>41389</x:v>
      </x:c>
      <x:c r="AR1089" s="0" t="b">
        <x:v>0</x:v>
      </x:c>
      <x:c r="AT1089" s="0" t="s">
        <x:v>163</x:v>
      </x:c>
      <x:c r="AV1089" s="6">
        <x:v>41389</x:v>
      </x:c>
      <x:c r="AW1089" s="0" t="s">
        <x:v>10004</x:v>
      </x:c>
      <x:c r="AX1089" s="0" t="n">
        <x:v>0</x:v>
      </x:c>
      <x:c r="AY1089" s="0" t="b">
        <x:v>0</x:v>
      </x:c>
      <x:c r="BH1089" s="0" t="s">
        <x:v>10151</x:v>
      </x:c>
      <x:c r="BQ1089" s="0" t="s">
        <x:v>163</x:v>
      </x:c>
      <x:c r="BR1089" s="0" t="s">
        <x:v>163</x:v>
      </x:c>
      <x:c r="BS1089" s="0" t="s">
        <x:v>10152</x:v>
      </x:c>
      <x:c r="BY1089" s="0" t="s">
        <x:v>10153</x:v>
      </x:c>
      <x:c r="CB1089" s="0" t="s">
        <x:v>10154</x:v>
      </x:c>
      <x:c r="CF1089" s="0" t="s">
        <x:v>171</x:v>
      </x:c>
      <x:c r="CM1089" s="0" t="s">
        <x:v>10085</x:v>
      </x:c>
      <x:c r="CN1089" s="0" t="s">
        <x:v>149</x:v>
      </x:c>
      <x:c r="CO1089" s="0" t="n">
        <x:v>2</x:v>
      </x:c>
      <x:c r="CR1089" s="0" t="s">
        <x:v>10085</x:v>
      </x:c>
      <x:c r="CU1089" s="0" t="n">
        <x:v>1</x:v>
      </x:c>
      <x:c r="CW1089" s="0" t="s">
        <x:v>10086</x:v>
      </x:c>
      <x:c r="CY1089" s="0" t="s">
        <x:v>10182</x:v>
      </x:c>
      <x:c r="CZ1089" s="0" t="b">
        <x:v>1</x:v>
      </x:c>
      <x:c r="DA1089" s="0" t="b">
        <x:v>0</x:v>
      </x:c>
      <x:c r="DC1089" s="0" t="s">
        <x:v>178</x:v>
      </x:c>
    </x:row>
    <x:row r="1090" spans="1:108">
      <x:c r="A1090" s="0" t="s">
        <x:v>139</x:v>
      </x:c>
      <x:c r="B1090" s="0" t="s">
        <x:v>10145</x:v>
      </x:c>
      <x:c r="C1090" s="0" t="s">
        <x:v>10036</x:v>
      </x:c>
      <x:c r="D1090" s="0" t="s">
        <x:v>10076</x:v>
      </x:c>
      <x:c r="E1090" s="0" t="s">
        <x:v>143</x:v>
      </x:c>
      <x:c r="F1090" s="0" t="s">
        <x:v>141</x:v>
      </x:c>
      <x:c r="G1090" s="0" t="s">
        <x:v>144</x:v>
      </x:c>
      <x:c r="I1090" s="0" t="s">
        <x:v>164</x:v>
      </x:c>
      <x:c r="J1090" s="6">
        <x:v>43160</x:v>
      </x:c>
      <x:c r="M1090" s="0" t="s">
        <x:v>141</x:v>
      </x:c>
      <x:c r="N1090" s="0" t="s">
        <x:v>10146</x:v>
      </x:c>
      <x:c r="O1090" s="0" t="n">
        <x:v>2512</x:v>
      </x:c>
      <x:c r="T1090" s="0" t="n">
        <x:v>1.57</x:v>
      </x:c>
      <x:c r="U1090" s="0" t="s">
        <x:v>10147</x:v>
      </x:c>
      <x:c r="W1090" s="6">
        <x:v>43164</x:v>
      </x:c>
      <x:c r="Y1090" s="0" t="s">
        <x:v>148</x:v>
      </x:c>
      <x:c r="Z1090" s="0" t="s">
        <x:v>149</x:v>
      </x:c>
      <x:c r="AA1090" s="0" t="s">
        <x:v>10164</x:v>
      </x:c>
      <x:c r="AB1090" s="0" t="s">
        <x:v>10098</x:v>
      </x:c>
      <x:c r="AC1090" s="0" t="n">
        <x:v>1600</x:v>
      </x:c>
      <x:c r="AD1090" s="0" t="s">
        <x:v>10000</x:v>
      </x:c>
      <x:c r="AE1090" s="0" t="s">
        <x:v>10001</x:v>
      </x:c>
      <x:c r="AF1090" s="0" t="s">
        <x:v>154</x:v>
      </x:c>
      <x:c r="AG1090" s="0" t="s">
        <x:v>1966</x:v>
      </x:c>
      <x:c r="AL1090" s="0" t="s">
        <x:v>10150</x:v>
      </x:c>
      <x:c r="AP1090" s="6">
        <x:v>31803</x:v>
      </x:c>
      <x:c r="AQ1090" s="6">
        <x:v>41389</x:v>
      </x:c>
      <x:c r="AR1090" s="0" t="b">
        <x:v>0</x:v>
      </x:c>
      <x:c r="AT1090" s="0" t="s">
        <x:v>163</x:v>
      </x:c>
      <x:c r="AV1090" s="6">
        <x:v>41389</x:v>
      </x:c>
      <x:c r="AW1090" s="0" t="s">
        <x:v>10004</x:v>
      </x:c>
      <x:c r="AX1090" s="0" t="n">
        <x:v>0</x:v>
      </x:c>
      <x:c r="AY1090" s="0" t="b">
        <x:v>0</x:v>
      </x:c>
      <x:c r="BH1090" s="0" t="s">
        <x:v>10151</x:v>
      </x:c>
      <x:c r="BQ1090" s="0" t="s">
        <x:v>163</x:v>
      </x:c>
      <x:c r="BR1090" s="0" t="s">
        <x:v>163</x:v>
      </x:c>
      <x:c r="BS1090" s="0" t="s">
        <x:v>10152</x:v>
      </x:c>
      <x:c r="BY1090" s="0" t="s">
        <x:v>10153</x:v>
      </x:c>
      <x:c r="CB1090" s="0" t="s">
        <x:v>10154</x:v>
      </x:c>
      <x:c r="CF1090" s="0" t="s">
        <x:v>171</x:v>
      </x:c>
      <x:c r="CM1090" s="0" t="s">
        <x:v>10085</x:v>
      </x:c>
      <x:c r="CN1090" s="0" t="s">
        <x:v>149</x:v>
      </x:c>
      <x:c r="CO1090" s="0" t="n">
        <x:v>2</x:v>
      </x:c>
      <x:c r="CR1090" s="0" t="s">
        <x:v>10085</x:v>
      </x:c>
      <x:c r="CU1090" s="0" t="n">
        <x:v>1</x:v>
      </x:c>
      <x:c r="CW1090" s="0" t="s">
        <x:v>10086</x:v>
      </x:c>
      <x:c r="CY1090" s="0" t="s">
        <x:v>10183</x:v>
      </x:c>
      <x:c r="CZ1090" s="0" t="b">
        <x:v>1</x:v>
      </x:c>
      <x:c r="DA1090" s="0" t="b">
        <x:v>0</x:v>
      </x:c>
      <x:c r="DC1090" s="0" t="s">
        <x:v>178</x:v>
      </x:c>
    </x:row>
    <x:row r="1091" spans="1:108">
      <x:c r="A1091" s="0" t="s">
        <x:v>139</x:v>
      </x:c>
      <x:c r="B1091" s="0" t="s">
        <x:v>10145</x:v>
      </x:c>
      <x:c r="C1091" s="0" t="s">
        <x:v>10036</x:v>
      </x:c>
      <x:c r="D1091" s="0" t="s">
        <x:v>10076</x:v>
      </x:c>
      <x:c r="E1091" s="0" t="s">
        <x:v>143</x:v>
      </x:c>
      <x:c r="F1091" s="0" t="s">
        <x:v>141</x:v>
      </x:c>
      <x:c r="G1091" s="0" t="s">
        <x:v>144</x:v>
      </x:c>
      <x:c r="I1091" s="0" t="s">
        <x:v>164</x:v>
      </x:c>
      <x:c r="J1091" s="6">
        <x:v>43160</x:v>
      </x:c>
      <x:c r="M1091" s="0" t="s">
        <x:v>141</x:v>
      </x:c>
      <x:c r="N1091" s="0" t="s">
        <x:v>10146</x:v>
      </x:c>
      <x:c r="O1091" s="0" t="n">
        <x:v>2669</x:v>
      </x:c>
      <x:c r="T1091" s="0" t="n">
        <x:v>1.57</x:v>
      </x:c>
      <x:c r="U1091" s="0" t="s">
        <x:v>10147</x:v>
      </x:c>
      <x:c r="W1091" s="6">
        <x:v>43164</x:v>
      </x:c>
      <x:c r="Y1091" s="0" t="s">
        <x:v>148</x:v>
      </x:c>
      <x:c r="Z1091" s="0" t="s">
        <x:v>149</x:v>
      </x:c>
      <x:c r="AA1091" s="0" t="s">
        <x:v>10157</x:v>
      </x:c>
      <x:c r="AB1091" s="0" t="s">
        <x:v>10098</x:v>
      </x:c>
      <x:c r="AC1091" s="0" t="n">
        <x:v>1700</x:v>
      </x:c>
      <x:c r="AD1091" s="0" t="s">
        <x:v>10000</x:v>
      </x:c>
      <x:c r="AE1091" s="0" t="s">
        <x:v>10001</x:v>
      </x:c>
      <x:c r="AF1091" s="0" t="s">
        <x:v>154</x:v>
      </x:c>
      <x:c r="AG1091" s="0" t="s">
        <x:v>1966</x:v>
      </x:c>
      <x:c r="AL1091" s="0" t="s">
        <x:v>10150</x:v>
      </x:c>
      <x:c r="AP1091" s="6">
        <x:v>31803</x:v>
      </x:c>
      <x:c r="AQ1091" s="6">
        <x:v>41389</x:v>
      </x:c>
      <x:c r="AR1091" s="0" t="b">
        <x:v>0</x:v>
      </x:c>
      <x:c r="AT1091" s="0" t="s">
        <x:v>163</x:v>
      </x:c>
      <x:c r="AV1091" s="6">
        <x:v>41389</x:v>
      </x:c>
      <x:c r="AW1091" s="0" t="s">
        <x:v>10004</x:v>
      </x:c>
      <x:c r="AX1091" s="0" t="n">
        <x:v>0</x:v>
      </x:c>
      <x:c r="AY1091" s="0" t="b">
        <x:v>0</x:v>
      </x:c>
      <x:c r="BH1091" s="0" t="s">
        <x:v>10151</x:v>
      </x:c>
      <x:c r="BQ1091" s="0" t="s">
        <x:v>163</x:v>
      </x:c>
      <x:c r="BR1091" s="0" t="s">
        <x:v>163</x:v>
      </x:c>
      <x:c r="BS1091" s="0" t="s">
        <x:v>10152</x:v>
      </x:c>
      <x:c r="BY1091" s="0" t="s">
        <x:v>10153</x:v>
      </x:c>
      <x:c r="CB1091" s="0" t="s">
        <x:v>10154</x:v>
      </x:c>
      <x:c r="CF1091" s="0" t="s">
        <x:v>171</x:v>
      </x:c>
      <x:c r="CM1091" s="0" t="s">
        <x:v>10085</x:v>
      </x:c>
      <x:c r="CN1091" s="0" t="s">
        <x:v>149</x:v>
      </x:c>
      <x:c r="CO1091" s="0" t="n">
        <x:v>2</x:v>
      </x:c>
      <x:c r="CR1091" s="0" t="s">
        <x:v>10085</x:v>
      </x:c>
      <x:c r="CU1091" s="0" t="n">
        <x:v>1</x:v>
      </x:c>
      <x:c r="CW1091" s="0" t="s">
        <x:v>10086</x:v>
      </x:c>
      <x:c r="CY1091" s="0" t="s">
        <x:v>10184</x:v>
      </x:c>
      <x:c r="CZ1091" s="0" t="b">
        <x:v>1</x:v>
      </x:c>
      <x:c r="DA1091" s="0" t="b">
        <x:v>0</x:v>
      </x:c>
      <x:c r="DC1091" s="0" t="s">
        <x:v>178</x:v>
      </x:c>
    </x:row>
    <x:row r="1092" spans="1:108">
      <x:c r="A1092" s="0" t="s">
        <x:v>139</x:v>
      </x:c>
      <x:c r="B1092" s="0" t="s">
        <x:v>10145</x:v>
      </x:c>
      <x:c r="C1092" s="0" t="s">
        <x:v>10036</x:v>
      </x:c>
      <x:c r="D1092" s="0" t="s">
        <x:v>10076</x:v>
      </x:c>
      <x:c r="E1092" s="0" t="s">
        <x:v>143</x:v>
      </x:c>
      <x:c r="F1092" s="0" t="s">
        <x:v>141</x:v>
      </x:c>
      <x:c r="G1092" s="0" t="s">
        <x:v>144</x:v>
      </x:c>
      <x:c r="I1092" s="0" t="s">
        <x:v>164</x:v>
      </x:c>
      <x:c r="J1092" s="6">
        <x:v>43160</x:v>
      </x:c>
      <x:c r="M1092" s="0" t="s">
        <x:v>141</x:v>
      </x:c>
      <x:c r="N1092" s="0" t="s">
        <x:v>10146</x:v>
      </x:c>
      <x:c r="O1092" s="0" t="n">
        <x:v>3140</x:v>
      </x:c>
      <x:c r="T1092" s="0" t="n">
        <x:v>1.57</x:v>
      </x:c>
      <x:c r="U1092" s="0" t="s">
        <x:v>10147</x:v>
      </x:c>
      <x:c r="W1092" s="6">
        <x:v>43164</x:v>
      </x:c>
      <x:c r="Y1092" s="0" t="s">
        <x:v>148</x:v>
      </x:c>
      <x:c r="Z1092" s="0" t="s">
        <x:v>149</x:v>
      </x:c>
      <x:c r="AA1092" s="0" t="s">
        <x:v>10164</x:v>
      </x:c>
      <x:c r="AB1092" s="0" t="s">
        <x:v>10098</x:v>
      </x:c>
      <x:c r="AC1092" s="0" t="n">
        <x:v>2000</x:v>
      </x:c>
      <x:c r="AD1092" s="0" t="s">
        <x:v>10000</x:v>
      </x:c>
      <x:c r="AE1092" s="0" t="s">
        <x:v>10001</x:v>
      </x:c>
      <x:c r="AF1092" s="0" t="s">
        <x:v>154</x:v>
      </x:c>
      <x:c r="AG1092" s="0" t="s">
        <x:v>1966</x:v>
      </x:c>
      <x:c r="AL1092" s="0" t="s">
        <x:v>10150</x:v>
      </x:c>
      <x:c r="AP1092" s="6">
        <x:v>31803</x:v>
      </x:c>
      <x:c r="AQ1092" s="6">
        <x:v>41389</x:v>
      </x:c>
      <x:c r="AR1092" s="0" t="b">
        <x:v>0</x:v>
      </x:c>
      <x:c r="AT1092" s="0" t="s">
        <x:v>163</x:v>
      </x:c>
      <x:c r="AV1092" s="6">
        <x:v>41389</x:v>
      </x:c>
      <x:c r="AW1092" s="0" t="s">
        <x:v>10004</x:v>
      </x:c>
      <x:c r="AX1092" s="0" t="n">
        <x:v>0</x:v>
      </x:c>
      <x:c r="AY1092" s="0" t="b">
        <x:v>0</x:v>
      </x:c>
      <x:c r="BH1092" s="0" t="s">
        <x:v>10151</x:v>
      </x:c>
      <x:c r="BQ1092" s="0" t="s">
        <x:v>163</x:v>
      </x:c>
      <x:c r="BR1092" s="0" t="s">
        <x:v>163</x:v>
      </x:c>
      <x:c r="BS1092" s="0" t="s">
        <x:v>10152</x:v>
      </x:c>
      <x:c r="BY1092" s="0" t="s">
        <x:v>10153</x:v>
      </x:c>
      <x:c r="CB1092" s="0" t="s">
        <x:v>10154</x:v>
      </x:c>
      <x:c r="CF1092" s="0" t="s">
        <x:v>171</x:v>
      </x:c>
      <x:c r="CM1092" s="0" t="s">
        <x:v>10085</x:v>
      </x:c>
      <x:c r="CN1092" s="0" t="s">
        <x:v>149</x:v>
      </x:c>
      <x:c r="CO1092" s="0" t="n">
        <x:v>2</x:v>
      </x:c>
      <x:c r="CR1092" s="0" t="s">
        <x:v>10085</x:v>
      </x:c>
      <x:c r="CU1092" s="0" t="n">
        <x:v>1</x:v>
      </x:c>
      <x:c r="CW1092" s="0" t="s">
        <x:v>10086</x:v>
      </x:c>
      <x:c r="CY1092" s="0" t="s">
        <x:v>10185</x:v>
      </x:c>
      <x:c r="CZ1092" s="0" t="b">
        <x:v>1</x:v>
      </x:c>
      <x:c r="DA1092" s="0" t="b">
        <x:v>0</x:v>
      </x:c>
      <x:c r="DC1092" s="0" t="s">
        <x:v>178</x:v>
      </x:c>
    </x:row>
    <x:row r="1093" spans="1:108">
      <x:c r="A1093" s="0" t="s">
        <x:v>139</x:v>
      </x:c>
      <x:c r="B1093" s="0" t="s">
        <x:v>10145</x:v>
      </x:c>
      <x:c r="C1093" s="0" t="s">
        <x:v>10036</x:v>
      </x:c>
      <x:c r="D1093" s="0" t="s">
        <x:v>10076</x:v>
      </x:c>
      <x:c r="E1093" s="0" t="s">
        <x:v>143</x:v>
      </x:c>
      <x:c r="F1093" s="0" t="s">
        <x:v>141</x:v>
      </x:c>
      <x:c r="G1093" s="0" t="s">
        <x:v>144</x:v>
      </x:c>
      <x:c r="I1093" s="0" t="s">
        <x:v>164</x:v>
      </x:c>
      <x:c r="J1093" s="6">
        <x:v>43160</x:v>
      </x:c>
      <x:c r="M1093" s="0" t="s">
        <x:v>141</x:v>
      </x:c>
      <x:c r="N1093" s="0" t="s">
        <x:v>10146</x:v>
      </x:c>
      <x:c r="O1093" s="0" t="n">
        <x:v>3160</x:v>
      </x:c>
      <x:c r="T1093" s="0" t="n">
        <x:v>1.58</x:v>
      </x:c>
      <x:c r="U1093" s="0" t="s">
        <x:v>10147</x:v>
      </x:c>
      <x:c r="W1093" s="6">
        <x:v>43164</x:v>
      </x:c>
      <x:c r="Y1093" s="0" t="s">
        <x:v>148</x:v>
      </x:c>
      <x:c r="Z1093" s="0" t="s">
        <x:v>149</x:v>
      </x:c>
      <x:c r="AA1093" s="0" t="s">
        <x:v>10169</x:v>
      </x:c>
      <x:c r="AB1093" s="0" t="s">
        <x:v>10160</x:v>
      </x:c>
      <x:c r="AC1093" s="0" t="n">
        <x:v>2000</x:v>
      </x:c>
      <x:c r="AD1093" s="0" t="s">
        <x:v>10000</x:v>
      </x:c>
      <x:c r="AE1093" s="0" t="s">
        <x:v>10001</x:v>
      </x:c>
      <x:c r="AF1093" s="0" t="s">
        <x:v>154</x:v>
      </x:c>
      <x:c r="AG1093" s="0" t="s">
        <x:v>1966</x:v>
      </x:c>
      <x:c r="AL1093" s="0" t="s">
        <x:v>10150</x:v>
      </x:c>
      <x:c r="AP1093" s="6">
        <x:v>31803</x:v>
      </x:c>
      <x:c r="AQ1093" s="6">
        <x:v>41389</x:v>
      </x:c>
      <x:c r="AR1093" s="0" t="b">
        <x:v>0</x:v>
      </x:c>
      <x:c r="AT1093" s="0" t="s">
        <x:v>163</x:v>
      </x:c>
      <x:c r="AV1093" s="6">
        <x:v>41389</x:v>
      </x:c>
      <x:c r="AW1093" s="0" t="s">
        <x:v>10004</x:v>
      </x:c>
      <x:c r="AX1093" s="0" t="n">
        <x:v>0</x:v>
      </x:c>
      <x:c r="AY1093" s="0" t="b">
        <x:v>0</x:v>
      </x:c>
      <x:c r="BH1093" s="0" t="s">
        <x:v>10151</x:v>
      </x:c>
      <x:c r="BQ1093" s="0" t="s">
        <x:v>163</x:v>
      </x:c>
      <x:c r="BR1093" s="0" t="s">
        <x:v>163</x:v>
      </x:c>
      <x:c r="BS1093" s="0" t="s">
        <x:v>10152</x:v>
      </x:c>
      <x:c r="BY1093" s="0" t="s">
        <x:v>10153</x:v>
      </x:c>
      <x:c r="CB1093" s="0" t="s">
        <x:v>10154</x:v>
      </x:c>
      <x:c r="CF1093" s="0" t="s">
        <x:v>171</x:v>
      </x:c>
      <x:c r="CM1093" s="0" t="s">
        <x:v>10085</x:v>
      </x:c>
      <x:c r="CN1093" s="0" t="s">
        <x:v>149</x:v>
      </x:c>
      <x:c r="CO1093" s="0" t="n">
        <x:v>2</x:v>
      </x:c>
      <x:c r="CR1093" s="0" t="s">
        <x:v>10085</x:v>
      </x:c>
      <x:c r="CU1093" s="0" t="n">
        <x:v>1</x:v>
      </x:c>
      <x:c r="CW1093" s="0" t="s">
        <x:v>10086</x:v>
      </x:c>
      <x:c r="CY1093" s="0" t="s">
        <x:v>10186</x:v>
      </x:c>
      <x:c r="CZ1093" s="0" t="b">
        <x:v>1</x:v>
      </x:c>
      <x:c r="DA1093" s="0" t="b">
        <x:v>0</x:v>
      </x:c>
      <x:c r="DC1093" s="0" t="s">
        <x:v>178</x:v>
      </x:c>
    </x:row>
    <x:row r="1094" spans="1:108">
      <x:c r="A1094" s="0" t="s">
        <x:v>139</x:v>
      </x:c>
      <x:c r="B1094" s="0" t="s">
        <x:v>10145</x:v>
      </x:c>
      <x:c r="C1094" s="0" t="s">
        <x:v>10036</x:v>
      </x:c>
      <x:c r="D1094" s="0" t="s">
        <x:v>10076</x:v>
      </x:c>
      <x:c r="E1094" s="0" t="s">
        <x:v>143</x:v>
      </x:c>
      <x:c r="F1094" s="0" t="s">
        <x:v>141</x:v>
      </x:c>
      <x:c r="G1094" s="0" t="s">
        <x:v>144</x:v>
      </x:c>
      <x:c r="I1094" s="0" t="s">
        <x:v>164</x:v>
      </x:c>
      <x:c r="J1094" s="6">
        <x:v>43160</x:v>
      </x:c>
      <x:c r="M1094" s="0" t="s">
        <x:v>141</x:v>
      </x:c>
      <x:c r="N1094" s="0" t="s">
        <x:v>10146</x:v>
      </x:c>
      <x:c r="O1094" s="0" t="n">
        <x:v>3768</x:v>
      </x:c>
      <x:c r="T1094" s="0" t="n">
        <x:v>1.57</x:v>
      </x:c>
      <x:c r="U1094" s="0" t="s">
        <x:v>10147</x:v>
      </x:c>
      <x:c r="W1094" s="6">
        <x:v>43164</x:v>
      </x:c>
      <x:c r="Y1094" s="0" t="s">
        <x:v>148</x:v>
      </x:c>
      <x:c r="Z1094" s="0" t="s">
        <x:v>149</x:v>
      </x:c>
      <x:c r="AA1094" s="0" t="s">
        <x:v>10148</x:v>
      </x:c>
      <x:c r="AB1094" s="0" t="s">
        <x:v>10149</x:v>
      </x:c>
      <x:c r="AC1094" s="0" t="n">
        <x:v>2400</x:v>
      </x:c>
      <x:c r="AD1094" s="0" t="s">
        <x:v>10000</x:v>
      </x:c>
      <x:c r="AE1094" s="0" t="s">
        <x:v>10001</x:v>
      </x:c>
      <x:c r="AF1094" s="0" t="s">
        <x:v>154</x:v>
      </x:c>
      <x:c r="AG1094" s="0" t="s">
        <x:v>1966</x:v>
      </x:c>
      <x:c r="AL1094" s="0" t="s">
        <x:v>10150</x:v>
      </x:c>
      <x:c r="AP1094" s="6">
        <x:v>31803</x:v>
      </x:c>
      <x:c r="AQ1094" s="6">
        <x:v>41389</x:v>
      </x:c>
      <x:c r="AR1094" s="0" t="b">
        <x:v>0</x:v>
      </x:c>
      <x:c r="AT1094" s="0" t="s">
        <x:v>163</x:v>
      </x:c>
      <x:c r="AV1094" s="6">
        <x:v>41389</x:v>
      </x:c>
      <x:c r="AW1094" s="0" t="s">
        <x:v>10004</x:v>
      </x:c>
      <x:c r="AX1094" s="0" t="n">
        <x:v>0</x:v>
      </x:c>
      <x:c r="AY1094" s="0" t="b">
        <x:v>0</x:v>
      </x:c>
      <x:c r="BH1094" s="0" t="s">
        <x:v>10151</x:v>
      </x:c>
      <x:c r="BQ1094" s="0" t="s">
        <x:v>163</x:v>
      </x:c>
      <x:c r="BR1094" s="0" t="s">
        <x:v>163</x:v>
      </x:c>
      <x:c r="BS1094" s="0" t="s">
        <x:v>10152</x:v>
      </x:c>
      <x:c r="BY1094" s="0" t="s">
        <x:v>10153</x:v>
      </x:c>
      <x:c r="CB1094" s="0" t="s">
        <x:v>10154</x:v>
      </x:c>
      <x:c r="CF1094" s="0" t="s">
        <x:v>171</x:v>
      </x:c>
      <x:c r="CM1094" s="0" t="s">
        <x:v>10085</x:v>
      </x:c>
      <x:c r="CN1094" s="0" t="s">
        <x:v>149</x:v>
      </x:c>
      <x:c r="CO1094" s="0" t="n">
        <x:v>2</x:v>
      </x:c>
      <x:c r="CR1094" s="0" t="s">
        <x:v>10085</x:v>
      </x:c>
      <x:c r="CU1094" s="0" t="n">
        <x:v>1</x:v>
      </x:c>
      <x:c r="CW1094" s="0" t="s">
        <x:v>10086</x:v>
      </x:c>
      <x:c r="CY1094" s="0" t="s">
        <x:v>10187</x:v>
      </x:c>
      <x:c r="CZ1094" s="0" t="b">
        <x:v>1</x:v>
      </x:c>
      <x:c r="DA1094" s="0" t="b">
        <x:v>1</x:v>
      </x:c>
      <x:c r="DC1094" s="0" t="s">
        <x:v>178</x:v>
      </x:c>
    </x:row>
    <x:row r="1095" spans="1:108">
      <x:c r="A1095" s="0" t="s">
        <x:v>139</x:v>
      </x:c>
      <x:c r="B1095" s="0" t="s">
        <x:v>10145</x:v>
      </x:c>
      <x:c r="C1095" s="0" t="s">
        <x:v>10036</x:v>
      </x:c>
      <x:c r="D1095" s="0" t="s">
        <x:v>10076</x:v>
      </x:c>
      <x:c r="E1095" s="0" t="s">
        <x:v>143</x:v>
      </x:c>
      <x:c r="F1095" s="0" t="s">
        <x:v>141</x:v>
      </x:c>
      <x:c r="G1095" s="0" t="s">
        <x:v>144</x:v>
      </x:c>
      <x:c r="I1095" s="0" t="s">
        <x:v>164</x:v>
      </x:c>
      <x:c r="J1095" s="6">
        <x:v>43160</x:v>
      </x:c>
      <x:c r="M1095" s="0" t="s">
        <x:v>141</x:v>
      </x:c>
      <x:c r="N1095" s="0" t="s">
        <x:v>10146</x:v>
      </x:c>
      <x:c r="O1095" s="0" t="n">
        <x:v>4000</x:v>
      </x:c>
      <x:c r="T1095" s="0" t="n">
        <x:v>1.6</x:v>
      </x:c>
      <x:c r="U1095" s="0" t="s">
        <x:v>10147</x:v>
      </x:c>
      <x:c r="W1095" s="6">
        <x:v>43164</x:v>
      </x:c>
      <x:c r="Y1095" s="0" t="s">
        <x:v>148</x:v>
      </x:c>
      <x:c r="Z1095" s="0" t="s">
        <x:v>149</x:v>
      </x:c>
      <x:c r="AA1095" s="0" t="s">
        <x:v>10162</x:v>
      </x:c>
      <x:c r="AB1095" s="0" t="s">
        <x:v>10160</x:v>
      </x:c>
      <x:c r="AC1095" s="0" t="n">
        <x:v>2500</x:v>
      </x:c>
      <x:c r="AD1095" s="0" t="s">
        <x:v>10000</x:v>
      </x:c>
      <x:c r="AE1095" s="0" t="s">
        <x:v>10001</x:v>
      </x:c>
      <x:c r="AF1095" s="0" t="s">
        <x:v>154</x:v>
      </x:c>
      <x:c r="AG1095" s="0" t="s">
        <x:v>1966</x:v>
      </x:c>
      <x:c r="AL1095" s="0" t="s">
        <x:v>10150</x:v>
      </x:c>
      <x:c r="AP1095" s="6">
        <x:v>31803</x:v>
      </x:c>
      <x:c r="AQ1095" s="6">
        <x:v>41389</x:v>
      </x:c>
      <x:c r="AR1095" s="0" t="b">
        <x:v>0</x:v>
      </x:c>
      <x:c r="AT1095" s="0" t="s">
        <x:v>163</x:v>
      </x:c>
      <x:c r="AV1095" s="6">
        <x:v>41389</x:v>
      </x:c>
      <x:c r="AW1095" s="0" t="s">
        <x:v>10004</x:v>
      </x:c>
      <x:c r="AX1095" s="0" t="n">
        <x:v>0</x:v>
      </x:c>
      <x:c r="AY1095" s="0" t="b">
        <x:v>0</x:v>
      </x:c>
      <x:c r="BH1095" s="0" t="s">
        <x:v>10151</x:v>
      </x:c>
      <x:c r="BQ1095" s="0" t="s">
        <x:v>163</x:v>
      </x:c>
      <x:c r="BR1095" s="0" t="s">
        <x:v>163</x:v>
      </x:c>
      <x:c r="BS1095" s="0" t="s">
        <x:v>10152</x:v>
      </x:c>
      <x:c r="BY1095" s="0" t="s">
        <x:v>10153</x:v>
      </x:c>
      <x:c r="CB1095" s="0" t="s">
        <x:v>10154</x:v>
      </x:c>
      <x:c r="CF1095" s="0" t="s">
        <x:v>171</x:v>
      </x:c>
      <x:c r="CM1095" s="0" t="s">
        <x:v>10085</x:v>
      </x:c>
      <x:c r="CN1095" s="0" t="s">
        <x:v>149</x:v>
      </x:c>
      <x:c r="CO1095" s="0" t="n">
        <x:v>2</x:v>
      </x:c>
      <x:c r="CR1095" s="0" t="s">
        <x:v>10085</x:v>
      </x:c>
      <x:c r="CU1095" s="0" t="n">
        <x:v>1</x:v>
      </x:c>
      <x:c r="CW1095" s="0" t="s">
        <x:v>10086</x:v>
      </x:c>
      <x:c r="CY1095" s="0" t="s">
        <x:v>10188</x:v>
      </x:c>
      <x:c r="CZ1095" s="0" t="b">
        <x:v>1</x:v>
      </x:c>
      <x:c r="DA1095" s="0" t="b">
        <x:v>1</x:v>
      </x:c>
      <x:c r="DC1095" s="0" t="s">
        <x:v>178</x:v>
      </x:c>
    </x:row>
    <x:row r="1096" spans="1:108">
      <x:c r="A1096" s="0" t="s">
        <x:v>139</x:v>
      </x:c>
      <x:c r="B1096" s="0" t="s">
        <x:v>10145</x:v>
      </x:c>
      <x:c r="C1096" s="0" t="s">
        <x:v>10036</x:v>
      </x:c>
      <x:c r="D1096" s="0" t="s">
        <x:v>10076</x:v>
      </x:c>
      <x:c r="E1096" s="0" t="s">
        <x:v>143</x:v>
      </x:c>
      <x:c r="F1096" s="0" t="s">
        <x:v>141</x:v>
      </x:c>
      <x:c r="G1096" s="0" t="s">
        <x:v>144</x:v>
      </x:c>
      <x:c r="I1096" s="0" t="s">
        <x:v>164</x:v>
      </x:c>
      <x:c r="J1096" s="6">
        <x:v>43160</x:v>
      </x:c>
      <x:c r="M1096" s="0" t="s">
        <x:v>141</x:v>
      </x:c>
      <x:c r="N1096" s="0" t="s">
        <x:v>10146</x:v>
      </x:c>
      <x:c r="O1096" s="0" t="n">
        <x:v>4710</x:v>
      </x:c>
      <x:c r="T1096" s="0" t="n">
        <x:v>1.57</x:v>
      </x:c>
      <x:c r="U1096" s="0" t="s">
        <x:v>10147</x:v>
      </x:c>
      <x:c r="W1096" s="6">
        <x:v>43164</x:v>
      </x:c>
      <x:c r="Y1096" s="0" t="s">
        <x:v>148</x:v>
      </x:c>
      <x:c r="Z1096" s="0" t="s">
        <x:v>149</x:v>
      </x:c>
      <x:c r="AA1096" s="0" t="s">
        <x:v>10157</x:v>
      </x:c>
      <x:c r="AB1096" s="0" t="s">
        <x:v>10098</x:v>
      </x:c>
      <x:c r="AC1096" s="0" t="n">
        <x:v>3000</x:v>
      </x:c>
      <x:c r="AD1096" s="0" t="s">
        <x:v>10000</x:v>
      </x:c>
      <x:c r="AE1096" s="0" t="s">
        <x:v>10001</x:v>
      </x:c>
      <x:c r="AF1096" s="0" t="s">
        <x:v>154</x:v>
      </x:c>
      <x:c r="AG1096" s="0" t="s">
        <x:v>1966</x:v>
      </x:c>
      <x:c r="AL1096" s="0" t="s">
        <x:v>10150</x:v>
      </x:c>
      <x:c r="AP1096" s="6">
        <x:v>31803</x:v>
      </x:c>
      <x:c r="AQ1096" s="6">
        <x:v>41389</x:v>
      </x:c>
      <x:c r="AR1096" s="0" t="b">
        <x:v>0</x:v>
      </x:c>
      <x:c r="AT1096" s="0" t="s">
        <x:v>163</x:v>
      </x:c>
      <x:c r="AV1096" s="6">
        <x:v>41389</x:v>
      </x:c>
      <x:c r="AW1096" s="0" t="s">
        <x:v>10004</x:v>
      </x:c>
      <x:c r="AX1096" s="0" t="n">
        <x:v>0</x:v>
      </x:c>
      <x:c r="AY1096" s="0" t="b">
        <x:v>0</x:v>
      </x:c>
      <x:c r="BH1096" s="0" t="s">
        <x:v>10151</x:v>
      </x:c>
      <x:c r="BQ1096" s="0" t="s">
        <x:v>163</x:v>
      </x:c>
      <x:c r="BR1096" s="0" t="s">
        <x:v>163</x:v>
      </x:c>
      <x:c r="BS1096" s="0" t="s">
        <x:v>10152</x:v>
      </x:c>
      <x:c r="BY1096" s="0" t="s">
        <x:v>10153</x:v>
      </x:c>
      <x:c r="CB1096" s="0" t="s">
        <x:v>10154</x:v>
      </x:c>
      <x:c r="CF1096" s="0" t="s">
        <x:v>171</x:v>
      </x:c>
      <x:c r="CM1096" s="0" t="s">
        <x:v>10085</x:v>
      </x:c>
      <x:c r="CN1096" s="0" t="s">
        <x:v>149</x:v>
      </x:c>
      <x:c r="CO1096" s="0" t="n">
        <x:v>2</x:v>
      </x:c>
      <x:c r="CR1096" s="0" t="s">
        <x:v>10085</x:v>
      </x:c>
      <x:c r="CU1096" s="0" t="n">
        <x:v>1</x:v>
      </x:c>
      <x:c r="CW1096" s="0" t="s">
        <x:v>10086</x:v>
      </x:c>
      <x:c r="CY1096" s="0" t="s">
        <x:v>10189</x:v>
      </x:c>
      <x:c r="CZ1096" s="0" t="b">
        <x:v>1</x:v>
      </x:c>
      <x:c r="DA1096" s="0" t="b">
        <x:v>0</x:v>
      </x:c>
      <x:c r="DC1096" s="0" t="s">
        <x:v>178</x:v>
      </x:c>
    </x:row>
    <x:row r="1097" spans="1:108">
      <x:c r="A1097" s="0" t="s">
        <x:v>139</x:v>
      </x:c>
      <x:c r="B1097" s="0" t="s">
        <x:v>10145</x:v>
      </x:c>
      <x:c r="C1097" s="0" t="s">
        <x:v>10036</x:v>
      </x:c>
      <x:c r="D1097" s="0" t="s">
        <x:v>10076</x:v>
      </x:c>
      <x:c r="E1097" s="0" t="s">
        <x:v>143</x:v>
      </x:c>
      <x:c r="F1097" s="0" t="s">
        <x:v>141</x:v>
      </x:c>
      <x:c r="G1097" s="0" t="s">
        <x:v>144</x:v>
      </x:c>
      <x:c r="I1097" s="0" t="s">
        <x:v>164</x:v>
      </x:c>
      <x:c r="J1097" s="6">
        <x:v>43160</x:v>
      </x:c>
      <x:c r="M1097" s="0" t="s">
        <x:v>141</x:v>
      </x:c>
      <x:c r="N1097" s="0" t="s">
        <x:v>10146</x:v>
      </x:c>
      <x:c r="O1097" s="0" t="n">
        <x:v>4740</x:v>
      </x:c>
      <x:c r="T1097" s="0" t="n">
        <x:v>1.58</x:v>
      </x:c>
      <x:c r="U1097" s="0" t="s">
        <x:v>10147</x:v>
      </x:c>
      <x:c r="W1097" s="6">
        <x:v>43164</x:v>
      </x:c>
      <x:c r="Y1097" s="0" t="s">
        <x:v>148</x:v>
      </x:c>
      <x:c r="Z1097" s="0" t="s">
        <x:v>149</x:v>
      </x:c>
      <x:c r="AA1097" s="0" t="s">
        <x:v>10169</x:v>
      </x:c>
      <x:c r="AB1097" s="0" t="s">
        <x:v>10160</x:v>
      </x:c>
      <x:c r="AC1097" s="0" t="n">
        <x:v>3000</x:v>
      </x:c>
      <x:c r="AD1097" s="0" t="s">
        <x:v>10000</x:v>
      </x:c>
      <x:c r="AE1097" s="0" t="s">
        <x:v>10001</x:v>
      </x:c>
      <x:c r="AF1097" s="0" t="s">
        <x:v>154</x:v>
      </x:c>
      <x:c r="AG1097" s="0" t="s">
        <x:v>1966</x:v>
      </x:c>
      <x:c r="AL1097" s="0" t="s">
        <x:v>10150</x:v>
      </x:c>
      <x:c r="AP1097" s="6">
        <x:v>31803</x:v>
      </x:c>
      <x:c r="AQ1097" s="6">
        <x:v>41389</x:v>
      </x:c>
      <x:c r="AR1097" s="0" t="b">
        <x:v>0</x:v>
      </x:c>
      <x:c r="AT1097" s="0" t="s">
        <x:v>163</x:v>
      </x:c>
      <x:c r="AV1097" s="6">
        <x:v>41389</x:v>
      </x:c>
      <x:c r="AW1097" s="0" t="s">
        <x:v>10004</x:v>
      </x:c>
      <x:c r="AX1097" s="0" t="n">
        <x:v>0</x:v>
      </x:c>
      <x:c r="AY1097" s="0" t="b">
        <x:v>0</x:v>
      </x:c>
      <x:c r="BH1097" s="0" t="s">
        <x:v>10151</x:v>
      </x:c>
      <x:c r="BQ1097" s="0" t="s">
        <x:v>163</x:v>
      </x:c>
      <x:c r="BR1097" s="0" t="s">
        <x:v>163</x:v>
      </x:c>
      <x:c r="BS1097" s="0" t="s">
        <x:v>10152</x:v>
      </x:c>
      <x:c r="BY1097" s="0" t="s">
        <x:v>10153</x:v>
      </x:c>
      <x:c r="CB1097" s="0" t="s">
        <x:v>10154</x:v>
      </x:c>
      <x:c r="CF1097" s="0" t="s">
        <x:v>171</x:v>
      </x:c>
      <x:c r="CM1097" s="0" t="s">
        <x:v>10085</x:v>
      </x:c>
      <x:c r="CN1097" s="0" t="s">
        <x:v>149</x:v>
      </x:c>
      <x:c r="CO1097" s="0" t="n">
        <x:v>2</x:v>
      </x:c>
      <x:c r="CR1097" s="0" t="s">
        <x:v>10085</x:v>
      </x:c>
      <x:c r="CU1097" s="0" t="n">
        <x:v>1</x:v>
      </x:c>
      <x:c r="CW1097" s="0" t="s">
        <x:v>10086</x:v>
      </x:c>
      <x:c r="CY1097" s="0" t="s">
        <x:v>10190</x:v>
      </x:c>
      <x:c r="CZ1097" s="0" t="b">
        <x:v>1</x:v>
      </x:c>
      <x:c r="DA1097" s="0" t="b">
        <x:v>0</x:v>
      </x:c>
      <x:c r="DC1097" s="0" t="s">
        <x:v>178</x:v>
      </x:c>
    </x:row>
    <x:row r="1098" spans="1:108">
      <x:c r="A1098" s="0" t="s">
        <x:v>139</x:v>
      </x:c>
      <x:c r="B1098" s="0" t="s">
        <x:v>10145</x:v>
      </x:c>
      <x:c r="C1098" s="0" t="s">
        <x:v>10036</x:v>
      </x:c>
      <x:c r="D1098" s="0" t="s">
        <x:v>10076</x:v>
      </x:c>
      <x:c r="E1098" s="0" t="s">
        <x:v>143</x:v>
      </x:c>
      <x:c r="F1098" s="0" t="s">
        <x:v>141</x:v>
      </x:c>
      <x:c r="G1098" s="0" t="s">
        <x:v>144</x:v>
      </x:c>
      <x:c r="I1098" s="0" t="s">
        <x:v>164</x:v>
      </x:c>
      <x:c r="J1098" s="6">
        <x:v>43160</x:v>
      </x:c>
      <x:c r="M1098" s="0" t="s">
        <x:v>141</x:v>
      </x:c>
      <x:c r="N1098" s="0" t="s">
        <x:v>10146</x:v>
      </x:c>
      <x:c r="O1098" s="0" t="n">
        <x:v>4898</x:v>
      </x:c>
      <x:c r="T1098" s="0" t="n">
        <x:v>1.58</x:v>
      </x:c>
      <x:c r="U1098" s="0" t="s">
        <x:v>10147</x:v>
      </x:c>
      <x:c r="W1098" s="6">
        <x:v>43164</x:v>
      </x:c>
      <x:c r="Y1098" s="0" t="s">
        <x:v>148</x:v>
      </x:c>
      <x:c r="Z1098" s="0" t="s">
        <x:v>149</x:v>
      </x:c>
      <x:c r="AA1098" s="0" t="s">
        <x:v>10159</x:v>
      </x:c>
      <x:c r="AB1098" s="0" t="s">
        <x:v>10160</x:v>
      </x:c>
      <x:c r="AC1098" s="0" t="n">
        <x:v>3100</x:v>
      </x:c>
      <x:c r="AD1098" s="0" t="s">
        <x:v>10000</x:v>
      </x:c>
      <x:c r="AE1098" s="0" t="s">
        <x:v>10001</x:v>
      </x:c>
      <x:c r="AF1098" s="0" t="s">
        <x:v>154</x:v>
      </x:c>
      <x:c r="AG1098" s="0" t="s">
        <x:v>1966</x:v>
      </x:c>
      <x:c r="AL1098" s="0" t="s">
        <x:v>10150</x:v>
      </x:c>
      <x:c r="AP1098" s="6">
        <x:v>31803</x:v>
      </x:c>
      <x:c r="AQ1098" s="6">
        <x:v>41389</x:v>
      </x:c>
      <x:c r="AR1098" s="0" t="b">
        <x:v>0</x:v>
      </x:c>
      <x:c r="AT1098" s="0" t="s">
        <x:v>163</x:v>
      </x:c>
      <x:c r="AV1098" s="6">
        <x:v>41389</x:v>
      </x:c>
      <x:c r="AW1098" s="0" t="s">
        <x:v>10004</x:v>
      </x:c>
      <x:c r="AX1098" s="0" t="n">
        <x:v>0</x:v>
      </x:c>
      <x:c r="AY1098" s="0" t="b">
        <x:v>0</x:v>
      </x:c>
      <x:c r="BH1098" s="0" t="s">
        <x:v>10151</x:v>
      </x:c>
      <x:c r="BQ1098" s="0" t="s">
        <x:v>163</x:v>
      </x:c>
      <x:c r="BR1098" s="0" t="s">
        <x:v>163</x:v>
      </x:c>
      <x:c r="BS1098" s="0" t="s">
        <x:v>10152</x:v>
      </x:c>
      <x:c r="BY1098" s="0" t="s">
        <x:v>10153</x:v>
      </x:c>
      <x:c r="CB1098" s="0" t="s">
        <x:v>10154</x:v>
      </x:c>
      <x:c r="CF1098" s="0" t="s">
        <x:v>171</x:v>
      </x:c>
      <x:c r="CM1098" s="0" t="s">
        <x:v>10085</x:v>
      </x:c>
      <x:c r="CN1098" s="0" t="s">
        <x:v>149</x:v>
      </x:c>
      <x:c r="CO1098" s="0" t="n">
        <x:v>2</x:v>
      </x:c>
      <x:c r="CR1098" s="0" t="s">
        <x:v>10085</x:v>
      </x:c>
      <x:c r="CU1098" s="0" t="n">
        <x:v>1</x:v>
      </x:c>
      <x:c r="CW1098" s="0" t="s">
        <x:v>10086</x:v>
      </x:c>
      <x:c r="CY1098" s="0" t="s">
        <x:v>10191</x:v>
      </x:c>
      <x:c r="CZ1098" s="0" t="b">
        <x:v>1</x:v>
      </x:c>
      <x:c r="DA1098" s="0" t="b">
        <x:v>0</x:v>
      </x:c>
      <x:c r="DC1098" s="0" t="s">
        <x:v>178</x:v>
      </x:c>
    </x:row>
    <x:row r="1099" spans="1:108">
      <x:c r="A1099" s="0" t="s">
        <x:v>139</x:v>
      </x:c>
      <x:c r="B1099" s="0" t="s">
        <x:v>10145</x:v>
      </x:c>
      <x:c r="C1099" s="0" t="s">
        <x:v>10036</x:v>
      </x:c>
      <x:c r="D1099" s="0" t="s">
        <x:v>10076</x:v>
      </x:c>
      <x:c r="E1099" s="0" t="s">
        <x:v>143</x:v>
      </x:c>
      <x:c r="F1099" s="0" t="s">
        <x:v>141</x:v>
      </x:c>
      <x:c r="G1099" s="0" t="s">
        <x:v>144</x:v>
      </x:c>
      <x:c r="I1099" s="0" t="s">
        <x:v>164</x:v>
      </x:c>
      <x:c r="J1099" s="6">
        <x:v>43160</x:v>
      </x:c>
      <x:c r="M1099" s="0" t="s">
        <x:v>141</x:v>
      </x:c>
      <x:c r="N1099" s="0" t="s">
        <x:v>10146</x:v>
      </x:c>
      <x:c r="O1099" s="0" t="n">
        <x:v>5056</x:v>
      </x:c>
      <x:c r="T1099" s="0" t="n">
        <x:v>1.58</x:v>
      </x:c>
      <x:c r="U1099" s="0" t="s">
        <x:v>10147</x:v>
      </x:c>
      <x:c r="W1099" s="6">
        <x:v>43164</x:v>
      </x:c>
      <x:c r="Y1099" s="0" t="s">
        <x:v>148</x:v>
      </x:c>
      <x:c r="Z1099" s="0" t="s">
        <x:v>149</x:v>
      </x:c>
      <x:c r="AA1099" s="0" t="s">
        <x:v>10159</x:v>
      </x:c>
      <x:c r="AB1099" s="0" t="s">
        <x:v>10160</x:v>
      </x:c>
      <x:c r="AC1099" s="0" t="n">
        <x:v>3200</x:v>
      </x:c>
      <x:c r="AD1099" s="0" t="s">
        <x:v>10000</x:v>
      </x:c>
      <x:c r="AE1099" s="0" t="s">
        <x:v>10001</x:v>
      </x:c>
      <x:c r="AF1099" s="0" t="s">
        <x:v>154</x:v>
      </x:c>
      <x:c r="AG1099" s="0" t="s">
        <x:v>1966</x:v>
      </x:c>
      <x:c r="AL1099" s="0" t="s">
        <x:v>10150</x:v>
      </x:c>
      <x:c r="AP1099" s="6">
        <x:v>31803</x:v>
      </x:c>
      <x:c r="AQ1099" s="6">
        <x:v>41389</x:v>
      </x:c>
      <x:c r="AR1099" s="0" t="b">
        <x:v>0</x:v>
      </x:c>
      <x:c r="AT1099" s="0" t="s">
        <x:v>163</x:v>
      </x:c>
      <x:c r="AV1099" s="6">
        <x:v>41389</x:v>
      </x:c>
      <x:c r="AW1099" s="0" t="s">
        <x:v>10004</x:v>
      </x:c>
      <x:c r="AX1099" s="0" t="n">
        <x:v>0</x:v>
      </x:c>
      <x:c r="AY1099" s="0" t="b">
        <x:v>0</x:v>
      </x:c>
      <x:c r="BH1099" s="0" t="s">
        <x:v>10151</x:v>
      </x:c>
      <x:c r="BQ1099" s="0" t="s">
        <x:v>163</x:v>
      </x:c>
      <x:c r="BR1099" s="0" t="s">
        <x:v>163</x:v>
      </x:c>
      <x:c r="BS1099" s="0" t="s">
        <x:v>10152</x:v>
      </x:c>
      <x:c r="BY1099" s="0" t="s">
        <x:v>10153</x:v>
      </x:c>
      <x:c r="CB1099" s="0" t="s">
        <x:v>10154</x:v>
      </x:c>
      <x:c r="CF1099" s="0" t="s">
        <x:v>171</x:v>
      </x:c>
      <x:c r="CM1099" s="0" t="s">
        <x:v>10085</x:v>
      </x:c>
      <x:c r="CN1099" s="0" t="s">
        <x:v>149</x:v>
      </x:c>
      <x:c r="CO1099" s="0" t="n">
        <x:v>2</x:v>
      </x:c>
      <x:c r="CR1099" s="0" t="s">
        <x:v>10085</x:v>
      </x:c>
      <x:c r="CU1099" s="0" t="n">
        <x:v>1</x:v>
      </x:c>
      <x:c r="CW1099" s="0" t="s">
        <x:v>10086</x:v>
      </x:c>
      <x:c r="CY1099" s="0" t="s">
        <x:v>10192</x:v>
      </x:c>
      <x:c r="CZ1099" s="0" t="b">
        <x:v>1</x:v>
      </x:c>
      <x:c r="DA1099" s="0" t="b">
        <x:v>0</x:v>
      </x:c>
      <x:c r="DC1099" s="0" t="s">
        <x:v>178</x:v>
      </x:c>
    </x:row>
    <x:row r="1100" spans="1:108">
      <x:c r="A1100" s="0" t="s">
        <x:v>139</x:v>
      </x:c>
      <x:c r="B1100" s="0" t="s">
        <x:v>10145</x:v>
      </x:c>
      <x:c r="C1100" s="0" t="s">
        <x:v>10036</x:v>
      </x:c>
      <x:c r="D1100" s="0" t="s">
        <x:v>10076</x:v>
      </x:c>
      <x:c r="E1100" s="0" t="s">
        <x:v>143</x:v>
      </x:c>
      <x:c r="F1100" s="0" t="s">
        <x:v>141</x:v>
      </x:c>
      <x:c r="G1100" s="0" t="s">
        <x:v>144</x:v>
      </x:c>
      <x:c r="I1100" s="0" t="s">
        <x:v>164</x:v>
      </x:c>
      <x:c r="J1100" s="6">
        <x:v>43160</x:v>
      </x:c>
      <x:c r="M1100" s="0" t="s">
        <x:v>141</x:v>
      </x:c>
      <x:c r="N1100" s="0" t="s">
        <x:v>10146</x:v>
      </x:c>
      <x:c r="O1100" s="0" t="n">
        <x:v>5846</x:v>
      </x:c>
      <x:c r="T1100" s="0" t="n">
        <x:v>1.58</x:v>
      </x:c>
      <x:c r="U1100" s="0" t="s">
        <x:v>10147</x:v>
      </x:c>
      <x:c r="W1100" s="6">
        <x:v>43164</x:v>
      </x:c>
      <x:c r="Y1100" s="0" t="s">
        <x:v>148</x:v>
      </x:c>
      <x:c r="Z1100" s="0" t="s">
        <x:v>149</x:v>
      </x:c>
      <x:c r="AA1100" s="0" t="s">
        <x:v>10169</x:v>
      </x:c>
      <x:c r="AB1100" s="0" t="s">
        <x:v>10160</x:v>
      </x:c>
      <x:c r="AC1100" s="0" t="n">
        <x:v>3700</x:v>
      </x:c>
      <x:c r="AD1100" s="0" t="s">
        <x:v>10000</x:v>
      </x:c>
      <x:c r="AE1100" s="0" t="s">
        <x:v>10001</x:v>
      </x:c>
      <x:c r="AF1100" s="0" t="s">
        <x:v>154</x:v>
      </x:c>
      <x:c r="AG1100" s="0" t="s">
        <x:v>1966</x:v>
      </x:c>
      <x:c r="AL1100" s="0" t="s">
        <x:v>10150</x:v>
      </x:c>
      <x:c r="AP1100" s="6">
        <x:v>31803</x:v>
      </x:c>
      <x:c r="AQ1100" s="6">
        <x:v>41389</x:v>
      </x:c>
      <x:c r="AR1100" s="0" t="b">
        <x:v>0</x:v>
      </x:c>
      <x:c r="AT1100" s="0" t="s">
        <x:v>163</x:v>
      </x:c>
      <x:c r="AV1100" s="6">
        <x:v>41389</x:v>
      </x:c>
      <x:c r="AW1100" s="0" t="s">
        <x:v>10004</x:v>
      </x:c>
      <x:c r="AX1100" s="0" t="n">
        <x:v>0</x:v>
      </x:c>
      <x:c r="AY1100" s="0" t="b">
        <x:v>0</x:v>
      </x:c>
      <x:c r="BH1100" s="0" t="s">
        <x:v>10151</x:v>
      </x:c>
      <x:c r="BQ1100" s="0" t="s">
        <x:v>163</x:v>
      </x:c>
      <x:c r="BR1100" s="0" t="s">
        <x:v>163</x:v>
      </x:c>
      <x:c r="BS1100" s="0" t="s">
        <x:v>10152</x:v>
      </x:c>
      <x:c r="BY1100" s="0" t="s">
        <x:v>10153</x:v>
      </x:c>
      <x:c r="CB1100" s="0" t="s">
        <x:v>10154</x:v>
      </x:c>
      <x:c r="CF1100" s="0" t="s">
        <x:v>171</x:v>
      </x:c>
      <x:c r="CM1100" s="0" t="s">
        <x:v>10085</x:v>
      </x:c>
      <x:c r="CN1100" s="0" t="s">
        <x:v>149</x:v>
      </x:c>
      <x:c r="CO1100" s="0" t="n">
        <x:v>2</x:v>
      </x:c>
      <x:c r="CR1100" s="0" t="s">
        <x:v>10085</x:v>
      </x:c>
      <x:c r="CU1100" s="0" t="n">
        <x:v>1</x:v>
      </x:c>
      <x:c r="CW1100" s="0" t="s">
        <x:v>10086</x:v>
      </x:c>
      <x:c r="CY1100" s="0" t="s">
        <x:v>10193</x:v>
      </x:c>
      <x:c r="CZ1100" s="0" t="b">
        <x:v>1</x:v>
      </x:c>
      <x:c r="DA1100" s="0" t="b">
        <x:v>0</x:v>
      </x:c>
      <x:c r="DC1100" s="0" t="s">
        <x:v>178</x:v>
      </x:c>
    </x:row>
    <x:row r="1101" spans="1:108">
      <x:c r="A1101" s="0" t="s">
        <x:v>139</x:v>
      </x:c>
      <x:c r="B1101" s="0" t="s">
        <x:v>10145</x:v>
      </x:c>
      <x:c r="C1101" s="0" t="s">
        <x:v>10036</x:v>
      </x:c>
      <x:c r="D1101" s="0" t="s">
        <x:v>10076</x:v>
      </x:c>
      <x:c r="E1101" s="0" t="s">
        <x:v>143</x:v>
      </x:c>
      <x:c r="F1101" s="0" t="s">
        <x:v>141</x:v>
      </x:c>
      <x:c r="G1101" s="0" t="s">
        <x:v>144</x:v>
      </x:c>
      <x:c r="I1101" s="0" t="s">
        <x:v>164</x:v>
      </x:c>
      <x:c r="J1101" s="6">
        <x:v>43160</x:v>
      </x:c>
      <x:c r="M1101" s="0" t="s">
        <x:v>141</x:v>
      </x:c>
      <x:c r="N1101" s="0" t="s">
        <x:v>10146</x:v>
      </x:c>
      <x:c r="O1101" s="0" t="n">
        <x:v>7900</x:v>
      </x:c>
      <x:c r="T1101" s="0" t="n">
        <x:v>1.58</x:v>
      </x:c>
      <x:c r="U1101" s="0" t="s">
        <x:v>10147</x:v>
      </x:c>
      <x:c r="W1101" s="6">
        <x:v>43164</x:v>
      </x:c>
      <x:c r="Y1101" s="0" t="s">
        <x:v>148</x:v>
      </x:c>
      <x:c r="Z1101" s="0" t="s">
        <x:v>149</x:v>
      </x:c>
      <x:c r="AA1101" s="0" t="s">
        <x:v>10159</x:v>
      </x:c>
      <x:c r="AB1101" s="0" t="s">
        <x:v>10160</x:v>
      </x:c>
      <x:c r="AC1101" s="0" t="n">
        <x:v>5000</x:v>
      </x:c>
      <x:c r="AD1101" s="0" t="s">
        <x:v>10000</x:v>
      </x:c>
      <x:c r="AE1101" s="0" t="s">
        <x:v>10001</x:v>
      </x:c>
      <x:c r="AF1101" s="0" t="s">
        <x:v>154</x:v>
      </x:c>
      <x:c r="AG1101" s="0" t="s">
        <x:v>1966</x:v>
      </x:c>
      <x:c r="AL1101" s="0" t="s">
        <x:v>10150</x:v>
      </x:c>
      <x:c r="AP1101" s="6">
        <x:v>31803</x:v>
      </x:c>
      <x:c r="AQ1101" s="6">
        <x:v>41389</x:v>
      </x:c>
      <x:c r="AR1101" s="0" t="b">
        <x:v>0</x:v>
      </x:c>
      <x:c r="AT1101" s="0" t="s">
        <x:v>163</x:v>
      </x:c>
      <x:c r="AV1101" s="6">
        <x:v>41389</x:v>
      </x:c>
      <x:c r="AW1101" s="0" t="s">
        <x:v>10004</x:v>
      </x:c>
      <x:c r="AX1101" s="0" t="n">
        <x:v>0</x:v>
      </x:c>
      <x:c r="AY1101" s="0" t="b">
        <x:v>0</x:v>
      </x:c>
      <x:c r="BH1101" s="0" t="s">
        <x:v>10151</x:v>
      </x:c>
      <x:c r="BQ1101" s="0" t="s">
        <x:v>163</x:v>
      </x:c>
      <x:c r="BR1101" s="0" t="s">
        <x:v>163</x:v>
      </x:c>
      <x:c r="BS1101" s="0" t="s">
        <x:v>10152</x:v>
      </x:c>
      <x:c r="BY1101" s="0" t="s">
        <x:v>10153</x:v>
      </x:c>
      <x:c r="CB1101" s="0" t="s">
        <x:v>10154</x:v>
      </x:c>
      <x:c r="CF1101" s="0" t="s">
        <x:v>171</x:v>
      </x:c>
      <x:c r="CM1101" s="0" t="s">
        <x:v>10085</x:v>
      </x:c>
      <x:c r="CN1101" s="0" t="s">
        <x:v>149</x:v>
      </x:c>
      <x:c r="CO1101" s="0" t="n">
        <x:v>2</x:v>
      </x:c>
      <x:c r="CR1101" s="0" t="s">
        <x:v>10085</x:v>
      </x:c>
      <x:c r="CU1101" s="0" t="n">
        <x:v>1</x:v>
      </x:c>
      <x:c r="CW1101" s="0" t="s">
        <x:v>10086</x:v>
      </x:c>
      <x:c r="CY1101" s="0" t="s">
        <x:v>10194</x:v>
      </x:c>
      <x:c r="CZ1101" s="0" t="b">
        <x:v>1</x:v>
      </x:c>
      <x:c r="DA1101" s="0" t="b">
        <x:v>0</x:v>
      </x:c>
      <x:c r="DC1101" s="0" t="s">
        <x:v>178</x:v>
      </x:c>
    </x:row>
    <x:row r="1102" spans="1:108">
      <x:c r="A1102" s="0" t="s">
        <x:v>139</x:v>
      </x:c>
      <x:c r="B1102" s="0" t="s">
        <x:v>10145</x:v>
      </x:c>
      <x:c r="C1102" s="0" t="s">
        <x:v>10036</x:v>
      </x:c>
      <x:c r="D1102" s="0" t="s">
        <x:v>10076</x:v>
      </x:c>
      <x:c r="E1102" s="0" t="s">
        <x:v>143</x:v>
      </x:c>
      <x:c r="F1102" s="0" t="s">
        <x:v>141</x:v>
      </x:c>
      <x:c r="G1102" s="0" t="s">
        <x:v>144</x:v>
      </x:c>
      <x:c r="I1102" s="0" t="s">
        <x:v>164</x:v>
      </x:c>
      <x:c r="J1102" s="6">
        <x:v>43160</x:v>
      </x:c>
      <x:c r="M1102" s="0" t="s">
        <x:v>141</x:v>
      </x:c>
      <x:c r="N1102" s="0" t="s">
        <x:v>10146</x:v>
      </x:c>
      <x:c r="O1102" s="0" t="n">
        <x:v>8374</x:v>
      </x:c>
      <x:c r="T1102" s="0" t="n">
        <x:v>1.58</x:v>
      </x:c>
      <x:c r="U1102" s="0" t="s">
        <x:v>10147</x:v>
      </x:c>
      <x:c r="W1102" s="6">
        <x:v>43164</x:v>
      </x:c>
      <x:c r="Y1102" s="0" t="s">
        <x:v>148</x:v>
      </x:c>
      <x:c r="Z1102" s="0" t="s">
        <x:v>149</x:v>
      </x:c>
      <x:c r="AA1102" s="0" t="s">
        <x:v>10169</x:v>
      </x:c>
      <x:c r="AB1102" s="0" t="s">
        <x:v>10160</x:v>
      </x:c>
      <x:c r="AC1102" s="0" t="n">
        <x:v>5300</x:v>
      </x:c>
      <x:c r="AD1102" s="0" t="s">
        <x:v>10000</x:v>
      </x:c>
      <x:c r="AE1102" s="0" t="s">
        <x:v>10001</x:v>
      </x:c>
      <x:c r="AF1102" s="0" t="s">
        <x:v>154</x:v>
      </x:c>
      <x:c r="AG1102" s="0" t="s">
        <x:v>1966</x:v>
      </x:c>
      <x:c r="AL1102" s="0" t="s">
        <x:v>10150</x:v>
      </x:c>
      <x:c r="AP1102" s="6">
        <x:v>31803</x:v>
      </x:c>
      <x:c r="AQ1102" s="6">
        <x:v>41389</x:v>
      </x:c>
      <x:c r="AR1102" s="0" t="b">
        <x:v>0</x:v>
      </x:c>
      <x:c r="AT1102" s="0" t="s">
        <x:v>163</x:v>
      </x:c>
      <x:c r="AV1102" s="6">
        <x:v>41389</x:v>
      </x:c>
      <x:c r="AW1102" s="0" t="s">
        <x:v>10004</x:v>
      </x:c>
      <x:c r="AX1102" s="0" t="n">
        <x:v>0</x:v>
      </x:c>
      <x:c r="AY1102" s="0" t="b">
        <x:v>0</x:v>
      </x:c>
      <x:c r="BH1102" s="0" t="s">
        <x:v>10151</x:v>
      </x:c>
      <x:c r="BQ1102" s="0" t="s">
        <x:v>163</x:v>
      </x:c>
      <x:c r="BR1102" s="0" t="s">
        <x:v>163</x:v>
      </x:c>
      <x:c r="BS1102" s="0" t="s">
        <x:v>10152</x:v>
      </x:c>
      <x:c r="BY1102" s="0" t="s">
        <x:v>10153</x:v>
      </x:c>
      <x:c r="CB1102" s="0" t="s">
        <x:v>10154</x:v>
      </x:c>
      <x:c r="CF1102" s="0" t="s">
        <x:v>171</x:v>
      </x:c>
      <x:c r="CM1102" s="0" t="s">
        <x:v>10085</x:v>
      </x:c>
      <x:c r="CN1102" s="0" t="s">
        <x:v>149</x:v>
      </x:c>
      <x:c r="CO1102" s="0" t="n">
        <x:v>2</x:v>
      </x:c>
      <x:c r="CR1102" s="0" t="s">
        <x:v>10085</x:v>
      </x:c>
      <x:c r="CU1102" s="0" t="n">
        <x:v>1</x:v>
      </x:c>
      <x:c r="CW1102" s="0" t="s">
        <x:v>10086</x:v>
      </x:c>
      <x:c r="CY1102" s="0" t="s">
        <x:v>10195</x:v>
      </x:c>
      <x:c r="CZ1102" s="0" t="b">
        <x:v>1</x:v>
      </x:c>
      <x:c r="DA1102" s="0" t="b">
        <x:v>0</x:v>
      </x:c>
      <x:c r="DC1102" s="0" t="s">
        <x:v>178</x:v>
      </x:c>
    </x:row>
    <x:row r="1103" spans="1:108">
      <x:c r="A1103" s="0" t="s">
        <x:v>139</x:v>
      </x:c>
      <x:c r="B1103" s="0" t="s">
        <x:v>10145</x:v>
      </x:c>
      <x:c r="C1103" s="0" t="s">
        <x:v>10036</x:v>
      </x:c>
      <x:c r="D1103" s="0" t="s">
        <x:v>10076</x:v>
      </x:c>
      <x:c r="E1103" s="0" t="s">
        <x:v>143</x:v>
      </x:c>
      <x:c r="F1103" s="0" t="s">
        <x:v>141</x:v>
      </x:c>
      <x:c r="G1103" s="0" t="s">
        <x:v>144</x:v>
      </x:c>
      <x:c r="I1103" s="0" t="s">
        <x:v>164</x:v>
      </x:c>
      <x:c r="J1103" s="6">
        <x:v>43160</x:v>
      </x:c>
      <x:c r="M1103" s="0" t="s">
        <x:v>141</x:v>
      </x:c>
      <x:c r="N1103" s="0" t="s">
        <x:v>10146</x:v>
      </x:c>
      <x:c r="O1103" s="0" t="n">
        <x:v>8949</x:v>
      </x:c>
      <x:c r="T1103" s="0" t="n">
        <x:v>1.57</x:v>
      </x:c>
      <x:c r="U1103" s="0" t="s">
        <x:v>10147</x:v>
      </x:c>
      <x:c r="W1103" s="6">
        <x:v>43164</x:v>
      </x:c>
      <x:c r="Y1103" s="0" t="s">
        <x:v>148</x:v>
      </x:c>
      <x:c r="Z1103" s="0" t="s">
        <x:v>149</x:v>
      </x:c>
      <x:c r="AA1103" s="0" t="s">
        <x:v>10148</x:v>
      </x:c>
      <x:c r="AB1103" s="0" t="s">
        <x:v>10149</x:v>
      </x:c>
      <x:c r="AC1103" s="0" t="n">
        <x:v>5700</x:v>
      </x:c>
      <x:c r="AD1103" s="0" t="s">
        <x:v>10000</x:v>
      </x:c>
      <x:c r="AE1103" s="0" t="s">
        <x:v>10001</x:v>
      </x:c>
      <x:c r="AF1103" s="0" t="s">
        <x:v>154</x:v>
      </x:c>
      <x:c r="AG1103" s="0" t="s">
        <x:v>1966</x:v>
      </x:c>
      <x:c r="AL1103" s="0" t="s">
        <x:v>10150</x:v>
      </x:c>
      <x:c r="AP1103" s="6">
        <x:v>31803</x:v>
      </x:c>
      <x:c r="AQ1103" s="6">
        <x:v>41389</x:v>
      </x:c>
      <x:c r="AR1103" s="0" t="b">
        <x:v>0</x:v>
      </x:c>
      <x:c r="AT1103" s="0" t="s">
        <x:v>163</x:v>
      </x:c>
      <x:c r="AV1103" s="6">
        <x:v>41389</x:v>
      </x:c>
      <x:c r="AW1103" s="0" t="s">
        <x:v>10004</x:v>
      </x:c>
      <x:c r="AX1103" s="0" t="n">
        <x:v>0</x:v>
      </x:c>
      <x:c r="AY1103" s="0" t="b">
        <x:v>0</x:v>
      </x:c>
      <x:c r="BH1103" s="0" t="s">
        <x:v>10151</x:v>
      </x:c>
      <x:c r="BQ1103" s="0" t="s">
        <x:v>163</x:v>
      </x:c>
      <x:c r="BR1103" s="0" t="s">
        <x:v>163</x:v>
      </x:c>
      <x:c r="BS1103" s="0" t="s">
        <x:v>10152</x:v>
      </x:c>
      <x:c r="BY1103" s="0" t="s">
        <x:v>10153</x:v>
      </x:c>
      <x:c r="CB1103" s="0" t="s">
        <x:v>10154</x:v>
      </x:c>
      <x:c r="CF1103" s="0" t="s">
        <x:v>171</x:v>
      </x:c>
      <x:c r="CM1103" s="0" t="s">
        <x:v>10085</x:v>
      </x:c>
      <x:c r="CN1103" s="0" t="s">
        <x:v>149</x:v>
      </x:c>
      <x:c r="CO1103" s="0" t="n">
        <x:v>2</x:v>
      </x:c>
      <x:c r="CR1103" s="0" t="s">
        <x:v>10085</x:v>
      </x:c>
      <x:c r="CU1103" s="0" t="n">
        <x:v>1</x:v>
      </x:c>
      <x:c r="CW1103" s="0" t="s">
        <x:v>10086</x:v>
      </x:c>
      <x:c r="CY1103" s="0" t="s">
        <x:v>10196</x:v>
      </x:c>
      <x:c r="CZ1103" s="0" t="b">
        <x:v>1</x:v>
      </x:c>
      <x:c r="DA1103" s="0" t="b">
        <x:v>1</x:v>
      </x:c>
      <x:c r="DC1103" s="0" t="s">
        <x:v>178</x:v>
      </x:c>
    </x:row>
    <x:row r="1104" spans="1:108">
      <x:c r="A1104" s="0" t="s">
        <x:v>139</x:v>
      </x:c>
      <x:c r="B1104" s="0" t="s">
        <x:v>10145</x:v>
      </x:c>
      <x:c r="C1104" s="0" t="s">
        <x:v>10036</x:v>
      </x:c>
      <x:c r="D1104" s="0" t="s">
        <x:v>10076</x:v>
      </x:c>
      <x:c r="E1104" s="0" t="s">
        <x:v>143</x:v>
      </x:c>
      <x:c r="F1104" s="0" t="s">
        <x:v>141</x:v>
      </x:c>
      <x:c r="G1104" s="0" t="s">
        <x:v>144</x:v>
      </x:c>
      <x:c r="I1104" s="0" t="s">
        <x:v>164</x:v>
      </x:c>
      <x:c r="J1104" s="6">
        <x:v>43160</x:v>
      </x:c>
      <x:c r="M1104" s="0" t="s">
        <x:v>141</x:v>
      </x:c>
      <x:c r="N1104" s="0" t="s">
        <x:v>10146</x:v>
      </x:c>
      <x:c r="O1104" s="0" t="n">
        <x:v>9420</x:v>
      </x:c>
      <x:c r="T1104" s="0" t="n">
        <x:v>1.57</x:v>
      </x:c>
      <x:c r="U1104" s="0" t="s">
        <x:v>10147</x:v>
      </x:c>
      <x:c r="W1104" s="6">
        <x:v>43164</x:v>
      </x:c>
      <x:c r="Y1104" s="0" t="s">
        <x:v>148</x:v>
      </x:c>
      <x:c r="Z1104" s="0" t="s">
        <x:v>149</x:v>
      </x:c>
      <x:c r="AA1104" s="0" t="s">
        <x:v>10172</x:v>
      </x:c>
      <x:c r="AB1104" s="0" t="s">
        <x:v>10160</x:v>
      </x:c>
      <x:c r="AC1104" s="0" t="n">
        <x:v>6000</x:v>
      </x:c>
      <x:c r="AD1104" s="0" t="s">
        <x:v>10000</x:v>
      </x:c>
      <x:c r="AE1104" s="0" t="s">
        <x:v>10001</x:v>
      </x:c>
      <x:c r="AF1104" s="0" t="s">
        <x:v>154</x:v>
      </x:c>
      <x:c r="AG1104" s="0" t="s">
        <x:v>1966</x:v>
      </x:c>
      <x:c r="AL1104" s="0" t="s">
        <x:v>10150</x:v>
      </x:c>
      <x:c r="AP1104" s="6">
        <x:v>31803</x:v>
      </x:c>
      <x:c r="AQ1104" s="6">
        <x:v>41389</x:v>
      </x:c>
      <x:c r="AR1104" s="0" t="b">
        <x:v>0</x:v>
      </x:c>
      <x:c r="AT1104" s="0" t="s">
        <x:v>163</x:v>
      </x:c>
      <x:c r="AV1104" s="6">
        <x:v>41389</x:v>
      </x:c>
      <x:c r="AW1104" s="0" t="s">
        <x:v>10004</x:v>
      </x:c>
      <x:c r="AX1104" s="0" t="n">
        <x:v>0</x:v>
      </x:c>
      <x:c r="AY1104" s="0" t="b">
        <x:v>0</x:v>
      </x:c>
      <x:c r="BH1104" s="0" t="s">
        <x:v>10151</x:v>
      </x:c>
      <x:c r="BQ1104" s="0" t="s">
        <x:v>163</x:v>
      </x:c>
      <x:c r="BR1104" s="0" t="s">
        <x:v>163</x:v>
      </x:c>
      <x:c r="BS1104" s="0" t="s">
        <x:v>10152</x:v>
      </x:c>
      <x:c r="BY1104" s="0" t="s">
        <x:v>10153</x:v>
      </x:c>
      <x:c r="CB1104" s="0" t="s">
        <x:v>10154</x:v>
      </x:c>
      <x:c r="CF1104" s="0" t="s">
        <x:v>171</x:v>
      </x:c>
      <x:c r="CM1104" s="0" t="s">
        <x:v>10085</x:v>
      </x:c>
      <x:c r="CN1104" s="0" t="s">
        <x:v>149</x:v>
      </x:c>
      <x:c r="CO1104" s="0" t="n">
        <x:v>2</x:v>
      </x:c>
      <x:c r="CR1104" s="0" t="s">
        <x:v>10085</x:v>
      </x:c>
      <x:c r="CU1104" s="0" t="n">
        <x:v>1</x:v>
      </x:c>
      <x:c r="CW1104" s="0" t="s">
        <x:v>10086</x:v>
      </x:c>
      <x:c r="CY1104" s="0" t="s">
        <x:v>10197</x:v>
      </x:c>
      <x:c r="CZ1104" s="0" t="b">
        <x:v>1</x:v>
      </x:c>
      <x:c r="DA1104" s="0" t="b">
        <x:v>0</x:v>
      </x:c>
      <x:c r="DC1104" s="0" t="s">
        <x:v>178</x:v>
      </x:c>
    </x:row>
    <x:row r="1105" spans="1:108">
      <x:c r="A1105" s="0" t="s">
        <x:v>139</x:v>
      </x:c>
      <x:c r="B1105" s="0" t="s">
        <x:v>10145</x:v>
      </x:c>
      <x:c r="C1105" s="0" t="s">
        <x:v>10036</x:v>
      </x:c>
      <x:c r="D1105" s="0" t="s">
        <x:v>10076</x:v>
      </x:c>
      <x:c r="E1105" s="0" t="s">
        <x:v>143</x:v>
      </x:c>
      <x:c r="F1105" s="0" t="s">
        <x:v>141</x:v>
      </x:c>
      <x:c r="G1105" s="0" t="s">
        <x:v>144</x:v>
      </x:c>
      <x:c r="I1105" s="0" t="s">
        <x:v>164</x:v>
      </x:c>
      <x:c r="J1105" s="6">
        <x:v>43160</x:v>
      </x:c>
      <x:c r="M1105" s="0" t="s">
        <x:v>141</x:v>
      </x:c>
      <x:c r="N1105" s="0" t="s">
        <x:v>10146</x:v>
      </x:c>
      <x:c r="O1105" s="0" t="n">
        <x:v>12800</x:v>
      </x:c>
      <x:c r="T1105" s="0" t="n">
        <x:v>1.6</x:v>
      </x:c>
      <x:c r="U1105" s="0" t="s">
        <x:v>10147</x:v>
      </x:c>
      <x:c r="W1105" s="6">
        <x:v>43164</x:v>
      </x:c>
      <x:c r="Y1105" s="0" t="s">
        <x:v>148</x:v>
      </x:c>
      <x:c r="Z1105" s="0" t="s">
        <x:v>149</x:v>
      </x:c>
      <x:c r="AA1105" s="0" t="s">
        <x:v>10162</x:v>
      </x:c>
      <x:c r="AB1105" s="0" t="s">
        <x:v>10160</x:v>
      </x:c>
      <x:c r="AC1105" s="0" t="n">
        <x:v>8000</x:v>
      </x:c>
      <x:c r="AD1105" s="0" t="s">
        <x:v>10000</x:v>
      </x:c>
      <x:c r="AE1105" s="0" t="s">
        <x:v>10001</x:v>
      </x:c>
      <x:c r="AF1105" s="0" t="s">
        <x:v>154</x:v>
      </x:c>
      <x:c r="AG1105" s="0" t="s">
        <x:v>1966</x:v>
      </x:c>
      <x:c r="AL1105" s="0" t="s">
        <x:v>10150</x:v>
      </x:c>
      <x:c r="AP1105" s="6">
        <x:v>31803</x:v>
      </x:c>
      <x:c r="AQ1105" s="6">
        <x:v>41389</x:v>
      </x:c>
      <x:c r="AR1105" s="0" t="b">
        <x:v>0</x:v>
      </x:c>
      <x:c r="AT1105" s="0" t="s">
        <x:v>163</x:v>
      </x:c>
      <x:c r="AV1105" s="6">
        <x:v>41389</x:v>
      </x:c>
      <x:c r="AW1105" s="0" t="s">
        <x:v>10004</x:v>
      </x:c>
      <x:c r="AX1105" s="0" t="n">
        <x:v>0</x:v>
      </x:c>
      <x:c r="AY1105" s="0" t="b">
        <x:v>0</x:v>
      </x:c>
      <x:c r="BH1105" s="0" t="s">
        <x:v>10151</x:v>
      </x:c>
      <x:c r="BQ1105" s="0" t="s">
        <x:v>163</x:v>
      </x:c>
      <x:c r="BR1105" s="0" t="s">
        <x:v>163</x:v>
      </x:c>
      <x:c r="BS1105" s="0" t="s">
        <x:v>10152</x:v>
      </x:c>
      <x:c r="BY1105" s="0" t="s">
        <x:v>10153</x:v>
      </x:c>
      <x:c r="CB1105" s="0" t="s">
        <x:v>10154</x:v>
      </x:c>
      <x:c r="CF1105" s="0" t="s">
        <x:v>171</x:v>
      </x:c>
      <x:c r="CM1105" s="0" t="s">
        <x:v>10085</x:v>
      </x:c>
      <x:c r="CN1105" s="0" t="s">
        <x:v>149</x:v>
      </x:c>
      <x:c r="CO1105" s="0" t="n">
        <x:v>2</x:v>
      </x:c>
      <x:c r="CR1105" s="0" t="s">
        <x:v>10085</x:v>
      </x:c>
      <x:c r="CU1105" s="0" t="n">
        <x:v>1</x:v>
      </x:c>
      <x:c r="CW1105" s="0" t="s">
        <x:v>10086</x:v>
      </x:c>
      <x:c r="CY1105" s="0" t="s">
        <x:v>10198</x:v>
      </x:c>
      <x:c r="CZ1105" s="0" t="b">
        <x:v>1</x:v>
      </x:c>
      <x:c r="DA1105" s="0" t="b">
        <x:v>0</x:v>
      </x:c>
      <x:c r="DC1105" s="0" t="s">
        <x:v>178</x:v>
      </x:c>
    </x:row>
    <x:row r="1106" spans="1:108">
      <x:c r="A1106" s="0" t="s">
        <x:v>139</x:v>
      </x:c>
      <x:c r="B1106" s="0" t="s">
        <x:v>10145</x:v>
      </x:c>
      <x:c r="C1106" s="0" t="s">
        <x:v>10036</x:v>
      </x:c>
      <x:c r="D1106" s="0" t="s">
        <x:v>10076</x:v>
      </x:c>
      <x:c r="E1106" s="0" t="s">
        <x:v>143</x:v>
      </x:c>
      <x:c r="F1106" s="0" t="s">
        <x:v>141</x:v>
      </x:c>
      <x:c r="G1106" s="0" t="s">
        <x:v>144</x:v>
      </x:c>
      <x:c r="I1106" s="0" t="s">
        <x:v>164</x:v>
      </x:c>
      <x:c r="J1106" s="6">
        <x:v>43160</x:v>
      </x:c>
      <x:c r="M1106" s="0" t="s">
        <x:v>141</x:v>
      </x:c>
      <x:c r="N1106" s="0" t="s">
        <x:v>10146</x:v>
      </x:c>
      <x:c r="O1106" s="0" t="n">
        <x:v>16000</x:v>
      </x:c>
      <x:c r="T1106" s="0" t="n">
        <x:v>1.6</x:v>
      </x:c>
      <x:c r="U1106" s="0" t="s">
        <x:v>10147</x:v>
      </x:c>
      <x:c r="W1106" s="6">
        <x:v>43164</x:v>
      </x:c>
      <x:c r="Y1106" s="0" t="s">
        <x:v>148</x:v>
      </x:c>
      <x:c r="Z1106" s="0" t="s">
        <x:v>149</x:v>
      </x:c>
      <x:c r="AA1106" s="0" t="s">
        <x:v>10162</x:v>
      </x:c>
      <x:c r="AB1106" s="0" t="s">
        <x:v>10160</x:v>
      </x:c>
      <x:c r="AC1106" s="0" t="n">
        <x:v>10000</x:v>
      </x:c>
      <x:c r="AD1106" s="0" t="s">
        <x:v>10000</x:v>
      </x:c>
      <x:c r="AE1106" s="0" t="s">
        <x:v>10001</x:v>
      </x:c>
      <x:c r="AF1106" s="0" t="s">
        <x:v>154</x:v>
      </x:c>
      <x:c r="AG1106" s="0" t="s">
        <x:v>1966</x:v>
      </x:c>
      <x:c r="AL1106" s="0" t="s">
        <x:v>10150</x:v>
      </x:c>
      <x:c r="AP1106" s="6">
        <x:v>31803</x:v>
      </x:c>
      <x:c r="AQ1106" s="6">
        <x:v>41389</x:v>
      </x:c>
      <x:c r="AR1106" s="0" t="b">
        <x:v>0</x:v>
      </x:c>
      <x:c r="AT1106" s="0" t="s">
        <x:v>163</x:v>
      </x:c>
      <x:c r="AV1106" s="6">
        <x:v>41389</x:v>
      </x:c>
      <x:c r="AW1106" s="0" t="s">
        <x:v>10004</x:v>
      </x:c>
      <x:c r="AX1106" s="0" t="n">
        <x:v>0</x:v>
      </x:c>
      <x:c r="AY1106" s="0" t="b">
        <x:v>0</x:v>
      </x:c>
      <x:c r="BH1106" s="0" t="s">
        <x:v>10151</x:v>
      </x:c>
      <x:c r="BQ1106" s="0" t="s">
        <x:v>163</x:v>
      </x:c>
      <x:c r="BR1106" s="0" t="s">
        <x:v>163</x:v>
      </x:c>
      <x:c r="BS1106" s="0" t="s">
        <x:v>10152</x:v>
      </x:c>
      <x:c r="BY1106" s="0" t="s">
        <x:v>10153</x:v>
      </x:c>
      <x:c r="CB1106" s="0" t="s">
        <x:v>10154</x:v>
      </x:c>
      <x:c r="CF1106" s="0" t="s">
        <x:v>171</x:v>
      </x:c>
      <x:c r="CM1106" s="0" t="s">
        <x:v>10085</x:v>
      </x:c>
      <x:c r="CN1106" s="0" t="s">
        <x:v>149</x:v>
      </x:c>
      <x:c r="CO1106" s="0" t="n">
        <x:v>2</x:v>
      </x:c>
      <x:c r="CR1106" s="0" t="s">
        <x:v>10085</x:v>
      </x:c>
      <x:c r="CU1106" s="0" t="n">
        <x:v>1</x:v>
      </x:c>
      <x:c r="CW1106" s="0" t="s">
        <x:v>10086</x:v>
      </x:c>
      <x:c r="CY1106" s="0" t="s">
        <x:v>10199</x:v>
      </x:c>
      <x:c r="CZ1106" s="0" t="b">
        <x:v>1</x:v>
      </x:c>
      <x:c r="DA1106" s="0" t="b">
        <x:v>1</x:v>
      </x:c>
      <x:c r="DC1106" s="0" t="s">
        <x:v>178</x:v>
      </x:c>
    </x:row>
    <x:row r="1107" spans="1:108">
      <x:c r="A1107" s="0" t="s">
        <x:v>139</x:v>
      </x:c>
      <x:c r="B1107" s="0" t="s">
        <x:v>10145</x:v>
      </x:c>
      <x:c r="C1107" s="0" t="s">
        <x:v>10036</x:v>
      </x:c>
      <x:c r="D1107" s="0" t="s">
        <x:v>10076</x:v>
      </x:c>
      <x:c r="E1107" s="0" t="s">
        <x:v>143</x:v>
      </x:c>
      <x:c r="F1107" s="0" t="s">
        <x:v>141</x:v>
      </x:c>
      <x:c r="G1107" s="0" t="s">
        <x:v>144</x:v>
      </x:c>
      <x:c r="I1107" s="0" t="s">
        <x:v>164</x:v>
      </x:c>
      <x:c r="J1107" s="6">
        <x:v>43160</x:v>
      </x:c>
      <x:c r="M1107" s="0" t="s">
        <x:v>141</x:v>
      </x:c>
      <x:c r="N1107" s="0" t="s">
        <x:v>10146</x:v>
      </x:c>
      <x:c r="O1107" s="0" t="n">
        <x:v>26544</x:v>
      </x:c>
      <x:c r="T1107" s="0" t="n">
        <x:v>1.58</x:v>
      </x:c>
      <x:c r="U1107" s="0" t="s">
        <x:v>10147</x:v>
      </x:c>
      <x:c r="W1107" s="6">
        <x:v>43164</x:v>
      </x:c>
      <x:c r="Y1107" s="0" t="s">
        <x:v>148</x:v>
      </x:c>
      <x:c r="Z1107" s="0" t="s">
        <x:v>149</x:v>
      </x:c>
      <x:c r="AA1107" s="0" t="s">
        <x:v>10159</x:v>
      </x:c>
      <x:c r="AB1107" s="0" t="s">
        <x:v>10160</x:v>
      </x:c>
      <x:c r="AC1107" s="0" t="n">
        <x:v>16800</x:v>
      </x:c>
      <x:c r="AD1107" s="0" t="s">
        <x:v>10000</x:v>
      </x:c>
      <x:c r="AE1107" s="0" t="s">
        <x:v>10001</x:v>
      </x:c>
      <x:c r="AF1107" s="0" t="s">
        <x:v>154</x:v>
      </x:c>
      <x:c r="AG1107" s="0" t="s">
        <x:v>1966</x:v>
      </x:c>
      <x:c r="AL1107" s="0" t="s">
        <x:v>10150</x:v>
      </x:c>
      <x:c r="AP1107" s="6">
        <x:v>31803</x:v>
      </x:c>
      <x:c r="AQ1107" s="6">
        <x:v>41389</x:v>
      </x:c>
      <x:c r="AR1107" s="0" t="b">
        <x:v>0</x:v>
      </x:c>
      <x:c r="AT1107" s="0" t="s">
        <x:v>163</x:v>
      </x:c>
      <x:c r="AV1107" s="6">
        <x:v>41389</x:v>
      </x:c>
      <x:c r="AW1107" s="0" t="s">
        <x:v>10004</x:v>
      </x:c>
      <x:c r="AX1107" s="0" t="n">
        <x:v>0</x:v>
      </x:c>
      <x:c r="AY1107" s="0" t="b">
        <x:v>0</x:v>
      </x:c>
      <x:c r="BH1107" s="0" t="s">
        <x:v>10151</x:v>
      </x:c>
      <x:c r="BQ1107" s="0" t="s">
        <x:v>163</x:v>
      </x:c>
      <x:c r="BR1107" s="0" t="s">
        <x:v>163</x:v>
      </x:c>
      <x:c r="BS1107" s="0" t="s">
        <x:v>10152</x:v>
      </x:c>
      <x:c r="BY1107" s="0" t="s">
        <x:v>10153</x:v>
      </x:c>
      <x:c r="CB1107" s="0" t="s">
        <x:v>10154</x:v>
      </x:c>
      <x:c r="CF1107" s="0" t="s">
        <x:v>171</x:v>
      </x:c>
      <x:c r="CM1107" s="0" t="s">
        <x:v>10085</x:v>
      </x:c>
      <x:c r="CN1107" s="0" t="s">
        <x:v>149</x:v>
      </x:c>
      <x:c r="CO1107" s="0" t="n">
        <x:v>2</x:v>
      </x:c>
      <x:c r="CR1107" s="0" t="s">
        <x:v>10085</x:v>
      </x:c>
      <x:c r="CU1107" s="0" t="n">
        <x:v>1</x:v>
      </x:c>
      <x:c r="CW1107" s="0" t="s">
        <x:v>10086</x:v>
      </x:c>
      <x:c r="CY1107" s="0" t="s">
        <x:v>10200</x:v>
      </x:c>
      <x:c r="CZ1107" s="0" t="b">
        <x:v>1</x:v>
      </x:c>
      <x:c r="DA1107" s="0" t="b">
        <x:v>0</x:v>
      </x:c>
      <x:c r="DC1107" s="0" t="s">
        <x:v>178</x:v>
      </x:c>
    </x:row>
    <x:row r="1108" spans="1:108">
      <x:c r="A1108" s="0" t="s">
        <x:v>139</x:v>
      </x:c>
      <x:c r="B1108" s="0" t="s">
        <x:v>10145</x:v>
      </x:c>
      <x:c r="C1108" s="0" t="s">
        <x:v>10036</x:v>
      </x:c>
      <x:c r="D1108" s="0" t="s">
        <x:v>10076</x:v>
      </x:c>
      <x:c r="E1108" s="0" t="s">
        <x:v>143</x:v>
      </x:c>
      <x:c r="F1108" s="0" t="s">
        <x:v>141</x:v>
      </x:c>
      <x:c r="G1108" s="0" t="s">
        <x:v>144</x:v>
      </x:c>
      <x:c r="I1108" s="0" t="s">
        <x:v>164</x:v>
      </x:c>
      <x:c r="J1108" s="6">
        <x:v>43160</x:v>
      </x:c>
      <x:c r="M1108" s="0" t="s">
        <x:v>141</x:v>
      </x:c>
      <x:c r="N1108" s="0" t="s">
        <x:v>10146</x:v>
      </x:c>
      <x:c r="O1108" s="0" t="n">
        <x:v>44274</x:v>
      </x:c>
      <x:c r="T1108" s="0" t="n">
        <x:v>1.57</x:v>
      </x:c>
      <x:c r="U1108" s="0" t="s">
        <x:v>10147</x:v>
      </x:c>
      <x:c r="W1108" s="6">
        <x:v>43164</x:v>
      </x:c>
      <x:c r="Y1108" s="0" t="s">
        <x:v>148</x:v>
      </x:c>
      <x:c r="Z1108" s="0" t="s">
        <x:v>149</x:v>
      </x:c>
      <x:c r="AA1108" s="0" t="s">
        <x:v>10164</x:v>
      </x:c>
      <x:c r="AB1108" s="0" t="s">
        <x:v>10098</x:v>
      </x:c>
      <x:c r="AC1108" s="0" t="n">
        <x:v>28200</x:v>
      </x:c>
      <x:c r="AD1108" s="0" t="s">
        <x:v>10000</x:v>
      </x:c>
      <x:c r="AE1108" s="0" t="s">
        <x:v>10001</x:v>
      </x:c>
      <x:c r="AF1108" s="0" t="s">
        <x:v>154</x:v>
      </x:c>
      <x:c r="AG1108" s="0" t="s">
        <x:v>1966</x:v>
      </x:c>
      <x:c r="AL1108" s="0" t="s">
        <x:v>10150</x:v>
      </x:c>
      <x:c r="AP1108" s="6">
        <x:v>31803</x:v>
      </x:c>
      <x:c r="AQ1108" s="6">
        <x:v>41389</x:v>
      </x:c>
      <x:c r="AR1108" s="0" t="b">
        <x:v>0</x:v>
      </x:c>
      <x:c r="AT1108" s="0" t="s">
        <x:v>163</x:v>
      </x:c>
      <x:c r="AV1108" s="6">
        <x:v>41389</x:v>
      </x:c>
      <x:c r="AW1108" s="0" t="s">
        <x:v>10004</x:v>
      </x:c>
      <x:c r="AX1108" s="0" t="n">
        <x:v>0</x:v>
      </x:c>
      <x:c r="AY1108" s="0" t="b">
        <x:v>0</x:v>
      </x:c>
      <x:c r="BH1108" s="0" t="s">
        <x:v>10151</x:v>
      </x:c>
      <x:c r="BQ1108" s="0" t="s">
        <x:v>163</x:v>
      </x:c>
      <x:c r="BR1108" s="0" t="s">
        <x:v>163</x:v>
      </x:c>
      <x:c r="BS1108" s="0" t="s">
        <x:v>10152</x:v>
      </x:c>
      <x:c r="BY1108" s="0" t="s">
        <x:v>10153</x:v>
      </x:c>
      <x:c r="CB1108" s="0" t="s">
        <x:v>10154</x:v>
      </x:c>
      <x:c r="CF1108" s="0" t="s">
        <x:v>171</x:v>
      </x:c>
      <x:c r="CM1108" s="0" t="s">
        <x:v>10085</x:v>
      </x:c>
      <x:c r="CN1108" s="0" t="s">
        <x:v>149</x:v>
      </x:c>
      <x:c r="CO1108" s="0" t="n">
        <x:v>2</x:v>
      </x:c>
      <x:c r="CR1108" s="0" t="s">
        <x:v>10085</x:v>
      </x:c>
      <x:c r="CU1108" s="0" t="n">
        <x:v>1</x:v>
      </x:c>
      <x:c r="CW1108" s="0" t="s">
        <x:v>10086</x:v>
      </x:c>
      <x:c r="CY1108" s="0" t="s">
        <x:v>10201</x:v>
      </x:c>
      <x:c r="CZ1108" s="0" t="b">
        <x:v>1</x:v>
      </x:c>
      <x:c r="DA1108" s="0" t="b">
        <x:v>0</x:v>
      </x:c>
      <x:c r="DC1108" s="0" t="s">
        <x:v>178</x:v>
      </x:c>
    </x:row>
    <x:row r="1109" spans="1:108">
      <x:c r="A1109" s="0" t="s">
        <x:v>139</x:v>
      </x:c>
      <x:c r="B1109" s="0" t="s">
        <x:v>10145</x:v>
      </x:c>
      <x:c r="C1109" s="0" t="s">
        <x:v>10036</x:v>
      </x:c>
      <x:c r="D1109" s="0" t="s">
        <x:v>10076</x:v>
      </x:c>
      <x:c r="E1109" s="0" t="s">
        <x:v>143</x:v>
      </x:c>
      <x:c r="F1109" s="0" t="s">
        <x:v>141</x:v>
      </x:c>
      <x:c r="G1109" s="0" t="s">
        <x:v>144</x:v>
      </x:c>
      <x:c r="I1109" s="0" t="s">
        <x:v>164</x:v>
      </x:c>
      <x:c r="J1109" s="6">
        <x:v>43160</x:v>
      </x:c>
      <x:c r="M1109" s="0" t="s">
        <x:v>141</x:v>
      </x:c>
      <x:c r="N1109" s="0" t="s">
        <x:v>10146</x:v>
      </x:c>
      <x:c r="O1109" s="0" t="n">
        <x:v>62328</x:v>
      </x:c>
      <x:c r="T1109" s="0" t="n">
        <x:v>1.59</x:v>
      </x:c>
      <x:c r="U1109" s="0" t="s">
        <x:v>10147</x:v>
      </x:c>
      <x:c r="W1109" s="6">
        <x:v>43164</x:v>
      </x:c>
      <x:c r="Y1109" s="0" t="s">
        <x:v>148</x:v>
      </x:c>
      <x:c r="Z1109" s="0" t="s">
        <x:v>149</x:v>
      </x:c>
      <x:c r="AA1109" s="0" t="s">
        <x:v>10202</x:v>
      </x:c>
      <x:c r="AB1109" s="0" t="s">
        <x:v>10149</x:v>
      </x:c>
      <x:c r="AC1109" s="0" t="n">
        <x:v>39200</x:v>
      </x:c>
      <x:c r="AD1109" s="0" t="s">
        <x:v>10000</x:v>
      </x:c>
      <x:c r="AE1109" s="0" t="s">
        <x:v>10001</x:v>
      </x:c>
      <x:c r="AF1109" s="0" t="s">
        <x:v>154</x:v>
      </x:c>
      <x:c r="AG1109" s="0" t="s">
        <x:v>1966</x:v>
      </x:c>
      <x:c r="AL1109" s="0" t="s">
        <x:v>10150</x:v>
      </x:c>
      <x:c r="AP1109" s="6">
        <x:v>31803</x:v>
      </x:c>
      <x:c r="AQ1109" s="6">
        <x:v>41389</x:v>
      </x:c>
      <x:c r="AR1109" s="0" t="b">
        <x:v>0</x:v>
      </x:c>
      <x:c r="AT1109" s="0" t="s">
        <x:v>163</x:v>
      </x:c>
      <x:c r="AV1109" s="6">
        <x:v>41389</x:v>
      </x:c>
      <x:c r="AW1109" s="0" t="s">
        <x:v>10004</x:v>
      </x:c>
      <x:c r="AX1109" s="0" t="n">
        <x:v>0</x:v>
      </x:c>
      <x:c r="AY1109" s="0" t="b">
        <x:v>0</x:v>
      </x:c>
      <x:c r="BH1109" s="0" t="s">
        <x:v>10151</x:v>
      </x:c>
      <x:c r="BQ1109" s="0" t="s">
        <x:v>163</x:v>
      </x:c>
      <x:c r="BR1109" s="0" t="s">
        <x:v>163</x:v>
      </x:c>
      <x:c r="BS1109" s="0" t="s">
        <x:v>10152</x:v>
      </x:c>
      <x:c r="BY1109" s="0" t="s">
        <x:v>10153</x:v>
      </x:c>
      <x:c r="CB1109" s="0" t="s">
        <x:v>10154</x:v>
      </x:c>
      <x:c r="CF1109" s="0" t="s">
        <x:v>171</x:v>
      </x:c>
      <x:c r="CM1109" s="0" t="s">
        <x:v>10085</x:v>
      </x:c>
      <x:c r="CN1109" s="0" t="s">
        <x:v>149</x:v>
      </x:c>
      <x:c r="CO1109" s="0" t="n">
        <x:v>2</x:v>
      </x:c>
      <x:c r="CR1109" s="0" t="s">
        <x:v>10085</x:v>
      </x:c>
      <x:c r="CU1109" s="0" t="n">
        <x:v>1</x:v>
      </x:c>
      <x:c r="CW1109" s="0" t="s">
        <x:v>10086</x:v>
      </x:c>
      <x:c r="CY1109" s="0" t="s">
        <x:v>10203</x:v>
      </x:c>
      <x:c r="CZ1109" s="0" t="b">
        <x:v>1</x:v>
      </x:c>
      <x:c r="DA1109" s="0" t="b">
        <x:v>1</x:v>
      </x:c>
      <x:c r="DC1109" s="0" t="s">
        <x:v>178</x:v>
      </x:c>
    </x:row>
    <x:row r="1110" spans="1:108">
      <x:c r="A1110" s="0" t="s">
        <x:v>139</x:v>
      </x:c>
      <x:c r="B1110" s="0" t="s">
        <x:v>10145</x:v>
      </x:c>
      <x:c r="C1110" s="0" t="s">
        <x:v>10036</x:v>
      </x:c>
      <x:c r="D1110" s="0" t="s">
        <x:v>10076</x:v>
      </x:c>
      <x:c r="E1110" s="0" t="s">
        <x:v>143</x:v>
      </x:c>
      <x:c r="F1110" s="0" t="s">
        <x:v>141</x:v>
      </x:c>
      <x:c r="G1110" s="0" t="s">
        <x:v>144</x:v>
      </x:c>
      <x:c r="I1110" s="0" t="s">
        <x:v>164</x:v>
      </x:c>
      <x:c r="J1110" s="6">
        <x:v>43160</x:v>
      </x:c>
      <x:c r="M1110" s="0" t="s">
        <x:v>141</x:v>
      </x:c>
      <x:c r="N1110" s="0" t="s">
        <x:v>10146</x:v>
      </x:c>
      <x:c r="O1110" s="0" t="n">
        <x:v>66044</x:v>
      </x:c>
      <x:c r="T1110" s="0" t="n">
        <x:v>1.58</x:v>
      </x:c>
      <x:c r="U1110" s="0" t="s">
        <x:v>10147</x:v>
      </x:c>
      <x:c r="W1110" s="6">
        <x:v>43164</x:v>
      </x:c>
      <x:c r="Y1110" s="0" t="s">
        <x:v>148</x:v>
      </x:c>
      <x:c r="Z1110" s="0" t="s">
        <x:v>149</x:v>
      </x:c>
      <x:c r="AA1110" s="0" t="s">
        <x:v>10204</x:v>
      </x:c>
      <x:c r="AB1110" s="0" t="s">
        <x:v>10149</x:v>
      </x:c>
      <x:c r="AC1110" s="0" t="n">
        <x:v>41800</x:v>
      </x:c>
      <x:c r="AD1110" s="0" t="s">
        <x:v>10000</x:v>
      </x:c>
      <x:c r="AE1110" s="0" t="s">
        <x:v>10001</x:v>
      </x:c>
      <x:c r="AF1110" s="0" t="s">
        <x:v>154</x:v>
      </x:c>
      <x:c r="AG1110" s="0" t="s">
        <x:v>1966</x:v>
      </x:c>
      <x:c r="AL1110" s="0" t="s">
        <x:v>10150</x:v>
      </x:c>
      <x:c r="AP1110" s="6">
        <x:v>31803</x:v>
      </x:c>
      <x:c r="AQ1110" s="6">
        <x:v>41389</x:v>
      </x:c>
      <x:c r="AR1110" s="0" t="b">
        <x:v>0</x:v>
      </x:c>
      <x:c r="AT1110" s="0" t="s">
        <x:v>163</x:v>
      </x:c>
      <x:c r="AV1110" s="6">
        <x:v>41389</x:v>
      </x:c>
      <x:c r="AW1110" s="0" t="s">
        <x:v>10004</x:v>
      </x:c>
      <x:c r="AX1110" s="0" t="n">
        <x:v>0</x:v>
      </x:c>
      <x:c r="AY1110" s="0" t="b">
        <x:v>0</x:v>
      </x:c>
      <x:c r="BH1110" s="0" t="s">
        <x:v>10151</x:v>
      </x:c>
      <x:c r="BQ1110" s="0" t="s">
        <x:v>163</x:v>
      </x:c>
      <x:c r="BR1110" s="0" t="s">
        <x:v>163</x:v>
      </x:c>
      <x:c r="BS1110" s="0" t="s">
        <x:v>10152</x:v>
      </x:c>
      <x:c r="BY1110" s="0" t="s">
        <x:v>10153</x:v>
      </x:c>
      <x:c r="CB1110" s="0" t="s">
        <x:v>10154</x:v>
      </x:c>
      <x:c r="CF1110" s="0" t="s">
        <x:v>171</x:v>
      </x:c>
      <x:c r="CM1110" s="0" t="s">
        <x:v>10085</x:v>
      </x:c>
      <x:c r="CN1110" s="0" t="s">
        <x:v>149</x:v>
      </x:c>
      <x:c r="CO1110" s="0" t="n">
        <x:v>2</x:v>
      </x:c>
      <x:c r="CR1110" s="0" t="s">
        <x:v>10085</x:v>
      </x:c>
      <x:c r="CU1110" s="0" t="n">
        <x:v>1</x:v>
      </x:c>
      <x:c r="CW1110" s="0" t="s">
        <x:v>10086</x:v>
      </x:c>
      <x:c r="CY1110" s="0" t="s">
        <x:v>10205</x:v>
      </x:c>
      <x:c r="CZ1110" s="0" t="b">
        <x:v>1</x:v>
      </x:c>
      <x:c r="DA1110" s="0" t="b">
        <x:v>1</x:v>
      </x:c>
      <x:c r="DC1110" s="0" t="s">
        <x:v>178</x:v>
      </x:c>
    </x:row>
    <x:row r="1111" spans="1:108">
      <x:c r="A1111" s="0" t="s">
        <x:v>139</x:v>
      </x:c>
      <x:c r="B1111" s="0" t="s">
        <x:v>10145</x:v>
      </x:c>
      <x:c r="C1111" s="0" t="s">
        <x:v>10036</x:v>
      </x:c>
      <x:c r="D1111" s="0" t="s">
        <x:v>10076</x:v>
      </x:c>
      <x:c r="E1111" s="0" t="s">
        <x:v>179</x:v>
      </x:c>
      <x:c r="F1111" s="0" t="s">
        <x:v>141</x:v>
      </x:c>
      <x:c r="G1111" s="0" t="s">
        <x:v>144</x:v>
      </x:c>
      <x:c r="I1111" s="0" t="s">
        <x:v>164</x:v>
      </x:c>
      <x:c r="J1111" s="6">
        <x:v>43160</x:v>
      </x:c>
      <x:c r="M1111" s="0" t="s">
        <x:v>141</x:v>
      </x:c>
      <x:c r="N1111" s="0" t="s">
        <x:v>10146</x:v>
      </x:c>
      <x:c r="O1111" s="0" t="n">
        <x:v>66044</x:v>
      </x:c>
      <x:c r="T1111" s="0" t="n">
        <x:v>1.58</x:v>
      </x:c>
      <x:c r="U1111" s="0" t="s">
        <x:v>10147</x:v>
      </x:c>
      <x:c r="W1111" s="6">
        <x:v>43164</x:v>
      </x:c>
      <x:c r="Y1111" s="0" t="s">
        <x:v>148</x:v>
      </x:c>
      <x:c r="Z1111" s="0" t="s">
        <x:v>149</x:v>
      </x:c>
      <x:c r="AA1111" s="0" t="s">
        <x:v>10206</x:v>
      </x:c>
      <x:c r="AB1111" s="0" t="s">
        <x:v>10149</x:v>
      </x:c>
      <x:c r="AC1111" s="0" t="n">
        <x:v>41800</x:v>
      </x:c>
      <x:c r="AD1111" s="0" t="s">
        <x:v>10000</x:v>
      </x:c>
      <x:c r="AE1111" s="0" t="s">
        <x:v>10001</x:v>
      </x:c>
      <x:c r="AF1111" s="0" t="s">
        <x:v>154</x:v>
      </x:c>
      <x:c r="AG1111" s="0" t="s">
        <x:v>1966</x:v>
      </x:c>
      <x:c r="AL1111" s="0" t="s">
        <x:v>10150</x:v>
      </x:c>
      <x:c r="AP1111" s="6">
        <x:v>31803</x:v>
      </x:c>
      <x:c r="AQ1111" s="6">
        <x:v>41389</x:v>
      </x:c>
      <x:c r="AR1111" s="0" t="b">
        <x:v>0</x:v>
      </x:c>
      <x:c r="AT1111" s="0" t="s">
        <x:v>163</x:v>
      </x:c>
      <x:c r="AV1111" s="6">
        <x:v>41389</x:v>
      </x:c>
      <x:c r="AW1111" s="0" t="s">
        <x:v>10004</x:v>
      </x:c>
      <x:c r="AX1111" s="0" t="n">
        <x:v>0</x:v>
      </x:c>
      <x:c r="AY1111" s="0" t="b">
        <x:v>0</x:v>
      </x:c>
      <x:c r="BH1111" s="0" t="s">
        <x:v>10151</x:v>
      </x:c>
      <x:c r="BQ1111" s="0" t="s">
        <x:v>163</x:v>
      </x:c>
      <x:c r="BR1111" s="0" t="s">
        <x:v>163</x:v>
      </x:c>
      <x:c r="BS1111" s="0" t="s">
        <x:v>10152</x:v>
      </x:c>
      <x:c r="BY1111" s="0" t="s">
        <x:v>10153</x:v>
      </x:c>
      <x:c r="CB1111" s="0" t="s">
        <x:v>10154</x:v>
      </x:c>
      <x:c r="CF1111" s="0" t="s">
        <x:v>171</x:v>
      </x:c>
      <x:c r="CM1111" s="0" t="s">
        <x:v>10085</x:v>
      </x:c>
      <x:c r="CN1111" s="0" t="s">
        <x:v>149</x:v>
      </x:c>
      <x:c r="CO1111" s="0" t="n">
        <x:v>2</x:v>
      </x:c>
      <x:c r="CR1111" s="0" t="s">
        <x:v>10085</x:v>
      </x:c>
      <x:c r="CU1111" s="0" t="n">
        <x:v>1</x:v>
      </x:c>
      <x:c r="CW1111" s="0" t="s">
        <x:v>10086</x:v>
      </x:c>
      <x:c r="CY1111" s="0" t="s">
        <x:v>10207</x:v>
      </x:c>
      <x:c r="CZ1111" s="0" t="b">
        <x:v>1</x:v>
      </x:c>
      <x:c r="DA1111" s="0" t="b">
        <x:v>0</x:v>
      </x:c>
      <x:c r="DC1111" s="0" t="s">
        <x:v>178</x:v>
      </x:c>
    </x:row>
    <x:row r="1112" spans="1:108">
      <x:c r="A1112" s="0" t="s">
        <x:v>139</x:v>
      </x:c>
      <x:c r="B1112" s="0" t="s">
        <x:v>10145</x:v>
      </x:c>
      <x:c r="C1112" s="0" t="s">
        <x:v>10036</x:v>
      </x:c>
      <x:c r="D1112" s="0" t="s">
        <x:v>10076</x:v>
      </x:c>
      <x:c r="E1112" s="0" t="s">
        <x:v>179</x:v>
      </x:c>
      <x:c r="F1112" s="0" t="s">
        <x:v>141</x:v>
      </x:c>
      <x:c r="G1112" s="0" t="s">
        <x:v>144</x:v>
      </x:c>
      <x:c r="I1112" s="0" t="s">
        <x:v>164</x:v>
      </x:c>
      <x:c r="J1112" s="6">
        <x:v>43160</x:v>
      </x:c>
      <x:c r="M1112" s="0" t="s">
        <x:v>141</x:v>
      </x:c>
      <x:c r="N1112" s="0" t="s">
        <x:v>10146</x:v>
      </x:c>
      <x:c r="O1112" s="0" t="n">
        <x:v>73470</x:v>
      </x:c>
      <x:c r="T1112" s="0" t="n">
        <x:v>1.58</x:v>
      </x:c>
      <x:c r="U1112" s="0" t="s">
        <x:v>10147</x:v>
      </x:c>
      <x:c r="W1112" s="6">
        <x:v>43164</x:v>
      </x:c>
      <x:c r="Y1112" s="0" t="s">
        <x:v>148</x:v>
      </x:c>
      <x:c r="Z1112" s="0" t="s">
        <x:v>149</x:v>
      </x:c>
      <x:c r="AA1112" s="0" t="s">
        <x:v>10208</x:v>
      </x:c>
      <x:c r="AB1112" s="0" t="s">
        <x:v>10160</x:v>
      </x:c>
      <x:c r="AC1112" s="0" t="n">
        <x:v>46500</x:v>
      </x:c>
      <x:c r="AD1112" s="0" t="s">
        <x:v>10000</x:v>
      </x:c>
      <x:c r="AE1112" s="0" t="s">
        <x:v>10001</x:v>
      </x:c>
      <x:c r="AF1112" s="0" t="s">
        <x:v>154</x:v>
      </x:c>
      <x:c r="AG1112" s="0" t="s">
        <x:v>1966</x:v>
      </x:c>
      <x:c r="AL1112" s="0" t="s">
        <x:v>10150</x:v>
      </x:c>
      <x:c r="AP1112" s="6">
        <x:v>31803</x:v>
      </x:c>
      <x:c r="AQ1112" s="6">
        <x:v>41389</x:v>
      </x:c>
      <x:c r="AR1112" s="0" t="b">
        <x:v>0</x:v>
      </x:c>
      <x:c r="AT1112" s="0" t="s">
        <x:v>163</x:v>
      </x:c>
      <x:c r="AV1112" s="6">
        <x:v>41389</x:v>
      </x:c>
      <x:c r="AW1112" s="0" t="s">
        <x:v>10004</x:v>
      </x:c>
      <x:c r="AX1112" s="0" t="n">
        <x:v>0</x:v>
      </x:c>
      <x:c r="AY1112" s="0" t="b">
        <x:v>0</x:v>
      </x:c>
      <x:c r="BH1112" s="0" t="s">
        <x:v>10151</x:v>
      </x:c>
      <x:c r="BQ1112" s="0" t="s">
        <x:v>163</x:v>
      </x:c>
      <x:c r="BR1112" s="0" t="s">
        <x:v>163</x:v>
      </x:c>
      <x:c r="BS1112" s="0" t="s">
        <x:v>10152</x:v>
      </x:c>
      <x:c r="BY1112" s="0" t="s">
        <x:v>10153</x:v>
      </x:c>
      <x:c r="CB1112" s="0" t="s">
        <x:v>10154</x:v>
      </x:c>
      <x:c r="CF1112" s="0" t="s">
        <x:v>171</x:v>
      </x:c>
      <x:c r="CM1112" s="0" t="s">
        <x:v>10085</x:v>
      </x:c>
      <x:c r="CN1112" s="0" t="s">
        <x:v>149</x:v>
      </x:c>
      <x:c r="CO1112" s="0" t="n">
        <x:v>2</x:v>
      </x:c>
      <x:c r="CR1112" s="0" t="s">
        <x:v>10085</x:v>
      </x:c>
      <x:c r="CU1112" s="0" t="n">
        <x:v>1</x:v>
      </x:c>
      <x:c r="CW1112" s="0" t="s">
        <x:v>10086</x:v>
      </x:c>
      <x:c r="CY1112" s="0" t="s">
        <x:v>10209</x:v>
      </x:c>
      <x:c r="CZ1112" s="0" t="b">
        <x:v>1</x:v>
      </x:c>
      <x:c r="DA1112" s="0" t="b">
        <x:v>0</x:v>
      </x:c>
      <x:c r="DC1112" s="0" t="s">
        <x:v>178</x:v>
      </x:c>
    </x:row>
    <x:row r="1113" spans="1:108">
      <x:c r="A1113" s="0" t="s">
        <x:v>139</x:v>
      </x:c>
      <x:c r="B1113" s="0" t="s">
        <x:v>10145</x:v>
      </x:c>
      <x:c r="C1113" s="0" t="s">
        <x:v>10036</x:v>
      </x:c>
      <x:c r="D1113" s="0" t="s">
        <x:v>10076</x:v>
      </x:c>
      <x:c r="E1113" s="0" t="s">
        <x:v>179</x:v>
      </x:c>
      <x:c r="F1113" s="0" t="s">
        <x:v>141</x:v>
      </x:c>
      <x:c r="G1113" s="0" t="s">
        <x:v>144</x:v>
      </x:c>
      <x:c r="I1113" s="0" t="s">
        <x:v>164</x:v>
      </x:c>
      <x:c r="J1113" s="6">
        <x:v>43160</x:v>
      </x:c>
      <x:c r="M1113" s="0" t="s">
        <x:v>141</x:v>
      </x:c>
      <x:c r="N1113" s="0" t="s">
        <x:v>10146</x:v>
      </x:c>
      <x:c r="O1113" s="0" t="n">
        <x:v>87486.68</x:v>
      </x:c>
      <x:c r="T1113" s="0" t="n">
        <x:v>1.57</x:v>
      </x:c>
      <x:c r="U1113" s="0" t="s">
        <x:v>10147</x:v>
      </x:c>
      <x:c r="W1113" s="6">
        <x:v>43164</x:v>
      </x:c>
      <x:c r="Y1113" s="0" t="s">
        <x:v>148</x:v>
      </x:c>
      <x:c r="Z1113" s="0" t="s">
        <x:v>149</x:v>
      </x:c>
      <x:c r="AA1113" s="0" t="s">
        <x:v>10210</x:v>
      </x:c>
      <x:c r="AB1113" s="0" t="s">
        <x:v>10211</x:v>
      </x:c>
      <x:c r="AC1113" s="0" t="n">
        <x:v>55724</x:v>
      </x:c>
      <x:c r="AD1113" s="0" t="s">
        <x:v>10000</x:v>
      </x:c>
      <x:c r="AE1113" s="0" t="s">
        <x:v>10001</x:v>
      </x:c>
      <x:c r="AF1113" s="0" t="s">
        <x:v>154</x:v>
      </x:c>
      <x:c r="AG1113" s="0" t="s">
        <x:v>1966</x:v>
      </x:c>
      <x:c r="AL1113" s="0" t="s">
        <x:v>10150</x:v>
      </x:c>
      <x:c r="AP1113" s="6">
        <x:v>31803</x:v>
      </x:c>
      <x:c r="AQ1113" s="6">
        <x:v>41389</x:v>
      </x:c>
      <x:c r="AR1113" s="0" t="b">
        <x:v>0</x:v>
      </x:c>
      <x:c r="AT1113" s="0" t="s">
        <x:v>163</x:v>
      </x:c>
      <x:c r="AV1113" s="6">
        <x:v>41389</x:v>
      </x:c>
      <x:c r="AW1113" s="0" t="s">
        <x:v>10004</x:v>
      </x:c>
      <x:c r="AX1113" s="0" t="n">
        <x:v>0</x:v>
      </x:c>
      <x:c r="AY1113" s="0" t="b">
        <x:v>0</x:v>
      </x:c>
      <x:c r="BH1113" s="0" t="s">
        <x:v>10151</x:v>
      </x:c>
      <x:c r="BQ1113" s="0" t="s">
        <x:v>163</x:v>
      </x:c>
      <x:c r="BR1113" s="0" t="s">
        <x:v>163</x:v>
      </x:c>
      <x:c r="BS1113" s="0" t="s">
        <x:v>10152</x:v>
      </x:c>
      <x:c r="BY1113" s="0" t="s">
        <x:v>10153</x:v>
      </x:c>
      <x:c r="CB1113" s="0" t="s">
        <x:v>10154</x:v>
      </x:c>
      <x:c r="CF1113" s="0" t="s">
        <x:v>171</x:v>
      </x:c>
      <x:c r="CM1113" s="0" t="s">
        <x:v>10085</x:v>
      </x:c>
      <x:c r="CN1113" s="0" t="s">
        <x:v>149</x:v>
      </x:c>
      <x:c r="CO1113" s="0" t="n">
        <x:v>2</x:v>
      </x:c>
      <x:c r="CR1113" s="0" t="s">
        <x:v>10085</x:v>
      </x:c>
      <x:c r="CU1113" s="0" t="n">
        <x:v>1</x:v>
      </x:c>
      <x:c r="CW1113" s="0" t="s">
        <x:v>10086</x:v>
      </x:c>
      <x:c r="CY1113" s="0" t="s">
        <x:v>10212</x:v>
      </x:c>
      <x:c r="CZ1113" s="0" t="b">
        <x:v>1</x:v>
      </x:c>
      <x:c r="DA1113" s="0" t="b">
        <x:v>0</x:v>
      </x:c>
      <x:c r="DC1113" s="0" t="s">
        <x:v>178</x:v>
      </x:c>
    </x:row>
    <x:row r="1114" spans="1:108">
      <x:c r="A1114" s="0" t="s">
        <x:v>139</x:v>
      </x:c>
      <x:c r="B1114" s="0" t="s">
        <x:v>10145</x:v>
      </x:c>
      <x:c r="C1114" s="0" t="s">
        <x:v>10036</x:v>
      </x:c>
      <x:c r="D1114" s="0" t="s">
        <x:v>10076</x:v>
      </x:c>
      <x:c r="E1114" s="0" t="s">
        <x:v>179</x:v>
      </x:c>
      <x:c r="F1114" s="0" t="s">
        <x:v>141</x:v>
      </x:c>
      <x:c r="G1114" s="0" t="s">
        <x:v>144</x:v>
      </x:c>
      <x:c r="I1114" s="0" t="s">
        <x:v>164</x:v>
      </x:c>
      <x:c r="J1114" s="6">
        <x:v>43160</x:v>
      </x:c>
      <x:c r="M1114" s="0" t="s">
        <x:v>141</x:v>
      </x:c>
      <x:c r="N1114" s="0" t="s">
        <x:v>10146</x:v>
      </x:c>
      <x:c r="O1114" s="0" t="n">
        <x:v>95610</x:v>
      </x:c>
      <x:c r="T1114" s="0" t="n">
        <x:v>1.5935</x:v>
      </x:c>
      <x:c r="U1114" s="0" t="s">
        <x:v>10147</x:v>
      </x:c>
      <x:c r="W1114" s="6">
        <x:v>43164</x:v>
      </x:c>
      <x:c r="Y1114" s="0" t="s">
        <x:v>148</x:v>
      </x:c>
      <x:c r="Z1114" s="0" t="s">
        <x:v>149</x:v>
      </x:c>
      <x:c r="AA1114" s="0" t="s">
        <x:v>10213</x:v>
      </x:c>
      <x:c r="AB1114" s="0" t="s">
        <x:v>10211</x:v>
      </x:c>
      <x:c r="AC1114" s="0" t="n">
        <x:v>60000</x:v>
      </x:c>
      <x:c r="AD1114" s="0" t="s">
        <x:v>10000</x:v>
      </x:c>
      <x:c r="AE1114" s="0" t="s">
        <x:v>10001</x:v>
      </x:c>
      <x:c r="AF1114" s="0" t="s">
        <x:v>154</x:v>
      </x:c>
      <x:c r="AG1114" s="0" t="s">
        <x:v>1966</x:v>
      </x:c>
      <x:c r="AL1114" s="0" t="s">
        <x:v>10150</x:v>
      </x:c>
      <x:c r="AP1114" s="6">
        <x:v>31803</x:v>
      </x:c>
      <x:c r="AQ1114" s="6">
        <x:v>41389</x:v>
      </x:c>
      <x:c r="AR1114" s="0" t="b">
        <x:v>0</x:v>
      </x:c>
      <x:c r="AT1114" s="0" t="s">
        <x:v>163</x:v>
      </x:c>
      <x:c r="AV1114" s="6">
        <x:v>41389</x:v>
      </x:c>
      <x:c r="AW1114" s="0" t="s">
        <x:v>10004</x:v>
      </x:c>
      <x:c r="AX1114" s="0" t="n">
        <x:v>0</x:v>
      </x:c>
      <x:c r="AY1114" s="0" t="b">
        <x:v>0</x:v>
      </x:c>
      <x:c r="BH1114" s="0" t="s">
        <x:v>10151</x:v>
      </x:c>
      <x:c r="BQ1114" s="0" t="s">
        <x:v>163</x:v>
      </x:c>
      <x:c r="BR1114" s="0" t="s">
        <x:v>163</x:v>
      </x:c>
      <x:c r="BS1114" s="0" t="s">
        <x:v>10152</x:v>
      </x:c>
      <x:c r="BY1114" s="0" t="s">
        <x:v>10153</x:v>
      </x:c>
      <x:c r="CB1114" s="0" t="s">
        <x:v>10154</x:v>
      </x:c>
      <x:c r="CF1114" s="0" t="s">
        <x:v>171</x:v>
      </x:c>
      <x:c r="CM1114" s="0" t="s">
        <x:v>10085</x:v>
      </x:c>
      <x:c r="CN1114" s="0" t="s">
        <x:v>149</x:v>
      </x:c>
      <x:c r="CO1114" s="0" t="n">
        <x:v>2</x:v>
      </x:c>
      <x:c r="CR1114" s="0" t="s">
        <x:v>10085</x:v>
      </x:c>
      <x:c r="CU1114" s="0" t="n">
        <x:v>1</x:v>
      </x:c>
      <x:c r="CW1114" s="0" t="s">
        <x:v>10086</x:v>
      </x:c>
      <x:c r="CY1114" s="0" t="s">
        <x:v>10214</x:v>
      </x:c>
      <x:c r="CZ1114" s="0" t="b">
        <x:v>1</x:v>
      </x:c>
      <x:c r="DA1114" s="0" t="b">
        <x:v>0</x:v>
      </x:c>
      <x:c r="DC1114" s="0" t="s">
        <x:v>178</x:v>
      </x:c>
    </x:row>
    <x:row r="1115" spans="1:108">
      <x:c r="A1115" s="0" t="s">
        <x:v>139</x:v>
      </x:c>
      <x:c r="B1115" s="0" t="s">
        <x:v>10215</x:v>
      </x:c>
      <x:c r="C1115" s="0" t="s">
        <x:v>10036</x:v>
      </x:c>
      <x:c r="D1115" s="0" t="s">
        <x:v>10037</x:v>
      </x:c>
      <x:c r="E1115" s="0" t="s">
        <x:v>143</x:v>
      </x:c>
      <x:c r="F1115" s="0" t="s">
        <x:v>141</x:v>
      </x:c>
      <x:c r="G1115" s="0" t="s">
        <x:v>144</x:v>
      </x:c>
      <x:c r="I1115" s="0" t="s">
        <x:v>164</x:v>
      </x:c>
      <x:c r="J1115" s="6">
        <x:v>43160</x:v>
      </x:c>
      <x:c r="M1115" s="0" t="s">
        <x:v>141</x:v>
      </x:c>
      <x:c r="N1115" s="0" t="s">
        <x:v>10216</x:v>
      </x:c>
      <x:c r="O1115" s="0" t="n">
        <x:v>157</x:v>
      </x:c>
      <x:c r="T1115" s="0" t="n">
        <x:v>1.57</x:v>
      </x:c>
      <x:c r="U1115" s="0" t="s">
        <x:v>10217</x:v>
      </x:c>
      <x:c r="W1115" s="6">
        <x:v>43164</x:v>
      </x:c>
      <x:c r="Y1115" s="0" t="s">
        <x:v>148</x:v>
      </x:c>
      <x:c r="Z1115" s="0" t="s">
        <x:v>149</x:v>
      </x:c>
      <x:c r="AA1115" s="0" t="s">
        <x:v>10218</x:v>
      </x:c>
      <x:c r="AB1115" s="0" t="s">
        <x:v>10219</x:v>
      </x:c>
      <x:c r="AC1115" s="0" t="n">
        <x:v>100</x:v>
      </x:c>
      <x:c r="AD1115" s="0" t="s">
        <x:v>10000</x:v>
      </x:c>
      <x:c r="AE1115" s="0" t="s">
        <x:v>10001</x:v>
      </x:c>
      <x:c r="AF1115" s="0" t="s">
        <x:v>154</x:v>
      </x:c>
      <x:c r="AG1115" s="0" t="s">
        <x:v>1966</x:v>
      </x:c>
      <x:c r="AL1115" s="0" t="s">
        <x:v>10220</x:v>
      </x:c>
      <x:c r="AP1115" s="6">
        <x:v>34510</x:v>
      </x:c>
      <x:c r="AQ1115" s="6">
        <x:v>41915</x:v>
      </x:c>
      <x:c r="AR1115" s="0" t="b">
        <x:v>0</x:v>
      </x:c>
      <x:c r="AT1115" s="0" t="s">
        <x:v>163</x:v>
      </x:c>
      <x:c r="AV1115" s="6">
        <x:v>41915</x:v>
      </x:c>
      <x:c r="AW1115" s="0" t="s">
        <x:v>10004</x:v>
      </x:c>
      <x:c r="AX1115" s="0" t="n">
        <x:v>0</x:v>
      </x:c>
      <x:c r="AY1115" s="0" t="b">
        <x:v>0</x:v>
      </x:c>
      <x:c r="BH1115" s="0" t="s">
        <x:v>10221</x:v>
      </x:c>
      <x:c r="BQ1115" s="0" t="s">
        <x:v>163</x:v>
      </x:c>
      <x:c r="BR1115" s="0" t="s">
        <x:v>163</x:v>
      </x:c>
      <x:c r="BS1115" s="0" t="s">
        <x:v>10222</x:v>
      </x:c>
      <x:c r="BY1115" s="0" t="s">
        <x:v>10220</x:v>
      </x:c>
      <x:c r="CB1115" s="0" t="s">
        <x:v>10223</x:v>
      </x:c>
      <x:c r="CE1115" s="0" t="s">
        <x:v>10224</x:v>
      </x:c>
      <x:c r="CF1115" s="0" t="s">
        <x:v>171</x:v>
      </x:c>
      <x:c r="CH1115" s="0" t="s">
        <x:v>10225</x:v>
      </x:c>
      <x:c r="CL1115" s="0" t="s">
        <x:v>10226</x:v>
      </x:c>
      <x:c r="CM1115" s="0" t="s">
        <x:v>10044</x:v>
      </x:c>
      <x:c r="CN1115" s="0" t="s">
        <x:v>149</x:v>
      </x:c>
      <x:c r="CO1115" s="0" t="n">
        <x:v>79</x:v>
      </x:c>
      <x:c r="CR1115" s="0" t="s">
        <x:v>10044</x:v>
      </x:c>
      <x:c r="CU1115" s="0" t="n">
        <x:v>1</x:v>
      </x:c>
      <x:c r="CW1115" s="0" t="s">
        <x:v>10046</x:v>
      </x:c>
      <x:c r="CY1115" s="0" t="s">
        <x:v>10227</x:v>
      </x:c>
      <x:c r="CZ1115" s="0" t="b">
        <x:v>1</x:v>
      </x:c>
      <x:c r="DA1115" s="0" t="b">
        <x:v>0</x:v>
      </x:c>
      <x:c r="DC1115" s="0" t="s">
        <x:v>178</x:v>
      </x:c>
    </x:row>
    <x:row r="1116" spans="1:108">
      <x:c r="A1116" s="0" t="s">
        <x:v>139</x:v>
      </x:c>
      <x:c r="B1116" s="0" t="s">
        <x:v>10215</x:v>
      </x:c>
      <x:c r="C1116" s="0" t="s">
        <x:v>10036</x:v>
      </x:c>
      <x:c r="D1116" s="0" t="s">
        <x:v>10037</x:v>
      </x:c>
      <x:c r="E1116" s="0" t="s">
        <x:v>143</x:v>
      </x:c>
      <x:c r="F1116" s="0" t="s">
        <x:v>141</x:v>
      </x:c>
      <x:c r="G1116" s="0" t="s">
        <x:v>144</x:v>
      </x:c>
      <x:c r="I1116" s="0" t="s">
        <x:v>164</x:v>
      </x:c>
      <x:c r="J1116" s="6">
        <x:v>43160</x:v>
      </x:c>
      <x:c r="M1116" s="0" t="s">
        <x:v>141</x:v>
      </x:c>
      <x:c r="N1116" s="0" t="s">
        <x:v>10216</x:v>
      </x:c>
      <x:c r="O1116" s="0" t="n">
        <x:v>157</x:v>
      </x:c>
      <x:c r="T1116" s="0" t="n">
        <x:v>1.57</x:v>
      </x:c>
      <x:c r="U1116" s="0" t="s">
        <x:v>10217</x:v>
      </x:c>
      <x:c r="W1116" s="6">
        <x:v>43164</x:v>
      </x:c>
      <x:c r="Y1116" s="0" t="s">
        <x:v>148</x:v>
      </x:c>
      <x:c r="Z1116" s="0" t="s">
        <x:v>149</x:v>
      </x:c>
      <x:c r="AA1116" s="0" t="s">
        <x:v>10228</x:v>
      </x:c>
      <x:c r="AB1116" s="0" t="s">
        <x:v>10219</x:v>
      </x:c>
      <x:c r="AC1116" s="0" t="n">
        <x:v>100</x:v>
      </x:c>
      <x:c r="AD1116" s="0" t="s">
        <x:v>10000</x:v>
      </x:c>
      <x:c r="AE1116" s="0" t="s">
        <x:v>10001</x:v>
      </x:c>
      <x:c r="AF1116" s="0" t="s">
        <x:v>154</x:v>
      </x:c>
      <x:c r="AG1116" s="0" t="s">
        <x:v>1966</x:v>
      </x:c>
      <x:c r="AL1116" s="0" t="s">
        <x:v>10220</x:v>
      </x:c>
      <x:c r="AP1116" s="6">
        <x:v>34510</x:v>
      </x:c>
      <x:c r="AQ1116" s="6">
        <x:v>41915</x:v>
      </x:c>
      <x:c r="AR1116" s="0" t="b">
        <x:v>0</x:v>
      </x:c>
      <x:c r="AT1116" s="0" t="s">
        <x:v>163</x:v>
      </x:c>
      <x:c r="AV1116" s="6">
        <x:v>41915</x:v>
      </x:c>
      <x:c r="AW1116" s="0" t="s">
        <x:v>10004</x:v>
      </x:c>
      <x:c r="AX1116" s="0" t="n">
        <x:v>0</x:v>
      </x:c>
      <x:c r="AY1116" s="0" t="b">
        <x:v>0</x:v>
      </x:c>
      <x:c r="BH1116" s="0" t="s">
        <x:v>10221</x:v>
      </x:c>
      <x:c r="BQ1116" s="0" t="s">
        <x:v>163</x:v>
      </x:c>
      <x:c r="BR1116" s="0" t="s">
        <x:v>163</x:v>
      </x:c>
      <x:c r="BS1116" s="0" t="s">
        <x:v>10222</x:v>
      </x:c>
      <x:c r="BY1116" s="0" t="s">
        <x:v>10220</x:v>
      </x:c>
      <x:c r="CB1116" s="0" t="s">
        <x:v>10223</x:v>
      </x:c>
      <x:c r="CE1116" s="0" t="s">
        <x:v>10224</x:v>
      </x:c>
      <x:c r="CF1116" s="0" t="s">
        <x:v>171</x:v>
      </x:c>
      <x:c r="CH1116" s="0" t="s">
        <x:v>10225</x:v>
      </x:c>
      <x:c r="CL1116" s="0" t="s">
        <x:v>10226</x:v>
      </x:c>
      <x:c r="CM1116" s="0" t="s">
        <x:v>10044</x:v>
      </x:c>
      <x:c r="CN1116" s="0" t="s">
        <x:v>149</x:v>
      </x:c>
      <x:c r="CO1116" s="0" t="n">
        <x:v>79</x:v>
      </x:c>
      <x:c r="CR1116" s="0" t="s">
        <x:v>10044</x:v>
      </x:c>
      <x:c r="CU1116" s="0" t="n">
        <x:v>1</x:v>
      </x:c>
      <x:c r="CW1116" s="0" t="s">
        <x:v>10046</x:v>
      </x:c>
      <x:c r="CY1116" s="0" t="s">
        <x:v>10229</x:v>
      </x:c>
      <x:c r="CZ1116" s="0" t="b">
        <x:v>1</x:v>
      </x:c>
      <x:c r="DA1116" s="0" t="b">
        <x:v>0</x:v>
      </x:c>
      <x:c r="DC1116" s="0" t="s">
        <x:v>178</x:v>
      </x:c>
    </x:row>
    <x:row r="1117" spans="1:108">
      <x:c r="A1117" s="0" t="s">
        <x:v>139</x:v>
      </x:c>
      <x:c r="B1117" s="0" t="s">
        <x:v>10215</x:v>
      </x:c>
      <x:c r="C1117" s="0" t="s">
        <x:v>10036</x:v>
      </x:c>
      <x:c r="D1117" s="0" t="s">
        <x:v>10037</x:v>
      </x:c>
      <x:c r="E1117" s="0" t="s">
        <x:v>143</x:v>
      </x:c>
      <x:c r="F1117" s="0" t="s">
        <x:v>141</x:v>
      </x:c>
      <x:c r="G1117" s="0" t="s">
        <x:v>144</x:v>
      </x:c>
      <x:c r="I1117" s="0" t="s">
        <x:v>164</x:v>
      </x:c>
      <x:c r="J1117" s="6">
        <x:v>43160</x:v>
      </x:c>
      <x:c r="M1117" s="0" t="s">
        <x:v>141</x:v>
      </x:c>
      <x:c r="N1117" s="0" t="s">
        <x:v>10216</x:v>
      </x:c>
      <x:c r="O1117" s="0" t="n">
        <x:v>157</x:v>
      </x:c>
      <x:c r="T1117" s="0" t="n">
        <x:v>1.57</x:v>
      </x:c>
      <x:c r="U1117" s="0" t="s">
        <x:v>10217</x:v>
      </x:c>
      <x:c r="W1117" s="6">
        <x:v>43164</x:v>
      </x:c>
      <x:c r="Y1117" s="0" t="s">
        <x:v>148</x:v>
      </x:c>
      <x:c r="Z1117" s="0" t="s">
        <x:v>149</x:v>
      </x:c>
      <x:c r="AA1117" s="0" t="s">
        <x:v>10230</x:v>
      </x:c>
      <x:c r="AB1117" s="0" t="s">
        <x:v>10219</x:v>
      </x:c>
      <x:c r="AC1117" s="0" t="n">
        <x:v>100</x:v>
      </x:c>
      <x:c r="AD1117" s="0" t="s">
        <x:v>10000</x:v>
      </x:c>
      <x:c r="AE1117" s="0" t="s">
        <x:v>10001</x:v>
      </x:c>
      <x:c r="AF1117" s="0" t="s">
        <x:v>154</x:v>
      </x:c>
      <x:c r="AG1117" s="0" t="s">
        <x:v>1966</x:v>
      </x:c>
      <x:c r="AL1117" s="0" t="s">
        <x:v>10220</x:v>
      </x:c>
      <x:c r="AP1117" s="6">
        <x:v>34510</x:v>
      </x:c>
      <x:c r="AQ1117" s="6">
        <x:v>41915</x:v>
      </x:c>
      <x:c r="AR1117" s="0" t="b">
        <x:v>0</x:v>
      </x:c>
      <x:c r="AT1117" s="0" t="s">
        <x:v>163</x:v>
      </x:c>
      <x:c r="AV1117" s="6">
        <x:v>41915</x:v>
      </x:c>
      <x:c r="AW1117" s="0" t="s">
        <x:v>10004</x:v>
      </x:c>
      <x:c r="AX1117" s="0" t="n">
        <x:v>0</x:v>
      </x:c>
      <x:c r="AY1117" s="0" t="b">
        <x:v>0</x:v>
      </x:c>
      <x:c r="BH1117" s="0" t="s">
        <x:v>10221</x:v>
      </x:c>
      <x:c r="BQ1117" s="0" t="s">
        <x:v>163</x:v>
      </x:c>
      <x:c r="BR1117" s="0" t="s">
        <x:v>163</x:v>
      </x:c>
      <x:c r="BS1117" s="0" t="s">
        <x:v>10222</x:v>
      </x:c>
      <x:c r="BY1117" s="0" t="s">
        <x:v>10220</x:v>
      </x:c>
      <x:c r="CB1117" s="0" t="s">
        <x:v>10223</x:v>
      </x:c>
      <x:c r="CE1117" s="0" t="s">
        <x:v>10224</x:v>
      </x:c>
      <x:c r="CF1117" s="0" t="s">
        <x:v>171</x:v>
      </x:c>
      <x:c r="CH1117" s="0" t="s">
        <x:v>10225</x:v>
      </x:c>
      <x:c r="CL1117" s="0" t="s">
        <x:v>10226</x:v>
      </x:c>
      <x:c r="CM1117" s="0" t="s">
        <x:v>10044</x:v>
      </x:c>
      <x:c r="CN1117" s="0" t="s">
        <x:v>149</x:v>
      </x:c>
      <x:c r="CO1117" s="0" t="n">
        <x:v>79</x:v>
      </x:c>
      <x:c r="CR1117" s="0" t="s">
        <x:v>10044</x:v>
      </x:c>
      <x:c r="CU1117" s="0" t="n">
        <x:v>1</x:v>
      </x:c>
      <x:c r="CW1117" s="0" t="s">
        <x:v>10046</x:v>
      </x:c>
      <x:c r="CY1117" s="0" t="s">
        <x:v>10231</x:v>
      </x:c>
      <x:c r="CZ1117" s="0" t="b">
        <x:v>1</x:v>
      </x:c>
      <x:c r="DA1117" s="0" t="b">
        <x:v>0</x:v>
      </x:c>
      <x:c r="DC1117" s="0" t="s">
        <x:v>178</x:v>
      </x:c>
    </x:row>
    <x:row r="1118" spans="1:108">
      <x:c r="A1118" s="0" t="s">
        <x:v>139</x:v>
      </x:c>
      <x:c r="B1118" s="0" t="s">
        <x:v>10215</x:v>
      </x:c>
      <x:c r="C1118" s="0" t="s">
        <x:v>10036</x:v>
      </x:c>
      <x:c r="D1118" s="0" t="s">
        <x:v>10037</x:v>
      </x:c>
      <x:c r="E1118" s="0" t="s">
        <x:v>143</x:v>
      </x:c>
      <x:c r="F1118" s="0" t="s">
        <x:v>141</x:v>
      </x:c>
      <x:c r="G1118" s="0" t="s">
        <x:v>144</x:v>
      </x:c>
      <x:c r="I1118" s="0" t="s">
        <x:v>164</x:v>
      </x:c>
      <x:c r="J1118" s="6">
        <x:v>43160</x:v>
      </x:c>
      <x:c r="M1118" s="0" t="s">
        <x:v>141</x:v>
      </x:c>
      <x:c r="N1118" s="0" t="s">
        <x:v>10216</x:v>
      </x:c>
      <x:c r="O1118" s="0" t="n">
        <x:v>157</x:v>
      </x:c>
      <x:c r="T1118" s="0" t="n">
        <x:v>1.57</x:v>
      </x:c>
      <x:c r="U1118" s="0" t="s">
        <x:v>10217</x:v>
      </x:c>
      <x:c r="W1118" s="6">
        <x:v>43164</x:v>
      </x:c>
      <x:c r="Y1118" s="0" t="s">
        <x:v>148</x:v>
      </x:c>
      <x:c r="Z1118" s="0" t="s">
        <x:v>149</x:v>
      </x:c>
      <x:c r="AA1118" s="0" t="s">
        <x:v>10232</x:v>
      </x:c>
      <x:c r="AB1118" s="0" t="s">
        <x:v>10219</x:v>
      </x:c>
      <x:c r="AC1118" s="0" t="n">
        <x:v>100</x:v>
      </x:c>
      <x:c r="AD1118" s="0" t="s">
        <x:v>10000</x:v>
      </x:c>
      <x:c r="AE1118" s="0" t="s">
        <x:v>10001</x:v>
      </x:c>
      <x:c r="AF1118" s="0" t="s">
        <x:v>154</x:v>
      </x:c>
      <x:c r="AG1118" s="0" t="s">
        <x:v>1966</x:v>
      </x:c>
      <x:c r="AL1118" s="0" t="s">
        <x:v>10220</x:v>
      </x:c>
      <x:c r="AP1118" s="6">
        <x:v>34510</x:v>
      </x:c>
      <x:c r="AQ1118" s="6">
        <x:v>41915</x:v>
      </x:c>
      <x:c r="AR1118" s="0" t="b">
        <x:v>0</x:v>
      </x:c>
      <x:c r="AT1118" s="0" t="s">
        <x:v>163</x:v>
      </x:c>
      <x:c r="AV1118" s="6">
        <x:v>41915</x:v>
      </x:c>
      <x:c r="AW1118" s="0" t="s">
        <x:v>10004</x:v>
      </x:c>
      <x:c r="AX1118" s="0" t="n">
        <x:v>0</x:v>
      </x:c>
      <x:c r="AY1118" s="0" t="b">
        <x:v>0</x:v>
      </x:c>
      <x:c r="BH1118" s="0" t="s">
        <x:v>10221</x:v>
      </x:c>
      <x:c r="BQ1118" s="0" t="s">
        <x:v>163</x:v>
      </x:c>
      <x:c r="BR1118" s="0" t="s">
        <x:v>163</x:v>
      </x:c>
      <x:c r="BS1118" s="0" t="s">
        <x:v>10222</x:v>
      </x:c>
      <x:c r="BY1118" s="0" t="s">
        <x:v>10220</x:v>
      </x:c>
      <x:c r="CB1118" s="0" t="s">
        <x:v>10223</x:v>
      </x:c>
      <x:c r="CE1118" s="0" t="s">
        <x:v>10224</x:v>
      </x:c>
      <x:c r="CF1118" s="0" t="s">
        <x:v>171</x:v>
      </x:c>
      <x:c r="CH1118" s="0" t="s">
        <x:v>10225</x:v>
      </x:c>
      <x:c r="CL1118" s="0" t="s">
        <x:v>10226</x:v>
      </x:c>
      <x:c r="CM1118" s="0" t="s">
        <x:v>10044</x:v>
      </x:c>
      <x:c r="CN1118" s="0" t="s">
        <x:v>149</x:v>
      </x:c>
      <x:c r="CO1118" s="0" t="n">
        <x:v>79</x:v>
      </x:c>
      <x:c r="CR1118" s="0" t="s">
        <x:v>10044</x:v>
      </x:c>
      <x:c r="CU1118" s="0" t="n">
        <x:v>1</x:v>
      </x:c>
      <x:c r="CW1118" s="0" t="s">
        <x:v>10046</x:v>
      </x:c>
      <x:c r="CY1118" s="0" t="s">
        <x:v>10233</x:v>
      </x:c>
      <x:c r="CZ1118" s="0" t="b">
        <x:v>1</x:v>
      </x:c>
      <x:c r="DA1118" s="0" t="b">
        <x:v>0</x:v>
      </x:c>
      <x:c r="DC1118" s="0" t="s">
        <x:v>178</x:v>
      </x:c>
    </x:row>
    <x:row r="1119" spans="1:108">
      <x:c r="A1119" s="0" t="s">
        <x:v>139</x:v>
      </x:c>
      <x:c r="B1119" s="0" t="s">
        <x:v>10215</x:v>
      </x:c>
      <x:c r="C1119" s="0" t="s">
        <x:v>10036</x:v>
      </x:c>
      <x:c r="D1119" s="0" t="s">
        <x:v>10037</x:v>
      </x:c>
      <x:c r="E1119" s="0" t="s">
        <x:v>143</x:v>
      </x:c>
      <x:c r="F1119" s="0" t="s">
        <x:v>141</x:v>
      </x:c>
      <x:c r="G1119" s="0" t="s">
        <x:v>144</x:v>
      </x:c>
      <x:c r="I1119" s="0" t="s">
        <x:v>164</x:v>
      </x:c>
      <x:c r="J1119" s="6">
        <x:v>43160</x:v>
      </x:c>
      <x:c r="M1119" s="0" t="s">
        <x:v>141</x:v>
      </x:c>
      <x:c r="N1119" s="0" t="s">
        <x:v>10216</x:v>
      </x:c>
      <x:c r="O1119" s="0" t="n">
        <x:v>157</x:v>
      </x:c>
      <x:c r="T1119" s="0" t="n">
        <x:v>1.57</x:v>
      </x:c>
      <x:c r="U1119" s="0" t="s">
        <x:v>10217</x:v>
      </x:c>
      <x:c r="W1119" s="6">
        <x:v>43164</x:v>
      </x:c>
      <x:c r="Y1119" s="0" t="s">
        <x:v>148</x:v>
      </x:c>
      <x:c r="Z1119" s="0" t="s">
        <x:v>149</x:v>
      </x:c>
      <x:c r="AA1119" s="0" t="s">
        <x:v>10234</x:v>
      </x:c>
      <x:c r="AB1119" s="0" t="s">
        <x:v>10219</x:v>
      </x:c>
      <x:c r="AC1119" s="0" t="n">
        <x:v>100</x:v>
      </x:c>
      <x:c r="AD1119" s="0" t="s">
        <x:v>10000</x:v>
      </x:c>
      <x:c r="AE1119" s="0" t="s">
        <x:v>10001</x:v>
      </x:c>
      <x:c r="AF1119" s="0" t="s">
        <x:v>154</x:v>
      </x:c>
      <x:c r="AG1119" s="0" t="s">
        <x:v>1966</x:v>
      </x:c>
      <x:c r="AL1119" s="0" t="s">
        <x:v>10220</x:v>
      </x:c>
      <x:c r="AP1119" s="6">
        <x:v>34510</x:v>
      </x:c>
      <x:c r="AQ1119" s="6">
        <x:v>41915</x:v>
      </x:c>
      <x:c r="AR1119" s="0" t="b">
        <x:v>0</x:v>
      </x:c>
      <x:c r="AT1119" s="0" t="s">
        <x:v>163</x:v>
      </x:c>
      <x:c r="AV1119" s="6">
        <x:v>41915</x:v>
      </x:c>
      <x:c r="AW1119" s="0" t="s">
        <x:v>10004</x:v>
      </x:c>
      <x:c r="AX1119" s="0" t="n">
        <x:v>0</x:v>
      </x:c>
      <x:c r="AY1119" s="0" t="b">
        <x:v>0</x:v>
      </x:c>
      <x:c r="BH1119" s="0" t="s">
        <x:v>10221</x:v>
      </x:c>
      <x:c r="BQ1119" s="0" t="s">
        <x:v>163</x:v>
      </x:c>
      <x:c r="BR1119" s="0" t="s">
        <x:v>163</x:v>
      </x:c>
      <x:c r="BS1119" s="0" t="s">
        <x:v>10222</x:v>
      </x:c>
      <x:c r="BY1119" s="0" t="s">
        <x:v>10220</x:v>
      </x:c>
      <x:c r="CB1119" s="0" t="s">
        <x:v>10223</x:v>
      </x:c>
      <x:c r="CE1119" s="0" t="s">
        <x:v>10224</x:v>
      </x:c>
      <x:c r="CF1119" s="0" t="s">
        <x:v>171</x:v>
      </x:c>
      <x:c r="CH1119" s="0" t="s">
        <x:v>10225</x:v>
      </x:c>
      <x:c r="CL1119" s="0" t="s">
        <x:v>10226</x:v>
      </x:c>
      <x:c r="CM1119" s="0" t="s">
        <x:v>10044</x:v>
      </x:c>
      <x:c r="CN1119" s="0" t="s">
        <x:v>149</x:v>
      </x:c>
      <x:c r="CO1119" s="0" t="n">
        <x:v>79</x:v>
      </x:c>
      <x:c r="CR1119" s="0" t="s">
        <x:v>10044</x:v>
      </x:c>
      <x:c r="CU1119" s="0" t="n">
        <x:v>1</x:v>
      </x:c>
      <x:c r="CW1119" s="0" t="s">
        <x:v>10046</x:v>
      </x:c>
      <x:c r="CY1119" s="0" t="s">
        <x:v>10235</x:v>
      </x:c>
      <x:c r="CZ1119" s="0" t="b">
        <x:v>1</x:v>
      </x:c>
      <x:c r="DA1119" s="0" t="b">
        <x:v>0</x:v>
      </x:c>
      <x:c r="DC1119" s="0" t="s">
        <x:v>178</x:v>
      </x:c>
    </x:row>
    <x:row r="1120" spans="1:108">
      <x:c r="A1120" s="0" t="s">
        <x:v>139</x:v>
      </x:c>
      <x:c r="B1120" s="0" t="s">
        <x:v>10215</x:v>
      </x:c>
      <x:c r="C1120" s="0" t="s">
        <x:v>10036</x:v>
      </x:c>
      <x:c r="D1120" s="0" t="s">
        <x:v>10037</x:v>
      </x:c>
      <x:c r="E1120" s="0" t="s">
        <x:v>143</x:v>
      </x:c>
      <x:c r="F1120" s="0" t="s">
        <x:v>141</x:v>
      </x:c>
      <x:c r="G1120" s="0" t="s">
        <x:v>144</x:v>
      </x:c>
      <x:c r="I1120" s="0" t="s">
        <x:v>164</x:v>
      </x:c>
      <x:c r="J1120" s="6">
        <x:v>43160</x:v>
      </x:c>
      <x:c r="M1120" s="0" t="s">
        <x:v>141</x:v>
      </x:c>
      <x:c r="N1120" s="0" t="s">
        <x:v>10216</x:v>
      </x:c>
      <x:c r="O1120" s="0" t="n">
        <x:v>158</x:v>
      </x:c>
      <x:c r="T1120" s="0" t="n">
        <x:v>1.58</x:v>
      </x:c>
      <x:c r="U1120" s="0" t="s">
        <x:v>10217</x:v>
      </x:c>
      <x:c r="W1120" s="6">
        <x:v>43164</x:v>
      </x:c>
      <x:c r="Y1120" s="0" t="s">
        <x:v>148</x:v>
      </x:c>
      <x:c r="Z1120" s="0" t="s">
        <x:v>149</x:v>
      </x:c>
      <x:c r="AA1120" s="0" t="s">
        <x:v>10236</x:v>
      </x:c>
      <x:c r="AB1120" s="0" t="s">
        <x:v>10219</x:v>
      </x:c>
      <x:c r="AC1120" s="0" t="n">
        <x:v>100</x:v>
      </x:c>
      <x:c r="AD1120" s="0" t="s">
        <x:v>10000</x:v>
      </x:c>
      <x:c r="AE1120" s="0" t="s">
        <x:v>10001</x:v>
      </x:c>
      <x:c r="AF1120" s="0" t="s">
        <x:v>154</x:v>
      </x:c>
      <x:c r="AG1120" s="0" t="s">
        <x:v>1966</x:v>
      </x:c>
      <x:c r="AL1120" s="0" t="s">
        <x:v>10220</x:v>
      </x:c>
      <x:c r="AP1120" s="6">
        <x:v>34510</x:v>
      </x:c>
      <x:c r="AQ1120" s="6">
        <x:v>41915</x:v>
      </x:c>
      <x:c r="AR1120" s="0" t="b">
        <x:v>0</x:v>
      </x:c>
      <x:c r="AT1120" s="0" t="s">
        <x:v>163</x:v>
      </x:c>
      <x:c r="AV1120" s="6">
        <x:v>41915</x:v>
      </x:c>
      <x:c r="AW1120" s="0" t="s">
        <x:v>10004</x:v>
      </x:c>
      <x:c r="AX1120" s="0" t="n">
        <x:v>0</x:v>
      </x:c>
      <x:c r="AY1120" s="0" t="b">
        <x:v>0</x:v>
      </x:c>
      <x:c r="BH1120" s="0" t="s">
        <x:v>10221</x:v>
      </x:c>
      <x:c r="BQ1120" s="0" t="s">
        <x:v>163</x:v>
      </x:c>
      <x:c r="BR1120" s="0" t="s">
        <x:v>163</x:v>
      </x:c>
      <x:c r="BS1120" s="0" t="s">
        <x:v>10222</x:v>
      </x:c>
      <x:c r="BY1120" s="0" t="s">
        <x:v>10220</x:v>
      </x:c>
      <x:c r="CB1120" s="0" t="s">
        <x:v>10223</x:v>
      </x:c>
      <x:c r="CE1120" s="0" t="s">
        <x:v>10224</x:v>
      </x:c>
      <x:c r="CF1120" s="0" t="s">
        <x:v>171</x:v>
      </x:c>
      <x:c r="CH1120" s="0" t="s">
        <x:v>10225</x:v>
      </x:c>
      <x:c r="CL1120" s="0" t="s">
        <x:v>10226</x:v>
      </x:c>
      <x:c r="CM1120" s="0" t="s">
        <x:v>10044</x:v>
      </x:c>
      <x:c r="CN1120" s="0" t="s">
        <x:v>149</x:v>
      </x:c>
      <x:c r="CO1120" s="0" t="n">
        <x:v>79</x:v>
      </x:c>
      <x:c r="CR1120" s="0" t="s">
        <x:v>10044</x:v>
      </x:c>
      <x:c r="CU1120" s="0" t="n">
        <x:v>1</x:v>
      </x:c>
      <x:c r="CW1120" s="0" t="s">
        <x:v>10046</x:v>
      </x:c>
      <x:c r="CY1120" s="0" t="s">
        <x:v>10237</x:v>
      </x:c>
      <x:c r="CZ1120" s="0" t="b">
        <x:v>1</x:v>
      </x:c>
      <x:c r="DA1120" s="0" t="b">
        <x:v>1</x:v>
      </x:c>
      <x:c r="DC1120" s="0" t="s">
        <x:v>178</x:v>
      </x:c>
    </x:row>
    <x:row r="1121" spans="1:108">
      <x:c r="A1121" s="0" t="s">
        <x:v>139</x:v>
      </x:c>
      <x:c r="B1121" s="0" t="s">
        <x:v>10215</x:v>
      </x:c>
      <x:c r="C1121" s="0" t="s">
        <x:v>10036</x:v>
      </x:c>
      <x:c r="D1121" s="0" t="s">
        <x:v>10037</x:v>
      </x:c>
      <x:c r="E1121" s="0" t="s">
        <x:v>143</x:v>
      </x:c>
      <x:c r="F1121" s="0" t="s">
        <x:v>141</x:v>
      </x:c>
      <x:c r="G1121" s="0" t="s">
        <x:v>144</x:v>
      </x:c>
      <x:c r="I1121" s="0" t="s">
        <x:v>164</x:v>
      </x:c>
      <x:c r="J1121" s="6">
        <x:v>43160</x:v>
      </x:c>
      <x:c r="M1121" s="0" t="s">
        <x:v>141</x:v>
      </x:c>
      <x:c r="N1121" s="0" t="s">
        <x:v>10216</x:v>
      </x:c>
      <x:c r="O1121" s="0" t="n">
        <x:v>158</x:v>
      </x:c>
      <x:c r="T1121" s="0" t="n">
        <x:v>1.58</x:v>
      </x:c>
      <x:c r="U1121" s="0" t="s">
        <x:v>10217</x:v>
      </x:c>
      <x:c r="W1121" s="6">
        <x:v>43164</x:v>
      </x:c>
      <x:c r="Y1121" s="0" t="s">
        <x:v>148</x:v>
      </x:c>
      <x:c r="Z1121" s="0" t="s">
        <x:v>149</x:v>
      </x:c>
      <x:c r="AA1121" s="0" t="s">
        <x:v>10238</x:v>
      </x:c>
      <x:c r="AB1121" s="0" t="s">
        <x:v>10219</x:v>
      </x:c>
      <x:c r="AC1121" s="0" t="n">
        <x:v>100</x:v>
      </x:c>
      <x:c r="AD1121" s="0" t="s">
        <x:v>10000</x:v>
      </x:c>
      <x:c r="AE1121" s="0" t="s">
        <x:v>10001</x:v>
      </x:c>
      <x:c r="AF1121" s="0" t="s">
        <x:v>154</x:v>
      </x:c>
      <x:c r="AG1121" s="0" t="s">
        <x:v>1966</x:v>
      </x:c>
      <x:c r="AL1121" s="0" t="s">
        <x:v>10220</x:v>
      </x:c>
      <x:c r="AP1121" s="6">
        <x:v>34510</x:v>
      </x:c>
      <x:c r="AQ1121" s="6">
        <x:v>41915</x:v>
      </x:c>
      <x:c r="AR1121" s="0" t="b">
        <x:v>0</x:v>
      </x:c>
      <x:c r="AT1121" s="0" t="s">
        <x:v>163</x:v>
      </x:c>
      <x:c r="AV1121" s="6">
        <x:v>41915</x:v>
      </x:c>
      <x:c r="AW1121" s="0" t="s">
        <x:v>10004</x:v>
      </x:c>
      <x:c r="AX1121" s="0" t="n">
        <x:v>0</x:v>
      </x:c>
      <x:c r="AY1121" s="0" t="b">
        <x:v>0</x:v>
      </x:c>
      <x:c r="BH1121" s="0" t="s">
        <x:v>10221</x:v>
      </x:c>
      <x:c r="BQ1121" s="0" t="s">
        <x:v>163</x:v>
      </x:c>
      <x:c r="BR1121" s="0" t="s">
        <x:v>163</x:v>
      </x:c>
      <x:c r="BS1121" s="0" t="s">
        <x:v>10222</x:v>
      </x:c>
      <x:c r="BY1121" s="0" t="s">
        <x:v>10220</x:v>
      </x:c>
      <x:c r="CB1121" s="0" t="s">
        <x:v>10223</x:v>
      </x:c>
      <x:c r="CE1121" s="0" t="s">
        <x:v>10224</x:v>
      </x:c>
      <x:c r="CF1121" s="0" t="s">
        <x:v>171</x:v>
      </x:c>
      <x:c r="CH1121" s="0" t="s">
        <x:v>10225</x:v>
      </x:c>
      <x:c r="CL1121" s="0" t="s">
        <x:v>10226</x:v>
      </x:c>
      <x:c r="CM1121" s="0" t="s">
        <x:v>10044</x:v>
      </x:c>
      <x:c r="CN1121" s="0" t="s">
        <x:v>149</x:v>
      </x:c>
      <x:c r="CO1121" s="0" t="n">
        <x:v>79</x:v>
      </x:c>
      <x:c r="CR1121" s="0" t="s">
        <x:v>10044</x:v>
      </x:c>
      <x:c r="CU1121" s="0" t="n">
        <x:v>1</x:v>
      </x:c>
      <x:c r="CW1121" s="0" t="s">
        <x:v>10046</x:v>
      </x:c>
      <x:c r="CY1121" s="0" t="s">
        <x:v>10239</x:v>
      </x:c>
      <x:c r="CZ1121" s="0" t="b">
        <x:v>1</x:v>
      </x:c>
      <x:c r="DA1121" s="0" t="b">
        <x:v>0</x:v>
      </x:c>
      <x:c r="DC1121" s="0" t="s">
        <x:v>178</x:v>
      </x:c>
    </x:row>
    <x:row r="1122" spans="1:108">
      <x:c r="A1122" s="0" t="s">
        <x:v>139</x:v>
      </x:c>
      <x:c r="B1122" s="0" t="s">
        <x:v>10215</x:v>
      </x:c>
      <x:c r="C1122" s="0" t="s">
        <x:v>10036</x:v>
      </x:c>
      <x:c r="D1122" s="0" t="s">
        <x:v>10037</x:v>
      </x:c>
      <x:c r="E1122" s="0" t="s">
        <x:v>143</x:v>
      </x:c>
      <x:c r="F1122" s="0" t="s">
        <x:v>141</x:v>
      </x:c>
      <x:c r="G1122" s="0" t="s">
        <x:v>144</x:v>
      </x:c>
      <x:c r="I1122" s="0" t="s">
        <x:v>164</x:v>
      </x:c>
      <x:c r="J1122" s="6">
        <x:v>43160</x:v>
      </x:c>
      <x:c r="M1122" s="0" t="s">
        <x:v>141</x:v>
      </x:c>
      <x:c r="N1122" s="0" t="s">
        <x:v>10216</x:v>
      </x:c>
      <x:c r="O1122" s="0" t="n">
        <x:v>158</x:v>
      </x:c>
      <x:c r="T1122" s="0" t="n">
        <x:v>1.58</x:v>
      </x:c>
      <x:c r="U1122" s="0" t="s">
        <x:v>10217</x:v>
      </x:c>
      <x:c r="W1122" s="6">
        <x:v>43164</x:v>
      </x:c>
      <x:c r="Y1122" s="0" t="s">
        <x:v>148</x:v>
      </x:c>
      <x:c r="Z1122" s="0" t="s">
        <x:v>149</x:v>
      </x:c>
      <x:c r="AA1122" s="0" t="s">
        <x:v>10240</x:v>
      </x:c>
      <x:c r="AB1122" s="0" t="s">
        <x:v>10219</x:v>
      </x:c>
      <x:c r="AC1122" s="0" t="n">
        <x:v>100</x:v>
      </x:c>
      <x:c r="AD1122" s="0" t="s">
        <x:v>10000</x:v>
      </x:c>
      <x:c r="AE1122" s="0" t="s">
        <x:v>10001</x:v>
      </x:c>
      <x:c r="AF1122" s="0" t="s">
        <x:v>154</x:v>
      </x:c>
      <x:c r="AG1122" s="0" t="s">
        <x:v>1966</x:v>
      </x:c>
      <x:c r="AL1122" s="0" t="s">
        <x:v>10220</x:v>
      </x:c>
      <x:c r="AP1122" s="6">
        <x:v>34510</x:v>
      </x:c>
      <x:c r="AQ1122" s="6">
        <x:v>41915</x:v>
      </x:c>
      <x:c r="AR1122" s="0" t="b">
        <x:v>0</x:v>
      </x:c>
      <x:c r="AT1122" s="0" t="s">
        <x:v>163</x:v>
      </x:c>
      <x:c r="AV1122" s="6">
        <x:v>41915</x:v>
      </x:c>
      <x:c r="AW1122" s="0" t="s">
        <x:v>10004</x:v>
      </x:c>
      <x:c r="AX1122" s="0" t="n">
        <x:v>0</x:v>
      </x:c>
      <x:c r="AY1122" s="0" t="b">
        <x:v>0</x:v>
      </x:c>
      <x:c r="BH1122" s="0" t="s">
        <x:v>10221</x:v>
      </x:c>
      <x:c r="BQ1122" s="0" t="s">
        <x:v>163</x:v>
      </x:c>
      <x:c r="BR1122" s="0" t="s">
        <x:v>163</x:v>
      </x:c>
      <x:c r="BS1122" s="0" t="s">
        <x:v>10222</x:v>
      </x:c>
      <x:c r="BY1122" s="0" t="s">
        <x:v>10220</x:v>
      </x:c>
      <x:c r="CB1122" s="0" t="s">
        <x:v>10223</x:v>
      </x:c>
      <x:c r="CE1122" s="0" t="s">
        <x:v>10224</x:v>
      </x:c>
      <x:c r="CF1122" s="0" t="s">
        <x:v>171</x:v>
      </x:c>
      <x:c r="CH1122" s="0" t="s">
        <x:v>10225</x:v>
      </x:c>
      <x:c r="CL1122" s="0" t="s">
        <x:v>10226</x:v>
      </x:c>
      <x:c r="CM1122" s="0" t="s">
        <x:v>10044</x:v>
      </x:c>
      <x:c r="CN1122" s="0" t="s">
        <x:v>149</x:v>
      </x:c>
      <x:c r="CO1122" s="0" t="n">
        <x:v>79</x:v>
      </x:c>
      <x:c r="CR1122" s="0" t="s">
        <x:v>10044</x:v>
      </x:c>
      <x:c r="CU1122" s="0" t="n">
        <x:v>1</x:v>
      </x:c>
      <x:c r="CW1122" s="0" t="s">
        <x:v>10046</x:v>
      </x:c>
      <x:c r="CY1122" s="0" t="s">
        <x:v>10241</x:v>
      </x:c>
      <x:c r="CZ1122" s="0" t="b">
        <x:v>1</x:v>
      </x:c>
      <x:c r="DA1122" s="0" t="b">
        <x:v>0</x:v>
      </x:c>
      <x:c r="DC1122" s="0" t="s">
        <x:v>178</x:v>
      </x:c>
    </x:row>
    <x:row r="1123" spans="1:108">
      <x:c r="A1123" s="0" t="s">
        <x:v>139</x:v>
      </x:c>
      <x:c r="B1123" s="0" t="s">
        <x:v>10215</x:v>
      </x:c>
      <x:c r="C1123" s="0" t="s">
        <x:v>10036</x:v>
      </x:c>
      <x:c r="D1123" s="0" t="s">
        <x:v>10037</x:v>
      </x:c>
      <x:c r="E1123" s="0" t="s">
        <x:v>143</x:v>
      </x:c>
      <x:c r="F1123" s="0" t="s">
        <x:v>141</x:v>
      </x:c>
      <x:c r="G1123" s="0" t="s">
        <x:v>144</x:v>
      </x:c>
      <x:c r="I1123" s="0" t="s">
        <x:v>164</x:v>
      </x:c>
      <x:c r="J1123" s="6">
        <x:v>43160</x:v>
      </x:c>
      <x:c r="M1123" s="0" t="s">
        <x:v>141</x:v>
      </x:c>
      <x:c r="N1123" s="0" t="s">
        <x:v>10216</x:v>
      </x:c>
      <x:c r="O1123" s="0" t="n">
        <x:v>158</x:v>
      </x:c>
      <x:c r="T1123" s="0" t="n">
        <x:v>1.58</x:v>
      </x:c>
      <x:c r="U1123" s="0" t="s">
        <x:v>10217</x:v>
      </x:c>
      <x:c r="W1123" s="6">
        <x:v>43164</x:v>
      </x:c>
      <x:c r="Y1123" s="0" t="s">
        <x:v>148</x:v>
      </x:c>
      <x:c r="Z1123" s="0" t="s">
        <x:v>149</x:v>
      </x:c>
      <x:c r="AA1123" s="0" t="s">
        <x:v>10242</x:v>
      </x:c>
      <x:c r="AB1123" s="0" t="s">
        <x:v>10219</x:v>
      </x:c>
      <x:c r="AC1123" s="0" t="n">
        <x:v>100</x:v>
      </x:c>
      <x:c r="AD1123" s="0" t="s">
        <x:v>10000</x:v>
      </x:c>
      <x:c r="AE1123" s="0" t="s">
        <x:v>10001</x:v>
      </x:c>
      <x:c r="AF1123" s="0" t="s">
        <x:v>154</x:v>
      </x:c>
      <x:c r="AG1123" s="0" t="s">
        <x:v>1966</x:v>
      </x:c>
      <x:c r="AL1123" s="0" t="s">
        <x:v>10220</x:v>
      </x:c>
      <x:c r="AP1123" s="6">
        <x:v>34510</x:v>
      </x:c>
      <x:c r="AQ1123" s="6">
        <x:v>41915</x:v>
      </x:c>
      <x:c r="AR1123" s="0" t="b">
        <x:v>0</x:v>
      </x:c>
      <x:c r="AT1123" s="0" t="s">
        <x:v>163</x:v>
      </x:c>
      <x:c r="AV1123" s="6">
        <x:v>41915</x:v>
      </x:c>
      <x:c r="AW1123" s="0" t="s">
        <x:v>10004</x:v>
      </x:c>
      <x:c r="AX1123" s="0" t="n">
        <x:v>0</x:v>
      </x:c>
      <x:c r="AY1123" s="0" t="b">
        <x:v>0</x:v>
      </x:c>
      <x:c r="BH1123" s="0" t="s">
        <x:v>10221</x:v>
      </x:c>
      <x:c r="BQ1123" s="0" t="s">
        <x:v>163</x:v>
      </x:c>
      <x:c r="BR1123" s="0" t="s">
        <x:v>163</x:v>
      </x:c>
      <x:c r="BS1123" s="0" t="s">
        <x:v>10222</x:v>
      </x:c>
      <x:c r="BY1123" s="0" t="s">
        <x:v>10220</x:v>
      </x:c>
      <x:c r="CB1123" s="0" t="s">
        <x:v>10223</x:v>
      </x:c>
      <x:c r="CE1123" s="0" t="s">
        <x:v>10224</x:v>
      </x:c>
      <x:c r="CF1123" s="0" t="s">
        <x:v>171</x:v>
      </x:c>
      <x:c r="CH1123" s="0" t="s">
        <x:v>10225</x:v>
      </x:c>
      <x:c r="CL1123" s="0" t="s">
        <x:v>10226</x:v>
      </x:c>
      <x:c r="CM1123" s="0" t="s">
        <x:v>10044</x:v>
      </x:c>
      <x:c r="CN1123" s="0" t="s">
        <x:v>149</x:v>
      </x:c>
      <x:c r="CO1123" s="0" t="n">
        <x:v>79</x:v>
      </x:c>
      <x:c r="CR1123" s="0" t="s">
        <x:v>10044</x:v>
      </x:c>
      <x:c r="CU1123" s="0" t="n">
        <x:v>1</x:v>
      </x:c>
      <x:c r="CW1123" s="0" t="s">
        <x:v>10046</x:v>
      </x:c>
      <x:c r="CY1123" s="0" t="s">
        <x:v>10243</x:v>
      </x:c>
      <x:c r="CZ1123" s="0" t="b">
        <x:v>1</x:v>
      </x:c>
      <x:c r="DA1123" s="0" t="b">
        <x:v>0</x:v>
      </x:c>
      <x:c r="DC1123" s="0" t="s">
        <x:v>178</x:v>
      </x:c>
    </x:row>
    <x:row r="1124" spans="1:108">
      <x:c r="A1124" s="0" t="s">
        <x:v>139</x:v>
      </x:c>
      <x:c r="B1124" s="0" t="s">
        <x:v>10215</x:v>
      </x:c>
      <x:c r="C1124" s="0" t="s">
        <x:v>10036</x:v>
      </x:c>
      <x:c r="D1124" s="0" t="s">
        <x:v>10037</x:v>
      </x:c>
      <x:c r="E1124" s="0" t="s">
        <x:v>143</x:v>
      </x:c>
      <x:c r="F1124" s="0" t="s">
        <x:v>141</x:v>
      </x:c>
      <x:c r="G1124" s="0" t="s">
        <x:v>144</x:v>
      </x:c>
      <x:c r="I1124" s="0" t="s">
        <x:v>164</x:v>
      </x:c>
      <x:c r="J1124" s="6">
        <x:v>43160</x:v>
      </x:c>
      <x:c r="M1124" s="0" t="s">
        <x:v>141</x:v>
      </x:c>
      <x:c r="N1124" s="0" t="s">
        <x:v>10216</x:v>
      </x:c>
      <x:c r="O1124" s="0" t="n">
        <x:v>158</x:v>
      </x:c>
      <x:c r="T1124" s="0" t="n">
        <x:v>1.58</x:v>
      </x:c>
      <x:c r="U1124" s="0" t="s">
        <x:v>10217</x:v>
      </x:c>
      <x:c r="W1124" s="6">
        <x:v>43164</x:v>
      </x:c>
      <x:c r="Y1124" s="0" t="s">
        <x:v>148</x:v>
      </x:c>
      <x:c r="Z1124" s="0" t="s">
        <x:v>149</x:v>
      </x:c>
      <x:c r="AA1124" s="0" t="s">
        <x:v>10244</x:v>
      </x:c>
      <x:c r="AB1124" s="0" t="s">
        <x:v>10219</x:v>
      </x:c>
      <x:c r="AC1124" s="0" t="n">
        <x:v>100</x:v>
      </x:c>
      <x:c r="AD1124" s="0" t="s">
        <x:v>10000</x:v>
      </x:c>
      <x:c r="AE1124" s="0" t="s">
        <x:v>10001</x:v>
      </x:c>
      <x:c r="AF1124" s="0" t="s">
        <x:v>154</x:v>
      </x:c>
      <x:c r="AG1124" s="0" t="s">
        <x:v>1966</x:v>
      </x:c>
      <x:c r="AL1124" s="0" t="s">
        <x:v>10220</x:v>
      </x:c>
      <x:c r="AP1124" s="6">
        <x:v>34510</x:v>
      </x:c>
      <x:c r="AQ1124" s="6">
        <x:v>41915</x:v>
      </x:c>
      <x:c r="AR1124" s="0" t="b">
        <x:v>0</x:v>
      </x:c>
      <x:c r="AT1124" s="0" t="s">
        <x:v>163</x:v>
      </x:c>
      <x:c r="AV1124" s="6">
        <x:v>41915</x:v>
      </x:c>
      <x:c r="AW1124" s="0" t="s">
        <x:v>10004</x:v>
      </x:c>
      <x:c r="AX1124" s="0" t="n">
        <x:v>0</x:v>
      </x:c>
      <x:c r="AY1124" s="0" t="b">
        <x:v>0</x:v>
      </x:c>
      <x:c r="BH1124" s="0" t="s">
        <x:v>10221</x:v>
      </x:c>
      <x:c r="BQ1124" s="0" t="s">
        <x:v>163</x:v>
      </x:c>
      <x:c r="BR1124" s="0" t="s">
        <x:v>163</x:v>
      </x:c>
      <x:c r="BS1124" s="0" t="s">
        <x:v>10222</x:v>
      </x:c>
      <x:c r="BY1124" s="0" t="s">
        <x:v>10220</x:v>
      </x:c>
      <x:c r="CB1124" s="0" t="s">
        <x:v>10223</x:v>
      </x:c>
      <x:c r="CE1124" s="0" t="s">
        <x:v>10224</x:v>
      </x:c>
      <x:c r="CF1124" s="0" t="s">
        <x:v>171</x:v>
      </x:c>
      <x:c r="CH1124" s="0" t="s">
        <x:v>10225</x:v>
      </x:c>
      <x:c r="CL1124" s="0" t="s">
        <x:v>10226</x:v>
      </x:c>
      <x:c r="CM1124" s="0" t="s">
        <x:v>10044</x:v>
      </x:c>
      <x:c r="CN1124" s="0" t="s">
        <x:v>149</x:v>
      </x:c>
      <x:c r="CO1124" s="0" t="n">
        <x:v>79</x:v>
      </x:c>
      <x:c r="CR1124" s="0" t="s">
        <x:v>10044</x:v>
      </x:c>
      <x:c r="CU1124" s="0" t="n">
        <x:v>1</x:v>
      </x:c>
      <x:c r="CW1124" s="0" t="s">
        <x:v>10046</x:v>
      </x:c>
      <x:c r="CY1124" s="0" t="s">
        <x:v>10245</x:v>
      </x:c>
      <x:c r="CZ1124" s="0" t="b">
        <x:v>1</x:v>
      </x:c>
      <x:c r="DA1124" s="0" t="b">
        <x:v>0</x:v>
      </x:c>
      <x:c r="DC1124" s="0" t="s">
        <x:v>178</x:v>
      </x:c>
    </x:row>
    <x:row r="1125" spans="1:108">
      <x:c r="A1125" s="0" t="s">
        <x:v>139</x:v>
      </x:c>
      <x:c r="B1125" s="0" t="s">
        <x:v>10215</x:v>
      </x:c>
      <x:c r="C1125" s="0" t="s">
        <x:v>10036</x:v>
      </x:c>
      <x:c r="D1125" s="0" t="s">
        <x:v>10037</x:v>
      </x:c>
      <x:c r="E1125" s="0" t="s">
        <x:v>143</x:v>
      </x:c>
      <x:c r="F1125" s="0" t="s">
        <x:v>141</x:v>
      </x:c>
      <x:c r="G1125" s="0" t="s">
        <x:v>144</x:v>
      </x:c>
      <x:c r="I1125" s="0" t="s">
        <x:v>164</x:v>
      </x:c>
      <x:c r="J1125" s="6">
        <x:v>43160</x:v>
      </x:c>
      <x:c r="M1125" s="0" t="s">
        <x:v>141</x:v>
      </x:c>
      <x:c r="N1125" s="0" t="s">
        <x:v>10216</x:v>
      </x:c>
      <x:c r="O1125" s="0" t="n">
        <x:v>158</x:v>
      </x:c>
      <x:c r="T1125" s="0" t="n">
        <x:v>1.58</x:v>
      </x:c>
      <x:c r="U1125" s="0" t="s">
        <x:v>10217</x:v>
      </x:c>
      <x:c r="W1125" s="6">
        <x:v>43164</x:v>
      </x:c>
      <x:c r="Y1125" s="0" t="s">
        <x:v>148</x:v>
      </x:c>
      <x:c r="Z1125" s="0" t="s">
        <x:v>149</x:v>
      </x:c>
      <x:c r="AA1125" s="0" t="s">
        <x:v>10246</x:v>
      </x:c>
      <x:c r="AB1125" s="0" t="s">
        <x:v>10219</x:v>
      </x:c>
      <x:c r="AC1125" s="0" t="n">
        <x:v>100</x:v>
      </x:c>
      <x:c r="AD1125" s="0" t="s">
        <x:v>10000</x:v>
      </x:c>
      <x:c r="AE1125" s="0" t="s">
        <x:v>10001</x:v>
      </x:c>
      <x:c r="AF1125" s="0" t="s">
        <x:v>154</x:v>
      </x:c>
      <x:c r="AG1125" s="0" t="s">
        <x:v>1966</x:v>
      </x:c>
      <x:c r="AL1125" s="0" t="s">
        <x:v>10220</x:v>
      </x:c>
      <x:c r="AP1125" s="6">
        <x:v>34510</x:v>
      </x:c>
      <x:c r="AQ1125" s="6">
        <x:v>41915</x:v>
      </x:c>
      <x:c r="AR1125" s="0" t="b">
        <x:v>0</x:v>
      </x:c>
      <x:c r="AT1125" s="0" t="s">
        <x:v>163</x:v>
      </x:c>
      <x:c r="AV1125" s="6">
        <x:v>41915</x:v>
      </x:c>
      <x:c r="AW1125" s="0" t="s">
        <x:v>10004</x:v>
      </x:c>
      <x:c r="AX1125" s="0" t="n">
        <x:v>0</x:v>
      </x:c>
      <x:c r="AY1125" s="0" t="b">
        <x:v>0</x:v>
      </x:c>
      <x:c r="BH1125" s="0" t="s">
        <x:v>10221</x:v>
      </x:c>
      <x:c r="BQ1125" s="0" t="s">
        <x:v>163</x:v>
      </x:c>
      <x:c r="BR1125" s="0" t="s">
        <x:v>163</x:v>
      </x:c>
      <x:c r="BS1125" s="0" t="s">
        <x:v>10222</x:v>
      </x:c>
      <x:c r="BY1125" s="0" t="s">
        <x:v>10220</x:v>
      </x:c>
      <x:c r="CB1125" s="0" t="s">
        <x:v>10223</x:v>
      </x:c>
      <x:c r="CE1125" s="0" t="s">
        <x:v>10224</x:v>
      </x:c>
      <x:c r="CF1125" s="0" t="s">
        <x:v>171</x:v>
      </x:c>
      <x:c r="CH1125" s="0" t="s">
        <x:v>10225</x:v>
      </x:c>
      <x:c r="CL1125" s="0" t="s">
        <x:v>10226</x:v>
      </x:c>
      <x:c r="CM1125" s="0" t="s">
        <x:v>10044</x:v>
      </x:c>
      <x:c r="CN1125" s="0" t="s">
        <x:v>149</x:v>
      </x:c>
      <x:c r="CO1125" s="0" t="n">
        <x:v>79</x:v>
      </x:c>
      <x:c r="CR1125" s="0" t="s">
        <x:v>10044</x:v>
      </x:c>
      <x:c r="CU1125" s="0" t="n">
        <x:v>1</x:v>
      </x:c>
      <x:c r="CW1125" s="0" t="s">
        <x:v>10046</x:v>
      </x:c>
      <x:c r="CY1125" s="0" t="s">
        <x:v>10247</x:v>
      </x:c>
      <x:c r="CZ1125" s="0" t="b">
        <x:v>1</x:v>
      </x:c>
      <x:c r="DA1125" s="0" t="b">
        <x:v>0</x:v>
      </x:c>
      <x:c r="DC1125" s="0" t="s">
        <x:v>178</x:v>
      </x:c>
    </x:row>
    <x:row r="1126" spans="1:108">
      <x:c r="A1126" s="0" t="s">
        <x:v>139</x:v>
      </x:c>
      <x:c r="B1126" s="0" t="s">
        <x:v>10215</x:v>
      </x:c>
      <x:c r="C1126" s="0" t="s">
        <x:v>10036</x:v>
      </x:c>
      <x:c r="D1126" s="0" t="s">
        <x:v>10037</x:v>
      </x:c>
      <x:c r="E1126" s="0" t="s">
        <x:v>143</x:v>
      </x:c>
      <x:c r="F1126" s="0" t="s">
        <x:v>141</x:v>
      </x:c>
      <x:c r="G1126" s="0" t="s">
        <x:v>144</x:v>
      </x:c>
      <x:c r="I1126" s="0" t="s">
        <x:v>164</x:v>
      </x:c>
      <x:c r="J1126" s="6">
        <x:v>43160</x:v>
      </x:c>
      <x:c r="M1126" s="0" t="s">
        <x:v>141</x:v>
      </x:c>
      <x:c r="N1126" s="0" t="s">
        <x:v>10216</x:v>
      </x:c>
      <x:c r="O1126" s="0" t="n">
        <x:v>158.5</x:v>
      </x:c>
      <x:c r="T1126" s="0" t="n">
        <x:v>1.585</x:v>
      </x:c>
      <x:c r="U1126" s="0" t="s">
        <x:v>10217</x:v>
      </x:c>
      <x:c r="W1126" s="6">
        <x:v>43164</x:v>
      </x:c>
      <x:c r="Y1126" s="0" t="s">
        <x:v>148</x:v>
      </x:c>
      <x:c r="Z1126" s="0" t="s">
        <x:v>149</x:v>
      </x:c>
      <x:c r="AA1126" s="0" t="s">
        <x:v>10248</x:v>
      </x:c>
      <x:c r="AB1126" s="0" t="s">
        <x:v>10219</x:v>
      </x:c>
      <x:c r="AC1126" s="0" t="n">
        <x:v>100</x:v>
      </x:c>
      <x:c r="AD1126" s="0" t="s">
        <x:v>10000</x:v>
      </x:c>
      <x:c r="AE1126" s="0" t="s">
        <x:v>10001</x:v>
      </x:c>
      <x:c r="AF1126" s="0" t="s">
        <x:v>154</x:v>
      </x:c>
      <x:c r="AG1126" s="0" t="s">
        <x:v>1966</x:v>
      </x:c>
      <x:c r="AL1126" s="0" t="s">
        <x:v>10220</x:v>
      </x:c>
      <x:c r="AP1126" s="6">
        <x:v>34510</x:v>
      </x:c>
      <x:c r="AQ1126" s="6">
        <x:v>41915</x:v>
      </x:c>
      <x:c r="AR1126" s="0" t="b">
        <x:v>0</x:v>
      </x:c>
      <x:c r="AT1126" s="0" t="s">
        <x:v>163</x:v>
      </x:c>
      <x:c r="AV1126" s="6">
        <x:v>41915</x:v>
      </x:c>
      <x:c r="AW1126" s="0" t="s">
        <x:v>10004</x:v>
      </x:c>
      <x:c r="AX1126" s="0" t="n">
        <x:v>0</x:v>
      </x:c>
      <x:c r="AY1126" s="0" t="b">
        <x:v>0</x:v>
      </x:c>
      <x:c r="BH1126" s="0" t="s">
        <x:v>10221</x:v>
      </x:c>
      <x:c r="BQ1126" s="0" t="s">
        <x:v>163</x:v>
      </x:c>
      <x:c r="BR1126" s="0" t="s">
        <x:v>163</x:v>
      </x:c>
      <x:c r="BS1126" s="0" t="s">
        <x:v>10222</x:v>
      </x:c>
      <x:c r="BY1126" s="0" t="s">
        <x:v>10220</x:v>
      </x:c>
      <x:c r="CB1126" s="0" t="s">
        <x:v>10223</x:v>
      </x:c>
      <x:c r="CE1126" s="0" t="s">
        <x:v>10224</x:v>
      </x:c>
      <x:c r="CF1126" s="0" t="s">
        <x:v>171</x:v>
      </x:c>
      <x:c r="CH1126" s="0" t="s">
        <x:v>10225</x:v>
      </x:c>
      <x:c r="CL1126" s="0" t="s">
        <x:v>10226</x:v>
      </x:c>
      <x:c r="CM1126" s="0" t="s">
        <x:v>10044</x:v>
      </x:c>
      <x:c r="CN1126" s="0" t="s">
        <x:v>149</x:v>
      </x:c>
      <x:c r="CO1126" s="0" t="n">
        <x:v>79</x:v>
      </x:c>
      <x:c r="CR1126" s="0" t="s">
        <x:v>10044</x:v>
      </x:c>
      <x:c r="CU1126" s="0" t="n">
        <x:v>1</x:v>
      </x:c>
      <x:c r="CW1126" s="0" t="s">
        <x:v>10046</x:v>
      </x:c>
      <x:c r="CY1126" s="0" t="s">
        <x:v>10249</x:v>
      </x:c>
      <x:c r="CZ1126" s="0" t="b">
        <x:v>1</x:v>
      </x:c>
      <x:c r="DA1126" s="0" t="b">
        <x:v>0</x:v>
      </x:c>
      <x:c r="DC1126" s="0" t="s">
        <x:v>178</x:v>
      </x:c>
    </x:row>
    <x:row r="1127" spans="1:108">
      <x:c r="A1127" s="0" t="s">
        <x:v>139</x:v>
      </x:c>
      <x:c r="B1127" s="0" t="s">
        <x:v>10215</x:v>
      </x:c>
      <x:c r="C1127" s="0" t="s">
        <x:v>10036</x:v>
      </x:c>
      <x:c r="D1127" s="0" t="s">
        <x:v>10037</x:v>
      </x:c>
      <x:c r="E1127" s="0" t="s">
        <x:v>143</x:v>
      </x:c>
      <x:c r="F1127" s="0" t="s">
        <x:v>141</x:v>
      </x:c>
      <x:c r="G1127" s="0" t="s">
        <x:v>144</x:v>
      </x:c>
      <x:c r="I1127" s="0" t="s">
        <x:v>164</x:v>
      </x:c>
      <x:c r="J1127" s="6">
        <x:v>43160</x:v>
      </x:c>
      <x:c r="M1127" s="0" t="s">
        <x:v>141</x:v>
      </x:c>
      <x:c r="N1127" s="0" t="s">
        <x:v>10216</x:v>
      </x:c>
      <x:c r="O1127" s="0" t="n">
        <x:v>159</x:v>
      </x:c>
      <x:c r="T1127" s="0" t="n">
        <x:v>1.59</x:v>
      </x:c>
      <x:c r="U1127" s="0" t="s">
        <x:v>10217</x:v>
      </x:c>
      <x:c r="W1127" s="6">
        <x:v>43164</x:v>
      </x:c>
      <x:c r="Y1127" s="0" t="s">
        <x:v>148</x:v>
      </x:c>
      <x:c r="Z1127" s="0" t="s">
        <x:v>149</x:v>
      </x:c>
      <x:c r="AA1127" s="0" t="s">
        <x:v>10248</x:v>
      </x:c>
      <x:c r="AB1127" s="0" t="s">
        <x:v>10219</x:v>
      </x:c>
      <x:c r="AC1127" s="0" t="n">
        <x:v>100</x:v>
      </x:c>
      <x:c r="AD1127" s="0" t="s">
        <x:v>10000</x:v>
      </x:c>
      <x:c r="AE1127" s="0" t="s">
        <x:v>10001</x:v>
      </x:c>
      <x:c r="AF1127" s="0" t="s">
        <x:v>154</x:v>
      </x:c>
      <x:c r="AG1127" s="0" t="s">
        <x:v>1966</x:v>
      </x:c>
      <x:c r="AL1127" s="0" t="s">
        <x:v>10220</x:v>
      </x:c>
      <x:c r="AP1127" s="6">
        <x:v>34510</x:v>
      </x:c>
      <x:c r="AQ1127" s="6">
        <x:v>41915</x:v>
      </x:c>
      <x:c r="AR1127" s="0" t="b">
        <x:v>0</x:v>
      </x:c>
      <x:c r="AT1127" s="0" t="s">
        <x:v>163</x:v>
      </x:c>
      <x:c r="AV1127" s="6">
        <x:v>41915</x:v>
      </x:c>
      <x:c r="AW1127" s="0" t="s">
        <x:v>10004</x:v>
      </x:c>
      <x:c r="AX1127" s="0" t="n">
        <x:v>0</x:v>
      </x:c>
      <x:c r="AY1127" s="0" t="b">
        <x:v>0</x:v>
      </x:c>
      <x:c r="BH1127" s="0" t="s">
        <x:v>10221</x:v>
      </x:c>
      <x:c r="BQ1127" s="0" t="s">
        <x:v>163</x:v>
      </x:c>
      <x:c r="BR1127" s="0" t="s">
        <x:v>163</x:v>
      </x:c>
      <x:c r="BS1127" s="0" t="s">
        <x:v>10222</x:v>
      </x:c>
      <x:c r="BY1127" s="0" t="s">
        <x:v>10220</x:v>
      </x:c>
      <x:c r="CB1127" s="0" t="s">
        <x:v>10223</x:v>
      </x:c>
      <x:c r="CE1127" s="0" t="s">
        <x:v>10224</x:v>
      </x:c>
      <x:c r="CF1127" s="0" t="s">
        <x:v>171</x:v>
      </x:c>
      <x:c r="CH1127" s="0" t="s">
        <x:v>10225</x:v>
      </x:c>
      <x:c r="CL1127" s="0" t="s">
        <x:v>10226</x:v>
      </x:c>
      <x:c r="CM1127" s="0" t="s">
        <x:v>10044</x:v>
      </x:c>
      <x:c r="CN1127" s="0" t="s">
        <x:v>149</x:v>
      </x:c>
      <x:c r="CO1127" s="0" t="n">
        <x:v>79</x:v>
      </x:c>
      <x:c r="CR1127" s="0" t="s">
        <x:v>10044</x:v>
      </x:c>
      <x:c r="CU1127" s="0" t="n">
        <x:v>1</x:v>
      </x:c>
      <x:c r="CW1127" s="0" t="s">
        <x:v>10046</x:v>
      </x:c>
      <x:c r="CY1127" s="0" t="s">
        <x:v>10250</x:v>
      </x:c>
      <x:c r="CZ1127" s="0" t="b">
        <x:v>1</x:v>
      </x:c>
      <x:c r="DA1127" s="0" t="b">
        <x:v>0</x:v>
      </x:c>
      <x:c r="DC1127" s="0" t="s">
        <x:v>178</x:v>
      </x:c>
    </x:row>
    <x:row r="1128" spans="1:108">
      <x:c r="A1128" s="0" t="s">
        <x:v>139</x:v>
      </x:c>
      <x:c r="B1128" s="0" t="s">
        <x:v>10215</x:v>
      </x:c>
      <x:c r="C1128" s="0" t="s">
        <x:v>10036</x:v>
      </x:c>
      <x:c r="D1128" s="0" t="s">
        <x:v>10037</x:v>
      </x:c>
      <x:c r="E1128" s="0" t="s">
        <x:v>143</x:v>
      </x:c>
      <x:c r="F1128" s="0" t="s">
        <x:v>141</x:v>
      </x:c>
      <x:c r="G1128" s="0" t="s">
        <x:v>144</x:v>
      </x:c>
      <x:c r="I1128" s="0" t="s">
        <x:v>164</x:v>
      </x:c>
      <x:c r="J1128" s="6">
        <x:v>43160</x:v>
      </x:c>
      <x:c r="M1128" s="0" t="s">
        <x:v>141</x:v>
      </x:c>
      <x:c r="N1128" s="0" t="s">
        <x:v>10216</x:v>
      </x:c>
      <x:c r="O1128" s="0" t="n">
        <x:v>159</x:v>
      </x:c>
      <x:c r="T1128" s="0" t="n">
        <x:v>1.59</x:v>
      </x:c>
      <x:c r="U1128" s="0" t="s">
        <x:v>10217</x:v>
      </x:c>
      <x:c r="W1128" s="6">
        <x:v>43164</x:v>
      </x:c>
      <x:c r="Y1128" s="0" t="s">
        <x:v>148</x:v>
      </x:c>
      <x:c r="Z1128" s="0" t="s">
        <x:v>149</x:v>
      </x:c>
      <x:c r="AA1128" s="0" t="s">
        <x:v>10251</x:v>
      </x:c>
      <x:c r="AB1128" s="0" t="s">
        <x:v>10219</x:v>
      </x:c>
      <x:c r="AC1128" s="0" t="n">
        <x:v>100</x:v>
      </x:c>
      <x:c r="AD1128" s="0" t="s">
        <x:v>10000</x:v>
      </x:c>
      <x:c r="AE1128" s="0" t="s">
        <x:v>10001</x:v>
      </x:c>
      <x:c r="AF1128" s="0" t="s">
        <x:v>154</x:v>
      </x:c>
      <x:c r="AG1128" s="0" t="s">
        <x:v>1966</x:v>
      </x:c>
      <x:c r="AL1128" s="0" t="s">
        <x:v>10220</x:v>
      </x:c>
      <x:c r="AP1128" s="6">
        <x:v>34510</x:v>
      </x:c>
      <x:c r="AQ1128" s="6">
        <x:v>41915</x:v>
      </x:c>
      <x:c r="AR1128" s="0" t="b">
        <x:v>0</x:v>
      </x:c>
      <x:c r="AT1128" s="0" t="s">
        <x:v>163</x:v>
      </x:c>
      <x:c r="AV1128" s="6">
        <x:v>41915</x:v>
      </x:c>
      <x:c r="AW1128" s="0" t="s">
        <x:v>10004</x:v>
      </x:c>
      <x:c r="AX1128" s="0" t="n">
        <x:v>0</x:v>
      </x:c>
      <x:c r="AY1128" s="0" t="b">
        <x:v>0</x:v>
      </x:c>
      <x:c r="BH1128" s="0" t="s">
        <x:v>10221</x:v>
      </x:c>
      <x:c r="BQ1128" s="0" t="s">
        <x:v>163</x:v>
      </x:c>
      <x:c r="BR1128" s="0" t="s">
        <x:v>163</x:v>
      </x:c>
      <x:c r="BS1128" s="0" t="s">
        <x:v>10222</x:v>
      </x:c>
      <x:c r="BY1128" s="0" t="s">
        <x:v>10220</x:v>
      </x:c>
      <x:c r="CB1128" s="0" t="s">
        <x:v>10223</x:v>
      </x:c>
      <x:c r="CE1128" s="0" t="s">
        <x:v>10224</x:v>
      </x:c>
      <x:c r="CF1128" s="0" t="s">
        <x:v>171</x:v>
      </x:c>
      <x:c r="CH1128" s="0" t="s">
        <x:v>10225</x:v>
      </x:c>
      <x:c r="CL1128" s="0" t="s">
        <x:v>10226</x:v>
      </x:c>
      <x:c r="CM1128" s="0" t="s">
        <x:v>10044</x:v>
      </x:c>
      <x:c r="CN1128" s="0" t="s">
        <x:v>149</x:v>
      </x:c>
      <x:c r="CO1128" s="0" t="n">
        <x:v>79</x:v>
      </x:c>
      <x:c r="CR1128" s="0" t="s">
        <x:v>10044</x:v>
      </x:c>
      <x:c r="CU1128" s="0" t="n">
        <x:v>1</x:v>
      </x:c>
      <x:c r="CW1128" s="0" t="s">
        <x:v>10046</x:v>
      </x:c>
      <x:c r="CY1128" s="0" t="s">
        <x:v>10252</x:v>
      </x:c>
      <x:c r="CZ1128" s="0" t="b">
        <x:v>1</x:v>
      </x:c>
      <x:c r="DA1128" s="0" t="b">
        <x:v>0</x:v>
      </x:c>
      <x:c r="DC1128" s="0" t="s">
        <x:v>178</x:v>
      </x:c>
    </x:row>
    <x:row r="1129" spans="1:108">
      <x:c r="A1129" s="0" t="s">
        <x:v>139</x:v>
      </x:c>
      <x:c r="B1129" s="0" t="s">
        <x:v>10215</x:v>
      </x:c>
      <x:c r="C1129" s="0" t="s">
        <x:v>10036</x:v>
      </x:c>
      <x:c r="D1129" s="0" t="s">
        <x:v>10037</x:v>
      </x:c>
      <x:c r="E1129" s="0" t="s">
        <x:v>143</x:v>
      </x:c>
      <x:c r="F1129" s="0" t="s">
        <x:v>141</x:v>
      </x:c>
      <x:c r="G1129" s="0" t="s">
        <x:v>144</x:v>
      </x:c>
      <x:c r="I1129" s="0" t="s">
        <x:v>164</x:v>
      </x:c>
      <x:c r="J1129" s="6">
        <x:v>43160</x:v>
      </x:c>
      <x:c r="M1129" s="0" t="s">
        <x:v>141</x:v>
      </x:c>
      <x:c r="N1129" s="0" t="s">
        <x:v>10216</x:v>
      </x:c>
      <x:c r="O1129" s="0" t="n">
        <x:v>159</x:v>
      </x:c>
      <x:c r="T1129" s="0" t="n">
        <x:v>1.59</x:v>
      </x:c>
      <x:c r="U1129" s="0" t="s">
        <x:v>10217</x:v>
      </x:c>
      <x:c r="W1129" s="6">
        <x:v>43164</x:v>
      </x:c>
      <x:c r="Y1129" s="0" t="s">
        <x:v>148</x:v>
      </x:c>
      <x:c r="Z1129" s="0" t="s">
        <x:v>149</x:v>
      </x:c>
      <x:c r="AA1129" s="0" t="s">
        <x:v>10253</x:v>
      </x:c>
      <x:c r="AB1129" s="0" t="s">
        <x:v>10219</x:v>
      </x:c>
      <x:c r="AC1129" s="0" t="n">
        <x:v>100</x:v>
      </x:c>
      <x:c r="AD1129" s="0" t="s">
        <x:v>10000</x:v>
      </x:c>
      <x:c r="AE1129" s="0" t="s">
        <x:v>10001</x:v>
      </x:c>
      <x:c r="AF1129" s="0" t="s">
        <x:v>154</x:v>
      </x:c>
      <x:c r="AG1129" s="0" t="s">
        <x:v>1966</x:v>
      </x:c>
      <x:c r="AL1129" s="0" t="s">
        <x:v>10220</x:v>
      </x:c>
      <x:c r="AP1129" s="6">
        <x:v>34510</x:v>
      </x:c>
      <x:c r="AQ1129" s="6">
        <x:v>41915</x:v>
      </x:c>
      <x:c r="AR1129" s="0" t="b">
        <x:v>0</x:v>
      </x:c>
      <x:c r="AT1129" s="0" t="s">
        <x:v>163</x:v>
      </x:c>
      <x:c r="AV1129" s="6">
        <x:v>41915</x:v>
      </x:c>
      <x:c r="AW1129" s="0" t="s">
        <x:v>10004</x:v>
      </x:c>
      <x:c r="AX1129" s="0" t="n">
        <x:v>0</x:v>
      </x:c>
      <x:c r="AY1129" s="0" t="b">
        <x:v>0</x:v>
      </x:c>
      <x:c r="BH1129" s="0" t="s">
        <x:v>10221</x:v>
      </x:c>
      <x:c r="BQ1129" s="0" t="s">
        <x:v>163</x:v>
      </x:c>
      <x:c r="BR1129" s="0" t="s">
        <x:v>163</x:v>
      </x:c>
      <x:c r="BS1129" s="0" t="s">
        <x:v>10222</x:v>
      </x:c>
      <x:c r="BY1129" s="0" t="s">
        <x:v>10220</x:v>
      </x:c>
      <x:c r="CB1129" s="0" t="s">
        <x:v>10223</x:v>
      </x:c>
      <x:c r="CE1129" s="0" t="s">
        <x:v>10224</x:v>
      </x:c>
      <x:c r="CF1129" s="0" t="s">
        <x:v>171</x:v>
      </x:c>
      <x:c r="CH1129" s="0" t="s">
        <x:v>10225</x:v>
      </x:c>
      <x:c r="CL1129" s="0" t="s">
        <x:v>10226</x:v>
      </x:c>
      <x:c r="CM1129" s="0" t="s">
        <x:v>10044</x:v>
      </x:c>
      <x:c r="CN1129" s="0" t="s">
        <x:v>149</x:v>
      </x:c>
      <x:c r="CO1129" s="0" t="n">
        <x:v>79</x:v>
      </x:c>
      <x:c r="CR1129" s="0" t="s">
        <x:v>10044</x:v>
      </x:c>
      <x:c r="CU1129" s="0" t="n">
        <x:v>1</x:v>
      </x:c>
      <x:c r="CW1129" s="0" t="s">
        <x:v>10046</x:v>
      </x:c>
      <x:c r="CY1129" s="0" t="s">
        <x:v>10254</x:v>
      </x:c>
      <x:c r="CZ1129" s="0" t="b">
        <x:v>1</x:v>
      </x:c>
      <x:c r="DA1129" s="0" t="b">
        <x:v>0</x:v>
      </x:c>
      <x:c r="DC1129" s="0" t="s">
        <x:v>178</x:v>
      </x:c>
    </x:row>
    <x:row r="1130" spans="1:108">
      <x:c r="A1130" s="0" t="s">
        <x:v>139</x:v>
      </x:c>
      <x:c r="B1130" s="0" t="s">
        <x:v>10215</x:v>
      </x:c>
      <x:c r="C1130" s="0" t="s">
        <x:v>10036</x:v>
      </x:c>
      <x:c r="D1130" s="0" t="s">
        <x:v>10037</x:v>
      </x:c>
      <x:c r="E1130" s="0" t="s">
        <x:v>143</x:v>
      </x:c>
      <x:c r="F1130" s="0" t="s">
        <x:v>141</x:v>
      </x:c>
      <x:c r="G1130" s="0" t="s">
        <x:v>144</x:v>
      </x:c>
      <x:c r="I1130" s="0" t="s">
        <x:v>164</x:v>
      </x:c>
      <x:c r="J1130" s="6">
        <x:v>43160</x:v>
      </x:c>
      <x:c r="M1130" s="0" t="s">
        <x:v>141</x:v>
      </x:c>
      <x:c r="N1130" s="0" t="s">
        <x:v>10216</x:v>
      </x:c>
      <x:c r="O1130" s="0" t="n">
        <x:v>159</x:v>
      </x:c>
      <x:c r="T1130" s="0" t="n">
        <x:v>1.59</x:v>
      </x:c>
      <x:c r="U1130" s="0" t="s">
        <x:v>10217</x:v>
      </x:c>
      <x:c r="W1130" s="6">
        <x:v>43164</x:v>
      </x:c>
      <x:c r="Y1130" s="0" t="s">
        <x:v>148</x:v>
      </x:c>
      <x:c r="Z1130" s="0" t="s">
        <x:v>149</x:v>
      </x:c>
      <x:c r="AA1130" s="0" t="s">
        <x:v>10255</x:v>
      </x:c>
      <x:c r="AB1130" s="0" t="s">
        <x:v>10219</x:v>
      </x:c>
      <x:c r="AC1130" s="0" t="n">
        <x:v>100</x:v>
      </x:c>
      <x:c r="AD1130" s="0" t="s">
        <x:v>10000</x:v>
      </x:c>
      <x:c r="AE1130" s="0" t="s">
        <x:v>10001</x:v>
      </x:c>
      <x:c r="AF1130" s="0" t="s">
        <x:v>154</x:v>
      </x:c>
      <x:c r="AG1130" s="0" t="s">
        <x:v>1966</x:v>
      </x:c>
      <x:c r="AL1130" s="0" t="s">
        <x:v>10220</x:v>
      </x:c>
      <x:c r="AP1130" s="6">
        <x:v>34510</x:v>
      </x:c>
      <x:c r="AQ1130" s="6">
        <x:v>41915</x:v>
      </x:c>
      <x:c r="AR1130" s="0" t="b">
        <x:v>0</x:v>
      </x:c>
      <x:c r="AT1130" s="0" t="s">
        <x:v>163</x:v>
      </x:c>
      <x:c r="AV1130" s="6">
        <x:v>41915</x:v>
      </x:c>
      <x:c r="AW1130" s="0" t="s">
        <x:v>10004</x:v>
      </x:c>
      <x:c r="AX1130" s="0" t="n">
        <x:v>0</x:v>
      </x:c>
      <x:c r="AY1130" s="0" t="b">
        <x:v>0</x:v>
      </x:c>
      <x:c r="BH1130" s="0" t="s">
        <x:v>10221</x:v>
      </x:c>
      <x:c r="BQ1130" s="0" t="s">
        <x:v>163</x:v>
      </x:c>
      <x:c r="BR1130" s="0" t="s">
        <x:v>163</x:v>
      </x:c>
      <x:c r="BS1130" s="0" t="s">
        <x:v>10222</x:v>
      </x:c>
      <x:c r="BY1130" s="0" t="s">
        <x:v>10220</x:v>
      </x:c>
      <x:c r="CB1130" s="0" t="s">
        <x:v>10223</x:v>
      </x:c>
      <x:c r="CE1130" s="0" t="s">
        <x:v>10224</x:v>
      </x:c>
      <x:c r="CF1130" s="0" t="s">
        <x:v>171</x:v>
      </x:c>
      <x:c r="CH1130" s="0" t="s">
        <x:v>10225</x:v>
      </x:c>
      <x:c r="CL1130" s="0" t="s">
        <x:v>10226</x:v>
      </x:c>
      <x:c r="CM1130" s="0" t="s">
        <x:v>10044</x:v>
      </x:c>
      <x:c r="CN1130" s="0" t="s">
        <x:v>149</x:v>
      </x:c>
      <x:c r="CO1130" s="0" t="n">
        <x:v>79</x:v>
      </x:c>
      <x:c r="CR1130" s="0" t="s">
        <x:v>10044</x:v>
      </x:c>
      <x:c r="CU1130" s="0" t="n">
        <x:v>1</x:v>
      </x:c>
      <x:c r="CW1130" s="0" t="s">
        <x:v>10046</x:v>
      </x:c>
      <x:c r="CY1130" s="0" t="s">
        <x:v>10256</x:v>
      </x:c>
      <x:c r="CZ1130" s="0" t="b">
        <x:v>1</x:v>
      </x:c>
      <x:c r="DA1130" s="0" t="b">
        <x:v>0</x:v>
      </x:c>
      <x:c r="DC1130" s="0" t="s">
        <x:v>178</x:v>
      </x:c>
    </x:row>
    <x:row r="1131" spans="1:108">
      <x:c r="A1131" s="0" t="s">
        <x:v>139</x:v>
      </x:c>
      <x:c r="B1131" s="0" t="s">
        <x:v>10215</x:v>
      </x:c>
      <x:c r="C1131" s="0" t="s">
        <x:v>10036</x:v>
      </x:c>
      <x:c r="D1131" s="0" t="s">
        <x:v>10037</x:v>
      </x:c>
      <x:c r="E1131" s="0" t="s">
        <x:v>143</x:v>
      </x:c>
      <x:c r="F1131" s="0" t="s">
        <x:v>141</x:v>
      </x:c>
      <x:c r="G1131" s="0" t="s">
        <x:v>144</x:v>
      </x:c>
      <x:c r="I1131" s="0" t="s">
        <x:v>164</x:v>
      </x:c>
      <x:c r="J1131" s="6">
        <x:v>43160</x:v>
      </x:c>
      <x:c r="M1131" s="0" t="s">
        <x:v>141</x:v>
      </x:c>
      <x:c r="N1131" s="0" t="s">
        <x:v>10216</x:v>
      </x:c>
      <x:c r="O1131" s="0" t="n">
        <x:v>159</x:v>
      </x:c>
      <x:c r="T1131" s="0" t="n">
        <x:v>1.59</x:v>
      </x:c>
      <x:c r="U1131" s="0" t="s">
        <x:v>10217</x:v>
      </x:c>
      <x:c r="W1131" s="6">
        <x:v>43164</x:v>
      </x:c>
      <x:c r="Y1131" s="0" t="s">
        <x:v>148</x:v>
      </x:c>
      <x:c r="Z1131" s="0" t="s">
        <x:v>149</x:v>
      </x:c>
      <x:c r="AA1131" s="0" t="s">
        <x:v>10257</x:v>
      </x:c>
      <x:c r="AB1131" s="0" t="s">
        <x:v>10219</x:v>
      </x:c>
      <x:c r="AC1131" s="0" t="n">
        <x:v>100</x:v>
      </x:c>
      <x:c r="AD1131" s="0" t="s">
        <x:v>10000</x:v>
      </x:c>
      <x:c r="AE1131" s="0" t="s">
        <x:v>10001</x:v>
      </x:c>
      <x:c r="AF1131" s="0" t="s">
        <x:v>154</x:v>
      </x:c>
      <x:c r="AG1131" s="0" t="s">
        <x:v>1966</x:v>
      </x:c>
      <x:c r="AL1131" s="0" t="s">
        <x:v>10220</x:v>
      </x:c>
      <x:c r="AP1131" s="6">
        <x:v>34510</x:v>
      </x:c>
      <x:c r="AQ1131" s="6">
        <x:v>41915</x:v>
      </x:c>
      <x:c r="AR1131" s="0" t="b">
        <x:v>0</x:v>
      </x:c>
      <x:c r="AT1131" s="0" t="s">
        <x:v>163</x:v>
      </x:c>
      <x:c r="AV1131" s="6">
        <x:v>41915</x:v>
      </x:c>
      <x:c r="AW1131" s="0" t="s">
        <x:v>10004</x:v>
      </x:c>
      <x:c r="AX1131" s="0" t="n">
        <x:v>0</x:v>
      </x:c>
      <x:c r="AY1131" s="0" t="b">
        <x:v>0</x:v>
      </x:c>
      <x:c r="BH1131" s="0" t="s">
        <x:v>10221</x:v>
      </x:c>
      <x:c r="BQ1131" s="0" t="s">
        <x:v>163</x:v>
      </x:c>
      <x:c r="BR1131" s="0" t="s">
        <x:v>163</x:v>
      </x:c>
      <x:c r="BS1131" s="0" t="s">
        <x:v>10222</x:v>
      </x:c>
      <x:c r="BY1131" s="0" t="s">
        <x:v>10220</x:v>
      </x:c>
      <x:c r="CB1131" s="0" t="s">
        <x:v>10223</x:v>
      </x:c>
      <x:c r="CE1131" s="0" t="s">
        <x:v>10224</x:v>
      </x:c>
      <x:c r="CF1131" s="0" t="s">
        <x:v>171</x:v>
      </x:c>
      <x:c r="CH1131" s="0" t="s">
        <x:v>10225</x:v>
      </x:c>
      <x:c r="CL1131" s="0" t="s">
        <x:v>10226</x:v>
      </x:c>
      <x:c r="CM1131" s="0" t="s">
        <x:v>10044</x:v>
      </x:c>
      <x:c r="CN1131" s="0" t="s">
        <x:v>149</x:v>
      </x:c>
      <x:c r="CO1131" s="0" t="n">
        <x:v>79</x:v>
      </x:c>
      <x:c r="CR1131" s="0" t="s">
        <x:v>10044</x:v>
      </x:c>
      <x:c r="CU1131" s="0" t="n">
        <x:v>1</x:v>
      </x:c>
      <x:c r="CW1131" s="0" t="s">
        <x:v>10046</x:v>
      </x:c>
      <x:c r="CY1131" s="0" t="s">
        <x:v>10258</x:v>
      </x:c>
      <x:c r="CZ1131" s="0" t="b">
        <x:v>1</x:v>
      </x:c>
      <x:c r="DA1131" s="0" t="b">
        <x:v>0</x:v>
      </x:c>
      <x:c r="DC1131" s="0" t="s">
        <x:v>178</x:v>
      </x:c>
    </x:row>
    <x:row r="1132" spans="1:108">
      <x:c r="A1132" s="0" t="s">
        <x:v>139</x:v>
      </x:c>
      <x:c r="B1132" s="0" t="s">
        <x:v>10215</x:v>
      </x:c>
      <x:c r="C1132" s="0" t="s">
        <x:v>10036</x:v>
      </x:c>
      <x:c r="D1132" s="0" t="s">
        <x:v>10037</x:v>
      </x:c>
      <x:c r="E1132" s="0" t="s">
        <x:v>143</x:v>
      </x:c>
      <x:c r="F1132" s="0" t="s">
        <x:v>141</x:v>
      </x:c>
      <x:c r="G1132" s="0" t="s">
        <x:v>144</x:v>
      </x:c>
      <x:c r="I1132" s="0" t="s">
        <x:v>164</x:v>
      </x:c>
      <x:c r="J1132" s="6">
        <x:v>43160</x:v>
      </x:c>
      <x:c r="M1132" s="0" t="s">
        <x:v>141</x:v>
      </x:c>
      <x:c r="N1132" s="0" t="s">
        <x:v>10216</x:v>
      </x:c>
      <x:c r="O1132" s="0" t="n">
        <x:v>159</x:v>
      </x:c>
      <x:c r="T1132" s="0" t="n">
        <x:v>1.59</x:v>
      </x:c>
      <x:c r="U1132" s="0" t="s">
        <x:v>10217</x:v>
      </x:c>
      <x:c r="W1132" s="6">
        <x:v>43164</x:v>
      </x:c>
      <x:c r="Y1132" s="0" t="s">
        <x:v>148</x:v>
      </x:c>
      <x:c r="Z1132" s="0" t="s">
        <x:v>149</x:v>
      </x:c>
      <x:c r="AA1132" s="0" t="s">
        <x:v>10259</x:v>
      </x:c>
      <x:c r="AB1132" s="0" t="s">
        <x:v>10219</x:v>
      </x:c>
      <x:c r="AC1132" s="0" t="n">
        <x:v>100</x:v>
      </x:c>
      <x:c r="AD1132" s="0" t="s">
        <x:v>10000</x:v>
      </x:c>
      <x:c r="AE1132" s="0" t="s">
        <x:v>10001</x:v>
      </x:c>
      <x:c r="AF1132" s="0" t="s">
        <x:v>154</x:v>
      </x:c>
      <x:c r="AG1132" s="0" t="s">
        <x:v>1966</x:v>
      </x:c>
      <x:c r="AL1132" s="0" t="s">
        <x:v>10220</x:v>
      </x:c>
      <x:c r="AP1132" s="6">
        <x:v>34510</x:v>
      </x:c>
      <x:c r="AQ1132" s="6">
        <x:v>41915</x:v>
      </x:c>
      <x:c r="AR1132" s="0" t="b">
        <x:v>0</x:v>
      </x:c>
      <x:c r="AT1132" s="0" t="s">
        <x:v>163</x:v>
      </x:c>
      <x:c r="AV1132" s="6">
        <x:v>41915</x:v>
      </x:c>
      <x:c r="AW1132" s="0" t="s">
        <x:v>10004</x:v>
      </x:c>
      <x:c r="AX1132" s="0" t="n">
        <x:v>0</x:v>
      </x:c>
      <x:c r="AY1132" s="0" t="b">
        <x:v>0</x:v>
      </x:c>
      <x:c r="BH1132" s="0" t="s">
        <x:v>10221</x:v>
      </x:c>
      <x:c r="BQ1132" s="0" t="s">
        <x:v>163</x:v>
      </x:c>
      <x:c r="BR1132" s="0" t="s">
        <x:v>163</x:v>
      </x:c>
      <x:c r="BS1132" s="0" t="s">
        <x:v>10222</x:v>
      </x:c>
      <x:c r="BY1132" s="0" t="s">
        <x:v>10220</x:v>
      </x:c>
      <x:c r="CB1132" s="0" t="s">
        <x:v>10223</x:v>
      </x:c>
      <x:c r="CE1132" s="0" t="s">
        <x:v>10224</x:v>
      </x:c>
      <x:c r="CF1132" s="0" t="s">
        <x:v>171</x:v>
      </x:c>
      <x:c r="CH1132" s="0" t="s">
        <x:v>10225</x:v>
      </x:c>
      <x:c r="CL1132" s="0" t="s">
        <x:v>10226</x:v>
      </x:c>
      <x:c r="CM1132" s="0" t="s">
        <x:v>10044</x:v>
      </x:c>
      <x:c r="CN1132" s="0" t="s">
        <x:v>149</x:v>
      </x:c>
      <x:c r="CO1132" s="0" t="n">
        <x:v>79</x:v>
      </x:c>
      <x:c r="CR1132" s="0" t="s">
        <x:v>10044</x:v>
      </x:c>
      <x:c r="CU1132" s="0" t="n">
        <x:v>1</x:v>
      </x:c>
      <x:c r="CW1132" s="0" t="s">
        <x:v>10046</x:v>
      </x:c>
      <x:c r="CY1132" s="0" t="s">
        <x:v>10260</x:v>
      </x:c>
      <x:c r="CZ1132" s="0" t="b">
        <x:v>1</x:v>
      </x:c>
      <x:c r="DA1132" s="0" t="b">
        <x:v>0</x:v>
      </x:c>
      <x:c r="DC1132" s="0" t="s">
        <x:v>178</x:v>
      </x:c>
    </x:row>
    <x:row r="1133" spans="1:108">
      <x:c r="A1133" s="0" t="s">
        <x:v>139</x:v>
      </x:c>
      <x:c r="B1133" s="0" t="s">
        <x:v>10215</x:v>
      </x:c>
      <x:c r="C1133" s="0" t="s">
        <x:v>10036</x:v>
      </x:c>
      <x:c r="D1133" s="0" t="s">
        <x:v>10037</x:v>
      </x:c>
      <x:c r="E1133" s="0" t="s">
        <x:v>143</x:v>
      </x:c>
      <x:c r="F1133" s="0" t="s">
        <x:v>141</x:v>
      </x:c>
      <x:c r="G1133" s="0" t="s">
        <x:v>144</x:v>
      </x:c>
      <x:c r="I1133" s="0" t="s">
        <x:v>164</x:v>
      </x:c>
      <x:c r="J1133" s="6">
        <x:v>43160</x:v>
      </x:c>
      <x:c r="M1133" s="0" t="s">
        <x:v>141</x:v>
      </x:c>
      <x:c r="N1133" s="0" t="s">
        <x:v>10216</x:v>
      </x:c>
      <x:c r="O1133" s="0" t="n">
        <x:v>159</x:v>
      </x:c>
      <x:c r="T1133" s="0" t="n">
        <x:v>1.59</x:v>
      </x:c>
      <x:c r="U1133" s="0" t="s">
        <x:v>10217</x:v>
      </x:c>
      <x:c r="W1133" s="6">
        <x:v>43164</x:v>
      </x:c>
      <x:c r="Y1133" s="0" t="s">
        <x:v>148</x:v>
      </x:c>
      <x:c r="Z1133" s="0" t="s">
        <x:v>149</x:v>
      </x:c>
      <x:c r="AA1133" s="0" t="s">
        <x:v>10261</x:v>
      </x:c>
      <x:c r="AB1133" s="0" t="s">
        <x:v>10219</x:v>
      </x:c>
      <x:c r="AC1133" s="0" t="n">
        <x:v>100</x:v>
      </x:c>
      <x:c r="AD1133" s="0" t="s">
        <x:v>10000</x:v>
      </x:c>
      <x:c r="AE1133" s="0" t="s">
        <x:v>10001</x:v>
      </x:c>
      <x:c r="AF1133" s="0" t="s">
        <x:v>154</x:v>
      </x:c>
      <x:c r="AG1133" s="0" t="s">
        <x:v>1966</x:v>
      </x:c>
      <x:c r="AL1133" s="0" t="s">
        <x:v>10220</x:v>
      </x:c>
      <x:c r="AP1133" s="6">
        <x:v>34510</x:v>
      </x:c>
      <x:c r="AQ1133" s="6">
        <x:v>41915</x:v>
      </x:c>
      <x:c r="AR1133" s="0" t="b">
        <x:v>0</x:v>
      </x:c>
      <x:c r="AT1133" s="0" t="s">
        <x:v>163</x:v>
      </x:c>
      <x:c r="AV1133" s="6">
        <x:v>41915</x:v>
      </x:c>
      <x:c r="AW1133" s="0" t="s">
        <x:v>10004</x:v>
      </x:c>
      <x:c r="AX1133" s="0" t="n">
        <x:v>0</x:v>
      </x:c>
      <x:c r="AY1133" s="0" t="b">
        <x:v>0</x:v>
      </x:c>
      <x:c r="BH1133" s="0" t="s">
        <x:v>10221</x:v>
      </x:c>
      <x:c r="BQ1133" s="0" t="s">
        <x:v>163</x:v>
      </x:c>
      <x:c r="BR1133" s="0" t="s">
        <x:v>163</x:v>
      </x:c>
      <x:c r="BS1133" s="0" t="s">
        <x:v>10222</x:v>
      </x:c>
      <x:c r="BY1133" s="0" t="s">
        <x:v>10220</x:v>
      </x:c>
      <x:c r="CB1133" s="0" t="s">
        <x:v>10223</x:v>
      </x:c>
      <x:c r="CE1133" s="0" t="s">
        <x:v>10224</x:v>
      </x:c>
      <x:c r="CF1133" s="0" t="s">
        <x:v>171</x:v>
      </x:c>
      <x:c r="CH1133" s="0" t="s">
        <x:v>10225</x:v>
      </x:c>
      <x:c r="CL1133" s="0" t="s">
        <x:v>10226</x:v>
      </x:c>
      <x:c r="CM1133" s="0" t="s">
        <x:v>10044</x:v>
      </x:c>
      <x:c r="CN1133" s="0" t="s">
        <x:v>149</x:v>
      </x:c>
      <x:c r="CO1133" s="0" t="n">
        <x:v>79</x:v>
      </x:c>
      <x:c r="CR1133" s="0" t="s">
        <x:v>10044</x:v>
      </x:c>
      <x:c r="CU1133" s="0" t="n">
        <x:v>1</x:v>
      </x:c>
      <x:c r="CW1133" s="0" t="s">
        <x:v>10046</x:v>
      </x:c>
      <x:c r="CY1133" s="0" t="s">
        <x:v>10262</x:v>
      </x:c>
      <x:c r="CZ1133" s="0" t="b">
        <x:v>1</x:v>
      </x:c>
      <x:c r="DA1133" s="0" t="b">
        <x:v>0</x:v>
      </x:c>
      <x:c r="DC1133" s="0" t="s">
        <x:v>178</x:v>
      </x:c>
    </x:row>
    <x:row r="1134" spans="1:108">
      <x:c r="A1134" s="0" t="s">
        <x:v>139</x:v>
      </x:c>
      <x:c r="B1134" s="0" t="s">
        <x:v>10215</x:v>
      </x:c>
      <x:c r="C1134" s="0" t="s">
        <x:v>10036</x:v>
      </x:c>
      <x:c r="D1134" s="0" t="s">
        <x:v>10037</x:v>
      </x:c>
      <x:c r="E1134" s="0" t="s">
        <x:v>143</x:v>
      </x:c>
      <x:c r="F1134" s="0" t="s">
        <x:v>141</x:v>
      </x:c>
      <x:c r="G1134" s="0" t="s">
        <x:v>144</x:v>
      </x:c>
      <x:c r="I1134" s="0" t="s">
        <x:v>164</x:v>
      </x:c>
      <x:c r="J1134" s="6">
        <x:v>43160</x:v>
      </x:c>
      <x:c r="M1134" s="0" t="s">
        <x:v>141</x:v>
      </x:c>
      <x:c r="N1134" s="0" t="s">
        <x:v>10216</x:v>
      </x:c>
      <x:c r="O1134" s="0" t="n">
        <x:v>159</x:v>
      </x:c>
      <x:c r="T1134" s="0" t="n">
        <x:v>1.59</x:v>
      </x:c>
      <x:c r="U1134" s="0" t="s">
        <x:v>10217</x:v>
      </x:c>
      <x:c r="W1134" s="6">
        <x:v>43164</x:v>
      </x:c>
      <x:c r="Y1134" s="0" t="s">
        <x:v>148</x:v>
      </x:c>
      <x:c r="Z1134" s="0" t="s">
        <x:v>149</x:v>
      </x:c>
      <x:c r="AA1134" s="0" t="s">
        <x:v>10263</x:v>
      </x:c>
      <x:c r="AB1134" s="0" t="s">
        <x:v>10219</x:v>
      </x:c>
      <x:c r="AC1134" s="0" t="n">
        <x:v>100</x:v>
      </x:c>
      <x:c r="AD1134" s="0" t="s">
        <x:v>10000</x:v>
      </x:c>
      <x:c r="AE1134" s="0" t="s">
        <x:v>10001</x:v>
      </x:c>
      <x:c r="AF1134" s="0" t="s">
        <x:v>154</x:v>
      </x:c>
      <x:c r="AG1134" s="0" t="s">
        <x:v>1966</x:v>
      </x:c>
      <x:c r="AL1134" s="0" t="s">
        <x:v>10220</x:v>
      </x:c>
      <x:c r="AP1134" s="6">
        <x:v>34510</x:v>
      </x:c>
      <x:c r="AQ1134" s="6">
        <x:v>41915</x:v>
      </x:c>
      <x:c r="AR1134" s="0" t="b">
        <x:v>0</x:v>
      </x:c>
      <x:c r="AT1134" s="0" t="s">
        <x:v>163</x:v>
      </x:c>
      <x:c r="AV1134" s="6">
        <x:v>41915</x:v>
      </x:c>
      <x:c r="AW1134" s="0" t="s">
        <x:v>10004</x:v>
      </x:c>
      <x:c r="AX1134" s="0" t="n">
        <x:v>0</x:v>
      </x:c>
      <x:c r="AY1134" s="0" t="b">
        <x:v>0</x:v>
      </x:c>
      <x:c r="BH1134" s="0" t="s">
        <x:v>10221</x:v>
      </x:c>
      <x:c r="BQ1134" s="0" t="s">
        <x:v>163</x:v>
      </x:c>
      <x:c r="BR1134" s="0" t="s">
        <x:v>163</x:v>
      </x:c>
      <x:c r="BS1134" s="0" t="s">
        <x:v>10222</x:v>
      </x:c>
      <x:c r="BY1134" s="0" t="s">
        <x:v>10220</x:v>
      </x:c>
      <x:c r="CB1134" s="0" t="s">
        <x:v>10223</x:v>
      </x:c>
      <x:c r="CE1134" s="0" t="s">
        <x:v>10224</x:v>
      </x:c>
      <x:c r="CF1134" s="0" t="s">
        <x:v>171</x:v>
      </x:c>
      <x:c r="CH1134" s="0" t="s">
        <x:v>10225</x:v>
      </x:c>
      <x:c r="CL1134" s="0" t="s">
        <x:v>10226</x:v>
      </x:c>
      <x:c r="CM1134" s="0" t="s">
        <x:v>10044</x:v>
      </x:c>
      <x:c r="CN1134" s="0" t="s">
        <x:v>149</x:v>
      </x:c>
      <x:c r="CO1134" s="0" t="n">
        <x:v>79</x:v>
      </x:c>
      <x:c r="CR1134" s="0" t="s">
        <x:v>10044</x:v>
      </x:c>
      <x:c r="CU1134" s="0" t="n">
        <x:v>1</x:v>
      </x:c>
      <x:c r="CW1134" s="0" t="s">
        <x:v>10046</x:v>
      </x:c>
      <x:c r="CY1134" s="0" t="s">
        <x:v>10264</x:v>
      </x:c>
      <x:c r="CZ1134" s="0" t="b">
        <x:v>1</x:v>
      </x:c>
      <x:c r="DA1134" s="0" t="b">
        <x:v>0</x:v>
      </x:c>
      <x:c r="DC1134" s="0" t="s">
        <x:v>178</x:v>
      </x:c>
    </x:row>
    <x:row r="1135" spans="1:108">
      <x:c r="A1135" s="0" t="s">
        <x:v>139</x:v>
      </x:c>
      <x:c r="B1135" s="0" t="s">
        <x:v>10215</x:v>
      </x:c>
      <x:c r="C1135" s="0" t="s">
        <x:v>10036</x:v>
      </x:c>
      <x:c r="D1135" s="0" t="s">
        <x:v>10037</x:v>
      </x:c>
      <x:c r="E1135" s="0" t="s">
        <x:v>143</x:v>
      </x:c>
      <x:c r="F1135" s="0" t="s">
        <x:v>141</x:v>
      </x:c>
      <x:c r="G1135" s="0" t="s">
        <x:v>144</x:v>
      </x:c>
      <x:c r="I1135" s="0" t="s">
        <x:v>164</x:v>
      </x:c>
      <x:c r="J1135" s="6">
        <x:v>43160</x:v>
      </x:c>
      <x:c r="M1135" s="0" t="s">
        <x:v>141</x:v>
      </x:c>
      <x:c r="N1135" s="0" t="s">
        <x:v>10216</x:v>
      </x:c>
      <x:c r="O1135" s="0" t="n">
        <x:v>159</x:v>
      </x:c>
      <x:c r="T1135" s="0" t="n">
        <x:v>1.59</x:v>
      </x:c>
      <x:c r="U1135" s="0" t="s">
        <x:v>10217</x:v>
      </x:c>
      <x:c r="W1135" s="6">
        <x:v>43164</x:v>
      </x:c>
      <x:c r="Y1135" s="0" t="s">
        <x:v>148</x:v>
      </x:c>
      <x:c r="Z1135" s="0" t="s">
        <x:v>149</x:v>
      </x:c>
      <x:c r="AA1135" s="0" t="s">
        <x:v>10265</x:v>
      </x:c>
      <x:c r="AB1135" s="0" t="s">
        <x:v>10219</x:v>
      </x:c>
      <x:c r="AC1135" s="0" t="n">
        <x:v>100</x:v>
      </x:c>
      <x:c r="AD1135" s="0" t="s">
        <x:v>10000</x:v>
      </x:c>
      <x:c r="AE1135" s="0" t="s">
        <x:v>10001</x:v>
      </x:c>
      <x:c r="AF1135" s="0" t="s">
        <x:v>154</x:v>
      </x:c>
      <x:c r="AG1135" s="0" t="s">
        <x:v>1966</x:v>
      </x:c>
      <x:c r="AL1135" s="0" t="s">
        <x:v>10220</x:v>
      </x:c>
      <x:c r="AP1135" s="6">
        <x:v>34510</x:v>
      </x:c>
      <x:c r="AQ1135" s="6">
        <x:v>41915</x:v>
      </x:c>
      <x:c r="AR1135" s="0" t="b">
        <x:v>0</x:v>
      </x:c>
      <x:c r="AT1135" s="0" t="s">
        <x:v>163</x:v>
      </x:c>
      <x:c r="AV1135" s="6">
        <x:v>41915</x:v>
      </x:c>
      <x:c r="AW1135" s="0" t="s">
        <x:v>10004</x:v>
      </x:c>
      <x:c r="AX1135" s="0" t="n">
        <x:v>0</x:v>
      </x:c>
      <x:c r="AY1135" s="0" t="b">
        <x:v>0</x:v>
      </x:c>
      <x:c r="BH1135" s="0" t="s">
        <x:v>10221</x:v>
      </x:c>
      <x:c r="BQ1135" s="0" t="s">
        <x:v>163</x:v>
      </x:c>
      <x:c r="BR1135" s="0" t="s">
        <x:v>163</x:v>
      </x:c>
      <x:c r="BS1135" s="0" t="s">
        <x:v>10222</x:v>
      </x:c>
      <x:c r="BY1135" s="0" t="s">
        <x:v>10220</x:v>
      </x:c>
      <x:c r="CB1135" s="0" t="s">
        <x:v>10223</x:v>
      </x:c>
      <x:c r="CE1135" s="0" t="s">
        <x:v>10224</x:v>
      </x:c>
      <x:c r="CF1135" s="0" t="s">
        <x:v>171</x:v>
      </x:c>
      <x:c r="CH1135" s="0" t="s">
        <x:v>10225</x:v>
      </x:c>
      <x:c r="CL1135" s="0" t="s">
        <x:v>10226</x:v>
      </x:c>
      <x:c r="CM1135" s="0" t="s">
        <x:v>10044</x:v>
      </x:c>
      <x:c r="CN1135" s="0" t="s">
        <x:v>149</x:v>
      </x:c>
      <x:c r="CO1135" s="0" t="n">
        <x:v>79</x:v>
      </x:c>
      <x:c r="CR1135" s="0" t="s">
        <x:v>10044</x:v>
      </x:c>
      <x:c r="CU1135" s="0" t="n">
        <x:v>1</x:v>
      </x:c>
      <x:c r="CW1135" s="0" t="s">
        <x:v>10046</x:v>
      </x:c>
      <x:c r="CY1135" s="0" t="s">
        <x:v>10266</x:v>
      </x:c>
      <x:c r="CZ1135" s="0" t="b">
        <x:v>1</x:v>
      </x:c>
      <x:c r="DA1135" s="0" t="b">
        <x:v>0</x:v>
      </x:c>
      <x:c r="DC1135" s="0" t="s">
        <x:v>178</x:v>
      </x:c>
    </x:row>
    <x:row r="1136" spans="1:108">
      <x:c r="A1136" s="0" t="s">
        <x:v>139</x:v>
      </x:c>
      <x:c r="B1136" s="0" t="s">
        <x:v>10215</x:v>
      </x:c>
      <x:c r="C1136" s="0" t="s">
        <x:v>10036</x:v>
      </x:c>
      <x:c r="D1136" s="0" t="s">
        <x:v>10037</x:v>
      </x:c>
      <x:c r="E1136" s="0" t="s">
        <x:v>143</x:v>
      </x:c>
      <x:c r="F1136" s="0" t="s">
        <x:v>141</x:v>
      </x:c>
      <x:c r="G1136" s="0" t="s">
        <x:v>144</x:v>
      </x:c>
      <x:c r="I1136" s="0" t="s">
        <x:v>164</x:v>
      </x:c>
      <x:c r="J1136" s="6">
        <x:v>43160</x:v>
      </x:c>
      <x:c r="M1136" s="0" t="s">
        <x:v>141</x:v>
      </x:c>
      <x:c r="N1136" s="0" t="s">
        <x:v>10216</x:v>
      </x:c>
      <x:c r="O1136" s="0" t="n">
        <x:v>159</x:v>
      </x:c>
      <x:c r="T1136" s="0" t="n">
        <x:v>1.59</x:v>
      </x:c>
      <x:c r="U1136" s="0" t="s">
        <x:v>10217</x:v>
      </x:c>
      <x:c r="W1136" s="6">
        <x:v>43164</x:v>
      </x:c>
      <x:c r="Y1136" s="0" t="s">
        <x:v>148</x:v>
      </x:c>
      <x:c r="Z1136" s="0" t="s">
        <x:v>149</x:v>
      </x:c>
      <x:c r="AA1136" s="0" t="s">
        <x:v>10267</x:v>
      </x:c>
      <x:c r="AB1136" s="0" t="s">
        <x:v>10219</x:v>
      </x:c>
      <x:c r="AC1136" s="0" t="n">
        <x:v>100</x:v>
      </x:c>
      <x:c r="AD1136" s="0" t="s">
        <x:v>10000</x:v>
      </x:c>
      <x:c r="AE1136" s="0" t="s">
        <x:v>10001</x:v>
      </x:c>
      <x:c r="AF1136" s="0" t="s">
        <x:v>154</x:v>
      </x:c>
      <x:c r="AG1136" s="0" t="s">
        <x:v>1966</x:v>
      </x:c>
      <x:c r="AL1136" s="0" t="s">
        <x:v>10220</x:v>
      </x:c>
      <x:c r="AP1136" s="6">
        <x:v>34510</x:v>
      </x:c>
      <x:c r="AQ1136" s="6">
        <x:v>41915</x:v>
      </x:c>
      <x:c r="AR1136" s="0" t="b">
        <x:v>0</x:v>
      </x:c>
      <x:c r="AT1136" s="0" t="s">
        <x:v>163</x:v>
      </x:c>
      <x:c r="AV1136" s="6">
        <x:v>41915</x:v>
      </x:c>
      <x:c r="AW1136" s="0" t="s">
        <x:v>10004</x:v>
      </x:c>
      <x:c r="AX1136" s="0" t="n">
        <x:v>0</x:v>
      </x:c>
      <x:c r="AY1136" s="0" t="b">
        <x:v>0</x:v>
      </x:c>
      <x:c r="BH1136" s="0" t="s">
        <x:v>10221</x:v>
      </x:c>
      <x:c r="BQ1136" s="0" t="s">
        <x:v>163</x:v>
      </x:c>
      <x:c r="BR1136" s="0" t="s">
        <x:v>163</x:v>
      </x:c>
      <x:c r="BS1136" s="0" t="s">
        <x:v>10222</x:v>
      </x:c>
      <x:c r="BY1136" s="0" t="s">
        <x:v>10220</x:v>
      </x:c>
      <x:c r="CB1136" s="0" t="s">
        <x:v>10223</x:v>
      </x:c>
      <x:c r="CE1136" s="0" t="s">
        <x:v>10224</x:v>
      </x:c>
      <x:c r="CF1136" s="0" t="s">
        <x:v>171</x:v>
      </x:c>
      <x:c r="CH1136" s="0" t="s">
        <x:v>10225</x:v>
      </x:c>
      <x:c r="CL1136" s="0" t="s">
        <x:v>10226</x:v>
      </x:c>
      <x:c r="CM1136" s="0" t="s">
        <x:v>10044</x:v>
      </x:c>
      <x:c r="CN1136" s="0" t="s">
        <x:v>149</x:v>
      </x:c>
      <x:c r="CO1136" s="0" t="n">
        <x:v>79</x:v>
      </x:c>
      <x:c r="CR1136" s="0" t="s">
        <x:v>10044</x:v>
      </x:c>
      <x:c r="CU1136" s="0" t="n">
        <x:v>1</x:v>
      </x:c>
      <x:c r="CW1136" s="0" t="s">
        <x:v>10046</x:v>
      </x:c>
      <x:c r="CY1136" s="0" t="s">
        <x:v>10268</x:v>
      </x:c>
      <x:c r="CZ1136" s="0" t="b">
        <x:v>1</x:v>
      </x:c>
      <x:c r="DA1136" s="0" t="b">
        <x:v>0</x:v>
      </x:c>
      <x:c r="DC1136" s="0" t="s">
        <x:v>178</x:v>
      </x:c>
    </x:row>
    <x:row r="1137" spans="1:108">
      <x:c r="A1137" s="0" t="s">
        <x:v>139</x:v>
      </x:c>
      <x:c r="B1137" s="0" t="s">
        <x:v>10215</x:v>
      </x:c>
      <x:c r="C1137" s="0" t="s">
        <x:v>10036</x:v>
      </x:c>
      <x:c r="D1137" s="0" t="s">
        <x:v>10037</x:v>
      </x:c>
      <x:c r="E1137" s="0" t="s">
        <x:v>143</x:v>
      </x:c>
      <x:c r="F1137" s="0" t="s">
        <x:v>141</x:v>
      </x:c>
      <x:c r="G1137" s="0" t="s">
        <x:v>144</x:v>
      </x:c>
      <x:c r="I1137" s="0" t="s">
        <x:v>164</x:v>
      </x:c>
      <x:c r="J1137" s="6">
        <x:v>43160</x:v>
      </x:c>
      <x:c r="M1137" s="0" t="s">
        <x:v>141</x:v>
      </x:c>
      <x:c r="N1137" s="0" t="s">
        <x:v>10216</x:v>
      </x:c>
      <x:c r="O1137" s="0" t="n">
        <x:v>159</x:v>
      </x:c>
      <x:c r="T1137" s="0" t="n">
        <x:v>1.59</x:v>
      </x:c>
      <x:c r="U1137" s="0" t="s">
        <x:v>10217</x:v>
      </x:c>
      <x:c r="W1137" s="6">
        <x:v>43164</x:v>
      </x:c>
      <x:c r="Y1137" s="0" t="s">
        <x:v>148</x:v>
      </x:c>
      <x:c r="Z1137" s="0" t="s">
        <x:v>149</x:v>
      </x:c>
      <x:c r="AA1137" s="0" t="s">
        <x:v>10269</x:v>
      </x:c>
      <x:c r="AB1137" s="0" t="s">
        <x:v>10219</x:v>
      </x:c>
      <x:c r="AC1137" s="0" t="n">
        <x:v>100</x:v>
      </x:c>
      <x:c r="AD1137" s="0" t="s">
        <x:v>10000</x:v>
      </x:c>
      <x:c r="AE1137" s="0" t="s">
        <x:v>10001</x:v>
      </x:c>
      <x:c r="AF1137" s="0" t="s">
        <x:v>154</x:v>
      </x:c>
      <x:c r="AG1137" s="0" t="s">
        <x:v>1966</x:v>
      </x:c>
      <x:c r="AL1137" s="0" t="s">
        <x:v>10220</x:v>
      </x:c>
      <x:c r="AP1137" s="6">
        <x:v>34510</x:v>
      </x:c>
      <x:c r="AQ1137" s="6">
        <x:v>41915</x:v>
      </x:c>
      <x:c r="AR1137" s="0" t="b">
        <x:v>0</x:v>
      </x:c>
      <x:c r="AT1137" s="0" t="s">
        <x:v>163</x:v>
      </x:c>
      <x:c r="AV1137" s="6">
        <x:v>41915</x:v>
      </x:c>
      <x:c r="AW1137" s="0" t="s">
        <x:v>10004</x:v>
      </x:c>
      <x:c r="AX1137" s="0" t="n">
        <x:v>0</x:v>
      </x:c>
      <x:c r="AY1137" s="0" t="b">
        <x:v>0</x:v>
      </x:c>
      <x:c r="BH1137" s="0" t="s">
        <x:v>10221</x:v>
      </x:c>
      <x:c r="BQ1137" s="0" t="s">
        <x:v>163</x:v>
      </x:c>
      <x:c r="BR1137" s="0" t="s">
        <x:v>163</x:v>
      </x:c>
      <x:c r="BS1137" s="0" t="s">
        <x:v>10222</x:v>
      </x:c>
      <x:c r="BY1137" s="0" t="s">
        <x:v>10220</x:v>
      </x:c>
      <x:c r="CB1137" s="0" t="s">
        <x:v>10223</x:v>
      </x:c>
      <x:c r="CE1137" s="0" t="s">
        <x:v>10224</x:v>
      </x:c>
      <x:c r="CF1137" s="0" t="s">
        <x:v>171</x:v>
      </x:c>
      <x:c r="CH1137" s="0" t="s">
        <x:v>10225</x:v>
      </x:c>
      <x:c r="CL1137" s="0" t="s">
        <x:v>10226</x:v>
      </x:c>
      <x:c r="CM1137" s="0" t="s">
        <x:v>10044</x:v>
      </x:c>
      <x:c r="CN1137" s="0" t="s">
        <x:v>149</x:v>
      </x:c>
      <x:c r="CO1137" s="0" t="n">
        <x:v>79</x:v>
      </x:c>
      <x:c r="CR1137" s="0" t="s">
        <x:v>10044</x:v>
      </x:c>
      <x:c r="CU1137" s="0" t="n">
        <x:v>1</x:v>
      </x:c>
      <x:c r="CW1137" s="0" t="s">
        <x:v>10046</x:v>
      </x:c>
      <x:c r="CY1137" s="0" t="s">
        <x:v>10270</x:v>
      </x:c>
      <x:c r="CZ1137" s="0" t="b">
        <x:v>1</x:v>
      </x:c>
      <x:c r="DA1137" s="0" t="b">
        <x:v>0</x:v>
      </x:c>
      <x:c r="DC1137" s="0" t="s">
        <x:v>178</x:v>
      </x:c>
    </x:row>
    <x:row r="1138" spans="1:108">
      <x:c r="A1138" s="0" t="s">
        <x:v>139</x:v>
      </x:c>
      <x:c r="B1138" s="0" t="s">
        <x:v>10215</x:v>
      </x:c>
      <x:c r="C1138" s="0" t="s">
        <x:v>10036</x:v>
      </x:c>
      <x:c r="D1138" s="0" t="s">
        <x:v>10037</x:v>
      </x:c>
      <x:c r="E1138" s="0" t="s">
        <x:v>143</x:v>
      </x:c>
      <x:c r="F1138" s="0" t="s">
        <x:v>141</x:v>
      </x:c>
      <x:c r="G1138" s="0" t="s">
        <x:v>144</x:v>
      </x:c>
      <x:c r="I1138" s="0" t="s">
        <x:v>164</x:v>
      </x:c>
      <x:c r="J1138" s="6">
        <x:v>43160</x:v>
      </x:c>
      <x:c r="M1138" s="0" t="s">
        <x:v>141</x:v>
      </x:c>
      <x:c r="N1138" s="0" t="s">
        <x:v>10216</x:v>
      </x:c>
      <x:c r="O1138" s="0" t="n">
        <x:v>160</x:v>
      </x:c>
      <x:c r="T1138" s="0" t="n">
        <x:v>1.6</x:v>
      </x:c>
      <x:c r="U1138" s="0" t="s">
        <x:v>10217</x:v>
      </x:c>
      <x:c r="W1138" s="6">
        <x:v>43164</x:v>
      </x:c>
      <x:c r="Y1138" s="0" t="s">
        <x:v>148</x:v>
      </x:c>
      <x:c r="Z1138" s="0" t="s">
        <x:v>149</x:v>
      </x:c>
      <x:c r="AA1138" s="0" t="s">
        <x:v>10271</x:v>
      </x:c>
      <x:c r="AB1138" s="0" t="s">
        <x:v>10219</x:v>
      </x:c>
      <x:c r="AC1138" s="0" t="n">
        <x:v>100</x:v>
      </x:c>
      <x:c r="AD1138" s="0" t="s">
        <x:v>10000</x:v>
      </x:c>
      <x:c r="AE1138" s="0" t="s">
        <x:v>10001</x:v>
      </x:c>
      <x:c r="AF1138" s="0" t="s">
        <x:v>154</x:v>
      </x:c>
      <x:c r="AG1138" s="0" t="s">
        <x:v>1966</x:v>
      </x:c>
      <x:c r="AL1138" s="0" t="s">
        <x:v>10220</x:v>
      </x:c>
      <x:c r="AP1138" s="6">
        <x:v>34510</x:v>
      </x:c>
      <x:c r="AQ1138" s="6">
        <x:v>41915</x:v>
      </x:c>
      <x:c r="AR1138" s="0" t="b">
        <x:v>0</x:v>
      </x:c>
      <x:c r="AT1138" s="0" t="s">
        <x:v>163</x:v>
      </x:c>
      <x:c r="AV1138" s="6">
        <x:v>41915</x:v>
      </x:c>
      <x:c r="AW1138" s="0" t="s">
        <x:v>10004</x:v>
      </x:c>
      <x:c r="AX1138" s="0" t="n">
        <x:v>0</x:v>
      </x:c>
      <x:c r="AY1138" s="0" t="b">
        <x:v>0</x:v>
      </x:c>
      <x:c r="BH1138" s="0" t="s">
        <x:v>10221</x:v>
      </x:c>
      <x:c r="BQ1138" s="0" t="s">
        <x:v>163</x:v>
      </x:c>
      <x:c r="BR1138" s="0" t="s">
        <x:v>163</x:v>
      </x:c>
      <x:c r="BS1138" s="0" t="s">
        <x:v>10222</x:v>
      </x:c>
      <x:c r="BY1138" s="0" t="s">
        <x:v>10220</x:v>
      </x:c>
      <x:c r="CB1138" s="0" t="s">
        <x:v>10223</x:v>
      </x:c>
      <x:c r="CE1138" s="0" t="s">
        <x:v>10224</x:v>
      </x:c>
      <x:c r="CF1138" s="0" t="s">
        <x:v>171</x:v>
      </x:c>
      <x:c r="CH1138" s="0" t="s">
        <x:v>10225</x:v>
      </x:c>
      <x:c r="CL1138" s="0" t="s">
        <x:v>10226</x:v>
      </x:c>
      <x:c r="CM1138" s="0" t="s">
        <x:v>10044</x:v>
      </x:c>
      <x:c r="CN1138" s="0" t="s">
        <x:v>149</x:v>
      </x:c>
      <x:c r="CO1138" s="0" t="n">
        <x:v>79</x:v>
      </x:c>
      <x:c r="CR1138" s="0" t="s">
        <x:v>10044</x:v>
      </x:c>
      <x:c r="CU1138" s="0" t="n">
        <x:v>1</x:v>
      </x:c>
      <x:c r="CW1138" s="0" t="s">
        <x:v>10046</x:v>
      </x:c>
      <x:c r="CY1138" s="0" t="s">
        <x:v>10272</x:v>
      </x:c>
      <x:c r="CZ1138" s="0" t="b">
        <x:v>1</x:v>
      </x:c>
      <x:c r="DA1138" s="0" t="b">
        <x:v>0</x:v>
      </x:c>
      <x:c r="DC1138" s="0" t="s">
        <x:v>178</x:v>
      </x:c>
    </x:row>
    <x:row r="1139" spans="1:108">
      <x:c r="A1139" s="0" t="s">
        <x:v>139</x:v>
      </x:c>
      <x:c r="B1139" s="0" t="s">
        <x:v>10215</x:v>
      </x:c>
      <x:c r="C1139" s="0" t="s">
        <x:v>10036</x:v>
      </x:c>
      <x:c r="D1139" s="0" t="s">
        <x:v>10037</x:v>
      </x:c>
      <x:c r="E1139" s="0" t="s">
        <x:v>143</x:v>
      </x:c>
      <x:c r="F1139" s="0" t="s">
        <x:v>141</x:v>
      </x:c>
      <x:c r="G1139" s="0" t="s">
        <x:v>144</x:v>
      </x:c>
      <x:c r="I1139" s="0" t="s">
        <x:v>164</x:v>
      </x:c>
      <x:c r="J1139" s="6">
        <x:v>43160</x:v>
      </x:c>
      <x:c r="M1139" s="0" t="s">
        <x:v>141</x:v>
      </x:c>
      <x:c r="N1139" s="0" t="s">
        <x:v>10216</x:v>
      </x:c>
      <x:c r="O1139" s="0" t="n">
        <x:v>160</x:v>
      </x:c>
      <x:c r="T1139" s="0" t="n">
        <x:v>1.6</x:v>
      </x:c>
      <x:c r="U1139" s="0" t="s">
        <x:v>10217</x:v>
      </x:c>
      <x:c r="W1139" s="6">
        <x:v>43164</x:v>
      </x:c>
      <x:c r="Y1139" s="0" t="s">
        <x:v>148</x:v>
      </x:c>
      <x:c r="Z1139" s="0" t="s">
        <x:v>149</x:v>
      </x:c>
      <x:c r="AA1139" s="0" t="s">
        <x:v>10273</x:v>
      </x:c>
      <x:c r="AB1139" s="0" t="s">
        <x:v>10219</x:v>
      </x:c>
      <x:c r="AC1139" s="0" t="n">
        <x:v>100</x:v>
      </x:c>
      <x:c r="AD1139" s="0" t="s">
        <x:v>10000</x:v>
      </x:c>
      <x:c r="AE1139" s="0" t="s">
        <x:v>10001</x:v>
      </x:c>
      <x:c r="AF1139" s="0" t="s">
        <x:v>154</x:v>
      </x:c>
      <x:c r="AG1139" s="0" t="s">
        <x:v>1966</x:v>
      </x:c>
      <x:c r="AL1139" s="0" t="s">
        <x:v>10220</x:v>
      </x:c>
      <x:c r="AP1139" s="6">
        <x:v>34510</x:v>
      </x:c>
      <x:c r="AQ1139" s="6">
        <x:v>41915</x:v>
      </x:c>
      <x:c r="AR1139" s="0" t="b">
        <x:v>0</x:v>
      </x:c>
      <x:c r="AT1139" s="0" t="s">
        <x:v>163</x:v>
      </x:c>
      <x:c r="AV1139" s="6">
        <x:v>41915</x:v>
      </x:c>
      <x:c r="AW1139" s="0" t="s">
        <x:v>10004</x:v>
      </x:c>
      <x:c r="AX1139" s="0" t="n">
        <x:v>0</x:v>
      </x:c>
      <x:c r="AY1139" s="0" t="b">
        <x:v>0</x:v>
      </x:c>
      <x:c r="BH1139" s="0" t="s">
        <x:v>10221</x:v>
      </x:c>
      <x:c r="BQ1139" s="0" t="s">
        <x:v>163</x:v>
      </x:c>
      <x:c r="BR1139" s="0" t="s">
        <x:v>163</x:v>
      </x:c>
      <x:c r="BS1139" s="0" t="s">
        <x:v>10222</x:v>
      </x:c>
      <x:c r="BY1139" s="0" t="s">
        <x:v>10220</x:v>
      </x:c>
      <x:c r="CB1139" s="0" t="s">
        <x:v>10223</x:v>
      </x:c>
      <x:c r="CE1139" s="0" t="s">
        <x:v>10224</x:v>
      </x:c>
      <x:c r="CF1139" s="0" t="s">
        <x:v>171</x:v>
      </x:c>
      <x:c r="CH1139" s="0" t="s">
        <x:v>10225</x:v>
      </x:c>
      <x:c r="CL1139" s="0" t="s">
        <x:v>10226</x:v>
      </x:c>
      <x:c r="CM1139" s="0" t="s">
        <x:v>10044</x:v>
      </x:c>
      <x:c r="CN1139" s="0" t="s">
        <x:v>149</x:v>
      </x:c>
      <x:c r="CO1139" s="0" t="n">
        <x:v>79</x:v>
      </x:c>
      <x:c r="CR1139" s="0" t="s">
        <x:v>10044</x:v>
      </x:c>
      <x:c r="CU1139" s="0" t="n">
        <x:v>1</x:v>
      </x:c>
      <x:c r="CW1139" s="0" t="s">
        <x:v>10046</x:v>
      </x:c>
      <x:c r="CY1139" s="0" t="s">
        <x:v>10274</x:v>
      </x:c>
      <x:c r="CZ1139" s="0" t="b">
        <x:v>1</x:v>
      </x:c>
      <x:c r="DA1139" s="0" t="b">
        <x:v>0</x:v>
      </x:c>
      <x:c r="DC1139" s="0" t="s">
        <x:v>178</x:v>
      </x:c>
    </x:row>
    <x:row r="1140" spans="1:108">
      <x:c r="A1140" s="0" t="s">
        <x:v>139</x:v>
      </x:c>
      <x:c r="B1140" s="0" t="s">
        <x:v>10215</x:v>
      </x:c>
      <x:c r="C1140" s="0" t="s">
        <x:v>10036</x:v>
      </x:c>
      <x:c r="D1140" s="0" t="s">
        <x:v>10037</x:v>
      </x:c>
      <x:c r="E1140" s="0" t="s">
        <x:v>143</x:v>
      </x:c>
      <x:c r="F1140" s="0" t="s">
        <x:v>141</x:v>
      </x:c>
      <x:c r="G1140" s="0" t="s">
        <x:v>144</x:v>
      </x:c>
      <x:c r="I1140" s="0" t="s">
        <x:v>164</x:v>
      </x:c>
      <x:c r="J1140" s="6">
        <x:v>43160</x:v>
      </x:c>
      <x:c r="M1140" s="0" t="s">
        <x:v>141</x:v>
      </x:c>
      <x:c r="N1140" s="0" t="s">
        <x:v>10216</x:v>
      </x:c>
      <x:c r="O1140" s="0" t="n">
        <x:v>160</x:v>
      </x:c>
      <x:c r="T1140" s="0" t="n">
        <x:v>1.6</x:v>
      </x:c>
      <x:c r="U1140" s="0" t="s">
        <x:v>10217</x:v>
      </x:c>
      <x:c r="W1140" s="6">
        <x:v>43164</x:v>
      </x:c>
      <x:c r="Y1140" s="0" t="s">
        <x:v>148</x:v>
      </x:c>
      <x:c r="Z1140" s="0" t="s">
        <x:v>149</x:v>
      </x:c>
      <x:c r="AA1140" s="0" t="s">
        <x:v>10275</x:v>
      </x:c>
      <x:c r="AB1140" s="0" t="s">
        <x:v>10219</x:v>
      </x:c>
      <x:c r="AC1140" s="0" t="n">
        <x:v>100</x:v>
      </x:c>
      <x:c r="AD1140" s="0" t="s">
        <x:v>10000</x:v>
      </x:c>
      <x:c r="AE1140" s="0" t="s">
        <x:v>10001</x:v>
      </x:c>
      <x:c r="AF1140" s="0" t="s">
        <x:v>154</x:v>
      </x:c>
      <x:c r="AG1140" s="0" t="s">
        <x:v>1966</x:v>
      </x:c>
      <x:c r="AL1140" s="0" t="s">
        <x:v>10220</x:v>
      </x:c>
      <x:c r="AP1140" s="6">
        <x:v>34510</x:v>
      </x:c>
      <x:c r="AQ1140" s="6">
        <x:v>41915</x:v>
      </x:c>
      <x:c r="AR1140" s="0" t="b">
        <x:v>0</x:v>
      </x:c>
      <x:c r="AT1140" s="0" t="s">
        <x:v>163</x:v>
      </x:c>
      <x:c r="AV1140" s="6">
        <x:v>41915</x:v>
      </x:c>
      <x:c r="AW1140" s="0" t="s">
        <x:v>10004</x:v>
      </x:c>
      <x:c r="AX1140" s="0" t="n">
        <x:v>0</x:v>
      </x:c>
      <x:c r="AY1140" s="0" t="b">
        <x:v>0</x:v>
      </x:c>
      <x:c r="BH1140" s="0" t="s">
        <x:v>10221</x:v>
      </x:c>
      <x:c r="BQ1140" s="0" t="s">
        <x:v>163</x:v>
      </x:c>
      <x:c r="BR1140" s="0" t="s">
        <x:v>163</x:v>
      </x:c>
      <x:c r="BS1140" s="0" t="s">
        <x:v>10222</x:v>
      </x:c>
      <x:c r="BY1140" s="0" t="s">
        <x:v>10220</x:v>
      </x:c>
      <x:c r="CB1140" s="0" t="s">
        <x:v>10223</x:v>
      </x:c>
      <x:c r="CE1140" s="0" t="s">
        <x:v>10224</x:v>
      </x:c>
      <x:c r="CF1140" s="0" t="s">
        <x:v>171</x:v>
      </x:c>
      <x:c r="CH1140" s="0" t="s">
        <x:v>10225</x:v>
      </x:c>
      <x:c r="CL1140" s="0" t="s">
        <x:v>10226</x:v>
      </x:c>
      <x:c r="CM1140" s="0" t="s">
        <x:v>10044</x:v>
      </x:c>
      <x:c r="CN1140" s="0" t="s">
        <x:v>149</x:v>
      </x:c>
      <x:c r="CO1140" s="0" t="n">
        <x:v>79</x:v>
      </x:c>
      <x:c r="CR1140" s="0" t="s">
        <x:v>10044</x:v>
      </x:c>
      <x:c r="CU1140" s="0" t="n">
        <x:v>1</x:v>
      </x:c>
      <x:c r="CW1140" s="0" t="s">
        <x:v>10046</x:v>
      </x:c>
      <x:c r="CY1140" s="0" t="s">
        <x:v>10276</x:v>
      </x:c>
      <x:c r="CZ1140" s="0" t="b">
        <x:v>1</x:v>
      </x:c>
      <x:c r="DA1140" s="0" t="b">
        <x:v>0</x:v>
      </x:c>
      <x:c r="DC1140" s="0" t="s">
        <x:v>178</x:v>
      </x:c>
    </x:row>
    <x:row r="1141" spans="1:108">
      <x:c r="A1141" s="0" t="s">
        <x:v>139</x:v>
      </x:c>
      <x:c r="B1141" s="0" t="s">
        <x:v>10215</x:v>
      </x:c>
      <x:c r="C1141" s="0" t="s">
        <x:v>10036</x:v>
      </x:c>
      <x:c r="D1141" s="0" t="s">
        <x:v>10037</x:v>
      </x:c>
      <x:c r="E1141" s="0" t="s">
        <x:v>143</x:v>
      </x:c>
      <x:c r="F1141" s="0" t="s">
        <x:v>141</x:v>
      </x:c>
      <x:c r="G1141" s="0" t="s">
        <x:v>144</x:v>
      </x:c>
      <x:c r="I1141" s="0" t="s">
        <x:v>164</x:v>
      </x:c>
      <x:c r="J1141" s="6">
        <x:v>43160</x:v>
      </x:c>
      <x:c r="M1141" s="0" t="s">
        <x:v>141</x:v>
      </x:c>
      <x:c r="N1141" s="0" t="s">
        <x:v>10216</x:v>
      </x:c>
      <x:c r="O1141" s="0" t="n">
        <x:v>160</x:v>
      </x:c>
      <x:c r="T1141" s="0" t="n">
        <x:v>1.6</x:v>
      </x:c>
      <x:c r="U1141" s="0" t="s">
        <x:v>10217</x:v>
      </x:c>
      <x:c r="W1141" s="6">
        <x:v>43164</x:v>
      </x:c>
      <x:c r="Y1141" s="0" t="s">
        <x:v>148</x:v>
      </x:c>
      <x:c r="Z1141" s="0" t="s">
        <x:v>149</x:v>
      </x:c>
      <x:c r="AA1141" s="0" t="s">
        <x:v>10277</x:v>
      </x:c>
      <x:c r="AB1141" s="0" t="s">
        <x:v>10219</x:v>
      </x:c>
      <x:c r="AC1141" s="0" t="n">
        <x:v>100</x:v>
      </x:c>
      <x:c r="AD1141" s="0" t="s">
        <x:v>10000</x:v>
      </x:c>
      <x:c r="AE1141" s="0" t="s">
        <x:v>10001</x:v>
      </x:c>
      <x:c r="AF1141" s="0" t="s">
        <x:v>154</x:v>
      </x:c>
      <x:c r="AG1141" s="0" t="s">
        <x:v>1966</x:v>
      </x:c>
      <x:c r="AL1141" s="0" t="s">
        <x:v>10220</x:v>
      </x:c>
      <x:c r="AP1141" s="6">
        <x:v>34510</x:v>
      </x:c>
      <x:c r="AQ1141" s="6">
        <x:v>41915</x:v>
      </x:c>
      <x:c r="AR1141" s="0" t="b">
        <x:v>0</x:v>
      </x:c>
      <x:c r="AT1141" s="0" t="s">
        <x:v>163</x:v>
      </x:c>
      <x:c r="AV1141" s="6">
        <x:v>41915</x:v>
      </x:c>
      <x:c r="AW1141" s="0" t="s">
        <x:v>10004</x:v>
      </x:c>
      <x:c r="AX1141" s="0" t="n">
        <x:v>0</x:v>
      </x:c>
      <x:c r="AY1141" s="0" t="b">
        <x:v>0</x:v>
      </x:c>
      <x:c r="BH1141" s="0" t="s">
        <x:v>10221</x:v>
      </x:c>
      <x:c r="BQ1141" s="0" t="s">
        <x:v>163</x:v>
      </x:c>
      <x:c r="BR1141" s="0" t="s">
        <x:v>163</x:v>
      </x:c>
      <x:c r="BS1141" s="0" t="s">
        <x:v>10222</x:v>
      </x:c>
      <x:c r="BY1141" s="0" t="s">
        <x:v>10220</x:v>
      </x:c>
      <x:c r="CB1141" s="0" t="s">
        <x:v>10223</x:v>
      </x:c>
      <x:c r="CE1141" s="0" t="s">
        <x:v>10224</x:v>
      </x:c>
      <x:c r="CF1141" s="0" t="s">
        <x:v>171</x:v>
      </x:c>
      <x:c r="CH1141" s="0" t="s">
        <x:v>10225</x:v>
      </x:c>
      <x:c r="CL1141" s="0" t="s">
        <x:v>10226</x:v>
      </x:c>
      <x:c r="CM1141" s="0" t="s">
        <x:v>10044</x:v>
      </x:c>
      <x:c r="CN1141" s="0" t="s">
        <x:v>149</x:v>
      </x:c>
      <x:c r="CO1141" s="0" t="n">
        <x:v>79</x:v>
      </x:c>
      <x:c r="CR1141" s="0" t="s">
        <x:v>10044</x:v>
      </x:c>
      <x:c r="CU1141" s="0" t="n">
        <x:v>1</x:v>
      </x:c>
      <x:c r="CW1141" s="0" t="s">
        <x:v>10046</x:v>
      </x:c>
      <x:c r="CY1141" s="0" t="s">
        <x:v>10278</x:v>
      </x:c>
      <x:c r="CZ1141" s="0" t="b">
        <x:v>1</x:v>
      </x:c>
      <x:c r="DA1141" s="0" t="b">
        <x:v>0</x:v>
      </x:c>
      <x:c r="DC1141" s="0" t="s">
        <x:v>178</x:v>
      </x:c>
    </x:row>
    <x:row r="1142" spans="1:108">
      <x:c r="A1142" s="0" t="s">
        <x:v>139</x:v>
      </x:c>
      <x:c r="B1142" s="0" t="s">
        <x:v>10215</x:v>
      </x:c>
      <x:c r="C1142" s="0" t="s">
        <x:v>10036</x:v>
      </x:c>
      <x:c r="D1142" s="0" t="s">
        <x:v>10037</x:v>
      </x:c>
      <x:c r="E1142" s="0" t="s">
        <x:v>143</x:v>
      </x:c>
      <x:c r="F1142" s="0" t="s">
        <x:v>141</x:v>
      </x:c>
      <x:c r="G1142" s="0" t="s">
        <x:v>144</x:v>
      </x:c>
      <x:c r="I1142" s="0" t="s">
        <x:v>164</x:v>
      </x:c>
      <x:c r="J1142" s="6">
        <x:v>43160</x:v>
      </x:c>
      <x:c r="M1142" s="0" t="s">
        <x:v>141</x:v>
      </x:c>
      <x:c r="N1142" s="0" t="s">
        <x:v>10216</x:v>
      </x:c>
      <x:c r="O1142" s="0" t="n">
        <x:v>160</x:v>
      </x:c>
      <x:c r="T1142" s="0" t="n">
        <x:v>1.6</x:v>
      </x:c>
      <x:c r="U1142" s="0" t="s">
        <x:v>10217</x:v>
      </x:c>
      <x:c r="W1142" s="6">
        <x:v>43164</x:v>
      </x:c>
      <x:c r="Y1142" s="0" t="s">
        <x:v>148</x:v>
      </x:c>
      <x:c r="Z1142" s="0" t="s">
        <x:v>149</x:v>
      </x:c>
      <x:c r="AA1142" s="0" t="s">
        <x:v>10279</x:v>
      </x:c>
      <x:c r="AB1142" s="0" t="s">
        <x:v>10219</x:v>
      </x:c>
      <x:c r="AC1142" s="0" t="n">
        <x:v>100</x:v>
      </x:c>
      <x:c r="AD1142" s="0" t="s">
        <x:v>10000</x:v>
      </x:c>
      <x:c r="AE1142" s="0" t="s">
        <x:v>10001</x:v>
      </x:c>
      <x:c r="AF1142" s="0" t="s">
        <x:v>154</x:v>
      </x:c>
      <x:c r="AG1142" s="0" t="s">
        <x:v>1966</x:v>
      </x:c>
      <x:c r="AL1142" s="0" t="s">
        <x:v>10220</x:v>
      </x:c>
      <x:c r="AP1142" s="6">
        <x:v>34510</x:v>
      </x:c>
      <x:c r="AQ1142" s="6">
        <x:v>41915</x:v>
      </x:c>
      <x:c r="AR1142" s="0" t="b">
        <x:v>0</x:v>
      </x:c>
      <x:c r="AT1142" s="0" t="s">
        <x:v>163</x:v>
      </x:c>
      <x:c r="AV1142" s="6">
        <x:v>41915</x:v>
      </x:c>
      <x:c r="AW1142" s="0" t="s">
        <x:v>10004</x:v>
      </x:c>
      <x:c r="AX1142" s="0" t="n">
        <x:v>0</x:v>
      </x:c>
      <x:c r="AY1142" s="0" t="b">
        <x:v>0</x:v>
      </x:c>
      <x:c r="BH1142" s="0" t="s">
        <x:v>10221</x:v>
      </x:c>
      <x:c r="BQ1142" s="0" t="s">
        <x:v>163</x:v>
      </x:c>
      <x:c r="BR1142" s="0" t="s">
        <x:v>163</x:v>
      </x:c>
      <x:c r="BS1142" s="0" t="s">
        <x:v>10222</x:v>
      </x:c>
      <x:c r="BY1142" s="0" t="s">
        <x:v>10220</x:v>
      </x:c>
      <x:c r="CB1142" s="0" t="s">
        <x:v>10223</x:v>
      </x:c>
      <x:c r="CE1142" s="0" t="s">
        <x:v>10224</x:v>
      </x:c>
      <x:c r="CF1142" s="0" t="s">
        <x:v>171</x:v>
      </x:c>
      <x:c r="CH1142" s="0" t="s">
        <x:v>10225</x:v>
      </x:c>
      <x:c r="CL1142" s="0" t="s">
        <x:v>10226</x:v>
      </x:c>
      <x:c r="CM1142" s="0" t="s">
        <x:v>10044</x:v>
      </x:c>
      <x:c r="CN1142" s="0" t="s">
        <x:v>149</x:v>
      </x:c>
      <x:c r="CO1142" s="0" t="n">
        <x:v>79</x:v>
      </x:c>
      <x:c r="CR1142" s="0" t="s">
        <x:v>10044</x:v>
      </x:c>
      <x:c r="CU1142" s="0" t="n">
        <x:v>1</x:v>
      </x:c>
      <x:c r="CW1142" s="0" t="s">
        <x:v>10046</x:v>
      </x:c>
      <x:c r="CY1142" s="0" t="s">
        <x:v>10280</x:v>
      </x:c>
      <x:c r="CZ1142" s="0" t="b">
        <x:v>1</x:v>
      </x:c>
      <x:c r="DA1142" s="0" t="b">
        <x:v>0</x:v>
      </x:c>
      <x:c r="DC1142" s="0" t="s">
        <x:v>178</x:v>
      </x:c>
    </x:row>
    <x:row r="1143" spans="1:108">
      <x:c r="A1143" s="0" t="s">
        <x:v>139</x:v>
      </x:c>
      <x:c r="B1143" s="0" t="s">
        <x:v>10215</x:v>
      </x:c>
      <x:c r="C1143" s="0" t="s">
        <x:v>10036</x:v>
      </x:c>
      <x:c r="D1143" s="0" t="s">
        <x:v>10037</x:v>
      </x:c>
      <x:c r="E1143" s="0" t="s">
        <x:v>143</x:v>
      </x:c>
      <x:c r="F1143" s="0" t="s">
        <x:v>141</x:v>
      </x:c>
      <x:c r="G1143" s="0" t="s">
        <x:v>144</x:v>
      </x:c>
      <x:c r="I1143" s="0" t="s">
        <x:v>164</x:v>
      </x:c>
      <x:c r="J1143" s="6">
        <x:v>43160</x:v>
      </x:c>
      <x:c r="M1143" s="0" t="s">
        <x:v>141</x:v>
      </x:c>
      <x:c r="N1143" s="0" t="s">
        <x:v>10216</x:v>
      </x:c>
      <x:c r="O1143" s="0" t="n">
        <x:v>160</x:v>
      </x:c>
      <x:c r="T1143" s="0" t="n">
        <x:v>1.6</x:v>
      </x:c>
      <x:c r="U1143" s="0" t="s">
        <x:v>10217</x:v>
      </x:c>
      <x:c r="W1143" s="6">
        <x:v>43164</x:v>
      </x:c>
      <x:c r="Y1143" s="0" t="s">
        <x:v>148</x:v>
      </x:c>
      <x:c r="Z1143" s="0" t="s">
        <x:v>149</x:v>
      </x:c>
      <x:c r="AA1143" s="0" t="s">
        <x:v>10281</x:v>
      </x:c>
      <x:c r="AB1143" s="0" t="s">
        <x:v>10219</x:v>
      </x:c>
      <x:c r="AC1143" s="0" t="n">
        <x:v>100</x:v>
      </x:c>
      <x:c r="AD1143" s="0" t="s">
        <x:v>10000</x:v>
      </x:c>
      <x:c r="AE1143" s="0" t="s">
        <x:v>10001</x:v>
      </x:c>
      <x:c r="AF1143" s="0" t="s">
        <x:v>154</x:v>
      </x:c>
      <x:c r="AG1143" s="0" t="s">
        <x:v>1966</x:v>
      </x:c>
      <x:c r="AL1143" s="0" t="s">
        <x:v>10220</x:v>
      </x:c>
      <x:c r="AP1143" s="6">
        <x:v>34510</x:v>
      </x:c>
      <x:c r="AQ1143" s="6">
        <x:v>41915</x:v>
      </x:c>
      <x:c r="AR1143" s="0" t="b">
        <x:v>0</x:v>
      </x:c>
      <x:c r="AT1143" s="0" t="s">
        <x:v>163</x:v>
      </x:c>
      <x:c r="AV1143" s="6">
        <x:v>41915</x:v>
      </x:c>
      <x:c r="AW1143" s="0" t="s">
        <x:v>10004</x:v>
      </x:c>
      <x:c r="AX1143" s="0" t="n">
        <x:v>0</x:v>
      </x:c>
      <x:c r="AY1143" s="0" t="b">
        <x:v>0</x:v>
      </x:c>
      <x:c r="BH1143" s="0" t="s">
        <x:v>10221</x:v>
      </x:c>
      <x:c r="BQ1143" s="0" t="s">
        <x:v>163</x:v>
      </x:c>
      <x:c r="BR1143" s="0" t="s">
        <x:v>163</x:v>
      </x:c>
      <x:c r="BS1143" s="0" t="s">
        <x:v>10222</x:v>
      </x:c>
      <x:c r="BY1143" s="0" t="s">
        <x:v>10220</x:v>
      </x:c>
      <x:c r="CB1143" s="0" t="s">
        <x:v>10223</x:v>
      </x:c>
      <x:c r="CE1143" s="0" t="s">
        <x:v>10224</x:v>
      </x:c>
      <x:c r="CF1143" s="0" t="s">
        <x:v>171</x:v>
      </x:c>
      <x:c r="CH1143" s="0" t="s">
        <x:v>10225</x:v>
      </x:c>
      <x:c r="CL1143" s="0" t="s">
        <x:v>10226</x:v>
      </x:c>
      <x:c r="CM1143" s="0" t="s">
        <x:v>10044</x:v>
      </x:c>
      <x:c r="CN1143" s="0" t="s">
        <x:v>149</x:v>
      </x:c>
      <x:c r="CO1143" s="0" t="n">
        <x:v>79</x:v>
      </x:c>
      <x:c r="CR1143" s="0" t="s">
        <x:v>10044</x:v>
      </x:c>
      <x:c r="CU1143" s="0" t="n">
        <x:v>1</x:v>
      </x:c>
      <x:c r="CW1143" s="0" t="s">
        <x:v>10046</x:v>
      </x:c>
      <x:c r="CY1143" s="0" t="s">
        <x:v>10282</x:v>
      </x:c>
      <x:c r="CZ1143" s="0" t="b">
        <x:v>1</x:v>
      </x:c>
      <x:c r="DA1143" s="0" t="b">
        <x:v>0</x:v>
      </x:c>
      <x:c r="DC1143" s="0" t="s">
        <x:v>178</x:v>
      </x:c>
    </x:row>
    <x:row r="1144" spans="1:108">
      <x:c r="A1144" s="0" t="s">
        <x:v>139</x:v>
      </x:c>
      <x:c r="B1144" s="0" t="s">
        <x:v>10215</x:v>
      </x:c>
      <x:c r="C1144" s="0" t="s">
        <x:v>10036</x:v>
      </x:c>
      <x:c r="D1144" s="0" t="s">
        <x:v>10037</x:v>
      </x:c>
      <x:c r="E1144" s="0" t="s">
        <x:v>143</x:v>
      </x:c>
      <x:c r="F1144" s="0" t="s">
        <x:v>141</x:v>
      </x:c>
      <x:c r="G1144" s="0" t="s">
        <x:v>144</x:v>
      </x:c>
      <x:c r="I1144" s="0" t="s">
        <x:v>164</x:v>
      </x:c>
      <x:c r="J1144" s="6">
        <x:v>43160</x:v>
      </x:c>
      <x:c r="M1144" s="0" t="s">
        <x:v>141</x:v>
      </x:c>
      <x:c r="N1144" s="0" t="s">
        <x:v>10216</x:v>
      </x:c>
      <x:c r="O1144" s="0" t="n">
        <x:v>160</x:v>
      </x:c>
      <x:c r="T1144" s="0" t="n">
        <x:v>1.6</x:v>
      </x:c>
      <x:c r="U1144" s="0" t="s">
        <x:v>10217</x:v>
      </x:c>
      <x:c r="W1144" s="6">
        <x:v>43164</x:v>
      </x:c>
      <x:c r="Y1144" s="0" t="s">
        <x:v>148</x:v>
      </x:c>
      <x:c r="Z1144" s="0" t="s">
        <x:v>149</x:v>
      </x:c>
      <x:c r="AA1144" s="0" t="s">
        <x:v>10283</x:v>
      </x:c>
      <x:c r="AB1144" s="0" t="s">
        <x:v>10219</x:v>
      </x:c>
      <x:c r="AC1144" s="0" t="n">
        <x:v>100</x:v>
      </x:c>
      <x:c r="AD1144" s="0" t="s">
        <x:v>10000</x:v>
      </x:c>
      <x:c r="AE1144" s="0" t="s">
        <x:v>10001</x:v>
      </x:c>
      <x:c r="AF1144" s="0" t="s">
        <x:v>154</x:v>
      </x:c>
      <x:c r="AG1144" s="0" t="s">
        <x:v>1966</x:v>
      </x:c>
      <x:c r="AL1144" s="0" t="s">
        <x:v>10220</x:v>
      </x:c>
      <x:c r="AP1144" s="6">
        <x:v>34510</x:v>
      </x:c>
      <x:c r="AQ1144" s="6">
        <x:v>41915</x:v>
      </x:c>
      <x:c r="AR1144" s="0" t="b">
        <x:v>0</x:v>
      </x:c>
      <x:c r="AT1144" s="0" t="s">
        <x:v>163</x:v>
      </x:c>
      <x:c r="AV1144" s="6">
        <x:v>41915</x:v>
      </x:c>
      <x:c r="AW1144" s="0" t="s">
        <x:v>10004</x:v>
      </x:c>
      <x:c r="AX1144" s="0" t="n">
        <x:v>0</x:v>
      </x:c>
      <x:c r="AY1144" s="0" t="b">
        <x:v>0</x:v>
      </x:c>
      <x:c r="BH1144" s="0" t="s">
        <x:v>10221</x:v>
      </x:c>
      <x:c r="BQ1144" s="0" t="s">
        <x:v>163</x:v>
      </x:c>
      <x:c r="BR1144" s="0" t="s">
        <x:v>163</x:v>
      </x:c>
      <x:c r="BS1144" s="0" t="s">
        <x:v>10222</x:v>
      </x:c>
      <x:c r="BY1144" s="0" t="s">
        <x:v>10220</x:v>
      </x:c>
      <x:c r="CB1144" s="0" t="s">
        <x:v>10223</x:v>
      </x:c>
      <x:c r="CE1144" s="0" t="s">
        <x:v>10224</x:v>
      </x:c>
      <x:c r="CF1144" s="0" t="s">
        <x:v>171</x:v>
      </x:c>
      <x:c r="CH1144" s="0" t="s">
        <x:v>10225</x:v>
      </x:c>
      <x:c r="CL1144" s="0" t="s">
        <x:v>10226</x:v>
      </x:c>
      <x:c r="CM1144" s="0" t="s">
        <x:v>10044</x:v>
      </x:c>
      <x:c r="CN1144" s="0" t="s">
        <x:v>149</x:v>
      </x:c>
      <x:c r="CO1144" s="0" t="n">
        <x:v>79</x:v>
      </x:c>
      <x:c r="CR1144" s="0" t="s">
        <x:v>10044</x:v>
      </x:c>
      <x:c r="CU1144" s="0" t="n">
        <x:v>1</x:v>
      </x:c>
      <x:c r="CW1144" s="0" t="s">
        <x:v>10046</x:v>
      </x:c>
      <x:c r="CY1144" s="0" t="s">
        <x:v>10284</x:v>
      </x:c>
      <x:c r="CZ1144" s="0" t="b">
        <x:v>1</x:v>
      </x:c>
      <x:c r="DA1144" s="0" t="b">
        <x:v>0</x:v>
      </x:c>
      <x:c r="DC1144" s="0" t="s">
        <x:v>178</x:v>
      </x:c>
    </x:row>
    <x:row r="1145" spans="1:108">
      <x:c r="A1145" s="0" t="s">
        <x:v>139</x:v>
      </x:c>
      <x:c r="B1145" s="0" t="s">
        <x:v>10215</x:v>
      </x:c>
      <x:c r="C1145" s="0" t="s">
        <x:v>10036</x:v>
      </x:c>
      <x:c r="D1145" s="0" t="s">
        <x:v>10037</x:v>
      </x:c>
      <x:c r="E1145" s="0" t="s">
        <x:v>143</x:v>
      </x:c>
      <x:c r="F1145" s="0" t="s">
        <x:v>141</x:v>
      </x:c>
      <x:c r="G1145" s="0" t="s">
        <x:v>144</x:v>
      </x:c>
      <x:c r="I1145" s="0" t="s">
        <x:v>164</x:v>
      </x:c>
      <x:c r="J1145" s="6">
        <x:v>43160</x:v>
      </x:c>
      <x:c r="M1145" s="0" t="s">
        <x:v>141</x:v>
      </x:c>
      <x:c r="N1145" s="0" t="s">
        <x:v>10216</x:v>
      </x:c>
      <x:c r="O1145" s="0" t="n">
        <x:v>160</x:v>
      </x:c>
      <x:c r="T1145" s="0" t="n">
        <x:v>1.6</x:v>
      </x:c>
      <x:c r="U1145" s="0" t="s">
        <x:v>10217</x:v>
      </x:c>
      <x:c r="W1145" s="6">
        <x:v>43164</x:v>
      </x:c>
      <x:c r="Y1145" s="0" t="s">
        <x:v>148</x:v>
      </x:c>
      <x:c r="Z1145" s="0" t="s">
        <x:v>149</x:v>
      </x:c>
      <x:c r="AA1145" s="0" t="s">
        <x:v>10285</x:v>
      </x:c>
      <x:c r="AB1145" s="0" t="s">
        <x:v>10219</x:v>
      </x:c>
      <x:c r="AC1145" s="0" t="n">
        <x:v>100</x:v>
      </x:c>
      <x:c r="AD1145" s="0" t="s">
        <x:v>10000</x:v>
      </x:c>
      <x:c r="AE1145" s="0" t="s">
        <x:v>10001</x:v>
      </x:c>
      <x:c r="AF1145" s="0" t="s">
        <x:v>154</x:v>
      </x:c>
      <x:c r="AG1145" s="0" t="s">
        <x:v>1966</x:v>
      </x:c>
      <x:c r="AL1145" s="0" t="s">
        <x:v>10220</x:v>
      </x:c>
      <x:c r="AP1145" s="6">
        <x:v>34510</x:v>
      </x:c>
      <x:c r="AQ1145" s="6">
        <x:v>41915</x:v>
      </x:c>
      <x:c r="AR1145" s="0" t="b">
        <x:v>0</x:v>
      </x:c>
      <x:c r="AT1145" s="0" t="s">
        <x:v>163</x:v>
      </x:c>
      <x:c r="AV1145" s="6">
        <x:v>41915</x:v>
      </x:c>
      <x:c r="AW1145" s="0" t="s">
        <x:v>10004</x:v>
      </x:c>
      <x:c r="AX1145" s="0" t="n">
        <x:v>0</x:v>
      </x:c>
      <x:c r="AY1145" s="0" t="b">
        <x:v>0</x:v>
      </x:c>
      <x:c r="BH1145" s="0" t="s">
        <x:v>10221</x:v>
      </x:c>
      <x:c r="BQ1145" s="0" t="s">
        <x:v>163</x:v>
      </x:c>
      <x:c r="BR1145" s="0" t="s">
        <x:v>163</x:v>
      </x:c>
      <x:c r="BS1145" s="0" t="s">
        <x:v>10222</x:v>
      </x:c>
      <x:c r="BY1145" s="0" t="s">
        <x:v>10220</x:v>
      </x:c>
      <x:c r="CB1145" s="0" t="s">
        <x:v>10223</x:v>
      </x:c>
      <x:c r="CE1145" s="0" t="s">
        <x:v>10224</x:v>
      </x:c>
      <x:c r="CF1145" s="0" t="s">
        <x:v>171</x:v>
      </x:c>
      <x:c r="CH1145" s="0" t="s">
        <x:v>10225</x:v>
      </x:c>
      <x:c r="CL1145" s="0" t="s">
        <x:v>10226</x:v>
      </x:c>
      <x:c r="CM1145" s="0" t="s">
        <x:v>10044</x:v>
      </x:c>
      <x:c r="CN1145" s="0" t="s">
        <x:v>149</x:v>
      </x:c>
      <x:c r="CO1145" s="0" t="n">
        <x:v>79</x:v>
      </x:c>
      <x:c r="CR1145" s="0" t="s">
        <x:v>10044</x:v>
      </x:c>
      <x:c r="CU1145" s="0" t="n">
        <x:v>1</x:v>
      </x:c>
      <x:c r="CW1145" s="0" t="s">
        <x:v>10046</x:v>
      </x:c>
      <x:c r="CY1145" s="0" t="s">
        <x:v>10286</x:v>
      </x:c>
      <x:c r="CZ1145" s="0" t="b">
        <x:v>1</x:v>
      </x:c>
      <x:c r="DA1145" s="0" t="b">
        <x:v>0</x:v>
      </x:c>
      <x:c r="DC1145" s="0" t="s">
        <x:v>178</x:v>
      </x:c>
    </x:row>
    <x:row r="1146" spans="1:108">
      <x:c r="A1146" s="0" t="s">
        <x:v>139</x:v>
      </x:c>
      <x:c r="B1146" s="0" t="s">
        <x:v>10215</x:v>
      </x:c>
      <x:c r="C1146" s="0" t="s">
        <x:v>10036</x:v>
      </x:c>
      <x:c r="D1146" s="0" t="s">
        <x:v>10037</x:v>
      </x:c>
      <x:c r="E1146" s="0" t="s">
        <x:v>143</x:v>
      </x:c>
      <x:c r="F1146" s="0" t="s">
        <x:v>141</x:v>
      </x:c>
      <x:c r="G1146" s="0" t="s">
        <x:v>144</x:v>
      </x:c>
      <x:c r="I1146" s="0" t="s">
        <x:v>164</x:v>
      </x:c>
      <x:c r="J1146" s="6">
        <x:v>43160</x:v>
      </x:c>
      <x:c r="M1146" s="0" t="s">
        <x:v>141</x:v>
      </x:c>
      <x:c r="N1146" s="0" t="s">
        <x:v>10216</x:v>
      </x:c>
      <x:c r="O1146" s="0" t="n">
        <x:v>160</x:v>
      </x:c>
      <x:c r="T1146" s="0" t="n">
        <x:v>1.6</x:v>
      </x:c>
      <x:c r="U1146" s="0" t="s">
        <x:v>10217</x:v>
      </x:c>
      <x:c r="W1146" s="6">
        <x:v>43164</x:v>
      </x:c>
      <x:c r="Y1146" s="0" t="s">
        <x:v>148</x:v>
      </x:c>
      <x:c r="Z1146" s="0" t="s">
        <x:v>149</x:v>
      </x:c>
      <x:c r="AA1146" s="0" t="s">
        <x:v>10287</x:v>
      </x:c>
      <x:c r="AB1146" s="0" t="s">
        <x:v>10219</x:v>
      </x:c>
      <x:c r="AC1146" s="0" t="n">
        <x:v>100</x:v>
      </x:c>
      <x:c r="AD1146" s="0" t="s">
        <x:v>10000</x:v>
      </x:c>
      <x:c r="AE1146" s="0" t="s">
        <x:v>10001</x:v>
      </x:c>
      <x:c r="AF1146" s="0" t="s">
        <x:v>154</x:v>
      </x:c>
      <x:c r="AG1146" s="0" t="s">
        <x:v>1966</x:v>
      </x:c>
      <x:c r="AL1146" s="0" t="s">
        <x:v>10220</x:v>
      </x:c>
      <x:c r="AP1146" s="6">
        <x:v>34510</x:v>
      </x:c>
      <x:c r="AQ1146" s="6">
        <x:v>41915</x:v>
      </x:c>
      <x:c r="AR1146" s="0" t="b">
        <x:v>0</x:v>
      </x:c>
      <x:c r="AT1146" s="0" t="s">
        <x:v>163</x:v>
      </x:c>
      <x:c r="AV1146" s="6">
        <x:v>41915</x:v>
      </x:c>
      <x:c r="AW1146" s="0" t="s">
        <x:v>10004</x:v>
      </x:c>
      <x:c r="AX1146" s="0" t="n">
        <x:v>0</x:v>
      </x:c>
      <x:c r="AY1146" s="0" t="b">
        <x:v>0</x:v>
      </x:c>
      <x:c r="BH1146" s="0" t="s">
        <x:v>10221</x:v>
      </x:c>
      <x:c r="BQ1146" s="0" t="s">
        <x:v>163</x:v>
      </x:c>
      <x:c r="BR1146" s="0" t="s">
        <x:v>163</x:v>
      </x:c>
      <x:c r="BS1146" s="0" t="s">
        <x:v>10222</x:v>
      </x:c>
      <x:c r="BY1146" s="0" t="s">
        <x:v>10220</x:v>
      </x:c>
      <x:c r="CB1146" s="0" t="s">
        <x:v>10223</x:v>
      </x:c>
      <x:c r="CE1146" s="0" t="s">
        <x:v>10224</x:v>
      </x:c>
      <x:c r="CF1146" s="0" t="s">
        <x:v>171</x:v>
      </x:c>
      <x:c r="CH1146" s="0" t="s">
        <x:v>10225</x:v>
      </x:c>
      <x:c r="CL1146" s="0" t="s">
        <x:v>10226</x:v>
      </x:c>
      <x:c r="CM1146" s="0" t="s">
        <x:v>10044</x:v>
      </x:c>
      <x:c r="CN1146" s="0" t="s">
        <x:v>149</x:v>
      </x:c>
      <x:c r="CO1146" s="0" t="n">
        <x:v>79</x:v>
      </x:c>
      <x:c r="CR1146" s="0" t="s">
        <x:v>10044</x:v>
      </x:c>
      <x:c r="CU1146" s="0" t="n">
        <x:v>1</x:v>
      </x:c>
      <x:c r="CW1146" s="0" t="s">
        <x:v>10046</x:v>
      </x:c>
      <x:c r="CY1146" s="0" t="s">
        <x:v>10288</x:v>
      </x:c>
      <x:c r="CZ1146" s="0" t="b">
        <x:v>1</x:v>
      </x:c>
      <x:c r="DA1146" s="0" t="b">
        <x:v>0</x:v>
      </x:c>
      <x:c r="DC1146" s="0" t="s">
        <x:v>178</x:v>
      </x:c>
    </x:row>
    <x:row r="1147" spans="1:108">
      <x:c r="A1147" s="0" t="s">
        <x:v>139</x:v>
      </x:c>
      <x:c r="B1147" s="0" t="s">
        <x:v>10215</x:v>
      </x:c>
      <x:c r="C1147" s="0" t="s">
        <x:v>10036</x:v>
      </x:c>
      <x:c r="D1147" s="0" t="s">
        <x:v>10037</x:v>
      </x:c>
      <x:c r="E1147" s="0" t="s">
        <x:v>143</x:v>
      </x:c>
      <x:c r="F1147" s="0" t="s">
        <x:v>141</x:v>
      </x:c>
      <x:c r="G1147" s="0" t="s">
        <x:v>144</x:v>
      </x:c>
      <x:c r="I1147" s="0" t="s">
        <x:v>164</x:v>
      </x:c>
      <x:c r="J1147" s="6">
        <x:v>43160</x:v>
      </x:c>
      <x:c r="M1147" s="0" t="s">
        <x:v>141</x:v>
      </x:c>
      <x:c r="N1147" s="0" t="s">
        <x:v>10216</x:v>
      </x:c>
      <x:c r="O1147" s="0" t="n">
        <x:v>160</x:v>
      </x:c>
      <x:c r="T1147" s="0" t="n">
        <x:v>1.6</x:v>
      </x:c>
      <x:c r="U1147" s="0" t="s">
        <x:v>10217</x:v>
      </x:c>
      <x:c r="W1147" s="6">
        <x:v>43164</x:v>
      </x:c>
      <x:c r="Y1147" s="0" t="s">
        <x:v>148</x:v>
      </x:c>
      <x:c r="Z1147" s="0" t="s">
        <x:v>149</x:v>
      </x:c>
      <x:c r="AA1147" s="0" t="s">
        <x:v>10289</x:v>
      </x:c>
      <x:c r="AB1147" s="0" t="s">
        <x:v>10219</x:v>
      </x:c>
      <x:c r="AC1147" s="0" t="n">
        <x:v>100</x:v>
      </x:c>
      <x:c r="AD1147" s="0" t="s">
        <x:v>10000</x:v>
      </x:c>
      <x:c r="AE1147" s="0" t="s">
        <x:v>10001</x:v>
      </x:c>
      <x:c r="AF1147" s="0" t="s">
        <x:v>154</x:v>
      </x:c>
      <x:c r="AG1147" s="0" t="s">
        <x:v>1966</x:v>
      </x:c>
      <x:c r="AL1147" s="0" t="s">
        <x:v>10220</x:v>
      </x:c>
      <x:c r="AP1147" s="6">
        <x:v>34510</x:v>
      </x:c>
      <x:c r="AQ1147" s="6">
        <x:v>41915</x:v>
      </x:c>
      <x:c r="AR1147" s="0" t="b">
        <x:v>0</x:v>
      </x:c>
      <x:c r="AT1147" s="0" t="s">
        <x:v>163</x:v>
      </x:c>
      <x:c r="AV1147" s="6">
        <x:v>41915</x:v>
      </x:c>
      <x:c r="AW1147" s="0" t="s">
        <x:v>10004</x:v>
      </x:c>
      <x:c r="AX1147" s="0" t="n">
        <x:v>0</x:v>
      </x:c>
      <x:c r="AY1147" s="0" t="b">
        <x:v>0</x:v>
      </x:c>
      <x:c r="BH1147" s="0" t="s">
        <x:v>10221</x:v>
      </x:c>
      <x:c r="BQ1147" s="0" t="s">
        <x:v>163</x:v>
      </x:c>
      <x:c r="BR1147" s="0" t="s">
        <x:v>163</x:v>
      </x:c>
      <x:c r="BS1147" s="0" t="s">
        <x:v>10222</x:v>
      </x:c>
      <x:c r="BY1147" s="0" t="s">
        <x:v>10220</x:v>
      </x:c>
      <x:c r="CB1147" s="0" t="s">
        <x:v>10223</x:v>
      </x:c>
      <x:c r="CE1147" s="0" t="s">
        <x:v>10224</x:v>
      </x:c>
      <x:c r="CF1147" s="0" t="s">
        <x:v>171</x:v>
      </x:c>
      <x:c r="CH1147" s="0" t="s">
        <x:v>10225</x:v>
      </x:c>
      <x:c r="CL1147" s="0" t="s">
        <x:v>10226</x:v>
      </x:c>
      <x:c r="CM1147" s="0" t="s">
        <x:v>10044</x:v>
      </x:c>
      <x:c r="CN1147" s="0" t="s">
        <x:v>149</x:v>
      </x:c>
      <x:c r="CO1147" s="0" t="n">
        <x:v>79</x:v>
      </x:c>
      <x:c r="CR1147" s="0" t="s">
        <x:v>10044</x:v>
      </x:c>
      <x:c r="CU1147" s="0" t="n">
        <x:v>1</x:v>
      </x:c>
      <x:c r="CW1147" s="0" t="s">
        <x:v>10046</x:v>
      </x:c>
      <x:c r="CY1147" s="0" t="s">
        <x:v>10290</x:v>
      </x:c>
      <x:c r="CZ1147" s="0" t="b">
        <x:v>1</x:v>
      </x:c>
      <x:c r="DA1147" s="0" t="b">
        <x:v>0</x:v>
      </x:c>
      <x:c r="DC1147" s="0" t="s">
        <x:v>178</x:v>
      </x:c>
    </x:row>
    <x:row r="1148" spans="1:108">
      <x:c r="A1148" s="0" t="s">
        <x:v>139</x:v>
      </x:c>
      <x:c r="B1148" s="0" t="s">
        <x:v>10215</x:v>
      </x:c>
      <x:c r="C1148" s="0" t="s">
        <x:v>10036</x:v>
      </x:c>
      <x:c r="D1148" s="0" t="s">
        <x:v>10037</x:v>
      </x:c>
      <x:c r="E1148" s="0" t="s">
        <x:v>143</x:v>
      </x:c>
      <x:c r="F1148" s="0" t="s">
        <x:v>141</x:v>
      </x:c>
      <x:c r="G1148" s="0" t="s">
        <x:v>144</x:v>
      </x:c>
      <x:c r="I1148" s="0" t="s">
        <x:v>164</x:v>
      </x:c>
      <x:c r="J1148" s="6">
        <x:v>43160</x:v>
      </x:c>
      <x:c r="M1148" s="0" t="s">
        <x:v>141</x:v>
      </x:c>
      <x:c r="N1148" s="0" t="s">
        <x:v>10216</x:v>
      </x:c>
      <x:c r="O1148" s="0" t="n">
        <x:v>160</x:v>
      </x:c>
      <x:c r="T1148" s="0" t="n">
        <x:v>1.6</x:v>
      </x:c>
      <x:c r="U1148" s="0" t="s">
        <x:v>10217</x:v>
      </x:c>
      <x:c r="W1148" s="6">
        <x:v>43164</x:v>
      </x:c>
      <x:c r="Y1148" s="0" t="s">
        <x:v>148</x:v>
      </x:c>
      <x:c r="Z1148" s="0" t="s">
        <x:v>149</x:v>
      </x:c>
      <x:c r="AA1148" s="0" t="s">
        <x:v>10291</x:v>
      </x:c>
      <x:c r="AB1148" s="0" t="s">
        <x:v>10219</x:v>
      </x:c>
      <x:c r="AC1148" s="0" t="n">
        <x:v>100</x:v>
      </x:c>
      <x:c r="AD1148" s="0" t="s">
        <x:v>10000</x:v>
      </x:c>
      <x:c r="AE1148" s="0" t="s">
        <x:v>10001</x:v>
      </x:c>
      <x:c r="AF1148" s="0" t="s">
        <x:v>154</x:v>
      </x:c>
      <x:c r="AG1148" s="0" t="s">
        <x:v>1966</x:v>
      </x:c>
      <x:c r="AL1148" s="0" t="s">
        <x:v>10220</x:v>
      </x:c>
      <x:c r="AP1148" s="6">
        <x:v>34510</x:v>
      </x:c>
      <x:c r="AQ1148" s="6">
        <x:v>41915</x:v>
      </x:c>
      <x:c r="AR1148" s="0" t="b">
        <x:v>0</x:v>
      </x:c>
      <x:c r="AT1148" s="0" t="s">
        <x:v>163</x:v>
      </x:c>
      <x:c r="AV1148" s="6">
        <x:v>41915</x:v>
      </x:c>
      <x:c r="AW1148" s="0" t="s">
        <x:v>10004</x:v>
      </x:c>
      <x:c r="AX1148" s="0" t="n">
        <x:v>0</x:v>
      </x:c>
      <x:c r="AY1148" s="0" t="b">
        <x:v>0</x:v>
      </x:c>
      <x:c r="BH1148" s="0" t="s">
        <x:v>10221</x:v>
      </x:c>
      <x:c r="BQ1148" s="0" t="s">
        <x:v>163</x:v>
      </x:c>
      <x:c r="BR1148" s="0" t="s">
        <x:v>163</x:v>
      </x:c>
      <x:c r="BS1148" s="0" t="s">
        <x:v>10222</x:v>
      </x:c>
      <x:c r="BY1148" s="0" t="s">
        <x:v>10220</x:v>
      </x:c>
      <x:c r="CB1148" s="0" t="s">
        <x:v>10223</x:v>
      </x:c>
      <x:c r="CE1148" s="0" t="s">
        <x:v>10224</x:v>
      </x:c>
      <x:c r="CF1148" s="0" t="s">
        <x:v>171</x:v>
      </x:c>
      <x:c r="CH1148" s="0" t="s">
        <x:v>10225</x:v>
      </x:c>
      <x:c r="CL1148" s="0" t="s">
        <x:v>10226</x:v>
      </x:c>
      <x:c r="CM1148" s="0" t="s">
        <x:v>10044</x:v>
      </x:c>
      <x:c r="CN1148" s="0" t="s">
        <x:v>149</x:v>
      </x:c>
      <x:c r="CO1148" s="0" t="n">
        <x:v>79</x:v>
      </x:c>
      <x:c r="CR1148" s="0" t="s">
        <x:v>10044</x:v>
      </x:c>
      <x:c r="CU1148" s="0" t="n">
        <x:v>1</x:v>
      </x:c>
      <x:c r="CW1148" s="0" t="s">
        <x:v>10046</x:v>
      </x:c>
      <x:c r="CY1148" s="0" t="s">
        <x:v>10292</x:v>
      </x:c>
      <x:c r="CZ1148" s="0" t="b">
        <x:v>1</x:v>
      </x:c>
      <x:c r="DA1148" s="0" t="b">
        <x:v>0</x:v>
      </x:c>
      <x:c r="DC1148" s="0" t="s">
        <x:v>178</x:v>
      </x:c>
    </x:row>
    <x:row r="1149" spans="1:108">
      <x:c r="A1149" s="0" t="s">
        <x:v>139</x:v>
      </x:c>
      <x:c r="B1149" s="0" t="s">
        <x:v>10215</x:v>
      </x:c>
      <x:c r="C1149" s="0" t="s">
        <x:v>10036</x:v>
      </x:c>
      <x:c r="D1149" s="0" t="s">
        <x:v>10037</x:v>
      </x:c>
      <x:c r="E1149" s="0" t="s">
        <x:v>143</x:v>
      </x:c>
      <x:c r="F1149" s="0" t="s">
        <x:v>141</x:v>
      </x:c>
      <x:c r="G1149" s="0" t="s">
        <x:v>144</x:v>
      </x:c>
      <x:c r="I1149" s="0" t="s">
        <x:v>164</x:v>
      </x:c>
      <x:c r="J1149" s="6">
        <x:v>43160</x:v>
      </x:c>
      <x:c r="M1149" s="0" t="s">
        <x:v>141</x:v>
      </x:c>
      <x:c r="N1149" s="0" t="s">
        <x:v>10216</x:v>
      </x:c>
      <x:c r="O1149" s="0" t="n">
        <x:v>161</x:v>
      </x:c>
      <x:c r="T1149" s="0" t="n">
        <x:v>1.61</x:v>
      </x:c>
      <x:c r="U1149" s="0" t="s">
        <x:v>10217</x:v>
      </x:c>
      <x:c r="W1149" s="6">
        <x:v>43164</x:v>
      </x:c>
      <x:c r="Y1149" s="0" t="s">
        <x:v>148</x:v>
      </x:c>
      <x:c r="Z1149" s="0" t="s">
        <x:v>149</x:v>
      </x:c>
      <x:c r="AA1149" s="0" t="s">
        <x:v>10293</x:v>
      </x:c>
      <x:c r="AB1149" s="0" t="s">
        <x:v>10219</x:v>
      </x:c>
      <x:c r="AC1149" s="0" t="n">
        <x:v>100</x:v>
      </x:c>
      <x:c r="AD1149" s="0" t="s">
        <x:v>10000</x:v>
      </x:c>
      <x:c r="AE1149" s="0" t="s">
        <x:v>10001</x:v>
      </x:c>
      <x:c r="AF1149" s="0" t="s">
        <x:v>154</x:v>
      </x:c>
      <x:c r="AG1149" s="0" t="s">
        <x:v>1966</x:v>
      </x:c>
      <x:c r="AL1149" s="0" t="s">
        <x:v>10220</x:v>
      </x:c>
      <x:c r="AP1149" s="6">
        <x:v>34510</x:v>
      </x:c>
      <x:c r="AQ1149" s="6">
        <x:v>41915</x:v>
      </x:c>
      <x:c r="AR1149" s="0" t="b">
        <x:v>0</x:v>
      </x:c>
      <x:c r="AT1149" s="0" t="s">
        <x:v>163</x:v>
      </x:c>
      <x:c r="AV1149" s="6">
        <x:v>41915</x:v>
      </x:c>
      <x:c r="AW1149" s="0" t="s">
        <x:v>10004</x:v>
      </x:c>
      <x:c r="AX1149" s="0" t="n">
        <x:v>0</x:v>
      </x:c>
      <x:c r="AY1149" s="0" t="b">
        <x:v>0</x:v>
      </x:c>
      <x:c r="BH1149" s="0" t="s">
        <x:v>10221</x:v>
      </x:c>
      <x:c r="BQ1149" s="0" t="s">
        <x:v>163</x:v>
      </x:c>
      <x:c r="BR1149" s="0" t="s">
        <x:v>163</x:v>
      </x:c>
      <x:c r="BS1149" s="0" t="s">
        <x:v>10222</x:v>
      </x:c>
      <x:c r="BY1149" s="0" t="s">
        <x:v>10220</x:v>
      </x:c>
      <x:c r="CB1149" s="0" t="s">
        <x:v>10223</x:v>
      </x:c>
      <x:c r="CE1149" s="0" t="s">
        <x:v>10224</x:v>
      </x:c>
      <x:c r="CF1149" s="0" t="s">
        <x:v>171</x:v>
      </x:c>
      <x:c r="CH1149" s="0" t="s">
        <x:v>10225</x:v>
      </x:c>
      <x:c r="CL1149" s="0" t="s">
        <x:v>10226</x:v>
      </x:c>
      <x:c r="CM1149" s="0" t="s">
        <x:v>10044</x:v>
      </x:c>
      <x:c r="CN1149" s="0" t="s">
        <x:v>149</x:v>
      </x:c>
      <x:c r="CO1149" s="0" t="n">
        <x:v>79</x:v>
      </x:c>
      <x:c r="CR1149" s="0" t="s">
        <x:v>10044</x:v>
      </x:c>
      <x:c r="CU1149" s="0" t="n">
        <x:v>1</x:v>
      </x:c>
      <x:c r="CW1149" s="0" t="s">
        <x:v>10046</x:v>
      </x:c>
      <x:c r="CY1149" s="0" t="s">
        <x:v>10294</x:v>
      </x:c>
      <x:c r="CZ1149" s="0" t="b">
        <x:v>1</x:v>
      </x:c>
      <x:c r="DA1149" s="0" t="b">
        <x:v>0</x:v>
      </x:c>
      <x:c r="DC1149" s="0" t="s">
        <x:v>178</x:v>
      </x:c>
    </x:row>
    <x:row r="1150" spans="1:108">
      <x:c r="A1150" s="0" t="s">
        <x:v>139</x:v>
      </x:c>
      <x:c r="B1150" s="0" t="s">
        <x:v>10215</x:v>
      </x:c>
      <x:c r="C1150" s="0" t="s">
        <x:v>10036</x:v>
      </x:c>
      <x:c r="D1150" s="0" t="s">
        <x:v>10037</x:v>
      </x:c>
      <x:c r="E1150" s="0" t="s">
        <x:v>143</x:v>
      </x:c>
      <x:c r="F1150" s="0" t="s">
        <x:v>141</x:v>
      </x:c>
      <x:c r="G1150" s="0" t="s">
        <x:v>144</x:v>
      </x:c>
      <x:c r="I1150" s="0" t="s">
        <x:v>164</x:v>
      </x:c>
      <x:c r="J1150" s="6">
        <x:v>43160</x:v>
      </x:c>
      <x:c r="M1150" s="0" t="s">
        <x:v>141</x:v>
      </x:c>
      <x:c r="N1150" s="0" t="s">
        <x:v>10216</x:v>
      </x:c>
      <x:c r="O1150" s="0" t="n">
        <x:v>161</x:v>
      </x:c>
      <x:c r="T1150" s="0" t="n">
        <x:v>1.61</x:v>
      </x:c>
      <x:c r="U1150" s="0" t="s">
        <x:v>10217</x:v>
      </x:c>
      <x:c r="W1150" s="6">
        <x:v>43164</x:v>
      </x:c>
      <x:c r="Y1150" s="0" t="s">
        <x:v>148</x:v>
      </x:c>
      <x:c r="Z1150" s="0" t="s">
        <x:v>149</x:v>
      </x:c>
      <x:c r="AA1150" s="0" t="s">
        <x:v>10295</x:v>
      </x:c>
      <x:c r="AB1150" s="0" t="s">
        <x:v>10219</x:v>
      </x:c>
      <x:c r="AC1150" s="0" t="n">
        <x:v>100</x:v>
      </x:c>
      <x:c r="AD1150" s="0" t="s">
        <x:v>10000</x:v>
      </x:c>
      <x:c r="AE1150" s="0" t="s">
        <x:v>10001</x:v>
      </x:c>
      <x:c r="AF1150" s="0" t="s">
        <x:v>154</x:v>
      </x:c>
      <x:c r="AG1150" s="0" t="s">
        <x:v>1966</x:v>
      </x:c>
      <x:c r="AL1150" s="0" t="s">
        <x:v>10220</x:v>
      </x:c>
      <x:c r="AP1150" s="6">
        <x:v>34510</x:v>
      </x:c>
      <x:c r="AQ1150" s="6">
        <x:v>41915</x:v>
      </x:c>
      <x:c r="AR1150" s="0" t="b">
        <x:v>0</x:v>
      </x:c>
      <x:c r="AT1150" s="0" t="s">
        <x:v>163</x:v>
      </x:c>
      <x:c r="AV1150" s="6">
        <x:v>41915</x:v>
      </x:c>
      <x:c r="AW1150" s="0" t="s">
        <x:v>10004</x:v>
      </x:c>
      <x:c r="AX1150" s="0" t="n">
        <x:v>0</x:v>
      </x:c>
      <x:c r="AY1150" s="0" t="b">
        <x:v>0</x:v>
      </x:c>
      <x:c r="BH1150" s="0" t="s">
        <x:v>10221</x:v>
      </x:c>
      <x:c r="BQ1150" s="0" t="s">
        <x:v>163</x:v>
      </x:c>
      <x:c r="BR1150" s="0" t="s">
        <x:v>163</x:v>
      </x:c>
      <x:c r="BS1150" s="0" t="s">
        <x:v>10222</x:v>
      </x:c>
      <x:c r="BY1150" s="0" t="s">
        <x:v>10220</x:v>
      </x:c>
      <x:c r="CB1150" s="0" t="s">
        <x:v>10223</x:v>
      </x:c>
      <x:c r="CE1150" s="0" t="s">
        <x:v>10224</x:v>
      </x:c>
      <x:c r="CF1150" s="0" t="s">
        <x:v>171</x:v>
      </x:c>
      <x:c r="CH1150" s="0" t="s">
        <x:v>10225</x:v>
      </x:c>
      <x:c r="CL1150" s="0" t="s">
        <x:v>10226</x:v>
      </x:c>
      <x:c r="CM1150" s="0" t="s">
        <x:v>10044</x:v>
      </x:c>
      <x:c r="CN1150" s="0" t="s">
        <x:v>149</x:v>
      </x:c>
      <x:c r="CO1150" s="0" t="n">
        <x:v>79</x:v>
      </x:c>
      <x:c r="CR1150" s="0" t="s">
        <x:v>10044</x:v>
      </x:c>
      <x:c r="CU1150" s="0" t="n">
        <x:v>1</x:v>
      </x:c>
      <x:c r="CW1150" s="0" t="s">
        <x:v>10046</x:v>
      </x:c>
      <x:c r="CY1150" s="0" t="s">
        <x:v>10296</x:v>
      </x:c>
      <x:c r="CZ1150" s="0" t="b">
        <x:v>1</x:v>
      </x:c>
      <x:c r="DA1150" s="0" t="b">
        <x:v>0</x:v>
      </x:c>
      <x:c r="DC1150" s="0" t="s">
        <x:v>178</x:v>
      </x:c>
    </x:row>
    <x:row r="1151" spans="1:108">
      <x:c r="A1151" s="0" t="s">
        <x:v>139</x:v>
      </x:c>
      <x:c r="B1151" s="0" t="s">
        <x:v>10215</x:v>
      </x:c>
      <x:c r="C1151" s="0" t="s">
        <x:v>10036</x:v>
      </x:c>
      <x:c r="D1151" s="0" t="s">
        <x:v>10037</x:v>
      </x:c>
      <x:c r="E1151" s="0" t="s">
        <x:v>143</x:v>
      </x:c>
      <x:c r="F1151" s="0" t="s">
        <x:v>141</x:v>
      </x:c>
      <x:c r="G1151" s="0" t="s">
        <x:v>144</x:v>
      </x:c>
      <x:c r="I1151" s="0" t="s">
        <x:v>164</x:v>
      </x:c>
      <x:c r="J1151" s="6">
        <x:v>43160</x:v>
      </x:c>
      <x:c r="M1151" s="0" t="s">
        <x:v>141</x:v>
      </x:c>
      <x:c r="N1151" s="0" t="s">
        <x:v>10216</x:v>
      </x:c>
      <x:c r="O1151" s="0" t="n">
        <x:v>161</x:v>
      </x:c>
      <x:c r="T1151" s="0" t="n">
        <x:v>1.61</x:v>
      </x:c>
      <x:c r="U1151" s="0" t="s">
        <x:v>10217</x:v>
      </x:c>
      <x:c r="W1151" s="6">
        <x:v>43164</x:v>
      </x:c>
      <x:c r="Y1151" s="0" t="s">
        <x:v>148</x:v>
      </x:c>
      <x:c r="Z1151" s="0" t="s">
        <x:v>149</x:v>
      </x:c>
      <x:c r="AA1151" s="0" t="s">
        <x:v>10297</x:v>
      </x:c>
      <x:c r="AB1151" s="0" t="s">
        <x:v>10219</x:v>
      </x:c>
      <x:c r="AC1151" s="0" t="n">
        <x:v>100</x:v>
      </x:c>
      <x:c r="AD1151" s="0" t="s">
        <x:v>10000</x:v>
      </x:c>
      <x:c r="AE1151" s="0" t="s">
        <x:v>10001</x:v>
      </x:c>
      <x:c r="AF1151" s="0" t="s">
        <x:v>154</x:v>
      </x:c>
      <x:c r="AG1151" s="0" t="s">
        <x:v>1966</x:v>
      </x:c>
      <x:c r="AL1151" s="0" t="s">
        <x:v>10220</x:v>
      </x:c>
      <x:c r="AP1151" s="6">
        <x:v>34510</x:v>
      </x:c>
      <x:c r="AQ1151" s="6">
        <x:v>41915</x:v>
      </x:c>
      <x:c r="AR1151" s="0" t="b">
        <x:v>0</x:v>
      </x:c>
      <x:c r="AT1151" s="0" t="s">
        <x:v>163</x:v>
      </x:c>
      <x:c r="AV1151" s="6">
        <x:v>41915</x:v>
      </x:c>
      <x:c r="AW1151" s="0" t="s">
        <x:v>10004</x:v>
      </x:c>
      <x:c r="AX1151" s="0" t="n">
        <x:v>0</x:v>
      </x:c>
      <x:c r="AY1151" s="0" t="b">
        <x:v>0</x:v>
      </x:c>
      <x:c r="BH1151" s="0" t="s">
        <x:v>10221</x:v>
      </x:c>
      <x:c r="BQ1151" s="0" t="s">
        <x:v>163</x:v>
      </x:c>
      <x:c r="BR1151" s="0" t="s">
        <x:v>163</x:v>
      </x:c>
      <x:c r="BS1151" s="0" t="s">
        <x:v>10222</x:v>
      </x:c>
      <x:c r="BY1151" s="0" t="s">
        <x:v>10220</x:v>
      </x:c>
      <x:c r="CB1151" s="0" t="s">
        <x:v>10223</x:v>
      </x:c>
      <x:c r="CE1151" s="0" t="s">
        <x:v>10224</x:v>
      </x:c>
      <x:c r="CF1151" s="0" t="s">
        <x:v>171</x:v>
      </x:c>
      <x:c r="CH1151" s="0" t="s">
        <x:v>10225</x:v>
      </x:c>
      <x:c r="CL1151" s="0" t="s">
        <x:v>10226</x:v>
      </x:c>
      <x:c r="CM1151" s="0" t="s">
        <x:v>10044</x:v>
      </x:c>
      <x:c r="CN1151" s="0" t="s">
        <x:v>149</x:v>
      </x:c>
      <x:c r="CO1151" s="0" t="n">
        <x:v>79</x:v>
      </x:c>
      <x:c r="CR1151" s="0" t="s">
        <x:v>10044</x:v>
      </x:c>
      <x:c r="CU1151" s="0" t="n">
        <x:v>1</x:v>
      </x:c>
      <x:c r="CW1151" s="0" t="s">
        <x:v>10046</x:v>
      </x:c>
      <x:c r="CY1151" s="0" t="s">
        <x:v>10298</x:v>
      </x:c>
      <x:c r="CZ1151" s="0" t="b">
        <x:v>1</x:v>
      </x:c>
      <x:c r="DA1151" s="0" t="b">
        <x:v>0</x:v>
      </x:c>
      <x:c r="DC1151" s="0" t="s">
        <x:v>178</x:v>
      </x:c>
    </x:row>
    <x:row r="1152" spans="1:108">
      <x:c r="A1152" s="0" t="s">
        <x:v>139</x:v>
      </x:c>
      <x:c r="B1152" s="0" t="s">
        <x:v>10215</x:v>
      </x:c>
      <x:c r="C1152" s="0" t="s">
        <x:v>10036</x:v>
      </x:c>
      <x:c r="D1152" s="0" t="s">
        <x:v>10037</x:v>
      </x:c>
      <x:c r="E1152" s="0" t="s">
        <x:v>143</x:v>
      </x:c>
      <x:c r="F1152" s="0" t="s">
        <x:v>141</x:v>
      </x:c>
      <x:c r="G1152" s="0" t="s">
        <x:v>144</x:v>
      </x:c>
      <x:c r="I1152" s="0" t="s">
        <x:v>164</x:v>
      </x:c>
      <x:c r="J1152" s="6">
        <x:v>43160</x:v>
      </x:c>
      <x:c r="M1152" s="0" t="s">
        <x:v>141</x:v>
      </x:c>
      <x:c r="N1152" s="0" t="s">
        <x:v>10216</x:v>
      </x:c>
      <x:c r="O1152" s="0" t="n">
        <x:v>161</x:v>
      </x:c>
      <x:c r="T1152" s="0" t="n">
        <x:v>1.61</x:v>
      </x:c>
      <x:c r="U1152" s="0" t="s">
        <x:v>10217</x:v>
      </x:c>
      <x:c r="W1152" s="6">
        <x:v>43164</x:v>
      </x:c>
      <x:c r="Y1152" s="0" t="s">
        <x:v>148</x:v>
      </x:c>
      <x:c r="Z1152" s="0" t="s">
        <x:v>149</x:v>
      </x:c>
      <x:c r="AA1152" s="0" t="s">
        <x:v>10299</x:v>
      </x:c>
      <x:c r="AB1152" s="0" t="s">
        <x:v>10219</x:v>
      </x:c>
      <x:c r="AC1152" s="0" t="n">
        <x:v>100</x:v>
      </x:c>
      <x:c r="AD1152" s="0" t="s">
        <x:v>10000</x:v>
      </x:c>
      <x:c r="AE1152" s="0" t="s">
        <x:v>10001</x:v>
      </x:c>
      <x:c r="AF1152" s="0" t="s">
        <x:v>154</x:v>
      </x:c>
      <x:c r="AG1152" s="0" t="s">
        <x:v>1966</x:v>
      </x:c>
      <x:c r="AL1152" s="0" t="s">
        <x:v>10220</x:v>
      </x:c>
      <x:c r="AP1152" s="6">
        <x:v>34510</x:v>
      </x:c>
      <x:c r="AQ1152" s="6">
        <x:v>41915</x:v>
      </x:c>
      <x:c r="AR1152" s="0" t="b">
        <x:v>0</x:v>
      </x:c>
      <x:c r="AT1152" s="0" t="s">
        <x:v>163</x:v>
      </x:c>
      <x:c r="AV1152" s="6">
        <x:v>41915</x:v>
      </x:c>
      <x:c r="AW1152" s="0" t="s">
        <x:v>10004</x:v>
      </x:c>
      <x:c r="AX1152" s="0" t="n">
        <x:v>0</x:v>
      </x:c>
      <x:c r="AY1152" s="0" t="b">
        <x:v>0</x:v>
      </x:c>
      <x:c r="BH1152" s="0" t="s">
        <x:v>10221</x:v>
      </x:c>
      <x:c r="BQ1152" s="0" t="s">
        <x:v>163</x:v>
      </x:c>
      <x:c r="BR1152" s="0" t="s">
        <x:v>163</x:v>
      </x:c>
      <x:c r="BS1152" s="0" t="s">
        <x:v>10222</x:v>
      </x:c>
      <x:c r="BY1152" s="0" t="s">
        <x:v>10220</x:v>
      </x:c>
      <x:c r="CB1152" s="0" t="s">
        <x:v>10223</x:v>
      </x:c>
      <x:c r="CE1152" s="0" t="s">
        <x:v>10224</x:v>
      </x:c>
      <x:c r="CF1152" s="0" t="s">
        <x:v>171</x:v>
      </x:c>
      <x:c r="CH1152" s="0" t="s">
        <x:v>10225</x:v>
      </x:c>
      <x:c r="CL1152" s="0" t="s">
        <x:v>10226</x:v>
      </x:c>
      <x:c r="CM1152" s="0" t="s">
        <x:v>10044</x:v>
      </x:c>
      <x:c r="CN1152" s="0" t="s">
        <x:v>149</x:v>
      </x:c>
      <x:c r="CO1152" s="0" t="n">
        <x:v>79</x:v>
      </x:c>
      <x:c r="CR1152" s="0" t="s">
        <x:v>10044</x:v>
      </x:c>
      <x:c r="CU1152" s="0" t="n">
        <x:v>1</x:v>
      </x:c>
      <x:c r="CW1152" s="0" t="s">
        <x:v>10046</x:v>
      </x:c>
      <x:c r="CY1152" s="0" t="s">
        <x:v>10300</x:v>
      </x:c>
      <x:c r="CZ1152" s="0" t="b">
        <x:v>1</x:v>
      </x:c>
      <x:c r="DA1152" s="0" t="b">
        <x:v>0</x:v>
      </x:c>
      <x:c r="DC1152" s="0" t="s">
        <x:v>178</x:v>
      </x:c>
    </x:row>
    <x:row r="1153" spans="1:108">
      <x:c r="A1153" s="0" t="s">
        <x:v>139</x:v>
      </x:c>
      <x:c r="B1153" s="0" t="s">
        <x:v>10215</x:v>
      </x:c>
      <x:c r="C1153" s="0" t="s">
        <x:v>10036</x:v>
      </x:c>
      <x:c r="D1153" s="0" t="s">
        <x:v>10037</x:v>
      </x:c>
      <x:c r="E1153" s="0" t="s">
        <x:v>143</x:v>
      </x:c>
      <x:c r="F1153" s="0" t="s">
        <x:v>141</x:v>
      </x:c>
      <x:c r="G1153" s="0" t="s">
        <x:v>144</x:v>
      </x:c>
      <x:c r="I1153" s="0" t="s">
        <x:v>164</x:v>
      </x:c>
      <x:c r="J1153" s="6">
        <x:v>43160</x:v>
      </x:c>
      <x:c r="M1153" s="0" t="s">
        <x:v>141</x:v>
      </x:c>
      <x:c r="N1153" s="0" t="s">
        <x:v>10216</x:v>
      </x:c>
      <x:c r="O1153" s="0" t="n">
        <x:v>161</x:v>
      </x:c>
      <x:c r="T1153" s="0" t="n">
        <x:v>1.61</x:v>
      </x:c>
      <x:c r="U1153" s="0" t="s">
        <x:v>10217</x:v>
      </x:c>
      <x:c r="W1153" s="6">
        <x:v>43164</x:v>
      </x:c>
      <x:c r="Y1153" s="0" t="s">
        <x:v>148</x:v>
      </x:c>
      <x:c r="Z1153" s="0" t="s">
        <x:v>149</x:v>
      </x:c>
      <x:c r="AA1153" s="0" t="s">
        <x:v>10301</x:v>
      </x:c>
      <x:c r="AB1153" s="0" t="s">
        <x:v>10219</x:v>
      </x:c>
      <x:c r="AC1153" s="0" t="n">
        <x:v>100</x:v>
      </x:c>
      <x:c r="AD1153" s="0" t="s">
        <x:v>10000</x:v>
      </x:c>
      <x:c r="AE1153" s="0" t="s">
        <x:v>10001</x:v>
      </x:c>
      <x:c r="AF1153" s="0" t="s">
        <x:v>154</x:v>
      </x:c>
      <x:c r="AG1153" s="0" t="s">
        <x:v>1966</x:v>
      </x:c>
      <x:c r="AL1153" s="0" t="s">
        <x:v>10220</x:v>
      </x:c>
      <x:c r="AP1153" s="6">
        <x:v>34510</x:v>
      </x:c>
      <x:c r="AQ1153" s="6">
        <x:v>41915</x:v>
      </x:c>
      <x:c r="AR1153" s="0" t="b">
        <x:v>0</x:v>
      </x:c>
      <x:c r="AT1153" s="0" t="s">
        <x:v>163</x:v>
      </x:c>
      <x:c r="AV1153" s="6">
        <x:v>41915</x:v>
      </x:c>
      <x:c r="AW1153" s="0" t="s">
        <x:v>10004</x:v>
      </x:c>
      <x:c r="AX1153" s="0" t="n">
        <x:v>0</x:v>
      </x:c>
      <x:c r="AY1153" s="0" t="b">
        <x:v>0</x:v>
      </x:c>
      <x:c r="BH1153" s="0" t="s">
        <x:v>10221</x:v>
      </x:c>
      <x:c r="BQ1153" s="0" t="s">
        <x:v>163</x:v>
      </x:c>
      <x:c r="BR1153" s="0" t="s">
        <x:v>163</x:v>
      </x:c>
      <x:c r="BS1153" s="0" t="s">
        <x:v>10222</x:v>
      </x:c>
      <x:c r="BY1153" s="0" t="s">
        <x:v>10220</x:v>
      </x:c>
      <x:c r="CB1153" s="0" t="s">
        <x:v>10223</x:v>
      </x:c>
      <x:c r="CE1153" s="0" t="s">
        <x:v>10224</x:v>
      </x:c>
      <x:c r="CF1153" s="0" t="s">
        <x:v>171</x:v>
      </x:c>
      <x:c r="CH1153" s="0" t="s">
        <x:v>10225</x:v>
      </x:c>
      <x:c r="CL1153" s="0" t="s">
        <x:v>10226</x:v>
      </x:c>
      <x:c r="CM1153" s="0" t="s">
        <x:v>10044</x:v>
      </x:c>
      <x:c r="CN1153" s="0" t="s">
        <x:v>149</x:v>
      </x:c>
      <x:c r="CO1153" s="0" t="n">
        <x:v>79</x:v>
      </x:c>
      <x:c r="CR1153" s="0" t="s">
        <x:v>10044</x:v>
      </x:c>
      <x:c r="CU1153" s="0" t="n">
        <x:v>1</x:v>
      </x:c>
      <x:c r="CW1153" s="0" t="s">
        <x:v>10046</x:v>
      </x:c>
      <x:c r="CY1153" s="0" t="s">
        <x:v>10302</x:v>
      </x:c>
      <x:c r="CZ1153" s="0" t="b">
        <x:v>1</x:v>
      </x:c>
      <x:c r="DA1153" s="0" t="b">
        <x:v>0</x:v>
      </x:c>
      <x:c r="DC1153" s="0" t="s">
        <x:v>178</x:v>
      </x:c>
    </x:row>
    <x:row r="1154" spans="1:108">
      <x:c r="A1154" s="0" t="s">
        <x:v>139</x:v>
      </x:c>
      <x:c r="B1154" s="0" t="s">
        <x:v>10215</x:v>
      </x:c>
      <x:c r="C1154" s="0" t="s">
        <x:v>10036</x:v>
      </x:c>
      <x:c r="D1154" s="0" t="s">
        <x:v>10037</x:v>
      </x:c>
      <x:c r="E1154" s="0" t="s">
        <x:v>143</x:v>
      </x:c>
      <x:c r="F1154" s="0" t="s">
        <x:v>141</x:v>
      </x:c>
      <x:c r="G1154" s="0" t="s">
        <x:v>144</x:v>
      </x:c>
      <x:c r="I1154" s="0" t="s">
        <x:v>164</x:v>
      </x:c>
      <x:c r="J1154" s="6">
        <x:v>43160</x:v>
      </x:c>
      <x:c r="M1154" s="0" t="s">
        <x:v>141</x:v>
      </x:c>
      <x:c r="N1154" s="0" t="s">
        <x:v>10216</x:v>
      </x:c>
      <x:c r="O1154" s="0" t="n">
        <x:v>162</x:v>
      </x:c>
      <x:c r="T1154" s="0" t="n">
        <x:v>1.62</x:v>
      </x:c>
      <x:c r="U1154" s="0" t="s">
        <x:v>10217</x:v>
      </x:c>
      <x:c r="W1154" s="6">
        <x:v>43164</x:v>
      </x:c>
      <x:c r="Y1154" s="0" t="s">
        <x:v>148</x:v>
      </x:c>
      <x:c r="Z1154" s="0" t="s">
        <x:v>149</x:v>
      </x:c>
      <x:c r="AA1154" s="0" t="s">
        <x:v>10303</x:v>
      </x:c>
      <x:c r="AB1154" s="0" t="s">
        <x:v>10219</x:v>
      </x:c>
      <x:c r="AC1154" s="0" t="n">
        <x:v>100</x:v>
      </x:c>
      <x:c r="AD1154" s="0" t="s">
        <x:v>10000</x:v>
      </x:c>
      <x:c r="AE1154" s="0" t="s">
        <x:v>10001</x:v>
      </x:c>
      <x:c r="AF1154" s="0" t="s">
        <x:v>154</x:v>
      </x:c>
      <x:c r="AG1154" s="0" t="s">
        <x:v>1966</x:v>
      </x:c>
      <x:c r="AL1154" s="0" t="s">
        <x:v>10220</x:v>
      </x:c>
      <x:c r="AP1154" s="6">
        <x:v>34510</x:v>
      </x:c>
      <x:c r="AQ1154" s="6">
        <x:v>41915</x:v>
      </x:c>
      <x:c r="AR1154" s="0" t="b">
        <x:v>0</x:v>
      </x:c>
      <x:c r="AT1154" s="0" t="s">
        <x:v>163</x:v>
      </x:c>
      <x:c r="AV1154" s="6">
        <x:v>41915</x:v>
      </x:c>
      <x:c r="AW1154" s="0" t="s">
        <x:v>10004</x:v>
      </x:c>
      <x:c r="AX1154" s="0" t="n">
        <x:v>0</x:v>
      </x:c>
      <x:c r="AY1154" s="0" t="b">
        <x:v>0</x:v>
      </x:c>
      <x:c r="BH1154" s="0" t="s">
        <x:v>10221</x:v>
      </x:c>
      <x:c r="BQ1154" s="0" t="s">
        <x:v>163</x:v>
      </x:c>
      <x:c r="BR1154" s="0" t="s">
        <x:v>163</x:v>
      </x:c>
      <x:c r="BS1154" s="0" t="s">
        <x:v>10222</x:v>
      </x:c>
      <x:c r="BY1154" s="0" t="s">
        <x:v>10220</x:v>
      </x:c>
      <x:c r="CB1154" s="0" t="s">
        <x:v>10223</x:v>
      </x:c>
      <x:c r="CE1154" s="0" t="s">
        <x:v>10224</x:v>
      </x:c>
      <x:c r="CF1154" s="0" t="s">
        <x:v>171</x:v>
      </x:c>
      <x:c r="CH1154" s="0" t="s">
        <x:v>10225</x:v>
      </x:c>
      <x:c r="CL1154" s="0" t="s">
        <x:v>10226</x:v>
      </x:c>
      <x:c r="CM1154" s="0" t="s">
        <x:v>10044</x:v>
      </x:c>
      <x:c r="CN1154" s="0" t="s">
        <x:v>149</x:v>
      </x:c>
      <x:c r="CO1154" s="0" t="n">
        <x:v>79</x:v>
      </x:c>
      <x:c r="CR1154" s="0" t="s">
        <x:v>10044</x:v>
      </x:c>
      <x:c r="CU1154" s="0" t="n">
        <x:v>1</x:v>
      </x:c>
      <x:c r="CW1154" s="0" t="s">
        <x:v>10046</x:v>
      </x:c>
      <x:c r="CY1154" s="0" t="s">
        <x:v>10304</x:v>
      </x:c>
      <x:c r="CZ1154" s="0" t="b">
        <x:v>1</x:v>
      </x:c>
      <x:c r="DA1154" s="0" t="b">
        <x:v>0</x:v>
      </x:c>
      <x:c r="DC1154" s="0" t="s">
        <x:v>178</x:v>
      </x:c>
    </x:row>
    <x:row r="1155" spans="1:108">
      <x:c r="A1155" s="0" t="s">
        <x:v>139</x:v>
      </x:c>
      <x:c r="B1155" s="0" t="s">
        <x:v>10215</x:v>
      </x:c>
      <x:c r="C1155" s="0" t="s">
        <x:v>10036</x:v>
      </x:c>
      <x:c r="D1155" s="0" t="s">
        <x:v>10037</x:v>
      </x:c>
      <x:c r="E1155" s="0" t="s">
        <x:v>143</x:v>
      </x:c>
      <x:c r="F1155" s="0" t="s">
        <x:v>141</x:v>
      </x:c>
      <x:c r="G1155" s="0" t="s">
        <x:v>144</x:v>
      </x:c>
      <x:c r="I1155" s="0" t="s">
        <x:v>164</x:v>
      </x:c>
      <x:c r="J1155" s="6">
        <x:v>43160</x:v>
      </x:c>
      <x:c r="M1155" s="0" t="s">
        <x:v>141</x:v>
      </x:c>
      <x:c r="N1155" s="0" t="s">
        <x:v>10216</x:v>
      </x:c>
      <x:c r="O1155" s="0" t="n">
        <x:v>162</x:v>
      </x:c>
      <x:c r="T1155" s="0" t="n">
        <x:v>1.62</x:v>
      </x:c>
      <x:c r="U1155" s="0" t="s">
        <x:v>10217</x:v>
      </x:c>
      <x:c r="W1155" s="6">
        <x:v>43164</x:v>
      </x:c>
      <x:c r="Y1155" s="0" t="s">
        <x:v>148</x:v>
      </x:c>
      <x:c r="Z1155" s="0" t="s">
        <x:v>149</x:v>
      </x:c>
      <x:c r="AA1155" s="0" t="s">
        <x:v>10305</x:v>
      </x:c>
      <x:c r="AB1155" s="0" t="s">
        <x:v>10219</x:v>
      </x:c>
      <x:c r="AC1155" s="0" t="n">
        <x:v>100</x:v>
      </x:c>
      <x:c r="AD1155" s="0" t="s">
        <x:v>10000</x:v>
      </x:c>
      <x:c r="AE1155" s="0" t="s">
        <x:v>10001</x:v>
      </x:c>
      <x:c r="AF1155" s="0" t="s">
        <x:v>154</x:v>
      </x:c>
      <x:c r="AG1155" s="0" t="s">
        <x:v>1966</x:v>
      </x:c>
      <x:c r="AL1155" s="0" t="s">
        <x:v>10220</x:v>
      </x:c>
      <x:c r="AP1155" s="6">
        <x:v>34510</x:v>
      </x:c>
      <x:c r="AQ1155" s="6">
        <x:v>41915</x:v>
      </x:c>
      <x:c r="AR1155" s="0" t="b">
        <x:v>0</x:v>
      </x:c>
      <x:c r="AT1155" s="0" t="s">
        <x:v>163</x:v>
      </x:c>
      <x:c r="AV1155" s="6">
        <x:v>41915</x:v>
      </x:c>
      <x:c r="AW1155" s="0" t="s">
        <x:v>10004</x:v>
      </x:c>
      <x:c r="AX1155" s="0" t="n">
        <x:v>0</x:v>
      </x:c>
      <x:c r="AY1155" s="0" t="b">
        <x:v>0</x:v>
      </x:c>
      <x:c r="BH1155" s="0" t="s">
        <x:v>10221</x:v>
      </x:c>
      <x:c r="BQ1155" s="0" t="s">
        <x:v>163</x:v>
      </x:c>
      <x:c r="BR1155" s="0" t="s">
        <x:v>163</x:v>
      </x:c>
      <x:c r="BS1155" s="0" t="s">
        <x:v>10222</x:v>
      </x:c>
      <x:c r="BY1155" s="0" t="s">
        <x:v>10220</x:v>
      </x:c>
      <x:c r="CB1155" s="0" t="s">
        <x:v>10223</x:v>
      </x:c>
      <x:c r="CE1155" s="0" t="s">
        <x:v>10224</x:v>
      </x:c>
      <x:c r="CF1155" s="0" t="s">
        <x:v>171</x:v>
      </x:c>
      <x:c r="CH1155" s="0" t="s">
        <x:v>10225</x:v>
      </x:c>
      <x:c r="CL1155" s="0" t="s">
        <x:v>10226</x:v>
      </x:c>
      <x:c r="CM1155" s="0" t="s">
        <x:v>10044</x:v>
      </x:c>
      <x:c r="CN1155" s="0" t="s">
        <x:v>149</x:v>
      </x:c>
      <x:c r="CO1155" s="0" t="n">
        <x:v>79</x:v>
      </x:c>
      <x:c r="CR1155" s="0" t="s">
        <x:v>10044</x:v>
      </x:c>
      <x:c r="CU1155" s="0" t="n">
        <x:v>1</x:v>
      </x:c>
      <x:c r="CW1155" s="0" t="s">
        <x:v>10046</x:v>
      </x:c>
      <x:c r="CY1155" s="0" t="s">
        <x:v>10306</x:v>
      </x:c>
      <x:c r="CZ1155" s="0" t="b">
        <x:v>1</x:v>
      </x:c>
      <x:c r="DA1155" s="0" t="b">
        <x:v>0</x:v>
      </x:c>
      <x:c r="DC1155" s="0" t="s">
        <x:v>178</x:v>
      </x:c>
    </x:row>
    <x:row r="1156" spans="1:108">
      <x:c r="A1156" s="0" t="s">
        <x:v>139</x:v>
      </x:c>
      <x:c r="B1156" s="0" t="s">
        <x:v>10215</x:v>
      </x:c>
      <x:c r="C1156" s="0" t="s">
        <x:v>10036</x:v>
      </x:c>
      <x:c r="D1156" s="0" t="s">
        <x:v>10037</x:v>
      </x:c>
      <x:c r="E1156" s="0" t="s">
        <x:v>143</x:v>
      </x:c>
      <x:c r="F1156" s="0" t="s">
        <x:v>141</x:v>
      </x:c>
      <x:c r="G1156" s="0" t="s">
        <x:v>144</x:v>
      </x:c>
      <x:c r="I1156" s="0" t="s">
        <x:v>164</x:v>
      </x:c>
      <x:c r="J1156" s="6">
        <x:v>43160</x:v>
      </x:c>
      <x:c r="M1156" s="0" t="s">
        <x:v>141</x:v>
      </x:c>
      <x:c r="N1156" s="0" t="s">
        <x:v>10216</x:v>
      </x:c>
      <x:c r="O1156" s="0" t="n">
        <x:v>162</x:v>
      </x:c>
      <x:c r="T1156" s="0" t="n">
        <x:v>1.62</x:v>
      </x:c>
      <x:c r="U1156" s="0" t="s">
        <x:v>10217</x:v>
      </x:c>
      <x:c r="W1156" s="6">
        <x:v>43164</x:v>
      </x:c>
      <x:c r="Y1156" s="0" t="s">
        <x:v>148</x:v>
      </x:c>
      <x:c r="Z1156" s="0" t="s">
        <x:v>149</x:v>
      </x:c>
      <x:c r="AA1156" s="0" t="s">
        <x:v>10307</x:v>
      </x:c>
      <x:c r="AB1156" s="0" t="s">
        <x:v>10219</x:v>
      </x:c>
      <x:c r="AC1156" s="0" t="n">
        <x:v>100</x:v>
      </x:c>
      <x:c r="AD1156" s="0" t="s">
        <x:v>10000</x:v>
      </x:c>
      <x:c r="AE1156" s="0" t="s">
        <x:v>10001</x:v>
      </x:c>
      <x:c r="AF1156" s="0" t="s">
        <x:v>154</x:v>
      </x:c>
      <x:c r="AG1156" s="0" t="s">
        <x:v>1966</x:v>
      </x:c>
      <x:c r="AL1156" s="0" t="s">
        <x:v>10220</x:v>
      </x:c>
      <x:c r="AP1156" s="6">
        <x:v>34510</x:v>
      </x:c>
      <x:c r="AQ1156" s="6">
        <x:v>41915</x:v>
      </x:c>
      <x:c r="AR1156" s="0" t="b">
        <x:v>0</x:v>
      </x:c>
      <x:c r="AT1156" s="0" t="s">
        <x:v>163</x:v>
      </x:c>
      <x:c r="AV1156" s="6">
        <x:v>41915</x:v>
      </x:c>
      <x:c r="AW1156" s="0" t="s">
        <x:v>10004</x:v>
      </x:c>
      <x:c r="AX1156" s="0" t="n">
        <x:v>0</x:v>
      </x:c>
      <x:c r="AY1156" s="0" t="b">
        <x:v>0</x:v>
      </x:c>
      <x:c r="BH1156" s="0" t="s">
        <x:v>10221</x:v>
      </x:c>
      <x:c r="BQ1156" s="0" t="s">
        <x:v>163</x:v>
      </x:c>
      <x:c r="BR1156" s="0" t="s">
        <x:v>163</x:v>
      </x:c>
      <x:c r="BS1156" s="0" t="s">
        <x:v>10222</x:v>
      </x:c>
      <x:c r="BY1156" s="0" t="s">
        <x:v>10220</x:v>
      </x:c>
      <x:c r="CB1156" s="0" t="s">
        <x:v>10223</x:v>
      </x:c>
      <x:c r="CE1156" s="0" t="s">
        <x:v>10224</x:v>
      </x:c>
      <x:c r="CF1156" s="0" t="s">
        <x:v>171</x:v>
      </x:c>
      <x:c r="CH1156" s="0" t="s">
        <x:v>10225</x:v>
      </x:c>
      <x:c r="CL1156" s="0" t="s">
        <x:v>10226</x:v>
      </x:c>
      <x:c r="CM1156" s="0" t="s">
        <x:v>10044</x:v>
      </x:c>
      <x:c r="CN1156" s="0" t="s">
        <x:v>149</x:v>
      </x:c>
      <x:c r="CO1156" s="0" t="n">
        <x:v>79</x:v>
      </x:c>
      <x:c r="CR1156" s="0" t="s">
        <x:v>10044</x:v>
      </x:c>
      <x:c r="CU1156" s="0" t="n">
        <x:v>1</x:v>
      </x:c>
      <x:c r="CW1156" s="0" t="s">
        <x:v>10046</x:v>
      </x:c>
      <x:c r="CY1156" s="0" t="s">
        <x:v>10308</x:v>
      </x:c>
      <x:c r="CZ1156" s="0" t="b">
        <x:v>1</x:v>
      </x:c>
      <x:c r="DA1156" s="0" t="b">
        <x:v>0</x:v>
      </x:c>
      <x:c r="DC1156" s="0" t="s">
        <x:v>178</x:v>
      </x:c>
    </x:row>
    <x:row r="1157" spans="1:108">
      <x:c r="A1157" s="0" t="s">
        <x:v>139</x:v>
      </x:c>
      <x:c r="B1157" s="0" t="s">
        <x:v>10215</x:v>
      </x:c>
      <x:c r="C1157" s="0" t="s">
        <x:v>10036</x:v>
      </x:c>
      <x:c r="D1157" s="0" t="s">
        <x:v>10037</x:v>
      </x:c>
      <x:c r="E1157" s="0" t="s">
        <x:v>143</x:v>
      </x:c>
      <x:c r="F1157" s="0" t="s">
        <x:v>141</x:v>
      </x:c>
      <x:c r="G1157" s="0" t="s">
        <x:v>144</x:v>
      </x:c>
      <x:c r="I1157" s="0" t="s">
        <x:v>164</x:v>
      </x:c>
      <x:c r="J1157" s="6">
        <x:v>43160</x:v>
      </x:c>
      <x:c r="M1157" s="0" t="s">
        <x:v>141</x:v>
      </x:c>
      <x:c r="N1157" s="0" t="s">
        <x:v>10216</x:v>
      </x:c>
      <x:c r="O1157" s="0" t="n">
        <x:v>162</x:v>
      </x:c>
      <x:c r="T1157" s="0" t="n">
        <x:v>1.62</x:v>
      </x:c>
      <x:c r="U1157" s="0" t="s">
        <x:v>10217</x:v>
      </x:c>
      <x:c r="W1157" s="6">
        <x:v>43164</x:v>
      </x:c>
      <x:c r="Y1157" s="0" t="s">
        <x:v>148</x:v>
      </x:c>
      <x:c r="Z1157" s="0" t="s">
        <x:v>149</x:v>
      </x:c>
      <x:c r="AA1157" s="0" t="s">
        <x:v>10309</x:v>
      </x:c>
      <x:c r="AB1157" s="0" t="s">
        <x:v>10219</x:v>
      </x:c>
      <x:c r="AC1157" s="0" t="n">
        <x:v>100</x:v>
      </x:c>
      <x:c r="AD1157" s="0" t="s">
        <x:v>10000</x:v>
      </x:c>
      <x:c r="AE1157" s="0" t="s">
        <x:v>10001</x:v>
      </x:c>
      <x:c r="AF1157" s="0" t="s">
        <x:v>154</x:v>
      </x:c>
      <x:c r="AG1157" s="0" t="s">
        <x:v>1966</x:v>
      </x:c>
      <x:c r="AL1157" s="0" t="s">
        <x:v>10220</x:v>
      </x:c>
      <x:c r="AP1157" s="6">
        <x:v>34510</x:v>
      </x:c>
      <x:c r="AQ1157" s="6">
        <x:v>41915</x:v>
      </x:c>
      <x:c r="AR1157" s="0" t="b">
        <x:v>0</x:v>
      </x:c>
      <x:c r="AT1157" s="0" t="s">
        <x:v>163</x:v>
      </x:c>
      <x:c r="AV1157" s="6">
        <x:v>41915</x:v>
      </x:c>
      <x:c r="AW1157" s="0" t="s">
        <x:v>10004</x:v>
      </x:c>
      <x:c r="AX1157" s="0" t="n">
        <x:v>0</x:v>
      </x:c>
      <x:c r="AY1157" s="0" t="b">
        <x:v>0</x:v>
      </x:c>
      <x:c r="BH1157" s="0" t="s">
        <x:v>10221</x:v>
      </x:c>
      <x:c r="BQ1157" s="0" t="s">
        <x:v>163</x:v>
      </x:c>
      <x:c r="BR1157" s="0" t="s">
        <x:v>163</x:v>
      </x:c>
      <x:c r="BS1157" s="0" t="s">
        <x:v>10222</x:v>
      </x:c>
      <x:c r="BY1157" s="0" t="s">
        <x:v>10220</x:v>
      </x:c>
      <x:c r="CB1157" s="0" t="s">
        <x:v>10223</x:v>
      </x:c>
      <x:c r="CE1157" s="0" t="s">
        <x:v>10224</x:v>
      </x:c>
      <x:c r="CF1157" s="0" t="s">
        <x:v>171</x:v>
      </x:c>
      <x:c r="CH1157" s="0" t="s">
        <x:v>10225</x:v>
      </x:c>
      <x:c r="CL1157" s="0" t="s">
        <x:v>10226</x:v>
      </x:c>
      <x:c r="CM1157" s="0" t="s">
        <x:v>10044</x:v>
      </x:c>
      <x:c r="CN1157" s="0" t="s">
        <x:v>149</x:v>
      </x:c>
      <x:c r="CO1157" s="0" t="n">
        <x:v>79</x:v>
      </x:c>
      <x:c r="CR1157" s="0" t="s">
        <x:v>10044</x:v>
      </x:c>
      <x:c r="CU1157" s="0" t="n">
        <x:v>1</x:v>
      </x:c>
      <x:c r="CW1157" s="0" t="s">
        <x:v>10046</x:v>
      </x:c>
      <x:c r="CY1157" s="0" t="s">
        <x:v>10310</x:v>
      </x:c>
      <x:c r="CZ1157" s="0" t="b">
        <x:v>1</x:v>
      </x:c>
      <x:c r="DA1157" s="0" t="b">
        <x:v>0</x:v>
      </x:c>
      <x:c r="DC1157" s="0" t="s">
        <x:v>178</x:v>
      </x:c>
    </x:row>
    <x:row r="1158" spans="1:108">
      <x:c r="A1158" s="0" t="s">
        <x:v>139</x:v>
      </x:c>
      <x:c r="B1158" s="0" t="s">
        <x:v>10215</x:v>
      </x:c>
      <x:c r="C1158" s="0" t="s">
        <x:v>10036</x:v>
      </x:c>
      <x:c r="D1158" s="0" t="s">
        <x:v>10037</x:v>
      </x:c>
      <x:c r="E1158" s="0" t="s">
        <x:v>143</x:v>
      </x:c>
      <x:c r="F1158" s="0" t="s">
        <x:v>141</x:v>
      </x:c>
      <x:c r="G1158" s="0" t="s">
        <x:v>144</x:v>
      </x:c>
      <x:c r="I1158" s="0" t="s">
        <x:v>164</x:v>
      </x:c>
      <x:c r="J1158" s="6">
        <x:v>43160</x:v>
      </x:c>
      <x:c r="M1158" s="0" t="s">
        <x:v>141</x:v>
      </x:c>
      <x:c r="N1158" s="0" t="s">
        <x:v>10216</x:v>
      </x:c>
      <x:c r="O1158" s="0" t="n">
        <x:v>162</x:v>
      </x:c>
      <x:c r="T1158" s="0" t="n">
        <x:v>1.62</x:v>
      </x:c>
      <x:c r="U1158" s="0" t="s">
        <x:v>10217</x:v>
      </x:c>
      <x:c r="W1158" s="6">
        <x:v>43164</x:v>
      </x:c>
      <x:c r="Y1158" s="0" t="s">
        <x:v>148</x:v>
      </x:c>
      <x:c r="Z1158" s="0" t="s">
        <x:v>149</x:v>
      </x:c>
      <x:c r="AA1158" s="0" t="s">
        <x:v>10311</x:v>
      </x:c>
      <x:c r="AB1158" s="0" t="s">
        <x:v>10219</x:v>
      </x:c>
      <x:c r="AC1158" s="0" t="n">
        <x:v>100</x:v>
      </x:c>
      <x:c r="AD1158" s="0" t="s">
        <x:v>10000</x:v>
      </x:c>
      <x:c r="AE1158" s="0" t="s">
        <x:v>10001</x:v>
      </x:c>
      <x:c r="AF1158" s="0" t="s">
        <x:v>154</x:v>
      </x:c>
      <x:c r="AG1158" s="0" t="s">
        <x:v>1966</x:v>
      </x:c>
      <x:c r="AL1158" s="0" t="s">
        <x:v>10220</x:v>
      </x:c>
      <x:c r="AP1158" s="6">
        <x:v>34510</x:v>
      </x:c>
      <x:c r="AQ1158" s="6">
        <x:v>41915</x:v>
      </x:c>
      <x:c r="AR1158" s="0" t="b">
        <x:v>0</x:v>
      </x:c>
      <x:c r="AT1158" s="0" t="s">
        <x:v>163</x:v>
      </x:c>
      <x:c r="AV1158" s="6">
        <x:v>41915</x:v>
      </x:c>
      <x:c r="AW1158" s="0" t="s">
        <x:v>10004</x:v>
      </x:c>
      <x:c r="AX1158" s="0" t="n">
        <x:v>0</x:v>
      </x:c>
      <x:c r="AY1158" s="0" t="b">
        <x:v>0</x:v>
      </x:c>
      <x:c r="BH1158" s="0" t="s">
        <x:v>10221</x:v>
      </x:c>
      <x:c r="BQ1158" s="0" t="s">
        <x:v>163</x:v>
      </x:c>
      <x:c r="BR1158" s="0" t="s">
        <x:v>163</x:v>
      </x:c>
      <x:c r="BS1158" s="0" t="s">
        <x:v>10222</x:v>
      </x:c>
      <x:c r="BY1158" s="0" t="s">
        <x:v>10220</x:v>
      </x:c>
      <x:c r="CB1158" s="0" t="s">
        <x:v>10223</x:v>
      </x:c>
      <x:c r="CE1158" s="0" t="s">
        <x:v>10224</x:v>
      </x:c>
      <x:c r="CF1158" s="0" t="s">
        <x:v>171</x:v>
      </x:c>
      <x:c r="CH1158" s="0" t="s">
        <x:v>10225</x:v>
      </x:c>
      <x:c r="CL1158" s="0" t="s">
        <x:v>10226</x:v>
      </x:c>
      <x:c r="CM1158" s="0" t="s">
        <x:v>10044</x:v>
      </x:c>
      <x:c r="CN1158" s="0" t="s">
        <x:v>149</x:v>
      </x:c>
      <x:c r="CO1158" s="0" t="n">
        <x:v>79</x:v>
      </x:c>
      <x:c r="CR1158" s="0" t="s">
        <x:v>10044</x:v>
      </x:c>
      <x:c r="CU1158" s="0" t="n">
        <x:v>1</x:v>
      </x:c>
      <x:c r="CW1158" s="0" t="s">
        <x:v>10046</x:v>
      </x:c>
      <x:c r="CY1158" s="0" t="s">
        <x:v>10312</x:v>
      </x:c>
      <x:c r="CZ1158" s="0" t="b">
        <x:v>1</x:v>
      </x:c>
      <x:c r="DA1158" s="0" t="b">
        <x:v>0</x:v>
      </x:c>
      <x:c r="DC1158" s="0" t="s">
        <x:v>178</x:v>
      </x:c>
    </x:row>
    <x:row r="1159" spans="1:108">
      <x:c r="A1159" s="0" t="s">
        <x:v>139</x:v>
      </x:c>
      <x:c r="B1159" s="0" t="s">
        <x:v>10215</x:v>
      </x:c>
      <x:c r="C1159" s="0" t="s">
        <x:v>10036</x:v>
      </x:c>
      <x:c r="D1159" s="0" t="s">
        <x:v>10037</x:v>
      </x:c>
      <x:c r="E1159" s="0" t="s">
        <x:v>143</x:v>
      </x:c>
      <x:c r="F1159" s="0" t="s">
        <x:v>141</x:v>
      </x:c>
      <x:c r="G1159" s="0" t="s">
        <x:v>144</x:v>
      </x:c>
      <x:c r="I1159" s="0" t="s">
        <x:v>164</x:v>
      </x:c>
      <x:c r="J1159" s="6">
        <x:v>43160</x:v>
      </x:c>
      <x:c r="M1159" s="0" t="s">
        <x:v>141</x:v>
      </x:c>
      <x:c r="N1159" s="0" t="s">
        <x:v>10216</x:v>
      </x:c>
      <x:c r="O1159" s="0" t="n">
        <x:v>162</x:v>
      </x:c>
      <x:c r="T1159" s="0" t="n">
        <x:v>1.62</x:v>
      </x:c>
      <x:c r="U1159" s="0" t="s">
        <x:v>10217</x:v>
      </x:c>
      <x:c r="W1159" s="6">
        <x:v>43164</x:v>
      </x:c>
      <x:c r="Y1159" s="0" t="s">
        <x:v>148</x:v>
      </x:c>
      <x:c r="Z1159" s="0" t="s">
        <x:v>149</x:v>
      </x:c>
      <x:c r="AA1159" s="0" t="s">
        <x:v>10313</x:v>
      </x:c>
      <x:c r="AB1159" s="0" t="s">
        <x:v>10219</x:v>
      </x:c>
      <x:c r="AC1159" s="0" t="n">
        <x:v>100</x:v>
      </x:c>
      <x:c r="AD1159" s="0" t="s">
        <x:v>10000</x:v>
      </x:c>
      <x:c r="AE1159" s="0" t="s">
        <x:v>10001</x:v>
      </x:c>
      <x:c r="AF1159" s="0" t="s">
        <x:v>154</x:v>
      </x:c>
      <x:c r="AG1159" s="0" t="s">
        <x:v>1966</x:v>
      </x:c>
      <x:c r="AL1159" s="0" t="s">
        <x:v>10220</x:v>
      </x:c>
      <x:c r="AP1159" s="6">
        <x:v>34510</x:v>
      </x:c>
      <x:c r="AQ1159" s="6">
        <x:v>41915</x:v>
      </x:c>
      <x:c r="AR1159" s="0" t="b">
        <x:v>0</x:v>
      </x:c>
      <x:c r="AT1159" s="0" t="s">
        <x:v>163</x:v>
      </x:c>
      <x:c r="AV1159" s="6">
        <x:v>41915</x:v>
      </x:c>
      <x:c r="AW1159" s="0" t="s">
        <x:v>10004</x:v>
      </x:c>
      <x:c r="AX1159" s="0" t="n">
        <x:v>0</x:v>
      </x:c>
      <x:c r="AY1159" s="0" t="b">
        <x:v>0</x:v>
      </x:c>
      <x:c r="BH1159" s="0" t="s">
        <x:v>10221</x:v>
      </x:c>
      <x:c r="BQ1159" s="0" t="s">
        <x:v>163</x:v>
      </x:c>
      <x:c r="BR1159" s="0" t="s">
        <x:v>163</x:v>
      </x:c>
      <x:c r="BS1159" s="0" t="s">
        <x:v>10222</x:v>
      </x:c>
      <x:c r="BY1159" s="0" t="s">
        <x:v>10220</x:v>
      </x:c>
      <x:c r="CB1159" s="0" t="s">
        <x:v>10223</x:v>
      </x:c>
      <x:c r="CE1159" s="0" t="s">
        <x:v>10224</x:v>
      </x:c>
      <x:c r="CF1159" s="0" t="s">
        <x:v>171</x:v>
      </x:c>
      <x:c r="CH1159" s="0" t="s">
        <x:v>10225</x:v>
      </x:c>
      <x:c r="CL1159" s="0" t="s">
        <x:v>10226</x:v>
      </x:c>
      <x:c r="CM1159" s="0" t="s">
        <x:v>10044</x:v>
      </x:c>
      <x:c r="CN1159" s="0" t="s">
        <x:v>149</x:v>
      </x:c>
      <x:c r="CO1159" s="0" t="n">
        <x:v>79</x:v>
      </x:c>
      <x:c r="CR1159" s="0" t="s">
        <x:v>10044</x:v>
      </x:c>
      <x:c r="CU1159" s="0" t="n">
        <x:v>1</x:v>
      </x:c>
      <x:c r="CW1159" s="0" t="s">
        <x:v>10046</x:v>
      </x:c>
      <x:c r="CY1159" s="0" t="s">
        <x:v>10314</x:v>
      </x:c>
      <x:c r="CZ1159" s="0" t="b">
        <x:v>1</x:v>
      </x:c>
      <x:c r="DA1159" s="0" t="b">
        <x:v>0</x:v>
      </x:c>
      <x:c r="DC1159" s="0" t="s">
        <x:v>178</x:v>
      </x:c>
    </x:row>
    <x:row r="1160" spans="1:108">
      <x:c r="A1160" s="0" t="s">
        <x:v>139</x:v>
      </x:c>
      <x:c r="B1160" s="0" t="s">
        <x:v>10215</x:v>
      </x:c>
      <x:c r="C1160" s="0" t="s">
        <x:v>10036</x:v>
      </x:c>
      <x:c r="D1160" s="0" t="s">
        <x:v>10037</x:v>
      </x:c>
      <x:c r="E1160" s="0" t="s">
        <x:v>143</x:v>
      </x:c>
      <x:c r="F1160" s="0" t="s">
        <x:v>141</x:v>
      </x:c>
      <x:c r="G1160" s="0" t="s">
        <x:v>144</x:v>
      </x:c>
      <x:c r="I1160" s="0" t="s">
        <x:v>164</x:v>
      </x:c>
      <x:c r="J1160" s="6">
        <x:v>43160</x:v>
      </x:c>
      <x:c r="M1160" s="0" t="s">
        <x:v>141</x:v>
      </x:c>
      <x:c r="N1160" s="0" t="s">
        <x:v>10216</x:v>
      </x:c>
      <x:c r="O1160" s="0" t="n">
        <x:v>163</x:v>
      </x:c>
      <x:c r="T1160" s="0" t="n">
        <x:v>1.63</x:v>
      </x:c>
      <x:c r="U1160" s="0" t="s">
        <x:v>10217</x:v>
      </x:c>
      <x:c r="W1160" s="6">
        <x:v>43164</x:v>
      </x:c>
      <x:c r="Y1160" s="0" t="s">
        <x:v>148</x:v>
      </x:c>
      <x:c r="Z1160" s="0" t="s">
        <x:v>149</x:v>
      </x:c>
      <x:c r="AA1160" s="0" t="s">
        <x:v>10315</x:v>
      </x:c>
      <x:c r="AB1160" s="0" t="s">
        <x:v>10219</x:v>
      </x:c>
      <x:c r="AC1160" s="0" t="n">
        <x:v>100</x:v>
      </x:c>
      <x:c r="AD1160" s="0" t="s">
        <x:v>10000</x:v>
      </x:c>
      <x:c r="AE1160" s="0" t="s">
        <x:v>10001</x:v>
      </x:c>
      <x:c r="AF1160" s="0" t="s">
        <x:v>154</x:v>
      </x:c>
      <x:c r="AG1160" s="0" t="s">
        <x:v>1966</x:v>
      </x:c>
      <x:c r="AL1160" s="0" t="s">
        <x:v>10220</x:v>
      </x:c>
      <x:c r="AP1160" s="6">
        <x:v>34510</x:v>
      </x:c>
      <x:c r="AQ1160" s="6">
        <x:v>41915</x:v>
      </x:c>
      <x:c r="AR1160" s="0" t="b">
        <x:v>0</x:v>
      </x:c>
      <x:c r="AT1160" s="0" t="s">
        <x:v>163</x:v>
      </x:c>
      <x:c r="AV1160" s="6">
        <x:v>41915</x:v>
      </x:c>
      <x:c r="AW1160" s="0" t="s">
        <x:v>10004</x:v>
      </x:c>
      <x:c r="AX1160" s="0" t="n">
        <x:v>0</x:v>
      </x:c>
      <x:c r="AY1160" s="0" t="b">
        <x:v>0</x:v>
      </x:c>
      <x:c r="BH1160" s="0" t="s">
        <x:v>10221</x:v>
      </x:c>
      <x:c r="BQ1160" s="0" t="s">
        <x:v>163</x:v>
      </x:c>
      <x:c r="BR1160" s="0" t="s">
        <x:v>163</x:v>
      </x:c>
      <x:c r="BS1160" s="0" t="s">
        <x:v>10222</x:v>
      </x:c>
      <x:c r="BY1160" s="0" t="s">
        <x:v>10220</x:v>
      </x:c>
      <x:c r="CB1160" s="0" t="s">
        <x:v>10223</x:v>
      </x:c>
      <x:c r="CE1160" s="0" t="s">
        <x:v>10224</x:v>
      </x:c>
      <x:c r="CF1160" s="0" t="s">
        <x:v>171</x:v>
      </x:c>
      <x:c r="CH1160" s="0" t="s">
        <x:v>10225</x:v>
      </x:c>
      <x:c r="CL1160" s="0" t="s">
        <x:v>10226</x:v>
      </x:c>
      <x:c r="CM1160" s="0" t="s">
        <x:v>10044</x:v>
      </x:c>
      <x:c r="CN1160" s="0" t="s">
        <x:v>149</x:v>
      </x:c>
      <x:c r="CO1160" s="0" t="n">
        <x:v>79</x:v>
      </x:c>
      <x:c r="CR1160" s="0" t="s">
        <x:v>10044</x:v>
      </x:c>
      <x:c r="CU1160" s="0" t="n">
        <x:v>1</x:v>
      </x:c>
      <x:c r="CW1160" s="0" t="s">
        <x:v>10046</x:v>
      </x:c>
      <x:c r="CY1160" s="0" t="s">
        <x:v>10316</x:v>
      </x:c>
      <x:c r="CZ1160" s="0" t="b">
        <x:v>1</x:v>
      </x:c>
      <x:c r="DA1160" s="0" t="b">
        <x:v>0</x:v>
      </x:c>
      <x:c r="DC1160" s="0" t="s">
        <x:v>178</x:v>
      </x:c>
    </x:row>
    <x:row r="1161" spans="1:108">
      <x:c r="A1161" s="0" t="s">
        <x:v>139</x:v>
      </x:c>
      <x:c r="B1161" s="0" t="s">
        <x:v>10215</x:v>
      </x:c>
      <x:c r="C1161" s="0" t="s">
        <x:v>10036</x:v>
      </x:c>
      <x:c r="D1161" s="0" t="s">
        <x:v>10037</x:v>
      </x:c>
      <x:c r="E1161" s="0" t="s">
        <x:v>143</x:v>
      </x:c>
      <x:c r="F1161" s="0" t="s">
        <x:v>141</x:v>
      </x:c>
      <x:c r="G1161" s="0" t="s">
        <x:v>144</x:v>
      </x:c>
      <x:c r="I1161" s="0" t="s">
        <x:v>164</x:v>
      </x:c>
      <x:c r="J1161" s="6">
        <x:v>43160</x:v>
      </x:c>
      <x:c r="M1161" s="0" t="s">
        <x:v>141</x:v>
      </x:c>
      <x:c r="N1161" s="0" t="s">
        <x:v>10216</x:v>
      </x:c>
      <x:c r="O1161" s="0" t="n">
        <x:v>163</x:v>
      </x:c>
      <x:c r="T1161" s="0" t="n">
        <x:v>1.63</x:v>
      </x:c>
      <x:c r="U1161" s="0" t="s">
        <x:v>10217</x:v>
      </x:c>
      <x:c r="W1161" s="6">
        <x:v>43164</x:v>
      </x:c>
      <x:c r="Y1161" s="0" t="s">
        <x:v>148</x:v>
      </x:c>
      <x:c r="Z1161" s="0" t="s">
        <x:v>149</x:v>
      </x:c>
      <x:c r="AA1161" s="0" t="s">
        <x:v>10317</x:v>
      </x:c>
      <x:c r="AB1161" s="0" t="s">
        <x:v>10219</x:v>
      </x:c>
      <x:c r="AC1161" s="0" t="n">
        <x:v>100</x:v>
      </x:c>
      <x:c r="AD1161" s="0" t="s">
        <x:v>10000</x:v>
      </x:c>
      <x:c r="AE1161" s="0" t="s">
        <x:v>10001</x:v>
      </x:c>
      <x:c r="AF1161" s="0" t="s">
        <x:v>154</x:v>
      </x:c>
      <x:c r="AG1161" s="0" t="s">
        <x:v>1966</x:v>
      </x:c>
      <x:c r="AL1161" s="0" t="s">
        <x:v>10220</x:v>
      </x:c>
      <x:c r="AP1161" s="6">
        <x:v>34510</x:v>
      </x:c>
      <x:c r="AQ1161" s="6">
        <x:v>41915</x:v>
      </x:c>
      <x:c r="AR1161" s="0" t="b">
        <x:v>0</x:v>
      </x:c>
      <x:c r="AT1161" s="0" t="s">
        <x:v>163</x:v>
      </x:c>
      <x:c r="AV1161" s="6">
        <x:v>41915</x:v>
      </x:c>
      <x:c r="AW1161" s="0" t="s">
        <x:v>10004</x:v>
      </x:c>
      <x:c r="AX1161" s="0" t="n">
        <x:v>0</x:v>
      </x:c>
      <x:c r="AY1161" s="0" t="b">
        <x:v>0</x:v>
      </x:c>
      <x:c r="BH1161" s="0" t="s">
        <x:v>10221</x:v>
      </x:c>
      <x:c r="BQ1161" s="0" t="s">
        <x:v>163</x:v>
      </x:c>
      <x:c r="BR1161" s="0" t="s">
        <x:v>163</x:v>
      </x:c>
      <x:c r="BS1161" s="0" t="s">
        <x:v>10222</x:v>
      </x:c>
      <x:c r="BY1161" s="0" t="s">
        <x:v>10220</x:v>
      </x:c>
      <x:c r="CB1161" s="0" t="s">
        <x:v>10223</x:v>
      </x:c>
      <x:c r="CE1161" s="0" t="s">
        <x:v>10224</x:v>
      </x:c>
      <x:c r="CF1161" s="0" t="s">
        <x:v>171</x:v>
      </x:c>
      <x:c r="CH1161" s="0" t="s">
        <x:v>10225</x:v>
      </x:c>
      <x:c r="CL1161" s="0" t="s">
        <x:v>10226</x:v>
      </x:c>
      <x:c r="CM1161" s="0" t="s">
        <x:v>10044</x:v>
      </x:c>
      <x:c r="CN1161" s="0" t="s">
        <x:v>149</x:v>
      </x:c>
      <x:c r="CO1161" s="0" t="n">
        <x:v>79</x:v>
      </x:c>
      <x:c r="CR1161" s="0" t="s">
        <x:v>10044</x:v>
      </x:c>
      <x:c r="CU1161" s="0" t="n">
        <x:v>1</x:v>
      </x:c>
      <x:c r="CW1161" s="0" t="s">
        <x:v>10046</x:v>
      </x:c>
      <x:c r="CY1161" s="0" t="s">
        <x:v>10318</x:v>
      </x:c>
      <x:c r="CZ1161" s="0" t="b">
        <x:v>1</x:v>
      </x:c>
      <x:c r="DA1161" s="0" t="b">
        <x:v>0</x:v>
      </x:c>
      <x:c r="DC1161" s="0" t="s">
        <x:v>178</x:v>
      </x:c>
    </x:row>
    <x:row r="1162" spans="1:108">
      <x:c r="A1162" s="0" t="s">
        <x:v>139</x:v>
      </x:c>
      <x:c r="B1162" s="0" t="s">
        <x:v>10215</x:v>
      </x:c>
      <x:c r="C1162" s="0" t="s">
        <x:v>10036</x:v>
      </x:c>
      <x:c r="D1162" s="0" t="s">
        <x:v>10037</x:v>
      </x:c>
      <x:c r="E1162" s="0" t="s">
        <x:v>143</x:v>
      </x:c>
      <x:c r="F1162" s="0" t="s">
        <x:v>141</x:v>
      </x:c>
      <x:c r="G1162" s="0" t="s">
        <x:v>144</x:v>
      </x:c>
      <x:c r="I1162" s="0" t="s">
        <x:v>164</x:v>
      </x:c>
      <x:c r="J1162" s="6">
        <x:v>43160</x:v>
      </x:c>
      <x:c r="M1162" s="0" t="s">
        <x:v>141</x:v>
      </x:c>
      <x:c r="N1162" s="0" t="s">
        <x:v>10216</x:v>
      </x:c>
      <x:c r="O1162" s="0" t="n">
        <x:v>163</x:v>
      </x:c>
      <x:c r="T1162" s="0" t="n">
        <x:v>1.63</x:v>
      </x:c>
      <x:c r="U1162" s="0" t="s">
        <x:v>10217</x:v>
      </x:c>
      <x:c r="W1162" s="6">
        <x:v>43164</x:v>
      </x:c>
      <x:c r="Y1162" s="0" t="s">
        <x:v>148</x:v>
      </x:c>
      <x:c r="Z1162" s="0" t="s">
        <x:v>149</x:v>
      </x:c>
      <x:c r="AA1162" s="0" t="s">
        <x:v>10319</x:v>
      </x:c>
      <x:c r="AB1162" s="0" t="s">
        <x:v>10219</x:v>
      </x:c>
      <x:c r="AC1162" s="0" t="n">
        <x:v>100</x:v>
      </x:c>
      <x:c r="AD1162" s="0" t="s">
        <x:v>10000</x:v>
      </x:c>
      <x:c r="AE1162" s="0" t="s">
        <x:v>10001</x:v>
      </x:c>
      <x:c r="AF1162" s="0" t="s">
        <x:v>154</x:v>
      </x:c>
      <x:c r="AG1162" s="0" t="s">
        <x:v>1966</x:v>
      </x:c>
      <x:c r="AL1162" s="0" t="s">
        <x:v>10220</x:v>
      </x:c>
      <x:c r="AP1162" s="6">
        <x:v>34510</x:v>
      </x:c>
      <x:c r="AQ1162" s="6">
        <x:v>41915</x:v>
      </x:c>
      <x:c r="AR1162" s="0" t="b">
        <x:v>0</x:v>
      </x:c>
      <x:c r="AT1162" s="0" t="s">
        <x:v>163</x:v>
      </x:c>
      <x:c r="AV1162" s="6">
        <x:v>41915</x:v>
      </x:c>
      <x:c r="AW1162" s="0" t="s">
        <x:v>10004</x:v>
      </x:c>
      <x:c r="AX1162" s="0" t="n">
        <x:v>0</x:v>
      </x:c>
      <x:c r="AY1162" s="0" t="b">
        <x:v>0</x:v>
      </x:c>
      <x:c r="BH1162" s="0" t="s">
        <x:v>10221</x:v>
      </x:c>
      <x:c r="BQ1162" s="0" t="s">
        <x:v>163</x:v>
      </x:c>
      <x:c r="BR1162" s="0" t="s">
        <x:v>163</x:v>
      </x:c>
      <x:c r="BS1162" s="0" t="s">
        <x:v>10222</x:v>
      </x:c>
      <x:c r="BY1162" s="0" t="s">
        <x:v>10220</x:v>
      </x:c>
      <x:c r="CB1162" s="0" t="s">
        <x:v>10223</x:v>
      </x:c>
      <x:c r="CE1162" s="0" t="s">
        <x:v>10224</x:v>
      </x:c>
      <x:c r="CF1162" s="0" t="s">
        <x:v>171</x:v>
      </x:c>
      <x:c r="CH1162" s="0" t="s">
        <x:v>10225</x:v>
      </x:c>
      <x:c r="CL1162" s="0" t="s">
        <x:v>10226</x:v>
      </x:c>
      <x:c r="CM1162" s="0" t="s">
        <x:v>10044</x:v>
      </x:c>
      <x:c r="CN1162" s="0" t="s">
        <x:v>149</x:v>
      </x:c>
      <x:c r="CO1162" s="0" t="n">
        <x:v>79</x:v>
      </x:c>
      <x:c r="CR1162" s="0" t="s">
        <x:v>10044</x:v>
      </x:c>
      <x:c r="CU1162" s="0" t="n">
        <x:v>1</x:v>
      </x:c>
      <x:c r="CW1162" s="0" t="s">
        <x:v>10046</x:v>
      </x:c>
      <x:c r="CY1162" s="0" t="s">
        <x:v>10320</x:v>
      </x:c>
      <x:c r="CZ1162" s="0" t="b">
        <x:v>1</x:v>
      </x:c>
      <x:c r="DA1162" s="0" t="b">
        <x:v>0</x:v>
      </x:c>
      <x:c r="DC1162" s="0" t="s">
        <x:v>178</x:v>
      </x:c>
    </x:row>
    <x:row r="1163" spans="1:108">
      <x:c r="A1163" s="0" t="s">
        <x:v>139</x:v>
      </x:c>
      <x:c r="B1163" s="0" t="s">
        <x:v>10215</x:v>
      </x:c>
      <x:c r="C1163" s="0" t="s">
        <x:v>10036</x:v>
      </x:c>
      <x:c r="D1163" s="0" t="s">
        <x:v>10037</x:v>
      </x:c>
      <x:c r="E1163" s="0" t="s">
        <x:v>143</x:v>
      </x:c>
      <x:c r="F1163" s="0" t="s">
        <x:v>141</x:v>
      </x:c>
      <x:c r="G1163" s="0" t="s">
        <x:v>144</x:v>
      </x:c>
      <x:c r="I1163" s="0" t="s">
        <x:v>164</x:v>
      </x:c>
      <x:c r="J1163" s="6">
        <x:v>43160</x:v>
      </x:c>
      <x:c r="M1163" s="0" t="s">
        <x:v>141</x:v>
      </x:c>
      <x:c r="N1163" s="0" t="s">
        <x:v>10216</x:v>
      </x:c>
      <x:c r="O1163" s="0" t="n">
        <x:v>164</x:v>
      </x:c>
      <x:c r="T1163" s="0" t="n">
        <x:v>1.64</x:v>
      </x:c>
      <x:c r="U1163" s="0" t="s">
        <x:v>10217</x:v>
      </x:c>
      <x:c r="W1163" s="6">
        <x:v>43164</x:v>
      </x:c>
      <x:c r="Y1163" s="0" t="s">
        <x:v>148</x:v>
      </x:c>
      <x:c r="Z1163" s="0" t="s">
        <x:v>149</x:v>
      </x:c>
      <x:c r="AA1163" s="0" t="s">
        <x:v>10321</x:v>
      </x:c>
      <x:c r="AB1163" s="0" t="s">
        <x:v>10219</x:v>
      </x:c>
      <x:c r="AC1163" s="0" t="n">
        <x:v>100</x:v>
      </x:c>
      <x:c r="AD1163" s="0" t="s">
        <x:v>10000</x:v>
      </x:c>
      <x:c r="AE1163" s="0" t="s">
        <x:v>10001</x:v>
      </x:c>
      <x:c r="AF1163" s="0" t="s">
        <x:v>154</x:v>
      </x:c>
      <x:c r="AG1163" s="0" t="s">
        <x:v>1966</x:v>
      </x:c>
      <x:c r="AL1163" s="0" t="s">
        <x:v>10220</x:v>
      </x:c>
      <x:c r="AP1163" s="6">
        <x:v>34510</x:v>
      </x:c>
      <x:c r="AQ1163" s="6">
        <x:v>41915</x:v>
      </x:c>
      <x:c r="AR1163" s="0" t="b">
        <x:v>0</x:v>
      </x:c>
      <x:c r="AT1163" s="0" t="s">
        <x:v>163</x:v>
      </x:c>
      <x:c r="AV1163" s="6">
        <x:v>41915</x:v>
      </x:c>
      <x:c r="AW1163" s="0" t="s">
        <x:v>10004</x:v>
      </x:c>
      <x:c r="AX1163" s="0" t="n">
        <x:v>0</x:v>
      </x:c>
      <x:c r="AY1163" s="0" t="b">
        <x:v>0</x:v>
      </x:c>
      <x:c r="BH1163" s="0" t="s">
        <x:v>10221</x:v>
      </x:c>
      <x:c r="BQ1163" s="0" t="s">
        <x:v>163</x:v>
      </x:c>
      <x:c r="BR1163" s="0" t="s">
        <x:v>163</x:v>
      </x:c>
      <x:c r="BS1163" s="0" t="s">
        <x:v>10222</x:v>
      </x:c>
      <x:c r="BY1163" s="0" t="s">
        <x:v>10220</x:v>
      </x:c>
      <x:c r="CB1163" s="0" t="s">
        <x:v>10223</x:v>
      </x:c>
      <x:c r="CE1163" s="0" t="s">
        <x:v>10224</x:v>
      </x:c>
      <x:c r="CF1163" s="0" t="s">
        <x:v>171</x:v>
      </x:c>
      <x:c r="CH1163" s="0" t="s">
        <x:v>10225</x:v>
      </x:c>
      <x:c r="CL1163" s="0" t="s">
        <x:v>10226</x:v>
      </x:c>
      <x:c r="CM1163" s="0" t="s">
        <x:v>10044</x:v>
      </x:c>
      <x:c r="CN1163" s="0" t="s">
        <x:v>149</x:v>
      </x:c>
      <x:c r="CO1163" s="0" t="n">
        <x:v>79</x:v>
      </x:c>
      <x:c r="CR1163" s="0" t="s">
        <x:v>10044</x:v>
      </x:c>
      <x:c r="CU1163" s="0" t="n">
        <x:v>1</x:v>
      </x:c>
      <x:c r="CW1163" s="0" t="s">
        <x:v>10046</x:v>
      </x:c>
      <x:c r="CY1163" s="0" t="s">
        <x:v>10322</x:v>
      </x:c>
      <x:c r="CZ1163" s="0" t="b">
        <x:v>1</x:v>
      </x:c>
      <x:c r="DA1163" s="0" t="b">
        <x:v>0</x:v>
      </x:c>
      <x:c r="DC1163" s="0" t="s">
        <x:v>178</x:v>
      </x:c>
    </x:row>
    <x:row r="1164" spans="1:108">
      <x:c r="A1164" s="0" t="s">
        <x:v>139</x:v>
      </x:c>
      <x:c r="B1164" s="0" t="s">
        <x:v>10215</x:v>
      </x:c>
      <x:c r="C1164" s="0" t="s">
        <x:v>10036</x:v>
      </x:c>
      <x:c r="D1164" s="0" t="s">
        <x:v>10037</x:v>
      </x:c>
      <x:c r="E1164" s="0" t="s">
        <x:v>143</x:v>
      </x:c>
      <x:c r="F1164" s="0" t="s">
        <x:v>141</x:v>
      </x:c>
      <x:c r="G1164" s="0" t="s">
        <x:v>144</x:v>
      </x:c>
      <x:c r="I1164" s="0" t="s">
        <x:v>164</x:v>
      </x:c>
      <x:c r="J1164" s="6">
        <x:v>43160</x:v>
      </x:c>
      <x:c r="M1164" s="0" t="s">
        <x:v>141</x:v>
      </x:c>
      <x:c r="N1164" s="0" t="s">
        <x:v>10216</x:v>
      </x:c>
      <x:c r="O1164" s="0" t="n">
        <x:v>164</x:v>
      </x:c>
      <x:c r="T1164" s="0" t="n">
        <x:v>1.64</x:v>
      </x:c>
      <x:c r="U1164" s="0" t="s">
        <x:v>10217</x:v>
      </x:c>
      <x:c r="W1164" s="6">
        <x:v>43164</x:v>
      </x:c>
      <x:c r="Y1164" s="0" t="s">
        <x:v>148</x:v>
      </x:c>
      <x:c r="Z1164" s="0" t="s">
        <x:v>149</x:v>
      </x:c>
      <x:c r="AA1164" s="0" t="s">
        <x:v>10323</x:v>
      </x:c>
      <x:c r="AB1164" s="0" t="s">
        <x:v>10219</x:v>
      </x:c>
      <x:c r="AC1164" s="0" t="n">
        <x:v>100</x:v>
      </x:c>
      <x:c r="AD1164" s="0" t="s">
        <x:v>10000</x:v>
      </x:c>
      <x:c r="AE1164" s="0" t="s">
        <x:v>10001</x:v>
      </x:c>
      <x:c r="AF1164" s="0" t="s">
        <x:v>154</x:v>
      </x:c>
      <x:c r="AG1164" s="0" t="s">
        <x:v>1966</x:v>
      </x:c>
      <x:c r="AL1164" s="0" t="s">
        <x:v>10220</x:v>
      </x:c>
      <x:c r="AP1164" s="6">
        <x:v>34510</x:v>
      </x:c>
      <x:c r="AQ1164" s="6">
        <x:v>41915</x:v>
      </x:c>
      <x:c r="AR1164" s="0" t="b">
        <x:v>0</x:v>
      </x:c>
      <x:c r="AT1164" s="0" t="s">
        <x:v>163</x:v>
      </x:c>
      <x:c r="AV1164" s="6">
        <x:v>41915</x:v>
      </x:c>
      <x:c r="AW1164" s="0" t="s">
        <x:v>10004</x:v>
      </x:c>
      <x:c r="AX1164" s="0" t="n">
        <x:v>0</x:v>
      </x:c>
      <x:c r="AY1164" s="0" t="b">
        <x:v>0</x:v>
      </x:c>
      <x:c r="BH1164" s="0" t="s">
        <x:v>10221</x:v>
      </x:c>
      <x:c r="BQ1164" s="0" t="s">
        <x:v>163</x:v>
      </x:c>
      <x:c r="BR1164" s="0" t="s">
        <x:v>163</x:v>
      </x:c>
      <x:c r="BS1164" s="0" t="s">
        <x:v>10222</x:v>
      </x:c>
      <x:c r="BY1164" s="0" t="s">
        <x:v>10220</x:v>
      </x:c>
      <x:c r="CB1164" s="0" t="s">
        <x:v>10223</x:v>
      </x:c>
      <x:c r="CE1164" s="0" t="s">
        <x:v>10224</x:v>
      </x:c>
      <x:c r="CF1164" s="0" t="s">
        <x:v>171</x:v>
      </x:c>
      <x:c r="CH1164" s="0" t="s">
        <x:v>10225</x:v>
      </x:c>
      <x:c r="CL1164" s="0" t="s">
        <x:v>10226</x:v>
      </x:c>
      <x:c r="CM1164" s="0" t="s">
        <x:v>10044</x:v>
      </x:c>
      <x:c r="CN1164" s="0" t="s">
        <x:v>149</x:v>
      </x:c>
      <x:c r="CO1164" s="0" t="n">
        <x:v>79</x:v>
      </x:c>
      <x:c r="CR1164" s="0" t="s">
        <x:v>10044</x:v>
      </x:c>
      <x:c r="CU1164" s="0" t="n">
        <x:v>1</x:v>
      </x:c>
      <x:c r="CW1164" s="0" t="s">
        <x:v>10046</x:v>
      </x:c>
      <x:c r="CY1164" s="0" t="s">
        <x:v>10324</x:v>
      </x:c>
      <x:c r="CZ1164" s="0" t="b">
        <x:v>1</x:v>
      </x:c>
      <x:c r="DA1164" s="0" t="b">
        <x:v>0</x:v>
      </x:c>
      <x:c r="DC1164" s="0" t="s">
        <x:v>178</x:v>
      </x:c>
    </x:row>
    <x:row r="1165" spans="1:108">
      <x:c r="A1165" s="0" t="s">
        <x:v>139</x:v>
      </x:c>
      <x:c r="B1165" s="0" t="s">
        <x:v>10215</x:v>
      </x:c>
      <x:c r="C1165" s="0" t="s">
        <x:v>10036</x:v>
      </x:c>
      <x:c r="D1165" s="0" t="s">
        <x:v>10037</x:v>
      </x:c>
      <x:c r="E1165" s="0" t="s">
        <x:v>143</x:v>
      </x:c>
      <x:c r="F1165" s="0" t="s">
        <x:v>141</x:v>
      </x:c>
      <x:c r="G1165" s="0" t="s">
        <x:v>144</x:v>
      </x:c>
      <x:c r="I1165" s="0" t="s">
        <x:v>164</x:v>
      </x:c>
      <x:c r="J1165" s="6">
        <x:v>43160</x:v>
      </x:c>
      <x:c r="M1165" s="0" t="s">
        <x:v>141</x:v>
      </x:c>
      <x:c r="N1165" s="0" t="s">
        <x:v>10216</x:v>
      </x:c>
      <x:c r="O1165" s="0" t="n">
        <x:v>164</x:v>
      </x:c>
      <x:c r="T1165" s="0" t="n">
        <x:v>1.64</x:v>
      </x:c>
      <x:c r="U1165" s="0" t="s">
        <x:v>10217</x:v>
      </x:c>
      <x:c r="W1165" s="6">
        <x:v>43164</x:v>
      </x:c>
      <x:c r="Y1165" s="0" t="s">
        <x:v>148</x:v>
      </x:c>
      <x:c r="Z1165" s="0" t="s">
        <x:v>149</x:v>
      </x:c>
      <x:c r="AA1165" s="0" t="s">
        <x:v>10325</x:v>
      </x:c>
      <x:c r="AB1165" s="0" t="s">
        <x:v>10219</x:v>
      </x:c>
      <x:c r="AC1165" s="0" t="n">
        <x:v>100</x:v>
      </x:c>
      <x:c r="AD1165" s="0" t="s">
        <x:v>10000</x:v>
      </x:c>
      <x:c r="AE1165" s="0" t="s">
        <x:v>10001</x:v>
      </x:c>
      <x:c r="AF1165" s="0" t="s">
        <x:v>154</x:v>
      </x:c>
      <x:c r="AG1165" s="0" t="s">
        <x:v>1966</x:v>
      </x:c>
      <x:c r="AL1165" s="0" t="s">
        <x:v>10220</x:v>
      </x:c>
      <x:c r="AP1165" s="6">
        <x:v>34510</x:v>
      </x:c>
      <x:c r="AQ1165" s="6">
        <x:v>41915</x:v>
      </x:c>
      <x:c r="AR1165" s="0" t="b">
        <x:v>0</x:v>
      </x:c>
      <x:c r="AT1165" s="0" t="s">
        <x:v>163</x:v>
      </x:c>
      <x:c r="AV1165" s="6">
        <x:v>41915</x:v>
      </x:c>
      <x:c r="AW1165" s="0" t="s">
        <x:v>10004</x:v>
      </x:c>
      <x:c r="AX1165" s="0" t="n">
        <x:v>0</x:v>
      </x:c>
      <x:c r="AY1165" s="0" t="b">
        <x:v>0</x:v>
      </x:c>
      <x:c r="BH1165" s="0" t="s">
        <x:v>10221</x:v>
      </x:c>
      <x:c r="BQ1165" s="0" t="s">
        <x:v>163</x:v>
      </x:c>
      <x:c r="BR1165" s="0" t="s">
        <x:v>163</x:v>
      </x:c>
      <x:c r="BS1165" s="0" t="s">
        <x:v>10222</x:v>
      </x:c>
      <x:c r="BY1165" s="0" t="s">
        <x:v>10220</x:v>
      </x:c>
      <x:c r="CB1165" s="0" t="s">
        <x:v>10223</x:v>
      </x:c>
      <x:c r="CE1165" s="0" t="s">
        <x:v>10224</x:v>
      </x:c>
      <x:c r="CF1165" s="0" t="s">
        <x:v>171</x:v>
      </x:c>
      <x:c r="CH1165" s="0" t="s">
        <x:v>10225</x:v>
      </x:c>
      <x:c r="CL1165" s="0" t="s">
        <x:v>10226</x:v>
      </x:c>
      <x:c r="CM1165" s="0" t="s">
        <x:v>10044</x:v>
      </x:c>
      <x:c r="CN1165" s="0" t="s">
        <x:v>149</x:v>
      </x:c>
      <x:c r="CO1165" s="0" t="n">
        <x:v>79</x:v>
      </x:c>
      <x:c r="CR1165" s="0" t="s">
        <x:v>10044</x:v>
      </x:c>
      <x:c r="CU1165" s="0" t="n">
        <x:v>1</x:v>
      </x:c>
      <x:c r="CW1165" s="0" t="s">
        <x:v>10046</x:v>
      </x:c>
      <x:c r="CY1165" s="0" t="s">
        <x:v>10326</x:v>
      </x:c>
      <x:c r="CZ1165" s="0" t="b">
        <x:v>1</x:v>
      </x:c>
      <x:c r="DA1165" s="0" t="b">
        <x:v>0</x:v>
      </x:c>
      <x:c r="DC1165" s="0" t="s">
        <x:v>178</x:v>
      </x:c>
    </x:row>
    <x:row r="1166" spans="1:108">
      <x:c r="A1166" s="0" t="s">
        <x:v>139</x:v>
      </x:c>
      <x:c r="B1166" s="0" t="s">
        <x:v>10215</x:v>
      </x:c>
      <x:c r="C1166" s="0" t="s">
        <x:v>10036</x:v>
      </x:c>
      <x:c r="D1166" s="0" t="s">
        <x:v>10037</x:v>
      </x:c>
      <x:c r="E1166" s="0" t="s">
        <x:v>143</x:v>
      </x:c>
      <x:c r="F1166" s="0" t="s">
        <x:v>141</x:v>
      </x:c>
      <x:c r="G1166" s="0" t="s">
        <x:v>144</x:v>
      </x:c>
      <x:c r="I1166" s="0" t="s">
        <x:v>164</x:v>
      </x:c>
      <x:c r="J1166" s="6">
        <x:v>43160</x:v>
      </x:c>
      <x:c r="M1166" s="0" t="s">
        <x:v>141</x:v>
      </x:c>
      <x:c r="N1166" s="0" t="s">
        <x:v>10216</x:v>
      </x:c>
      <x:c r="O1166" s="0" t="n">
        <x:v>165</x:v>
      </x:c>
      <x:c r="T1166" s="0" t="n">
        <x:v>1.65</x:v>
      </x:c>
      <x:c r="U1166" s="0" t="s">
        <x:v>10217</x:v>
      </x:c>
      <x:c r="W1166" s="6">
        <x:v>43164</x:v>
      </x:c>
      <x:c r="Y1166" s="0" t="s">
        <x:v>148</x:v>
      </x:c>
      <x:c r="Z1166" s="0" t="s">
        <x:v>149</x:v>
      </x:c>
      <x:c r="AA1166" s="0" t="s">
        <x:v>10325</x:v>
      </x:c>
      <x:c r="AB1166" s="0" t="s">
        <x:v>10219</x:v>
      </x:c>
      <x:c r="AC1166" s="0" t="n">
        <x:v>100</x:v>
      </x:c>
      <x:c r="AD1166" s="0" t="s">
        <x:v>10000</x:v>
      </x:c>
      <x:c r="AE1166" s="0" t="s">
        <x:v>10001</x:v>
      </x:c>
      <x:c r="AF1166" s="0" t="s">
        <x:v>154</x:v>
      </x:c>
      <x:c r="AG1166" s="0" t="s">
        <x:v>1966</x:v>
      </x:c>
      <x:c r="AL1166" s="0" t="s">
        <x:v>10220</x:v>
      </x:c>
      <x:c r="AP1166" s="6">
        <x:v>34510</x:v>
      </x:c>
      <x:c r="AQ1166" s="6">
        <x:v>41915</x:v>
      </x:c>
      <x:c r="AR1166" s="0" t="b">
        <x:v>0</x:v>
      </x:c>
      <x:c r="AT1166" s="0" t="s">
        <x:v>163</x:v>
      </x:c>
      <x:c r="AV1166" s="6">
        <x:v>41915</x:v>
      </x:c>
      <x:c r="AW1166" s="0" t="s">
        <x:v>10004</x:v>
      </x:c>
      <x:c r="AX1166" s="0" t="n">
        <x:v>0</x:v>
      </x:c>
      <x:c r="AY1166" s="0" t="b">
        <x:v>0</x:v>
      </x:c>
      <x:c r="BH1166" s="0" t="s">
        <x:v>10221</x:v>
      </x:c>
      <x:c r="BQ1166" s="0" t="s">
        <x:v>163</x:v>
      </x:c>
      <x:c r="BR1166" s="0" t="s">
        <x:v>163</x:v>
      </x:c>
      <x:c r="BS1166" s="0" t="s">
        <x:v>10222</x:v>
      </x:c>
      <x:c r="BY1166" s="0" t="s">
        <x:v>10220</x:v>
      </x:c>
      <x:c r="CB1166" s="0" t="s">
        <x:v>10223</x:v>
      </x:c>
      <x:c r="CE1166" s="0" t="s">
        <x:v>10224</x:v>
      </x:c>
      <x:c r="CF1166" s="0" t="s">
        <x:v>171</x:v>
      </x:c>
      <x:c r="CH1166" s="0" t="s">
        <x:v>10225</x:v>
      </x:c>
      <x:c r="CL1166" s="0" t="s">
        <x:v>10226</x:v>
      </x:c>
      <x:c r="CM1166" s="0" t="s">
        <x:v>10044</x:v>
      </x:c>
      <x:c r="CN1166" s="0" t="s">
        <x:v>149</x:v>
      </x:c>
      <x:c r="CO1166" s="0" t="n">
        <x:v>79</x:v>
      </x:c>
      <x:c r="CR1166" s="0" t="s">
        <x:v>10044</x:v>
      </x:c>
      <x:c r="CU1166" s="0" t="n">
        <x:v>1</x:v>
      </x:c>
      <x:c r="CW1166" s="0" t="s">
        <x:v>10046</x:v>
      </x:c>
      <x:c r="CY1166" s="0" t="s">
        <x:v>10327</x:v>
      </x:c>
      <x:c r="CZ1166" s="0" t="b">
        <x:v>1</x:v>
      </x:c>
      <x:c r="DA1166" s="0" t="b">
        <x:v>0</x:v>
      </x:c>
      <x:c r="DC1166" s="0" t="s">
        <x:v>178</x:v>
      </x:c>
    </x:row>
    <x:row r="1167" spans="1:108">
      <x:c r="A1167" s="0" t="s">
        <x:v>139</x:v>
      </x:c>
      <x:c r="B1167" s="0" t="s">
        <x:v>10215</x:v>
      </x:c>
      <x:c r="C1167" s="0" t="s">
        <x:v>10036</x:v>
      </x:c>
      <x:c r="D1167" s="0" t="s">
        <x:v>10037</x:v>
      </x:c>
      <x:c r="E1167" s="0" t="s">
        <x:v>143</x:v>
      </x:c>
      <x:c r="F1167" s="0" t="s">
        <x:v>141</x:v>
      </x:c>
      <x:c r="G1167" s="0" t="s">
        <x:v>144</x:v>
      </x:c>
      <x:c r="I1167" s="0" t="s">
        <x:v>164</x:v>
      </x:c>
      <x:c r="J1167" s="6">
        <x:v>43160</x:v>
      </x:c>
      <x:c r="M1167" s="0" t="s">
        <x:v>141</x:v>
      </x:c>
      <x:c r="N1167" s="0" t="s">
        <x:v>10216</x:v>
      </x:c>
      <x:c r="O1167" s="0" t="n">
        <x:v>165</x:v>
      </x:c>
      <x:c r="T1167" s="0" t="n">
        <x:v>1.65</x:v>
      </x:c>
      <x:c r="U1167" s="0" t="s">
        <x:v>10217</x:v>
      </x:c>
      <x:c r="W1167" s="6">
        <x:v>43164</x:v>
      </x:c>
      <x:c r="Y1167" s="0" t="s">
        <x:v>148</x:v>
      </x:c>
      <x:c r="Z1167" s="0" t="s">
        <x:v>149</x:v>
      </x:c>
      <x:c r="AA1167" s="0" t="s">
        <x:v>10328</x:v>
      </x:c>
      <x:c r="AB1167" s="0" t="s">
        <x:v>10219</x:v>
      </x:c>
      <x:c r="AC1167" s="0" t="n">
        <x:v>100</x:v>
      </x:c>
      <x:c r="AD1167" s="0" t="s">
        <x:v>10000</x:v>
      </x:c>
      <x:c r="AE1167" s="0" t="s">
        <x:v>10001</x:v>
      </x:c>
      <x:c r="AF1167" s="0" t="s">
        <x:v>154</x:v>
      </x:c>
      <x:c r="AG1167" s="0" t="s">
        <x:v>1966</x:v>
      </x:c>
      <x:c r="AL1167" s="0" t="s">
        <x:v>10220</x:v>
      </x:c>
      <x:c r="AP1167" s="6">
        <x:v>34510</x:v>
      </x:c>
      <x:c r="AQ1167" s="6">
        <x:v>41915</x:v>
      </x:c>
      <x:c r="AR1167" s="0" t="b">
        <x:v>0</x:v>
      </x:c>
      <x:c r="AT1167" s="0" t="s">
        <x:v>163</x:v>
      </x:c>
      <x:c r="AV1167" s="6">
        <x:v>41915</x:v>
      </x:c>
      <x:c r="AW1167" s="0" t="s">
        <x:v>10004</x:v>
      </x:c>
      <x:c r="AX1167" s="0" t="n">
        <x:v>0</x:v>
      </x:c>
      <x:c r="AY1167" s="0" t="b">
        <x:v>0</x:v>
      </x:c>
      <x:c r="BH1167" s="0" t="s">
        <x:v>10221</x:v>
      </x:c>
      <x:c r="BQ1167" s="0" t="s">
        <x:v>163</x:v>
      </x:c>
      <x:c r="BR1167" s="0" t="s">
        <x:v>163</x:v>
      </x:c>
      <x:c r="BS1167" s="0" t="s">
        <x:v>10222</x:v>
      </x:c>
      <x:c r="BY1167" s="0" t="s">
        <x:v>10220</x:v>
      </x:c>
      <x:c r="CB1167" s="0" t="s">
        <x:v>10223</x:v>
      </x:c>
      <x:c r="CE1167" s="0" t="s">
        <x:v>10224</x:v>
      </x:c>
      <x:c r="CF1167" s="0" t="s">
        <x:v>171</x:v>
      </x:c>
      <x:c r="CH1167" s="0" t="s">
        <x:v>10225</x:v>
      </x:c>
      <x:c r="CL1167" s="0" t="s">
        <x:v>10226</x:v>
      </x:c>
      <x:c r="CM1167" s="0" t="s">
        <x:v>10044</x:v>
      </x:c>
      <x:c r="CN1167" s="0" t="s">
        <x:v>149</x:v>
      </x:c>
      <x:c r="CO1167" s="0" t="n">
        <x:v>79</x:v>
      </x:c>
      <x:c r="CR1167" s="0" t="s">
        <x:v>10044</x:v>
      </x:c>
      <x:c r="CU1167" s="0" t="n">
        <x:v>1</x:v>
      </x:c>
      <x:c r="CW1167" s="0" t="s">
        <x:v>10046</x:v>
      </x:c>
      <x:c r="CY1167" s="0" t="s">
        <x:v>10329</x:v>
      </x:c>
      <x:c r="CZ1167" s="0" t="b">
        <x:v>1</x:v>
      </x:c>
      <x:c r="DA1167" s="0" t="b">
        <x:v>0</x:v>
      </x:c>
      <x:c r="DC1167" s="0" t="s">
        <x:v>178</x:v>
      </x:c>
    </x:row>
    <x:row r="1168" spans="1:108">
      <x:c r="A1168" s="0" t="s">
        <x:v>139</x:v>
      </x:c>
      <x:c r="B1168" s="0" t="s">
        <x:v>10215</x:v>
      </x:c>
      <x:c r="C1168" s="0" t="s">
        <x:v>10036</x:v>
      </x:c>
      <x:c r="D1168" s="0" t="s">
        <x:v>10037</x:v>
      </x:c>
      <x:c r="E1168" s="0" t="s">
        <x:v>143</x:v>
      </x:c>
      <x:c r="F1168" s="0" t="s">
        <x:v>141</x:v>
      </x:c>
      <x:c r="G1168" s="0" t="s">
        <x:v>144</x:v>
      </x:c>
      <x:c r="I1168" s="0" t="s">
        <x:v>164</x:v>
      </x:c>
      <x:c r="J1168" s="6">
        <x:v>43160</x:v>
      </x:c>
      <x:c r="M1168" s="0" t="s">
        <x:v>141</x:v>
      </x:c>
      <x:c r="N1168" s="0" t="s">
        <x:v>10216</x:v>
      </x:c>
      <x:c r="O1168" s="0" t="n">
        <x:v>166</x:v>
      </x:c>
      <x:c r="T1168" s="0" t="n">
        <x:v>1.66</x:v>
      </x:c>
      <x:c r="U1168" s="0" t="s">
        <x:v>10217</x:v>
      </x:c>
      <x:c r="W1168" s="6">
        <x:v>43164</x:v>
      </x:c>
      <x:c r="Y1168" s="0" t="s">
        <x:v>148</x:v>
      </x:c>
      <x:c r="Z1168" s="0" t="s">
        <x:v>149</x:v>
      </x:c>
      <x:c r="AA1168" s="0" t="s">
        <x:v>10328</x:v>
      </x:c>
      <x:c r="AB1168" s="0" t="s">
        <x:v>10219</x:v>
      </x:c>
      <x:c r="AC1168" s="0" t="n">
        <x:v>100</x:v>
      </x:c>
      <x:c r="AD1168" s="0" t="s">
        <x:v>10000</x:v>
      </x:c>
      <x:c r="AE1168" s="0" t="s">
        <x:v>10001</x:v>
      </x:c>
      <x:c r="AF1168" s="0" t="s">
        <x:v>154</x:v>
      </x:c>
      <x:c r="AG1168" s="0" t="s">
        <x:v>1966</x:v>
      </x:c>
      <x:c r="AL1168" s="0" t="s">
        <x:v>10220</x:v>
      </x:c>
      <x:c r="AP1168" s="6">
        <x:v>34510</x:v>
      </x:c>
      <x:c r="AQ1168" s="6">
        <x:v>41915</x:v>
      </x:c>
      <x:c r="AR1168" s="0" t="b">
        <x:v>0</x:v>
      </x:c>
      <x:c r="AT1168" s="0" t="s">
        <x:v>163</x:v>
      </x:c>
      <x:c r="AV1168" s="6">
        <x:v>41915</x:v>
      </x:c>
      <x:c r="AW1168" s="0" t="s">
        <x:v>10004</x:v>
      </x:c>
      <x:c r="AX1168" s="0" t="n">
        <x:v>0</x:v>
      </x:c>
      <x:c r="AY1168" s="0" t="b">
        <x:v>0</x:v>
      </x:c>
      <x:c r="BH1168" s="0" t="s">
        <x:v>10221</x:v>
      </x:c>
      <x:c r="BQ1168" s="0" t="s">
        <x:v>163</x:v>
      </x:c>
      <x:c r="BR1168" s="0" t="s">
        <x:v>163</x:v>
      </x:c>
      <x:c r="BS1168" s="0" t="s">
        <x:v>10222</x:v>
      </x:c>
      <x:c r="BY1168" s="0" t="s">
        <x:v>10220</x:v>
      </x:c>
      <x:c r="CB1168" s="0" t="s">
        <x:v>10223</x:v>
      </x:c>
      <x:c r="CE1168" s="0" t="s">
        <x:v>10224</x:v>
      </x:c>
      <x:c r="CF1168" s="0" t="s">
        <x:v>171</x:v>
      </x:c>
      <x:c r="CH1168" s="0" t="s">
        <x:v>10225</x:v>
      </x:c>
      <x:c r="CL1168" s="0" t="s">
        <x:v>10226</x:v>
      </x:c>
      <x:c r="CM1168" s="0" t="s">
        <x:v>10044</x:v>
      </x:c>
      <x:c r="CN1168" s="0" t="s">
        <x:v>149</x:v>
      </x:c>
      <x:c r="CO1168" s="0" t="n">
        <x:v>79</x:v>
      </x:c>
      <x:c r="CR1168" s="0" t="s">
        <x:v>10044</x:v>
      </x:c>
      <x:c r="CU1168" s="0" t="n">
        <x:v>1</x:v>
      </x:c>
      <x:c r="CW1168" s="0" t="s">
        <x:v>10046</x:v>
      </x:c>
      <x:c r="CY1168" s="0" t="s">
        <x:v>10330</x:v>
      </x:c>
      <x:c r="CZ1168" s="0" t="b">
        <x:v>1</x:v>
      </x:c>
      <x:c r="DA1168" s="0" t="b">
        <x:v>0</x:v>
      </x:c>
      <x:c r="DC1168" s="0" t="s">
        <x:v>178</x:v>
      </x:c>
    </x:row>
    <x:row r="1169" spans="1:108">
      <x:c r="A1169" s="0" t="s">
        <x:v>139</x:v>
      </x:c>
      <x:c r="B1169" s="0" t="s">
        <x:v>10215</x:v>
      </x:c>
      <x:c r="C1169" s="0" t="s">
        <x:v>10036</x:v>
      </x:c>
      <x:c r="D1169" s="0" t="s">
        <x:v>10037</x:v>
      </x:c>
      <x:c r="E1169" s="0" t="s">
        <x:v>143</x:v>
      </x:c>
      <x:c r="F1169" s="0" t="s">
        <x:v>141</x:v>
      </x:c>
      <x:c r="G1169" s="0" t="s">
        <x:v>144</x:v>
      </x:c>
      <x:c r="I1169" s="0" t="s">
        <x:v>164</x:v>
      </x:c>
      <x:c r="J1169" s="6">
        <x:v>43160</x:v>
      </x:c>
      <x:c r="M1169" s="0" t="s">
        <x:v>141</x:v>
      </x:c>
      <x:c r="N1169" s="0" t="s">
        <x:v>10216</x:v>
      </x:c>
      <x:c r="O1169" s="0" t="n">
        <x:v>167</x:v>
      </x:c>
      <x:c r="T1169" s="0" t="n">
        <x:v>1.67</x:v>
      </x:c>
      <x:c r="U1169" s="0" t="s">
        <x:v>10217</x:v>
      </x:c>
      <x:c r="W1169" s="6">
        <x:v>43164</x:v>
      </x:c>
      <x:c r="Y1169" s="0" t="s">
        <x:v>148</x:v>
      </x:c>
      <x:c r="Z1169" s="0" t="s">
        <x:v>149</x:v>
      </x:c>
      <x:c r="AA1169" s="0" t="s">
        <x:v>10331</x:v>
      </x:c>
      <x:c r="AB1169" s="0" t="s">
        <x:v>10219</x:v>
      </x:c>
      <x:c r="AC1169" s="0" t="n">
        <x:v>100</x:v>
      </x:c>
      <x:c r="AD1169" s="0" t="s">
        <x:v>10000</x:v>
      </x:c>
      <x:c r="AE1169" s="0" t="s">
        <x:v>10001</x:v>
      </x:c>
      <x:c r="AF1169" s="0" t="s">
        <x:v>154</x:v>
      </x:c>
      <x:c r="AG1169" s="0" t="s">
        <x:v>1966</x:v>
      </x:c>
      <x:c r="AL1169" s="0" t="s">
        <x:v>10220</x:v>
      </x:c>
      <x:c r="AP1169" s="6">
        <x:v>34510</x:v>
      </x:c>
      <x:c r="AQ1169" s="6">
        <x:v>41915</x:v>
      </x:c>
      <x:c r="AR1169" s="0" t="b">
        <x:v>0</x:v>
      </x:c>
      <x:c r="AT1169" s="0" t="s">
        <x:v>163</x:v>
      </x:c>
      <x:c r="AV1169" s="6">
        <x:v>41915</x:v>
      </x:c>
      <x:c r="AW1169" s="0" t="s">
        <x:v>10004</x:v>
      </x:c>
      <x:c r="AX1169" s="0" t="n">
        <x:v>0</x:v>
      </x:c>
      <x:c r="AY1169" s="0" t="b">
        <x:v>0</x:v>
      </x:c>
      <x:c r="BH1169" s="0" t="s">
        <x:v>10221</x:v>
      </x:c>
      <x:c r="BQ1169" s="0" t="s">
        <x:v>163</x:v>
      </x:c>
      <x:c r="BR1169" s="0" t="s">
        <x:v>163</x:v>
      </x:c>
      <x:c r="BS1169" s="0" t="s">
        <x:v>10222</x:v>
      </x:c>
      <x:c r="BY1169" s="0" t="s">
        <x:v>10220</x:v>
      </x:c>
      <x:c r="CB1169" s="0" t="s">
        <x:v>10223</x:v>
      </x:c>
      <x:c r="CE1169" s="0" t="s">
        <x:v>10224</x:v>
      </x:c>
      <x:c r="CF1169" s="0" t="s">
        <x:v>171</x:v>
      </x:c>
      <x:c r="CH1169" s="0" t="s">
        <x:v>10225</x:v>
      </x:c>
      <x:c r="CL1169" s="0" t="s">
        <x:v>10226</x:v>
      </x:c>
      <x:c r="CM1169" s="0" t="s">
        <x:v>10044</x:v>
      </x:c>
      <x:c r="CN1169" s="0" t="s">
        <x:v>149</x:v>
      </x:c>
      <x:c r="CO1169" s="0" t="n">
        <x:v>79</x:v>
      </x:c>
      <x:c r="CR1169" s="0" t="s">
        <x:v>10044</x:v>
      </x:c>
      <x:c r="CU1169" s="0" t="n">
        <x:v>1</x:v>
      </x:c>
      <x:c r="CW1169" s="0" t="s">
        <x:v>10046</x:v>
      </x:c>
      <x:c r="CY1169" s="0" t="s">
        <x:v>10332</x:v>
      </x:c>
      <x:c r="CZ1169" s="0" t="b">
        <x:v>1</x:v>
      </x:c>
      <x:c r="DA1169" s="0" t="b">
        <x:v>0</x:v>
      </x:c>
      <x:c r="DC1169" s="0" t="s">
        <x:v>178</x:v>
      </x:c>
    </x:row>
    <x:row r="1170" spans="1:108">
      <x:c r="A1170" s="0" t="s">
        <x:v>139</x:v>
      </x:c>
      <x:c r="B1170" s="0" t="s">
        <x:v>10215</x:v>
      </x:c>
      <x:c r="C1170" s="0" t="s">
        <x:v>10036</x:v>
      </x:c>
      <x:c r="D1170" s="0" t="s">
        <x:v>10037</x:v>
      </x:c>
      <x:c r="E1170" s="0" t="s">
        <x:v>143</x:v>
      </x:c>
      <x:c r="F1170" s="0" t="s">
        <x:v>141</x:v>
      </x:c>
      <x:c r="G1170" s="0" t="s">
        <x:v>144</x:v>
      </x:c>
      <x:c r="I1170" s="0" t="s">
        <x:v>164</x:v>
      </x:c>
      <x:c r="J1170" s="6">
        <x:v>43160</x:v>
      </x:c>
      <x:c r="M1170" s="0" t="s">
        <x:v>141</x:v>
      </x:c>
      <x:c r="N1170" s="0" t="s">
        <x:v>10216</x:v>
      </x:c>
      <x:c r="O1170" s="0" t="n">
        <x:v>168</x:v>
      </x:c>
      <x:c r="T1170" s="0" t="n">
        <x:v>1.68</x:v>
      </x:c>
      <x:c r="U1170" s="0" t="s">
        <x:v>10217</x:v>
      </x:c>
      <x:c r="W1170" s="6">
        <x:v>43164</x:v>
      </x:c>
      <x:c r="Y1170" s="0" t="s">
        <x:v>148</x:v>
      </x:c>
      <x:c r="Z1170" s="0" t="s">
        <x:v>149</x:v>
      </x:c>
      <x:c r="AA1170" s="0" t="s">
        <x:v>10331</x:v>
      </x:c>
      <x:c r="AB1170" s="0" t="s">
        <x:v>10219</x:v>
      </x:c>
      <x:c r="AC1170" s="0" t="n">
        <x:v>100</x:v>
      </x:c>
      <x:c r="AD1170" s="0" t="s">
        <x:v>10000</x:v>
      </x:c>
      <x:c r="AE1170" s="0" t="s">
        <x:v>10001</x:v>
      </x:c>
      <x:c r="AF1170" s="0" t="s">
        <x:v>154</x:v>
      </x:c>
      <x:c r="AG1170" s="0" t="s">
        <x:v>1966</x:v>
      </x:c>
      <x:c r="AL1170" s="0" t="s">
        <x:v>10220</x:v>
      </x:c>
      <x:c r="AP1170" s="6">
        <x:v>34510</x:v>
      </x:c>
      <x:c r="AQ1170" s="6">
        <x:v>41915</x:v>
      </x:c>
      <x:c r="AR1170" s="0" t="b">
        <x:v>0</x:v>
      </x:c>
      <x:c r="AT1170" s="0" t="s">
        <x:v>163</x:v>
      </x:c>
      <x:c r="AV1170" s="6">
        <x:v>41915</x:v>
      </x:c>
      <x:c r="AW1170" s="0" t="s">
        <x:v>10004</x:v>
      </x:c>
      <x:c r="AX1170" s="0" t="n">
        <x:v>0</x:v>
      </x:c>
      <x:c r="AY1170" s="0" t="b">
        <x:v>0</x:v>
      </x:c>
      <x:c r="BH1170" s="0" t="s">
        <x:v>10221</x:v>
      </x:c>
      <x:c r="BQ1170" s="0" t="s">
        <x:v>163</x:v>
      </x:c>
      <x:c r="BR1170" s="0" t="s">
        <x:v>163</x:v>
      </x:c>
      <x:c r="BS1170" s="0" t="s">
        <x:v>10222</x:v>
      </x:c>
      <x:c r="BY1170" s="0" t="s">
        <x:v>10220</x:v>
      </x:c>
      <x:c r="CB1170" s="0" t="s">
        <x:v>10223</x:v>
      </x:c>
      <x:c r="CE1170" s="0" t="s">
        <x:v>10224</x:v>
      </x:c>
      <x:c r="CF1170" s="0" t="s">
        <x:v>171</x:v>
      </x:c>
      <x:c r="CH1170" s="0" t="s">
        <x:v>10225</x:v>
      </x:c>
      <x:c r="CL1170" s="0" t="s">
        <x:v>10226</x:v>
      </x:c>
      <x:c r="CM1170" s="0" t="s">
        <x:v>10044</x:v>
      </x:c>
      <x:c r="CN1170" s="0" t="s">
        <x:v>149</x:v>
      </x:c>
      <x:c r="CO1170" s="0" t="n">
        <x:v>79</x:v>
      </x:c>
      <x:c r="CR1170" s="0" t="s">
        <x:v>10044</x:v>
      </x:c>
      <x:c r="CU1170" s="0" t="n">
        <x:v>1</x:v>
      </x:c>
      <x:c r="CW1170" s="0" t="s">
        <x:v>10046</x:v>
      </x:c>
      <x:c r="CY1170" s="0" t="s">
        <x:v>10333</x:v>
      </x:c>
      <x:c r="CZ1170" s="0" t="b">
        <x:v>1</x:v>
      </x:c>
      <x:c r="DA1170" s="0" t="b">
        <x:v>0</x:v>
      </x:c>
      <x:c r="DC1170" s="0" t="s">
        <x:v>178</x:v>
      </x:c>
    </x:row>
    <x:row r="1171" spans="1:108">
      <x:c r="A1171" s="0" t="s">
        <x:v>139</x:v>
      </x:c>
      <x:c r="B1171" s="0" t="s">
        <x:v>10215</x:v>
      </x:c>
      <x:c r="C1171" s="0" t="s">
        <x:v>10036</x:v>
      </x:c>
      <x:c r="D1171" s="0" t="s">
        <x:v>10037</x:v>
      </x:c>
      <x:c r="E1171" s="0" t="s">
        <x:v>143</x:v>
      </x:c>
      <x:c r="F1171" s="0" t="s">
        <x:v>141</x:v>
      </x:c>
      <x:c r="G1171" s="0" t="s">
        <x:v>144</x:v>
      </x:c>
      <x:c r="I1171" s="0" t="s">
        <x:v>164</x:v>
      </x:c>
      <x:c r="J1171" s="6">
        <x:v>43160</x:v>
      </x:c>
      <x:c r="M1171" s="0" t="s">
        <x:v>141</x:v>
      </x:c>
      <x:c r="N1171" s="0" t="s">
        <x:v>10216</x:v>
      </x:c>
      <x:c r="O1171" s="0" t="n">
        <x:v>169</x:v>
      </x:c>
      <x:c r="T1171" s="0" t="n">
        <x:v>1.69</x:v>
      </x:c>
      <x:c r="U1171" s="0" t="s">
        <x:v>10217</x:v>
      </x:c>
      <x:c r="W1171" s="6">
        <x:v>43164</x:v>
      </x:c>
      <x:c r="Y1171" s="0" t="s">
        <x:v>148</x:v>
      </x:c>
      <x:c r="Z1171" s="0" t="s">
        <x:v>149</x:v>
      </x:c>
      <x:c r="AA1171" s="0" t="s">
        <x:v>10334</x:v>
      </x:c>
      <x:c r="AB1171" s="0" t="s">
        <x:v>10219</x:v>
      </x:c>
      <x:c r="AC1171" s="0" t="n">
        <x:v>100</x:v>
      </x:c>
      <x:c r="AD1171" s="0" t="s">
        <x:v>10000</x:v>
      </x:c>
      <x:c r="AE1171" s="0" t="s">
        <x:v>10001</x:v>
      </x:c>
      <x:c r="AF1171" s="0" t="s">
        <x:v>154</x:v>
      </x:c>
      <x:c r="AG1171" s="0" t="s">
        <x:v>1966</x:v>
      </x:c>
      <x:c r="AL1171" s="0" t="s">
        <x:v>10220</x:v>
      </x:c>
      <x:c r="AP1171" s="6">
        <x:v>34510</x:v>
      </x:c>
      <x:c r="AQ1171" s="6">
        <x:v>41915</x:v>
      </x:c>
      <x:c r="AR1171" s="0" t="b">
        <x:v>0</x:v>
      </x:c>
      <x:c r="AT1171" s="0" t="s">
        <x:v>163</x:v>
      </x:c>
      <x:c r="AV1171" s="6">
        <x:v>41915</x:v>
      </x:c>
      <x:c r="AW1171" s="0" t="s">
        <x:v>10004</x:v>
      </x:c>
      <x:c r="AX1171" s="0" t="n">
        <x:v>0</x:v>
      </x:c>
      <x:c r="AY1171" s="0" t="b">
        <x:v>0</x:v>
      </x:c>
      <x:c r="BH1171" s="0" t="s">
        <x:v>10221</x:v>
      </x:c>
      <x:c r="BQ1171" s="0" t="s">
        <x:v>163</x:v>
      </x:c>
      <x:c r="BR1171" s="0" t="s">
        <x:v>163</x:v>
      </x:c>
      <x:c r="BS1171" s="0" t="s">
        <x:v>10222</x:v>
      </x:c>
      <x:c r="BY1171" s="0" t="s">
        <x:v>10220</x:v>
      </x:c>
      <x:c r="CB1171" s="0" t="s">
        <x:v>10223</x:v>
      </x:c>
      <x:c r="CE1171" s="0" t="s">
        <x:v>10224</x:v>
      </x:c>
      <x:c r="CF1171" s="0" t="s">
        <x:v>171</x:v>
      </x:c>
      <x:c r="CH1171" s="0" t="s">
        <x:v>10225</x:v>
      </x:c>
      <x:c r="CL1171" s="0" t="s">
        <x:v>10226</x:v>
      </x:c>
      <x:c r="CM1171" s="0" t="s">
        <x:v>10044</x:v>
      </x:c>
      <x:c r="CN1171" s="0" t="s">
        <x:v>149</x:v>
      </x:c>
      <x:c r="CO1171" s="0" t="n">
        <x:v>79</x:v>
      </x:c>
      <x:c r="CR1171" s="0" t="s">
        <x:v>10044</x:v>
      </x:c>
      <x:c r="CU1171" s="0" t="n">
        <x:v>1</x:v>
      </x:c>
      <x:c r="CW1171" s="0" t="s">
        <x:v>10046</x:v>
      </x:c>
      <x:c r="CY1171" s="0" t="s">
        <x:v>10335</x:v>
      </x:c>
      <x:c r="CZ1171" s="0" t="b">
        <x:v>1</x:v>
      </x:c>
      <x:c r="DA1171" s="0" t="b">
        <x:v>0</x:v>
      </x:c>
      <x:c r="DC1171" s="0" t="s">
        <x:v>178</x:v>
      </x:c>
    </x:row>
    <x:row r="1172" spans="1:108">
      <x:c r="A1172" s="0" t="s">
        <x:v>139</x:v>
      </x:c>
      <x:c r="B1172" s="0" t="s">
        <x:v>10215</x:v>
      </x:c>
      <x:c r="C1172" s="0" t="s">
        <x:v>10036</x:v>
      </x:c>
      <x:c r="D1172" s="0" t="s">
        <x:v>10037</x:v>
      </x:c>
      <x:c r="E1172" s="0" t="s">
        <x:v>143</x:v>
      </x:c>
      <x:c r="F1172" s="0" t="s">
        <x:v>141</x:v>
      </x:c>
      <x:c r="G1172" s="0" t="s">
        <x:v>144</x:v>
      </x:c>
      <x:c r="I1172" s="0" t="s">
        <x:v>164</x:v>
      </x:c>
      <x:c r="J1172" s="6">
        <x:v>43160</x:v>
      </x:c>
      <x:c r="M1172" s="0" t="s">
        <x:v>141</x:v>
      </x:c>
      <x:c r="N1172" s="0" t="s">
        <x:v>10216</x:v>
      </x:c>
      <x:c r="O1172" s="0" t="n">
        <x:v>316</x:v>
      </x:c>
      <x:c r="T1172" s="0" t="n">
        <x:v>1.58</x:v>
      </x:c>
      <x:c r="U1172" s="0" t="s">
        <x:v>10217</x:v>
      </x:c>
      <x:c r="W1172" s="6">
        <x:v>43164</x:v>
      </x:c>
      <x:c r="Y1172" s="0" t="s">
        <x:v>148</x:v>
      </x:c>
      <x:c r="Z1172" s="0" t="s">
        <x:v>149</x:v>
      </x:c>
      <x:c r="AA1172" s="0" t="s">
        <x:v>10336</x:v>
      </x:c>
      <x:c r="AB1172" s="0" t="s">
        <x:v>10219</x:v>
      </x:c>
      <x:c r="AC1172" s="0" t="n">
        <x:v>200</x:v>
      </x:c>
      <x:c r="AD1172" s="0" t="s">
        <x:v>10000</x:v>
      </x:c>
      <x:c r="AE1172" s="0" t="s">
        <x:v>10001</x:v>
      </x:c>
      <x:c r="AF1172" s="0" t="s">
        <x:v>154</x:v>
      </x:c>
      <x:c r="AG1172" s="0" t="s">
        <x:v>1966</x:v>
      </x:c>
      <x:c r="AL1172" s="0" t="s">
        <x:v>10220</x:v>
      </x:c>
      <x:c r="AP1172" s="6">
        <x:v>34510</x:v>
      </x:c>
      <x:c r="AQ1172" s="6">
        <x:v>41915</x:v>
      </x:c>
      <x:c r="AR1172" s="0" t="b">
        <x:v>0</x:v>
      </x:c>
      <x:c r="AT1172" s="0" t="s">
        <x:v>163</x:v>
      </x:c>
      <x:c r="AV1172" s="6">
        <x:v>41915</x:v>
      </x:c>
      <x:c r="AW1172" s="0" t="s">
        <x:v>10004</x:v>
      </x:c>
      <x:c r="AX1172" s="0" t="n">
        <x:v>0</x:v>
      </x:c>
      <x:c r="AY1172" s="0" t="b">
        <x:v>0</x:v>
      </x:c>
      <x:c r="BH1172" s="0" t="s">
        <x:v>10221</x:v>
      </x:c>
      <x:c r="BQ1172" s="0" t="s">
        <x:v>163</x:v>
      </x:c>
      <x:c r="BR1172" s="0" t="s">
        <x:v>163</x:v>
      </x:c>
      <x:c r="BS1172" s="0" t="s">
        <x:v>10222</x:v>
      </x:c>
      <x:c r="BY1172" s="0" t="s">
        <x:v>10220</x:v>
      </x:c>
      <x:c r="CB1172" s="0" t="s">
        <x:v>10223</x:v>
      </x:c>
      <x:c r="CE1172" s="0" t="s">
        <x:v>10224</x:v>
      </x:c>
      <x:c r="CF1172" s="0" t="s">
        <x:v>171</x:v>
      </x:c>
      <x:c r="CH1172" s="0" t="s">
        <x:v>10225</x:v>
      </x:c>
      <x:c r="CL1172" s="0" t="s">
        <x:v>10226</x:v>
      </x:c>
      <x:c r="CM1172" s="0" t="s">
        <x:v>10044</x:v>
      </x:c>
      <x:c r="CN1172" s="0" t="s">
        <x:v>149</x:v>
      </x:c>
      <x:c r="CO1172" s="0" t="n">
        <x:v>79</x:v>
      </x:c>
      <x:c r="CR1172" s="0" t="s">
        <x:v>10044</x:v>
      </x:c>
      <x:c r="CU1172" s="0" t="n">
        <x:v>1</x:v>
      </x:c>
      <x:c r="CW1172" s="0" t="s">
        <x:v>10046</x:v>
      </x:c>
      <x:c r="CY1172" s="0" t="s">
        <x:v>10337</x:v>
      </x:c>
      <x:c r="CZ1172" s="0" t="b">
        <x:v>1</x:v>
      </x:c>
      <x:c r="DA1172" s="0" t="b">
        <x:v>1</x:v>
      </x:c>
      <x:c r="DC1172" s="0" t="s">
        <x:v>178</x:v>
      </x:c>
    </x:row>
    <x:row r="1173" spans="1:108">
      <x:c r="A1173" s="0" t="s">
        <x:v>139</x:v>
      </x:c>
      <x:c r="B1173" s="0" t="s">
        <x:v>10215</x:v>
      </x:c>
      <x:c r="C1173" s="0" t="s">
        <x:v>10036</x:v>
      </x:c>
      <x:c r="D1173" s="0" t="s">
        <x:v>10037</x:v>
      </x:c>
      <x:c r="E1173" s="0" t="s">
        <x:v>143</x:v>
      </x:c>
      <x:c r="F1173" s="0" t="s">
        <x:v>141</x:v>
      </x:c>
      <x:c r="G1173" s="0" t="s">
        <x:v>144</x:v>
      </x:c>
      <x:c r="I1173" s="0" t="s">
        <x:v>164</x:v>
      </x:c>
      <x:c r="J1173" s="6">
        <x:v>43160</x:v>
      </x:c>
      <x:c r="M1173" s="0" t="s">
        <x:v>141</x:v>
      </x:c>
      <x:c r="N1173" s="0" t="s">
        <x:v>10216</x:v>
      </x:c>
      <x:c r="O1173" s="0" t="n">
        <x:v>318</x:v>
      </x:c>
      <x:c r="T1173" s="0" t="n">
        <x:v>1.59</x:v>
      </x:c>
      <x:c r="U1173" s="0" t="s">
        <x:v>10217</x:v>
      </x:c>
      <x:c r="W1173" s="6">
        <x:v>43164</x:v>
      </x:c>
      <x:c r="Y1173" s="0" t="s">
        <x:v>148</x:v>
      </x:c>
      <x:c r="Z1173" s="0" t="s">
        <x:v>149</x:v>
      </x:c>
      <x:c r="AA1173" s="0" t="s">
        <x:v>10251</x:v>
      </x:c>
      <x:c r="AB1173" s="0" t="s">
        <x:v>10219</x:v>
      </x:c>
      <x:c r="AC1173" s="0" t="n">
        <x:v>200</x:v>
      </x:c>
      <x:c r="AD1173" s="0" t="s">
        <x:v>10000</x:v>
      </x:c>
      <x:c r="AE1173" s="0" t="s">
        <x:v>10001</x:v>
      </x:c>
      <x:c r="AF1173" s="0" t="s">
        <x:v>154</x:v>
      </x:c>
      <x:c r="AG1173" s="0" t="s">
        <x:v>1966</x:v>
      </x:c>
      <x:c r="AL1173" s="0" t="s">
        <x:v>10220</x:v>
      </x:c>
      <x:c r="AP1173" s="6">
        <x:v>34510</x:v>
      </x:c>
      <x:c r="AQ1173" s="6">
        <x:v>41915</x:v>
      </x:c>
      <x:c r="AR1173" s="0" t="b">
        <x:v>0</x:v>
      </x:c>
      <x:c r="AT1173" s="0" t="s">
        <x:v>163</x:v>
      </x:c>
      <x:c r="AV1173" s="6">
        <x:v>41915</x:v>
      </x:c>
      <x:c r="AW1173" s="0" t="s">
        <x:v>10004</x:v>
      </x:c>
      <x:c r="AX1173" s="0" t="n">
        <x:v>0</x:v>
      </x:c>
      <x:c r="AY1173" s="0" t="b">
        <x:v>0</x:v>
      </x:c>
      <x:c r="BH1173" s="0" t="s">
        <x:v>10221</x:v>
      </x:c>
      <x:c r="BQ1173" s="0" t="s">
        <x:v>163</x:v>
      </x:c>
      <x:c r="BR1173" s="0" t="s">
        <x:v>163</x:v>
      </x:c>
      <x:c r="BS1173" s="0" t="s">
        <x:v>10222</x:v>
      </x:c>
      <x:c r="BY1173" s="0" t="s">
        <x:v>10220</x:v>
      </x:c>
      <x:c r="CB1173" s="0" t="s">
        <x:v>10223</x:v>
      </x:c>
      <x:c r="CE1173" s="0" t="s">
        <x:v>10224</x:v>
      </x:c>
      <x:c r="CF1173" s="0" t="s">
        <x:v>171</x:v>
      </x:c>
      <x:c r="CH1173" s="0" t="s">
        <x:v>10225</x:v>
      </x:c>
      <x:c r="CL1173" s="0" t="s">
        <x:v>10226</x:v>
      </x:c>
      <x:c r="CM1173" s="0" t="s">
        <x:v>10044</x:v>
      </x:c>
      <x:c r="CN1173" s="0" t="s">
        <x:v>149</x:v>
      </x:c>
      <x:c r="CO1173" s="0" t="n">
        <x:v>79</x:v>
      </x:c>
      <x:c r="CR1173" s="0" t="s">
        <x:v>10044</x:v>
      </x:c>
      <x:c r="CU1173" s="0" t="n">
        <x:v>1</x:v>
      </x:c>
      <x:c r="CW1173" s="0" t="s">
        <x:v>10046</x:v>
      </x:c>
      <x:c r="CY1173" s="0" t="s">
        <x:v>10338</x:v>
      </x:c>
      <x:c r="CZ1173" s="0" t="b">
        <x:v>1</x:v>
      </x:c>
      <x:c r="DA1173" s="0" t="b">
        <x:v>0</x:v>
      </x:c>
      <x:c r="DC1173" s="0" t="s">
        <x:v>178</x:v>
      </x:c>
    </x:row>
    <x:row r="1174" spans="1:108">
      <x:c r="A1174" s="0" t="s">
        <x:v>139</x:v>
      </x:c>
      <x:c r="B1174" s="0" t="s">
        <x:v>10215</x:v>
      </x:c>
      <x:c r="C1174" s="0" t="s">
        <x:v>10036</x:v>
      </x:c>
      <x:c r="D1174" s="0" t="s">
        <x:v>10037</x:v>
      </x:c>
      <x:c r="E1174" s="0" t="s">
        <x:v>143</x:v>
      </x:c>
      <x:c r="F1174" s="0" t="s">
        <x:v>141</x:v>
      </x:c>
      <x:c r="G1174" s="0" t="s">
        <x:v>144</x:v>
      </x:c>
      <x:c r="I1174" s="0" t="s">
        <x:v>164</x:v>
      </x:c>
      <x:c r="J1174" s="6">
        <x:v>43160</x:v>
      </x:c>
      <x:c r="M1174" s="0" t="s">
        <x:v>141</x:v>
      </x:c>
      <x:c r="N1174" s="0" t="s">
        <x:v>10216</x:v>
      </x:c>
      <x:c r="O1174" s="0" t="n">
        <x:v>318</x:v>
      </x:c>
      <x:c r="T1174" s="0" t="n">
        <x:v>1.59</x:v>
      </x:c>
      <x:c r="U1174" s="0" t="s">
        <x:v>10217</x:v>
      </x:c>
      <x:c r="W1174" s="6">
        <x:v>43164</x:v>
      </x:c>
      <x:c r="Y1174" s="0" t="s">
        <x:v>148</x:v>
      </x:c>
      <x:c r="Z1174" s="0" t="s">
        <x:v>149</x:v>
      </x:c>
      <x:c r="AA1174" s="0" t="s">
        <x:v>10253</x:v>
      </x:c>
      <x:c r="AB1174" s="0" t="s">
        <x:v>10219</x:v>
      </x:c>
      <x:c r="AC1174" s="0" t="n">
        <x:v>200</x:v>
      </x:c>
      <x:c r="AD1174" s="0" t="s">
        <x:v>10000</x:v>
      </x:c>
      <x:c r="AE1174" s="0" t="s">
        <x:v>10001</x:v>
      </x:c>
      <x:c r="AF1174" s="0" t="s">
        <x:v>154</x:v>
      </x:c>
      <x:c r="AG1174" s="0" t="s">
        <x:v>1966</x:v>
      </x:c>
      <x:c r="AL1174" s="0" t="s">
        <x:v>10220</x:v>
      </x:c>
      <x:c r="AP1174" s="6">
        <x:v>34510</x:v>
      </x:c>
      <x:c r="AQ1174" s="6">
        <x:v>41915</x:v>
      </x:c>
      <x:c r="AR1174" s="0" t="b">
        <x:v>0</x:v>
      </x:c>
      <x:c r="AT1174" s="0" t="s">
        <x:v>163</x:v>
      </x:c>
      <x:c r="AV1174" s="6">
        <x:v>41915</x:v>
      </x:c>
      <x:c r="AW1174" s="0" t="s">
        <x:v>10004</x:v>
      </x:c>
      <x:c r="AX1174" s="0" t="n">
        <x:v>0</x:v>
      </x:c>
      <x:c r="AY1174" s="0" t="b">
        <x:v>0</x:v>
      </x:c>
      <x:c r="BH1174" s="0" t="s">
        <x:v>10221</x:v>
      </x:c>
      <x:c r="BQ1174" s="0" t="s">
        <x:v>163</x:v>
      </x:c>
      <x:c r="BR1174" s="0" t="s">
        <x:v>163</x:v>
      </x:c>
      <x:c r="BS1174" s="0" t="s">
        <x:v>10222</x:v>
      </x:c>
      <x:c r="BY1174" s="0" t="s">
        <x:v>10220</x:v>
      </x:c>
      <x:c r="CB1174" s="0" t="s">
        <x:v>10223</x:v>
      </x:c>
      <x:c r="CE1174" s="0" t="s">
        <x:v>10224</x:v>
      </x:c>
      <x:c r="CF1174" s="0" t="s">
        <x:v>171</x:v>
      </x:c>
      <x:c r="CH1174" s="0" t="s">
        <x:v>10225</x:v>
      </x:c>
      <x:c r="CL1174" s="0" t="s">
        <x:v>10226</x:v>
      </x:c>
      <x:c r="CM1174" s="0" t="s">
        <x:v>10044</x:v>
      </x:c>
      <x:c r="CN1174" s="0" t="s">
        <x:v>149</x:v>
      </x:c>
      <x:c r="CO1174" s="0" t="n">
        <x:v>79</x:v>
      </x:c>
      <x:c r="CR1174" s="0" t="s">
        <x:v>10044</x:v>
      </x:c>
      <x:c r="CU1174" s="0" t="n">
        <x:v>1</x:v>
      </x:c>
      <x:c r="CW1174" s="0" t="s">
        <x:v>10046</x:v>
      </x:c>
      <x:c r="CY1174" s="0" t="s">
        <x:v>10339</x:v>
      </x:c>
      <x:c r="CZ1174" s="0" t="b">
        <x:v>1</x:v>
      </x:c>
      <x:c r="DA1174" s="0" t="b">
        <x:v>0</x:v>
      </x:c>
      <x:c r="DC1174" s="0" t="s">
        <x:v>178</x:v>
      </x:c>
    </x:row>
    <x:row r="1175" spans="1:108">
      <x:c r="A1175" s="0" t="s">
        <x:v>139</x:v>
      </x:c>
      <x:c r="B1175" s="0" t="s">
        <x:v>10215</x:v>
      </x:c>
      <x:c r="C1175" s="0" t="s">
        <x:v>10036</x:v>
      </x:c>
      <x:c r="D1175" s="0" t="s">
        <x:v>10037</x:v>
      </x:c>
      <x:c r="E1175" s="0" t="s">
        <x:v>143</x:v>
      </x:c>
      <x:c r="F1175" s="0" t="s">
        <x:v>141</x:v>
      </x:c>
      <x:c r="G1175" s="0" t="s">
        <x:v>144</x:v>
      </x:c>
      <x:c r="I1175" s="0" t="s">
        <x:v>164</x:v>
      </x:c>
      <x:c r="J1175" s="6">
        <x:v>43160</x:v>
      </x:c>
      <x:c r="M1175" s="0" t="s">
        <x:v>141</x:v>
      </x:c>
      <x:c r="N1175" s="0" t="s">
        <x:v>10216</x:v>
      </x:c>
      <x:c r="O1175" s="0" t="n">
        <x:v>318</x:v>
      </x:c>
      <x:c r="T1175" s="0" t="n">
        <x:v>1.59</x:v>
      </x:c>
      <x:c r="U1175" s="0" t="s">
        <x:v>10217</x:v>
      </x:c>
      <x:c r="W1175" s="6">
        <x:v>43164</x:v>
      </x:c>
      <x:c r="Y1175" s="0" t="s">
        <x:v>148</x:v>
      </x:c>
      <x:c r="Z1175" s="0" t="s">
        <x:v>149</x:v>
      </x:c>
      <x:c r="AA1175" s="0" t="s">
        <x:v>10257</x:v>
      </x:c>
      <x:c r="AB1175" s="0" t="s">
        <x:v>10219</x:v>
      </x:c>
      <x:c r="AC1175" s="0" t="n">
        <x:v>200</x:v>
      </x:c>
      <x:c r="AD1175" s="0" t="s">
        <x:v>10000</x:v>
      </x:c>
      <x:c r="AE1175" s="0" t="s">
        <x:v>10001</x:v>
      </x:c>
      <x:c r="AF1175" s="0" t="s">
        <x:v>154</x:v>
      </x:c>
      <x:c r="AG1175" s="0" t="s">
        <x:v>1966</x:v>
      </x:c>
      <x:c r="AL1175" s="0" t="s">
        <x:v>10220</x:v>
      </x:c>
      <x:c r="AP1175" s="6">
        <x:v>34510</x:v>
      </x:c>
      <x:c r="AQ1175" s="6">
        <x:v>41915</x:v>
      </x:c>
      <x:c r="AR1175" s="0" t="b">
        <x:v>0</x:v>
      </x:c>
      <x:c r="AT1175" s="0" t="s">
        <x:v>163</x:v>
      </x:c>
      <x:c r="AV1175" s="6">
        <x:v>41915</x:v>
      </x:c>
      <x:c r="AW1175" s="0" t="s">
        <x:v>10004</x:v>
      </x:c>
      <x:c r="AX1175" s="0" t="n">
        <x:v>0</x:v>
      </x:c>
      <x:c r="AY1175" s="0" t="b">
        <x:v>0</x:v>
      </x:c>
      <x:c r="BH1175" s="0" t="s">
        <x:v>10221</x:v>
      </x:c>
      <x:c r="BQ1175" s="0" t="s">
        <x:v>163</x:v>
      </x:c>
      <x:c r="BR1175" s="0" t="s">
        <x:v>163</x:v>
      </x:c>
      <x:c r="BS1175" s="0" t="s">
        <x:v>10222</x:v>
      </x:c>
      <x:c r="BY1175" s="0" t="s">
        <x:v>10220</x:v>
      </x:c>
      <x:c r="CB1175" s="0" t="s">
        <x:v>10223</x:v>
      </x:c>
      <x:c r="CE1175" s="0" t="s">
        <x:v>10224</x:v>
      </x:c>
      <x:c r="CF1175" s="0" t="s">
        <x:v>171</x:v>
      </x:c>
      <x:c r="CH1175" s="0" t="s">
        <x:v>10225</x:v>
      </x:c>
      <x:c r="CL1175" s="0" t="s">
        <x:v>10226</x:v>
      </x:c>
      <x:c r="CM1175" s="0" t="s">
        <x:v>10044</x:v>
      </x:c>
      <x:c r="CN1175" s="0" t="s">
        <x:v>149</x:v>
      </x:c>
      <x:c r="CO1175" s="0" t="n">
        <x:v>79</x:v>
      </x:c>
      <x:c r="CR1175" s="0" t="s">
        <x:v>10044</x:v>
      </x:c>
      <x:c r="CU1175" s="0" t="n">
        <x:v>1</x:v>
      </x:c>
      <x:c r="CW1175" s="0" t="s">
        <x:v>10046</x:v>
      </x:c>
      <x:c r="CY1175" s="0" t="s">
        <x:v>10340</x:v>
      </x:c>
      <x:c r="CZ1175" s="0" t="b">
        <x:v>1</x:v>
      </x:c>
      <x:c r="DA1175" s="0" t="b">
        <x:v>0</x:v>
      </x:c>
      <x:c r="DC1175" s="0" t="s">
        <x:v>178</x:v>
      </x:c>
    </x:row>
    <x:row r="1176" spans="1:108">
      <x:c r="A1176" s="0" t="s">
        <x:v>139</x:v>
      </x:c>
      <x:c r="B1176" s="0" t="s">
        <x:v>10215</x:v>
      </x:c>
      <x:c r="C1176" s="0" t="s">
        <x:v>10036</x:v>
      </x:c>
      <x:c r="D1176" s="0" t="s">
        <x:v>10037</x:v>
      </x:c>
      <x:c r="E1176" s="0" t="s">
        <x:v>143</x:v>
      </x:c>
      <x:c r="F1176" s="0" t="s">
        <x:v>141</x:v>
      </x:c>
      <x:c r="G1176" s="0" t="s">
        <x:v>144</x:v>
      </x:c>
      <x:c r="I1176" s="0" t="s">
        <x:v>164</x:v>
      </x:c>
      <x:c r="J1176" s="6">
        <x:v>43160</x:v>
      </x:c>
      <x:c r="M1176" s="0" t="s">
        <x:v>141</x:v>
      </x:c>
      <x:c r="N1176" s="0" t="s">
        <x:v>10216</x:v>
      </x:c>
      <x:c r="O1176" s="0" t="n">
        <x:v>318</x:v>
      </x:c>
      <x:c r="T1176" s="0" t="n">
        <x:v>1.59</x:v>
      </x:c>
      <x:c r="U1176" s="0" t="s">
        <x:v>10217</x:v>
      </x:c>
      <x:c r="W1176" s="6">
        <x:v>43164</x:v>
      </x:c>
      <x:c r="Y1176" s="0" t="s">
        <x:v>148</x:v>
      </x:c>
      <x:c r="Z1176" s="0" t="s">
        <x:v>149</x:v>
      </x:c>
      <x:c r="AA1176" s="0" t="s">
        <x:v>10259</x:v>
      </x:c>
      <x:c r="AB1176" s="0" t="s">
        <x:v>10219</x:v>
      </x:c>
      <x:c r="AC1176" s="0" t="n">
        <x:v>200</x:v>
      </x:c>
      <x:c r="AD1176" s="0" t="s">
        <x:v>10000</x:v>
      </x:c>
      <x:c r="AE1176" s="0" t="s">
        <x:v>10001</x:v>
      </x:c>
      <x:c r="AF1176" s="0" t="s">
        <x:v>154</x:v>
      </x:c>
      <x:c r="AG1176" s="0" t="s">
        <x:v>1966</x:v>
      </x:c>
      <x:c r="AL1176" s="0" t="s">
        <x:v>10220</x:v>
      </x:c>
      <x:c r="AP1176" s="6">
        <x:v>34510</x:v>
      </x:c>
      <x:c r="AQ1176" s="6">
        <x:v>41915</x:v>
      </x:c>
      <x:c r="AR1176" s="0" t="b">
        <x:v>0</x:v>
      </x:c>
      <x:c r="AT1176" s="0" t="s">
        <x:v>163</x:v>
      </x:c>
      <x:c r="AV1176" s="6">
        <x:v>41915</x:v>
      </x:c>
      <x:c r="AW1176" s="0" t="s">
        <x:v>10004</x:v>
      </x:c>
      <x:c r="AX1176" s="0" t="n">
        <x:v>0</x:v>
      </x:c>
      <x:c r="AY1176" s="0" t="b">
        <x:v>0</x:v>
      </x:c>
      <x:c r="BH1176" s="0" t="s">
        <x:v>10221</x:v>
      </x:c>
      <x:c r="BQ1176" s="0" t="s">
        <x:v>163</x:v>
      </x:c>
      <x:c r="BR1176" s="0" t="s">
        <x:v>163</x:v>
      </x:c>
      <x:c r="BS1176" s="0" t="s">
        <x:v>10222</x:v>
      </x:c>
      <x:c r="BY1176" s="0" t="s">
        <x:v>10220</x:v>
      </x:c>
      <x:c r="CB1176" s="0" t="s">
        <x:v>10223</x:v>
      </x:c>
      <x:c r="CE1176" s="0" t="s">
        <x:v>10224</x:v>
      </x:c>
      <x:c r="CF1176" s="0" t="s">
        <x:v>171</x:v>
      </x:c>
      <x:c r="CH1176" s="0" t="s">
        <x:v>10225</x:v>
      </x:c>
      <x:c r="CL1176" s="0" t="s">
        <x:v>10226</x:v>
      </x:c>
      <x:c r="CM1176" s="0" t="s">
        <x:v>10044</x:v>
      </x:c>
      <x:c r="CN1176" s="0" t="s">
        <x:v>149</x:v>
      </x:c>
      <x:c r="CO1176" s="0" t="n">
        <x:v>79</x:v>
      </x:c>
      <x:c r="CR1176" s="0" t="s">
        <x:v>10044</x:v>
      </x:c>
      <x:c r="CU1176" s="0" t="n">
        <x:v>1</x:v>
      </x:c>
      <x:c r="CW1176" s="0" t="s">
        <x:v>10046</x:v>
      </x:c>
      <x:c r="CY1176" s="0" t="s">
        <x:v>10341</x:v>
      </x:c>
      <x:c r="CZ1176" s="0" t="b">
        <x:v>1</x:v>
      </x:c>
      <x:c r="DA1176" s="0" t="b">
        <x:v>0</x:v>
      </x:c>
      <x:c r="DC1176" s="0" t="s">
        <x:v>178</x:v>
      </x:c>
    </x:row>
    <x:row r="1177" spans="1:108">
      <x:c r="A1177" s="0" t="s">
        <x:v>139</x:v>
      </x:c>
      <x:c r="B1177" s="0" t="s">
        <x:v>10215</x:v>
      </x:c>
      <x:c r="C1177" s="0" t="s">
        <x:v>10036</x:v>
      </x:c>
      <x:c r="D1177" s="0" t="s">
        <x:v>10037</x:v>
      </x:c>
      <x:c r="E1177" s="0" t="s">
        <x:v>143</x:v>
      </x:c>
      <x:c r="F1177" s="0" t="s">
        <x:v>141</x:v>
      </x:c>
      <x:c r="G1177" s="0" t="s">
        <x:v>144</x:v>
      </x:c>
      <x:c r="I1177" s="0" t="s">
        <x:v>164</x:v>
      </x:c>
      <x:c r="J1177" s="6">
        <x:v>43160</x:v>
      </x:c>
      <x:c r="M1177" s="0" t="s">
        <x:v>141</x:v>
      </x:c>
      <x:c r="N1177" s="0" t="s">
        <x:v>10216</x:v>
      </x:c>
      <x:c r="O1177" s="0" t="n">
        <x:v>318</x:v>
      </x:c>
      <x:c r="T1177" s="0" t="n">
        <x:v>1.59</x:v>
      </x:c>
      <x:c r="U1177" s="0" t="s">
        <x:v>10217</x:v>
      </x:c>
      <x:c r="W1177" s="6">
        <x:v>43164</x:v>
      </x:c>
      <x:c r="Y1177" s="0" t="s">
        <x:v>148</x:v>
      </x:c>
      <x:c r="Z1177" s="0" t="s">
        <x:v>149</x:v>
      </x:c>
      <x:c r="AA1177" s="0" t="s">
        <x:v>10261</x:v>
      </x:c>
      <x:c r="AB1177" s="0" t="s">
        <x:v>10219</x:v>
      </x:c>
      <x:c r="AC1177" s="0" t="n">
        <x:v>200</x:v>
      </x:c>
      <x:c r="AD1177" s="0" t="s">
        <x:v>10000</x:v>
      </x:c>
      <x:c r="AE1177" s="0" t="s">
        <x:v>10001</x:v>
      </x:c>
      <x:c r="AF1177" s="0" t="s">
        <x:v>154</x:v>
      </x:c>
      <x:c r="AG1177" s="0" t="s">
        <x:v>1966</x:v>
      </x:c>
      <x:c r="AL1177" s="0" t="s">
        <x:v>10220</x:v>
      </x:c>
      <x:c r="AP1177" s="6">
        <x:v>34510</x:v>
      </x:c>
      <x:c r="AQ1177" s="6">
        <x:v>41915</x:v>
      </x:c>
      <x:c r="AR1177" s="0" t="b">
        <x:v>0</x:v>
      </x:c>
      <x:c r="AT1177" s="0" t="s">
        <x:v>163</x:v>
      </x:c>
      <x:c r="AV1177" s="6">
        <x:v>41915</x:v>
      </x:c>
      <x:c r="AW1177" s="0" t="s">
        <x:v>10004</x:v>
      </x:c>
      <x:c r="AX1177" s="0" t="n">
        <x:v>0</x:v>
      </x:c>
      <x:c r="AY1177" s="0" t="b">
        <x:v>0</x:v>
      </x:c>
      <x:c r="BH1177" s="0" t="s">
        <x:v>10221</x:v>
      </x:c>
      <x:c r="BQ1177" s="0" t="s">
        <x:v>163</x:v>
      </x:c>
      <x:c r="BR1177" s="0" t="s">
        <x:v>163</x:v>
      </x:c>
      <x:c r="BS1177" s="0" t="s">
        <x:v>10222</x:v>
      </x:c>
      <x:c r="BY1177" s="0" t="s">
        <x:v>10220</x:v>
      </x:c>
      <x:c r="CB1177" s="0" t="s">
        <x:v>10223</x:v>
      </x:c>
      <x:c r="CE1177" s="0" t="s">
        <x:v>10224</x:v>
      </x:c>
      <x:c r="CF1177" s="0" t="s">
        <x:v>171</x:v>
      </x:c>
      <x:c r="CH1177" s="0" t="s">
        <x:v>10225</x:v>
      </x:c>
      <x:c r="CL1177" s="0" t="s">
        <x:v>10226</x:v>
      </x:c>
      <x:c r="CM1177" s="0" t="s">
        <x:v>10044</x:v>
      </x:c>
      <x:c r="CN1177" s="0" t="s">
        <x:v>149</x:v>
      </x:c>
      <x:c r="CO1177" s="0" t="n">
        <x:v>79</x:v>
      </x:c>
      <x:c r="CR1177" s="0" t="s">
        <x:v>10044</x:v>
      </x:c>
      <x:c r="CU1177" s="0" t="n">
        <x:v>1</x:v>
      </x:c>
      <x:c r="CW1177" s="0" t="s">
        <x:v>10046</x:v>
      </x:c>
      <x:c r="CY1177" s="0" t="s">
        <x:v>10342</x:v>
      </x:c>
      <x:c r="CZ1177" s="0" t="b">
        <x:v>1</x:v>
      </x:c>
      <x:c r="DA1177" s="0" t="b">
        <x:v>0</x:v>
      </x:c>
      <x:c r="DC1177" s="0" t="s">
        <x:v>178</x:v>
      </x:c>
    </x:row>
    <x:row r="1178" spans="1:108">
      <x:c r="A1178" s="0" t="s">
        <x:v>139</x:v>
      </x:c>
      <x:c r="B1178" s="0" t="s">
        <x:v>10215</x:v>
      </x:c>
      <x:c r="C1178" s="0" t="s">
        <x:v>10036</x:v>
      </x:c>
      <x:c r="D1178" s="0" t="s">
        <x:v>10037</x:v>
      </x:c>
      <x:c r="E1178" s="0" t="s">
        <x:v>143</x:v>
      </x:c>
      <x:c r="F1178" s="0" t="s">
        <x:v>141</x:v>
      </x:c>
      <x:c r="G1178" s="0" t="s">
        <x:v>144</x:v>
      </x:c>
      <x:c r="I1178" s="0" t="s">
        <x:v>164</x:v>
      </x:c>
      <x:c r="J1178" s="6">
        <x:v>43160</x:v>
      </x:c>
      <x:c r="M1178" s="0" t="s">
        <x:v>141</x:v>
      </x:c>
      <x:c r="N1178" s="0" t="s">
        <x:v>10216</x:v>
      </x:c>
      <x:c r="O1178" s="0" t="n">
        <x:v>318</x:v>
      </x:c>
      <x:c r="T1178" s="0" t="n">
        <x:v>1.59</x:v>
      </x:c>
      <x:c r="U1178" s="0" t="s">
        <x:v>10217</x:v>
      </x:c>
      <x:c r="W1178" s="6">
        <x:v>43164</x:v>
      </x:c>
      <x:c r="Y1178" s="0" t="s">
        <x:v>148</x:v>
      </x:c>
      <x:c r="Z1178" s="0" t="s">
        <x:v>149</x:v>
      </x:c>
      <x:c r="AA1178" s="0" t="s">
        <x:v>10267</x:v>
      </x:c>
      <x:c r="AB1178" s="0" t="s">
        <x:v>10219</x:v>
      </x:c>
      <x:c r="AC1178" s="0" t="n">
        <x:v>200</x:v>
      </x:c>
      <x:c r="AD1178" s="0" t="s">
        <x:v>10000</x:v>
      </x:c>
      <x:c r="AE1178" s="0" t="s">
        <x:v>10001</x:v>
      </x:c>
      <x:c r="AF1178" s="0" t="s">
        <x:v>154</x:v>
      </x:c>
      <x:c r="AG1178" s="0" t="s">
        <x:v>1966</x:v>
      </x:c>
      <x:c r="AL1178" s="0" t="s">
        <x:v>10220</x:v>
      </x:c>
      <x:c r="AP1178" s="6">
        <x:v>34510</x:v>
      </x:c>
      <x:c r="AQ1178" s="6">
        <x:v>41915</x:v>
      </x:c>
      <x:c r="AR1178" s="0" t="b">
        <x:v>0</x:v>
      </x:c>
      <x:c r="AT1178" s="0" t="s">
        <x:v>163</x:v>
      </x:c>
      <x:c r="AV1178" s="6">
        <x:v>41915</x:v>
      </x:c>
      <x:c r="AW1178" s="0" t="s">
        <x:v>10004</x:v>
      </x:c>
      <x:c r="AX1178" s="0" t="n">
        <x:v>0</x:v>
      </x:c>
      <x:c r="AY1178" s="0" t="b">
        <x:v>0</x:v>
      </x:c>
      <x:c r="BH1178" s="0" t="s">
        <x:v>10221</x:v>
      </x:c>
      <x:c r="BQ1178" s="0" t="s">
        <x:v>163</x:v>
      </x:c>
      <x:c r="BR1178" s="0" t="s">
        <x:v>163</x:v>
      </x:c>
      <x:c r="BS1178" s="0" t="s">
        <x:v>10222</x:v>
      </x:c>
      <x:c r="BY1178" s="0" t="s">
        <x:v>10220</x:v>
      </x:c>
      <x:c r="CB1178" s="0" t="s">
        <x:v>10223</x:v>
      </x:c>
      <x:c r="CE1178" s="0" t="s">
        <x:v>10224</x:v>
      </x:c>
      <x:c r="CF1178" s="0" t="s">
        <x:v>171</x:v>
      </x:c>
      <x:c r="CH1178" s="0" t="s">
        <x:v>10225</x:v>
      </x:c>
      <x:c r="CL1178" s="0" t="s">
        <x:v>10226</x:v>
      </x:c>
      <x:c r="CM1178" s="0" t="s">
        <x:v>10044</x:v>
      </x:c>
      <x:c r="CN1178" s="0" t="s">
        <x:v>149</x:v>
      </x:c>
      <x:c r="CO1178" s="0" t="n">
        <x:v>79</x:v>
      </x:c>
      <x:c r="CR1178" s="0" t="s">
        <x:v>10044</x:v>
      </x:c>
      <x:c r="CU1178" s="0" t="n">
        <x:v>1</x:v>
      </x:c>
      <x:c r="CW1178" s="0" t="s">
        <x:v>10046</x:v>
      </x:c>
      <x:c r="CY1178" s="0" t="s">
        <x:v>10343</x:v>
      </x:c>
      <x:c r="CZ1178" s="0" t="b">
        <x:v>1</x:v>
      </x:c>
      <x:c r="DA1178" s="0" t="b">
        <x:v>0</x:v>
      </x:c>
      <x:c r="DC1178" s="0" t="s">
        <x:v>178</x:v>
      </x:c>
    </x:row>
    <x:row r="1179" spans="1:108">
      <x:c r="A1179" s="0" t="s">
        <x:v>139</x:v>
      </x:c>
      <x:c r="B1179" s="0" t="s">
        <x:v>10215</x:v>
      </x:c>
      <x:c r="C1179" s="0" t="s">
        <x:v>10036</x:v>
      </x:c>
      <x:c r="D1179" s="0" t="s">
        <x:v>10037</x:v>
      </x:c>
      <x:c r="E1179" s="0" t="s">
        <x:v>143</x:v>
      </x:c>
      <x:c r="F1179" s="0" t="s">
        <x:v>141</x:v>
      </x:c>
      <x:c r="G1179" s="0" t="s">
        <x:v>144</x:v>
      </x:c>
      <x:c r="I1179" s="0" t="s">
        <x:v>164</x:v>
      </x:c>
      <x:c r="J1179" s="6">
        <x:v>43160</x:v>
      </x:c>
      <x:c r="M1179" s="0" t="s">
        <x:v>141</x:v>
      </x:c>
      <x:c r="N1179" s="0" t="s">
        <x:v>10216</x:v>
      </x:c>
      <x:c r="O1179" s="0" t="n">
        <x:v>319</x:v>
      </x:c>
      <x:c r="T1179" s="0" t="n">
        <x:v>1.595</x:v>
      </x:c>
      <x:c r="U1179" s="0" t="s">
        <x:v>10217</x:v>
      </x:c>
      <x:c r="W1179" s="6">
        <x:v>43164</x:v>
      </x:c>
      <x:c r="Y1179" s="0" t="s">
        <x:v>148</x:v>
      </x:c>
      <x:c r="Z1179" s="0" t="s">
        <x:v>149</x:v>
      </x:c>
      <x:c r="AA1179" s="0" t="s">
        <x:v>10344</x:v>
      </x:c>
      <x:c r="AB1179" s="0" t="s">
        <x:v>10219</x:v>
      </x:c>
      <x:c r="AC1179" s="0" t="n">
        <x:v>200</x:v>
      </x:c>
      <x:c r="AD1179" s="0" t="s">
        <x:v>10000</x:v>
      </x:c>
      <x:c r="AE1179" s="0" t="s">
        <x:v>10001</x:v>
      </x:c>
      <x:c r="AF1179" s="0" t="s">
        <x:v>154</x:v>
      </x:c>
      <x:c r="AG1179" s="0" t="s">
        <x:v>1966</x:v>
      </x:c>
      <x:c r="AL1179" s="0" t="s">
        <x:v>10220</x:v>
      </x:c>
      <x:c r="AP1179" s="6">
        <x:v>34510</x:v>
      </x:c>
      <x:c r="AQ1179" s="6">
        <x:v>41915</x:v>
      </x:c>
      <x:c r="AR1179" s="0" t="b">
        <x:v>0</x:v>
      </x:c>
      <x:c r="AT1179" s="0" t="s">
        <x:v>163</x:v>
      </x:c>
      <x:c r="AV1179" s="6">
        <x:v>41915</x:v>
      </x:c>
      <x:c r="AW1179" s="0" t="s">
        <x:v>10004</x:v>
      </x:c>
      <x:c r="AX1179" s="0" t="n">
        <x:v>0</x:v>
      </x:c>
      <x:c r="AY1179" s="0" t="b">
        <x:v>0</x:v>
      </x:c>
      <x:c r="BH1179" s="0" t="s">
        <x:v>10221</x:v>
      </x:c>
      <x:c r="BQ1179" s="0" t="s">
        <x:v>163</x:v>
      </x:c>
      <x:c r="BR1179" s="0" t="s">
        <x:v>163</x:v>
      </x:c>
      <x:c r="BS1179" s="0" t="s">
        <x:v>10222</x:v>
      </x:c>
      <x:c r="BY1179" s="0" t="s">
        <x:v>10220</x:v>
      </x:c>
      <x:c r="CB1179" s="0" t="s">
        <x:v>10223</x:v>
      </x:c>
      <x:c r="CE1179" s="0" t="s">
        <x:v>10224</x:v>
      </x:c>
      <x:c r="CF1179" s="0" t="s">
        <x:v>171</x:v>
      </x:c>
      <x:c r="CH1179" s="0" t="s">
        <x:v>10225</x:v>
      </x:c>
      <x:c r="CL1179" s="0" t="s">
        <x:v>10226</x:v>
      </x:c>
      <x:c r="CM1179" s="0" t="s">
        <x:v>10044</x:v>
      </x:c>
      <x:c r="CN1179" s="0" t="s">
        <x:v>149</x:v>
      </x:c>
      <x:c r="CO1179" s="0" t="n">
        <x:v>79</x:v>
      </x:c>
      <x:c r="CR1179" s="0" t="s">
        <x:v>10044</x:v>
      </x:c>
      <x:c r="CU1179" s="0" t="n">
        <x:v>1</x:v>
      </x:c>
      <x:c r="CW1179" s="0" t="s">
        <x:v>10046</x:v>
      </x:c>
      <x:c r="CY1179" s="0" t="s">
        <x:v>10345</x:v>
      </x:c>
      <x:c r="CZ1179" s="0" t="b">
        <x:v>1</x:v>
      </x:c>
      <x:c r="DA1179" s="0" t="b">
        <x:v>0</x:v>
      </x:c>
      <x:c r="DC1179" s="0" t="s">
        <x:v>178</x:v>
      </x:c>
    </x:row>
    <x:row r="1180" spans="1:108">
      <x:c r="A1180" s="0" t="s">
        <x:v>139</x:v>
      </x:c>
      <x:c r="B1180" s="0" t="s">
        <x:v>10215</x:v>
      </x:c>
      <x:c r="C1180" s="0" t="s">
        <x:v>10036</x:v>
      </x:c>
      <x:c r="D1180" s="0" t="s">
        <x:v>10037</x:v>
      </x:c>
      <x:c r="E1180" s="0" t="s">
        <x:v>143</x:v>
      </x:c>
      <x:c r="F1180" s="0" t="s">
        <x:v>141</x:v>
      </x:c>
      <x:c r="G1180" s="0" t="s">
        <x:v>144</x:v>
      </x:c>
      <x:c r="I1180" s="0" t="s">
        <x:v>164</x:v>
      </x:c>
      <x:c r="J1180" s="6">
        <x:v>43160</x:v>
      </x:c>
      <x:c r="M1180" s="0" t="s">
        <x:v>141</x:v>
      </x:c>
      <x:c r="N1180" s="0" t="s">
        <x:v>10216</x:v>
      </x:c>
      <x:c r="O1180" s="0" t="n">
        <x:v>320</x:v>
      </x:c>
      <x:c r="T1180" s="0" t="n">
        <x:v>1.6</x:v>
      </x:c>
      <x:c r="U1180" s="0" t="s">
        <x:v>10217</x:v>
      </x:c>
      <x:c r="W1180" s="6">
        <x:v>43164</x:v>
      </x:c>
      <x:c r="Y1180" s="0" t="s">
        <x:v>148</x:v>
      </x:c>
      <x:c r="Z1180" s="0" t="s">
        <x:v>149</x:v>
      </x:c>
      <x:c r="AA1180" s="0" t="s">
        <x:v>10271</x:v>
      </x:c>
      <x:c r="AB1180" s="0" t="s">
        <x:v>10219</x:v>
      </x:c>
      <x:c r="AC1180" s="0" t="n">
        <x:v>200</x:v>
      </x:c>
      <x:c r="AD1180" s="0" t="s">
        <x:v>10000</x:v>
      </x:c>
      <x:c r="AE1180" s="0" t="s">
        <x:v>10001</x:v>
      </x:c>
      <x:c r="AF1180" s="0" t="s">
        <x:v>154</x:v>
      </x:c>
      <x:c r="AG1180" s="0" t="s">
        <x:v>1966</x:v>
      </x:c>
      <x:c r="AL1180" s="0" t="s">
        <x:v>10220</x:v>
      </x:c>
      <x:c r="AP1180" s="6">
        <x:v>34510</x:v>
      </x:c>
      <x:c r="AQ1180" s="6">
        <x:v>41915</x:v>
      </x:c>
      <x:c r="AR1180" s="0" t="b">
        <x:v>0</x:v>
      </x:c>
      <x:c r="AT1180" s="0" t="s">
        <x:v>163</x:v>
      </x:c>
      <x:c r="AV1180" s="6">
        <x:v>41915</x:v>
      </x:c>
      <x:c r="AW1180" s="0" t="s">
        <x:v>10004</x:v>
      </x:c>
      <x:c r="AX1180" s="0" t="n">
        <x:v>0</x:v>
      </x:c>
      <x:c r="AY1180" s="0" t="b">
        <x:v>0</x:v>
      </x:c>
      <x:c r="BH1180" s="0" t="s">
        <x:v>10221</x:v>
      </x:c>
      <x:c r="BQ1180" s="0" t="s">
        <x:v>163</x:v>
      </x:c>
      <x:c r="BR1180" s="0" t="s">
        <x:v>163</x:v>
      </x:c>
      <x:c r="BS1180" s="0" t="s">
        <x:v>10222</x:v>
      </x:c>
      <x:c r="BY1180" s="0" t="s">
        <x:v>10220</x:v>
      </x:c>
      <x:c r="CB1180" s="0" t="s">
        <x:v>10223</x:v>
      </x:c>
      <x:c r="CE1180" s="0" t="s">
        <x:v>10224</x:v>
      </x:c>
      <x:c r="CF1180" s="0" t="s">
        <x:v>171</x:v>
      </x:c>
      <x:c r="CH1180" s="0" t="s">
        <x:v>10225</x:v>
      </x:c>
      <x:c r="CL1180" s="0" t="s">
        <x:v>10226</x:v>
      </x:c>
      <x:c r="CM1180" s="0" t="s">
        <x:v>10044</x:v>
      </x:c>
      <x:c r="CN1180" s="0" t="s">
        <x:v>149</x:v>
      </x:c>
      <x:c r="CO1180" s="0" t="n">
        <x:v>79</x:v>
      </x:c>
      <x:c r="CR1180" s="0" t="s">
        <x:v>10044</x:v>
      </x:c>
      <x:c r="CU1180" s="0" t="n">
        <x:v>1</x:v>
      </x:c>
      <x:c r="CW1180" s="0" t="s">
        <x:v>10046</x:v>
      </x:c>
      <x:c r="CY1180" s="0" t="s">
        <x:v>10346</x:v>
      </x:c>
      <x:c r="CZ1180" s="0" t="b">
        <x:v>1</x:v>
      </x:c>
      <x:c r="DA1180" s="0" t="b">
        <x:v>0</x:v>
      </x:c>
      <x:c r="DC1180" s="0" t="s">
        <x:v>178</x:v>
      </x:c>
    </x:row>
    <x:row r="1181" spans="1:108">
      <x:c r="A1181" s="0" t="s">
        <x:v>139</x:v>
      </x:c>
      <x:c r="B1181" s="0" t="s">
        <x:v>10215</x:v>
      </x:c>
      <x:c r="C1181" s="0" t="s">
        <x:v>10036</x:v>
      </x:c>
      <x:c r="D1181" s="0" t="s">
        <x:v>10037</x:v>
      </x:c>
      <x:c r="E1181" s="0" t="s">
        <x:v>143</x:v>
      </x:c>
      <x:c r="F1181" s="0" t="s">
        <x:v>141</x:v>
      </x:c>
      <x:c r="G1181" s="0" t="s">
        <x:v>144</x:v>
      </x:c>
      <x:c r="I1181" s="0" t="s">
        <x:v>164</x:v>
      </x:c>
      <x:c r="J1181" s="6">
        <x:v>43160</x:v>
      </x:c>
      <x:c r="M1181" s="0" t="s">
        <x:v>141</x:v>
      </x:c>
      <x:c r="N1181" s="0" t="s">
        <x:v>10216</x:v>
      </x:c>
      <x:c r="O1181" s="0" t="n">
        <x:v>320</x:v>
      </x:c>
      <x:c r="T1181" s="0" t="n">
        <x:v>1.6</x:v>
      </x:c>
      <x:c r="U1181" s="0" t="s">
        <x:v>10217</x:v>
      </x:c>
      <x:c r="W1181" s="6">
        <x:v>43164</x:v>
      </x:c>
      <x:c r="Y1181" s="0" t="s">
        <x:v>148</x:v>
      </x:c>
      <x:c r="Z1181" s="0" t="s">
        <x:v>149</x:v>
      </x:c>
      <x:c r="AA1181" s="0" t="s">
        <x:v>10273</x:v>
      </x:c>
      <x:c r="AB1181" s="0" t="s">
        <x:v>10219</x:v>
      </x:c>
      <x:c r="AC1181" s="0" t="n">
        <x:v>200</x:v>
      </x:c>
      <x:c r="AD1181" s="0" t="s">
        <x:v>10000</x:v>
      </x:c>
      <x:c r="AE1181" s="0" t="s">
        <x:v>10001</x:v>
      </x:c>
      <x:c r="AF1181" s="0" t="s">
        <x:v>154</x:v>
      </x:c>
      <x:c r="AG1181" s="0" t="s">
        <x:v>1966</x:v>
      </x:c>
      <x:c r="AL1181" s="0" t="s">
        <x:v>10220</x:v>
      </x:c>
      <x:c r="AP1181" s="6">
        <x:v>34510</x:v>
      </x:c>
      <x:c r="AQ1181" s="6">
        <x:v>41915</x:v>
      </x:c>
      <x:c r="AR1181" s="0" t="b">
        <x:v>0</x:v>
      </x:c>
      <x:c r="AT1181" s="0" t="s">
        <x:v>163</x:v>
      </x:c>
      <x:c r="AV1181" s="6">
        <x:v>41915</x:v>
      </x:c>
      <x:c r="AW1181" s="0" t="s">
        <x:v>10004</x:v>
      </x:c>
      <x:c r="AX1181" s="0" t="n">
        <x:v>0</x:v>
      </x:c>
      <x:c r="AY1181" s="0" t="b">
        <x:v>0</x:v>
      </x:c>
      <x:c r="BH1181" s="0" t="s">
        <x:v>10221</x:v>
      </x:c>
      <x:c r="BQ1181" s="0" t="s">
        <x:v>163</x:v>
      </x:c>
      <x:c r="BR1181" s="0" t="s">
        <x:v>163</x:v>
      </x:c>
      <x:c r="BS1181" s="0" t="s">
        <x:v>10222</x:v>
      </x:c>
      <x:c r="BY1181" s="0" t="s">
        <x:v>10220</x:v>
      </x:c>
      <x:c r="CB1181" s="0" t="s">
        <x:v>10223</x:v>
      </x:c>
      <x:c r="CE1181" s="0" t="s">
        <x:v>10224</x:v>
      </x:c>
      <x:c r="CF1181" s="0" t="s">
        <x:v>171</x:v>
      </x:c>
      <x:c r="CH1181" s="0" t="s">
        <x:v>10225</x:v>
      </x:c>
      <x:c r="CL1181" s="0" t="s">
        <x:v>10226</x:v>
      </x:c>
      <x:c r="CM1181" s="0" t="s">
        <x:v>10044</x:v>
      </x:c>
      <x:c r="CN1181" s="0" t="s">
        <x:v>149</x:v>
      </x:c>
      <x:c r="CO1181" s="0" t="n">
        <x:v>79</x:v>
      </x:c>
      <x:c r="CR1181" s="0" t="s">
        <x:v>10044</x:v>
      </x:c>
      <x:c r="CU1181" s="0" t="n">
        <x:v>1</x:v>
      </x:c>
      <x:c r="CW1181" s="0" t="s">
        <x:v>10046</x:v>
      </x:c>
      <x:c r="CY1181" s="0" t="s">
        <x:v>10347</x:v>
      </x:c>
      <x:c r="CZ1181" s="0" t="b">
        <x:v>1</x:v>
      </x:c>
      <x:c r="DA1181" s="0" t="b">
        <x:v>0</x:v>
      </x:c>
      <x:c r="DC1181" s="0" t="s">
        <x:v>178</x:v>
      </x:c>
    </x:row>
    <x:row r="1182" spans="1:108">
      <x:c r="A1182" s="0" t="s">
        <x:v>139</x:v>
      </x:c>
      <x:c r="B1182" s="0" t="s">
        <x:v>10215</x:v>
      </x:c>
      <x:c r="C1182" s="0" t="s">
        <x:v>10036</x:v>
      </x:c>
      <x:c r="D1182" s="0" t="s">
        <x:v>10037</x:v>
      </x:c>
      <x:c r="E1182" s="0" t="s">
        <x:v>143</x:v>
      </x:c>
      <x:c r="F1182" s="0" t="s">
        <x:v>141</x:v>
      </x:c>
      <x:c r="G1182" s="0" t="s">
        <x:v>144</x:v>
      </x:c>
      <x:c r="I1182" s="0" t="s">
        <x:v>164</x:v>
      </x:c>
      <x:c r="J1182" s="6">
        <x:v>43160</x:v>
      </x:c>
      <x:c r="M1182" s="0" t="s">
        <x:v>141</x:v>
      </x:c>
      <x:c r="N1182" s="0" t="s">
        <x:v>10216</x:v>
      </x:c>
      <x:c r="O1182" s="0" t="n">
        <x:v>320</x:v>
      </x:c>
      <x:c r="T1182" s="0" t="n">
        <x:v>1.6</x:v>
      </x:c>
      <x:c r="U1182" s="0" t="s">
        <x:v>10217</x:v>
      </x:c>
      <x:c r="W1182" s="6">
        <x:v>43164</x:v>
      </x:c>
      <x:c r="Y1182" s="0" t="s">
        <x:v>148</x:v>
      </x:c>
      <x:c r="Z1182" s="0" t="s">
        <x:v>149</x:v>
      </x:c>
      <x:c r="AA1182" s="0" t="s">
        <x:v>10275</x:v>
      </x:c>
      <x:c r="AB1182" s="0" t="s">
        <x:v>10219</x:v>
      </x:c>
      <x:c r="AC1182" s="0" t="n">
        <x:v>200</x:v>
      </x:c>
      <x:c r="AD1182" s="0" t="s">
        <x:v>10000</x:v>
      </x:c>
      <x:c r="AE1182" s="0" t="s">
        <x:v>10001</x:v>
      </x:c>
      <x:c r="AF1182" s="0" t="s">
        <x:v>154</x:v>
      </x:c>
      <x:c r="AG1182" s="0" t="s">
        <x:v>1966</x:v>
      </x:c>
      <x:c r="AL1182" s="0" t="s">
        <x:v>10220</x:v>
      </x:c>
      <x:c r="AP1182" s="6">
        <x:v>34510</x:v>
      </x:c>
      <x:c r="AQ1182" s="6">
        <x:v>41915</x:v>
      </x:c>
      <x:c r="AR1182" s="0" t="b">
        <x:v>0</x:v>
      </x:c>
      <x:c r="AT1182" s="0" t="s">
        <x:v>163</x:v>
      </x:c>
      <x:c r="AV1182" s="6">
        <x:v>41915</x:v>
      </x:c>
      <x:c r="AW1182" s="0" t="s">
        <x:v>10004</x:v>
      </x:c>
      <x:c r="AX1182" s="0" t="n">
        <x:v>0</x:v>
      </x:c>
      <x:c r="AY1182" s="0" t="b">
        <x:v>0</x:v>
      </x:c>
      <x:c r="BH1182" s="0" t="s">
        <x:v>10221</x:v>
      </x:c>
      <x:c r="BQ1182" s="0" t="s">
        <x:v>163</x:v>
      </x:c>
      <x:c r="BR1182" s="0" t="s">
        <x:v>163</x:v>
      </x:c>
      <x:c r="BS1182" s="0" t="s">
        <x:v>10222</x:v>
      </x:c>
      <x:c r="BY1182" s="0" t="s">
        <x:v>10220</x:v>
      </x:c>
      <x:c r="CB1182" s="0" t="s">
        <x:v>10223</x:v>
      </x:c>
      <x:c r="CE1182" s="0" t="s">
        <x:v>10224</x:v>
      </x:c>
      <x:c r="CF1182" s="0" t="s">
        <x:v>171</x:v>
      </x:c>
      <x:c r="CH1182" s="0" t="s">
        <x:v>10225</x:v>
      </x:c>
      <x:c r="CL1182" s="0" t="s">
        <x:v>10226</x:v>
      </x:c>
      <x:c r="CM1182" s="0" t="s">
        <x:v>10044</x:v>
      </x:c>
      <x:c r="CN1182" s="0" t="s">
        <x:v>149</x:v>
      </x:c>
      <x:c r="CO1182" s="0" t="n">
        <x:v>79</x:v>
      </x:c>
      <x:c r="CR1182" s="0" t="s">
        <x:v>10044</x:v>
      </x:c>
      <x:c r="CU1182" s="0" t="n">
        <x:v>1</x:v>
      </x:c>
      <x:c r="CW1182" s="0" t="s">
        <x:v>10046</x:v>
      </x:c>
      <x:c r="CY1182" s="0" t="s">
        <x:v>10348</x:v>
      </x:c>
      <x:c r="CZ1182" s="0" t="b">
        <x:v>1</x:v>
      </x:c>
      <x:c r="DA1182" s="0" t="b">
        <x:v>0</x:v>
      </x:c>
      <x:c r="DC1182" s="0" t="s">
        <x:v>178</x:v>
      </x:c>
    </x:row>
    <x:row r="1183" spans="1:108">
      <x:c r="A1183" s="0" t="s">
        <x:v>139</x:v>
      </x:c>
      <x:c r="B1183" s="0" t="s">
        <x:v>10215</x:v>
      </x:c>
      <x:c r="C1183" s="0" t="s">
        <x:v>10036</x:v>
      </x:c>
      <x:c r="D1183" s="0" t="s">
        <x:v>10037</x:v>
      </x:c>
      <x:c r="E1183" s="0" t="s">
        <x:v>143</x:v>
      </x:c>
      <x:c r="F1183" s="0" t="s">
        <x:v>141</x:v>
      </x:c>
      <x:c r="G1183" s="0" t="s">
        <x:v>144</x:v>
      </x:c>
      <x:c r="I1183" s="0" t="s">
        <x:v>164</x:v>
      </x:c>
      <x:c r="J1183" s="6">
        <x:v>43160</x:v>
      </x:c>
      <x:c r="M1183" s="0" t="s">
        <x:v>141</x:v>
      </x:c>
      <x:c r="N1183" s="0" t="s">
        <x:v>10216</x:v>
      </x:c>
      <x:c r="O1183" s="0" t="n">
        <x:v>320</x:v>
      </x:c>
      <x:c r="T1183" s="0" t="n">
        <x:v>1.6</x:v>
      </x:c>
      <x:c r="U1183" s="0" t="s">
        <x:v>10217</x:v>
      </x:c>
      <x:c r="W1183" s="6">
        <x:v>43164</x:v>
      </x:c>
      <x:c r="Y1183" s="0" t="s">
        <x:v>148</x:v>
      </x:c>
      <x:c r="Z1183" s="0" t="s">
        <x:v>149</x:v>
      </x:c>
      <x:c r="AA1183" s="0" t="s">
        <x:v>10277</x:v>
      </x:c>
      <x:c r="AB1183" s="0" t="s">
        <x:v>10219</x:v>
      </x:c>
      <x:c r="AC1183" s="0" t="n">
        <x:v>200</x:v>
      </x:c>
      <x:c r="AD1183" s="0" t="s">
        <x:v>10000</x:v>
      </x:c>
      <x:c r="AE1183" s="0" t="s">
        <x:v>10001</x:v>
      </x:c>
      <x:c r="AF1183" s="0" t="s">
        <x:v>154</x:v>
      </x:c>
      <x:c r="AG1183" s="0" t="s">
        <x:v>1966</x:v>
      </x:c>
      <x:c r="AL1183" s="0" t="s">
        <x:v>10220</x:v>
      </x:c>
      <x:c r="AP1183" s="6">
        <x:v>34510</x:v>
      </x:c>
      <x:c r="AQ1183" s="6">
        <x:v>41915</x:v>
      </x:c>
      <x:c r="AR1183" s="0" t="b">
        <x:v>0</x:v>
      </x:c>
      <x:c r="AT1183" s="0" t="s">
        <x:v>163</x:v>
      </x:c>
      <x:c r="AV1183" s="6">
        <x:v>41915</x:v>
      </x:c>
      <x:c r="AW1183" s="0" t="s">
        <x:v>10004</x:v>
      </x:c>
      <x:c r="AX1183" s="0" t="n">
        <x:v>0</x:v>
      </x:c>
      <x:c r="AY1183" s="0" t="b">
        <x:v>0</x:v>
      </x:c>
      <x:c r="BH1183" s="0" t="s">
        <x:v>10221</x:v>
      </x:c>
      <x:c r="BQ1183" s="0" t="s">
        <x:v>163</x:v>
      </x:c>
      <x:c r="BR1183" s="0" t="s">
        <x:v>163</x:v>
      </x:c>
      <x:c r="BS1183" s="0" t="s">
        <x:v>10222</x:v>
      </x:c>
      <x:c r="BY1183" s="0" t="s">
        <x:v>10220</x:v>
      </x:c>
      <x:c r="CB1183" s="0" t="s">
        <x:v>10223</x:v>
      </x:c>
      <x:c r="CE1183" s="0" t="s">
        <x:v>10224</x:v>
      </x:c>
      <x:c r="CF1183" s="0" t="s">
        <x:v>171</x:v>
      </x:c>
      <x:c r="CH1183" s="0" t="s">
        <x:v>10225</x:v>
      </x:c>
      <x:c r="CL1183" s="0" t="s">
        <x:v>10226</x:v>
      </x:c>
      <x:c r="CM1183" s="0" t="s">
        <x:v>10044</x:v>
      </x:c>
      <x:c r="CN1183" s="0" t="s">
        <x:v>149</x:v>
      </x:c>
      <x:c r="CO1183" s="0" t="n">
        <x:v>79</x:v>
      </x:c>
      <x:c r="CR1183" s="0" t="s">
        <x:v>10044</x:v>
      </x:c>
      <x:c r="CU1183" s="0" t="n">
        <x:v>1</x:v>
      </x:c>
      <x:c r="CW1183" s="0" t="s">
        <x:v>10046</x:v>
      </x:c>
      <x:c r="CY1183" s="0" t="s">
        <x:v>10349</x:v>
      </x:c>
      <x:c r="CZ1183" s="0" t="b">
        <x:v>1</x:v>
      </x:c>
      <x:c r="DA1183" s="0" t="b">
        <x:v>0</x:v>
      </x:c>
      <x:c r="DC1183" s="0" t="s">
        <x:v>178</x:v>
      </x:c>
    </x:row>
    <x:row r="1184" spans="1:108">
      <x:c r="A1184" s="0" t="s">
        <x:v>139</x:v>
      </x:c>
      <x:c r="B1184" s="0" t="s">
        <x:v>10215</x:v>
      </x:c>
      <x:c r="C1184" s="0" t="s">
        <x:v>10036</x:v>
      </x:c>
      <x:c r="D1184" s="0" t="s">
        <x:v>10037</x:v>
      </x:c>
      <x:c r="E1184" s="0" t="s">
        <x:v>143</x:v>
      </x:c>
      <x:c r="F1184" s="0" t="s">
        <x:v>141</x:v>
      </x:c>
      <x:c r="G1184" s="0" t="s">
        <x:v>144</x:v>
      </x:c>
      <x:c r="I1184" s="0" t="s">
        <x:v>164</x:v>
      </x:c>
      <x:c r="J1184" s="6">
        <x:v>43160</x:v>
      </x:c>
      <x:c r="M1184" s="0" t="s">
        <x:v>141</x:v>
      </x:c>
      <x:c r="N1184" s="0" t="s">
        <x:v>10216</x:v>
      </x:c>
      <x:c r="O1184" s="0" t="n">
        <x:v>320</x:v>
      </x:c>
      <x:c r="T1184" s="0" t="n">
        <x:v>1.6</x:v>
      </x:c>
      <x:c r="U1184" s="0" t="s">
        <x:v>10217</x:v>
      </x:c>
      <x:c r="W1184" s="6">
        <x:v>43164</x:v>
      </x:c>
      <x:c r="Y1184" s="0" t="s">
        <x:v>148</x:v>
      </x:c>
      <x:c r="Z1184" s="0" t="s">
        <x:v>149</x:v>
      </x:c>
      <x:c r="AA1184" s="0" t="s">
        <x:v>10289</x:v>
      </x:c>
      <x:c r="AB1184" s="0" t="s">
        <x:v>10219</x:v>
      </x:c>
      <x:c r="AC1184" s="0" t="n">
        <x:v>200</x:v>
      </x:c>
      <x:c r="AD1184" s="0" t="s">
        <x:v>10000</x:v>
      </x:c>
      <x:c r="AE1184" s="0" t="s">
        <x:v>10001</x:v>
      </x:c>
      <x:c r="AF1184" s="0" t="s">
        <x:v>154</x:v>
      </x:c>
      <x:c r="AG1184" s="0" t="s">
        <x:v>1966</x:v>
      </x:c>
      <x:c r="AL1184" s="0" t="s">
        <x:v>10220</x:v>
      </x:c>
      <x:c r="AP1184" s="6">
        <x:v>34510</x:v>
      </x:c>
      <x:c r="AQ1184" s="6">
        <x:v>41915</x:v>
      </x:c>
      <x:c r="AR1184" s="0" t="b">
        <x:v>0</x:v>
      </x:c>
      <x:c r="AT1184" s="0" t="s">
        <x:v>163</x:v>
      </x:c>
      <x:c r="AV1184" s="6">
        <x:v>41915</x:v>
      </x:c>
      <x:c r="AW1184" s="0" t="s">
        <x:v>10004</x:v>
      </x:c>
      <x:c r="AX1184" s="0" t="n">
        <x:v>0</x:v>
      </x:c>
      <x:c r="AY1184" s="0" t="b">
        <x:v>0</x:v>
      </x:c>
      <x:c r="BH1184" s="0" t="s">
        <x:v>10221</x:v>
      </x:c>
      <x:c r="BQ1184" s="0" t="s">
        <x:v>163</x:v>
      </x:c>
      <x:c r="BR1184" s="0" t="s">
        <x:v>163</x:v>
      </x:c>
      <x:c r="BS1184" s="0" t="s">
        <x:v>10222</x:v>
      </x:c>
      <x:c r="BY1184" s="0" t="s">
        <x:v>10220</x:v>
      </x:c>
      <x:c r="CB1184" s="0" t="s">
        <x:v>10223</x:v>
      </x:c>
      <x:c r="CE1184" s="0" t="s">
        <x:v>10224</x:v>
      </x:c>
      <x:c r="CF1184" s="0" t="s">
        <x:v>171</x:v>
      </x:c>
      <x:c r="CH1184" s="0" t="s">
        <x:v>10225</x:v>
      </x:c>
      <x:c r="CL1184" s="0" t="s">
        <x:v>10226</x:v>
      </x:c>
      <x:c r="CM1184" s="0" t="s">
        <x:v>10044</x:v>
      </x:c>
      <x:c r="CN1184" s="0" t="s">
        <x:v>149</x:v>
      </x:c>
      <x:c r="CO1184" s="0" t="n">
        <x:v>79</x:v>
      </x:c>
      <x:c r="CR1184" s="0" t="s">
        <x:v>10044</x:v>
      </x:c>
      <x:c r="CU1184" s="0" t="n">
        <x:v>1</x:v>
      </x:c>
      <x:c r="CW1184" s="0" t="s">
        <x:v>10046</x:v>
      </x:c>
      <x:c r="CY1184" s="0" t="s">
        <x:v>10350</x:v>
      </x:c>
      <x:c r="CZ1184" s="0" t="b">
        <x:v>1</x:v>
      </x:c>
      <x:c r="DA1184" s="0" t="b">
        <x:v>0</x:v>
      </x:c>
      <x:c r="DC1184" s="0" t="s">
        <x:v>178</x:v>
      </x:c>
    </x:row>
    <x:row r="1185" spans="1:108">
      <x:c r="A1185" s="0" t="s">
        <x:v>139</x:v>
      </x:c>
      <x:c r="B1185" s="0" t="s">
        <x:v>10215</x:v>
      </x:c>
      <x:c r="C1185" s="0" t="s">
        <x:v>10036</x:v>
      </x:c>
      <x:c r="D1185" s="0" t="s">
        <x:v>10037</x:v>
      </x:c>
      <x:c r="E1185" s="0" t="s">
        <x:v>143</x:v>
      </x:c>
      <x:c r="F1185" s="0" t="s">
        <x:v>141</x:v>
      </x:c>
      <x:c r="G1185" s="0" t="s">
        <x:v>144</x:v>
      </x:c>
      <x:c r="I1185" s="0" t="s">
        <x:v>164</x:v>
      </x:c>
      <x:c r="J1185" s="6">
        <x:v>43160</x:v>
      </x:c>
      <x:c r="M1185" s="0" t="s">
        <x:v>141</x:v>
      </x:c>
      <x:c r="N1185" s="0" t="s">
        <x:v>10216</x:v>
      </x:c>
      <x:c r="O1185" s="0" t="n">
        <x:v>320</x:v>
      </x:c>
      <x:c r="T1185" s="0" t="n">
        <x:v>1.6</x:v>
      </x:c>
      <x:c r="U1185" s="0" t="s">
        <x:v>10217</x:v>
      </x:c>
      <x:c r="W1185" s="6">
        <x:v>43164</x:v>
      </x:c>
      <x:c r="Y1185" s="0" t="s">
        <x:v>148</x:v>
      </x:c>
      <x:c r="Z1185" s="0" t="s">
        <x:v>149</x:v>
      </x:c>
      <x:c r="AA1185" s="0" t="s">
        <x:v>10291</x:v>
      </x:c>
      <x:c r="AB1185" s="0" t="s">
        <x:v>10219</x:v>
      </x:c>
      <x:c r="AC1185" s="0" t="n">
        <x:v>200</x:v>
      </x:c>
      <x:c r="AD1185" s="0" t="s">
        <x:v>10000</x:v>
      </x:c>
      <x:c r="AE1185" s="0" t="s">
        <x:v>10001</x:v>
      </x:c>
      <x:c r="AF1185" s="0" t="s">
        <x:v>154</x:v>
      </x:c>
      <x:c r="AG1185" s="0" t="s">
        <x:v>1966</x:v>
      </x:c>
      <x:c r="AL1185" s="0" t="s">
        <x:v>10220</x:v>
      </x:c>
      <x:c r="AP1185" s="6">
        <x:v>34510</x:v>
      </x:c>
      <x:c r="AQ1185" s="6">
        <x:v>41915</x:v>
      </x:c>
      <x:c r="AR1185" s="0" t="b">
        <x:v>0</x:v>
      </x:c>
      <x:c r="AT1185" s="0" t="s">
        <x:v>163</x:v>
      </x:c>
      <x:c r="AV1185" s="6">
        <x:v>41915</x:v>
      </x:c>
      <x:c r="AW1185" s="0" t="s">
        <x:v>10004</x:v>
      </x:c>
      <x:c r="AX1185" s="0" t="n">
        <x:v>0</x:v>
      </x:c>
      <x:c r="AY1185" s="0" t="b">
        <x:v>0</x:v>
      </x:c>
      <x:c r="BH1185" s="0" t="s">
        <x:v>10221</x:v>
      </x:c>
      <x:c r="BQ1185" s="0" t="s">
        <x:v>163</x:v>
      </x:c>
      <x:c r="BR1185" s="0" t="s">
        <x:v>163</x:v>
      </x:c>
      <x:c r="BS1185" s="0" t="s">
        <x:v>10222</x:v>
      </x:c>
      <x:c r="BY1185" s="0" t="s">
        <x:v>10220</x:v>
      </x:c>
      <x:c r="CB1185" s="0" t="s">
        <x:v>10223</x:v>
      </x:c>
      <x:c r="CE1185" s="0" t="s">
        <x:v>10224</x:v>
      </x:c>
      <x:c r="CF1185" s="0" t="s">
        <x:v>171</x:v>
      </x:c>
      <x:c r="CH1185" s="0" t="s">
        <x:v>10225</x:v>
      </x:c>
      <x:c r="CL1185" s="0" t="s">
        <x:v>10226</x:v>
      </x:c>
      <x:c r="CM1185" s="0" t="s">
        <x:v>10044</x:v>
      </x:c>
      <x:c r="CN1185" s="0" t="s">
        <x:v>149</x:v>
      </x:c>
      <x:c r="CO1185" s="0" t="n">
        <x:v>79</x:v>
      </x:c>
      <x:c r="CR1185" s="0" t="s">
        <x:v>10044</x:v>
      </x:c>
      <x:c r="CU1185" s="0" t="n">
        <x:v>1</x:v>
      </x:c>
      <x:c r="CW1185" s="0" t="s">
        <x:v>10046</x:v>
      </x:c>
      <x:c r="CY1185" s="0" t="s">
        <x:v>10351</x:v>
      </x:c>
      <x:c r="CZ1185" s="0" t="b">
        <x:v>1</x:v>
      </x:c>
      <x:c r="DA1185" s="0" t="b">
        <x:v>0</x:v>
      </x:c>
      <x:c r="DC1185" s="0" t="s">
        <x:v>178</x:v>
      </x:c>
    </x:row>
    <x:row r="1186" spans="1:108">
      <x:c r="A1186" s="0" t="s">
        <x:v>139</x:v>
      </x:c>
      <x:c r="B1186" s="0" t="s">
        <x:v>10215</x:v>
      </x:c>
      <x:c r="C1186" s="0" t="s">
        <x:v>10036</x:v>
      </x:c>
      <x:c r="D1186" s="0" t="s">
        <x:v>10037</x:v>
      </x:c>
      <x:c r="E1186" s="0" t="s">
        <x:v>143</x:v>
      </x:c>
      <x:c r="F1186" s="0" t="s">
        <x:v>141</x:v>
      </x:c>
      <x:c r="G1186" s="0" t="s">
        <x:v>144</x:v>
      </x:c>
      <x:c r="I1186" s="0" t="s">
        <x:v>164</x:v>
      </x:c>
      <x:c r="J1186" s="6">
        <x:v>43160</x:v>
      </x:c>
      <x:c r="M1186" s="0" t="s">
        <x:v>141</x:v>
      </x:c>
      <x:c r="N1186" s="0" t="s">
        <x:v>10216</x:v>
      </x:c>
      <x:c r="O1186" s="0" t="n">
        <x:v>322</x:v>
      </x:c>
      <x:c r="T1186" s="0" t="n">
        <x:v>1.61</x:v>
      </x:c>
      <x:c r="U1186" s="0" t="s">
        <x:v>10217</x:v>
      </x:c>
      <x:c r="W1186" s="6">
        <x:v>43164</x:v>
      </x:c>
      <x:c r="Y1186" s="0" t="s">
        <x:v>148</x:v>
      </x:c>
      <x:c r="Z1186" s="0" t="s">
        <x:v>149</x:v>
      </x:c>
      <x:c r="AA1186" s="0" t="s">
        <x:v>10295</x:v>
      </x:c>
      <x:c r="AB1186" s="0" t="s">
        <x:v>10219</x:v>
      </x:c>
      <x:c r="AC1186" s="0" t="n">
        <x:v>200</x:v>
      </x:c>
      <x:c r="AD1186" s="0" t="s">
        <x:v>10000</x:v>
      </x:c>
      <x:c r="AE1186" s="0" t="s">
        <x:v>10001</x:v>
      </x:c>
      <x:c r="AF1186" s="0" t="s">
        <x:v>154</x:v>
      </x:c>
      <x:c r="AG1186" s="0" t="s">
        <x:v>1966</x:v>
      </x:c>
      <x:c r="AL1186" s="0" t="s">
        <x:v>10220</x:v>
      </x:c>
      <x:c r="AP1186" s="6">
        <x:v>34510</x:v>
      </x:c>
      <x:c r="AQ1186" s="6">
        <x:v>41915</x:v>
      </x:c>
      <x:c r="AR1186" s="0" t="b">
        <x:v>0</x:v>
      </x:c>
      <x:c r="AT1186" s="0" t="s">
        <x:v>163</x:v>
      </x:c>
      <x:c r="AV1186" s="6">
        <x:v>41915</x:v>
      </x:c>
      <x:c r="AW1186" s="0" t="s">
        <x:v>10004</x:v>
      </x:c>
      <x:c r="AX1186" s="0" t="n">
        <x:v>0</x:v>
      </x:c>
      <x:c r="AY1186" s="0" t="b">
        <x:v>0</x:v>
      </x:c>
      <x:c r="BH1186" s="0" t="s">
        <x:v>10221</x:v>
      </x:c>
      <x:c r="BQ1186" s="0" t="s">
        <x:v>163</x:v>
      </x:c>
      <x:c r="BR1186" s="0" t="s">
        <x:v>163</x:v>
      </x:c>
      <x:c r="BS1186" s="0" t="s">
        <x:v>10222</x:v>
      </x:c>
      <x:c r="BY1186" s="0" t="s">
        <x:v>10220</x:v>
      </x:c>
      <x:c r="CB1186" s="0" t="s">
        <x:v>10223</x:v>
      </x:c>
      <x:c r="CE1186" s="0" t="s">
        <x:v>10224</x:v>
      </x:c>
      <x:c r="CF1186" s="0" t="s">
        <x:v>171</x:v>
      </x:c>
      <x:c r="CH1186" s="0" t="s">
        <x:v>10225</x:v>
      </x:c>
      <x:c r="CL1186" s="0" t="s">
        <x:v>10226</x:v>
      </x:c>
      <x:c r="CM1186" s="0" t="s">
        <x:v>10044</x:v>
      </x:c>
      <x:c r="CN1186" s="0" t="s">
        <x:v>149</x:v>
      </x:c>
      <x:c r="CO1186" s="0" t="n">
        <x:v>79</x:v>
      </x:c>
      <x:c r="CR1186" s="0" t="s">
        <x:v>10044</x:v>
      </x:c>
      <x:c r="CU1186" s="0" t="n">
        <x:v>1</x:v>
      </x:c>
      <x:c r="CW1186" s="0" t="s">
        <x:v>10046</x:v>
      </x:c>
      <x:c r="CY1186" s="0" t="s">
        <x:v>10352</x:v>
      </x:c>
      <x:c r="CZ1186" s="0" t="b">
        <x:v>1</x:v>
      </x:c>
      <x:c r="DA1186" s="0" t="b">
        <x:v>0</x:v>
      </x:c>
      <x:c r="DC1186" s="0" t="s">
        <x:v>178</x:v>
      </x:c>
    </x:row>
    <x:row r="1187" spans="1:108">
      <x:c r="A1187" s="0" t="s">
        <x:v>139</x:v>
      </x:c>
      <x:c r="B1187" s="0" t="s">
        <x:v>10215</x:v>
      </x:c>
      <x:c r="C1187" s="0" t="s">
        <x:v>10036</x:v>
      </x:c>
      <x:c r="D1187" s="0" t="s">
        <x:v>10037</x:v>
      </x:c>
      <x:c r="E1187" s="0" t="s">
        <x:v>143</x:v>
      </x:c>
      <x:c r="F1187" s="0" t="s">
        <x:v>141</x:v>
      </x:c>
      <x:c r="G1187" s="0" t="s">
        <x:v>144</x:v>
      </x:c>
      <x:c r="I1187" s="0" t="s">
        <x:v>164</x:v>
      </x:c>
      <x:c r="J1187" s="6">
        <x:v>43160</x:v>
      </x:c>
      <x:c r="M1187" s="0" t="s">
        <x:v>141</x:v>
      </x:c>
      <x:c r="N1187" s="0" t="s">
        <x:v>10216</x:v>
      </x:c>
      <x:c r="O1187" s="0" t="n">
        <x:v>322</x:v>
      </x:c>
      <x:c r="T1187" s="0" t="n">
        <x:v>1.61</x:v>
      </x:c>
      <x:c r="U1187" s="0" t="s">
        <x:v>10217</x:v>
      </x:c>
      <x:c r="W1187" s="6">
        <x:v>43164</x:v>
      </x:c>
      <x:c r="Y1187" s="0" t="s">
        <x:v>148</x:v>
      </x:c>
      <x:c r="Z1187" s="0" t="s">
        <x:v>149</x:v>
      </x:c>
      <x:c r="AA1187" s="0" t="s">
        <x:v>10297</x:v>
      </x:c>
      <x:c r="AB1187" s="0" t="s">
        <x:v>10219</x:v>
      </x:c>
      <x:c r="AC1187" s="0" t="n">
        <x:v>200</x:v>
      </x:c>
      <x:c r="AD1187" s="0" t="s">
        <x:v>10000</x:v>
      </x:c>
      <x:c r="AE1187" s="0" t="s">
        <x:v>10001</x:v>
      </x:c>
      <x:c r="AF1187" s="0" t="s">
        <x:v>154</x:v>
      </x:c>
      <x:c r="AG1187" s="0" t="s">
        <x:v>1966</x:v>
      </x:c>
      <x:c r="AL1187" s="0" t="s">
        <x:v>10220</x:v>
      </x:c>
      <x:c r="AP1187" s="6">
        <x:v>34510</x:v>
      </x:c>
      <x:c r="AQ1187" s="6">
        <x:v>41915</x:v>
      </x:c>
      <x:c r="AR1187" s="0" t="b">
        <x:v>0</x:v>
      </x:c>
      <x:c r="AT1187" s="0" t="s">
        <x:v>163</x:v>
      </x:c>
      <x:c r="AV1187" s="6">
        <x:v>41915</x:v>
      </x:c>
      <x:c r="AW1187" s="0" t="s">
        <x:v>10004</x:v>
      </x:c>
      <x:c r="AX1187" s="0" t="n">
        <x:v>0</x:v>
      </x:c>
      <x:c r="AY1187" s="0" t="b">
        <x:v>0</x:v>
      </x:c>
      <x:c r="BH1187" s="0" t="s">
        <x:v>10221</x:v>
      </x:c>
      <x:c r="BQ1187" s="0" t="s">
        <x:v>163</x:v>
      </x:c>
      <x:c r="BR1187" s="0" t="s">
        <x:v>163</x:v>
      </x:c>
      <x:c r="BS1187" s="0" t="s">
        <x:v>10222</x:v>
      </x:c>
      <x:c r="BY1187" s="0" t="s">
        <x:v>10220</x:v>
      </x:c>
      <x:c r="CB1187" s="0" t="s">
        <x:v>10223</x:v>
      </x:c>
      <x:c r="CE1187" s="0" t="s">
        <x:v>10224</x:v>
      </x:c>
      <x:c r="CF1187" s="0" t="s">
        <x:v>171</x:v>
      </x:c>
      <x:c r="CH1187" s="0" t="s">
        <x:v>10225</x:v>
      </x:c>
      <x:c r="CL1187" s="0" t="s">
        <x:v>10226</x:v>
      </x:c>
      <x:c r="CM1187" s="0" t="s">
        <x:v>10044</x:v>
      </x:c>
      <x:c r="CN1187" s="0" t="s">
        <x:v>149</x:v>
      </x:c>
      <x:c r="CO1187" s="0" t="n">
        <x:v>79</x:v>
      </x:c>
      <x:c r="CR1187" s="0" t="s">
        <x:v>10044</x:v>
      </x:c>
      <x:c r="CU1187" s="0" t="n">
        <x:v>1</x:v>
      </x:c>
      <x:c r="CW1187" s="0" t="s">
        <x:v>10046</x:v>
      </x:c>
      <x:c r="CY1187" s="0" t="s">
        <x:v>10353</x:v>
      </x:c>
      <x:c r="CZ1187" s="0" t="b">
        <x:v>1</x:v>
      </x:c>
      <x:c r="DA1187" s="0" t="b">
        <x:v>0</x:v>
      </x:c>
      <x:c r="DC1187" s="0" t="s">
        <x:v>178</x:v>
      </x:c>
    </x:row>
    <x:row r="1188" spans="1:108">
      <x:c r="A1188" s="0" t="s">
        <x:v>139</x:v>
      </x:c>
      <x:c r="B1188" s="0" t="s">
        <x:v>10215</x:v>
      </x:c>
      <x:c r="C1188" s="0" t="s">
        <x:v>10036</x:v>
      </x:c>
      <x:c r="D1188" s="0" t="s">
        <x:v>10037</x:v>
      </x:c>
      <x:c r="E1188" s="0" t="s">
        <x:v>143</x:v>
      </x:c>
      <x:c r="F1188" s="0" t="s">
        <x:v>141</x:v>
      </x:c>
      <x:c r="G1188" s="0" t="s">
        <x:v>144</x:v>
      </x:c>
      <x:c r="I1188" s="0" t="s">
        <x:v>164</x:v>
      </x:c>
      <x:c r="J1188" s="6">
        <x:v>43160</x:v>
      </x:c>
      <x:c r="M1188" s="0" t="s">
        <x:v>141</x:v>
      </x:c>
      <x:c r="N1188" s="0" t="s">
        <x:v>10216</x:v>
      </x:c>
      <x:c r="O1188" s="0" t="n">
        <x:v>322</x:v>
      </x:c>
      <x:c r="T1188" s="0" t="n">
        <x:v>1.61</x:v>
      </x:c>
      <x:c r="U1188" s="0" t="s">
        <x:v>10217</x:v>
      </x:c>
      <x:c r="W1188" s="6">
        <x:v>43164</x:v>
      </x:c>
      <x:c r="Y1188" s="0" t="s">
        <x:v>148</x:v>
      </x:c>
      <x:c r="Z1188" s="0" t="s">
        <x:v>149</x:v>
      </x:c>
      <x:c r="AA1188" s="0" t="s">
        <x:v>10299</x:v>
      </x:c>
      <x:c r="AB1188" s="0" t="s">
        <x:v>10219</x:v>
      </x:c>
      <x:c r="AC1188" s="0" t="n">
        <x:v>200</x:v>
      </x:c>
      <x:c r="AD1188" s="0" t="s">
        <x:v>10000</x:v>
      </x:c>
      <x:c r="AE1188" s="0" t="s">
        <x:v>10001</x:v>
      </x:c>
      <x:c r="AF1188" s="0" t="s">
        <x:v>154</x:v>
      </x:c>
      <x:c r="AG1188" s="0" t="s">
        <x:v>1966</x:v>
      </x:c>
      <x:c r="AL1188" s="0" t="s">
        <x:v>10220</x:v>
      </x:c>
      <x:c r="AP1188" s="6">
        <x:v>34510</x:v>
      </x:c>
      <x:c r="AQ1188" s="6">
        <x:v>41915</x:v>
      </x:c>
      <x:c r="AR1188" s="0" t="b">
        <x:v>0</x:v>
      </x:c>
      <x:c r="AT1188" s="0" t="s">
        <x:v>163</x:v>
      </x:c>
      <x:c r="AV1188" s="6">
        <x:v>41915</x:v>
      </x:c>
      <x:c r="AW1188" s="0" t="s">
        <x:v>10004</x:v>
      </x:c>
      <x:c r="AX1188" s="0" t="n">
        <x:v>0</x:v>
      </x:c>
      <x:c r="AY1188" s="0" t="b">
        <x:v>0</x:v>
      </x:c>
      <x:c r="BH1188" s="0" t="s">
        <x:v>10221</x:v>
      </x:c>
      <x:c r="BQ1188" s="0" t="s">
        <x:v>163</x:v>
      </x:c>
      <x:c r="BR1188" s="0" t="s">
        <x:v>163</x:v>
      </x:c>
      <x:c r="BS1188" s="0" t="s">
        <x:v>10222</x:v>
      </x:c>
      <x:c r="BY1188" s="0" t="s">
        <x:v>10220</x:v>
      </x:c>
      <x:c r="CB1188" s="0" t="s">
        <x:v>10223</x:v>
      </x:c>
      <x:c r="CE1188" s="0" t="s">
        <x:v>10224</x:v>
      </x:c>
      <x:c r="CF1188" s="0" t="s">
        <x:v>171</x:v>
      </x:c>
      <x:c r="CH1188" s="0" t="s">
        <x:v>10225</x:v>
      </x:c>
      <x:c r="CL1188" s="0" t="s">
        <x:v>10226</x:v>
      </x:c>
      <x:c r="CM1188" s="0" t="s">
        <x:v>10044</x:v>
      </x:c>
      <x:c r="CN1188" s="0" t="s">
        <x:v>149</x:v>
      </x:c>
      <x:c r="CO1188" s="0" t="n">
        <x:v>79</x:v>
      </x:c>
      <x:c r="CR1188" s="0" t="s">
        <x:v>10044</x:v>
      </x:c>
      <x:c r="CU1188" s="0" t="n">
        <x:v>1</x:v>
      </x:c>
      <x:c r="CW1188" s="0" t="s">
        <x:v>10046</x:v>
      </x:c>
      <x:c r="CY1188" s="0" t="s">
        <x:v>10354</x:v>
      </x:c>
      <x:c r="CZ1188" s="0" t="b">
        <x:v>1</x:v>
      </x:c>
      <x:c r="DA1188" s="0" t="b">
        <x:v>0</x:v>
      </x:c>
      <x:c r="DC1188" s="0" t="s">
        <x:v>178</x:v>
      </x:c>
    </x:row>
    <x:row r="1189" spans="1:108">
      <x:c r="A1189" s="0" t="s">
        <x:v>139</x:v>
      </x:c>
      <x:c r="B1189" s="0" t="s">
        <x:v>10215</x:v>
      </x:c>
      <x:c r="C1189" s="0" t="s">
        <x:v>10036</x:v>
      </x:c>
      <x:c r="D1189" s="0" t="s">
        <x:v>10037</x:v>
      </x:c>
      <x:c r="E1189" s="0" t="s">
        <x:v>143</x:v>
      </x:c>
      <x:c r="F1189" s="0" t="s">
        <x:v>141</x:v>
      </x:c>
      <x:c r="G1189" s="0" t="s">
        <x:v>144</x:v>
      </x:c>
      <x:c r="I1189" s="0" t="s">
        <x:v>164</x:v>
      </x:c>
      <x:c r="J1189" s="6">
        <x:v>43160</x:v>
      </x:c>
      <x:c r="M1189" s="0" t="s">
        <x:v>141</x:v>
      </x:c>
      <x:c r="N1189" s="0" t="s">
        <x:v>10216</x:v>
      </x:c>
      <x:c r="O1189" s="0" t="n">
        <x:v>322</x:v>
      </x:c>
      <x:c r="T1189" s="0" t="n">
        <x:v>1.61</x:v>
      </x:c>
      <x:c r="U1189" s="0" t="s">
        <x:v>10217</x:v>
      </x:c>
      <x:c r="W1189" s="6">
        <x:v>43164</x:v>
      </x:c>
      <x:c r="Y1189" s="0" t="s">
        <x:v>148</x:v>
      </x:c>
      <x:c r="Z1189" s="0" t="s">
        <x:v>149</x:v>
      </x:c>
      <x:c r="AA1189" s="0" t="s">
        <x:v>10355</x:v>
      </x:c>
      <x:c r="AB1189" s="0" t="s">
        <x:v>10219</x:v>
      </x:c>
      <x:c r="AC1189" s="0" t="n">
        <x:v>200</x:v>
      </x:c>
      <x:c r="AD1189" s="0" t="s">
        <x:v>10000</x:v>
      </x:c>
      <x:c r="AE1189" s="0" t="s">
        <x:v>10001</x:v>
      </x:c>
      <x:c r="AF1189" s="0" t="s">
        <x:v>154</x:v>
      </x:c>
      <x:c r="AG1189" s="0" t="s">
        <x:v>1966</x:v>
      </x:c>
      <x:c r="AL1189" s="0" t="s">
        <x:v>10220</x:v>
      </x:c>
      <x:c r="AP1189" s="6">
        <x:v>34510</x:v>
      </x:c>
      <x:c r="AQ1189" s="6">
        <x:v>41915</x:v>
      </x:c>
      <x:c r="AR1189" s="0" t="b">
        <x:v>0</x:v>
      </x:c>
      <x:c r="AT1189" s="0" t="s">
        <x:v>163</x:v>
      </x:c>
      <x:c r="AV1189" s="6">
        <x:v>41915</x:v>
      </x:c>
      <x:c r="AW1189" s="0" t="s">
        <x:v>10004</x:v>
      </x:c>
      <x:c r="AX1189" s="0" t="n">
        <x:v>0</x:v>
      </x:c>
      <x:c r="AY1189" s="0" t="b">
        <x:v>0</x:v>
      </x:c>
      <x:c r="BH1189" s="0" t="s">
        <x:v>10221</x:v>
      </x:c>
      <x:c r="BQ1189" s="0" t="s">
        <x:v>163</x:v>
      </x:c>
      <x:c r="BR1189" s="0" t="s">
        <x:v>163</x:v>
      </x:c>
      <x:c r="BS1189" s="0" t="s">
        <x:v>10222</x:v>
      </x:c>
      <x:c r="BY1189" s="0" t="s">
        <x:v>10220</x:v>
      </x:c>
      <x:c r="CB1189" s="0" t="s">
        <x:v>10223</x:v>
      </x:c>
      <x:c r="CE1189" s="0" t="s">
        <x:v>10224</x:v>
      </x:c>
      <x:c r="CF1189" s="0" t="s">
        <x:v>171</x:v>
      </x:c>
      <x:c r="CH1189" s="0" t="s">
        <x:v>10225</x:v>
      </x:c>
      <x:c r="CL1189" s="0" t="s">
        <x:v>10226</x:v>
      </x:c>
      <x:c r="CM1189" s="0" t="s">
        <x:v>10044</x:v>
      </x:c>
      <x:c r="CN1189" s="0" t="s">
        <x:v>149</x:v>
      </x:c>
      <x:c r="CO1189" s="0" t="n">
        <x:v>79</x:v>
      </x:c>
      <x:c r="CR1189" s="0" t="s">
        <x:v>10044</x:v>
      </x:c>
      <x:c r="CU1189" s="0" t="n">
        <x:v>1</x:v>
      </x:c>
      <x:c r="CW1189" s="0" t="s">
        <x:v>10046</x:v>
      </x:c>
      <x:c r="CY1189" s="0" t="s">
        <x:v>10356</x:v>
      </x:c>
      <x:c r="CZ1189" s="0" t="b">
        <x:v>1</x:v>
      </x:c>
      <x:c r="DA1189" s="0" t="b">
        <x:v>0</x:v>
      </x:c>
      <x:c r="DC1189" s="0" t="s">
        <x:v>178</x:v>
      </x:c>
    </x:row>
    <x:row r="1190" spans="1:108">
      <x:c r="A1190" s="0" t="s">
        <x:v>139</x:v>
      </x:c>
      <x:c r="B1190" s="0" t="s">
        <x:v>10215</x:v>
      </x:c>
      <x:c r="C1190" s="0" t="s">
        <x:v>10036</x:v>
      </x:c>
      <x:c r="D1190" s="0" t="s">
        <x:v>10037</x:v>
      </x:c>
      <x:c r="E1190" s="0" t="s">
        <x:v>143</x:v>
      </x:c>
      <x:c r="F1190" s="0" t="s">
        <x:v>141</x:v>
      </x:c>
      <x:c r="G1190" s="0" t="s">
        <x:v>144</x:v>
      </x:c>
      <x:c r="I1190" s="0" t="s">
        <x:v>164</x:v>
      </x:c>
      <x:c r="J1190" s="6">
        <x:v>43160</x:v>
      </x:c>
      <x:c r="M1190" s="0" t="s">
        <x:v>141</x:v>
      </x:c>
      <x:c r="N1190" s="0" t="s">
        <x:v>10216</x:v>
      </x:c>
      <x:c r="O1190" s="0" t="n">
        <x:v>324</x:v>
      </x:c>
      <x:c r="T1190" s="0" t="n">
        <x:v>1.62</x:v>
      </x:c>
      <x:c r="U1190" s="0" t="s">
        <x:v>10217</x:v>
      </x:c>
      <x:c r="W1190" s="6">
        <x:v>43164</x:v>
      </x:c>
      <x:c r="Y1190" s="0" t="s">
        <x:v>148</x:v>
      </x:c>
      <x:c r="Z1190" s="0" t="s">
        <x:v>149</x:v>
      </x:c>
      <x:c r="AA1190" s="0" t="s">
        <x:v>10357</x:v>
      </x:c>
      <x:c r="AB1190" s="0" t="s">
        <x:v>10219</x:v>
      </x:c>
      <x:c r="AC1190" s="0" t="n">
        <x:v>200</x:v>
      </x:c>
      <x:c r="AD1190" s="0" t="s">
        <x:v>10000</x:v>
      </x:c>
      <x:c r="AE1190" s="0" t="s">
        <x:v>10001</x:v>
      </x:c>
      <x:c r="AF1190" s="0" t="s">
        <x:v>154</x:v>
      </x:c>
      <x:c r="AG1190" s="0" t="s">
        <x:v>1966</x:v>
      </x:c>
      <x:c r="AL1190" s="0" t="s">
        <x:v>10220</x:v>
      </x:c>
      <x:c r="AP1190" s="6">
        <x:v>34510</x:v>
      </x:c>
      <x:c r="AQ1190" s="6">
        <x:v>41915</x:v>
      </x:c>
      <x:c r="AR1190" s="0" t="b">
        <x:v>0</x:v>
      </x:c>
      <x:c r="AT1190" s="0" t="s">
        <x:v>163</x:v>
      </x:c>
      <x:c r="AV1190" s="6">
        <x:v>41915</x:v>
      </x:c>
      <x:c r="AW1190" s="0" t="s">
        <x:v>10004</x:v>
      </x:c>
      <x:c r="AX1190" s="0" t="n">
        <x:v>0</x:v>
      </x:c>
      <x:c r="AY1190" s="0" t="b">
        <x:v>0</x:v>
      </x:c>
      <x:c r="BH1190" s="0" t="s">
        <x:v>10221</x:v>
      </x:c>
      <x:c r="BQ1190" s="0" t="s">
        <x:v>163</x:v>
      </x:c>
      <x:c r="BR1190" s="0" t="s">
        <x:v>163</x:v>
      </x:c>
      <x:c r="BS1190" s="0" t="s">
        <x:v>10222</x:v>
      </x:c>
      <x:c r="BY1190" s="0" t="s">
        <x:v>10220</x:v>
      </x:c>
      <x:c r="CB1190" s="0" t="s">
        <x:v>10223</x:v>
      </x:c>
      <x:c r="CE1190" s="0" t="s">
        <x:v>10224</x:v>
      </x:c>
      <x:c r="CF1190" s="0" t="s">
        <x:v>171</x:v>
      </x:c>
      <x:c r="CH1190" s="0" t="s">
        <x:v>10225</x:v>
      </x:c>
      <x:c r="CL1190" s="0" t="s">
        <x:v>10226</x:v>
      </x:c>
      <x:c r="CM1190" s="0" t="s">
        <x:v>10044</x:v>
      </x:c>
      <x:c r="CN1190" s="0" t="s">
        <x:v>149</x:v>
      </x:c>
      <x:c r="CO1190" s="0" t="n">
        <x:v>79</x:v>
      </x:c>
      <x:c r="CR1190" s="0" t="s">
        <x:v>10044</x:v>
      </x:c>
      <x:c r="CU1190" s="0" t="n">
        <x:v>1</x:v>
      </x:c>
      <x:c r="CW1190" s="0" t="s">
        <x:v>10046</x:v>
      </x:c>
      <x:c r="CY1190" s="0" t="s">
        <x:v>10358</x:v>
      </x:c>
      <x:c r="CZ1190" s="0" t="b">
        <x:v>1</x:v>
      </x:c>
      <x:c r="DA1190" s="0" t="b">
        <x:v>0</x:v>
      </x:c>
      <x:c r="DC1190" s="0" t="s">
        <x:v>178</x:v>
      </x:c>
    </x:row>
    <x:row r="1191" spans="1:108">
      <x:c r="A1191" s="0" t="s">
        <x:v>139</x:v>
      </x:c>
      <x:c r="B1191" s="0" t="s">
        <x:v>10215</x:v>
      </x:c>
      <x:c r="C1191" s="0" t="s">
        <x:v>10036</x:v>
      </x:c>
      <x:c r="D1191" s="0" t="s">
        <x:v>10037</x:v>
      </x:c>
      <x:c r="E1191" s="0" t="s">
        <x:v>143</x:v>
      </x:c>
      <x:c r="F1191" s="0" t="s">
        <x:v>141</x:v>
      </x:c>
      <x:c r="G1191" s="0" t="s">
        <x:v>144</x:v>
      </x:c>
      <x:c r="I1191" s="0" t="s">
        <x:v>164</x:v>
      </x:c>
      <x:c r="J1191" s="6">
        <x:v>43160</x:v>
      </x:c>
      <x:c r="M1191" s="0" t="s">
        <x:v>141</x:v>
      </x:c>
      <x:c r="N1191" s="0" t="s">
        <x:v>10216</x:v>
      </x:c>
      <x:c r="O1191" s="0" t="n">
        <x:v>324</x:v>
      </x:c>
      <x:c r="T1191" s="0" t="n">
        <x:v>1.62</x:v>
      </x:c>
      <x:c r="U1191" s="0" t="s">
        <x:v>10217</x:v>
      </x:c>
      <x:c r="W1191" s="6">
        <x:v>43164</x:v>
      </x:c>
      <x:c r="Y1191" s="0" t="s">
        <x:v>148</x:v>
      </x:c>
      <x:c r="Z1191" s="0" t="s">
        <x:v>149</x:v>
      </x:c>
      <x:c r="AA1191" s="0" t="s">
        <x:v>10303</x:v>
      </x:c>
      <x:c r="AB1191" s="0" t="s">
        <x:v>10219</x:v>
      </x:c>
      <x:c r="AC1191" s="0" t="n">
        <x:v>200</x:v>
      </x:c>
      <x:c r="AD1191" s="0" t="s">
        <x:v>10000</x:v>
      </x:c>
      <x:c r="AE1191" s="0" t="s">
        <x:v>10001</x:v>
      </x:c>
      <x:c r="AF1191" s="0" t="s">
        <x:v>154</x:v>
      </x:c>
      <x:c r="AG1191" s="0" t="s">
        <x:v>1966</x:v>
      </x:c>
      <x:c r="AL1191" s="0" t="s">
        <x:v>10220</x:v>
      </x:c>
      <x:c r="AP1191" s="6">
        <x:v>34510</x:v>
      </x:c>
      <x:c r="AQ1191" s="6">
        <x:v>41915</x:v>
      </x:c>
      <x:c r="AR1191" s="0" t="b">
        <x:v>0</x:v>
      </x:c>
      <x:c r="AT1191" s="0" t="s">
        <x:v>163</x:v>
      </x:c>
      <x:c r="AV1191" s="6">
        <x:v>41915</x:v>
      </x:c>
      <x:c r="AW1191" s="0" t="s">
        <x:v>10004</x:v>
      </x:c>
      <x:c r="AX1191" s="0" t="n">
        <x:v>0</x:v>
      </x:c>
      <x:c r="AY1191" s="0" t="b">
        <x:v>0</x:v>
      </x:c>
      <x:c r="BH1191" s="0" t="s">
        <x:v>10221</x:v>
      </x:c>
      <x:c r="BQ1191" s="0" t="s">
        <x:v>163</x:v>
      </x:c>
      <x:c r="BR1191" s="0" t="s">
        <x:v>163</x:v>
      </x:c>
      <x:c r="BS1191" s="0" t="s">
        <x:v>10222</x:v>
      </x:c>
      <x:c r="BY1191" s="0" t="s">
        <x:v>10220</x:v>
      </x:c>
      <x:c r="CB1191" s="0" t="s">
        <x:v>10223</x:v>
      </x:c>
      <x:c r="CE1191" s="0" t="s">
        <x:v>10224</x:v>
      </x:c>
      <x:c r="CF1191" s="0" t="s">
        <x:v>171</x:v>
      </x:c>
      <x:c r="CH1191" s="0" t="s">
        <x:v>10225</x:v>
      </x:c>
      <x:c r="CL1191" s="0" t="s">
        <x:v>10226</x:v>
      </x:c>
      <x:c r="CM1191" s="0" t="s">
        <x:v>10044</x:v>
      </x:c>
      <x:c r="CN1191" s="0" t="s">
        <x:v>149</x:v>
      </x:c>
      <x:c r="CO1191" s="0" t="n">
        <x:v>79</x:v>
      </x:c>
      <x:c r="CR1191" s="0" t="s">
        <x:v>10044</x:v>
      </x:c>
      <x:c r="CU1191" s="0" t="n">
        <x:v>1</x:v>
      </x:c>
      <x:c r="CW1191" s="0" t="s">
        <x:v>10046</x:v>
      </x:c>
      <x:c r="CY1191" s="0" t="s">
        <x:v>10359</x:v>
      </x:c>
      <x:c r="CZ1191" s="0" t="b">
        <x:v>1</x:v>
      </x:c>
      <x:c r="DA1191" s="0" t="b">
        <x:v>0</x:v>
      </x:c>
      <x:c r="DC1191" s="0" t="s">
        <x:v>178</x:v>
      </x:c>
    </x:row>
    <x:row r="1192" spans="1:108">
      <x:c r="A1192" s="0" t="s">
        <x:v>139</x:v>
      </x:c>
      <x:c r="B1192" s="0" t="s">
        <x:v>10215</x:v>
      </x:c>
      <x:c r="C1192" s="0" t="s">
        <x:v>10036</x:v>
      </x:c>
      <x:c r="D1192" s="0" t="s">
        <x:v>10037</x:v>
      </x:c>
      <x:c r="E1192" s="0" t="s">
        <x:v>143</x:v>
      </x:c>
      <x:c r="F1192" s="0" t="s">
        <x:v>141</x:v>
      </x:c>
      <x:c r="G1192" s="0" t="s">
        <x:v>144</x:v>
      </x:c>
      <x:c r="I1192" s="0" t="s">
        <x:v>164</x:v>
      </x:c>
      <x:c r="J1192" s="6">
        <x:v>43160</x:v>
      </x:c>
      <x:c r="M1192" s="0" t="s">
        <x:v>141</x:v>
      </x:c>
      <x:c r="N1192" s="0" t="s">
        <x:v>10216</x:v>
      </x:c>
      <x:c r="O1192" s="0" t="n">
        <x:v>324</x:v>
      </x:c>
      <x:c r="T1192" s="0" t="n">
        <x:v>1.62</x:v>
      </x:c>
      <x:c r="U1192" s="0" t="s">
        <x:v>10217</x:v>
      </x:c>
      <x:c r="W1192" s="6">
        <x:v>43164</x:v>
      </x:c>
      <x:c r="Y1192" s="0" t="s">
        <x:v>148</x:v>
      </x:c>
      <x:c r="Z1192" s="0" t="s">
        <x:v>149</x:v>
      </x:c>
      <x:c r="AA1192" s="0" t="s">
        <x:v>10305</x:v>
      </x:c>
      <x:c r="AB1192" s="0" t="s">
        <x:v>10219</x:v>
      </x:c>
      <x:c r="AC1192" s="0" t="n">
        <x:v>200</x:v>
      </x:c>
      <x:c r="AD1192" s="0" t="s">
        <x:v>10000</x:v>
      </x:c>
      <x:c r="AE1192" s="0" t="s">
        <x:v>10001</x:v>
      </x:c>
      <x:c r="AF1192" s="0" t="s">
        <x:v>154</x:v>
      </x:c>
      <x:c r="AG1192" s="0" t="s">
        <x:v>1966</x:v>
      </x:c>
      <x:c r="AL1192" s="0" t="s">
        <x:v>10220</x:v>
      </x:c>
      <x:c r="AP1192" s="6">
        <x:v>34510</x:v>
      </x:c>
      <x:c r="AQ1192" s="6">
        <x:v>41915</x:v>
      </x:c>
      <x:c r="AR1192" s="0" t="b">
        <x:v>0</x:v>
      </x:c>
      <x:c r="AT1192" s="0" t="s">
        <x:v>163</x:v>
      </x:c>
      <x:c r="AV1192" s="6">
        <x:v>41915</x:v>
      </x:c>
      <x:c r="AW1192" s="0" t="s">
        <x:v>10004</x:v>
      </x:c>
      <x:c r="AX1192" s="0" t="n">
        <x:v>0</x:v>
      </x:c>
      <x:c r="AY1192" s="0" t="b">
        <x:v>0</x:v>
      </x:c>
      <x:c r="BH1192" s="0" t="s">
        <x:v>10221</x:v>
      </x:c>
      <x:c r="BQ1192" s="0" t="s">
        <x:v>163</x:v>
      </x:c>
      <x:c r="BR1192" s="0" t="s">
        <x:v>163</x:v>
      </x:c>
      <x:c r="BS1192" s="0" t="s">
        <x:v>10222</x:v>
      </x:c>
      <x:c r="BY1192" s="0" t="s">
        <x:v>10220</x:v>
      </x:c>
      <x:c r="CB1192" s="0" t="s">
        <x:v>10223</x:v>
      </x:c>
      <x:c r="CE1192" s="0" t="s">
        <x:v>10224</x:v>
      </x:c>
      <x:c r="CF1192" s="0" t="s">
        <x:v>171</x:v>
      </x:c>
      <x:c r="CH1192" s="0" t="s">
        <x:v>10225</x:v>
      </x:c>
      <x:c r="CL1192" s="0" t="s">
        <x:v>10226</x:v>
      </x:c>
      <x:c r="CM1192" s="0" t="s">
        <x:v>10044</x:v>
      </x:c>
      <x:c r="CN1192" s="0" t="s">
        <x:v>149</x:v>
      </x:c>
      <x:c r="CO1192" s="0" t="n">
        <x:v>79</x:v>
      </x:c>
      <x:c r="CR1192" s="0" t="s">
        <x:v>10044</x:v>
      </x:c>
      <x:c r="CU1192" s="0" t="n">
        <x:v>1</x:v>
      </x:c>
      <x:c r="CW1192" s="0" t="s">
        <x:v>10046</x:v>
      </x:c>
      <x:c r="CY1192" s="0" t="s">
        <x:v>10360</x:v>
      </x:c>
      <x:c r="CZ1192" s="0" t="b">
        <x:v>1</x:v>
      </x:c>
      <x:c r="DA1192" s="0" t="b">
        <x:v>0</x:v>
      </x:c>
      <x:c r="DC1192" s="0" t="s">
        <x:v>178</x:v>
      </x:c>
    </x:row>
    <x:row r="1193" spans="1:108">
      <x:c r="A1193" s="0" t="s">
        <x:v>139</x:v>
      </x:c>
      <x:c r="B1193" s="0" t="s">
        <x:v>10215</x:v>
      </x:c>
      <x:c r="C1193" s="0" t="s">
        <x:v>10036</x:v>
      </x:c>
      <x:c r="D1193" s="0" t="s">
        <x:v>10037</x:v>
      </x:c>
      <x:c r="E1193" s="0" t="s">
        <x:v>143</x:v>
      </x:c>
      <x:c r="F1193" s="0" t="s">
        <x:v>141</x:v>
      </x:c>
      <x:c r="G1193" s="0" t="s">
        <x:v>144</x:v>
      </x:c>
      <x:c r="I1193" s="0" t="s">
        <x:v>164</x:v>
      </x:c>
      <x:c r="J1193" s="6">
        <x:v>43160</x:v>
      </x:c>
      <x:c r="M1193" s="0" t="s">
        <x:v>141</x:v>
      </x:c>
      <x:c r="N1193" s="0" t="s">
        <x:v>10216</x:v>
      </x:c>
      <x:c r="O1193" s="0" t="n">
        <x:v>326</x:v>
      </x:c>
      <x:c r="T1193" s="0" t="n">
        <x:v>1.63</x:v>
      </x:c>
      <x:c r="U1193" s="0" t="s">
        <x:v>10217</x:v>
      </x:c>
      <x:c r="W1193" s="6">
        <x:v>43164</x:v>
      </x:c>
      <x:c r="Y1193" s="0" t="s">
        <x:v>148</x:v>
      </x:c>
      <x:c r="Z1193" s="0" t="s">
        <x:v>149</x:v>
      </x:c>
      <x:c r="AA1193" s="0" t="s">
        <x:v>10315</x:v>
      </x:c>
      <x:c r="AB1193" s="0" t="s">
        <x:v>10219</x:v>
      </x:c>
      <x:c r="AC1193" s="0" t="n">
        <x:v>200</x:v>
      </x:c>
      <x:c r="AD1193" s="0" t="s">
        <x:v>10000</x:v>
      </x:c>
      <x:c r="AE1193" s="0" t="s">
        <x:v>10001</x:v>
      </x:c>
      <x:c r="AF1193" s="0" t="s">
        <x:v>154</x:v>
      </x:c>
      <x:c r="AG1193" s="0" t="s">
        <x:v>1966</x:v>
      </x:c>
      <x:c r="AL1193" s="0" t="s">
        <x:v>10220</x:v>
      </x:c>
      <x:c r="AP1193" s="6">
        <x:v>34510</x:v>
      </x:c>
      <x:c r="AQ1193" s="6">
        <x:v>41915</x:v>
      </x:c>
      <x:c r="AR1193" s="0" t="b">
        <x:v>0</x:v>
      </x:c>
      <x:c r="AT1193" s="0" t="s">
        <x:v>163</x:v>
      </x:c>
      <x:c r="AV1193" s="6">
        <x:v>41915</x:v>
      </x:c>
      <x:c r="AW1193" s="0" t="s">
        <x:v>10004</x:v>
      </x:c>
      <x:c r="AX1193" s="0" t="n">
        <x:v>0</x:v>
      </x:c>
      <x:c r="AY1193" s="0" t="b">
        <x:v>0</x:v>
      </x:c>
      <x:c r="BH1193" s="0" t="s">
        <x:v>10221</x:v>
      </x:c>
      <x:c r="BQ1193" s="0" t="s">
        <x:v>163</x:v>
      </x:c>
      <x:c r="BR1193" s="0" t="s">
        <x:v>163</x:v>
      </x:c>
      <x:c r="BS1193" s="0" t="s">
        <x:v>10222</x:v>
      </x:c>
      <x:c r="BY1193" s="0" t="s">
        <x:v>10220</x:v>
      </x:c>
      <x:c r="CB1193" s="0" t="s">
        <x:v>10223</x:v>
      </x:c>
      <x:c r="CE1193" s="0" t="s">
        <x:v>10224</x:v>
      </x:c>
      <x:c r="CF1193" s="0" t="s">
        <x:v>171</x:v>
      </x:c>
      <x:c r="CH1193" s="0" t="s">
        <x:v>10225</x:v>
      </x:c>
      <x:c r="CL1193" s="0" t="s">
        <x:v>10226</x:v>
      </x:c>
      <x:c r="CM1193" s="0" t="s">
        <x:v>10044</x:v>
      </x:c>
      <x:c r="CN1193" s="0" t="s">
        <x:v>149</x:v>
      </x:c>
      <x:c r="CO1193" s="0" t="n">
        <x:v>79</x:v>
      </x:c>
      <x:c r="CR1193" s="0" t="s">
        <x:v>10044</x:v>
      </x:c>
      <x:c r="CU1193" s="0" t="n">
        <x:v>1</x:v>
      </x:c>
      <x:c r="CW1193" s="0" t="s">
        <x:v>10046</x:v>
      </x:c>
      <x:c r="CY1193" s="0" t="s">
        <x:v>10361</x:v>
      </x:c>
      <x:c r="CZ1193" s="0" t="b">
        <x:v>1</x:v>
      </x:c>
      <x:c r="DA1193" s="0" t="b">
        <x:v>0</x:v>
      </x:c>
      <x:c r="DC1193" s="0" t="s">
        <x:v>178</x:v>
      </x:c>
    </x:row>
    <x:row r="1194" spans="1:108">
      <x:c r="A1194" s="0" t="s">
        <x:v>139</x:v>
      </x:c>
      <x:c r="B1194" s="0" t="s">
        <x:v>10215</x:v>
      </x:c>
      <x:c r="C1194" s="0" t="s">
        <x:v>10036</x:v>
      </x:c>
      <x:c r="D1194" s="0" t="s">
        <x:v>10037</x:v>
      </x:c>
      <x:c r="E1194" s="0" t="s">
        <x:v>143</x:v>
      </x:c>
      <x:c r="F1194" s="0" t="s">
        <x:v>141</x:v>
      </x:c>
      <x:c r="G1194" s="0" t="s">
        <x:v>144</x:v>
      </x:c>
      <x:c r="I1194" s="0" t="s">
        <x:v>164</x:v>
      </x:c>
      <x:c r="J1194" s="6">
        <x:v>43160</x:v>
      </x:c>
      <x:c r="M1194" s="0" t="s">
        <x:v>141</x:v>
      </x:c>
      <x:c r="N1194" s="0" t="s">
        <x:v>10216</x:v>
      </x:c>
      <x:c r="O1194" s="0" t="n">
        <x:v>326</x:v>
      </x:c>
      <x:c r="T1194" s="0" t="n">
        <x:v>1.63</x:v>
      </x:c>
      <x:c r="U1194" s="0" t="s">
        <x:v>10217</x:v>
      </x:c>
      <x:c r="W1194" s="6">
        <x:v>43164</x:v>
      </x:c>
      <x:c r="Y1194" s="0" t="s">
        <x:v>148</x:v>
      </x:c>
      <x:c r="Z1194" s="0" t="s">
        <x:v>149</x:v>
      </x:c>
      <x:c r="AA1194" s="0" t="s">
        <x:v>10317</x:v>
      </x:c>
      <x:c r="AB1194" s="0" t="s">
        <x:v>10219</x:v>
      </x:c>
      <x:c r="AC1194" s="0" t="n">
        <x:v>200</x:v>
      </x:c>
      <x:c r="AD1194" s="0" t="s">
        <x:v>10000</x:v>
      </x:c>
      <x:c r="AE1194" s="0" t="s">
        <x:v>10001</x:v>
      </x:c>
      <x:c r="AF1194" s="0" t="s">
        <x:v>154</x:v>
      </x:c>
      <x:c r="AG1194" s="0" t="s">
        <x:v>1966</x:v>
      </x:c>
      <x:c r="AL1194" s="0" t="s">
        <x:v>10220</x:v>
      </x:c>
      <x:c r="AP1194" s="6">
        <x:v>34510</x:v>
      </x:c>
      <x:c r="AQ1194" s="6">
        <x:v>41915</x:v>
      </x:c>
      <x:c r="AR1194" s="0" t="b">
        <x:v>0</x:v>
      </x:c>
      <x:c r="AT1194" s="0" t="s">
        <x:v>163</x:v>
      </x:c>
      <x:c r="AV1194" s="6">
        <x:v>41915</x:v>
      </x:c>
      <x:c r="AW1194" s="0" t="s">
        <x:v>10004</x:v>
      </x:c>
      <x:c r="AX1194" s="0" t="n">
        <x:v>0</x:v>
      </x:c>
      <x:c r="AY1194" s="0" t="b">
        <x:v>0</x:v>
      </x:c>
      <x:c r="BH1194" s="0" t="s">
        <x:v>10221</x:v>
      </x:c>
      <x:c r="BQ1194" s="0" t="s">
        <x:v>163</x:v>
      </x:c>
      <x:c r="BR1194" s="0" t="s">
        <x:v>163</x:v>
      </x:c>
      <x:c r="BS1194" s="0" t="s">
        <x:v>10222</x:v>
      </x:c>
      <x:c r="BY1194" s="0" t="s">
        <x:v>10220</x:v>
      </x:c>
      <x:c r="CB1194" s="0" t="s">
        <x:v>10223</x:v>
      </x:c>
      <x:c r="CE1194" s="0" t="s">
        <x:v>10224</x:v>
      </x:c>
      <x:c r="CF1194" s="0" t="s">
        <x:v>171</x:v>
      </x:c>
      <x:c r="CH1194" s="0" t="s">
        <x:v>10225</x:v>
      </x:c>
      <x:c r="CL1194" s="0" t="s">
        <x:v>10226</x:v>
      </x:c>
      <x:c r="CM1194" s="0" t="s">
        <x:v>10044</x:v>
      </x:c>
      <x:c r="CN1194" s="0" t="s">
        <x:v>149</x:v>
      </x:c>
      <x:c r="CO1194" s="0" t="n">
        <x:v>79</x:v>
      </x:c>
      <x:c r="CR1194" s="0" t="s">
        <x:v>10044</x:v>
      </x:c>
      <x:c r="CU1194" s="0" t="n">
        <x:v>1</x:v>
      </x:c>
      <x:c r="CW1194" s="0" t="s">
        <x:v>10046</x:v>
      </x:c>
      <x:c r="CY1194" s="0" t="s">
        <x:v>10362</x:v>
      </x:c>
      <x:c r="CZ1194" s="0" t="b">
        <x:v>1</x:v>
      </x:c>
      <x:c r="DA1194" s="0" t="b">
        <x:v>0</x:v>
      </x:c>
      <x:c r="DC1194" s="0" t="s">
        <x:v>178</x:v>
      </x:c>
    </x:row>
    <x:row r="1195" spans="1:108">
      <x:c r="A1195" s="0" t="s">
        <x:v>139</x:v>
      </x:c>
      <x:c r="B1195" s="0" t="s">
        <x:v>10215</x:v>
      </x:c>
      <x:c r="C1195" s="0" t="s">
        <x:v>10036</x:v>
      </x:c>
      <x:c r="D1195" s="0" t="s">
        <x:v>10037</x:v>
      </x:c>
      <x:c r="E1195" s="0" t="s">
        <x:v>143</x:v>
      </x:c>
      <x:c r="F1195" s="0" t="s">
        <x:v>141</x:v>
      </x:c>
      <x:c r="G1195" s="0" t="s">
        <x:v>144</x:v>
      </x:c>
      <x:c r="I1195" s="0" t="s">
        <x:v>164</x:v>
      </x:c>
      <x:c r="J1195" s="6">
        <x:v>43160</x:v>
      </x:c>
      <x:c r="M1195" s="0" t="s">
        <x:v>141</x:v>
      </x:c>
      <x:c r="N1195" s="0" t="s">
        <x:v>10216</x:v>
      </x:c>
      <x:c r="O1195" s="0" t="n">
        <x:v>326</x:v>
      </x:c>
      <x:c r="T1195" s="0" t="n">
        <x:v>1.63</x:v>
      </x:c>
      <x:c r="U1195" s="0" t="s">
        <x:v>10217</x:v>
      </x:c>
      <x:c r="W1195" s="6">
        <x:v>43164</x:v>
      </x:c>
      <x:c r="Y1195" s="0" t="s">
        <x:v>148</x:v>
      </x:c>
      <x:c r="Z1195" s="0" t="s">
        <x:v>149</x:v>
      </x:c>
      <x:c r="AA1195" s="0" t="s">
        <x:v>10319</x:v>
      </x:c>
      <x:c r="AB1195" s="0" t="s">
        <x:v>10219</x:v>
      </x:c>
      <x:c r="AC1195" s="0" t="n">
        <x:v>200</x:v>
      </x:c>
      <x:c r="AD1195" s="0" t="s">
        <x:v>10000</x:v>
      </x:c>
      <x:c r="AE1195" s="0" t="s">
        <x:v>10001</x:v>
      </x:c>
      <x:c r="AF1195" s="0" t="s">
        <x:v>154</x:v>
      </x:c>
      <x:c r="AG1195" s="0" t="s">
        <x:v>1966</x:v>
      </x:c>
      <x:c r="AL1195" s="0" t="s">
        <x:v>10220</x:v>
      </x:c>
      <x:c r="AP1195" s="6">
        <x:v>34510</x:v>
      </x:c>
      <x:c r="AQ1195" s="6">
        <x:v>41915</x:v>
      </x:c>
      <x:c r="AR1195" s="0" t="b">
        <x:v>0</x:v>
      </x:c>
      <x:c r="AT1195" s="0" t="s">
        <x:v>163</x:v>
      </x:c>
      <x:c r="AV1195" s="6">
        <x:v>41915</x:v>
      </x:c>
      <x:c r="AW1195" s="0" t="s">
        <x:v>10004</x:v>
      </x:c>
      <x:c r="AX1195" s="0" t="n">
        <x:v>0</x:v>
      </x:c>
      <x:c r="AY1195" s="0" t="b">
        <x:v>0</x:v>
      </x:c>
      <x:c r="BH1195" s="0" t="s">
        <x:v>10221</x:v>
      </x:c>
      <x:c r="BQ1195" s="0" t="s">
        <x:v>163</x:v>
      </x:c>
      <x:c r="BR1195" s="0" t="s">
        <x:v>163</x:v>
      </x:c>
      <x:c r="BS1195" s="0" t="s">
        <x:v>10222</x:v>
      </x:c>
      <x:c r="BY1195" s="0" t="s">
        <x:v>10220</x:v>
      </x:c>
      <x:c r="CB1195" s="0" t="s">
        <x:v>10223</x:v>
      </x:c>
      <x:c r="CE1195" s="0" t="s">
        <x:v>10224</x:v>
      </x:c>
      <x:c r="CF1195" s="0" t="s">
        <x:v>171</x:v>
      </x:c>
      <x:c r="CH1195" s="0" t="s">
        <x:v>10225</x:v>
      </x:c>
      <x:c r="CL1195" s="0" t="s">
        <x:v>10226</x:v>
      </x:c>
      <x:c r="CM1195" s="0" t="s">
        <x:v>10044</x:v>
      </x:c>
      <x:c r="CN1195" s="0" t="s">
        <x:v>149</x:v>
      </x:c>
      <x:c r="CO1195" s="0" t="n">
        <x:v>79</x:v>
      </x:c>
      <x:c r="CR1195" s="0" t="s">
        <x:v>10044</x:v>
      </x:c>
      <x:c r="CU1195" s="0" t="n">
        <x:v>1</x:v>
      </x:c>
      <x:c r="CW1195" s="0" t="s">
        <x:v>10046</x:v>
      </x:c>
      <x:c r="CY1195" s="0" t="s">
        <x:v>10363</x:v>
      </x:c>
      <x:c r="CZ1195" s="0" t="b">
        <x:v>1</x:v>
      </x:c>
      <x:c r="DA1195" s="0" t="b">
        <x:v>0</x:v>
      </x:c>
      <x:c r="DC1195" s="0" t="s">
        <x:v>178</x:v>
      </x:c>
    </x:row>
    <x:row r="1196" spans="1:108">
      <x:c r="A1196" s="0" t="s">
        <x:v>139</x:v>
      </x:c>
      <x:c r="B1196" s="0" t="s">
        <x:v>10215</x:v>
      </x:c>
      <x:c r="C1196" s="0" t="s">
        <x:v>10036</x:v>
      </x:c>
      <x:c r="D1196" s="0" t="s">
        <x:v>10037</x:v>
      </x:c>
      <x:c r="E1196" s="0" t="s">
        <x:v>143</x:v>
      </x:c>
      <x:c r="F1196" s="0" t="s">
        <x:v>141</x:v>
      </x:c>
      <x:c r="G1196" s="0" t="s">
        <x:v>144</x:v>
      </x:c>
      <x:c r="I1196" s="0" t="s">
        <x:v>164</x:v>
      </x:c>
      <x:c r="J1196" s="6">
        <x:v>43160</x:v>
      </x:c>
      <x:c r="M1196" s="0" t="s">
        <x:v>141</x:v>
      </x:c>
      <x:c r="N1196" s="0" t="s">
        <x:v>10216</x:v>
      </x:c>
      <x:c r="O1196" s="0" t="n">
        <x:v>328</x:v>
      </x:c>
      <x:c r="T1196" s="0" t="n">
        <x:v>1.64</x:v>
      </x:c>
      <x:c r="U1196" s="0" t="s">
        <x:v>10217</x:v>
      </x:c>
      <x:c r="W1196" s="6">
        <x:v>43164</x:v>
      </x:c>
      <x:c r="Y1196" s="0" t="s">
        <x:v>148</x:v>
      </x:c>
      <x:c r="Z1196" s="0" t="s">
        <x:v>149</x:v>
      </x:c>
      <x:c r="AA1196" s="0" t="s">
        <x:v>10323</x:v>
      </x:c>
      <x:c r="AB1196" s="0" t="s">
        <x:v>10219</x:v>
      </x:c>
      <x:c r="AC1196" s="0" t="n">
        <x:v>200</x:v>
      </x:c>
      <x:c r="AD1196" s="0" t="s">
        <x:v>10000</x:v>
      </x:c>
      <x:c r="AE1196" s="0" t="s">
        <x:v>10001</x:v>
      </x:c>
      <x:c r="AF1196" s="0" t="s">
        <x:v>154</x:v>
      </x:c>
      <x:c r="AG1196" s="0" t="s">
        <x:v>1966</x:v>
      </x:c>
      <x:c r="AL1196" s="0" t="s">
        <x:v>10220</x:v>
      </x:c>
      <x:c r="AP1196" s="6">
        <x:v>34510</x:v>
      </x:c>
      <x:c r="AQ1196" s="6">
        <x:v>41915</x:v>
      </x:c>
      <x:c r="AR1196" s="0" t="b">
        <x:v>0</x:v>
      </x:c>
      <x:c r="AT1196" s="0" t="s">
        <x:v>163</x:v>
      </x:c>
      <x:c r="AV1196" s="6">
        <x:v>41915</x:v>
      </x:c>
      <x:c r="AW1196" s="0" t="s">
        <x:v>10004</x:v>
      </x:c>
      <x:c r="AX1196" s="0" t="n">
        <x:v>0</x:v>
      </x:c>
      <x:c r="AY1196" s="0" t="b">
        <x:v>0</x:v>
      </x:c>
      <x:c r="BH1196" s="0" t="s">
        <x:v>10221</x:v>
      </x:c>
      <x:c r="BQ1196" s="0" t="s">
        <x:v>163</x:v>
      </x:c>
      <x:c r="BR1196" s="0" t="s">
        <x:v>163</x:v>
      </x:c>
      <x:c r="BS1196" s="0" t="s">
        <x:v>10222</x:v>
      </x:c>
      <x:c r="BY1196" s="0" t="s">
        <x:v>10220</x:v>
      </x:c>
      <x:c r="CB1196" s="0" t="s">
        <x:v>10223</x:v>
      </x:c>
      <x:c r="CE1196" s="0" t="s">
        <x:v>10224</x:v>
      </x:c>
      <x:c r="CF1196" s="0" t="s">
        <x:v>171</x:v>
      </x:c>
      <x:c r="CH1196" s="0" t="s">
        <x:v>10225</x:v>
      </x:c>
      <x:c r="CL1196" s="0" t="s">
        <x:v>10226</x:v>
      </x:c>
      <x:c r="CM1196" s="0" t="s">
        <x:v>10044</x:v>
      </x:c>
      <x:c r="CN1196" s="0" t="s">
        <x:v>149</x:v>
      </x:c>
      <x:c r="CO1196" s="0" t="n">
        <x:v>79</x:v>
      </x:c>
      <x:c r="CR1196" s="0" t="s">
        <x:v>10044</x:v>
      </x:c>
      <x:c r="CU1196" s="0" t="n">
        <x:v>1</x:v>
      </x:c>
      <x:c r="CW1196" s="0" t="s">
        <x:v>10046</x:v>
      </x:c>
      <x:c r="CY1196" s="0" t="s">
        <x:v>10364</x:v>
      </x:c>
      <x:c r="CZ1196" s="0" t="b">
        <x:v>1</x:v>
      </x:c>
      <x:c r="DA1196" s="0" t="b">
        <x:v>0</x:v>
      </x:c>
      <x:c r="DC1196" s="0" t="s">
        <x:v>178</x:v>
      </x:c>
    </x:row>
    <x:row r="1197" spans="1:108">
      <x:c r="A1197" s="0" t="s">
        <x:v>139</x:v>
      </x:c>
      <x:c r="B1197" s="0" t="s">
        <x:v>10215</x:v>
      </x:c>
      <x:c r="C1197" s="0" t="s">
        <x:v>10036</x:v>
      </x:c>
      <x:c r="D1197" s="0" t="s">
        <x:v>10037</x:v>
      </x:c>
      <x:c r="E1197" s="0" t="s">
        <x:v>143</x:v>
      </x:c>
      <x:c r="F1197" s="0" t="s">
        <x:v>141</x:v>
      </x:c>
      <x:c r="G1197" s="0" t="s">
        <x:v>144</x:v>
      </x:c>
      <x:c r="I1197" s="0" t="s">
        <x:v>164</x:v>
      </x:c>
      <x:c r="J1197" s="6">
        <x:v>43160</x:v>
      </x:c>
      <x:c r="M1197" s="0" t="s">
        <x:v>141</x:v>
      </x:c>
      <x:c r="N1197" s="0" t="s">
        <x:v>10216</x:v>
      </x:c>
      <x:c r="O1197" s="0" t="n">
        <x:v>330</x:v>
      </x:c>
      <x:c r="T1197" s="0" t="n">
        <x:v>1.65</x:v>
      </x:c>
      <x:c r="U1197" s="0" t="s">
        <x:v>10217</x:v>
      </x:c>
      <x:c r="W1197" s="6">
        <x:v>43164</x:v>
      </x:c>
      <x:c r="Y1197" s="0" t="s">
        <x:v>148</x:v>
      </x:c>
      <x:c r="Z1197" s="0" t="s">
        <x:v>149</x:v>
      </x:c>
      <x:c r="AA1197" s="0" t="s">
        <x:v>10325</x:v>
      </x:c>
      <x:c r="AB1197" s="0" t="s">
        <x:v>10219</x:v>
      </x:c>
      <x:c r="AC1197" s="0" t="n">
        <x:v>200</x:v>
      </x:c>
      <x:c r="AD1197" s="0" t="s">
        <x:v>10000</x:v>
      </x:c>
      <x:c r="AE1197" s="0" t="s">
        <x:v>10001</x:v>
      </x:c>
      <x:c r="AF1197" s="0" t="s">
        <x:v>154</x:v>
      </x:c>
      <x:c r="AG1197" s="0" t="s">
        <x:v>1966</x:v>
      </x:c>
      <x:c r="AL1197" s="0" t="s">
        <x:v>10220</x:v>
      </x:c>
      <x:c r="AP1197" s="6">
        <x:v>34510</x:v>
      </x:c>
      <x:c r="AQ1197" s="6">
        <x:v>41915</x:v>
      </x:c>
      <x:c r="AR1197" s="0" t="b">
        <x:v>0</x:v>
      </x:c>
      <x:c r="AT1197" s="0" t="s">
        <x:v>163</x:v>
      </x:c>
      <x:c r="AV1197" s="6">
        <x:v>41915</x:v>
      </x:c>
      <x:c r="AW1197" s="0" t="s">
        <x:v>10004</x:v>
      </x:c>
      <x:c r="AX1197" s="0" t="n">
        <x:v>0</x:v>
      </x:c>
      <x:c r="AY1197" s="0" t="b">
        <x:v>0</x:v>
      </x:c>
      <x:c r="BH1197" s="0" t="s">
        <x:v>10221</x:v>
      </x:c>
      <x:c r="BQ1197" s="0" t="s">
        <x:v>163</x:v>
      </x:c>
      <x:c r="BR1197" s="0" t="s">
        <x:v>163</x:v>
      </x:c>
      <x:c r="BS1197" s="0" t="s">
        <x:v>10222</x:v>
      </x:c>
      <x:c r="BY1197" s="0" t="s">
        <x:v>10220</x:v>
      </x:c>
      <x:c r="CB1197" s="0" t="s">
        <x:v>10223</x:v>
      </x:c>
      <x:c r="CE1197" s="0" t="s">
        <x:v>10224</x:v>
      </x:c>
      <x:c r="CF1197" s="0" t="s">
        <x:v>171</x:v>
      </x:c>
      <x:c r="CH1197" s="0" t="s">
        <x:v>10225</x:v>
      </x:c>
      <x:c r="CL1197" s="0" t="s">
        <x:v>10226</x:v>
      </x:c>
      <x:c r="CM1197" s="0" t="s">
        <x:v>10044</x:v>
      </x:c>
      <x:c r="CN1197" s="0" t="s">
        <x:v>149</x:v>
      </x:c>
      <x:c r="CO1197" s="0" t="n">
        <x:v>79</x:v>
      </x:c>
      <x:c r="CR1197" s="0" t="s">
        <x:v>10044</x:v>
      </x:c>
      <x:c r="CU1197" s="0" t="n">
        <x:v>1</x:v>
      </x:c>
      <x:c r="CW1197" s="0" t="s">
        <x:v>10046</x:v>
      </x:c>
      <x:c r="CY1197" s="0" t="s">
        <x:v>10365</x:v>
      </x:c>
      <x:c r="CZ1197" s="0" t="b">
        <x:v>1</x:v>
      </x:c>
      <x:c r="DA1197" s="0" t="b">
        <x:v>0</x:v>
      </x:c>
      <x:c r="DC1197" s="0" t="s">
        <x:v>178</x:v>
      </x:c>
    </x:row>
    <x:row r="1198" spans="1:108">
      <x:c r="A1198" s="0" t="s">
        <x:v>139</x:v>
      </x:c>
      <x:c r="B1198" s="0" t="s">
        <x:v>10215</x:v>
      </x:c>
      <x:c r="C1198" s="0" t="s">
        <x:v>10036</x:v>
      </x:c>
      <x:c r="D1198" s="0" t="s">
        <x:v>10037</x:v>
      </x:c>
      <x:c r="E1198" s="0" t="s">
        <x:v>143</x:v>
      </x:c>
      <x:c r="F1198" s="0" t="s">
        <x:v>141</x:v>
      </x:c>
      <x:c r="G1198" s="0" t="s">
        <x:v>144</x:v>
      </x:c>
      <x:c r="I1198" s="0" t="s">
        <x:v>164</x:v>
      </x:c>
      <x:c r="J1198" s="6">
        <x:v>43160</x:v>
      </x:c>
      <x:c r="M1198" s="0" t="s">
        <x:v>141</x:v>
      </x:c>
      <x:c r="N1198" s="0" t="s">
        <x:v>10216</x:v>
      </x:c>
      <x:c r="O1198" s="0" t="n">
        <x:v>330</x:v>
      </x:c>
      <x:c r="T1198" s="0" t="n">
        <x:v>1.65</x:v>
      </x:c>
      <x:c r="U1198" s="0" t="s">
        <x:v>10217</x:v>
      </x:c>
      <x:c r="W1198" s="6">
        <x:v>43164</x:v>
      </x:c>
      <x:c r="Y1198" s="0" t="s">
        <x:v>148</x:v>
      </x:c>
      <x:c r="Z1198" s="0" t="s">
        <x:v>149</x:v>
      </x:c>
      <x:c r="AA1198" s="0" t="s">
        <x:v>10328</x:v>
      </x:c>
      <x:c r="AB1198" s="0" t="s">
        <x:v>10219</x:v>
      </x:c>
      <x:c r="AC1198" s="0" t="n">
        <x:v>200</x:v>
      </x:c>
      <x:c r="AD1198" s="0" t="s">
        <x:v>10000</x:v>
      </x:c>
      <x:c r="AE1198" s="0" t="s">
        <x:v>10001</x:v>
      </x:c>
      <x:c r="AF1198" s="0" t="s">
        <x:v>154</x:v>
      </x:c>
      <x:c r="AG1198" s="0" t="s">
        <x:v>1966</x:v>
      </x:c>
      <x:c r="AL1198" s="0" t="s">
        <x:v>10220</x:v>
      </x:c>
      <x:c r="AP1198" s="6">
        <x:v>34510</x:v>
      </x:c>
      <x:c r="AQ1198" s="6">
        <x:v>41915</x:v>
      </x:c>
      <x:c r="AR1198" s="0" t="b">
        <x:v>0</x:v>
      </x:c>
      <x:c r="AT1198" s="0" t="s">
        <x:v>163</x:v>
      </x:c>
      <x:c r="AV1198" s="6">
        <x:v>41915</x:v>
      </x:c>
      <x:c r="AW1198" s="0" t="s">
        <x:v>10004</x:v>
      </x:c>
      <x:c r="AX1198" s="0" t="n">
        <x:v>0</x:v>
      </x:c>
      <x:c r="AY1198" s="0" t="b">
        <x:v>0</x:v>
      </x:c>
      <x:c r="BH1198" s="0" t="s">
        <x:v>10221</x:v>
      </x:c>
      <x:c r="BQ1198" s="0" t="s">
        <x:v>163</x:v>
      </x:c>
      <x:c r="BR1198" s="0" t="s">
        <x:v>163</x:v>
      </x:c>
      <x:c r="BS1198" s="0" t="s">
        <x:v>10222</x:v>
      </x:c>
      <x:c r="BY1198" s="0" t="s">
        <x:v>10220</x:v>
      </x:c>
      <x:c r="CB1198" s="0" t="s">
        <x:v>10223</x:v>
      </x:c>
      <x:c r="CE1198" s="0" t="s">
        <x:v>10224</x:v>
      </x:c>
      <x:c r="CF1198" s="0" t="s">
        <x:v>171</x:v>
      </x:c>
      <x:c r="CH1198" s="0" t="s">
        <x:v>10225</x:v>
      </x:c>
      <x:c r="CL1198" s="0" t="s">
        <x:v>10226</x:v>
      </x:c>
      <x:c r="CM1198" s="0" t="s">
        <x:v>10044</x:v>
      </x:c>
      <x:c r="CN1198" s="0" t="s">
        <x:v>149</x:v>
      </x:c>
      <x:c r="CO1198" s="0" t="n">
        <x:v>79</x:v>
      </x:c>
      <x:c r="CR1198" s="0" t="s">
        <x:v>10044</x:v>
      </x:c>
      <x:c r="CU1198" s="0" t="n">
        <x:v>1</x:v>
      </x:c>
      <x:c r="CW1198" s="0" t="s">
        <x:v>10046</x:v>
      </x:c>
      <x:c r="CY1198" s="0" t="s">
        <x:v>10366</x:v>
      </x:c>
      <x:c r="CZ1198" s="0" t="b">
        <x:v>1</x:v>
      </x:c>
      <x:c r="DA1198" s="0" t="b">
        <x:v>0</x:v>
      </x:c>
      <x:c r="DC1198" s="0" t="s">
        <x:v>178</x:v>
      </x:c>
    </x:row>
    <x:row r="1199" spans="1:108">
      <x:c r="A1199" s="0" t="s">
        <x:v>139</x:v>
      </x:c>
      <x:c r="B1199" s="0" t="s">
        <x:v>10215</x:v>
      </x:c>
      <x:c r="C1199" s="0" t="s">
        <x:v>10036</x:v>
      </x:c>
      <x:c r="D1199" s="0" t="s">
        <x:v>10037</x:v>
      </x:c>
      <x:c r="E1199" s="0" t="s">
        <x:v>143</x:v>
      </x:c>
      <x:c r="F1199" s="0" t="s">
        <x:v>141</x:v>
      </x:c>
      <x:c r="G1199" s="0" t="s">
        <x:v>144</x:v>
      </x:c>
      <x:c r="I1199" s="0" t="s">
        <x:v>164</x:v>
      </x:c>
      <x:c r="J1199" s="6">
        <x:v>43160</x:v>
      </x:c>
      <x:c r="M1199" s="0" t="s">
        <x:v>141</x:v>
      </x:c>
      <x:c r="N1199" s="0" t="s">
        <x:v>10216</x:v>
      </x:c>
      <x:c r="O1199" s="0" t="n">
        <x:v>332</x:v>
      </x:c>
      <x:c r="T1199" s="0" t="n">
        <x:v>1.66</x:v>
      </x:c>
      <x:c r="U1199" s="0" t="s">
        <x:v>10217</x:v>
      </x:c>
      <x:c r="W1199" s="6">
        <x:v>43164</x:v>
      </x:c>
      <x:c r="Y1199" s="0" t="s">
        <x:v>148</x:v>
      </x:c>
      <x:c r="Z1199" s="0" t="s">
        <x:v>149</x:v>
      </x:c>
      <x:c r="AA1199" s="0" t="s">
        <x:v>10328</x:v>
      </x:c>
      <x:c r="AB1199" s="0" t="s">
        <x:v>10219</x:v>
      </x:c>
      <x:c r="AC1199" s="0" t="n">
        <x:v>200</x:v>
      </x:c>
      <x:c r="AD1199" s="0" t="s">
        <x:v>10000</x:v>
      </x:c>
      <x:c r="AE1199" s="0" t="s">
        <x:v>10001</x:v>
      </x:c>
      <x:c r="AF1199" s="0" t="s">
        <x:v>154</x:v>
      </x:c>
      <x:c r="AG1199" s="0" t="s">
        <x:v>1966</x:v>
      </x:c>
      <x:c r="AL1199" s="0" t="s">
        <x:v>10220</x:v>
      </x:c>
      <x:c r="AP1199" s="6">
        <x:v>34510</x:v>
      </x:c>
      <x:c r="AQ1199" s="6">
        <x:v>41915</x:v>
      </x:c>
      <x:c r="AR1199" s="0" t="b">
        <x:v>0</x:v>
      </x:c>
      <x:c r="AT1199" s="0" t="s">
        <x:v>163</x:v>
      </x:c>
      <x:c r="AV1199" s="6">
        <x:v>41915</x:v>
      </x:c>
      <x:c r="AW1199" s="0" t="s">
        <x:v>10004</x:v>
      </x:c>
      <x:c r="AX1199" s="0" t="n">
        <x:v>0</x:v>
      </x:c>
      <x:c r="AY1199" s="0" t="b">
        <x:v>0</x:v>
      </x:c>
      <x:c r="BH1199" s="0" t="s">
        <x:v>10221</x:v>
      </x:c>
      <x:c r="BQ1199" s="0" t="s">
        <x:v>163</x:v>
      </x:c>
      <x:c r="BR1199" s="0" t="s">
        <x:v>163</x:v>
      </x:c>
      <x:c r="BS1199" s="0" t="s">
        <x:v>10222</x:v>
      </x:c>
      <x:c r="BY1199" s="0" t="s">
        <x:v>10220</x:v>
      </x:c>
      <x:c r="CB1199" s="0" t="s">
        <x:v>10223</x:v>
      </x:c>
      <x:c r="CE1199" s="0" t="s">
        <x:v>10224</x:v>
      </x:c>
      <x:c r="CF1199" s="0" t="s">
        <x:v>171</x:v>
      </x:c>
      <x:c r="CH1199" s="0" t="s">
        <x:v>10225</x:v>
      </x:c>
      <x:c r="CL1199" s="0" t="s">
        <x:v>10226</x:v>
      </x:c>
      <x:c r="CM1199" s="0" t="s">
        <x:v>10044</x:v>
      </x:c>
      <x:c r="CN1199" s="0" t="s">
        <x:v>149</x:v>
      </x:c>
      <x:c r="CO1199" s="0" t="n">
        <x:v>79</x:v>
      </x:c>
      <x:c r="CR1199" s="0" t="s">
        <x:v>10044</x:v>
      </x:c>
      <x:c r="CU1199" s="0" t="n">
        <x:v>1</x:v>
      </x:c>
      <x:c r="CW1199" s="0" t="s">
        <x:v>10046</x:v>
      </x:c>
      <x:c r="CY1199" s="0" t="s">
        <x:v>10367</x:v>
      </x:c>
      <x:c r="CZ1199" s="0" t="b">
        <x:v>1</x:v>
      </x:c>
      <x:c r="DA1199" s="0" t="b">
        <x:v>0</x:v>
      </x:c>
      <x:c r="DC1199" s="0" t="s">
        <x:v>178</x:v>
      </x:c>
    </x:row>
    <x:row r="1200" spans="1:108">
      <x:c r="A1200" s="0" t="s">
        <x:v>139</x:v>
      </x:c>
      <x:c r="B1200" s="0" t="s">
        <x:v>10215</x:v>
      </x:c>
      <x:c r="C1200" s="0" t="s">
        <x:v>10036</x:v>
      </x:c>
      <x:c r="D1200" s="0" t="s">
        <x:v>10037</x:v>
      </x:c>
      <x:c r="E1200" s="0" t="s">
        <x:v>143</x:v>
      </x:c>
      <x:c r="F1200" s="0" t="s">
        <x:v>141</x:v>
      </x:c>
      <x:c r="G1200" s="0" t="s">
        <x:v>144</x:v>
      </x:c>
      <x:c r="I1200" s="0" t="s">
        <x:v>164</x:v>
      </x:c>
      <x:c r="J1200" s="6">
        <x:v>43160</x:v>
      </x:c>
      <x:c r="M1200" s="0" t="s">
        <x:v>141</x:v>
      </x:c>
      <x:c r="N1200" s="0" t="s">
        <x:v>10216</x:v>
      </x:c>
      <x:c r="O1200" s="0" t="n">
        <x:v>332</x:v>
      </x:c>
      <x:c r="T1200" s="0" t="n">
        <x:v>1.66</x:v>
      </x:c>
      <x:c r="U1200" s="0" t="s">
        <x:v>10217</x:v>
      </x:c>
      <x:c r="W1200" s="6">
        <x:v>43164</x:v>
      </x:c>
      <x:c r="Y1200" s="0" t="s">
        <x:v>148</x:v>
      </x:c>
      <x:c r="Z1200" s="0" t="s">
        <x:v>149</x:v>
      </x:c>
      <x:c r="AA1200" s="0" t="s">
        <x:v>10368</x:v>
      </x:c>
      <x:c r="AB1200" s="0" t="s">
        <x:v>10219</x:v>
      </x:c>
      <x:c r="AC1200" s="0" t="n">
        <x:v>200</x:v>
      </x:c>
      <x:c r="AD1200" s="0" t="s">
        <x:v>10000</x:v>
      </x:c>
      <x:c r="AE1200" s="0" t="s">
        <x:v>10001</x:v>
      </x:c>
      <x:c r="AF1200" s="0" t="s">
        <x:v>154</x:v>
      </x:c>
      <x:c r="AG1200" s="0" t="s">
        <x:v>1966</x:v>
      </x:c>
      <x:c r="AL1200" s="0" t="s">
        <x:v>10220</x:v>
      </x:c>
      <x:c r="AP1200" s="6">
        <x:v>34510</x:v>
      </x:c>
      <x:c r="AQ1200" s="6">
        <x:v>41915</x:v>
      </x:c>
      <x:c r="AR1200" s="0" t="b">
        <x:v>0</x:v>
      </x:c>
      <x:c r="AT1200" s="0" t="s">
        <x:v>163</x:v>
      </x:c>
      <x:c r="AV1200" s="6">
        <x:v>41915</x:v>
      </x:c>
      <x:c r="AW1200" s="0" t="s">
        <x:v>10004</x:v>
      </x:c>
      <x:c r="AX1200" s="0" t="n">
        <x:v>0</x:v>
      </x:c>
      <x:c r="AY1200" s="0" t="b">
        <x:v>0</x:v>
      </x:c>
      <x:c r="BH1200" s="0" t="s">
        <x:v>10221</x:v>
      </x:c>
      <x:c r="BQ1200" s="0" t="s">
        <x:v>163</x:v>
      </x:c>
      <x:c r="BR1200" s="0" t="s">
        <x:v>163</x:v>
      </x:c>
      <x:c r="BS1200" s="0" t="s">
        <x:v>10222</x:v>
      </x:c>
      <x:c r="BY1200" s="0" t="s">
        <x:v>10220</x:v>
      </x:c>
      <x:c r="CB1200" s="0" t="s">
        <x:v>10223</x:v>
      </x:c>
      <x:c r="CE1200" s="0" t="s">
        <x:v>10224</x:v>
      </x:c>
      <x:c r="CF1200" s="0" t="s">
        <x:v>171</x:v>
      </x:c>
      <x:c r="CH1200" s="0" t="s">
        <x:v>10225</x:v>
      </x:c>
      <x:c r="CL1200" s="0" t="s">
        <x:v>10226</x:v>
      </x:c>
      <x:c r="CM1200" s="0" t="s">
        <x:v>10044</x:v>
      </x:c>
      <x:c r="CN1200" s="0" t="s">
        <x:v>149</x:v>
      </x:c>
      <x:c r="CO1200" s="0" t="n">
        <x:v>79</x:v>
      </x:c>
      <x:c r="CR1200" s="0" t="s">
        <x:v>10044</x:v>
      </x:c>
      <x:c r="CU1200" s="0" t="n">
        <x:v>1</x:v>
      </x:c>
      <x:c r="CW1200" s="0" t="s">
        <x:v>10046</x:v>
      </x:c>
      <x:c r="CY1200" s="0" t="s">
        <x:v>10369</x:v>
      </x:c>
      <x:c r="CZ1200" s="0" t="b">
        <x:v>1</x:v>
      </x:c>
      <x:c r="DA1200" s="0" t="b">
        <x:v>0</x:v>
      </x:c>
      <x:c r="DC1200" s="0" t="s">
        <x:v>178</x:v>
      </x:c>
    </x:row>
    <x:row r="1201" spans="1:108">
      <x:c r="A1201" s="0" t="s">
        <x:v>139</x:v>
      </x:c>
      <x:c r="B1201" s="0" t="s">
        <x:v>10215</x:v>
      </x:c>
      <x:c r="C1201" s="0" t="s">
        <x:v>10036</x:v>
      </x:c>
      <x:c r="D1201" s="0" t="s">
        <x:v>10037</x:v>
      </x:c>
      <x:c r="E1201" s="0" t="s">
        <x:v>143</x:v>
      </x:c>
      <x:c r="F1201" s="0" t="s">
        <x:v>141</x:v>
      </x:c>
      <x:c r="G1201" s="0" t="s">
        <x:v>144</x:v>
      </x:c>
      <x:c r="I1201" s="0" t="s">
        <x:v>164</x:v>
      </x:c>
      <x:c r="J1201" s="6">
        <x:v>43160</x:v>
      </x:c>
      <x:c r="M1201" s="0" t="s">
        <x:v>141</x:v>
      </x:c>
      <x:c r="N1201" s="0" t="s">
        <x:v>10216</x:v>
      </x:c>
      <x:c r="O1201" s="0" t="n">
        <x:v>334</x:v>
      </x:c>
      <x:c r="T1201" s="0" t="n">
        <x:v>1.67</x:v>
      </x:c>
      <x:c r="U1201" s="0" t="s">
        <x:v>10217</x:v>
      </x:c>
      <x:c r="W1201" s="6">
        <x:v>43164</x:v>
      </x:c>
      <x:c r="Y1201" s="0" t="s">
        <x:v>148</x:v>
      </x:c>
      <x:c r="Z1201" s="0" t="s">
        <x:v>149</x:v>
      </x:c>
      <x:c r="AA1201" s="0" t="s">
        <x:v>10368</x:v>
      </x:c>
      <x:c r="AB1201" s="0" t="s">
        <x:v>10219</x:v>
      </x:c>
      <x:c r="AC1201" s="0" t="n">
        <x:v>200</x:v>
      </x:c>
      <x:c r="AD1201" s="0" t="s">
        <x:v>10000</x:v>
      </x:c>
      <x:c r="AE1201" s="0" t="s">
        <x:v>10001</x:v>
      </x:c>
      <x:c r="AF1201" s="0" t="s">
        <x:v>154</x:v>
      </x:c>
      <x:c r="AG1201" s="0" t="s">
        <x:v>1966</x:v>
      </x:c>
      <x:c r="AL1201" s="0" t="s">
        <x:v>10220</x:v>
      </x:c>
      <x:c r="AP1201" s="6">
        <x:v>34510</x:v>
      </x:c>
      <x:c r="AQ1201" s="6">
        <x:v>41915</x:v>
      </x:c>
      <x:c r="AR1201" s="0" t="b">
        <x:v>0</x:v>
      </x:c>
      <x:c r="AT1201" s="0" t="s">
        <x:v>163</x:v>
      </x:c>
      <x:c r="AV1201" s="6">
        <x:v>41915</x:v>
      </x:c>
      <x:c r="AW1201" s="0" t="s">
        <x:v>10004</x:v>
      </x:c>
      <x:c r="AX1201" s="0" t="n">
        <x:v>0</x:v>
      </x:c>
      <x:c r="AY1201" s="0" t="b">
        <x:v>0</x:v>
      </x:c>
      <x:c r="BH1201" s="0" t="s">
        <x:v>10221</x:v>
      </x:c>
      <x:c r="BQ1201" s="0" t="s">
        <x:v>163</x:v>
      </x:c>
      <x:c r="BR1201" s="0" t="s">
        <x:v>163</x:v>
      </x:c>
      <x:c r="BS1201" s="0" t="s">
        <x:v>10222</x:v>
      </x:c>
      <x:c r="BY1201" s="0" t="s">
        <x:v>10220</x:v>
      </x:c>
      <x:c r="CB1201" s="0" t="s">
        <x:v>10223</x:v>
      </x:c>
      <x:c r="CE1201" s="0" t="s">
        <x:v>10224</x:v>
      </x:c>
      <x:c r="CF1201" s="0" t="s">
        <x:v>171</x:v>
      </x:c>
      <x:c r="CH1201" s="0" t="s">
        <x:v>10225</x:v>
      </x:c>
      <x:c r="CL1201" s="0" t="s">
        <x:v>10226</x:v>
      </x:c>
      <x:c r="CM1201" s="0" t="s">
        <x:v>10044</x:v>
      </x:c>
      <x:c r="CN1201" s="0" t="s">
        <x:v>149</x:v>
      </x:c>
      <x:c r="CO1201" s="0" t="n">
        <x:v>79</x:v>
      </x:c>
      <x:c r="CR1201" s="0" t="s">
        <x:v>10044</x:v>
      </x:c>
      <x:c r="CU1201" s="0" t="n">
        <x:v>1</x:v>
      </x:c>
      <x:c r="CW1201" s="0" t="s">
        <x:v>10046</x:v>
      </x:c>
      <x:c r="CY1201" s="0" t="s">
        <x:v>10370</x:v>
      </x:c>
      <x:c r="CZ1201" s="0" t="b">
        <x:v>1</x:v>
      </x:c>
      <x:c r="DA1201" s="0" t="b">
        <x:v>0</x:v>
      </x:c>
      <x:c r="DC1201" s="0" t="s">
        <x:v>178</x:v>
      </x:c>
    </x:row>
    <x:row r="1202" spans="1:108">
      <x:c r="A1202" s="0" t="s">
        <x:v>139</x:v>
      </x:c>
      <x:c r="B1202" s="0" t="s">
        <x:v>10215</x:v>
      </x:c>
      <x:c r="C1202" s="0" t="s">
        <x:v>10036</x:v>
      </x:c>
      <x:c r="D1202" s="0" t="s">
        <x:v>10037</x:v>
      </x:c>
      <x:c r="E1202" s="0" t="s">
        <x:v>143</x:v>
      </x:c>
      <x:c r="F1202" s="0" t="s">
        <x:v>141</x:v>
      </x:c>
      <x:c r="G1202" s="0" t="s">
        <x:v>144</x:v>
      </x:c>
      <x:c r="I1202" s="0" t="s">
        <x:v>164</x:v>
      </x:c>
      <x:c r="J1202" s="6">
        <x:v>43160</x:v>
      </x:c>
      <x:c r="M1202" s="0" t="s">
        <x:v>141</x:v>
      </x:c>
      <x:c r="N1202" s="0" t="s">
        <x:v>10216</x:v>
      </x:c>
      <x:c r="O1202" s="0" t="n">
        <x:v>336</x:v>
      </x:c>
      <x:c r="T1202" s="0" t="n">
        <x:v>1.68</x:v>
      </x:c>
      <x:c r="U1202" s="0" t="s">
        <x:v>10217</x:v>
      </x:c>
      <x:c r="W1202" s="6">
        <x:v>43164</x:v>
      </x:c>
      <x:c r="Y1202" s="0" t="s">
        <x:v>148</x:v>
      </x:c>
      <x:c r="Z1202" s="0" t="s">
        <x:v>149</x:v>
      </x:c>
      <x:c r="AA1202" s="0" t="s">
        <x:v>10371</x:v>
      </x:c>
      <x:c r="AB1202" s="0" t="s">
        <x:v>10219</x:v>
      </x:c>
      <x:c r="AC1202" s="0" t="n">
        <x:v>200</x:v>
      </x:c>
      <x:c r="AD1202" s="0" t="s">
        <x:v>10000</x:v>
      </x:c>
      <x:c r="AE1202" s="0" t="s">
        <x:v>10001</x:v>
      </x:c>
      <x:c r="AF1202" s="0" t="s">
        <x:v>154</x:v>
      </x:c>
      <x:c r="AG1202" s="0" t="s">
        <x:v>1966</x:v>
      </x:c>
      <x:c r="AL1202" s="0" t="s">
        <x:v>10220</x:v>
      </x:c>
      <x:c r="AP1202" s="6">
        <x:v>34510</x:v>
      </x:c>
      <x:c r="AQ1202" s="6">
        <x:v>41915</x:v>
      </x:c>
      <x:c r="AR1202" s="0" t="b">
        <x:v>0</x:v>
      </x:c>
      <x:c r="AT1202" s="0" t="s">
        <x:v>163</x:v>
      </x:c>
      <x:c r="AV1202" s="6">
        <x:v>41915</x:v>
      </x:c>
      <x:c r="AW1202" s="0" t="s">
        <x:v>10004</x:v>
      </x:c>
      <x:c r="AX1202" s="0" t="n">
        <x:v>0</x:v>
      </x:c>
      <x:c r="AY1202" s="0" t="b">
        <x:v>0</x:v>
      </x:c>
      <x:c r="BH1202" s="0" t="s">
        <x:v>10221</x:v>
      </x:c>
      <x:c r="BQ1202" s="0" t="s">
        <x:v>163</x:v>
      </x:c>
      <x:c r="BR1202" s="0" t="s">
        <x:v>163</x:v>
      </x:c>
      <x:c r="BS1202" s="0" t="s">
        <x:v>10222</x:v>
      </x:c>
      <x:c r="BY1202" s="0" t="s">
        <x:v>10220</x:v>
      </x:c>
      <x:c r="CB1202" s="0" t="s">
        <x:v>10223</x:v>
      </x:c>
      <x:c r="CE1202" s="0" t="s">
        <x:v>10224</x:v>
      </x:c>
      <x:c r="CF1202" s="0" t="s">
        <x:v>171</x:v>
      </x:c>
      <x:c r="CH1202" s="0" t="s">
        <x:v>10225</x:v>
      </x:c>
      <x:c r="CL1202" s="0" t="s">
        <x:v>10226</x:v>
      </x:c>
      <x:c r="CM1202" s="0" t="s">
        <x:v>10044</x:v>
      </x:c>
      <x:c r="CN1202" s="0" t="s">
        <x:v>149</x:v>
      </x:c>
      <x:c r="CO1202" s="0" t="n">
        <x:v>79</x:v>
      </x:c>
      <x:c r="CR1202" s="0" t="s">
        <x:v>10044</x:v>
      </x:c>
      <x:c r="CU1202" s="0" t="n">
        <x:v>1</x:v>
      </x:c>
      <x:c r="CW1202" s="0" t="s">
        <x:v>10046</x:v>
      </x:c>
      <x:c r="CY1202" s="0" t="s">
        <x:v>10372</x:v>
      </x:c>
      <x:c r="CZ1202" s="0" t="b">
        <x:v>1</x:v>
      </x:c>
      <x:c r="DA1202" s="0" t="b">
        <x:v>0</x:v>
      </x:c>
      <x:c r="DC1202" s="0" t="s">
        <x:v>178</x:v>
      </x:c>
    </x:row>
    <x:row r="1203" spans="1:108">
      <x:c r="A1203" s="0" t="s">
        <x:v>139</x:v>
      </x:c>
      <x:c r="B1203" s="0" t="s">
        <x:v>10215</x:v>
      </x:c>
      <x:c r="C1203" s="0" t="s">
        <x:v>10036</x:v>
      </x:c>
      <x:c r="D1203" s="0" t="s">
        <x:v>10037</x:v>
      </x:c>
      <x:c r="E1203" s="0" t="s">
        <x:v>143</x:v>
      </x:c>
      <x:c r="F1203" s="0" t="s">
        <x:v>141</x:v>
      </x:c>
      <x:c r="G1203" s="0" t="s">
        <x:v>144</x:v>
      </x:c>
      <x:c r="I1203" s="0" t="s">
        <x:v>164</x:v>
      </x:c>
      <x:c r="J1203" s="6">
        <x:v>43160</x:v>
      </x:c>
      <x:c r="M1203" s="0" t="s">
        <x:v>141</x:v>
      </x:c>
      <x:c r="N1203" s="0" t="s">
        <x:v>10216</x:v>
      </x:c>
      <x:c r="O1203" s="0" t="n">
        <x:v>336</x:v>
      </x:c>
      <x:c r="T1203" s="0" t="n">
        <x:v>1.68</x:v>
      </x:c>
      <x:c r="U1203" s="0" t="s">
        <x:v>10217</x:v>
      </x:c>
      <x:c r="W1203" s="6">
        <x:v>43164</x:v>
      </x:c>
      <x:c r="Y1203" s="0" t="s">
        <x:v>148</x:v>
      </x:c>
      <x:c r="Z1203" s="0" t="s">
        <x:v>149</x:v>
      </x:c>
      <x:c r="AA1203" s="0" t="s">
        <x:v>10334</x:v>
      </x:c>
      <x:c r="AB1203" s="0" t="s">
        <x:v>10219</x:v>
      </x:c>
      <x:c r="AC1203" s="0" t="n">
        <x:v>200</x:v>
      </x:c>
      <x:c r="AD1203" s="0" t="s">
        <x:v>10000</x:v>
      </x:c>
      <x:c r="AE1203" s="0" t="s">
        <x:v>10001</x:v>
      </x:c>
      <x:c r="AF1203" s="0" t="s">
        <x:v>154</x:v>
      </x:c>
      <x:c r="AG1203" s="0" t="s">
        <x:v>1966</x:v>
      </x:c>
      <x:c r="AL1203" s="0" t="s">
        <x:v>10220</x:v>
      </x:c>
      <x:c r="AP1203" s="6">
        <x:v>34510</x:v>
      </x:c>
      <x:c r="AQ1203" s="6">
        <x:v>41915</x:v>
      </x:c>
      <x:c r="AR1203" s="0" t="b">
        <x:v>0</x:v>
      </x:c>
      <x:c r="AT1203" s="0" t="s">
        <x:v>163</x:v>
      </x:c>
      <x:c r="AV1203" s="6">
        <x:v>41915</x:v>
      </x:c>
      <x:c r="AW1203" s="0" t="s">
        <x:v>10004</x:v>
      </x:c>
      <x:c r="AX1203" s="0" t="n">
        <x:v>0</x:v>
      </x:c>
      <x:c r="AY1203" s="0" t="b">
        <x:v>0</x:v>
      </x:c>
      <x:c r="BH1203" s="0" t="s">
        <x:v>10221</x:v>
      </x:c>
      <x:c r="BQ1203" s="0" t="s">
        <x:v>163</x:v>
      </x:c>
      <x:c r="BR1203" s="0" t="s">
        <x:v>163</x:v>
      </x:c>
      <x:c r="BS1203" s="0" t="s">
        <x:v>10222</x:v>
      </x:c>
      <x:c r="BY1203" s="0" t="s">
        <x:v>10220</x:v>
      </x:c>
      <x:c r="CB1203" s="0" t="s">
        <x:v>10223</x:v>
      </x:c>
      <x:c r="CE1203" s="0" t="s">
        <x:v>10224</x:v>
      </x:c>
      <x:c r="CF1203" s="0" t="s">
        <x:v>171</x:v>
      </x:c>
      <x:c r="CH1203" s="0" t="s">
        <x:v>10225</x:v>
      </x:c>
      <x:c r="CL1203" s="0" t="s">
        <x:v>10226</x:v>
      </x:c>
      <x:c r="CM1203" s="0" t="s">
        <x:v>10044</x:v>
      </x:c>
      <x:c r="CN1203" s="0" t="s">
        <x:v>149</x:v>
      </x:c>
      <x:c r="CO1203" s="0" t="n">
        <x:v>79</x:v>
      </x:c>
      <x:c r="CR1203" s="0" t="s">
        <x:v>10044</x:v>
      </x:c>
      <x:c r="CU1203" s="0" t="n">
        <x:v>1</x:v>
      </x:c>
      <x:c r="CW1203" s="0" t="s">
        <x:v>10046</x:v>
      </x:c>
      <x:c r="CY1203" s="0" t="s">
        <x:v>10373</x:v>
      </x:c>
      <x:c r="CZ1203" s="0" t="b">
        <x:v>1</x:v>
      </x:c>
      <x:c r="DA1203" s="0" t="b">
        <x:v>0</x:v>
      </x:c>
      <x:c r="DC1203" s="0" t="s">
        <x:v>178</x:v>
      </x:c>
    </x:row>
    <x:row r="1204" spans="1:108">
      <x:c r="A1204" s="0" t="s">
        <x:v>139</x:v>
      </x:c>
      <x:c r="B1204" s="0" t="s">
        <x:v>10215</x:v>
      </x:c>
      <x:c r="C1204" s="0" t="s">
        <x:v>10036</x:v>
      </x:c>
      <x:c r="D1204" s="0" t="s">
        <x:v>10037</x:v>
      </x:c>
      <x:c r="E1204" s="0" t="s">
        <x:v>143</x:v>
      </x:c>
      <x:c r="F1204" s="0" t="s">
        <x:v>141</x:v>
      </x:c>
      <x:c r="G1204" s="0" t="s">
        <x:v>144</x:v>
      </x:c>
      <x:c r="I1204" s="0" t="s">
        <x:v>164</x:v>
      </x:c>
      <x:c r="J1204" s="6">
        <x:v>43160</x:v>
      </x:c>
      <x:c r="M1204" s="0" t="s">
        <x:v>141</x:v>
      </x:c>
      <x:c r="N1204" s="0" t="s">
        <x:v>10216</x:v>
      </x:c>
      <x:c r="O1204" s="0" t="n">
        <x:v>474</x:v>
      </x:c>
      <x:c r="T1204" s="0" t="n">
        <x:v>1.58</x:v>
      </x:c>
      <x:c r="U1204" s="0" t="s">
        <x:v>10217</x:v>
      </x:c>
      <x:c r="W1204" s="6">
        <x:v>43164</x:v>
      </x:c>
      <x:c r="Y1204" s="0" t="s">
        <x:v>148</x:v>
      </x:c>
      <x:c r="Z1204" s="0" t="s">
        <x:v>149</x:v>
      </x:c>
      <x:c r="AA1204" s="0" t="s">
        <x:v>10336</x:v>
      </x:c>
      <x:c r="AB1204" s="0" t="s">
        <x:v>10219</x:v>
      </x:c>
      <x:c r="AC1204" s="0" t="n">
        <x:v>300</x:v>
      </x:c>
      <x:c r="AD1204" s="0" t="s">
        <x:v>10000</x:v>
      </x:c>
      <x:c r="AE1204" s="0" t="s">
        <x:v>10001</x:v>
      </x:c>
      <x:c r="AF1204" s="0" t="s">
        <x:v>154</x:v>
      </x:c>
      <x:c r="AG1204" s="0" t="s">
        <x:v>1966</x:v>
      </x:c>
      <x:c r="AL1204" s="0" t="s">
        <x:v>10220</x:v>
      </x:c>
      <x:c r="AP1204" s="6">
        <x:v>34510</x:v>
      </x:c>
      <x:c r="AQ1204" s="6">
        <x:v>41915</x:v>
      </x:c>
      <x:c r="AR1204" s="0" t="b">
        <x:v>0</x:v>
      </x:c>
      <x:c r="AT1204" s="0" t="s">
        <x:v>163</x:v>
      </x:c>
      <x:c r="AV1204" s="6">
        <x:v>41915</x:v>
      </x:c>
      <x:c r="AW1204" s="0" t="s">
        <x:v>10004</x:v>
      </x:c>
      <x:c r="AX1204" s="0" t="n">
        <x:v>0</x:v>
      </x:c>
      <x:c r="AY1204" s="0" t="b">
        <x:v>0</x:v>
      </x:c>
      <x:c r="BH1204" s="0" t="s">
        <x:v>10221</x:v>
      </x:c>
      <x:c r="BQ1204" s="0" t="s">
        <x:v>163</x:v>
      </x:c>
      <x:c r="BR1204" s="0" t="s">
        <x:v>163</x:v>
      </x:c>
      <x:c r="BS1204" s="0" t="s">
        <x:v>10222</x:v>
      </x:c>
      <x:c r="BY1204" s="0" t="s">
        <x:v>10220</x:v>
      </x:c>
      <x:c r="CB1204" s="0" t="s">
        <x:v>10223</x:v>
      </x:c>
      <x:c r="CE1204" s="0" t="s">
        <x:v>10224</x:v>
      </x:c>
      <x:c r="CF1204" s="0" t="s">
        <x:v>171</x:v>
      </x:c>
      <x:c r="CH1204" s="0" t="s">
        <x:v>10225</x:v>
      </x:c>
      <x:c r="CL1204" s="0" t="s">
        <x:v>10226</x:v>
      </x:c>
      <x:c r="CM1204" s="0" t="s">
        <x:v>10044</x:v>
      </x:c>
      <x:c r="CN1204" s="0" t="s">
        <x:v>149</x:v>
      </x:c>
      <x:c r="CO1204" s="0" t="n">
        <x:v>79</x:v>
      </x:c>
      <x:c r="CR1204" s="0" t="s">
        <x:v>10044</x:v>
      </x:c>
      <x:c r="CU1204" s="0" t="n">
        <x:v>1</x:v>
      </x:c>
      <x:c r="CW1204" s="0" t="s">
        <x:v>10046</x:v>
      </x:c>
      <x:c r="CY1204" s="0" t="s">
        <x:v>10374</x:v>
      </x:c>
      <x:c r="CZ1204" s="0" t="b">
        <x:v>1</x:v>
      </x:c>
      <x:c r="DA1204" s="0" t="b">
        <x:v>0</x:v>
      </x:c>
      <x:c r="DC1204" s="0" t="s">
        <x:v>178</x:v>
      </x:c>
    </x:row>
    <x:row r="1205" spans="1:108">
      <x:c r="A1205" s="0" t="s">
        <x:v>139</x:v>
      </x:c>
      <x:c r="B1205" s="0" t="s">
        <x:v>10215</x:v>
      </x:c>
      <x:c r="C1205" s="0" t="s">
        <x:v>10036</x:v>
      </x:c>
      <x:c r="D1205" s="0" t="s">
        <x:v>10037</x:v>
      </x:c>
      <x:c r="E1205" s="0" t="s">
        <x:v>143</x:v>
      </x:c>
      <x:c r="F1205" s="0" t="s">
        <x:v>141</x:v>
      </x:c>
      <x:c r="G1205" s="0" t="s">
        <x:v>144</x:v>
      </x:c>
      <x:c r="I1205" s="0" t="s">
        <x:v>164</x:v>
      </x:c>
      <x:c r="J1205" s="6">
        <x:v>43160</x:v>
      </x:c>
      <x:c r="M1205" s="0" t="s">
        <x:v>141</x:v>
      </x:c>
      <x:c r="N1205" s="0" t="s">
        <x:v>10216</x:v>
      </x:c>
      <x:c r="O1205" s="0" t="n">
        <x:v>474</x:v>
      </x:c>
      <x:c r="T1205" s="0" t="n">
        <x:v>1.58</x:v>
      </x:c>
      <x:c r="U1205" s="0" t="s">
        <x:v>10217</x:v>
      </x:c>
      <x:c r="W1205" s="6">
        <x:v>43164</x:v>
      </x:c>
      <x:c r="Y1205" s="0" t="s">
        <x:v>148</x:v>
      </x:c>
      <x:c r="Z1205" s="0" t="s">
        <x:v>149</x:v>
      </x:c>
      <x:c r="AA1205" s="0" t="s">
        <x:v>10236</x:v>
      </x:c>
      <x:c r="AB1205" s="0" t="s">
        <x:v>10219</x:v>
      </x:c>
      <x:c r="AC1205" s="0" t="n">
        <x:v>300</x:v>
      </x:c>
      <x:c r="AD1205" s="0" t="s">
        <x:v>10000</x:v>
      </x:c>
      <x:c r="AE1205" s="0" t="s">
        <x:v>10001</x:v>
      </x:c>
      <x:c r="AF1205" s="0" t="s">
        <x:v>154</x:v>
      </x:c>
      <x:c r="AG1205" s="0" t="s">
        <x:v>1966</x:v>
      </x:c>
      <x:c r="AL1205" s="0" t="s">
        <x:v>10220</x:v>
      </x:c>
      <x:c r="AP1205" s="6">
        <x:v>34510</x:v>
      </x:c>
      <x:c r="AQ1205" s="6">
        <x:v>41915</x:v>
      </x:c>
      <x:c r="AR1205" s="0" t="b">
        <x:v>0</x:v>
      </x:c>
      <x:c r="AT1205" s="0" t="s">
        <x:v>163</x:v>
      </x:c>
      <x:c r="AV1205" s="6">
        <x:v>41915</x:v>
      </x:c>
      <x:c r="AW1205" s="0" t="s">
        <x:v>10004</x:v>
      </x:c>
      <x:c r="AX1205" s="0" t="n">
        <x:v>0</x:v>
      </x:c>
      <x:c r="AY1205" s="0" t="b">
        <x:v>0</x:v>
      </x:c>
      <x:c r="BH1205" s="0" t="s">
        <x:v>10221</x:v>
      </x:c>
      <x:c r="BQ1205" s="0" t="s">
        <x:v>163</x:v>
      </x:c>
      <x:c r="BR1205" s="0" t="s">
        <x:v>163</x:v>
      </x:c>
      <x:c r="BS1205" s="0" t="s">
        <x:v>10222</x:v>
      </x:c>
      <x:c r="BY1205" s="0" t="s">
        <x:v>10220</x:v>
      </x:c>
      <x:c r="CB1205" s="0" t="s">
        <x:v>10223</x:v>
      </x:c>
      <x:c r="CE1205" s="0" t="s">
        <x:v>10224</x:v>
      </x:c>
      <x:c r="CF1205" s="0" t="s">
        <x:v>171</x:v>
      </x:c>
      <x:c r="CH1205" s="0" t="s">
        <x:v>10225</x:v>
      </x:c>
      <x:c r="CL1205" s="0" t="s">
        <x:v>10226</x:v>
      </x:c>
      <x:c r="CM1205" s="0" t="s">
        <x:v>10044</x:v>
      </x:c>
      <x:c r="CN1205" s="0" t="s">
        <x:v>149</x:v>
      </x:c>
      <x:c r="CO1205" s="0" t="n">
        <x:v>79</x:v>
      </x:c>
      <x:c r="CR1205" s="0" t="s">
        <x:v>10044</x:v>
      </x:c>
      <x:c r="CU1205" s="0" t="n">
        <x:v>1</x:v>
      </x:c>
      <x:c r="CW1205" s="0" t="s">
        <x:v>10046</x:v>
      </x:c>
      <x:c r="CY1205" s="0" t="s">
        <x:v>10375</x:v>
      </x:c>
      <x:c r="CZ1205" s="0" t="b">
        <x:v>1</x:v>
      </x:c>
      <x:c r="DA1205" s="0" t="b">
        <x:v>0</x:v>
      </x:c>
      <x:c r="DC1205" s="0" t="s">
        <x:v>178</x:v>
      </x:c>
    </x:row>
    <x:row r="1206" spans="1:108">
      <x:c r="A1206" s="0" t="s">
        <x:v>139</x:v>
      </x:c>
      <x:c r="B1206" s="0" t="s">
        <x:v>10215</x:v>
      </x:c>
      <x:c r="C1206" s="0" t="s">
        <x:v>10036</x:v>
      </x:c>
      <x:c r="D1206" s="0" t="s">
        <x:v>10037</x:v>
      </x:c>
      <x:c r="E1206" s="0" t="s">
        <x:v>143</x:v>
      </x:c>
      <x:c r="F1206" s="0" t="s">
        <x:v>141</x:v>
      </x:c>
      <x:c r="G1206" s="0" t="s">
        <x:v>144</x:v>
      </x:c>
      <x:c r="I1206" s="0" t="s">
        <x:v>164</x:v>
      </x:c>
      <x:c r="J1206" s="6">
        <x:v>43160</x:v>
      </x:c>
      <x:c r="M1206" s="0" t="s">
        <x:v>141</x:v>
      </x:c>
      <x:c r="N1206" s="0" t="s">
        <x:v>10216</x:v>
      </x:c>
      <x:c r="O1206" s="0" t="n">
        <x:v>474</x:v>
      </x:c>
      <x:c r="T1206" s="0" t="n">
        <x:v>1.58</x:v>
      </x:c>
      <x:c r="U1206" s="0" t="s">
        <x:v>10217</x:v>
      </x:c>
      <x:c r="W1206" s="6">
        <x:v>43164</x:v>
      </x:c>
      <x:c r="Y1206" s="0" t="s">
        <x:v>148</x:v>
      </x:c>
      <x:c r="Z1206" s="0" t="s">
        <x:v>149</x:v>
      </x:c>
      <x:c r="AA1206" s="0" t="s">
        <x:v>10246</x:v>
      </x:c>
      <x:c r="AB1206" s="0" t="s">
        <x:v>10219</x:v>
      </x:c>
      <x:c r="AC1206" s="0" t="n">
        <x:v>300</x:v>
      </x:c>
      <x:c r="AD1206" s="0" t="s">
        <x:v>10000</x:v>
      </x:c>
      <x:c r="AE1206" s="0" t="s">
        <x:v>10001</x:v>
      </x:c>
      <x:c r="AF1206" s="0" t="s">
        <x:v>154</x:v>
      </x:c>
      <x:c r="AG1206" s="0" t="s">
        <x:v>1966</x:v>
      </x:c>
      <x:c r="AL1206" s="0" t="s">
        <x:v>10220</x:v>
      </x:c>
      <x:c r="AP1206" s="6">
        <x:v>34510</x:v>
      </x:c>
      <x:c r="AQ1206" s="6">
        <x:v>41915</x:v>
      </x:c>
      <x:c r="AR1206" s="0" t="b">
        <x:v>0</x:v>
      </x:c>
      <x:c r="AT1206" s="0" t="s">
        <x:v>163</x:v>
      </x:c>
      <x:c r="AV1206" s="6">
        <x:v>41915</x:v>
      </x:c>
      <x:c r="AW1206" s="0" t="s">
        <x:v>10004</x:v>
      </x:c>
      <x:c r="AX1206" s="0" t="n">
        <x:v>0</x:v>
      </x:c>
      <x:c r="AY1206" s="0" t="b">
        <x:v>0</x:v>
      </x:c>
      <x:c r="BH1206" s="0" t="s">
        <x:v>10221</x:v>
      </x:c>
      <x:c r="BQ1206" s="0" t="s">
        <x:v>163</x:v>
      </x:c>
      <x:c r="BR1206" s="0" t="s">
        <x:v>163</x:v>
      </x:c>
      <x:c r="BS1206" s="0" t="s">
        <x:v>10222</x:v>
      </x:c>
      <x:c r="BY1206" s="0" t="s">
        <x:v>10220</x:v>
      </x:c>
      <x:c r="CB1206" s="0" t="s">
        <x:v>10223</x:v>
      </x:c>
      <x:c r="CE1206" s="0" t="s">
        <x:v>10224</x:v>
      </x:c>
      <x:c r="CF1206" s="0" t="s">
        <x:v>171</x:v>
      </x:c>
      <x:c r="CH1206" s="0" t="s">
        <x:v>10225</x:v>
      </x:c>
      <x:c r="CL1206" s="0" t="s">
        <x:v>10226</x:v>
      </x:c>
      <x:c r="CM1206" s="0" t="s">
        <x:v>10044</x:v>
      </x:c>
      <x:c r="CN1206" s="0" t="s">
        <x:v>149</x:v>
      </x:c>
      <x:c r="CO1206" s="0" t="n">
        <x:v>79</x:v>
      </x:c>
      <x:c r="CR1206" s="0" t="s">
        <x:v>10044</x:v>
      </x:c>
      <x:c r="CU1206" s="0" t="n">
        <x:v>1</x:v>
      </x:c>
      <x:c r="CW1206" s="0" t="s">
        <x:v>10046</x:v>
      </x:c>
      <x:c r="CY1206" s="0" t="s">
        <x:v>10376</x:v>
      </x:c>
      <x:c r="CZ1206" s="0" t="b">
        <x:v>1</x:v>
      </x:c>
      <x:c r="DA1206" s="0" t="b">
        <x:v>0</x:v>
      </x:c>
      <x:c r="DC1206" s="0" t="s">
        <x:v>178</x:v>
      </x:c>
    </x:row>
    <x:row r="1207" spans="1:108">
      <x:c r="A1207" s="0" t="s">
        <x:v>139</x:v>
      </x:c>
      <x:c r="B1207" s="0" t="s">
        <x:v>10215</x:v>
      </x:c>
      <x:c r="C1207" s="0" t="s">
        <x:v>10036</x:v>
      </x:c>
      <x:c r="D1207" s="0" t="s">
        <x:v>10037</x:v>
      </x:c>
      <x:c r="E1207" s="0" t="s">
        <x:v>143</x:v>
      </x:c>
      <x:c r="F1207" s="0" t="s">
        <x:v>141</x:v>
      </x:c>
      <x:c r="G1207" s="0" t="s">
        <x:v>144</x:v>
      </x:c>
      <x:c r="I1207" s="0" t="s">
        <x:v>164</x:v>
      </x:c>
      <x:c r="J1207" s="6">
        <x:v>43160</x:v>
      </x:c>
      <x:c r="M1207" s="0" t="s">
        <x:v>141</x:v>
      </x:c>
      <x:c r="N1207" s="0" t="s">
        <x:v>10216</x:v>
      </x:c>
      <x:c r="O1207" s="0" t="n">
        <x:v>475.5</x:v>
      </x:c>
      <x:c r="T1207" s="0" t="n">
        <x:v>1.585</x:v>
      </x:c>
      <x:c r="U1207" s="0" t="s">
        <x:v>10217</x:v>
      </x:c>
      <x:c r="W1207" s="6">
        <x:v>43164</x:v>
      </x:c>
      <x:c r="Y1207" s="0" t="s">
        <x:v>148</x:v>
      </x:c>
      <x:c r="Z1207" s="0" t="s">
        <x:v>149</x:v>
      </x:c>
      <x:c r="AA1207" s="0" t="s">
        <x:v>10377</x:v>
      </x:c>
      <x:c r="AB1207" s="0" t="s">
        <x:v>10219</x:v>
      </x:c>
      <x:c r="AC1207" s="0" t="n">
        <x:v>300</x:v>
      </x:c>
      <x:c r="AD1207" s="0" t="s">
        <x:v>10000</x:v>
      </x:c>
      <x:c r="AE1207" s="0" t="s">
        <x:v>10001</x:v>
      </x:c>
      <x:c r="AF1207" s="0" t="s">
        <x:v>154</x:v>
      </x:c>
      <x:c r="AG1207" s="0" t="s">
        <x:v>1966</x:v>
      </x:c>
      <x:c r="AL1207" s="0" t="s">
        <x:v>10220</x:v>
      </x:c>
      <x:c r="AP1207" s="6">
        <x:v>34510</x:v>
      </x:c>
      <x:c r="AQ1207" s="6">
        <x:v>41915</x:v>
      </x:c>
      <x:c r="AR1207" s="0" t="b">
        <x:v>0</x:v>
      </x:c>
      <x:c r="AT1207" s="0" t="s">
        <x:v>163</x:v>
      </x:c>
      <x:c r="AV1207" s="6">
        <x:v>41915</x:v>
      </x:c>
      <x:c r="AW1207" s="0" t="s">
        <x:v>10004</x:v>
      </x:c>
      <x:c r="AX1207" s="0" t="n">
        <x:v>0</x:v>
      </x:c>
      <x:c r="AY1207" s="0" t="b">
        <x:v>0</x:v>
      </x:c>
      <x:c r="BH1207" s="0" t="s">
        <x:v>10221</x:v>
      </x:c>
      <x:c r="BQ1207" s="0" t="s">
        <x:v>163</x:v>
      </x:c>
      <x:c r="BR1207" s="0" t="s">
        <x:v>163</x:v>
      </x:c>
      <x:c r="BS1207" s="0" t="s">
        <x:v>10222</x:v>
      </x:c>
      <x:c r="BY1207" s="0" t="s">
        <x:v>10220</x:v>
      </x:c>
      <x:c r="CB1207" s="0" t="s">
        <x:v>10223</x:v>
      </x:c>
      <x:c r="CE1207" s="0" t="s">
        <x:v>10224</x:v>
      </x:c>
      <x:c r="CF1207" s="0" t="s">
        <x:v>171</x:v>
      </x:c>
      <x:c r="CH1207" s="0" t="s">
        <x:v>10225</x:v>
      </x:c>
      <x:c r="CL1207" s="0" t="s">
        <x:v>10226</x:v>
      </x:c>
      <x:c r="CM1207" s="0" t="s">
        <x:v>10044</x:v>
      </x:c>
      <x:c r="CN1207" s="0" t="s">
        <x:v>149</x:v>
      </x:c>
      <x:c r="CO1207" s="0" t="n">
        <x:v>79</x:v>
      </x:c>
      <x:c r="CR1207" s="0" t="s">
        <x:v>10044</x:v>
      </x:c>
      <x:c r="CU1207" s="0" t="n">
        <x:v>1</x:v>
      </x:c>
      <x:c r="CW1207" s="0" t="s">
        <x:v>10046</x:v>
      </x:c>
      <x:c r="CY1207" s="0" t="s">
        <x:v>10378</x:v>
      </x:c>
      <x:c r="CZ1207" s="0" t="b">
        <x:v>1</x:v>
      </x:c>
      <x:c r="DA1207" s="0" t="b">
        <x:v>0</x:v>
      </x:c>
      <x:c r="DC1207" s="0" t="s">
        <x:v>178</x:v>
      </x:c>
    </x:row>
    <x:row r="1208" spans="1:108">
      <x:c r="A1208" s="0" t="s">
        <x:v>139</x:v>
      </x:c>
      <x:c r="B1208" s="0" t="s">
        <x:v>10215</x:v>
      </x:c>
      <x:c r="C1208" s="0" t="s">
        <x:v>10036</x:v>
      </x:c>
      <x:c r="D1208" s="0" t="s">
        <x:v>10037</x:v>
      </x:c>
      <x:c r="E1208" s="0" t="s">
        <x:v>143</x:v>
      </x:c>
      <x:c r="F1208" s="0" t="s">
        <x:v>141</x:v>
      </x:c>
      <x:c r="G1208" s="0" t="s">
        <x:v>144</x:v>
      </x:c>
      <x:c r="I1208" s="0" t="s">
        <x:v>164</x:v>
      </x:c>
      <x:c r="J1208" s="6">
        <x:v>43160</x:v>
      </x:c>
      <x:c r="M1208" s="0" t="s">
        <x:v>141</x:v>
      </x:c>
      <x:c r="N1208" s="0" t="s">
        <x:v>10216</x:v>
      </x:c>
      <x:c r="O1208" s="0" t="n">
        <x:v>477</x:v>
      </x:c>
      <x:c r="T1208" s="0" t="n">
        <x:v>1.59</x:v>
      </x:c>
      <x:c r="U1208" s="0" t="s">
        <x:v>10217</x:v>
      </x:c>
      <x:c r="W1208" s="6">
        <x:v>43164</x:v>
      </x:c>
      <x:c r="Y1208" s="0" t="s">
        <x:v>148</x:v>
      </x:c>
      <x:c r="Z1208" s="0" t="s">
        <x:v>149</x:v>
      </x:c>
      <x:c r="AA1208" s="0" t="s">
        <x:v>10251</x:v>
      </x:c>
      <x:c r="AB1208" s="0" t="s">
        <x:v>10219</x:v>
      </x:c>
      <x:c r="AC1208" s="0" t="n">
        <x:v>300</x:v>
      </x:c>
      <x:c r="AD1208" s="0" t="s">
        <x:v>10000</x:v>
      </x:c>
      <x:c r="AE1208" s="0" t="s">
        <x:v>10001</x:v>
      </x:c>
      <x:c r="AF1208" s="0" t="s">
        <x:v>154</x:v>
      </x:c>
      <x:c r="AG1208" s="0" t="s">
        <x:v>1966</x:v>
      </x:c>
      <x:c r="AL1208" s="0" t="s">
        <x:v>10220</x:v>
      </x:c>
      <x:c r="AP1208" s="6">
        <x:v>34510</x:v>
      </x:c>
      <x:c r="AQ1208" s="6">
        <x:v>41915</x:v>
      </x:c>
      <x:c r="AR1208" s="0" t="b">
        <x:v>0</x:v>
      </x:c>
      <x:c r="AT1208" s="0" t="s">
        <x:v>163</x:v>
      </x:c>
      <x:c r="AV1208" s="6">
        <x:v>41915</x:v>
      </x:c>
      <x:c r="AW1208" s="0" t="s">
        <x:v>10004</x:v>
      </x:c>
      <x:c r="AX1208" s="0" t="n">
        <x:v>0</x:v>
      </x:c>
      <x:c r="AY1208" s="0" t="b">
        <x:v>0</x:v>
      </x:c>
      <x:c r="BH1208" s="0" t="s">
        <x:v>10221</x:v>
      </x:c>
      <x:c r="BQ1208" s="0" t="s">
        <x:v>163</x:v>
      </x:c>
      <x:c r="BR1208" s="0" t="s">
        <x:v>163</x:v>
      </x:c>
      <x:c r="BS1208" s="0" t="s">
        <x:v>10222</x:v>
      </x:c>
      <x:c r="BY1208" s="0" t="s">
        <x:v>10220</x:v>
      </x:c>
      <x:c r="CB1208" s="0" t="s">
        <x:v>10223</x:v>
      </x:c>
      <x:c r="CE1208" s="0" t="s">
        <x:v>10224</x:v>
      </x:c>
      <x:c r="CF1208" s="0" t="s">
        <x:v>171</x:v>
      </x:c>
      <x:c r="CH1208" s="0" t="s">
        <x:v>10225</x:v>
      </x:c>
      <x:c r="CL1208" s="0" t="s">
        <x:v>10226</x:v>
      </x:c>
      <x:c r="CM1208" s="0" t="s">
        <x:v>10044</x:v>
      </x:c>
      <x:c r="CN1208" s="0" t="s">
        <x:v>149</x:v>
      </x:c>
      <x:c r="CO1208" s="0" t="n">
        <x:v>79</x:v>
      </x:c>
      <x:c r="CR1208" s="0" t="s">
        <x:v>10044</x:v>
      </x:c>
      <x:c r="CU1208" s="0" t="n">
        <x:v>1</x:v>
      </x:c>
      <x:c r="CW1208" s="0" t="s">
        <x:v>10046</x:v>
      </x:c>
      <x:c r="CY1208" s="0" t="s">
        <x:v>10379</x:v>
      </x:c>
      <x:c r="CZ1208" s="0" t="b">
        <x:v>1</x:v>
      </x:c>
      <x:c r="DA1208" s="0" t="b">
        <x:v>0</x:v>
      </x:c>
      <x:c r="DC1208" s="0" t="s">
        <x:v>178</x:v>
      </x:c>
    </x:row>
    <x:row r="1209" spans="1:108">
      <x:c r="A1209" s="0" t="s">
        <x:v>139</x:v>
      </x:c>
      <x:c r="B1209" s="0" t="s">
        <x:v>10215</x:v>
      </x:c>
      <x:c r="C1209" s="0" t="s">
        <x:v>10036</x:v>
      </x:c>
      <x:c r="D1209" s="0" t="s">
        <x:v>10037</x:v>
      </x:c>
      <x:c r="E1209" s="0" t="s">
        <x:v>143</x:v>
      </x:c>
      <x:c r="F1209" s="0" t="s">
        <x:v>141</x:v>
      </x:c>
      <x:c r="G1209" s="0" t="s">
        <x:v>144</x:v>
      </x:c>
      <x:c r="I1209" s="0" t="s">
        <x:v>164</x:v>
      </x:c>
      <x:c r="J1209" s="6">
        <x:v>43160</x:v>
      </x:c>
      <x:c r="M1209" s="0" t="s">
        <x:v>141</x:v>
      </x:c>
      <x:c r="N1209" s="0" t="s">
        <x:v>10216</x:v>
      </x:c>
      <x:c r="O1209" s="0" t="n">
        <x:v>477</x:v>
      </x:c>
      <x:c r="T1209" s="0" t="n">
        <x:v>1.59</x:v>
      </x:c>
      <x:c r="U1209" s="0" t="s">
        <x:v>10217</x:v>
      </x:c>
      <x:c r="W1209" s="6">
        <x:v>43164</x:v>
      </x:c>
      <x:c r="Y1209" s="0" t="s">
        <x:v>148</x:v>
      </x:c>
      <x:c r="Z1209" s="0" t="s">
        <x:v>149</x:v>
      </x:c>
      <x:c r="AA1209" s="0" t="s">
        <x:v>10255</x:v>
      </x:c>
      <x:c r="AB1209" s="0" t="s">
        <x:v>10219</x:v>
      </x:c>
      <x:c r="AC1209" s="0" t="n">
        <x:v>300</x:v>
      </x:c>
      <x:c r="AD1209" s="0" t="s">
        <x:v>10000</x:v>
      </x:c>
      <x:c r="AE1209" s="0" t="s">
        <x:v>10001</x:v>
      </x:c>
      <x:c r="AF1209" s="0" t="s">
        <x:v>154</x:v>
      </x:c>
      <x:c r="AG1209" s="0" t="s">
        <x:v>1966</x:v>
      </x:c>
      <x:c r="AL1209" s="0" t="s">
        <x:v>10220</x:v>
      </x:c>
      <x:c r="AP1209" s="6">
        <x:v>34510</x:v>
      </x:c>
      <x:c r="AQ1209" s="6">
        <x:v>41915</x:v>
      </x:c>
      <x:c r="AR1209" s="0" t="b">
        <x:v>0</x:v>
      </x:c>
      <x:c r="AT1209" s="0" t="s">
        <x:v>163</x:v>
      </x:c>
      <x:c r="AV1209" s="6">
        <x:v>41915</x:v>
      </x:c>
      <x:c r="AW1209" s="0" t="s">
        <x:v>10004</x:v>
      </x:c>
      <x:c r="AX1209" s="0" t="n">
        <x:v>0</x:v>
      </x:c>
      <x:c r="AY1209" s="0" t="b">
        <x:v>0</x:v>
      </x:c>
      <x:c r="BH1209" s="0" t="s">
        <x:v>10221</x:v>
      </x:c>
      <x:c r="BQ1209" s="0" t="s">
        <x:v>163</x:v>
      </x:c>
      <x:c r="BR1209" s="0" t="s">
        <x:v>163</x:v>
      </x:c>
      <x:c r="BS1209" s="0" t="s">
        <x:v>10222</x:v>
      </x:c>
      <x:c r="BY1209" s="0" t="s">
        <x:v>10220</x:v>
      </x:c>
      <x:c r="CB1209" s="0" t="s">
        <x:v>10223</x:v>
      </x:c>
      <x:c r="CE1209" s="0" t="s">
        <x:v>10224</x:v>
      </x:c>
      <x:c r="CF1209" s="0" t="s">
        <x:v>171</x:v>
      </x:c>
      <x:c r="CH1209" s="0" t="s">
        <x:v>10225</x:v>
      </x:c>
      <x:c r="CL1209" s="0" t="s">
        <x:v>10226</x:v>
      </x:c>
      <x:c r="CM1209" s="0" t="s">
        <x:v>10044</x:v>
      </x:c>
      <x:c r="CN1209" s="0" t="s">
        <x:v>149</x:v>
      </x:c>
      <x:c r="CO1209" s="0" t="n">
        <x:v>79</x:v>
      </x:c>
      <x:c r="CR1209" s="0" t="s">
        <x:v>10044</x:v>
      </x:c>
      <x:c r="CU1209" s="0" t="n">
        <x:v>1</x:v>
      </x:c>
      <x:c r="CW1209" s="0" t="s">
        <x:v>10046</x:v>
      </x:c>
      <x:c r="CY1209" s="0" t="s">
        <x:v>10380</x:v>
      </x:c>
      <x:c r="CZ1209" s="0" t="b">
        <x:v>1</x:v>
      </x:c>
      <x:c r="DA1209" s="0" t="b">
        <x:v>0</x:v>
      </x:c>
      <x:c r="DC1209" s="0" t="s">
        <x:v>178</x:v>
      </x:c>
    </x:row>
    <x:row r="1210" spans="1:108">
      <x:c r="A1210" s="0" t="s">
        <x:v>139</x:v>
      </x:c>
      <x:c r="B1210" s="0" t="s">
        <x:v>10215</x:v>
      </x:c>
      <x:c r="C1210" s="0" t="s">
        <x:v>10036</x:v>
      </x:c>
      <x:c r="D1210" s="0" t="s">
        <x:v>10037</x:v>
      </x:c>
      <x:c r="E1210" s="0" t="s">
        <x:v>143</x:v>
      </x:c>
      <x:c r="F1210" s="0" t="s">
        <x:v>141</x:v>
      </x:c>
      <x:c r="G1210" s="0" t="s">
        <x:v>144</x:v>
      </x:c>
      <x:c r="I1210" s="0" t="s">
        <x:v>164</x:v>
      </x:c>
      <x:c r="J1210" s="6">
        <x:v>43160</x:v>
      </x:c>
      <x:c r="M1210" s="0" t="s">
        <x:v>141</x:v>
      </x:c>
      <x:c r="N1210" s="0" t="s">
        <x:v>10216</x:v>
      </x:c>
      <x:c r="O1210" s="0" t="n">
        <x:v>477</x:v>
      </x:c>
      <x:c r="T1210" s="0" t="n">
        <x:v>1.59</x:v>
      </x:c>
      <x:c r="U1210" s="0" t="s">
        <x:v>10217</x:v>
      </x:c>
      <x:c r="W1210" s="6">
        <x:v>43164</x:v>
      </x:c>
      <x:c r="Y1210" s="0" t="s">
        <x:v>148</x:v>
      </x:c>
      <x:c r="Z1210" s="0" t="s">
        <x:v>149</x:v>
      </x:c>
      <x:c r="AA1210" s="0" t="s">
        <x:v>10257</x:v>
      </x:c>
      <x:c r="AB1210" s="0" t="s">
        <x:v>10219</x:v>
      </x:c>
      <x:c r="AC1210" s="0" t="n">
        <x:v>300</x:v>
      </x:c>
      <x:c r="AD1210" s="0" t="s">
        <x:v>10000</x:v>
      </x:c>
      <x:c r="AE1210" s="0" t="s">
        <x:v>10001</x:v>
      </x:c>
      <x:c r="AF1210" s="0" t="s">
        <x:v>154</x:v>
      </x:c>
      <x:c r="AG1210" s="0" t="s">
        <x:v>1966</x:v>
      </x:c>
      <x:c r="AL1210" s="0" t="s">
        <x:v>10220</x:v>
      </x:c>
      <x:c r="AP1210" s="6">
        <x:v>34510</x:v>
      </x:c>
      <x:c r="AQ1210" s="6">
        <x:v>41915</x:v>
      </x:c>
      <x:c r="AR1210" s="0" t="b">
        <x:v>0</x:v>
      </x:c>
      <x:c r="AT1210" s="0" t="s">
        <x:v>163</x:v>
      </x:c>
      <x:c r="AV1210" s="6">
        <x:v>41915</x:v>
      </x:c>
      <x:c r="AW1210" s="0" t="s">
        <x:v>10004</x:v>
      </x:c>
      <x:c r="AX1210" s="0" t="n">
        <x:v>0</x:v>
      </x:c>
      <x:c r="AY1210" s="0" t="b">
        <x:v>0</x:v>
      </x:c>
      <x:c r="BH1210" s="0" t="s">
        <x:v>10221</x:v>
      </x:c>
      <x:c r="BQ1210" s="0" t="s">
        <x:v>163</x:v>
      </x:c>
      <x:c r="BR1210" s="0" t="s">
        <x:v>163</x:v>
      </x:c>
      <x:c r="BS1210" s="0" t="s">
        <x:v>10222</x:v>
      </x:c>
      <x:c r="BY1210" s="0" t="s">
        <x:v>10220</x:v>
      </x:c>
      <x:c r="CB1210" s="0" t="s">
        <x:v>10223</x:v>
      </x:c>
      <x:c r="CE1210" s="0" t="s">
        <x:v>10224</x:v>
      </x:c>
      <x:c r="CF1210" s="0" t="s">
        <x:v>171</x:v>
      </x:c>
      <x:c r="CH1210" s="0" t="s">
        <x:v>10225</x:v>
      </x:c>
      <x:c r="CL1210" s="0" t="s">
        <x:v>10226</x:v>
      </x:c>
      <x:c r="CM1210" s="0" t="s">
        <x:v>10044</x:v>
      </x:c>
      <x:c r="CN1210" s="0" t="s">
        <x:v>149</x:v>
      </x:c>
      <x:c r="CO1210" s="0" t="n">
        <x:v>79</x:v>
      </x:c>
      <x:c r="CR1210" s="0" t="s">
        <x:v>10044</x:v>
      </x:c>
      <x:c r="CU1210" s="0" t="n">
        <x:v>1</x:v>
      </x:c>
      <x:c r="CW1210" s="0" t="s">
        <x:v>10046</x:v>
      </x:c>
      <x:c r="CY1210" s="0" t="s">
        <x:v>10381</x:v>
      </x:c>
      <x:c r="CZ1210" s="0" t="b">
        <x:v>1</x:v>
      </x:c>
      <x:c r="DA1210" s="0" t="b">
        <x:v>0</x:v>
      </x:c>
      <x:c r="DC1210" s="0" t="s">
        <x:v>178</x:v>
      </x:c>
    </x:row>
    <x:row r="1211" spans="1:108">
      <x:c r="A1211" s="0" t="s">
        <x:v>139</x:v>
      </x:c>
      <x:c r="B1211" s="0" t="s">
        <x:v>10215</x:v>
      </x:c>
      <x:c r="C1211" s="0" t="s">
        <x:v>10036</x:v>
      </x:c>
      <x:c r="D1211" s="0" t="s">
        <x:v>10037</x:v>
      </x:c>
      <x:c r="E1211" s="0" t="s">
        <x:v>143</x:v>
      </x:c>
      <x:c r="F1211" s="0" t="s">
        <x:v>141</x:v>
      </x:c>
      <x:c r="G1211" s="0" t="s">
        <x:v>144</x:v>
      </x:c>
      <x:c r="I1211" s="0" t="s">
        <x:v>164</x:v>
      </x:c>
      <x:c r="J1211" s="6">
        <x:v>43160</x:v>
      </x:c>
      <x:c r="M1211" s="0" t="s">
        <x:v>141</x:v>
      </x:c>
      <x:c r="N1211" s="0" t="s">
        <x:v>10216</x:v>
      </x:c>
      <x:c r="O1211" s="0" t="n">
        <x:v>478.5</x:v>
      </x:c>
      <x:c r="T1211" s="0" t="n">
        <x:v>1.595</x:v>
      </x:c>
      <x:c r="U1211" s="0" t="s">
        <x:v>10217</x:v>
      </x:c>
      <x:c r="W1211" s="6">
        <x:v>43164</x:v>
      </x:c>
      <x:c r="Y1211" s="0" t="s">
        <x:v>148</x:v>
      </x:c>
      <x:c r="Z1211" s="0" t="s">
        <x:v>149</x:v>
      </x:c>
      <x:c r="AA1211" s="0" t="s">
        <x:v>10269</x:v>
      </x:c>
      <x:c r="AB1211" s="0" t="s">
        <x:v>10219</x:v>
      </x:c>
      <x:c r="AC1211" s="0" t="n">
        <x:v>300</x:v>
      </x:c>
      <x:c r="AD1211" s="0" t="s">
        <x:v>10000</x:v>
      </x:c>
      <x:c r="AE1211" s="0" t="s">
        <x:v>10001</x:v>
      </x:c>
      <x:c r="AF1211" s="0" t="s">
        <x:v>154</x:v>
      </x:c>
      <x:c r="AG1211" s="0" t="s">
        <x:v>1966</x:v>
      </x:c>
      <x:c r="AL1211" s="0" t="s">
        <x:v>10220</x:v>
      </x:c>
      <x:c r="AP1211" s="6">
        <x:v>34510</x:v>
      </x:c>
      <x:c r="AQ1211" s="6">
        <x:v>41915</x:v>
      </x:c>
      <x:c r="AR1211" s="0" t="b">
        <x:v>0</x:v>
      </x:c>
      <x:c r="AT1211" s="0" t="s">
        <x:v>163</x:v>
      </x:c>
      <x:c r="AV1211" s="6">
        <x:v>41915</x:v>
      </x:c>
      <x:c r="AW1211" s="0" t="s">
        <x:v>10004</x:v>
      </x:c>
      <x:c r="AX1211" s="0" t="n">
        <x:v>0</x:v>
      </x:c>
      <x:c r="AY1211" s="0" t="b">
        <x:v>0</x:v>
      </x:c>
      <x:c r="BH1211" s="0" t="s">
        <x:v>10221</x:v>
      </x:c>
      <x:c r="BQ1211" s="0" t="s">
        <x:v>163</x:v>
      </x:c>
      <x:c r="BR1211" s="0" t="s">
        <x:v>163</x:v>
      </x:c>
      <x:c r="BS1211" s="0" t="s">
        <x:v>10222</x:v>
      </x:c>
      <x:c r="BY1211" s="0" t="s">
        <x:v>10220</x:v>
      </x:c>
      <x:c r="CB1211" s="0" t="s">
        <x:v>10223</x:v>
      </x:c>
      <x:c r="CE1211" s="0" t="s">
        <x:v>10224</x:v>
      </x:c>
      <x:c r="CF1211" s="0" t="s">
        <x:v>171</x:v>
      </x:c>
      <x:c r="CH1211" s="0" t="s">
        <x:v>10225</x:v>
      </x:c>
      <x:c r="CL1211" s="0" t="s">
        <x:v>10226</x:v>
      </x:c>
      <x:c r="CM1211" s="0" t="s">
        <x:v>10044</x:v>
      </x:c>
      <x:c r="CN1211" s="0" t="s">
        <x:v>149</x:v>
      </x:c>
      <x:c r="CO1211" s="0" t="n">
        <x:v>79</x:v>
      </x:c>
      <x:c r="CR1211" s="0" t="s">
        <x:v>10044</x:v>
      </x:c>
      <x:c r="CU1211" s="0" t="n">
        <x:v>1</x:v>
      </x:c>
      <x:c r="CW1211" s="0" t="s">
        <x:v>10046</x:v>
      </x:c>
      <x:c r="CY1211" s="0" t="s">
        <x:v>10382</x:v>
      </x:c>
      <x:c r="CZ1211" s="0" t="b">
        <x:v>1</x:v>
      </x:c>
      <x:c r="DA1211" s="0" t="b">
        <x:v>0</x:v>
      </x:c>
      <x:c r="DC1211" s="0" t="s">
        <x:v>178</x:v>
      </x:c>
    </x:row>
    <x:row r="1212" spans="1:108">
      <x:c r="A1212" s="0" t="s">
        <x:v>139</x:v>
      </x:c>
      <x:c r="B1212" s="0" t="s">
        <x:v>10215</x:v>
      </x:c>
      <x:c r="C1212" s="0" t="s">
        <x:v>10036</x:v>
      </x:c>
      <x:c r="D1212" s="0" t="s">
        <x:v>10037</x:v>
      </x:c>
      <x:c r="E1212" s="0" t="s">
        <x:v>143</x:v>
      </x:c>
      <x:c r="F1212" s="0" t="s">
        <x:v>141</x:v>
      </x:c>
      <x:c r="G1212" s="0" t="s">
        <x:v>144</x:v>
      </x:c>
      <x:c r="I1212" s="0" t="s">
        <x:v>164</x:v>
      </x:c>
      <x:c r="J1212" s="6">
        <x:v>43160</x:v>
      </x:c>
      <x:c r="M1212" s="0" t="s">
        <x:v>141</x:v>
      </x:c>
      <x:c r="N1212" s="0" t="s">
        <x:v>10216</x:v>
      </x:c>
      <x:c r="O1212" s="0" t="n">
        <x:v>480</x:v>
      </x:c>
      <x:c r="T1212" s="0" t="n">
        <x:v>1.6</x:v>
      </x:c>
      <x:c r="U1212" s="0" t="s">
        <x:v>10217</x:v>
      </x:c>
      <x:c r="W1212" s="6">
        <x:v>43164</x:v>
      </x:c>
      <x:c r="Y1212" s="0" t="s">
        <x:v>148</x:v>
      </x:c>
      <x:c r="Z1212" s="0" t="s">
        <x:v>149</x:v>
      </x:c>
      <x:c r="AA1212" s="0" t="s">
        <x:v>10273</x:v>
      </x:c>
      <x:c r="AB1212" s="0" t="s">
        <x:v>10219</x:v>
      </x:c>
      <x:c r="AC1212" s="0" t="n">
        <x:v>300</x:v>
      </x:c>
      <x:c r="AD1212" s="0" t="s">
        <x:v>10000</x:v>
      </x:c>
      <x:c r="AE1212" s="0" t="s">
        <x:v>10001</x:v>
      </x:c>
      <x:c r="AF1212" s="0" t="s">
        <x:v>154</x:v>
      </x:c>
      <x:c r="AG1212" s="0" t="s">
        <x:v>1966</x:v>
      </x:c>
      <x:c r="AL1212" s="0" t="s">
        <x:v>10220</x:v>
      </x:c>
      <x:c r="AP1212" s="6">
        <x:v>34510</x:v>
      </x:c>
      <x:c r="AQ1212" s="6">
        <x:v>41915</x:v>
      </x:c>
      <x:c r="AR1212" s="0" t="b">
        <x:v>0</x:v>
      </x:c>
      <x:c r="AT1212" s="0" t="s">
        <x:v>163</x:v>
      </x:c>
      <x:c r="AV1212" s="6">
        <x:v>41915</x:v>
      </x:c>
      <x:c r="AW1212" s="0" t="s">
        <x:v>10004</x:v>
      </x:c>
      <x:c r="AX1212" s="0" t="n">
        <x:v>0</x:v>
      </x:c>
      <x:c r="AY1212" s="0" t="b">
        <x:v>0</x:v>
      </x:c>
      <x:c r="BH1212" s="0" t="s">
        <x:v>10221</x:v>
      </x:c>
      <x:c r="BQ1212" s="0" t="s">
        <x:v>163</x:v>
      </x:c>
      <x:c r="BR1212" s="0" t="s">
        <x:v>163</x:v>
      </x:c>
      <x:c r="BS1212" s="0" t="s">
        <x:v>10222</x:v>
      </x:c>
      <x:c r="BY1212" s="0" t="s">
        <x:v>10220</x:v>
      </x:c>
      <x:c r="CB1212" s="0" t="s">
        <x:v>10223</x:v>
      </x:c>
      <x:c r="CE1212" s="0" t="s">
        <x:v>10224</x:v>
      </x:c>
      <x:c r="CF1212" s="0" t="s">
        <x:v>171</x:v>
      </x:c>
      <x:c r="CH1212" s="0" t="s">
        <x:v>10225</x:v>
      </x:c>
      <x:c r="CL1212" s="0" t="s">
        <x:v>10226</x:v>
      </x:c>
      <x:c r="CM1212" s="0" t="s">
        <x:v>10044</x:v>
      </x:c>
      <x:c r="CN1212" s="0" t="s">
        <x:v>149</x:v>
      </x:c>
      <x:c r="CO1212" s="0" t="n">
        <x:v>79</x:v>
      </x:c>
      <x:c r="CR1212" s="0" t="s">
        <x:v>10044</x:v>
      </x:c>
      <x:c r="CU1212" s="0" t="n">
        <x:v>1</x:v>
      </x:c>
      <x:c r="CW1212" s="0" t="s">
        <x:v>10046</x:v>
      </x:c>
      <x:c r="CY1212" s="0" t="s">
        <x:v>10383</x:v>
      </x:c>
      <x:c r="CZ1212" s="0" t="b">
        <x:v>1</x:v>
      </x:c>
      <x:c r="DA1212" s="0" t="b">
        <x:v>0</x:v>
      </x:c>
      <x:c r="DC1212" s="0" t="s">
        <x:v>178</x:v>
      </x:c>
    </x:row>
    <x:row r="1213" spans="1:108">
      <x:c r="A1213" s="0" t="s">
        <x:v>139</x:v>
      </x:c>
      <x:c r="B1213" s="0" t="s">
        <x:v>10215</x:v>
      </x:c>
      <x:c r="C1213" s="0" t="s">
        <x:v>10036</x:v>
      </x:c>
      <x:c r="D1213" s="0" t="s">
        <x:v>10037</x:v>
      </x:c>
      <x:c r="E1213" s="0" t="s">
        <x:v>143</x:v>
      </x:c>
      <x:c r="F1213" s="0" t="s">
        <x:v>141</x:v>
      </x:c>
      <x:c r="G1213" s="0" t="s">
        <x:v>144</x:v>
      </x:c>
      <x:c r="I1213" s="0" t="s">
        <x:v>164</x:v>
      </x:c>
      <x:c r="J1213" s="6">
        <x:v>43160</x:v>
      </x:c>
      <x:c r="M1213" s="0" t="s">
        <x:v>141</x:v>
      </x:c>
      <x:c r="N1213" s="0" t="s">
        <x:v>10216</x:v>
      </x:c>
      <x:c r="O1213" s="0" t="n">
        <x:v>480</x:v>
      </x:c>
      <x:c r="T1213" s="0" t="n">
        <x:v>1.6</x:v>
      </x:c>
      <x:c r="U1213" s="0" t="s">
        <x:v>10217</x:v>
      </x:c>
      <x:c r="W1213" s="6">
        <x:v>43164</x:v>
      </x:c>
      <x:c r="Y1213" s="0" t="s">
        <x:v>148</x:v>
      </x:c>
      <x:c r="Z1213" s="0" t="s">
        <x:v>149</x:v>
      </x:c>
      <x:c r="AA1213" s="0" t="s">
        <x:v>10287</x:v>
      </x:c>
      <x:c r="AB1213" s="0" t="s">
        <x:v>10219</x:v>
      </x:c>
      <x:c r="AC1213" s="0" t="n">
        <x:v>300</x:v>
      </x:c>
      <x:c r="AD1213" s="0" t="s">
        <x:v>10000</x:v>
      </x:c>
      <x:c r="AE1213" s="0" t="s">
        <x:v>10001</x:v>
      </x:c>
      <x:c r="AF1213" s="0" t="s">
        <x:v>154</x:v>
      </x:c>
      <x:c r="AG1213" s="0" t="s">
        <x:v>1966</x:v>
      </x:c>
      <x:c r="AL1213" s="0" t="s">
        <x:v>10220</x:v>
      </x:c>
      <x:c r="AP1213" s="6">
        <x:v>34510</x:v>
      </x:c>
      <x:c r="AQ1213" s="6">
        <x:v>41915</x:v>
      </x:c>
      <x:c r="AR1213" s="0" t="b">
        <x:v>0</x:v>
      </x:c>
      <x:c r="AT1213" s="0" t="s">
        <x:v>163</x:v>
      </x:c>
      <x:c r="AV1213" s="6">
        <x:v>41915</x:v>
      </x:c>
      <x:c r="AW1213" s="0" t="s">
        <x:v>10004</x:v>
      </x:c>
      <x:c r="AX1213" s="0" t="n">
        <x:v>0</x:v>
      </x:c>
      <x:c r="AY1213" s="0" t="b">
        <x:v>0</x:v>
      </x:c>
      <x:c r="BH1213" s="0" t="s">
        <x:v>10221</x:v>
      </x:c>
      <x:c r="BQ1213" s="0" t="s">
        <x:v>163</x:v>
      </x:c>
      <x:c r="BR1213" s="0" t="s">
        <x:v>163</x:v>
      </x:c>
      <x:c r="BS1213" s="0" t="s">
        <x:v>10222</x:v>
      </x:c>
      <x:c r="BY1213" s="0" t="s">
        <x:v>10220</x:v>
      </x:c>
      <x:c r="CB1213" s="0" t="s">
        <x:v>10223</x:v>
      </x:c>
      <x:c r="CE1213" s="0" t="s">
        <x:v>10224</x:v>
      </x:c>
      <x:c r="CF1213" s="0" t="s">
        <x:v>171</x:v>
      </x:c>
      <x:c r="CH1213" s="0" t="s">
        <x:v>10225</x:v>
      </x:c>
      <x:c r="CL1213" s="0" t="s">
        <x:v>10226</x:v>
      </x:c>
      <x:c r="CM1213" s="0" t="s">
        <x:v>10044</x:v>
      </x:c>
      <x:c r="CN1213" s="0" t="s">
        <x:v>149</x:v>
      </x:c>
      <x:c r="CO1213" s="0" t="n">
        <x:v>79</x:v>
      </x:c>
      <x:c r="CR1213" s="0" t="s">
        <x:v>10044</x:v>
      </x:c>
      <x:c r="CU1213" s="0" t="n">
        <x:v>1</x:v>
      </x:c>
      <x:c r="CW1213" s="0" t="s">
        <x:v>10046</x:v>
      </x:c>
      <x:c r="CY1213" s="0" t="s">
        <x:v>10384</x:v>
      </x:c>
      <x:c r="CZ1213" s="0" t="b">
        <x:v>1</x:v>
      </x:c>
      <x:c r="DA1213" s="0" t="b">
        <x:v>0</x:v>
      </x:c>
      <x:c r="DC1213" s="0" t="s">
        <x:v>178</x:v>
      </x:c>
    </x:row>
    <x:row r="1214" spans="1:108">
      <x:c r="A1214" s="0" t="s">
        <x:v>139</x:v>
      </x:c>
      <x:c r="B1214" s="0" t="s">
        <x:v>10215</x:v>
      </x:c>
      <x:c r="C1214" s="0" t="s">
        <x:v>10036</x:v>
      </x:c>
      <x:c r="D1214" s="0" t="s">
        <x:v>10037</x:v>
      </x:c>
      <x:c r="E1214" s="0" t="s">
        <x:v>143</x:v>
      </x:c>
      <x:c r="F1214" s="0" t="s">
        <x:v>141</x:v>
      </x:c>
      <x:c r="G1214" s="0" t="s">
        <x:v>144</x:v>
      </x:c>
      <x:c r="I1214" s="0" t="s">
        <x:v>164</x:v>
      </x:c>
      <x:c r="J1214" s="6">
        <x:v>43160</x:v>
      </x:c>
      <x:c r="M1214" s="0" t="s">
        <x:v>141</x:v>
      </x:c>
      <x:c r="N1214" s="0" t="s">
        <x:v>10216</x:v>
      </x:c>
      <x:c r="O1214" s="0" t="n">
        <x:v>480</x:v>
      </x:c>
      <x:c r="T1214" s="0" t="n">
        <x:v>1.6</x:v>
      </x:c>
      <x:c r="U1214" s="0" t="s">
        <x:v>10217</x:v>
      </x:c>
      <x:c r="W1214" s="6">
        <x:v>43164</x:v>
      </x:c>
      <x:c r="Y1214" s="0" t="s">
        <x:v>148</x:v>
      </x:c>
      <x:c r="Z1214" s="0" t="s">
        <x:v>149</x:v>
      </x:c>
      <x:c r="AA1214" s="0" t="s">
        <x:v>10385</x:v>
      </x:c>
      <x:c r="AB1214" s="0" t="s">
        <x:v>10219</x:v>
      </x:c>
      <x:c r="AC1214" s="0" t="n">
        <x:v>300</x:v>
      </x:c>
      <x:c r="AD1214" s="0" t="s">
        <x:v>10000</x:v>
      </x:c>
      <x:c r="AE1214" s="0" t="s">
        <x:v>10001</x:v>
      </x:c>
      <x:c r="AF1214" s="0" t="s">
        <x:v>154</x:v>
      </x:c>
      <x:c r="AG1214" s="0" t="s">
        <x:v>1966</x:v>
      </x:c>
      <x:c r="AL1214" s="0" t="s">
        <x:v>10220</x:v>
      </x:c>
      <x:c r="AP1214" s="6">
        <x:v>34510</x:v>
      </x:c>
      <x:c r="AQ1214" s="6">
        <x:v>41915</x:v>
      </x:c>
      <x:c r="AR1214" s="0" t="b">
        <x:v>0</x:v>
      </x:c>
      <x:c r="AT1214" s="0" t="s">
        <x:v>163</x:v>
      </x:c>
      <x:c r="AV1214" s="6">
        <x:v>41915</x:v>
      </x:c>
      <x:c r="AW1214" s="0" t="s">
        <x:v>10004</x:v>
      </x:c>
      <x:c r="AX1214" s="0" t="n">
        <x:v>0</x:v>
      </x:c>
      <x:c r="AY1214" s="0" t="b">
        <x:v>0</x:v>
      </x:c>
      <x:c r="BH1214" s="0" t="s">
        <x:v>10221</x:v>
      </x:c>
      <x:c r="BQ1214" s="0" t="s">
        <x:v>163</x:v>
      </x:c>
      <x:c r="BR1214" s="0" t="s">
        <x:v>163</x:v>
      </x:c>
      <x:c r="BS1214" s="0" t="s">
        <x:v>10222</x:v>
      </x:c>
      <x:c r="BY1214" s="0" t="s">
        <x:v>10220</x:v>
      </x:c>
      <x:c r="CB1214" s="0" t="s">
        <x:v>10223</x:v>
      </x:c>
      <x:c r="CE1214" s="0" t="s">
        <x:v>10224</x:v>
      </x:c>
      <x:c r="CF1214" s="0" t="s">
        <x:v>171</x:v>
      </x:c>
      <x:c r="CH1214" s="0" t="s">
        <x:v>10225</x:v>
      </x:c>
      <x:c r="CL1214" s="0" t="s">
        <x:v>10226</x:v>
      </x:c>
      <x:c r="CM1214" s="0" t="s">
        <x:v>10044</x:v>
      </x:c>
      <x:c r="CN1214" s="0" t="s">
        <x:v>149</x:v>
      </x:c>
      <x:c r="CO1214" s="0" t="n">
        <x:v>79</x:v>
      </x:c>
      <x:c r="CR1214" s="0" t="s">
        <x:v>10044</x:v>
      </x:c>
      <x:c r="CU1214" s="0" t="n">
        <x:v>1</x:v>
      </x:c>
      <x:c r="CW1214" s="0" t="s">
        <x:v>10046</x:v>
      </x:c>
      <x:c r="CY1214" s="0" t="s">
        <x:v>10386</x:v>
      </x:c>
      <x:c r="CZ1214" s="0" t="b">
        <x:v>1</x:v>
      </x:c>
      <x:c r="DA1214" s="0" t="b">
        <x:v>0</x:v>
      </x:c>
      <x:c r="DC1214" s="0" t="s">
        <x:v>178</x:v>
      </x:c>
    </x:row>
    <x:row r="1215" spans="1:108">
      <x:c r="A1215" s="0" t="s">
        <x:v>139</x:v>
      </x:c>
      <x:c r="B1215" s="0" t="s">
        <x:v>10215</x:v>
      </x:c>
      <x:c r="C1215" s="0" t="s">
        <x:v>10036</x:v>
      </x:c>
      <x:c r="D1215" s="0" t="s">
        <x:v>10037</x:v>
      </x:c>
      <x:c r="E1215" s="0" t="s">
        <x:v>143</x:v>
      </x:c>
      <x:c r="F1215" s="0" t="s">
        <x:v>141</x:v>
      </x:c>
      <x:c r="G1215" s="0" t="s">
        <x:v>144</x:v>
      </x:c>
      <x:c r="I1215" s="0" t="s">
        <x:v>164</x:v>
      </x:c>
      <x:c r="J1215" s="6">
        <x:v>43160</x:v>
      </x:c>
      <x:c r="M1215" s="0" t="s">
        <x:v>141</x:v>
      </x:c>
      <x:c r="N1215" s="0" t="s">
        <x:v>10216</x:v>
      </x:c>
      <x:c r="O1215" s="0" t="n">
        <x:v>481.5</x:v>
      </x:c>
      <x:c r="T1215" s="0" t="n">
        <x:v>1.605</x:v>
      </x:c>
      <x:c r="U1215" s="0" t="s">
        <x:v>10217</x:v>
      </x:c>
      <x:c r="W1215" s="6">
        <x:v>43164</x:v>
      </x:c>
      <x:c r="Y1215" s="0" t="s">
        <x:v>148</x:v>
      </x:c>
      <x:c r="Z1215" s="0" t="s">
        <x:v>149</x:v>
      </x:c>
      <x:c r="AA1215" s="0" t="s">
        <x:v>10387</x:v>
      </x:c>
      <x:c r="AB1215" s="0" t="s">
        <x:v>10219</x:v>
      </x:c>
      <x:c r="AC1215" s="0" t="n">
        <x:v>300</x:v>
      </x:c>
      <x:c r="AD1215" s="0" t="s">
        <x:v>10000</x:v>
      </x:c>
      <x:c r="AE1215" s="0" t="s">
        <x:v>10001</x:v>
      </x:c>
      <x:c r="AF1215" s="0" t="s">
        <x:v>154</x:v>
      </x:c>
      <x:c r="AG1215" s="0" t="s">
        <x:v>1966</x:v>
      </x:c>
      <x:c r="AL1215" s="0" t="s">
        <x:v>10220</x:v>
      </x:c>
      <x:c r="AP1215" s="6">
        <x:v>34510</x:v>
      </x:c>
      <x:c r="AQ1215" s="6">
        <x:v>41915</x:v>
      </x:c>
      <x:c r="AR1215" s="0" t="b">
        <x:v>0</x:v>
      </x:c>
      <x:c r="AT1215" s="0" t="s">
        <x:v>163</x:v>
      </x:c>
      <x:c r="AV1215" s="6">
        <x:v>41915</x:v>
      </x:c>
      <x:c r="AW1215" s="0" t="s">
        <x:v>10004</x:v>
      </x:c>
      <x:c r="AX1215" s="0" t="n">
        <x:v>0</x:v>
      </x:c>
      <x:c r="AY1215" s="0" t="b">
        <x:v>0</x:v>
      </x:c>
      <x:c r="BH1215" s="0" t="s">
        <x:v>10221</x:v>
      </x:c>
      <x:c r="BQ1215" s="0" t="s">
        <x:v>163</x:v>
      </x:c>
      <x:c r="BR1215" s="0" t="s">
        <x:v>163</x:v>
      </x:c>
      <x:c r="BS1215" s="0" t="s">
        <x:v>10222</x:v>
      </x:c>
      <x:c r="BY1215" s="0" t="s">
        <x:v>10220</x:v>
      </x:c>
      <x:c r="CB1215" s="0" t="s">
        <x:v>10223</x:v>
      </x:c>
      <x:c r="CE1215" s="0" t="s">
        <x:v>10224</x:v>
      </x:c>
      <x:c r="CF1215" s="0" t="s">
        <x:v>171</x:v>
      </x:c>
      <x:c r="CH1215" s="0" t="s">
        <x:v>10225</x:v>
      </x:c>
      <x:c r="CL1215" s="0" t="s">
        <x:v>10226</x:v>
      </x:c>
      <x:c r="CM1215" s="0" t="s">
        <x:v>10044</x:v>
      </x:c>
      <x:c r="CN1215" s="0" t="s">
        <x:v>149</x:v>
      </x:c>
      <x:c r="CO1215" s="0" t="n">
        <x:v>79</x:v>
      </x:c>
      <x:c r="CR1215" s="0" t="s">
        <x:v>10044</x:v>
      </x:c>
      <x:c r="CU1215" s="0" t="n">
        <x:v>1</x:v>
      </x:c>
      <x:c r="CW1215" s="0" t="s">
        <x:v>10046</x:v>
      </x:c>
      <x:c r="CY1215" s="0" t="s">
        <x:v>10388</x:v>
      </x:c>
      <x:c r="CZ1215" s="0" t="b">
        <x:v>1</x:v>
      </x:c>
      <x:c r="DA1215" s="0" t="b">
        <x:v>0</x:v>
      </x:c>
      <x:c r="DC1215" s="0" t="s">
        <x:v>178</x:v>
      </x:c>
    </x:row>
    <x:row r="1216" spans="1:108">
      <x:c r="A1216" s="0" t="s">
        <x:v>139</x:v>
      </x:c>
      <x:c r="B1216" s="0" t="s">
        <x:v>10215</x:v>
      </x:c>
      <x:c r="C1216" s="0" t="s">
        <x:v>10036</x:v>
      </x:c>
      <x:c r="D1216" s="0" t="s">
        <x:v>10037</x:v>
      </x:c>
      <x:c r="E1216" s="0" t="s">
        <x:v>143</x:v>
      </x:c>
      <x:c r="F1216" s="0" t="s">
        <x:v>141</x:v>
      </x:c>
      <x:c r="G1216" s="0" t="s">
        <x:v>144</x:v>
      </x:c>
      <x:c r="I1216" s="0" t="s">
        <x:v>164</x:v>
      </x:c>
      <x:c r="J1216" s="6">
        <x:v>43160</x:v>
      </x:c>
      <x:c r="M1216" s="0" t="s">
        <x:v>141</x:v>
      </x:c>
      <x:c r="N1216" s="0" t="s">
        <x:v>10216</x:v>
      </x:c>
      <x:c r="O1216" s="0" t="n">
        <x:v>483</x:v>
      </x:c>
      <x:c r="T1216" s="0" t="n">
        <x:v>1.61</x:v>
      </x:c>
      <x:c r="U1216" s="0" t="s">
        <x:v>10217</x:v>
      </x:c>
      <x:c r="W1216" s="6">
        <x:v>43164</x:v>
      </x:c>
      <x:c r="Y1216" s="0" t="s">
        <x:v>148</x:v>
      </x:c>
      <x:c r="Z1216" s="0" t="s">
        <x:v>149</x:v>
      </x:c>
      <x:c r="AA1216" s="0" t="s">
        <x:v>10293</x:v>
      </x:c>
      <x:c r="AB1216" s="0" t="s">
        <x:v>10219</x:v>
      </x:c>
      <x:c r="AC1216" s="0" t="n">
        <x:v>300</x:v>
      </x:c>
      <x:c r="AD1216" s="0" t="s">
        <x:v>10000</x:v>
      </x:c>
      <x:c r="AE1216" s="0" t="s">
        <x:v>10001</x:v>
      </x:c>
      <x:c r="AF1216" s="0" t="s">
        <x:v>154</x:v>
      </x:c>
      <x:c r="AG1216" s="0" t="s">
        <x:v>1966</x:v>
      </x:c>
      <x:c r="AL1216" s="0" t="s">
        <x:v>10220</x:v>
      </x:c>
      <x:c r="AP1216" s="6">
        <x:v>34510</x:v>
      </x:c>
      <x:c r="AQ1216" s="6">
        <x:v>41915</x:v>
      </x:c>
      <x:c r="AR1216" s="0" t="b">
        <x:v>0</x:v>
      </x:c>
      <x:c r="AT1216" s="0" t="s">
        <x:v>163</x:v>
      </x:c>
      <x:c r="AV1216" s="6">
        <x:v>41915</x:v>
      </x:c>
      <x:c r="AW1216" s="0" t="s">
        <x:v>10004</x:v>
      </x:c>
      <x:c r="AX1216" s="0" t="n">
        <x:v>0</x:v>
      </x:c>
      <x:c r="AY1216" s="0" t="b">
        <x:v>0</x:v>
      </x:c>
      <x:c r="BH1216" s="0" t="s">
        <x:v>10221</x:v>
      </x:c>
      <x:c r="BQ1216" s="0" t="s">
        <x:v>163</x:v>
      </x:c>
      <x:c r="BR1216" s="0" t="s">
        <x:v>163</x:v>
      </x:c>
      <x:c r="BS1216" s="0" t="s">
        <x:v>10222</x:v>
      </x:c>
      <x:c r="BY1216" s="0" t="s">
        <x:v>10220</x:v>
      </x:c>
      <x:c r="CB1216" s="0" t="s">
        <x:v>10223</x:v>
      </x:c>
      <x:c r="CE1216" s="0" t="s">
        <x:v>10224</x:v>
      </x:c>
      <x:c r="CF1216" s="0" t="s">
        <x:v>171</x:v>
      </x:c>
      <x:c r="CH1216" s="0" t="s">
        <x:v>10225</x:v>
      </x:c>
      <x:c r="CL1216" s="0" t="s">
        <x:v>10226</x:v>
      </x:c>
      <x:c r="CM1216" s="0" t="s">
        <x:v>10044</x:v>
      </x:c>
      <x:c r="CN1216" s="0" t="s">
        <x:v>149</x:v>
      </x:c>
      <x:c r="CO1216" s="0" t="n">
        <x:v>79</x:v>
      </x:c>
      <x:c r="CR1216" s="0" t="s">
        <x:v>10044</x:v>
      </x:c>
      <x:c r="CU1216" s="0" t="n">
        <x:v>1</x:v>
      </x:c>
      <x:c r="CW1216" s="0" t="s">
        <x:v>10046</x:v>
      </x:c>
      <x:c r="CY1216" s="0" t="s">
        <x:v>10389</x:v>
      </x:c>
      <x:c r="CZ1216" s="0" t="b">
        <x:v>1</x:v>
      </x:c>
      <x:c r="DA1216" s="0" t="b">
        <x:v>0</x:v>
      </x:c>
      <x:c r="DC1216" s="0" t="s">
        <x:v>178</x:v>
      </x:c>
    </x:row>
    <x:row r="1217" spans="1:108">
      <x:c r="A1217" s="0" t="s">
        <x:v>139</x:v>
      </x:c>
      <x:c r="B1217" s="0" t="s">
        <x:v>10215</x:v>
      </x:c>
      <x:c r="C1217" s="0" t="s">
        <x:v>10036</x:v>
      </x:c>
      <x:c r="D1217" s="0" t="s">
        <x:v>10037</x:v>
      </x:c>
      <x:c r="E1217" s="0" t="s">
        <x:v>143</x:v>
      </x:c>
      <x:c r="F1217" s="0" t="s">
        <x:v>141</x:v>
      </x:c>
      <x:c r="G1217" s="0" t="s">
        <x:v>144</x:v>
      </x:c>
      <x:c r="I1217" s="0" t="s">
        <x:v>164</x:v>
      </x:c>
      <x:c r="J1217" s="6">
        <x:v>43160</x:v>
      </x:c>
      <x:c r="M1217" s="0" t="s">
        <x:v>141</x:v>
      </x:c>
      <x:c r="N1217" s="0" t="s">
        <x:v>10216</x:v>
      </x:c>
      <x:c r="O1217" s="0" t="n">
        <x:v>483</x:v>
      </x:c>
      <x:c r="T1217" s="0" t="n">
        <x:v>1.61</x:v>
      </x:c>
      <x:c r="U1217" s="0" t="s">
        <x:v>10217</x:v>
      </x:c>
      <x:c r="W1217" s="6">
        <x:v>43164</x:v>
      </x:c>
      <x:c r="Y1217" s="0" t="s">
        <x:v>148</x:v>
      </x:c>
      <x:c r="Z1217" s="0" t="s">
        <x:v>149</x:v>
      </x:c>
      <x:c r="AA1217" s="0" t="s">
        <x:v>10297</x:v>
      </x:c>
      <x:c r="AB1217" s="0" t="s">
        <x:v>10219</x:v>
      </x:c>
      <x:c r="AC1217" s="0" t="n">
        <x:v>300</x:v>
      </x:c>
      <x:c r="AD1217" s="0" t="s">
        <x:v>10000</x:v>
      </x:c>
      <x:c r="AE1217" s="0" t="s">
        <x:v>10001</x:v>
      </x:c>
      <x:c r="AF1217" s="0" t="s">
        <x:v>154</x:v>
      </x:c>
      <x:c r="AG1217" s="0" t="s">
        <x:v>1966</x:v>
      </x:c>
      <x:c r="AL1217" s="0" t="s">
        <x:v>10220</x:v>
      </x:c>
      <x:c r="AP1217" s="6">
        <x:v>34510</x:v>
      </x:c>
      <x:c r="AQ1217" s="6">
        <x:v>41915</x:v>
      </x:c>
      <x:c r="AR1217" s="0" t="b">
        <x:v>0</x:v>
      </x:c>
      <x:c r="AT1217" s="0" t="s">
        <x:v>163</x:v>
      </x:c>
      <x:c r="AV1217" s="6">
        <x:v>41915</x:v>
      </x:c>
      <x:c r="AW1217" s="0" t="s">
        <x:v>10004</x:v>
      </x:c>
      <x:c r="AX1217" s="0" t="n">
        <x:v>0</x:v>
      </x:c>
      <x:c r="AY1217" s="0" t="b">
        <x:v>0</x:v>
      </x:c>
      <x:c r="BH1217" s="0" t="s">
        <x:v>10221</x:v>
      </x:c>
      <x:c r="BQ1217" s="0" t="s">
        <x:v>163</x:v>
      </x:c>
      <x:c r="BR1217" s="0" t="s">
        <x:v>163</x:v>
      </x:c>
      <x:c r="BS1217" s="0" t="s">
        <x:v>10222</x:v>
      </x:c>
      <x:c r="BY1217" s="0" t="s">
        <x:v>10220</x:v>
      </x:c>
      <x:c r="CB1217" s="0" t="s">
        <x:v>10223</x:v>
      </x:c>
      <x:c r="CE1217" s="0" t="s">
        <x:v>10224</x:v>
      </x:c>
      <x:c r="CF1217" s="0" t="s">
        <x:v>171</x:v>
      </x:c>
      <x:c r="CH1217" s="0" t="s">
        <x:v>10225</x:v>
      </x:c>
      <x:c r="CL1217" s="0" t="s">
        <x:v>10226</x:v>
      </x:c>
      <x:c r="CM1217" s="0" t="s">
        <x:v>10044</x:v>
      </x:c>
      <x:c r="CN1217" s="0" t="s">
        <x:v>149</x:v>
      </x:c>
      <x:c r="CO1217" s="0" t="n">
        <x:v>79</x:v>
      </x:c>
      <x:c r="CR1217" s="0" t="s">
        <x:v>10044</x:v>
      </x:c>
      <x:c r="CU1217" s="0" t="n">
        <x:v>1</x:v>
      </x:c>
      <x:c r="CW1217" s="0" t="s">
        <x:v>10046</x:v>
      </x:c>
      <x:c r="CY1217" s="0" t="s">
        <x:v>10390</x:v>
      </x:c>
      <x:c r="CZ1217" s="0" t="b">
        <x:v>1</x:v>
      </x:c>
      <x:c r="DA1217" s="0" t="b">
        <x:v>0</x:v>
      </x:c>
      <x:c r="DC1217" s="0" t="s">
        <x:v>178</x:v>
      </x:c>
    </x:row>
    <x:row r="1218" spans="1:108">
      <x:c r="A1218" s="0" t="s">
        <x:v>139</x:v>
      </x:c>
      <x:c r="B1218" s="0" t="s">
        <x:v>10215</x:v>
      </x:c>
      <x:c r="C1218" s="0" t="s">
        <x:v>10036</x:v>
      </x:c>
      <x:c r="D1218" s="0" t="s">
        <x:v>10037</x:v>
      </x:c>
      <x:c r="E1218" s="0" t="s">
        <x:v>143</x:v>
      </x:c>
      <x:c r="F1218" s="0" t="s">
        <x:v>141</x:v>
      </x:c>
      <x:c r="G1218" s="0" t="s">
        <x:v>144</x:v>
      </x:c>
      <x:c r="I1218" s="0" t="s">
        <x:v>164</x:v>
      </x:c>
      <x:c r="J1218" s="6">
        <x:v>43160</x:v>
      </x:c>
      <x:c r="M1218" s="0" t="s">
        <x:v>141</x:v>
      </x:c>
      <x:c r="N1218" s="0" t="s">
        <x:v>10216</x:v>
      </x:c>
      <x:c r="O1218" s="0" t="n">
        <x:v>483</x:v>
      </x:c>
      <x:c r="T1218" s="0" t="n">
        <x:v>1.61</x:v>
      </x:c>
      <x:c r="U1218" s="0" t="s">
        <x:v>10217</x:v>
      </x:c>
      <x:c r="W1218" s="6">
        <x:v>43164</x:v>
      </x:c>
      <x:c r="Y1218" s="0" t="s">
        <x:v>148</x:v>
      </x:c>
      <x:c r="Z1218" s="0" t="s">
        <x:v>149</x:v>
      </x:c>
      <x:c r="AA1218" s="0" t="s">
        <x:v>10299</x:v>
      </x:c>
      <x:c r="AB1218" s="0" t="s">
        <x:v>10219</x:v>
      </x:c>
      <x:c r="AC1218" s="0" t="n">
        <x:v>300</x:v>
      </x:c>
      <x:c r="AD1218" s="0" t="s">
        <x:v>10000</x:v>
      </x:c>
      <x:c r="AE1218" s="0" t="s">
        <x:v>10001</x:v>
      </x:c>
      <x:c r="AF1218" s="0" t="s">
        <x:v>154</x:v>
      </x:c>
      <x:c r="AG1218" s="0" t="s">
        <x:v>1966</x:v>
      </x:c>
      <x:c r="AL1218" s="0" t="s">
        <x:v>10220</x:v>
      </x:c>
      <x:c r="AP1218" s="6">
        <x:v>34510</x:v>
      </x:c>
      <x:c r="AQ1218" s="6">
        <x:v>41915</x:v>
      </x:c>
      <x:c r="AR1218" s="0" t="b">
        <x:v>0</x:v>
      </x:c>
      <x:c r="AT1218" s="0" t="s">
        <x:v>163</x:v>
      </x:c>
      <x:c r="AV1218" s="6">
        <x:v>41915</x:v>
      </x:c>
      <x:c r="AW1218" s="0" t="s">
        <x:v>10004</x:v>
      </x:c>
      <x:c r="AX1218" s="0" t="n">
        <x:v>0</x:v>
      </x:c>
      <x:c r="AY1218" s="0" t="b">
        <x:v>0</x:v>
      </x:c>
      <x:c r="BH1218" s="0" t="s">
        <x:v>10221</x:v>
      </x:c>
      <x:c r="BQ1218" s="0" t="s">
        <x:v>163</x:v>
      </x:c>
      <x:c r="BR1218" s="0" t="s">
        <x:v>163</x:v>
      </x:c>
      <x:c r="BS1218" s="0" t="s">
        <x:v>10222</x:v>
      </x:c>
      <x:c r="BY1218" s="0" t="s">
        <x:v>10220</x:v>
      </x:c>
      <x:c r="CB1218" s="0" t="s">
        <x:v>10223</x:v>
      </x:c>
      <x:c r="CE1218" s="0" t="s">
        <x:v>10224</x:v>
      </x:c>
      <x:c r="CF1218" s="0" t="s">
        <x:v>171</x:v>
      </x:c>
      <x:c r="CH1218" s="0" t="s">
        <x:v>10225</x:v>
      </x:c>
      <x:c r="CL1218" s="0" t="s">
        <x:v>10226</x:v>
      </x:c>
      <x:c r="CM1218" s="0" t="s">
        <x:v>10044</x:v>
      </x:c>
      <x:c r="CN1218" s="0" t="s">
        <x:v>149</x:v>
      </x:c>
      <x:c r="CO1218" s="0" t="n">
        <x:v>79</x:v>
      </x:c>
      <x:c r="CR1218" s="0" t="s">
        <x:v>10044</x:v>
      </x:c>
      <x:c r="CU1218" s="0" t="n">
        <x:v>1</x:v>
      </x:c>
      <x:c r="CW1218" s="0" t="s">
        <x:v>10046</x:v>
      </x:c>
      <x:c r="CY1218" s="0" t="s">
        <x:v>10391</x:v>
      </x:c>
      <x:c r="CZ1218" s="0" t="b">
        <x:v>1</x:v>
      </x:c>
      <x:c r="DA1218" s="0" t="b">
        <x:v>0</x:v>
      </x:c>
      <x:c r="DC1218" s="0" t="s">
        <x:v>178</x:v>
      </x:c>
    </x:row>
    <x:row r="1219" spans="1:108">
      <x:c r="A1219" s="0" t="s">
        <x:v>139</x:v>
      </x:c>
      <x:c r="B1219" s="0" t="s">
        <x:v>10215</x:v>
      </x:c>
      <x:c r="C1219" s="0" t="s">
        <x:v>10036</x:v>
      </x:c>
      <x:c r="D1219" s="0" t="s">
        <x:v>10037</x:v>
      </x:c>
      <x:c r="E1219" s="0" t="s">
        <x:v>143</x:v>
      </x:c>
      <x:c r="F1219" s="0" t="s">
        <x:v>141</x:v>
      </x:c>
      <x:c r="G1219" s="0" t="s">
        <x:v>144</x:v>
      </x:c>
      <x:c r="I1219" s="0" t="s">
        <x:v>164</x:v>
      </x:c>
      <x:c r="J1219" s="6">
        <x:v>43160</x:v>
      </x:c>
      <x:c r="M1219" s="0" t="s">
        <x:v>141</x:v>
      </x:c>
      <x:c r="N1219" s="0" t="s">
        <x:v>10216</x:v>
      </x:c>
      <x:c r="O1219" s="0" t="n">
        <x:v>483</x:v>
      </x:c>
      <x:c r="T1219" s="0" t="n">
        <x:v>1.61</x:v>
      </x:c>
      <x:c r="U1219" s="0" t="s">
        <x:v>10217</x:v>
      </x:c>
      <x:c r="W1219" s="6">
        <x:v>43164</x:v>
      </x:c>
      <x:c r="Y1219" s="0" t="s">
        <x:v>148</x:v>
      </x:c>
      <x:c r="Z1219" s="0" t="s">
        <x:v>149</x:v>
      </x:c>
      <x:c r="AA1219" s="0" t="s">
        <x:v>10301</x:v>
      </x:c>
      <x:c r="AB1219" s="0" t="s">
        <x:v>10219</x:v>
      </x:c>
      <x:c r="AC1219" s="0" t="n">
        <x:v>300</x:v>
      </x:c>
      <x:c r="AD1219" s="0" t="s">
        <x:v>10000</x:v>
      </x:c>
      <x:c r="AE1219" s="0" t="s">
        <x:v>10001</x:v>
      </x:c>
      <x:c r="AF1219" s="0" t="s">
        <x:v>154</x:v>
      </x:c>
      <x:c r="AG1219" s="0" t="s">
        <x:v>1966</x:v>
      </x:c>
      <x:c r="AL1219" s="0" t="s">
        <x:v>10220</x:v>
      </x:c>
      <x:c r="AP1219" s="6">
        <x:v>34510</x:v>
      </x:c>
      <x:c r="AQ1219" s="6">
        <x:v>41915</x:v>
      </x:c>
      <x:c r="AR1219" s="0" t="b">
        <x:v>0</x:v>
      </x:c>
      <x:c r="AT1219" s="0" t="s">
        <x:v>163</x:v>
      </x:c>
      <x:c r="AV1219" s="6">
        <x:v>41915</x:v>
      </x:c>
      <x:c r="AW1219" s="0" t="s">
        <x:v>10004</x:v>
      </x:c>
      <x:c r="AX1219" s="0" t="n">
        <x:v>0</x:v>
      </x:c>
      <x:c r="AY1219" s="0" t="b">
        <x:v>0</x:v>
      </x:c>
      <x:c r="BH1219" s="0" t="s">
        <x:v>10221</x:v>
      </x:c>
      <x:c r="BQ1219" s="0" t="s">
        <x:v>163</x:v>
      </x:c>
      <x:c r="BR1219" s="0" t="s">
        <x:v>163</x:v>
      </x:c>
      <x:c r="BS1219" s="0" t="s">
        <x:v>10222</x:v>
      </x:c>
      <x:c r="BY1219" s="0" t="s">
        <x:v>10220</x:v>
      </x:c>
      <x:c r="CB1219" s="0" t="s">
        <x:v>10223</x:v>
      </x:c>
      <x:c r="CE1219" s="0" t="s">
        <x:v>10224</x:v>
      </x:c>
      <x:c r="CF1219" s="0" t="s">
        <x:v>171</x:v>
      </x:c>
      <x:c r="CH1219" s="0" t="s">
        <x:v>10225</x:v>
      </x:c>
      <x:c r="CL1219" s="0" t="s">
        <x:v>10226</x:v>
      </x:c>
      <x:c r="CM1219" s="0" t="s">
        <x:v>10044</x:v>
      </x:c>
      <x:c r="CN1219" s="0" t="s">
        <x:v>149</x:v>
      </x:c>
      <x:c r="CO1219" s="0" t="n">
        <x:v>79</x:v>
      </x:c>
      <x:c r="CR1219" s="0" t="s">
        <x:v>10044</x:v>
      </x:c>
      <x:c r="CU1219" s="0" t="n">
        <x:v>1</x:v>
      </x:c>
      <x:c r="CW1219" s="0" t="s">
        <x:v>10046</x:v>
      </x:c>
      <x:c r="CY1219" s="0" t="s">
        <x:v>10392</x:v>
      </x:c>
      <x:c r="CZ1219" s="0" t="b">
        <x:v>1</x:v>
      </x:c>
      <x:c r="DA1219" s="0" t="b">
        <x:v>0</x:v>
      </x:c>
      <x:c r="DC1219" s="0" t="s">
        <x:v>178</x:v>
      </x:c>
    </x:row>
    <x:row r="1220" spans="1:108">
      <x:c r="A1220" s="0" t="s">
        <x:v>139</x:v>
      </x:c>
      <x:c r="B1220" s="0" t="s">
        <x:v>10215</x:v>
      </x:c>
      <x:c r="C1220" s="0" t="s">
        <x:v>10036</x:v>
      </x:c>
      <x:c r="D1220" s="0" t="s">
        <x:v>10037</x:v>
      </x:c>
      <x:c r="E1220" s="0" t="s">
        <x:v>143</x:v>
      </x:c>
      <x:c r="F1220" s="0" t="s">
        <x:v>141</x:v>
      </x:c>
      <x:c r="G1220" s="0" t="s">
        <x:v>144</x:v>
      </x:c>
      <x:c r="I1220" s="0" t="s">
        <x:v>164</x:v>
      </x:c>
      <x:c r="J1220" s="6">
        <x:v>43160</x:v>
      </x:c>
      <x:c r="M1220" s="0" t="s">
        <x:v>141</x:v>
      </x:c>
      <x:c r="N1220" s="0" t="s">
        <x:v>10216</x:v>
      </x:c>
      <x:c r="O1220" s="0" t="n">
        <x:v>483</x:v>
      </x:c>
      <x:c r="T1220" s="0" t="n">
        <x:v>1.61</x:v>
      </x:c>
      <x:c r="U1220" s="0" t="s">
        <x:v>10217</x:v>
      </x:c>
      <x:c r="W1220" s="6">
        <x:v>43164</x:v>
      </x:c>
      <x:c r="Y1220" s="0" t="s">
        <x:v>148</x:v>
      </x:c>
      <x:c r="Z1220" s="0" t="s">
        <x:v>149</x:v>
      </x:c>
      <x:c r="AA1220" s="0" t="s">
        <x:v>10355</x:v>
      </x:c>
      <x:c r="AB1220" s="0" t="s">
        <x:v>10219</x:v>
      </x:c>
      <x:c r="AC1220" s="0" t="n">
        <x:v>300</x:v>
      </x:c>
      <x:c r="AD1220" s="0" t="s">
        <x:v>10000</x:v>
      </x:c>
      <x:c r="AE1220" s="0" t="s">
        <x:v>10001</x:v>
      </x:c>
      <x:c r="AF1220" s="0" t="s">
        <x:v>154</x:v>
      </x:c>
      <x:c r="AG1220" s="0" t="s">
        <x:v>1966</x:v>
      </x:c>
      <x:c r="AL1220" s="0" t="s">
        <x:v>10220</x:v>
      </x:c>
      <x:c r="AP1220" s="6">
        <x:v>34510</x:v>
      </x:c>
      <x:c r="AQ1220" s="6">
        <x:v>41915</x:v>
      </x:c>
      <x:c r="AR1220" s="0" t="b">
        <x:v>0</x:v>
      </x:c>
      <x:c r="AT1220" s="0" t="s">
        <x:v>163</x:v>
      </x:c>
      <x:c r="AV1220" s="6">
        <x:v>41915</x:v>
      </x:c>
      <x:c r="AW1220" s="0" t="s">
        <x:v>10004</x:v>
      </x:c>
      <x:c r="AX1220" s="0" t="n">
        <x:v>0</x:v>
      </x:c>
      <x:c r="AY1220" s="0" t="b">
        <x:v>0</x:v>
      </x:c>
      <x:c r="BH1220" s="0" t="s">
        <x:v>10221</x:v>
      </x:c>
      <x:c r="BQ1220" s="0" t="s">
        <x:v>163</x:v>
      </x:c>
      <x:c r="BR1220" s="0" t="s">
        <x:v>163</x:v>
      </x:c>
      <x:c r="BS1220" s="0" t="s">
        <x:v>10222</x:v>
      </x:c>
      <x:c r="BY1220" s="0" t="s">
        <x:v>10220</x:v>
      </x:c>
      <x:c r="CB1220" s="0" t="s">
        <x:v>10223</x:v>
      </x:c>
      <x:c r="CE1220" s="0" t="s">
        <x:v>10224</x:v>
      </x:c>
      <x:c r="CF1220" s="0" t="s">
        <x:v>171</x:v>
      </x:c>
      <x:c r="CH1220" s="0" t="s">
        <x:v>10225</x:v>
      </x:c>
      <x:c r="CL1220" s="0" t="s">
        <x:v>10226</x:v>
      </x:c>
      <x:c r="CM1220" s="0" t="s">
        <x:v>10044</x:v>
      </x:c>
      <x:c r="CN1220" s="0" t="s">
        <x:v>149</x:v>
      </x:c>
      <x:c r="CO1220" s="0" t="n">
        <x:v>79</x:v>
      </x:c>
      <x:c r="CR1220" s="0" t="s">
        <x:v>10044</x:v>
      </x:c>
      <x:c r="CU1220" s="0" t="n">
        <x:v>1</x:v>
      </x:c>
      <x:c r="CW1220" s="0" t="s">
        <x:v>10046</x:v>
      </x:c>
      <x:c r="CY1220" s="0" t="s">
        <x:v>10393</x:v>
      </x:c>
      <x:c r="CZ1220" s="0" t="b">
        <x:v>1</x:v>
      </x:c>
      <x:c r="DA1220" s="0" t="b">
        <x:v>0</x:v>
      </x:c>
      <x:c r="DC1220" s="0" t="s">
        <x:v>178</x:v>
      </x:c>
    </x:row>
    <x:row r="1221" spans="1:108">
      <x:c r="A1221" s="0" t="s">
        <x:v>139</x:v>
      </x:c>
      <x:c r="B1221" s="0" t="s">
        <x:v>10215</x:v>
      </x:c>
      <x:c r="C1221" s="0" t="s">
        <x:v>10036</x:v>
      </x:c>
      <x:c r="D1221" s="0" t="s">
        <x:v>10037</x:v>
      </x:c>
      <x:c r="E1221" s="0" t="s">
        <x:v>143</x:v>
      </x:c>
      <x:c r="F1221" s="0" t="s">
        <x:v>141</x:v>
      </x:c>
      <x:c r="G1221" s="0" t="s">
        <x:v>144</x:v>
      </x:c>
      <x:c r="I1221" s="0" t="s">
        <x:v>164</x:v>
      </x:c>
      <x:c r="J1221" s="6">
        <x:v>43160</x:v>
      </x:c>
      <x:c r="M1221" s="0" t="s">
        <x:v>141</x:v>
      </x:c>
      <x:c r="N1221" s="0" t="s">
        <x:v>10216</x:v>
      </x:c>
      <x:c r="O1221" s="0" t="n">
        <x:v>484.5</x:v>
      </x:c>
      <x:c r="T1221" s="0" t="n">
        <x:v>1.615</x:v>
      </x:c>
      <x:c r="U1221" s="0" t="s">
        <x:v>10217</x:v>
      </x:c>
      <x:c r="W1221" s="6">
        <x:v>43164</x:v>
      </x:c>
      <x:c r="Y1221" s="0" t="s">
        <x:v>148</x:v>
      </x:c>
      <x:c r="Z1221" s="0" t="s">
        <x:v>149</x:v>
      </x:c>
      <x:c r="AA1221" s="0" t="s">
        <x:v>10394</x:v>
      </x:c>
      <x:c r="AB1221" s="0" t="s">
        <x:v>10219</x:v>
      </x:c>
      <x:c r="AC1221" s="0" t="n">
        <x:v>300</x:v>
      </x:c>
      <x:c r="AD1221" s="0" t="s">
        <x:v>10000</x:v>
      </x:c>
      <x:c r="AE1221" s="0" t="s">
        <x:v>10001</x:v>
      </x:c>
      <x:c r="AF1221" s="0" t="s">
        <x:v>154</x:v>
      </x:c>
      <x:c r="AG1221" s="0" t="s">
        <x:v>1966</x:v>
      </x:c>
      <x:c r="AL1221" s="0" t="s">
        <x:v>10220</x:v>
      </x:c>
      <x:c r="AP1221" s="6">
        <x:v>34510</x:v>
      </x:c>
      <x:c r="AQ1221" s="6">
        <x:v>41915</x:v>
      </x:c>
      <x:c r="AR1221" s="0" t="b">
        <x:v>0</x:v>
      </x:c>
      <x:c r="AT1221" s="0" t="s">
        <x:v>163</x:v>
      </x:c>
      <x:c r="AV1221" s="6">
        <x:v>41915</x:v>
      </x:c>
      <x:c r="AW1221" s="0" t="s">
        <x:v>10004</x:v>
      </x:c>
      <x:c r="AX1221" s="0" t="n">
        <x:v>0</x:v>
      </x:c>
      <x:c r="AY1221" s="0" t="b">
        <x:v>0</x:v>
      </x:c>
      <x:c r="BH1221" s="0" t="s">
        <x:v>10221</x:v>
      </x:c>
      <x:c r="BQ1221" s="0" t="s">
        <x:v>163</x:v>
      </x:c>
      <x:c r="BR1221" s="0" t="s">
        <x:v>163</x:v>
      </x:c>
      <x:c r="BS1221" s="0" t="s">
        <x:v>10222</x:v>
      </x:c>
      <x:c r="BY1221" s="0" t="s">
        <x:v>10220</x:v>
      </x:c>
      <x:c r="CB1221" s="0" t="s">
        <x:v>10223</x:v>
      </x:c>
      <x:c r="CE1221" s="0" t="s">
        <x:v>10224</x:v>
      </x:c>
      <x:c r="CF1221" s="0" t="s">
        <x:v>171</x:v>
      </x:c>
      <x:c r="CH1221" s="0" t="s">
        <x:v>10225</x:v>
      </x:c>
      <x:c r="CL1221" s="0" t="s">
        <x:v>10226</x:v>
      </x:c>
      <x:c r="CM1221" s="0" t="s">
        <x:v>10044</x:v>
      </x:c>
      <x:c r="CN1221" s="0" t="s">
        <x:v>149</x:v>
      </x:c>
      <x:c r="CO1221" s="0" t="n">
        <x:v>79</x:v>
      </x:c>
      <x:c r="CR1221" s="0" t="s">
        <x:v>10044</x:v>
      </x:c>
      <x:c r="CU1221" s="0" t="n">
        <x:v>1</x:v>
      </x:c>
      <x:c r="CW1221" s="0" t="s">
        <x:v>10046</x:v>
      </x:c>
      <x:c r="CY1221" s="0" t="s">
        <x:v>10395</x:v>
      </x:c>
      <x:c r="CZ1221" s="0" t="b">
        <x:v>1</x:v>
      </x:c>
      <x:c r="DA1221" s="0" t="b">
        <x:v>0</x:v>
      </x:c>
      <x:c r="DC1221" s="0" t="s">
        <x:v>178</x:v>
      </x:c>
    </x:row>
    <x:row r="1222" spans="1:108">
      <x:c r="A1222" s="0" t="s">
        <x:v>139</x:v>
      </x:c>
      <x:c r="B1222" s="0" t="s">
        <x:v>10215</x:v>
      </x:c>
      <x:c r="C1222" s="0" t="s">
        <x:v>10036</x:v>
      </x:c>
      <x:c r="D1222" s="0" t="s">
        <x:v>10037</x:v>
      </x:c>
      <x:c r="E1222" s="0" t="s">
        <x:v>143</x:v>
      </x:c>
      <x:c r="F1222" s="0" t="s">
        <x:v>141</x:v>
      </x:c>
      <x:c r="G1222" s="0" t="s">
        <x:v>144</x:v>
      </x:c>
      <x:c r="I1222" s="0" t="s">
        <x:v>164</x:v>
      </x:c>
      <x:c r="J1222" s="6">
        <x:v>43160</x:v>
      </x:c>
      <x:c r="M1222" s="0" t="s">
        <x:v>141</x:v>
      </x:c>
      <x:c r="N1222" s="0" t="s">
        <x:v>10216</x:v>
      </x:c>
      <x:c r="O1222" s="0" t="n">
        <x:v>486</x:v>
      </x:c>
      <x:c r="T1222" s="0" t="n">
        <x:v>1.62</x:v>
      </x:c>
      <x:c r="U1222" s="0" t="s">
        <x:v>10217</x:v>
      </x:c>
      <x:c r="W1222" s="6">
        <x:v>43164</x:v>
      </x:c>
      <x:c r="Y1222" s="0" t="s">
        <x:v>148</x:v>
      </x:c>
      <x:c r="Z1222" s="0" t="s">
        <x:v>149</x:v>
      </x:c>
      <x:c r="AA1222" s="0" t="s">
        <x:v>10357</x:v>
      </x:c>
      <x:c r="AB1222" s="0" t="s">
        <x:v>10219</x:v>
      </x:c>
      <x:c r="AC1222" s="0" t="n">
        <x:v>300</x:v>
      </x:c>
      <x:c r="AD1222" s="0" t="s">
        <x:v>10000</x:v>
      </x:c>
      <x:c r="AE1222" s="0" t="s">
        <x:v>10001</x:v>
      </x:c>
      <x:c r="AF1222" s="0" t="s">
        <x:v>154</x:v>
      </x:c>
      <x:c r="AG1222" s="0" t="s">
        <x:v>1966</x:v>
      </x:c>
      <x:c r="AL1222" s="0" t="s">
        <x:v>10220</x:v>
      </x:c>
      <x:c r="AP1222" s="6">
        <x:v>34510</x:v>
      </x:c>
      <x:c r="AQ1222" s="6">
        <x:v>41915</x:v>
      </x:c>
      <x:c r="AR1222" s="0" t="b">
        <x:v>0</x:v>
      </x:c>
      <x:c r="AT1222" s="0" t="s">
        <x:v>163</x:v>
      </x:c>
      <x:c r="AV1222" s="6">
        <x:v>41915</x:v>
      </x:c>
      <x:c r="AW1222" s="0" t="s">
        <x:v>10004</x:v>
      </x:c>
      <x:c r="AX1222" s="0" t="n">
        <x:v>0</x:v>
      </x:c>
      <x:c r="AY1222" s="0" t="b">
        <x:v>0</x:v>
      </x:c>
      <x:c r="BH1222" s="0" t="s">
        <x:v>10221</x:v>
      </x:c>
      <x:c r="BQ1222" s="0" t="s">
        <x:v>163</x:v>
      </x:c>
      <x:c r="BR1222" s="0" t="s">
        <x:v>163</x:v>
      </x:c>
      <x:c r="BS1222" s="0" t="s">
        <x:v>10222</x:v>
      </x:c>
      <x:c r="BY1222" s="0" t="s">
        <x:v>10220</x:v>
      </x:c>
      <x:c r="CB1222" s="0" t="s">
        <x:v>10223</x:v>
      </x:c>
      <x:c r="CE1222" s="0" t="s">
        <x:v>10224</x:v>
      </x:c>
      <x:c r="CF1222" s="0" t="s">
        <x:v>171</x:v>
      </x:c>
      <x:c r="CH1222" s="0" t="s">
        <x:v>10225</x:v>
      </x:c>
      <x:c r="CL1222" s="0" t="s">
        <x:v>10226</x:v>
      </x:c>
      <x:c r="CM1222" s="0" t="s">
        <x:v>10044</x:v>
      </x:c>
      <x:c r="CN1222" s="0" t="s">
        <x:v>149</x:v>
      </x:c>
      <x:c r="CO1222" s="0" t="n">
        <x:v>79</x:v>
      </x:c>
      <x:c r="CR1222" s="0" t="s">
        <x:v>10044</x:v>
      </x:c>
      <x:c r="CU1222" s="0" t="n">
        <x:v>1</x:v>
      </x:c>
      <x:c r="CW1222" s="0" t="s">
        <x:v>10046</x:v>
      </x:c>
      <x:c r="CY1222" s="0" t="s">
        <x:v>10396</x:v>
      </x:c>
      <x:c r="CZ1222" s="0" t="b">
        <x:v>1</x:v>
      </x:c>
      <x:c r="DA1222" s="0" t="b">
        <x:v>0</x:v>
      </x:c>
      <x:c r="DC1222" s="0" t="s">
        <x:v>178</x:v>
      </x:c>
    </x:row>
    <x:row r="1223" spans="1:108">
      <x:c r="A1223" s="0" t="s">
        <x:v>139</x:v>
      </x:c>
      <x:c r="B1223" s="0" t="s">
        <x:v>10215</x:v>
      </x:c>
      <x:c r="C1223" s="0" t="s">
        <x:v>10036</x:v>
      </x:c>
      <x:c r="D1223" s="0" t="s">
        <x:v>10037</x:v>
      </x:c>
      <x:c r="E1223" s="0" t="s">
        <x:v>143</x:v>
      </x:c>
      <x:c r="F1223" s="0" t="s">
        <x:v>141</x:v>
      </x:c>
      <x:c r="G1223" s="0" t="s">
        <x:v>144</x:v>
      </x:c>
      <x:c r="I1223" s="0" t="s">
        <x:v>164</x:v>
      </x:c>
      <x:c r="J1223" s="6">
        <x:v>43160</x:v>
      </x:c>
      <x:c r="M1223" s="0" t="s">
        <x:v>141</x:v>
      </x:c>
      <x:c r="N1223" s="0" t="s">
        <x:v>10216</x:v>
      </x:c>
      <x:c r="O1223" s="0" t="n">
        <x:v>486.5</x:v>
      </x:c>
      <x:c r="T1223" s="0" t="n">
        <x:v>1.6216</x:v>
      </x:c>
      <x:c r="U1223" s="0" t="s">
        <x:v>10217</x:v>
      </x:c>
      <x:c r="W1223" s="6">
        <x:v>43164</x:v>
      </x:c>
      <x:c r="Y1223" s="0" t="s">
        <x:v>148</x:v>
      </x:c>
      <x:c r="Z1223" s="0" t="s">
        <x:v>149</x:v>
      </x:c>
      <x:c r="AA1223" s="0" t="s">
        <x:v>10313</x:v>
      </x:c>
      <x:c r="AB1223" s="0" t="s">
        <x:v>10219</x:v>
      </x:c>
      <x:c r="AC1223" s="0" t="n">
        <x:v>300</x:v>
      </x:c>
      <x:c r="AD1223" s="0" t="s">
        <x:v>10000</x:v>
      </x:c>
      <x:c r="AE1223" s="0" t="s">
        <x:v>10001</x:v>
      </x:c>
      <x:c r="AF1223" s="0" t="s">
        <x:v>154</x:v>
      </x:c>
      <x:c r="AG1223" s="0" t="s">
        <x:v>1966</x:v>
      </x:c>
      <x:c r="AL1223" s="0" t="s">
        <x:v>10220</x:v>
      </x:c>
      <x:c r="AP1223" s="6">
        <x:v>34510</x:v>
      </x:c>
      <x:c r="AQ1223" s="6">
        <x:v>41915</x:v>
      </x:c>
      <x:c r="AR1223" s="0" t="b">
        <x:v>0</x:v>
      </x:c>
      <x:c r="AT1223" s="0" t="s">
        <x:v>163</x:v>
      </x:c>
      <x:c r="AV1223" s="6">
        <x:v>41915</x:v>
      </x:c>
      <x:c r="AW1223" s="0" t="s">
        <x:v>10004</x:v>
      </x:c>
      <x:c r="AX1223" s="0" t="n">
        <x:v>0</x:v>
      </x:c>
      <x:c r="AY1223" s="0" t="b">
        <x:v>0</x:v>
      </x:c>
      <x:c r="BH1223" s="0" t="s">
        <x:v>10221</x:v>
      </x:c>
      <x:c r="BQ1223" s="0" t="s">
        <x:v>163</x:v>
      </x:c>
      <x:c r="BR1223" s="0" t="s">
        <x:v>163</x:v>
      </x:c>
      <x:c r="BS1223" s="0" t="s">
        <x:v>10222</x:v>
      </x:c>
      <x:c r="BY1223" s="0" t="s">
        <x:v>10220</x:v>
      </x:c>
      <x:c r="CB1223" s="0" t="s">
        <x:v>10223</x:v>
      </x:c>
      <x:c r="CE1223" s="0" t="s">
        <x:v>10224</x:v>
      </x:c>
      <x:c r="CF1223" s="0" t="s">
        <x:v>171</x:v>
      </x:c>
      <x:c r="CH1223" s="0" t="s">
        <x:v>10225</x:v>
      </x:c>
      <x:c r="CL1223" s="0" t="s">
        <x:v>10226</x:v>
      </x:c>
      <x:c r="CM1223" s="0" t="s">
        <x:v>10044</x:v>
      </x:c>
      <x:c r="CN1223" s="0" t="s">
        <x:v>149</x:v>
      </x:c>
      <x:c r="CO1223" s="0" t="n">
        <x:v>79</x:v>
      </x:c>
      <x:c r="CR1223" s="0" t="s">
        <x:v>10044</x:v>
      </x:c>
      <x:c r="CU1223" s="0" t="n">
        <x:v>1</x:v>
      </x:c>
      <x:c r="CW1223" s="0" t="s">
        <x:v>10046</x:v>
      </x:c>
      <x:c r="CY1223" s="0" t="s">
        <x:v>10397</x:v>
      </x:c>
      <x:c r="CZ1223" s="0" t="b">
        <x:v>1</x:v>
      </x:c>
      <x:c r="DA1223" s="0" t="b">
        <x:v>0</x:v>
      </x:c>
      <x:c r="DC1223" s="0" t="s">
        <x:v>178</x:v>
      </x:c>
    </x:row>
    <x:row r="1224" spans="1:108">
      <x:c r="A1224" s="0" t="s">
        <x:v>139</x:v>
      </x:c>
      <x:c r="B1224" s="0" t="s">
        <x:v>10215</x:v>
      </x:c>
      <x:c r="C1224" s="0" t="s">
        <x:v>10036</x:v>
      </x:c>
      <x:c r="D1224" s="0" t="s">
        <x:v>10037</x:v>
      </x:c>
      <x:c r="E1224" s="0" t="s">
        <x:v>143</x:v>
      </x:c>
      <x:c r="F1224" s="0" t="s">
        <x:v>141</x:v>
      </x:c>
      <x:c r="G1224" s="0" t="s">
        <x:v>144</x:v>
      </x:c>
      <x:c r="I1224" s="0" t="s">
        <x:v>164</x:v>
      </x:c>
      <x:c r="J1224" s="6">
        <x:v>43160</x:v>
      </x:c>
      <x:c r="M1224" s="0" t="s">
        <x:v>141</x:v>
      </x:c>
      <x:c r="N1224" s="0" t="s">
        <x:v>10216</x:v>
      </x:c>
      <x:c r="O1224" s="0" t="n">
        <x:v>489</x:v>
      </x:c>
      <x:c r="T1224" s="0" t="n">
        <x:v>1.63</x:v>
      </x:c>
      <x:c r="U1224" s="0" t="s">
        <x:v>10217</x:v>
      </x:c>
      <x:c r="W1224" s="6">
        <x:v>43164</x:v>
      </x:c>
      <x:c r="Y1224" s="0" t="s">
        <x:v>148</x:v>
      </x:c>
      <x:c r="Z1224" s="0" t="s">
        <x:v>149</x:v>
      </x:c>
      <x:c r="AA1224" s="0" t="s">
        <x:v>10317</x:v>
      </x:c>
      <x:c r="AB1224" s="0" t="s">
        <x:v>10219</x:v>
      </x:c>
      <x:c r="AC1224" s="0" t="n">
        <x:v>300</x:v>
      </x:c>
      <x:c r="AD1224" s="0" t="s">
        <x:v>10000</x:v>
      </x:c>
      <x:c r="AE1224" s="0" t="s">
        <x:v>10001</x:v>
      </x:c>
      <x:c r="AF1224" s="0" t="s">
        <x:v>154</x:v>
      </x:c>
      <x:c r="AG1224" s="0" t="s">
        <x:v>1966</x:v>
      </x:c>
      <x:c r="AL1224" s="0" t="s">
        <x:v>10220</x:v>
      </x:c>
      <x:c r="AP1224" s="6">
        <x:v>34510</x:v>
      </x:c>
      <x:c r="AQ1224" s="6">
        <x:v>41915</x:v>
      </x:c>
      <x:c r="AR1224" s="0" t="b">
        <x:v>0</x:v>
      </x:c>
      <x:c r="AT1224" s="0" t="s">
        <x:v>163</x:v>
      </x:c>
      <x:c r="AV1224" s="6">
        <x:v>41915</x:v>
      </x:c>
      <x:c r="AW1224" s="0" t="s">
        <x:v>10004</x:v>
      </x:c>
      <x:c r="AX1224" s="0" t="n">
        <x:v>0</x:v>
      </x:c>
      <x:c r="AY1224" s="0" t="b">
        <x:v>0</x:v>
      </x:c>
      <x:c r="BH1224" s="0" t="s">
        <x:v>10221</x:v>
      </x:c>
      <x:c r="BQ1224" s="0" t="s">
        <x:v>163</x:v>
      </x:c>
      <x:c r="BR1224" s="0" t="s">
        <x:v>163</x:v>
      </x:c>
      <x:c r="BS1224" s="0" t="s">
        <x:v>10222</x:v>
      </x:c>
      <x:c r="BY1224" s="0" t="s">
        <x:v>10220</x:v>
      </x:c>
      <x:c r="CB1224" s="0" t="s">
        <x:v>10223</x:v>
      </x:c>
      <x:c r="CE1224" s="0" t="s">
        <x:v>10224</x:v>
      </x:c>
      <x:c r="CF1224" s="0" t="s">
        <x:v>171</x:v>
      </x:c>
      <x:c r="CH1224" s="0" t="s">
        <x:v>10225</x:v>
      </x:c>
      <x:c r="CL1224" s="0" t="s">
        <x:v>10226</x:v>
      </x:c>
      <x:c r="CM1224" s="0" t="s">
        <x:v>10044</x:v>
      </x:c>
      <x:c r="CN1224" s="0" t="s">
        <x:v>149</x:v>
      </x:c>
      <x:c r="CO1224" s="0" t="n">
        <x:v>79</x:v>
      </x:c>
      <x:c r="CR1224" s="0" t="s">
        <x:v>10044</x:v>
      </x:c>
      <x:c r="CU1224" s="0" t="n">
        <x:v>1</x:v>
      </x:c>
      <x:c r="CW1224" s="0" t="s">
        <x:v>10046</x:v>
      </x:c>
      <x:c r="CY1224" s="0" t="s">
        <x:v>10398</x:v>
      </x:c>
      <x:c r="CZ1224" s="0" t="b">
        <x:v>1</x:v>
      </x:c>
      <x:c r="DA1224" s="0" t="b">
        <x:v>0</x:v>
      </x:c>
      <x:c r="DC1224" s="0" t="s">
        <x:v>178</x:v>
      </x:c>
    </x:row>
    <x:row r="1225" spans="1:108">
      <x:c r="A1225" s="0" t="s">
        <x:v>139</x:v>
      </x:c>
      <x:c r="B1225" s="0" t="s">
        <x:v>10215</x:v>
      </x:c>
      <x:c r="C1225" s="0" t="s">
        <x:v>10036</x:v>
      </x:c>
      <x:c r="D1225" s="0" t="s">
        <x:v>10037</x:v>
      </x:c>
      <x:c r="E1225" s="0" t="s">
        <x:v>143</x:v>
      </x:c>
      <x:c r="F1225" s="0" t="s">
        <x:v>141</x:v>
      </x:c>
      <x:c r="G1225" s="0" t="s">
        <x:v>144</x:v>
      </x:c>
      <x:c r="I1225" s="0" t="s">
        <x:v>164</x:v>
      </x:c>
      <x:c r="J1225" s="6">
        <x:v>43160</x:v>
      </x:c>
      <x:c r="M1225" s="0" t="s">
        <x:v>141</x:v>
      </x:c>
      <x:c r="N1225" s="0" t="s">
        <x:v>10216</x:v>
      </x:c>
      <x:c r="O1225" s="0" t="n">
        <x:v>492</x:v>
      </x:c>
      <x:c r="T1225" s="0" t="n">
        <x:v>1.64</x:v>
      </x:c>
      <x:c r="U1225" s="0" t="s">
        <x:v>10217</x:v>
      </x:c>
      <x:c r="W1225" s="6">
        <x:v>43164</x:v>
      </x:c>
      <x:c r="Y1225" s="0" t="s">
        <x:v>148</x:v>
      </x:c>
      <x:c r="Z1225" s="0" t="s">
        <x:v>149</x:v>
      </x:c>
      <x:c r="AA1225" s="0" t="s">
        <x:v>10321</x:v>
      </x:c>
      <x:c r="AB1225" s="0" t="s">
        <x:v>10219</x:v>
      </x:c>
      <x:c r="AC1225" s="0" t="n">
        <x:v>300</x:v>
      </x:c>
      <x:c r="AD1225" s="0" t="s">
        <x:v>10000</x:v>
      </x:c>
      <x:c r="AE1225" s="0" t="s">
        <x:v>10001</x:v>
      </x:c>
      <x:c r="AF1225" s="0" t="s">
        <x:v>154</x:v>
      </x:c>
      <x:c r="AG1225" s="0" t="s">
        <x:v>1966</x:v>
      </x:c>
      <x:c r="AL1225" s="0" t="s">
        <x:v>10220</x:v>
      </x:c>
      <x:c r="AP1225" s="6">
        <x:v>34510</x:v>
      </x:c>
      <x:c r="AQ1225" s="6">
        <x:v>41915</x:v>
      </x:c>
      <x:c r="AR1225" s="0" t="b">
        <x:v>0</x:v>
      </x:c>
      <x:c r="AT1225" s="0" t="s">
        <x:v>163</x:v>
      </x:c>
      <x:c r="AV1225" s="6">
        <x:v>41915</x:v>
      </x:c>
      <x:c r="AW1225" s="0" t="s">
        <x:v>10004</x:v>
      </x:c>
      <x:c r="AX1225" s="0" t="n">
        <x:v>0</x:v>
      </x:c>
      <x:c r="AY1225" s="0" t="b">
        <x:v>0</x:v>
      </x:c>
      <x:c r="BH1225" s="0" t="s">
        <x:v>10221</x:v>
      </x:c>
      <x:c r="BQ1225" s="0" t="s">
        <x:v>163</x:v>
      </x:c>
      <x:c r="BR1225" s="0" t="s">
        <x:v>163</x:v>
      </x:c>
      <x:c r="BS1225" s="0" t="s">
        <x:v>10222</x:v>
      </x:c>
      <x:c r="BY1225" s="0" t="s">
        <x:v>10220</x:v>
      </x:c>
      <x:c r="CB1225" s="0" t="s">
        <x:v>10223</x:v>
      </x:c>
      <x:c r="CE1225" s="0" t="s">
        <x:v>10224</x:v>
      </x:c>
      <x:c r="CF1225" s="0" t="s">
        <x:v>171</x:v>
      </x:c>
      <x:c r="CH1225" s="0" t="s">
        <x:v>10225</x:v>
      </x:c>
      <x:c r="CL1225" s="0" t="s">
        <x:v>10226</x:v>
      </x:c>
      <x:c r="CM1225" s="0" t="s">
        <x:v>10044</x:v>
      </x:c>
      <x:c r="CN1225" s="0" t="s">
        <x:v>149</x:v>
      </x:c>
      <x:c r="CO1225" s="0" t="n">
        <x:v>79</x:v>
      </x:c>
      <x:c r="CR1225" s="0" t="s">
        <x:v>10044</x:v>
      </x:c>
      <x:c r="CU1225" s="0" t="n">
        <x:v>1</x:v>
      </x:c>
      <x:c r="CW1225" s="0" t="s">
        <x:v>10046</x:v>
      </x:c>
      <x:c r="CY1225" s="0" t="s">
        <x:v>10399</x:v>
      </x:c>
      <x:c r="CZ1225" s="0" t="b">
        <x:v>1</x:v>
      </x:c>
      <x:c r="DA1225" s="0" t="b">
        <x:v>0</x:v>
      </x:c>
      <x:c r="DC1225" s="0" t="s">
        <x:v>178</x:v>
      </x:c>
    </x:row>
    <x:row r="1226" spans="1:108">
      <x:c r="A1226" s="0" t="s">
        <x:v>139</x:v>
      </x:c>
      <x:c r="B1226" s="0" t="s">
        <x:v>10215</x:v>
      </x:c>
      <x:c r="C1226" s="0" t="s">
        <x:v>10036</x:v>
      </x:c>
      <x:c r="D1226" s="0" t="s">
        <x:v>10037</x:v>
      </x:c>
      <x:c r="E1226" s="0" t="s">
        <x:v>143</x:v>
      </x:c>
      <x:c r="F1226" s="0" t="s">
        <x:v>141</x:v>
      </x:c>
      <x:c r="G1226" s="0" t="s">
        <x:v>144</x:v>
      </x:c>
      <x:c r="I1226" s="0" t="s">
        <x:v>164</x:v>
      </x:c>
      <x:c r="J1226" s="6">
        <x:v>43160</x:v>
      </x:c>
      <x:c r="M1226" s="0" t="s">
        <x:v>141</x:v>
      </x:c>
      <x:c r="N1226" s="0" t="s">
        <x:v>10216</x:v>
      </x:c>
      <x:c r="O1226" s="0" t="n">
        <x:v>492</x:v>
      </x:c>
      <x:c r="T1226" s="0" t="n">
        <x:v>1.64</x:v>
      </x:c>
      <x:c r="U1226" s="0" t="s">
        <x:v>10217</x:v>
      </x:c>
      <x:c r="W1226" s="6">
        <x:v>43164</x:v>
      </x:c>
      <x:c r="Y1226" s="0" t="s">
        <x:v>148</x:v>
      </x:c>
      <x:c r="Z1226" s="0" t="s">
        <x:v>149</x:v>
      </x:c>
      <x:c r="AA1226" s="0" t="s">
        <x:v>10323</x:v>
      </x:c>
      <x:c r="AB1226" s="0" t="s">
        <x:v>10219</x:v>
      </x:c>
      <x:c r="AC1226" s="0" t="n">
        <x:v>300</x:v>
      </x:c>
      <x:c r="AD1226" s="0" t="s">
        <x:v>10000</x:v>
      </x:c>
      <x:c r="AE1226" s="0" t="s">
        <x:v>10001</x:v>
      </x:c>
      <x:c r="AF1226" s="0" t="s">
        <x:v>154</x:v>
      </x:c>
      <x:c r="AG1226" s="0" t="s">
        <x:v>1966</x:v>
      </x:c>
      <x:c r="AL1226" s="0" t="s">
        <x:v>10220</x:v>
      </x:c>
      <x:c r="AP1226" s="6">
        <x:v>34510</x:v>
      </x:c>
      <x:c r="AQ1226" s="6">
        <x:v>41915</x:v>
      </x:c>
      <x:c r="AR1226" s="0" t="b">
        <x:v>0</x:v>
      </x:c>
      <x:c r="AT1226" s="0" t="s">
        <x:v>163</x:v>
      </x:c>
      <x:c r="AV1226" s="6">
        <x:v>41915</x:v>
      </x:c>
      <x:c r="AW1226" s="0" t="s">
        <x:v>10004</x:v>
      </x:c>
      <x:c r="AX1226" s="0" t="n">
        <x:v>0</x:v>
      </x:c>
      <x:c r="AY1226" s="0" t="b">
        <x:v>0</x:v>
      </x:c>
      <x:c r="BH1226" s="0" t="s">
        <x:v>10221</x:v>
      </x:c>
      <x:c r="BQ1226" s="0" t="s">
        <x:v>163</x:v>
      </x:c>
      <x:c r="BR1226" s="0" t="s">
        <x:v>163</x:v>
      </x:c>
      <x:c r="BS1226" s="0" t="s">
        <x:v>10222</x:v>
      </x:c>
      <x:c r="BY1226" s="0" t="s">
        <x:v>10220</x:v>
      </x:c>
      <x:c r="CB1226" s="0" t="s">
        <x:v>10223</x:v>
      </x:c>
      <x:c r="CE1226" s="0" t="s">
        <x:v>10224</x:v>
      </x:c>
      <x:c r="CF1226" s="0" t="s">
        <x:v>171</x:v>
      </x:c>
      <x:c r="CH1226" s="0" t="s">
        <x:v>10225</x:v>
      </x:c>
      <x:c r="CL1226" s="0" t="s">
        <x:v>10226</x:v>
      </x:c>
      <x:c r="CM1226" s="0" t="s">
        <x:v>10044</x:v>
      </x:c>
      <x:c r="CN1226" s="0" t="s">
        <x:v>149</x:v>
      </x:c>
      <x:c r="CO1226" s="0" t="n">
        <x:v>79</x:v>
      </x:c>
      <x:c r="CR1226" s="0" t="s">
        <x:v>10044</x:v>
      </x:c>
      <x:c r="CU1226" s="0" t="n">
        <x:v>1</x:v>
      </x:c>
      <x:c r="CW1226" s="0" t="s">
        <x:v>10046</x:v>
      </x:c>
      <x:c r="CY1226" s="0" t="s">
        <x:v>10400</x:v>
      </x:c>
      <x:c r="CZ1226" s="0" t="b">
        <x:v>1</x:v>
      </x:c>
      <x:c r="DA1226" s="0" t="b">
        <x:v>0</x:v>
      </x:c>
      <x:c r="DC1226" s="0" t="s">
        <x:v>178</x:v>
      </x:c>
    </x:row>
    <x:row r="1227" spans="1:108">
      <x:c r="A1227" s="0" t="s">
        <x:v>139</x:v>
      </x:c>
      <x:c r="B1227" s="0" t="s">
        <x:v>10215</x:v>
      </x:c>
      <x:c r="C1227" s="0" t="s">
        <x:v>10036</x:v>
      </x:c>
      <x:c r="D1227" s="0" t="s">
        <x:v>10037</x:v>
      </x:c>
      <x:c r="E1227" s="0" t="s">
        <x:v>143</x:v>
      </x:c>
      <x:c r="F1227" s="0" t="s">
        <x:v>141</x:v>
      </x:c>
      <x:c r="G1227" s="0" t="s">
        <x:v>144</x:v>
      </x:c>
      <x:c r="I1227" s="0" t="s">
        <x:v>164</x:v>
      </x:c>
      <x:c r="J1227" s="6">
        <x:v>43160</x:v>
      </x:c>
      <x:c r="M1227" s="0" t="s">
        <x:v>141</x:v>
      </x:c>
      <x:c r="N1227" s="0" t="s">
        <x:v>10216</x:v>
      </x:c>
      <x:c r="O1227" s="0" t="n">
        <x:v>495</x:v>
      </x:c>
      <x:c r="T1227" s="0" t="n">
        <x:v>1.65</x:v>
      </x:c>
      <x:c r="U1227" s="0" t="s">
        <x:v>10217</x:v>
      </x:c>
      <x:c r="W1227" s="6">
        <x:v>43164</x:v>
      </x:c>
      <x:c r="Y1227" s="0" t="s">
        <x:v>148</x:v>
      </x:c>
      <x:c r="Z1227" s="0" t="s">
        <x:v>149</x:v>
      </x:c>
      <x:c r="AA1227" s="0" t="s">
        <x:v>10325</x:v>
      </x:c>
      <x:c r="AB1227" s="0" t="s">
        <x:v>10219</x:v>
      </x:c>
      <x:c r="AC1227" s="0" t="n">
        <x:v>300</x:v>
      </x:c>
      <x:c r="AD1227" s="0" t="s">
        <x:v>10000</x:v>
      </x:c>
      <x:c r="AE1227" s="0" t="s">
        <x:v>10001</x:v>
      </x:c>
      <x:c r="AF1227" s="0" t="s">
        <x:v>154</x:v>
      </x:c>
      <x:c r="AG1227" s="0" t="s">
        <x:v>1966</x:v>
      </x:c>
      <x:c r="AL1227" s="0" t="s">
        <x:v>10220</x:v>
      </x:c>
      <x:c r="AP1227" s="6">
        <x:v>34510</x:v>
      </x:c>
      <x:c r="AQ1227" s="6">
        <x:v>41915</x:v>
      </x:c>
      <x:c r="AR1227" s="0" t="b">
        <x:v>0</x:v>
      </x:c>
      <x:c r="AT1227" s="0" t="s">
        <x:v>163</x:v>
      </x:c>
      <x:c r="AV1227" s="6">
        <x:v>41915</x:v>
      </x:c>
      <x:c r="AW1227" s="0" t="s">
        <x:v>10004</x:v>
      </x:c>
      <x:c r="AX1227" s="0" t="n">
        <x:v>0</x:v>
      </x:c>
      <x:c r="AY1227" s="0" t="b">
        <x:v>0</x:v>
      </x:c>
      <x:c r="BH1227" s="0" t="s">
        <x:v>10221</x:v>
      </x:c>
      <x:c r="BQ1227" s="0" t="s">
        <x:v>163</x:v>
      </x:c>
      <x:c r="BR1227" s="0" t="s">
        <x:v>163</x:v>
      </x:c>
      <x:c r="BS1227" s="0" t="s">
        <x:v>10222</x:v>
      </x:c>
      <x:c r="BY1227" s="0" t="s">
        <x:v>10220</x:v>
      </x:c>
      <x:c r="CB1227" s="0" t="s">
        <x:v>10223</x:v>
      </x:c>
      <x:c r="CE1227" s="0" t="s">
        <x:v>10224</x:v>
      </x:c>
      <x:c r="CF1227" s="0" t="s">
        <x:v>171</x:v>
      </x:c>
      <x:c r="CH1227" s="0" t="s">
        <x:v>10225</x:v>
      </x:c>
      <x:c r="CL1227" s="0" t="s">
        <x:v>10226</x:v>
      </x:c>
      <x:c r="CM1227" s="0" t="s">
        <x:v>10044</x:v>
      </x:c>
      <x:c r="CN1227" s="0" t="s">
        <x:v>149</x:v>
      </x:c>
      <x:c r="CO1227" s="0" t="n">
        <x:v>79</x:v>
      </x:c>
      <x:c r="CR1227" s="0" t="s">
        <x:v>10044</x:v>
      </x:c>
      <x:c r="CU1227" s="0" t="n">
        <x:v>1</x:v>
      </x:c>
      <x:c r="CW1227" s="0" t="s">
        <x:v>10046</x:v>
      </x:c>
      <x:c r="CY1227" s="0" t="s">
        <x:v>10401</x:v>
      </x:c>
      <x:c r="CZ1227" s="0" t="b">
        <x:v>1</x:v>
      </x:c>
      <x:c r="DA1227" s="0" t="b">
        <x:v>0</x:v>
      </x:c>
      <x:c r="DC1227" s="0" t="s">
        <x:v>178</x:v>
      </x:c>
    </x:row>
    <x:row r="1228" spans="1:108">
      <x:c r="A1228" s="0" t="s">
        <x:v>139</x:v>
      </x:c>
      <x:c r="B1228" s="0" t="s">
        <x:v>10215</x:v>
      </x:c>
      <x:c r="C1228" s="0" t="s">
        <x:v>10036</x:v>
      </x:c>
      <x:c r="D1228" s="0" t="s">
        <x:v>10037</x:v>
      </x:c>
      <x:c r="E1228" s="0" t="s">
        <x:v>143</x:v>
      </x:c>
      <x:c r="F1228" s="0" t="s">
        <x:v>141</x:v>
      </x:c>
      <x:c r="G1228" s="0" t="s">
        <x:v>144</x:v>
      </x:c>
      <x:c r="I1228" s="0" t="s">
        <x:v>164</x:v>
      </x:c>
      <x:c r="J1228" s="6">
        <x:v>43160</x:v>
      </x:c>
      <x:c r="M1228" s="0" t="s">
        <x:v>141</x:v>
      </x:c>
      <x:c r="N1228" s="0" t="s">
        <x:v>10216</x:v>
      </x:c>
      <x:c r="O1228" s="0" t="n">
        <x:v>501</x:v>
      </x:c>
      <x:c r="T1228" s="0" t="n">
        <x:v>1.67</x:v>
      </x:c>
      <x:c r="U1228" s="0" t="s">
        <x:v>10217</x:v>
      </x:c>
      <x:c r="W1228" s="6">
        <x:v>43164</x:v>
      </x:c>
      <x:c r="Y1228" s="0" t="s">
        <x:v>148</x:v>
      </x:c>
      <x:c r="Z1228" s="0" t="s">
        <x:v>149</x:v>
      </x:c>
      <x:c r="AA1228" s="0" t="s">
        <x:v>10368</x:v>
      </x:c>
      <x:c r="AB1228" s="0" t="s">
        <x:v>10219</x:v>
      </x:c>
      <x:c r="AC1228" s="0" t="n">
        <x:v>300</x:v>
      </x:c>
      <x:c r="AD1228" s="0" t="s">
        <x:v>10000</x:v>
      </x:c>
      <x:c r="AE1228" s="0" t="s">
        <x:v>10001</x:v>
      </x:c>
      <x:c r="AF1228" s="0" t="s">
        <x:v>154</x:v>
      </x:c>
      <x:c r="AG1228" s="0" t="s">
        <x:v>1966</x:v>
      </x:c>
      <x:c r="AL1228" s="0" t="s">
        <x:v>10220</x:v>
      </x:c>
      <x:c r="AP1228" s="6">
        <x:v>34510</x:v>
      </x:c>
      <x:c r="AQ1228" s="6">
        <x:v>41915</x:v>
      </x:c>
      <x:c r="AR1228" s="0" t="b">
        <x:v>0</x:v>
      </x:c>
      <x:c r="AT1228" s="0" t="s">
        <x:v>163</x:v>
      </x:c>
      <x:c r="AV1228" s="6">
        <x:v>41915</x:v>
      </x:c>
      <x:c r="AW1228" s="0" t="s">
        <x:v>10004</x:v>
      </x:c>
      <x:c r="AX1228" s="0" t="n">
        <x:v>0</x:v>
      </x:c>
      <x:c r="AY1228" s="0" t="b">
        <x:v>0</x:v>
      </x:c>
      <x:c r="BH1228" s="0" t="s">
        <x:v>10221</x:v>
      </x:c>
      <x:c r="BQ1228" s="0" t="s">
        <x:v>163</x:v>
      </x:c>
      <x:c r="BR1228" s="0" t="s">
        <x:v>163</x:v>
      </x:c>
      <x:c r="BS1228" s="0" t="s">
        <x:v>10222</x:v>
      </x:c>
      <x:c r="BY1228" s="0" t="s">
        <x:v>10220</x:v>
      </x:c>
      <x:c r="CB1228" s="0" t="s">
        <x:v>10223</x:v>
      </x:c>
      <x:c r="CE1228" s="0" t="s">
        <x:v>10224</x:v>
      </x:c>
      <x:c r="CF1228" s="0" t="s">
        <x:v>171</x:v>
      </x:c>
      <x:c r="CH1228" s="0" t="s">
        <x:v>10225</x:v>
      </x:c>
      <x:c r="CL1228" s="0" t="s">
        <x:v>10226</x:v>
      </x:c>
      <x:c r="CM1228" s="0" t="s">
        <x:v>10044</x:v>
      </x:c>
      <x:c r="CN1228" s="0" t="s">
        <x:v>149</x:v>
      </x:c>
      <x:c r="CO1228" s="0" t="n">
        <x:v>79</x:v>
      </x:c>
      <x:c r="CR1228" s="0" t="s">
        <x:v>10044</x:v>
      </x:c>
      <x:c r="CU1228" s="0" t="n">
        <x:v>1</x:v>
      </x:c>
      <x:c r="CW1228" s="0" t="s">
        <x:v>10046</x:v>
      </x:c>
      <x:c r="CY1228" s="0" t="s">
        <x:v>10402</x:v>
      </x:c>
      <x:c r="CZ1228" s="0" t="b">
        <x:v>1</x:v>
      </x:c>
      <x:c r="DA1228" s="0" t="b">
        <x:v>0</x:v>
      </x:c>
      <x:c r="DC1228" s="0" t="s">
        <x:v>178</x:v>
      </x:c>
    </x:row>
    <x:row r="1229" spans="1:108">
      <x:c r="A1229" s="0" t="s">
        <x:v>139</x:v>
      </x:c>
      <x:c r="B1229" s="0" t="s">
        <x:v>10215</x:v>
      </x:c>
      <x:c r="C1229" s="0" t="s">
        <x:v>10036</x:v>
      </x:c>
      <x:c r="D1229" s="0" t="s">
        <x:v>10037</x:v>
      </x:c>
      <x:c r="E1229" s="0" t="s">
        <x:v>143</x:v>
      </x:c>
      <x:c r="F1229" s="0" t="s">
        <x:v>141</x:v>
      </x:c>
      <x:c r="G1229" s="0" t="s">
        <x:v>144</x:v>
      </x:c>
      <x:c r="I1229" s="0" t="s">
        <x:v>164</x:v>
      </x:c>
      <x:c r="J1229" s="6">
        <x:v>43160</x:v>
      </x:c>
      <x:c r="M1229" s="0" t="s">
        <x:v>141</x:v>
      </x:c>
      <x:c r="N1229" s="0" t="s">
        <x:v>10216</x:v>
      </x:c>
      <x:c r="O1229" s="0" t="n">
        <x:v>504</x:v>
      </x:c>
      <x:c r="T1229" s="0" t="n">
        <x:v>1.68</x:v>
      </x:c>
      <x:c r="U1229" s="0" t="s">
        <x:v>10217</x:v>
      </x:c>
      <x:c r="W1229" s="6">
        <x:v>43164</x:v>
      </x:c>
      <x:c r="Y1229" s="0" t="s">
        <x:v>148</x:v>
      </x:c>
      <x:c r="Z1229" s="0" t="s">
        <x:v>149</x:v>
      </x:c>
      <x:c r="AA1229" s="0" t="s">
        <x:v>10331</x:v>
      </x:c>
      <x:c r="AB1229" s="0" t="s">
        <x:v>10219</x:v>
      </x:c>
      <x:c r="AC1229" s="0" t="n">
        <x:v>300</x:v>
      </x:c>
      <x:c r="AD1229" s="0" t="s">
        <x:v>10000</x:v>
      </x:c>
      <x:c r="AE1229" s="0" t="s">
        <x:v>10001</x:v>
      </x:c>
      <x:c r="AF1229" s="0" t="s">
        <x:v>154</x:v>
      </x:c>
      <x:c r="AG1229" s="0" t="s">
        <x:v>1966</x:v>
      </x:c>
      <x:c r="AL1229" s="0" t="s">
        <x:v>10220</x:v>
      </x:c>
      <x:c r="AP1229" s="6">
        <x:v>34510</x:v>
      </x:c>
      <x:c r="AQ1229" s="6">
        <x:v>41915</x:v>
      </x:c>
      <x:c r="AR1229" s="0" t="b">
        <x:v>0</x:v>
      </x:c>
      <x:c r="AT1229" s="0" t="s">
        <x:v>163</x:v>
      </x:c>
      <x:c r="AV1229" s="6">
        <x:v>41915</x:v>
      </x:c>
      <x:c r="AW1229" s="0" t="s">
        <x:v>10004</x:v>
      </x:c>
      <x:c r="AX1229" s="0" t="n">
        <x:v>0</x:v>
      </x:c>
      <x:c r="AY1229" s="0" t="b">
        <x:v>0</x:v>
      </x:c>
      <x:c r="BH1229" s="0" t="s">
        <x:v>10221</x:v>
      </x:c>
      <x:c r="BQ1229" s="0" t="s">
        <x:v>163</x:v>
      </x:c>
      <x:c r="BR1229" s="0" t="s">
        <x:v>163</x:v>
      </x:c>
      <x:c r="BS1229" s="0" t="s">
        <x:v>10222</x:v>
      </x:c>
      <x:c r="BY1229" s="0" t="s">
        <x:v>10220</x:v>
      </x:c>
      <x:c r="CB1229" s="0" t="s">
        <x:v>10223</x:v>
      </x:c>
      <x:c r="CE1229" s="0" t="s">
        <x:v>10224</x:v>
      </x:c>
      <x:c r="CF1229" s="0" t="s">
        <x:v>171</x:v>
      </x:c>
      <x:c r="CH1229" s="0" t="s">
        <x:v>10225</x:v>
      </x:c>
      <x:c r="CL1229" s="0" t="s">
        <x:v>10226</x:v>
      </x:c>
      <x:c r="CM1229" s="0" t="s">
        <x:v>10044</x:v>
      </x:c>
      <x:c r="CN1229" s="0" t="s">
        <x:v>149</x:v>
      </x:c>
      <x:c r="CO1229" s="0" t="n">
        <x:v>79</x:v>
      </x:c>
      <x:c r="CR1229" s="0" t="s">
        <x:v>10044</x:v>
      </x:c>
      <x:c r="CU1229" s="0" t="n">
        <x:v>1</x:v>
      </x:c>
      <x:c r="CW1229" s="0" t="s">
        <x:v>10046</x:v>
      </x:c>
      <x:c r="CY1229" s="0" t="s">
        <x:v>10403</x:v>
      </x:c>
      <x:c r="CZ1229" s="0" t="b">
        <x:v>1</x:v>
      </x:c>
      <x:c r="DA1229" s="0" t="b">
        <x:v>0</x:v>
      </x:c>
      <x:c r="DC1229" s="0" t="s">
        <x:v>178</x:v>
      </x:c>
    </x:row>
    <x:row r="1230" spans="1:108">
      <x:c r="A1230" s="0" t="s">
        <x:v>139</x:v>
      </x:c>
      <x:c r="B1230" s="0" t="s">
        <x:v>10215</x:v>
      </x:c>
      <x:c r="C1230" s="0" t="s">
        <x:v>10036</x:v>
      </x:c>
      <x:c r="D1230" s="0" t="s">
        <x:v>10037</x:v>
      </x:c>
      <x:c r="E1230" s="0" t="s">
        <x:v>143</x:v>
      </x:c>
      <x:c r="F1230" s="0" t="s">
        <x:v>141</x:v>
      </x:c>
      <x:c r="G1230" s="0" t="s">
        <x:v>144</x:v>
      </x:c>
      <x:c r="I1230" s="0" t="s">
        <x:v>164</x:v>
      </x:c>
      <x:c r="J1230" s="6">
        <x:v>43160</x:v>
      </x:c>
      <x:c r="M1230" s="0" t="s">
        <x:v>141</x:v>
      </x:c>
      <x:c r="N1230" s="0" t="s">
        <x:v>10216</x:v>
      </x:c>
      <x:c r="O1230" s="0" t="n">
        <x:v>504</x:v>
      </x:c>
      <x:c r="T1230" s="0" t="n">
        <x:v>1.68</x:v>
      </x:c>
      <x:c r="U1230" s="0" t="s">
        <x:v>10217</x:v>
      </x:c>
      <x:c r="W1230" s="6">
        <x:v>43164</x:v>
      </x:c>
      <x:c r="Y1230" s="0" t="s">
        <x:v>148</x:v>
      </x:c>
      <x:c r="Z1230" s="0" t="s">
        <x:v>149</x:v>
      </x:c>
      <x:c r="AA1230" s="0" t="s">
        <x:v>10371</x:v>
      </x:c>
      <x:c r="AB1230" s="0" t="s">
        <x:v>10219</x:v>
      </x:c>
      <x:c r="AC1230" s="0" t="n">
        <x:v>300</x:v>
      </x:c>
      <x:c r="AD1230" s="0" t="s">
        <x:v>10000</x:v>
      </x:c>
      <x:c r="AE1230" s="0" t="s">
        <x:v>10001</x:v>
      </x:c>
      <x:c r="AF1230" s="0" t="s">
        <x:v>154</x:v>
      </x:c>
      <x:c r="AG1230" s="0" t="s">
        <x:v>1966</x:v>
      </x:c>
      <x:c r="AL1230" s="0" t="s">
        <x:v>10220</x:v>
      </x:c>
      <x:c r="AP1230" s="6">
        <x:v>34510</x:v>
      </x:c>
      <x:c r="AQ1230" s="6">
        <x:v>41915</x:v>
      </x:c>
      <x:c r="AR1230" s="0" t="b">
        <x:v>0</x:v>
      </x:c>
      <x:c r="AT1230" s="0" t="s">
        <x:v>163</x:v>
      </x:c>
      <x:c r="AV1230" s="6">
        <x:v>41915</x:v>
      </x:c>
      <x:c r="AW1230" s="0" t="s">
        <x:v>10004</x:v>
      </x:c>
      <x:c r="AX1230" s="0" t="n">
        <x:v>0</x:v>
      </x:c>
      <x:c r="AY1230" s="0" t="b">
        <x:v>0</x:v>
      </x:c>
      <x:c r="BH1230" s="0" t="s">
        <x:v>10221</x:v>
      </x:c>
      <x:c r="BQ1230" s="0" t="s">
        <x:v>163</x:v>
      </x:c>
      <x:c r="BR1230" s="0" t="s">
        <x:v>163</x:v>
      </x:c>
      <x:c r="BS1230" s="0" t="s">
        <x:v>10222</x:v>
      </x:c>
      <x:c r="BY1230" s="0" t="s">
        <x:v>10220</x:v>
      </x:c>
      <x:c r="CB1230" s="0" t="s">
        <x:v>10223</x:v>
      </x:c>
      <x:c r="CE1230" s="0" t="s">
        <x:v>10224</x:v>
      </x:c>
      <x:c r="CF1230" s="0" t="s">
        <x:v>171</x:v>
      </x:c>
      <x:c r="CH1230" s="0" t="s">
        <x:v>10225</x:v>
      </x:c>
      <x:c r="CL1230" s="0" t="s">
        <x:v>10226</x:v>
      </x:c>
      <x:c r="CM1230" s="0" t="s">
        <x:v>10044</x:v>
      </x:c>
      <x:c r="CN1230" s="0" t="s">
        <x:v>149</x:v>
      </x:c>
      <x:c r="CO1230" s="0" t="n">
        <x:v>79</x:v>
      </x:c>
      <x:c r="CR1230" s="0" t="s">
        <x:v>10044</x:v>
      </x:c>
      <x:c r="CU1230" s="0" t="n">
        <x:v>1</x:v>
      </x:c>
      <x:c r="CW1230" s="0" t="s">
        <x:v>10046</x:v>
      </x:c>
      <x:c r="CY1230" s="0" t="s">
        <x:v>10404</x:v>
      </x:c>
      <x:c r="CZ1230" s="0" t="b">
        <x:v>1</x:v>
      </x:c>
      <x:c r="DA1230" s="0" t="b">
        <x:v>0</x:v>
      </x:c>
      <x:c r="DC1230" s="0" t="s">
        <x:v>178</x:v>
      </x:c>
    </x:row>
    <x:row r="1231" spans="1:108">
      <x:c r="A1231" s="0" t="s">
        <x:v>139</x:v>
      </x:c>
      <x:c r="B1231" s="0" t="s">
        <x:v>10215</x:v>
      </x:c>
      <x:c r="C1231" s="0" t="s">
        <x:v>10036</x:v>
      </x:c>
      <x:c r="D1231" s="0" t="s">
        <x:v>10037</x:v>
      </x:c>
      <x:c r="E1231" s="0" t="s">
        <x:v>143</x:v>
      </x:c>
      <x:c r="F1231" s="0" t="s">
        <x:v>141</x:v>
      </x:c>
      <x:c r="G1231" s="0" t="s">
        <x:v>144</x:v>
      </x:c>
      <x:c r="I1231" s="0" t="s">
        <x:v>164</x:v>
      </x:c>
      <x:c r="J1231" s="6">
        <x:v>43160</x:v>
      </x:c>
      <x:c r="M1231" s="0" t="s">
        <x:v>141</x:v>
      </x:c>
      <x:c r="N1231" s="0" t="s">
        <x:v>10216</x:v>
      </x:c>
      <x:c r="O1231" s="0" t="n">
        <x:v>507</x:v>
      </x:c>
      <x:c r="T1231" s="0" t="n">
        <x:v>1.69</x:v>
      </x:c>
      <x:c r="U1231" s="0" t="s">
        <x:v>10217</x:v>
      </x:c>
      <x:c r="W1231" s="6">
        <x:v>43164</x:v>
      </x:c>
      <x:c r="Y1231" s="0" t="s">
        <x:v>148</x:v>
      </x:c>
      <x:c r="Z1231" s="0" t="s">
        <x:v>149</x:v>
      </x:c>
      <x:c r="AA1231" s="0" t="s">
        <x:v>10334</x:v>
      </x:c>
      <x:c r="AB1231" s="0" t="s">
        <x:v>10219</x:v>
      </x:c>
      <x:c r="AC1231" s="0" t="n">
        <x:v>300</x:v>
      </x:c>
      <x:c r="AD1231" s="0" t="s">
        <x:v>10000</x:v>
      </x:c>
      <x:c r="AE1231" s="0" t="s">
        <x:v>10001</x:v>
      </x:c>
      <x:c r="AF1231" s="0" t="s">
        <x:v>154</x:v>
      </x:c>
      <x:c r="AG1231" s="0" t="s">
        <x:v>1966</x:v>
      </x:c>
      <x:c r="AL1231" s="0" t="s">
        <x:v>10220</x:v>
      </x:c>
      <x:c r="AP1231" s="6">
        <x:v>34510</x:v>
      </x:c>
      <x:c r="AQ1231" s="6">
        <x:v>41915</x:v>
      </x:c>
      <x:c r="AR1231" s="0" t="b">
        <x:v>0</x:v>
      </x:c>
      <x:c r="AT1231" s="0" t="s">
        <x:v>163</x:v>
      </x:c>
      <x:c r="AV1231" s="6">
        <x:v>41915</x:v>
      </x:c>
      <x:c r="AW1231" s="0" t="s">
        <x:v>10004</x:v>
      </x:c>
      <x:c r="AX1231" s="0" t="n">
        <x:v>0</x:v>
      </x:c>
      <x:c r="AY1231" s="0" t="b">
        <x:v>0</x:v>
      </x:c>
      <x:c r="BH1231" s="0" t="s">
        <x:v>10221</x:v>
      </x:c>
      <x:c r="BQ1231" s="0" t="s">
        <x:v>163</x:v>
      </x:c>
      <x:c r="BR1231" s="0" t="s">
        <x:v>163</x:v>
      </x:c>
      <x:c r="BS1231" s="0" t="s">
        <x:v>10222</x:v>
      </x:c>
      <x:c r="BY1231" s="0" t="s">
        <x:v>10220</x:v>
      </x:c>
      <x:c r="CB1231" s="0" t="s">
        <x:v>10223</x:v>
      </x:c>
      <x:c r="CE1231" s="0" t="s">
        <x:v>10224</x:v>
      </x:c>
      <x:c r="CF1231" s="0" t="s">
        <x:v>171</x:v>
      </x:c>
      <x:c r="CH1231" s="0" t="s">
        <x:v>10225</x:v>
      </x:c>
      <x:c r="CL1231" s="0" t="s">
        <x:v>10226</x:v>
      </x:c>
      <x:c r="CM1231" s="0" t="s">
        <x:v>10044</x:v>
      </x:c>
      <x:c r="CN1231" s="0" t="s">
        <x:v>149</x:v>
      </x:c>
      <x:c r="CO1231" s="0" t="n">
        <x:v>79</x:v>
      </x:c>
      <x:c r="CR1231" s="0" t="s">
        <x:v>10044</x:v>
      </x:c>
      <x:c r="CU1231" s="0" t="n">
        <x:v>1</x:v>
      </x:c>
      <x:c r="CW1231" s="0" t="s">
        <x:v>10046</x:v>
      </x:c>
      <x:c r="CY1231" s="0" t="s">
        <x:v>10405</x:v>
      </x:c>
      <x:c r="CZ1231" s="0" t="b">
        <x:v>1</x:v>
      </x:c>
      <x:c r="DA1231" s="0" t="b">
        <x:v>0</x:v>
      </x:c>
      <x:c r="DC1231" s="0" t="s">
        <x:v>178</x:v>
      </x:c>
    </x:row>
    <x:row r="1232" spans="1:108">
      <x:c r="A1232" s="0" t="s">
        <x:v>139</x:v>
      </x:c>
      <x:c r="B1232" s="0" t="s">
        <x:v>10215</x:v>
      </x:c>
      <x:c r="C1232" s="0" t="s">
        <x:v>10036</x:v>
      </x:c>
      <x:c r="D1232" s="0" t="s">
        <x:v>10037</x:v>
      </x:c>
      <x:c r="E1232" s="0" t="s">
        <x:v>143</x:v>
      </x:c>
      <x:c r="F1232" s="0" t="s">
        <x:v>141</x:v>
      </x:c>
      <x:c r="G1232" s="0" t="s">
        <x:v>144</x:v>
      </x:c>
      <x:c r="I1232" s="0" t="s">
        <x:v>164</x:v>
      </x:c>
      <x:c r="J1232" s="6">
        <x:v>43160</x:v>
      </x:c>
      <x:c r="M1232" s="0" t="s">
        <x:v>141</x:v>
      </x:c>
      <x:c r="N1232" s="0" t="s">
        <x:v>10216</x:v>
      </x:c>
      <x:c r="O1232" s="0" t="n">
        <x:v>636</x:v>
      </x:c>
      <x:c r="T1232" s="0" t="n">
        <x:v>1.59</x:v>
      </x:c>
      <x:c r="U1232" s="0" t="s">
        <x:v>10217</x:v>
      </x:c>
      <x:c r="W1232" s="6">
        <x:v>43164</x:v>
      </x:c>
      <x:c r="Y1232" s="0" t="s">
        <x:v>148</x:v>
      </x:c>
      <x:c r="Z1232" s="0" t="s">
        <x:v>149</x:v>
      </x:c>
      <x:c r="AA1232" s="0" t="s">
        <x:v>10251</x:v>
      </x:c>
      <x:c r="AB1232" s="0" t="s">
        <x:v>10219</x:v>
      </x:c>
      <x:c r="AC1232" s="0" t="n">
        <x:v>400</x:v>
      </x:c>
      <x:c r="AD1232" s="0" t="s">
        <x:v>10000</x:v>
      </x:c>
      <x:c r="AE1232" s="0" t="s">
        <x:v>10001</x:v>
      </x:c>
      <x:c r="AF1232" s="0" t="s">
        <x:v>154</x:v>
      </x:c>
      <x:c r="AG1232" s="0" t="s">
        <x:v>1966</x:v>
      </x:c>
      <x:c r="AL1232" s="0" t="s">
        <x:v>10220</x:v>
      </x:c>
      <x:c r="AP1232" s="6">
        <x:v>34510</x:v>
      </x:c>
      <x:c r="AQ1232" s="6">
        <x:v>41915</x:v>
      </x:c>
      <x:c r="AR1232" s="0" t="b">
        <x:v>0</x:v>
      </x:c>
      <x:c r="AT1232" s="0" t="s">
        <x:v>163</x:v>
      </x:c>
      <x:c r="AV1232" s="6">
        <x:v>41915</x:v>
      </x:c>
      <x:c r="AW1232" s="0" t="s">
        <x:v>10004</x:v>
      </x:c>
      <x:c r="AX1232" s="0" t="n">
        <x:v>0</x:v>
      </x:c>
      <x:c r="AY1232" s="0" t="b">
        <x:v>0</x:v>
      </x:c>
      <x:c r="BH1232" s="0" t="s">
        <x:v>10221</x:v>
      </x:c>
      <x:c r="BQ1232" s="0" t="s">
        <x:v>163</x:v>
      </x:c>
      <x:c r="BR1232" s="0" t="s">
        <x:v>163</x:v>
      </x:c>
      <x:c r="BS1232" s="0" t="s">
        <x:v>10222</x:v>
      </x:c>
      <x:c r="BY1232" s="0" t="s">
        <x:v>10220</x:v>
      </x:c>
      <x:c r="CB1232" s="0" t="s">
        <x:v>10223</x:v>
      </x:c>
      <x:c r="CE1232" s="0" t="s">
        <x:v>10224</x:v>
      </x:c>
      <x:c r="CF1232" s="0" t="s">
        <x:v>171</x:v>
      </x:c>
      <x:c r="CH1232" s="0" t="s">
        <x:v>10225</x:v>
      </x:c>
      <x:c r="CL1232" s="0" t="s">
        <x:v>10226</x:v>
      </x:c>
      <x:c r="CM1232" s="0" t="s">
        <x:v>10044</x:v>
      </x:c>
      <x:c r="CN1232" s="0" t="s">
        <x:v>149</x:v>
      </x:c>
      <x:c r="CO1232" s="0" t="n">
        <x:v>79</x:v>
      </x:c>
      <x:c r="CR1232" s="0" t="s">
        <x:v>10044</x:v>
      </x:c>
      <x:c r="CU1232" s="0" t="n">
        <x:v>1</x:v>
      </x:c>
      <x:c r="CW1232" s="0" t="s">
        <x:v>10046</x:v>
      </x:c>
      <x:c r="CY1232" s="0" t="s">
        <x:v>10406</x:v>
      </x:c>
      <x:c r="CZ1232" s="0" t="b">
        <x:v>1</x:v>
      </x:c>
      <x:c r="DA1232" s="0" t="b">
        <x:v>0</x:v>
      </x:c>
      <x:c r="DC1232" s="0" t="s">
        <x:v>178</x:v>
      </x:c>
    </x:row>
    <x:row r="1233" spans="1:108">
      <x:c r="A1233" s="0" t="s">
        <x:v>139</x:v>
      </x:c>
      <x:c r="B1233" s="0" t="s">
        <x:v>10215</x:v>
      </x:c>
      <x:c r="C1233" s="0" t="s">
        <x:v>10036</x:v>
      </x:c>
      <x:c r="D1233" s="0" t="s">
        <x:v>10037</x:v>
      </x:c>
      <x:c r="E1233" s="0" t="s">
        <x:v>143</x:v>
      </x:c>
      <x:c r="F1233" s="0" t="s">
        <x:v>141</x:v>
      </x:c>
      <x:c r="G1233" s="0" t="s">
        <x:v>144</x:v>
      </x:c>
      <x:c r="I1233" s="0" t="s">
        <x:v>164</x:v>
      </x:c>
      <x:c r="J1233" s="6">
        <x:v>43160</x:v>
      </x:c>
      <x:c r="M1233" s="0" t="s">
        <x:v>141</x:v>
      </x:c>
      <x:c r="N1233" s="0" t="s">
        <x:v>10216</x:v>
      </x:c>
      <x:c r="O1233" s="0" t="n">
        <x:v>636</x:v>
      </x:c>
      <x:c r="T1233" s="0" t="n">
        <x:v>1.59</x:v>
      </x:c>
      <x:c r="U1233" s="0" t="s">
        <x:v>10217</x:v>
      </x:c>
      <x:c r="W1233" s="6">
        <x:v>43164</x:v>
      </x:c>
      <x:c r="Y1233" s="0" t="s">
        <x:v>148</x:v>
      </x:c>
      <x:c r="Z1233" s="0" t="s">
        <x:v>149</x:v>
      </x:c>
      <x:c r="AA1233" s="0" t="s">
        <x:v>10253</x:v>
      </x:c>
      <x:c r="AB1233" s="0" t="s">
        <x:v>10219</x:v>
      </x:c>
      <x:c r="AC1233" s="0" t="n">
        <x:v>400</x:v>
      </x:c>
      <x:c r="AD1233" s="0" t="s">
        <x:v>10000</x:v>
      </x:c>
      <x:c r="AE1233" s="0" t="s">
        <x:v>10001</x:v>
      </x:c>
      <x:c r="AF1233" s="0" t="s">
        <x:v>154</x:v>
      </x:c>
      <x:c r="AG1233" s="0" t="s">
        <x:v>1966</x:v>
      </x:c>
      <x:c r="AL1233" s="0" t="s">
        <x:v>10220</x:v>
      </x:c>
      <x:c r="AP1233" s="6">
        <x:v>34510</x:v>
      </x:c>
      <x:c r="AQ1233" s="6">
        <x:v>41915</x:v>
      </x:c>
      <x:c r="AR1233" s="0" t="b">
        <x:v>0</x:v>
      </x:c>
      <x:c r="AT1233" s="0" t="s">
        <x:v>163</x:v>
      </x:c>
      <x:c r="AV1233" s="6">
        <x:v>41915</x:v>
      </x:c>
      <x:c r="AW1233" s="0" t="s">
        <x:v>10004</x:v>
      </x:c>
      <x:c r="AX1233" s="0" t="n">
        <x:v>0</x:v>
      </x:c>
      <x:c r="AY1233" s="0" t="b">
        <x:v>0</x:v>
      </x:c>
      <x:c r="BH1233" s="0" t="s">
        <x:v>10221</x:v>
      </x:c>
      <x:c r="BQ1233" s="0" t="s">
        <x:v>163</x:v>
      </x:c>
      <x:c r="BR1233" s="0" t="s">
        <x:v>163</x:v>
      </x:c>
      <x:c r="BS1233" s="0" t="s">
        <x:v>10222</x:v>
      </x:c>
      <x:c r="BY1233" s="0" t="s">
        <x:v>10220</x:v>
      </x:c>
      <x:c r="CB1233" s="0" t="s">
        <x:v>10223</x:v>
      </x:c>
      <x:c r="CE1233" s="0" t="s">
        <x:v>10224</x:v>
      </x:c>
      <x:c r="CF1233" s="0" t="s">
        <x:v>171</x:v>
      </x:c>
      <x:c r="CH1233" s="0" t="s">
        <x:v>10225</x:v>
      </x:c>
      <x:c r="CL1233" s="0" t="s">
        <x:v>10226</x:v>
      </x:c>
      <x:c r="CM1233" s="0" t="s">
        <x:v>10044</x:v>
      </x:c>
      <x:c r="CN1233" s="0" t="s">
        <x:v>149</x:v>
      </x:c>
      <x:c r="CO1233" s="0" t="n">
        <x:v>79</x:v>
      </x:c>
      <x:c r="CR1233" s="0" t="s">
        <x:v>10044</x:v>
      </x:c>
      <x:c r="CU1233" s="0" t="n">
        <x:v>1</x:v>
      </x:c>
      <x:c r="CW1233" s="0" t="s">
        <x:v>10046</x:v>
      </x:c>
      <x:c r="CY1233" s="0" t="s">
        <x:v>10407</x:v>
      </x:c>
      <x:c r="CZ1233" s="0" t="b">
        <x:v>1</x:v>
      </x:c>
      <x:c r="DA1233" s="0" t="b">
        <x:v>0</x:v>
      </x:c>
      <x:c r="DC1233" s="0" t="s">
        <x:v>178</x:v>
      </x:c>
    </x:row>
    <x:row r="1234" spans="1:108">
      <x:c r="A1234" s="0" t="s">
        <x:v>139</x:v>
      </x:c>
      <x:c r="B1234" s="0" t="s">
        <x:v>10215</x:v>
      </x:c>
      <x:c r="C1234" s="0" t="s">
        <x:v>10036</x:v>
      </x:c>
      <x:c r="D1234" s="0" t="s">
        <x:v>10037</x:v>
      </x:c>
      <x:c r="E1234" s="0" t="s">
        <x:v>143</x:v>
      </x:c>
      <x:c r="F1234" s="0" t="s">
        <x:v>141</x:v>
      </x:c>
      <x:c r="G1234" s="0" t="s">
        <x:v>144</x:v>
      </x:c>
      <x:c r="I1234" s="0" t="s">
        <x:v>164</x:v>
      </x:c>
      <x:c r="J1234" s="6">
        <x:v>43160</x:v>
      </x:c>
      <x:c r="M1234" s="0" t="s">
        <x:v>141</x:v>
      </x:c>
      <x:c r="N1234" s="0" t="s">
        <x:v>10216</x:v>
      </x:c>
      <x:c r="O1234" s="0" t="n">
        <x:v>636</x:v>
      </x:c>
      <x:c r="T1234" s="0" t="n">
        <x:v>1.59</x:v>
      </x:c>
      <x:c r="U1234" s="0" t="s">
        <x:v>10217</x:v>
      </x:c>
      <x:c r="W1234" s="6">
        <x:v>43164</x:v>
      </x:c>
      <x:c r="Y1234" s="0" t="s">
        <x:v>148</x:v>
      </x:c>
      <x:c r="Z1234" s="0" t="s">
        <x:v>149</x:v>
      </x:c>
      <x:c r="AA1234" s="0" t="s">
        <x:v>10257</x:v>
      </x:c>
      <x:c r="AB1234" s="0" t="s">
        <x:v>10219</x:v>
      </x:c>
      <x:c r="AC1234" s="0" t="n">
        <x:v>400</x:v>
      </x:c>
      <x:c r="AD1234" s="0" t="s">
        <x:v>10000</x:v>
      </x:c>
      <x:c r="AE1234" s="0" t="s">
        <x:v>10001</x:v>
      </x:c>
      <x:c r="AF1234" s="0" t="s">
        <x:v>154</x:v>
      </x:c>
      <x:c r="AG1234" s="0" t="s">
        <x:v>1966</x:v>
      </x:c>
      <x:c r="AL1234" s="0" t="s">
        <x:v>10220</x:v>
      </x:c>
      <x:c r="AP1234" s="6">
        <x:v>34510</x:v>
      </x:c>
      <x:c r="AQ1234" s="6">
        <x:v>41915</x:v>
      </x:c>
      <x:c r="AR1234" s="0" t="b">
        <x:v>0</x:v>
      </x:c>
      <x:c r="AT1234" s="0" t="s">
        <x:v>163</x:v>
      </x:c>
      <x:c r="AV1234" s="6">
        <x:v>41915</x:v>
      </x:c>
      <x:c r="AW1234" s="0" t="s">
        <x:v>10004</x:v>
      </x:c>
      <x:c r="AX1234" s="0" t="n">
        <x:v>0</x:v>
      </x:c>
      <x:c r="AY1234" s="0" t="b">
        <x:v>0</x:v>
      </x:c>
      <x:c r="BH1234" s="0" t="s">
        <x:v>10221</x:v>
      </x:c>
      <x:c r="BQ1234" s="0" t="s">
        <x:v>163</x:v>
      </x:c>
      <x:c r="BR1234" s="0" t="s">
        <x:v>163</x:v>
      </x:c>
      <x:c r="BS1234" s="0" t="s">
        <x:v>10222</x:v>
      </x:c>
      <x:c r="BY1234" s="0" t="s">
        <x:v>10220</x:v>
      </x:c>
      <x:c r="CB1234" s="0" t="s">
        <x:v>10223</x:v>
      </x:c>
      <x:c r="CE1234" s="0" t="s">
        <x:v>10224</x:v>
      </x:c>
      <x:c r="CF1234" s="0" t="s">
        <x:v>171</x:v>
      </x:c>
      <x:c r="CH1234" s="0" t="s">
        <x:v>10225</x:v>
      </x:c>
      <x:c r="CL1234" s="0" t="s">
        <x:v>10226</x:v>
      </x:c>
      <x:c r="CM1234" s="0" t="s">
        <x:v>10044</x:v>
      </x:c>
      <x:c r="CN1234" s="0" t="s">
        <x:v>149</x:v>
      </x:c>
      <x:c r="CO1234" s="0" t="n">
        <x:v>79</x:v>
      </x:c>
      <x:c r="CR1234" s="0" t="s">
        <x:v>10044</x:v>
      </x:c>
      <x:c r="CU1234" s="0" t="n">
        <x:v>1</x:v>
      </x:c>
      <x:c r="CW1234" s="0" t="s">
        <x:v>10046</x:v>
      </x:c>
      <x:c r="CY1234" s="0" t="s">
        <x:v>10408</x:v>
      </x:c>
      <x:c r="CZ1234" s="0" t="b">
        <x:v>1</x:v>
      </x:c>
      <x:c r="DA1234" s="0" t="b">
        <x:v>0</x:v>
      </x:c>
      <x:c r="DC1234" s="0" t="s">
        <x:v>178</x:v>
      </x:c>
    </x:row>
    <x:row r="1235" spans="1:108">
      <x:c r="A1235" s="0" t="s">
        <x:v>139</x:v>
      </x:c>
      <x:c r="B1235" s="0" t="s">
        <x:v>10215</x:v>
      </x:c>
      <x:c r="C1235" s="0" t="s">
        <x:v>10036</x:v>
      </x:c>
      <x:c r="D1235" s="0" t="s">
        <x:v>10037</x:v>
      </x:c>
      <x:c r="E1235" s="0" t="s">
        <x:v>143</x:v>
      </x:c>
      <x:c r="F1235" s="0" t="s">
        <x:v>141</x:v>
      </x:c>
      <x:c r="G1235" s="0" t="s">
        <x:v>144</x:v>
      </x:c>
      <x:c r="I1235" s="0" t="s">
        <x:v>164</x:v>
      </x:c>
      <x:c r="J1235" s="6">
        <x:v>43160</x:v>
      </x:c>
      <x:c r="M1235" s="0" t="s">
        <x:v>141</x:v>
      </x:c>
      <x:c r="N1235" s="0" t="s">
        <x:v>10216</x:v>
      </x:c>
      <x:c r="O1235" s="0" t="n">
        <x:v>640</x:v>
      </x:c>
      <x:c r="T1235" s="0" t="n">
        <x:v>1.6</x:v>
      </x:c>
      <x:c r="U1235" s="0" t="s">
        <x:v>10217</x:v>
      </x:c>
      <x:c r="W1235" s="6">
        <x:v>43164</x:v>
      </x:c>
      <x:c r="Y1235" s="0" t="s">
        <x:v>148</x:v>
      </x:c>
      <x:c r="Z1235" s="0" t="s">
        <x:v>149</x:v>
      </x:c>
      <x:c r="AA1235" s="0" t="s">
        <x:v>10273</x:v>
      </x:c>
      <x:c r="AB1235" s="0" t="s">
        <x:v>10219</x:v>
      </x:c>
      <x:c r="AC1235" s="0" t="n">
        <x:v>400</x:v>
      </x:c>
      <x:c r="AD1235" s="0" t="s">
        <x:v>10000</x:v>
      </x:c>
      <x:c r="AE1235" s="0" t="s">
        <x:v>10001</x:v>
      </x:c>
      <x:c r="AF1235" s="0" t="s">
        <x:v>154</x:v>
      </x:c>
      <x:c r="AG1235" s="0" t="s">
        <x:v>1966</x:v>
      </x:c>
      <x:c r="AL1235" s="0" t="s">
        <x:v>10220</x:v>
      </x:c>
      <x:c r="AP1235" s="6">
        <x:v>34510</x:v>
      </x:c>
      <x:c r="AQ1235" s="6">
        <x:v>41915</x:v>
      </x:c>
      <x:c r="AR1235" s="0" t="b">
        <x:v>0</x:v>
      </x:c>
      <x:c r="AT1235" s="0" t="s">
        <x:v>163</x:v>
      </x:c>
      <x:c r="AV1235" s="6">
        <x:v>41915</x:v>
      </x:c>
      <x:c r="AW1235" s="0" t="s">
        <x:v>10004</x:v>
      </x:c>
      <x:c r="AX1235" s="0" t="n">
        <x:v>0</x:v>
      </x:c>
      <x:c r="AY1235" s="0" t="b">
        <x:v>0</x:v>
      </x:c>
      <x:c r="BH1235" s="0" t="s">
        <x:v>10221</x:v>
      </x:c>
      <x:c r="BQ1235" s="0" t="s">
        <x:v>163</x:v>
      </x:c>
      <x:c r="BR1235" s="0" t="s">
        <x:v>163</x:v>
      </x:c>
      <x:c r="BS1235" s="0" t="s">
        <x:v>10222</x:v>
      </x:c>
      <x:c r="BY1235" s="0" t="s">
        <x:v>10220</x:v>
      </x:c>
      <x:c r="CB1235" s="0" t="s">
        <x:v>10223</x:v>
      </x:c>
      <x:c r="CE1235" s="0" t="s">
        <x:v>10224</x:v>
      </x:c>
      <x:c r="CF1235" s="0" t="s">
        <x:v>171</x:v>
      </x:c>
      <x:c r="CH1235" s="0" t="s">
        <x:v>10225</x:v>
      </x:c>
      <x:c r="CL1235" s="0" t="s">
        <x:v>10226</x:v>
      </x:c>
      <x:c r="CM1235" s="0" t="s">
        <x:v>10044</x:v>
      </x:c>
      <x:c r="CN1235" s="0" t="s">
        <x:v>149</x:v>
      </x:c>
      <x:c r="CO1235" s="0" t="n">
        <x:v>79</x:v>
      </x:c>
      <x:c r="CR1235" s="0" t="s">
        <x:v>10044</x:v>
      </x:c>
      <x:c r="CU1235" s="0" t="n">
        <x:v>1</x:v>
      </x:c>
      <x:c r="CW1235" s="0" t="s">
        <x:v>10046</x:v>
      </x:c>
      <x:c r="CY1235" s="0" t="s">
        <x:v>10409</x:v>
      </x:c>
      <x:c r="CZ1235" s="0" t="b">
        <x:v>1</x:v>
      </x:c>
      <x:c r="DA1235" s="0" t="b">
        <x:v>0</x:v>
      </x:c>
      <x:c r="DC1235" s="0" t="s">
        <x:v>178</x:v>
      </x:c>
    </x:row>
    <x:row r="1236" spans="1:108">
      <x:c r="A1236" s="0" t="s">
        <x:v>139</x:v>
      </x:c>
      <x:c r="B1236" s="0" t="s">
        <x:v>10215</x:v>
      </x:c>
      <x:c r="C1236" s="0" t="s">
        <x:v>10036</x:v>
      </x:c>
      <x:c r="D1236" s="0" t="s">
        <x:v>10037</x:v>
      </x:c>
      <x:c r="E1236" s="0" t="s">
        <x:v>143</x:v>
      </x:c>
      <x:c r="F1236" s="0" t="s">
        <x:v>141</x:v>
      </x:c>
      <x:c r="G1236" s="0" t="s">
        <x:v>144</x:v>
      </x:c>
      <x:c r="I1236" s="0" t="s">
        <x:v>164</x:v>
      </x:c>
      <x:c r="J1236" s="6">
        <x:v>43160</x:v>
      </x:c>
      <x:c r="M1236" s="0" t="s">
        <x:v>141</x:v>
      </x:c>
      <x:c r="N1236" s="0" t="s">
        <x:v>10216</x:v>
      </x:c>
      <x:c r="O1236" s="0" t="n">
        <x:v>640</x:v>
      </x:c>
      <x:c r="T1236" s="0" t="n">
        <x:v>1.6</x:v>
      </x:c>
      <x:c r="U1236" s="0" t="s">
        <x:v>10217</x:v>
      </x:c>
      <x:c r="W1236" s="6">
        <x:v>43164</x:v>
      </x:c>
      <x:c r="Y1236" s="0" t="s">
        <x:v>148</x:v>
      </x:c>
      <x:c r="Z1236" s="0" t="s">
        <x:v>149</x:v>
      </x:c>
      <x:c r="AA1236" s="0" t="s">
        <x:v>10277</x:v>
      </x:c>
      <x:c r="AB1236" s="0" t="s">
        <x:v>10219</x:v>
      </x:c>
      <x:c r="AC1236" s="0" t="n">
        <x:v>400</x:v>
      </x:c>
      <x:c r="AD1236" s="0" t="s">
        <x:v>10000</x:v>
      </x:c>
      <x:c r="AE1236" s="0" t="s">
        <x:v>10001</x:v>
      </x:c>
      <x:c r="AF1236" s="0" t="s">
        <x:v>154</x:v>
      </x:c>
      <x:c r="AG1236" s="0" t="s">
        <x:v>1966</x:v>
      </x:c>
      <x:c r="AL1236" s="0" t="s">
        <x:v>10220</x:v>
      </x:c>
      <x:c r="AP1236" s="6">
        <x:v>34510</x:v>
      </x:c>
      <x:c r="AQ1236" s="6">
        <x:v>41915</x:v>
      </x:c>
      <x:c r="AR1236" s="0" t="b">
        <x:v>0</x:v>
      </x:c>
      <x:c r="AT1236" s="0" t="s">
        <x:v>163</x:v>
      </x:c>
      <x:c r="AV1236" s="6">
        <x:v>41915</x:v>
      </x:c>
      <x:c r="AW1236" s="0" t="s">
        <x:v>10004</x:v>
      </x:c>
      <x:c r="AX1236" s="0" t="n">
        <x:v>0</x:v>
      </x:c>
      <x:c r="AY1236" s="0" t="b">
        <x:v>0</x:v>
      </x:c>
      <x:c r="BH1236" s="0" t="s">
        <x:v>10221</x:v>
      </x:c>
      <x:c r="BQ1236" s="0" t="s">
        <x:v>163</x:v>
      </x:c>
      <x:c r="BR1236" s="0" t="s">
        <x:v>163</x:v>
      </x:c>
      <x:c r="BS1236" s="0" t="s">
        <x:v>10222</x:v>
      </x:c>
      <x:c r="BY1236" s="0" t="s">
        <x:v>10220</x:v>
      </x:c>
      <x:c r="CB1236" s="0" t="s">
        <x:v>10223</x:v>
      </x:c>
      <x:c r="CE1236" s="0" t="s">
        <x:v>10224</x:v>
      </x:c>
      <x:c r="CF1236" s="0" t="s">
        <x:v>171</x:v>
      </x:c>
      <x:c r="CH1236" s="0" t="s">
        <x:v>10225</x:v>
      </x:c>
      <x:c r="CL1236" s="0" t="s">
        <x:v>10226</x:v>
      </x:c>
      <x:c r="CM1236" s="0" t="s">
        <x:v>10044</x:v>
      </x:c>
      <x:c r="CN1236" s="0" t="s">
        <x:v>149</x:v>
      </x:c>
      <x:c r="CO1236" s="0" t="n">
        <x:v>79</x:v>
      </x:c>
      <x:c r="CR1236" s="0" t="s">
        <x:v>10044</x:v>
      </x:c>
      <x:c r="CU1236" s="0" t="n">
        <x:v>1</x:v>
      </x:c>
      <x:c r="CW1236" s="0" t="s">
        <x:v>10046</x:v>
      </x:c>
      <x:c r="CY1236" s="0" t="s">
        <x:v>10410</x:v>
      </x:c>
      <x:c r="CZ1236" s="0" t="b">
        <x:v>1</x:v>
      </x:c>
      <x:c r="DA1236" s="0" t="b">
        <x:v>0</x:v>
      </x:c>
      <x:c r="DC1236" s="0" t="s">
        <x:v>178</x:v>
      </x:c>
    </x:row>
    <x:row r="1237" spans="1:108">
      <x:c r="A1237" s="0" t="s">
        <x:v>139</x:v>
      </x:c>
      <x:c r="B1237" s="0" t="s">
        <x:v>10215</x:v>
      </x:c>
      <x:c r="C1237" s="0" t="s">
        <x:v>10036</x:v>
      </x:c>
      <x:c r="D1237" s="0" t="s">
        <x:v>10037</x:v>
      </x:c>
      <x:c r="E1237" s="0" t="s">
        <x:v>143</x:v>
      </x:c>
      <x:c r="F1237" s="0" t="s">
        <x:v>141</x:v>
      </x:c>
      <x:c r="G1237" s="0" t="s">
        <x:v>144</x:v>
      </x:c>
      <x:c r="I1237" s="0" t="s">
        <x:v>164</x:v>
      </x:c>
      <x:c r="J1237" s="6">
        <x:v>43160</x:v>
      </x:c>
      <x:c r="M1237" s="0" t="s">
        <x:v>141</x:v>
      </x:c>
      <x:c r="N1237" s="0" t="s">
        <x:v>10216</x:v>
      </x:c>
      <x:c r="O1237" s="0" t="n">
        <x:v>644</x:v>
      </x:c>
      <x:c r="T1237" s="0" t="n">
        <x:v>1.61</x:v>
      </x:c>
      <x:c r="U1237" s="0" t="s">
        <x:v>10217</x:v>
      </x:c>
      <x:c r="W1237" s="6">
        <x:v>43164</x:v>
      </x:c>
      <x:c r="Y1237" s="0" t="s">
        <x:v>148</x:v>
      </x:c>
      <x:c r="Z1237" s="0" t="s">
        <x:v>149</x:v>
      </x:c>
      <x:c r="AA1237" s="0" t="s">
        <x:v>10293</x:v>
      </x:c>
      <x:c r="AB1237" s="0" t="s">
        <x:v>10219</x:v>
      </x:c>
      <x:c r="AC1237" s="0" t="n">
        <x:v>400</x:v>
      </x:c>
      <x:c r="AD1237" s="0" t="s">
        <x:v>10000</x:v>
      </x:c>
      <x:c r="AE1237" s="0" t="s">
        <x:v>10001</x:v>
      </x:c>
      <x:c r="AF1237" s="0" t="s">
        <x:v>154</x:v>
      </x:c>
      <x:c r="AG1237" s="0" t="s">
        <x:v>1966</x:v>
      </x:c>
      <x:c r="AL1237" s="0" t="s">
        <x:v>10220</x:v>
      </x:c>
      <x:c r="AP1237" s="6">
        <x:v>34510</x:v>
      </x:c>
      <x:c r="AQ1237" s="6">
        <x:v>41915</x:v>
      </x:c>
      <x:c r="AR1237" s="0" t="b">
        <x:v>0</x:v>
      </x:c>
      <x:c r="AT1237" s="0" t="s">
        <x:v>163</x:v>
      </x:c>
      <x:c r="AV1237" s="6">
        <x:v>41915</x:v>
      </x:c>
      <x:c r="AW1237" s="0" t="s">
        <x:v>10004</x:v>
      </x:c>
      <x:c r="AX1237" s="0" t="n">
        <x:v>0</x:v>
      </x:c>
      <x:c r="AY1237" s="0" t="b">
        <x:v>0</x:v>
      </x:c>
      <x:c r="BH1237" s="0" t="s">
        <x:v>10221</x:v>
      </x:c>
      <x:c r="BQ1237" s="0" t="s">
        <x:v>163</x:v>
      </x:c>
      <x:c r="BR1237" s="0" t="s">
        <x:v>163</x:v>
      </x:c>
      <x:c r="BS1237" s="0" t="s">
        <x:v>10222</x:v>
      </x:c>
      <x:c r="BY1237" s="0" t="s">
        <x:v>10220</x:v>
      </x:c>
      <x:c r="CB1237" s="0" t="s">
        <x:v>10223</x:v>
      </x:c>
      <x:c r="CE1237" s="0" t="s">
        <x:v>10224</x:v>
      </x:c>
      <x:c r="CF1237" s="0" t="s">
        <x:v>171</x:v>
      </x:c>
      <x:c r="CH1237" s="0" t="s">
        <x:v>10225</x:v>
      </x:c>
      <x:c r="CL1237" s="0" t="s">
        <x:v>10226</x:v>
      </x:c>
      <x:c r="CM1237" s="0" t="s">
        <x:v>10044</x:v>
      </x:c>
      <x:c r="CN1237" s="0" t="s">
        <x:v>149</x:v>
      </x:c>
      <x:c r="CO1237" s="0" t="n">
        <x:v>79</x:v>
      </x:c>
      <x:c r="CR1237" s="0" t="s">
        <x:v>10044</x:v>
      </x:c>
      <x:c r="CU1237" s="0" t="n">
        <x:v>1</x:v>
      </x:c>
      <x:c r="CW1237" s="0" t="s">
        <x:v>10046</x:v>
      </x:c>
      <x:c r="CY1237" s="0" t="s">
        <x:v>10411</x:v>
      </x:c>
      <x:c r="CZ1237" s="0" t="b">
        <x:v>1</x:v>
      </x:c>
      <x:c r="DA1237" s="0" t="b">
        <x:v>0</x:v>
      </x:c>
      <x:c r="DC1237" s="0" t="s">
        <x:v>178</x:v>
      </x:c>
    </x:row>
    <x:row r="1238" spans="1:108">
      <x:c r="A1238" s="0" t="s">
        <x:v>139</x:v>
      </x:c>
      <x:c r="B1238" s="0" t="s">
        <x:v>10215</x:v>
      </x:c>
      <x:c r="C1238" s="0" t="s">
        <x:v>10036</x:v>
      </x:c>
      <x:c r="D1238" s="0" t="s">
        <x:v>10037</x:v>
      </x:c>
      <x:c r="E1238" s="0" t="s">
        <x:v>143</x:v>
      </x:c>
      <x:c r="F1238" s="0" t="s">
        <x:v>141</x:v>
      </x:c>
      <x:c r="G1238" s="0" t="s">
        <x:v>144</x:v>
      </x:c>
      <x:c r="I1238" s="0" t="s">
        <x:v>164</x:v>
      </x:c>
      <x:c r="J1238" s="6">
        <x:v>43160</x:v>
      </x:c>
      <x:c r="M1238" s="0" t="s">
        <x:v>141</x:v>
      </x:c>
      <x:c r="N1238" s="0" t="s">
        <x:v>10216</x:v>
      </x:c>
      <x:c r="O1238" s="0" t="n">
        <x:v>644</x:v>
      </x:c>
      <x:c r="T1238" s="0" t="n">
        <x:v>1.61</x:v>
      </x:c>
      <x:c r="U1238" s="0" t="s">
        <x:v>10217</x:v>
      </x:c>
      <x:c r="W1238" s="6">
        <x:v>43164</x:v>
      </x:c>
      <x:c r="Y1238" s="0" t="s">
        <x:v>148</x:v>
      </x:c>
      <x:c r="Z1238" s="0" t="s">
        <x:v>149</x:v>
      </x:c>
      <x:c r="AA1238" s="0" t="s">
        <x:v>10295</x:v>
      </x:c>
      <x:c r="AB1238" s="0" t="s">
        <x:v>10219</x:v>
      </x:c>
      <x:c r="AC1238" s="0" t="n">
        <x:v>400</x:v>
      </x:c>
      <x:c r="AD1238" s="0" t="s">
        <x:v>10000</x:v>
      </x:c>
      <x:c r="AE1238" s="0" t="s">
        <x:v>10001</x:v>
      </x:c>
      <x:c r="AF1238" s="0" t="s">
        <x:v>154</x:v>
      </x:c>
      <x:c r="AG1238" s="0" t="s">
        <x:v>1966</x:v>
      </x:c>
      <x:c r="AL1238" s="0" t="s">
        <x:v>10220</x:v>
      </x:c>
      <x:c r="AP1238" s="6">
        <x:v>34510</x:v>
      </x:c>
      <x:c r="AQ1238" s="6">
        <x:v>41915</x:v>
      </x:c>
      <x:c r="AR1238" s="0" t="b">
        <x:v>0</x:v>
      </x:c>
      <x:c r="AT1238" s="0" t="s">
        <x:v>163</x:v>
      </x:c>
      <x:c r="AV1238" s="6">
        <x:v>41915</x:v>
      </x:c>
      <x:c r="AW1238" s="0" t="s">
        <x:v>10004</x:v>
      </x:c>
      <x:c r="AX1238" s="0" t="n">
        <x:v>0</x:v>
      </x:c>
      <x:c r="AY1238" s="0" t="b">
        <x:v>0</x:v>
      </x:c>
      <x:c r="BH1238" s="0" t="s">
        <x:v>10221</x:v>
      </x:c>
      <x:c r="BQ1238" s="0" t="s">
        <x:v>163</x:v>
      </x:c>
      <x:c r="BR1238" s="0" t="s">
        <x:v>163</x:v>
      </x:c>
      <x:c r="BS1238" s="0" t="s">
        <x:v>10222</x:v>
      </x:c>
      <x:c r="BY1238" s="0" t="s">
        <x:v>10220</x:v>
      </x:c>
      <x:c r="CB1238" s="0" t="s">
        <x:v>10223</x:v>
      </x:c>
      <x:c r="CE1238" s="0" t="s">
        <x:v>10224</x:v>
      </x:c>
      <x:c r="CF1238" s="0" t="s">
        <x:v>171</x:v>
      </x:c>
      <x:c r="CH1238" s="0" t="s">
        <x:v>10225</x:v>
      </x:c>
      <x:c r="CL1238" s="0" t="s">
        <x:v>10226</x:v>
      </x:c>
      <x:c r="CM1238" s="0" t="s">
        <x:v>10044</x:v>
      </x:c>
      <x:c r="CN1238" s="0" t="s">
        <x:v>149</x:v>
      </x:c>
      <x:c r="CO1238" s="0" t="n">
        <x:v>79</x:v>
      </x:c>
      <x:c r="CR1238" s="0" t="s">
        <x:v>10044</x:v>
      </x:c>
      <x:c r="CU1238" s="0" t="n">
        <x:v>1</x:v>
      </x:c>
      <x:c r="CW1238" s="0" t="s">
        <x:v>10046</x:v>
      </x:c>
      <x:c r="CY1238" s="0" t="s">
        <x:v>10412</x:v>
      </x:c>
      <x:c r="CZ1238" s="0" t="b">
        <x:v>1</x:v>
      </x:c>
      <x:c r="DA1238" s="0" t="b">
        <x:v>0</x:v>
      </x:c>
      <x:c r="DC1238" s="0" t="s">
        <x:v>178</x:v>
      </x:c>
    </x:row>
    <x:row r="1239" spans="1:108">
      <x:c r="A1239" s="0" t="s">
        <x:v>139</x:v>
      </x:c>
      <x:c r="B1239" s="0" t="s">
        <x:v>10215</x:v>
      </x:c>
      <x:c r="C1239" s="0" t="s">
        <x:v>10036</x:v>
      </x:c>
      <x:c r="D1239" s="0" t="s">
        <x:v>10037</x:v>
      </x:c>
      <x:c r="E1239" s="0" t="s">
        <x:v>143</x:v>
      </x:c>
      <x:c r="F1239" s="0" t="s">
        <x:v>141</x:v>
      </x:c>
      <x:c r="G1239" s="0" t="s">
        <x:v>144</x:v>
      </x:c>
      <x:c r="I1239" s="0" t="s">
        <x:v>164</x:v>
      </x:c>
      <x:c r="J1239" s="6">
        <x:v>43160</x:v>
      </x:c>
      <x:c r="M1239" s="0" t="s">
        <x:v>141</x:v>
      </x:c>
      <x:c r="N1239" s="0" t="s">
        <x:v>10216</x:v>
      </x:c>
      <x:c r="O1239" s="0" t="n">
        <x:v>646</x:v>
      </x:c>
      <x:c r="T1239" s="0" t="n">
        <x:v>1.615</x:v>
      </x:c>
      <x:c r="U1239" s="0" t="s">
        <x:v>10217</x:v>
      </x:c>
      <x:c r="W1239" s="6">
        <x:v>43164</x:v>
      </x:c>
      <x:c r="Y1239" s="0" t="s">
        <x:v>148</x:v>
      </x:c>
      <x:c r="Z1239" s="0" t="s">
        <x:v>149</x:v>
      </x:c>
      <x:c r="AA1239" s="0" t="s">
        <x:v>10394</x:v>
      </x:c>
      <x:c r="AB1239" s="0" t="s">
        <x:v>10219</x:v>
      </x:c>
      <x:c r="AC1239" s="0" t="n">
        <x:v>400</x:v>
      </x:c>
      <x:c r="AD1239" s="0" t="s">
        <x:v>10000</x:v>
      </x:c>
      <x:c r="AE1239" s="0" t="s">
        <x:v>10001</x:v>
      </x:c>
      <x:c r="AF1239" s="0" t="s">
        <x:v>154</x:v>
      </x:c>
      <x:c r="AG1239" s="0" t="s">
        <x:v>1966</x:v>
      </x:c>
      <x:c r="AL1239" s="0" t="s">
        <x:v>10220</x:v>
      </x:c>
      <x:c r="AP1239" s="6">
        <x:v>34510</x:v>
      </x:c>
      <x:c r="AQ1239" s="6">
        <x:v>41915</x:v>
      </x:c>
      <x:c r="AR1239" s="0" t="b">
        <x:v>0</x:v>
      </x:c>
      <x:c r="AT1239" s="0" t="s">
        <x:v>163</x:v>
      </x:c>
      <x:c r="AV1239" s="6">
        <x:v>41915</x:v>
      </x:c>
      <x:c r="AW1239" s="0" t="s">
        <x:v>10004</x:v>
      </x:c>
      <x:c r="AX1239" s="0" t="n">
        <x:v>0</x:v>
      </x:c>
      <x:c r="AY1239" s="0" t="b">
        <x:v>0</x:v>
      </x:c>
      <x:c r="BH1239" s="0" t="s">
        <x:v>10221</x:v>
      </x:c>
      <x:c r="BQ1239" s="0" t="s">
        <x:v>163</x:v>
      </x:c>
      <x:c r="BR1239" s="0" t="s">
        <x:v>163</x:v>
      </x:c>
      <x:c r="BS1239" s="0" t="s">
        <x:v>10222</x:v>
      </x:c>
      <x:c r="BY1239" s="0" t="s">
        <x:v>10220</x:v>
      </x:c>
      <x:c r="CB1239" s="0" t="s">
        <x:v>10223</x:v>
      </x:c>
      <x:c r="CE1239" s="0" t="s">
        <x:v>10224</x:v>
      </x:c>
      <x:c r="CF1239" s="0" t="s">
        <x:v>171</x:v>
      </x:c>
      <x:c r="CH1239" s="0" t="s">
        <x:v>10225</x:v>
      </x:c>
      <x:c r="CL1239" s="0" t="s">
        <x:v>10226</x:v>
      </x:c>
      <x:c r="CM1239" s="0" t="s">
        <x:v>10044</x:v>
      </x:c>
      <x:c r="CN1239" s="0" t="s">
        <x:v>149</x:v>
      </x:c>
      <x:c r="CO1239" s="0" t="n">
        <x:v>79</x:v>
      </x:c>
      <x:c r="CR1239" s="0" t="s">
        <x:v>10044</x:v>
      </x:c>
      <x:c r="CU1239" s="0" t="n">
        <x:v>1</x:v>
      </x:c>
      <x:c r="CW1239" s="0" t="s">
        <x:v>10046</x:v>
      </x:c>
      <x:c r="CY1239" s="0" t="s">
        <x:v>10413</x:v>
      </x:c>
      <x:c r="CZ1239" s="0" t="b">
        <x:v>1</x:v>
      </x:c>
      <x:c r="DA1239" s="0" t="b">
        <x:v>0</x:v>
      </x:c>
      <x:c r="DC1239" s="0" t="s">
        <x:v>178</x:v>
      </x:c>
    </x:row>
    <x:row r="1240" spans="1:108">
      <x:c r="A1240" s="0" t="s">
        <x:v>139</x:v>
      </x:c>
      <x:c r="B1240" s="0" t="s">
        <x:v>10215</x:v>
      </x:c>
      <x:c r="C1240" s="0" t="s">
        <x:v>10036</x:v>
      </x:c>
      <x:c r="D1240" s="0" t="s">
        <x:v>10037</x:v>
      </x:c>
      <x:c r="E1240" s="0" t="s">
        <x:v>143</x:v>
      </x:c>
      <x:c r="F1240" s="0" t="s">
        <x:v>141</x:v>
      </x:c>
      <x:c r="G1240" s="0" t="s">
        <x:v>144</x:v>
      </x:c>
      <x:c r="I1240" s="0" t="s">
        <x:v>164</x:v>
      </x:c>
      <x:c r="J1240" s="6">
        <x:v>43160</x:v>
      </x:c>
      <x:c r="M1240" s="0" t="s">
        <x:v>141</x:v>
      </x:c>
      <x:c r="N1240" s="0" t="s">
        <x:v>10216</x:v>
      </x:c>
      <x:c r="O1240" s="0" t="n">
        <x:v>651</x:v>
      </x:c>
      <x:c r="T1240" s="0" t="n">
        <x:v>1.6275</x:v>
      </x:c>
      <x:c r="U1240" s="0" t="s">
        <x:v>10217</x:v>
      </x:c>
      <x:c r="W1240" s="6">
        <x:v>43164</x:v>
      </x:c>
      <x:c r="Y1240" s="0" t="s">
        <x:v>148</x:v>
      </x:c>
      <x:c r="Z1240" s="0" t="s">
        <x:v>149</x:v>
      </x:c>
      <x:c r="AA1240" s="0" t="s">
        <x:v>10313</x:v>
      </x:c>
      <x:c r="AB1240" s="0" t="s">
        <x:v>10219</x:v>
      </x:c>
      <x:c r="AC1240" s="0" t="n">
        <x:v>400</x:v>
      </x:c>
      <x:c r="AD1240" s="0" t="s">
        <x:v>10000</x:v>
      </x:c>
      <x:c r="AE1240" s="0" t="s">
        <x:v>10001</x:v>
      </x:c>
      <x:c r="AF1240" s="0" t="s">
        <x:v>154</x:v>
      </x:c>
      <x:c r="AG1240" s="0" t="s">
        <x:v>1966</x:v>
      </x:c>
      <x:c r="AL1240" s="0" t="s">
        <x:v>10220</x:v>
      </x:c>
      <x:c r="AP1240" s="6">
        <x:v>34510</x:v>
      </x:c>
      <x:c r="AQ1240" s="6">
        <x:v>41915</x:v>
      </x:c>
      <x:c r="AR1240" s="0" t="b">
        <x:v>0</x:v>
      </x:c>
      <x:c r="AT1240" s="0" t="s">
        <x:v>163</x:v>
      </x:c>
      <x:c r="AV1240" s="6">
        <x:v>41915</x:v>
      </x:c>
      <x:c r="AW1240" s="0" t="s">
        <x:v>10004</x:v>
      </x:c>
      <x:c r="AX1240" s="0" t="n">
        <x:v>0</x:v>
      </x:c>
      <x:c r="AY1240" s="0" t="b">
        <x:v>0</x:v>
      </x:c>
      <x:c r="BH1240" s="0" t="s">
        <x:v>10221</x:v>
      </x:c>
      <x:c r="BQ1240" s="0" t="s">
        <x:v>163</x:v>
      </x:c>
      <x:c r="BR1240" s="0" t="s">
        <x:v>163</x:v>
      </x:c>
      <x:c r="BS1240" s="0" t="s">
        <x:v>10222</x:v>
      </x:c>
      <x:c r="BY1240" s="0" t="s">
        <x:v>10220</x:v>
      </x:c>
      <x:c r="CB1240" s="0" t="s">
        <x:v>10223</x:v>
      </x:c>
      <x:c r="CE1240" s="0" t="s">
        <x:v>10224</x:v>
      </x:c>
      <x:c r="CF1240" s="0" t="s">
        <x:v>171</x:v>
      </x:c>
      <x:c r="CH1240" s="0" t="s">
        <x:v>10225</x:v>
      </x:c>
      <x:c r="CL1240" s="0" t="s">
        <x:v>10226</x:v>
      </x:c>
      <x:c r="CM1240" s="0" t="s">
        <x:v>10044</x:v>
      </x:c>
      <x:c r="CN1240" s="0" t="s">
        <x:v>149</x:v>
      </x:c>
      <x:c r="CO1240" s="0" t="n">
        <x:v>79</x:v>
      </x:c>
      <x:c r="CR1240" s="0" t="s">
        <x:v>10044</x:v>
      </x:c>
      <x:c r="CU1240" s="0" t="n">
        <x:v>1</x:v>
      </x:c>
      <x:c r="CW1240" s="0" t="s">
        <x:v>10046</x:v>
      </x:c>
      <x:c r="CY1240" s="0" t="s">
        <x:v>10414</x:v>
      </x:c>
      <x:c r="CZ1240" s="0" t="b">
        <x:v>1</x:v>
      </x:c>
      <x:c r="DA1240" s="0" t="b">
        <x:v>0</x:v>
      </x:c>
      <x:c r="DC1240" s="0" t="s">
        <x:v>178</x:v>
      </x:c>
    </x:row>
    <x:row r="1241" spans="1:108">
      <x:c r="A1241" s="0" t="s">
        <x:v>139</x:v>
      </x:c>
      <x:c r="B1241" s="0" t="s">
        <x:v>10215</x:v>
      </x:c>
      <x:c r="C1241" s="0" t="s">
        <x:v>10036</x:v>
      </x:c>
      <x:c r="D1241" s="0" t="s">
        <x:v>10037</x:v>
      </x:c>
      <x:c r="E1241" s="0" t="s">
        <x:v>143</x:v>
      </x:c>
      <x:c r="F1241" s="0" t="s">
        <x:v>141</x:v>
      </x:c>
      <x:c r="G1241" s="0" t="s">
        <x:v>144</x:v>
      </x:c>
      <x:c r="I1241" s="0" t="s">
        <x:v>164</x:v>
      </x:c>
      <x:c r="J1241" s="6">
        <x:v>43160</x:v>
      </x:c>
      <x:c r="M1241" s="0" t="s">
        <x:v>141</x:v>
      </x:c>
      <x:c r="N1241" s="0" t="s">
        <x:v>10216</x:v>
      </x:c>
      <x:c r="O1241" s="0" t="n">
        <x:v>652</x:v>
      </x:c>
      <x:c r="T1241" s="0" t="n">
        <x:v>1.63</x:v>
      </x:c>
      <x:c r="U1241" s="0" t="s">
        <x:v>10217</x:v>
      </x:c>
      <x:c r="W1241" s="6">
        <x:v>43164</x:v>
      </x:c>
      <x:c r="Y1241" s="0" t="s">
        <x:v>148</x:v>
      </x:c>
      <x:c r="Z1241" s="0" t="s">
        <x:v>149</x:v>
      </x:c>
      <x:c r="AA1241" s="0" t="s">
        <x:v>10315</x:v>
      </x:c>
      <x:c r="AB1241" s="0" t="s">
        <x:v>10219</x:v>
      </x:c>
      <x:c r="AC1241" s="0" t="n">
        <x:v>400</x:v>
      </x:c>
      <x:c r="AD1241" s="0" t="s">
        <x:v>10000</x:v>
      </x:c>
      <x:c r="AE1241" s="0" t="s">
        <x:v>10001</x:v>
      </x:c>
      <x:c r="AF1241" s="0" t="s">
        <x:v>154</x:v>
      </x:c>
      <x:c r="AG1241" s="0" t="s">
        <x:v>1966</x:v>
      </x:c>
      <x:c r="AL1241" s="0" t="s">
        <x:v>10220</x:v>
      </x:c>
      <x:c r="AP1241" s="6">
        <x:v>34510</x:v>
      </x:c>
      <x:c r="AQ1241" s="6">
        <x:v>41915</x:v>
      </x:c>
      <x:c r="AR1241" s="0" t="b">
        <x:v>0</x:v>
      </x:c>
      <x:c r="AT1241" s="0" t="s">
        <x:v>163</x:v>
      </x:c>
      <x:c r="AV1241" s="6">
        <x:v>41915</x:v>
      </x:c>
      <x:c r="AW1241" s="0" t="s">
        <x:v>10004</x:v>
      </x:c>
      <x:c r="AX1241" s="0" t="n">
        <x:v>0</x:v>
      </x:c>
      <x:c r="AY1241" s="0" t="b">
        <x:v>0</x:v>
      </x:c>
      <x:c r="BH1241" s="0" t="s">
        <x:v>10221</x:v>
      </x:c>
      <x:c r="BQ1241" s="0" t="s">
        <x:v>163</x:v>
      </x:c>
      <x:c r="BR1241" s="0" t="s">
        <x:v>163</x:v>
      </x:c>
      <x:c r="BS1241" s="0" t="s">
        <x:v>10222</x:v>
      </x:c>
      <x:c r="BY1241" s="0" t="s">
        <x:v>10220</x:v>
      </x:c>
      <x:c r="CB1241" s="0" t="s">
        <x:v>10223</x:v>
      </x:c>
      <x:c r="CE1241" s="0" t="s">
        <x:v>10224</x:v>
      </x:c>
      <x:c r="CF1241" s="0" t="s">
        <x:v>171</x:v>
      </x:c>
      <x:c r="CH1241" s="0" t="s">
        <x:v>10225</x:v>
      </x:c>
      <x:c r="CL1241" s="0" t="s">
        <x:v>10226</x:v>
      </x:c>
      <x:c r="CM1241" s="0" t="s">
        <x:v>10044</x:v>
      </x:c>
      <x:c r="CN1241" s="0" t="s">
        <x:v>149</x:v>
      </x:c>
      <x:c r="CO1241" s="0" t="n">
        <x:v>79</x:v>
      </x:c>
      <x:c r="CR1241" s="0" t="s">
        <x:v>10044</x:v>
      </x:c>
      <x:c r="CU1241" s="0" t="n">
        <x:v>1</x:v>
      </x:c>
      <x:c r="CW1241" s="0" t="s">
        <x:v>10046</x:v>
      </x:c>
      <x:c r="CY1241" s="0" t="s">
        <x:v>10415</x:v>
      </x:c>
      <x:c r="CZ1241" s="0" t="b">
        <x:v>1</x:v>
      </x:c>
      <x:c r="DA1241" s="0" t="b">
        <x:v>0</x:v>
      </x:c>
      <x:c r="DC1241" s="0" t="s">
        <x:v>178</x:v>
      </x:c>
    </x:row>
    <x:row r="1242" spans="1:108">
      <x:c r="A1242" s="0" t="s">
        <x:v>139</x:v>
      </x:c>
      <x:c r="B1242" s="0" t="s">
        <x:v>10215</x:v>
      </x:c>
      <x:c r="C1242" s="0" t="s">
        <x:v>10036</x:v>
      </x:c>
      <x:c r="D1242" s="0" t="s">
        <x:v>10037</x:v>
      </x:c>
      <x:c r="E1242" s="0" t="s">
        <x:v>143</x:v>
      </x:c>
      <x:c r="F1242" s="0" t="s">
        <x:v>141</x:v>
      </x:c>
      <x:c r="G1242" s="0" t="s">
        <x:v>144</x:v>
      </x:c>
      <x:c r="I1242" s="0" t="s">
        <x:v>164</x:v>
      </x:c>
      <x:c r="J1242" s="6">
        <x:v>43160</x:v>
      </x:c>
      <x:c r="M1242" s="0" t="s">
        <x:v>141</x:v>
      </x:c>
      <x:c r="N1242" s="0" t="s">
        <x:v>10216</x:v>
      </x:c>
      <x:c r="O1242" s="0" t="n">
        <x:v>652</x:v>
      </x:c>
      <x:c r="T1242" s="0" t="n">
        <x:v>1.63</x:v>
      </x:c>
      <x:c r="U1242" s="0" t="s">
        <x:v>10217</x:v>
      </x:c>
      <x:c r="W1242" s="6">
        <x:v>43164</x:v>
      </x:c>
      <x:c r="Y1242" s="0" t="s">
        <x:v>148</x:v>
      </x:c>
      <x:c r="Z1242" s="0" t="s">
        <x:v>149</x:v>
      </x:c>
      <x:c r="AA1242" s="0" t="s">
        <x:v>10317</x:v>
      </x:c>
      <x:c r="AB1242" s="0" t="s">
        <x:v>10219</x:v>
      </x:c>
      <x:c r="AC1242" s="0" t="n">
        <x:v>400</x:v>
      </x:c>
      <x:c r="AD1242" s="0" t="s">
        <x:v>10000</x:v>
      </x:c>
      <x:c r="AE1242" s="0" t="s">
        <x:v>10001</x:v>
      </x:c>
      <x:c r="AF1242" s="0" t="s">
        <x:v>154</x:v>
      </x:c>
      <x:c r="AG1242" s="0" t="s">
        <x:v>1966</x:v>
      </x:c>
      <x:c r="AL1242" s="0" t="s">
        <x:v>10220</x:v>
      </x:c>
      <x:c r="AP1242" s="6">
        <x:v>34510</x:v>
      </x:c>
      <x:c r="AQ1242" s="6">
        <x:v>41915</x:v>
      </x:c>
      <x:c r="AR1242" s="0" t="b">
        <x:v>0</x:v>
      </x:c>
      <x:c r="AT1242" s="0" t="s">
        <x:v>163</x:v>
      </x:c>
      <x:c r="AV1242" s="6">
        <x:v>41915</x:v>
      </x:c>
      <x:c r="AW1242" s="0" t="s">
        <x:v>10004</x:v>
      </x:c>
      <x:c r="AX1242" s="0" t="n">
        <x:v>0</x:v>
      </x:c>
      <x:c r="AY1242" s="0" t="b">
        <x:v>0</x:v>
      </x:c>
      <x:c r="BH1242" s="0" t="s">
        <x:v>10221</x:v>
      </x:c>
      <x:c r="BQ1242" s="0" t="s">
        <x:v>163</x:v>
      </x:c>
      <x:c r="BR1242" s="0" t="s">
        <x:v>163</x:v>
      </x:c>
      <x:c r="BS1242" s="0" t="s">
        <x:v>10222</x:v>
      </x:c>
      <x:c r="BY1242" s="0" t="s">
        <x:v>10220</x:v>
      </x:c>
      <x:c r="CB1242" s="0" t="s">
        <x:v>10223</x:v>
      </x:c>
      <x:c r="CE1242" s="0" t="s">
        <x:v>10224</x:v>
      </x:c>
      <x:c r="CF1242" s="0" t="s">
        <x:v>171</x:v>
      </x:c>
      <x:c r="CH1242" s="0" t="s">
        <x:v>10225</x:v>
      </x:c>
      <x:c r="CL1242" s="0" t="s">
        <x:v>10226</x:v>
      </x:c>
      <x:c r="CM1242" s="0" t="s">
        <x:v>10044</x:v>
      </x:c>
      <x:c r="CN1242" s="0" t="s">
        <x:v>149</x:v>
      </x:c>
      <x:c r="CO1242" s="0" t="n">
        <x:v>79</x:v>
      </x:c>
      <x:c r="CR1242" s="0" t="s">
        <x:v>10044</x:v>
      </x:c>
      <x:c r="CU1242" s="0" t="n">
        <x:v>1</x:v>
      </x:c>
      <x:c r="CW1242" s="0" t="s">
        <x:v>10046</x:v>
      </x:c>
      <x:c r="CY1242" s="0" t="s">
        <x:v>10416</x:v>
      </x:c>
      <x:c r="CZ1242" s="0" t="b">
        <x:v>1</x:v>
      </x:c>
      <x:c r="DA1242" s="0" t="b">
        <x:v>0</x:v>
      </x:c>
      <x:c r="DC1242" s="0" t="s">
        <x:v>178</x:v>
      </x:c>
    </x:row>
    <x:row r="1243" spans="1:108">
      <x:c r="A1243" s="0" t="s">
        <x:v>139</x:v>
      </x:c>
      <x:c r="B1243" s="0" t="s">
        <x:v>10215</x:v>
      </x:c>
      <x:c r="C1243" s="0" t="s">
        <x:v>10036</x:v>
      </x:c>
      <x:c r="D1243" s="0" t="s">
        <x:v>10037</x:v>
      </x:c>
      <x:c r="E1243" s="0" t="s">
        <x:v>143</x:v>
      </x:c>
      <x:c r="F1243" s="0" t="s">
        <x:v>141</x:v>
      </x:c>
      <x:c r="G1243" s="0" t="s">
        <x:v>144</x:v>
      </x:c>
      <x:c r="I1243" s="0" t="s">
        <x:v>164</x:v>
      </x:c>
      <x:c r="J1243" s="6">
        <x:v>43160</x:v>
      </x:c>
      <x:c r="M1243" s="0" t="s">
        <x:v>141</x:v>
      </x:c>
      <x:c r="N1243" s="0" t="s">
        <x:v>10216</x:v>
      </x:c>
      <x:c r="O1243" s="0" t="n">
        <x:v>652</x:v>
      </x:c>
      <x:c r="T1243" s="0" t="n">
        <x:v>1.63</x:v>
      </x:c>
      <x:c r="U1243" s="0" t="s">
        <x:v>10217</x:v>
      </x:c>
      <x:c r="W1243" s="6">
        <x:v>43164</x:v>
      </x:c>
      <x:c r="Y1243" s="0" t="s">
        <x:v>148</x:v>
      </x:c>
      <x:c r="Z1243" s="0" t="s">
        <x:v>149</x:v>
      </x:c>
      <x:c r="AA1243" s="0" t="s">
        <x:v>10319</x:v>
      </x:c>
      <x:c r="AB1243" s="0" t="s">
        <x:v>10219</x:v>
      </x:c>
      <x:c r="AC1243" s="0" t="n">
        <x:v>400</x:v>
      </x:c>
      <x:c r="AD1243" s="0" t="s">
        <x:v>10000</x:v>
      </x:c>
      <x:c r="AE1243" s="0" t="s">
        <x:v>10001</x:v>
      </x:c>
      <x:c r="AF1243" s="0" t="s">
        <x:v>154</x:v>
      </x:c>
      <x:c r="AG1243" s="0" t="s">
        <x:v>1966</x:v>
      </x:c>
      <x:c r="AL1243" s="0" t="s">
        <x:v>10220</x:v>
      </x:c>
      <x:c r="AP1243" s="6">
        <x:v>34510</x:v>
      </x:c>
      <x:c r="AQ1243" s="6">
        <x:v>41915</x:v>
      </x:c>
      <x:c r="AR1243" s="0" t="b">
        <x:v>0</x:v>
      </x:c>
      <x:c r="AT1243" s="0" t="s">
        <x:v>163</x:v>
      </x:c>
      <x:c r="AV1243" s="6">
        <x:v>41915</x:v>
      </x:c>
      <x:c r="AW1243" s="0" t="s">
        <x:v>10004</x:v>
      </x:c>
      <x:c r="AX1243" s="0" t="n">
        <x:v>0</x:v>
      </x:c>
      <x:c r="AY1243" s="0" t="b">
        <x:v>0</x:v>
      </x:c>
      <x:c r="BH1243" s="0" t="s">
        <x:v>10221</x:v>
      </x:c>
      <x:c r="BQ1243" s="0" t="s">
        <x:v>163</x:v>
      </x:c>
      <x:c r="BR1243" s="0" t="s">
        <x:v>163</x:v>
      </x:c>
      <x:c r="BS1243" s="0" t="s">
        <x:v>10222</x:v>
      </x:c>
      <x:c r="BY1243" s="0" t="s">
        <x:v>10220</x:v>
      </x:c>
      <x:c r="CB1243" s="0" t="s">
        <x:v>10223</x:v>
      </x:c>
      <x:c r="CE1243" s="0" t="s">
        <x:v>10224</x:v>
      </x:c>
      <x:c r="CF1243" s="0" t="s">
        <x:v>171</x:v>
      </x:c>
      <x:c r="CH1243" s="0" t="s">
        <x:v>10225</x:v>
      </x:c>
      <x:c r="CL1243" s="0" t="s">
        <x:v>10226</x:v>
      </x:c>
      <x:c r="CM1243" s="0" t="s">
        <x:v>10044</x:v>
      </x:c>
      <x:c r="CN1243" s="0" t="s">
        <x:v>149</x:v>
      </x:c>
      <x:c r="CO1243" s="0" t="n">
        <x:v>79</x:v>
      </x:c>
      <x:c r="CR1243" s="0" t="s">
        <x:v>10044</x:v>
      </x:c>
      <x:c r="CU1243" s="0" t="n">
        <x:v>1</x:v>
      </x:c>
      <x:c r="CW1243" s="0" t="s">
        <x:v>10046</x:v>
      </x:c>
      <x:c r="CY1243" s="0" t="s">
        <x:v>10417</x:v>
      </x:c>
      <x:c r="CZ1243" s="0" t="b">
        <x:v>1</x:v>
      </x:c>
      <x:c r="DA1243" s="0" t="b">
        <x:v>0</x:v>
      </x:c>
      <x:c r="DC1243" s="0" t="s">
        <x:v>178</x:v>
      </x:c>
    </x:row>
    <x:row r="1244" spans="1:108">
      <x:c r="A1244" s="0" t="s">
        <x:v>139</x:v>
      </x:c>
      <x:c r="B1244" s="0" t="s">
        <x:v>10215</x:v>
      </x:c>
      <x:c r="C1244" s="0" t="s">
        <x:v>10036</x:v>
      </x:c>
      <x:c r="D1244" s="0" t="s">
        <x:v>10037</x:v>
      </x:c>
      <x:c r="E1244" s="0" t="s">
        <x:v>143</x:v>
      </x:c>
      <x:c r="F1244" s="0" t="s">
        <x:v>141</x:v>
      </x:c>
      <x:c r="G1244" s="0" t="s">
        <x:v>144</x:v>
      </x:c>
      <x:c r="I1244" s="0" t="s">
        <x:v>164</x:v>
      </x:c>
      <x:c r="J1244" s="6">
        <x:v>43160</x:v>
      </x:c>
      <x:c r="M1244" s="0" t="s">
        <x:v>141</x:v>
      </x:c>
      <x:c r="N1244" s="0" t="s">
        <x:v>10216</x:v>
      </x:c>
      <x:c r="O1244" s="0" t="n">
        <x:v>656</x:v>
      </x:c>
      <x:c r="T1244" s="0" t="n">
        <x:v>1.64</x:v>
      </x:c>
      <x:c r="U1244" s="0" t="s">
        <x:v>10217</x:v>
      </x:c>
      <x:c r="W1244" s="6">
        <x:v>43164</x:v>
      </x:c>
      <x:c r="Y1244" s="0" t="s">
        <x:v>148</x:v>
      </x:c>
      <x:c r="Z1244" s="0" t="s">
        <x:v>149</x:v>
      </x:c>
      <x:c r="AA1244" s="0" t="s">
        <x:v>10321</x:v>
      </x:c>
      <x:c r="AB1244" s="0" t="s">
        <x:v>10219</x:v>
      </x:c>
      <x:c r="AC1244" s="0" t="n">
        <x:v>400</x:v>
      </x:c>
      <x:c r="AD1244" s="0" t="s">
        <x:v>10000</x:v>
      </x:c>
      <x:c r="AE1244" s="0" t="s">
        <x:v>10001</x:v>
      </x:c>
      <x:c r="AF1244" s="0" t="s">
        <x:v>154</x:v>
      </x:c>
      <x:c r="AG1244" s="0" t="s">
        <x:v>1966</x:v>
      </x:c>
      <x:c r="AL1244" s="0" t="s">
        <x:v>10220</x:v>
      </x:c>
      <x:c r="AP1244" s="6">
        <x:v>34510</x:v>
      </x:c>
      <x:c r="AQ1244" s="6">
        <x:v>41915</x:v>
      </x:c>
      <x:c r="AR1244" s="0" t="b">
        <x:v>0</x:v>
      </x:c>
      <x:c r="AT1244" s="0" t="s">
        <x:v>163</x:v>
      </x:c>
      <x:c r="AV1244" s="6">
        <x:v>41915</x:v>
      </x:c>
      <x:c r="AW1244" s="0" t="s">
        <x:v>10004</x:v>
      </x:c>
      <x:c r="AX1244" s="0" t="n">
        <x:v>0</x:v>
      </x:c>
      <x:c r="AY1244" s="0" t="b">
        <x:v>0</x:v>
      </x:c>
      <x:c r="BH1244" s="0" t="s">
        <x:v>10221</x:v>
      </x:c>
      <x:c r="BQ1244" s="0" t="s">
        <x:v>163</x:v>
      </x:c>
      <x:c r="BR1244" s="0" t="s">
        <x:v>163</x:v>
      </x:c>
      <x:c r="BS1244" s="0" t="s">
        <x:v>10222</x:v>
      </x:c>
      <x:c r="BY1244" s="0" t="s">
        <x:v>10220</x:v>
      </x:c>
      <x:c r="CB1244" s="0" t="s">
        <x:v>10223</x:v>
      </x:c>
      <x:c r="CE1244" s="0" t="s">
        <x:v>10224</x:v>
      </x:c>
      <x:c r="CF1244" s="0" t="s">
        <x:v>171</x:v>
      </x:c>
      <x:c r="CH1244" s="0" t="s">
        <x:v>10225</x:v>
      </x:c>
      <x:c r="CL1244" s="0" t="s">
        <x:v>10226</x:v>
      </x:c>
      <x:c r="CM1244" s="0" t="s">
        <x:v>10044</x:v>
      </x:c>
      <x:c r="CN1244" s="0" t="s">
        <x:v>149</x:v>
      </x:c>
      <x:c r="CO1244" s="0" t="n">
        <x:v>79</x:v>
      </x:c>
      <x:c r="CR1244" s="0" t="s">
        <x:v>10044</x:v>
      </x:c>
      <x:c r="CU1244" s="0" t="n">
        <x:v>1</x:v>
      </x:c>
      <x:c r="CW1244" s="0" t="s">
        <x:v>10046</x:v>
      </x:c>
      <x:c r="CY1244" s="0" t="s">
        <x:v>10418</x:v>
      </x:c>
      <x:c r="CZ1244" s="0" t="b">
        <x:v>1</x:v>
      </x:c>
      <x:c r="DA1244" s="0" t="b">
        <x:v>0</x:v>
      </x:c>
      <x:c r="DC1244" s="0" t="s">
        <x:v>178</x:v>
      </x:c>
    </x:row>
    <x:row r="1245" spans="1:108">
      <x:c r="A1245" s="0" t="s">
        <x:v>139</x:v>
      </x:c>
      <x:c r="B1245" s="0" t="s">
        <x:v>10215</x:v>
      </x:c>
      <x:c r="C1245" s="0" t="s">
        <x:v>10036</x:v>
      </x:c>
      <x:c r="D1245" s="0" t="s">
        <x:v>10037</x:v>
      </x:c>
      <x:c r="E1245" s="0" t="s">
        <x:v>143</x:v>
      </x:c>
      <x:c r="F1245" s="0" t="s">
        <x:v>141</x:v>
      </x:c>
      <x:c r="G1245" s="0" t="s">
        <x:v>144</x:v>
      </x:c>
      <x:c r="I1245" s="0" t="s">
        <x:v>164</x:v>
      </x:c>
      <x:c r="J1245" s="6">
        <x:v>43160</x:v>
      </x:c>
      <x:c r="M1245" s="0" t="s">
        <x:v>141</x:v>
      </x:c>
      <x:c r="N1245" s="0" t="s">
        <x:v>10216</x:v>
      </x:c>
      <x:c r="O1245" s="0" t="n">
        <x:v>656</x:v>
      </x:c>
      <x:c r="T1245" s="0" t="n">
        <x:v>1.64</x:v>
      </x:c>
      <x:c r="U1245" s="0" t="s">
        <x:v>10217</x:v>
      </x:c>
      <x:c r="W1245" s="6">
        <x:v>43164</x:v>
      </x:c>
      <x:c r="Y1245" s="0" t="s">
        <x:v>148</x:v>
      </x:c>
      <x:c r="Z1245" s="0" t="s">
        <x:v>149</x:v>
      </x:c>
      <x:c r="AA1245" s="0" t="s">
        <x:v>10419</x:v>
      </x:c>
      <x:c r="AB1245" s="0" t="s">
        <x:v>10219</x:v>
      </x:c>
      <x:c r="AC1245" s="0" t="n">
        <x:v>400</x:v>
      </x:c>
      <x:c r="AD1245" s="0" t="s">
        <x:v>10000</x:v>
      </x:c>
      <x:c r="AE1245" s="0" t="s">
        <x:v>10001</x:v>
      </x:c>
      <x:c r="AF1245" s="0" t="s">
        <x:v>154</x:v>
      </x:c>
      <x:c r="AG1245" s="0" t="s">
        <x:v>1966</x:v>
      </x:c>
      <x:c r="AL1245" s="0" t="s">
        <x:v>10220</x:v>
      </x:c>
      <x:c r="AP1245" s="6">
        <x:v>34510</x:v>
      </x:c>
      <x:c r="AQ1245" s="6">
        <x:v>41915</x:v>
      </x:c>
      <x:c r="AR1245" s="0" t="b">
        <x:v>0</x:v>
      </x:c>
      <x:c r="AT1245" s="0" t="s">
        <x:v>163</x:v>
      </x:c>
      <x:c r="AV1245" s="6">
        <x:v>41915</x:v>
      </x:c>
      <x:c r="AW1245" s="0" t="s">
        <x:v>10004</x:v>
      </x:c>
      <x:c r="AX1245" s="0" t="n">
        <x:v>0</x:v>
      </x:c>
      <x:c r="AY1245" s="0" t="b">
        <x:v>0</x:v>
      </x:c>
      <x:c r="BH1245" s="0" t="s">
        <x:v>10221</x:v>
      </x:c>
      <x:c r="BQ1245" s="0" t="s">
        <x:v>163</x:v>
      </x:c>
      <x:c r="BR1245" s="0" t="s">
        <x:v>163</x:v>
      </x:c>
      <x:c r="BS1245" s="0" t="s">
        <x:v>10222</x:v>
      </x:c>
      <x:c r="BY1245" s="0" t="s">
        <x:v>10220</x:v>
      </x:c>
      <x:c r="CB1245" s="0" t="s">
        <x:v>10223</x:v>
      </x:c>
      <x:c r="CE1245" s="0" t="s">
        <x:v>10224</x:v>
      </x:c>
      <x:c r="CF1245" s="0" t="s">
        <x:v>171</x:v>
      </x:c>
      <x:c r="CH1245" s="0" t="s">
        <x:v>10225</x:v>
      </x:c>
      <x:c r="CL1245" s="0" t="s">
        <x:v>10226</x:v>
      </x:c>
      <x:c r="CM1245" s="0" t="s">
        <x:v>10044</x:v>
      </x:c>
      <x:c r="CN1245" s="0" t="s">
        <x:v>149</x:v>
      </x:c>
      <x:c r="CO1245" s="0" t="n">
        <x:v>79</x:v>
      </x:c>
      <x:c r="CR1245" s="0" t="s">
        <x:v>10044</x:v>
      </x:c>
      <x:c r="CU1245" s="0" t="n">
        <x:v>1</x:v>
      </x:c>
      <x:c r="CW1245" s="0" t="s">
        <x:v>10046</x:v>
      </x:c>
      <x:c r="CY1245" s="0" t="s">
        <x:v>10420</x:v>
      </x:c>
      <x:c r="CZ1245" s="0" t="b">
        <x:v>1</x:v>
      </x:c>
      <x:c r="DA1245" s="0" t="b">
        <x:v>0</x:v>
      </x:c>
      <x:c r="DC1245" s="0" t="s">
        <x:v>178</x:v>
      </x:c>
    </x:row>
    <x:row r="1246" spans="1:108">
      <x:c r="A1246" s="0" t="s">
        <x:v>139</x:v>
      </x:c>
      <x:c r="B1246" s="0" t="s">
        <x:v>10215</x:v>
      </x:c>
      <x:c r="C1246" s="0" t="s">
        <x:v>10036</x:v>
      </x:c>
      <x:c r="D1246" s="0" t="s">
        <x:v>10037</x:v>
      </x:c>
      <x:c r="E1246" s="0" t="s">
        <x:v>143</x:v>
      </x:c>
      <x:c r="F1246" s="0" t="s">
        <x:v>141</x:v>
      </x:c>
      <x:c r="G1246" s="0" t="s">
        <x:v>144</x:v>
      </x:c>
      <x:c r="I1246" s="0" t="s">
        <x:v>164</x:v>
      </x:c>
      <x:c r="J1246" s="6">
        <x:v>43160</x:v>
      </x:c>
      <x:c r="M1246" s="0" t="s">
        <x:v>141</x:v>
      </x:c>
      <x:c r="N1246" s="0" t="s">
        <x:v>10216</x:v>
      </x:c>
      <x:c r="O1246" s="0" t="n">
        <x:v>656</x:v>
      </x:c>
      <x:c r="T1246" s="0" t="n">
        <x:v>1.64</x:v>
      </x:c>
      <x:c r="U1246" s="0" t="s">
        <x:v>10217</x:v>
      </x:c>
      <x:c r="W1246" s="6">
        <x:v>43164</x:v>
      </x:c>
      <x:c r="Y1246" s="0" t="s">
        <x:v>148</x:v>
      </x:c>
      <x:c r="Z1246" s="0" t="s">
        <x:v>149</x:v>
      </x:c>
      <x:c r="AA1246" s="0" t="s">
        <x:v>10323</x:v>
      </x:c>
      <x:c r="AB1246" s="0" t="s">
        <x:v>10219</x:v>
      </x:c>
      <x:c r="AC1246" s="0" t="n">
        <x:v>400</x:v>
      </x:c>
      <x:c r="AD1246" s="0" t="s">
        <x:v>10000</x:v>
      </x:c>
      <x:c r="AE1246" s="0" t="s">
        <x:v>10001</x:v>
      </x:c>
      <x:c r="AF1246" s="0" t="s">
        <x:v>154</x:v>
      </x:c>
      <x:c r="AG1246" s="0" t="s">
        <x:v>1966</x:v>
      </x:c>
      <x:c r="AL1246" s="0" t="s">
        <x:v>10220</x:v>
      </x:c>
      <x:c r="AP1246" s="6">
        <x:v>34510</x:v>
      </x:c>
      <x:c r="AQ1246" s="6">
        <x:v>41915</x:v>
      </x:c>
      <x:c r="AR1246" s="0" t="b">
        <x:v>0</x:v>
      </x:c>
      <x:c r="AT1246" s="0" t="s">
        <x:v>163</x:v>
      </x:c>
      <x:c r="AV1246" s="6">
        <x:v>41915</x:v>
      </x:c>
      <x:c r="AW1246" s="0" t="s">
        <x:v>10004</x:v>
      </x:c>
      <x:c r="AX1246" s="0" t="n">
        <x:v>0</x:v>
      </x:c>
      <x:c r="AY1246" s="0" t="b">
        <x:v>0</x:v>
      </x:c>
      <x:c r="BH1246" s="0" t="s">
        <x:v>10221</x:v>
      </x:c>
      <x:c r="BQ1246" s="0" t="s">
        <x:v>163</x:v>
      </x:c>
      <x:c r="BR1246" s="0" t="s">
        <x:v>163</x:v>
      </x:c>
      <x:c r="BS1246" s="0" t="s">
        <x:v>10222</x:v>
      </x:c>
      <x:c r="BY1246" s="0" t="s">
        <x:v>10220</x:v>
      </x:c>
      <x:c r="CB1246" s="0" t="s">
        <x:v>10223</x:v>
      </x:c>
      <x:c r="CE1246" s="0" t="s">
        <x:v>10224</x:v>
      </x:c>
      <x:c r="CF1246" s="0" t="s">
        <x:v>171</x:v>
      </x:c>
      <x:c r="CH1246" s="0" t="s">
        <x:v>10225</x:v>
      </x:c>
      <x:c r="CL1246" s="0" t="s">
        <x:v>10226</x:v>
      </x:c>
      <x:c r="CM1246" s="0" t="s">
        <x:v>10044</x:v>
      </x:c>
      <x:c r="CN1246" s="0" t="s">
        <x:v>149</x:v>
      </x:c>
      <x:c r="CO1246" s="0" t="n">
        <x:v>79</x:v>
      </x:c>
      <x:c r="CR1246" s="0" t="s">
        <x:v>10044</x:v>
      </x:c>
      <x:c r="CU1246" s="0" t="n">
        <x:v>1</x:v>
      </x:c>
      <x:c r="CW1246" s="0" t="s">
        <x:v>10046</x:v>
      </x:c>
      <x:c r="CY1246" s="0" t="s">
        <x:v>10421</x:v>
      </x:c>
      <x:c r="CZ1246" s="0" t="b">
        <x:v>1</x:v>
      </x:c>
      <x:c r="DA1246" s="0" t="b">
        <x:v>0</x:v>
      </x:c>
      <x:c r="DC1246" s="0" t="s">
        <x:v>178</x:v>
      </x:c>
    </x:row>
    <x:row r="1247" spans="1:108">
      <x:c r="A1247" s="0" t="s">
        <x:v>139</x:v>
      </x:c>
      <x:c r="B1247" s="0" t="s">
        <x:v>10215</x:v>
      </x:c>
      <x:c r="C1247" s="0" t="s">
        <x:v>10036</x:v>
      </x:c>
      <x:c r="D1247" s="0" t="s">
        <x:v>10037</x:v>
      </x:c>
      <x:c r="E1247" s="0" t="s">
        <x:v>143</x:v>
      </x:c>
      <x:c r="F1247" s="0" t="s">
        <x:v>141</x:v>
      </x:c>
      <x:c r="G1247" s="0" t="s">
        <x:v>144</x:v>
      </x:c>
      <x:c r="I1247" s="0" t="s">
        <x:v>164</x:v>
      </x:c>
      <x:c r="J1247" s="6">
        <x:v>43160</x:v>
      </x:c>
      <x:c r="M1247" s="0" t="s">
        <x:v>141</x:v>
      </x:c>
      <x:c r="N1247" s="0" t="s">
        <x:v>10216</x:v>
      </x:c>
      <x:c r="O1247" s="0" t="n">
        <x:v>672</x:v>
      </x:c>
      <x:c r="T1247" s="0" t="n">
        <x:v>1.68</x:v>
      </x:c>
      <x:c r="U1247" s="0" t="s">
        <x:v>10217</x:v>
      </x:c>
      <x:c r="W1247" s="6">
        <x:v>43164</x:v>
      </x:c>
      <x:c r="Y1247" s="0" t="s">
        <x:v>148</x:v>
      </x:c>
      <x:c r="Z1247" s="0" t="s">
        <x:v>149</x:v>
      </x:c>
      <x:c r="AA1247" s="0" t="s">
        <x:v>10371</x:v>
      </x:c>
      <x:c r="AB1247" s="0" t="s">
        <x:v>10219</x:v>
      </x:c>
      <x:c r="AC1247" s="0" t="n">
        <x:v>400</x:v>
      </x:c>
      <x:c r="AD1247" s="0" t="s">
        <x:v>10000</x:v>
      </x:c>
      <x:c r="AE1247" s="0" t="s">
        <x:v>10001</x:v>
      </x:c>
      <x:c r="AF1247" s="0" t="s">
        <x:v>154</x:v>
      </x:c>
      <x:c r="AG1247" s="0" t="s">
        <x:v>1966</x:v>
      </x:c>
      <x:c r="AL1247" s="0" t="s">
        <x:v>10220</x:v>
      </x:c>
      <x:c r="AP1247" s="6">
        <x:v>34510</x:v>
      </x:c>
      <x:c r="AQ1247" s="6">
        <x:v>41915</x:v>
      </x:c>
      <x:c r="AR1247" s="0" t="b">
        <x:v>0</x:v>
      </x:c>
      <x:c r="AT1247" s="0" t="s">
        <x:v>163</x:v>
      </x:c>
      <x:c r="AV1247" s="6">
        <x:v>41915</x:v>
      </x:c>
      <x:c r="AW1247" s="0" t="s">
        <x:v>10004</x:v>
      </x:c>
      <x:c r="AX1247" s="0" t="n">
        <x:v>0</x:v>
      </x:c>
      <x:c r="AY1247" s="0" t="b">
        <x:v>0</x:v>
      </x:c>
      <x:c r="BH1247" s="0" t="s">
        <x:v>10221</x:v>
      </x:c>
      <x:c r="BQ1247" s="0" t="s">
        <x:v>163</x:v>
      </x:c>
      <x:c r="BR1247" s="0" t="s">
        <x:v>163</x:v>
      </x:c>
      <x:c r="BS1247" s="0" t="s">
        <x:v>10222</x:v>
      </x:c>
      <x:c r="BY1247" s="0" t="s">
        <x:v>10220</x:v>
      </x:c>
      <x:c r="CB1247" s="0" t="s">
        <x:v>10223</x:v>
      </x:c>
      <x:c r="CE1247" s="0" t="s">
        <x:v>10224</x:v>
      </x:c>
      <x:c r="CF1247" s="0" t="s">
        <x:v>171</x:v>
      </x:c>
      <x:c r="CH1247" s="0" t="s">
        <x:v>10225</x:v>
      </x:c>
      <x:c r="CL1247" s="0" t="s">
        <x:v>10226</x:v>
      </x:c>
      <x:c r="CM1247" s="0" t="s">
        <x:v>10044</x:v>
      </x:c>
      <x:c r="CN1247" s="0" t="s">
        <x:v>149</x:v>
      </x:c>
      <x:c r="CO1247" s="0" t="n">
        <x:v>79</x:v>
      </x:c>
      <x:c r="CR1247" s="0" t="s">
        <x:v>10044</x:v>
      </x:c>
      <x:c r="CU1247" s="0" t="n">
        <x:v>1</x:v>
      </x:c>
      <x:c r="CW1247" s="0" t="s">
        <x:v>10046</x:v>
      </x:c>
      <x:c r="CY1247" s="0" t="s">
        <x:v>10422</x:v>
      </x:c>
      <x:c r="CZ1247" s="0" t="b">
        <x:v>1</x:v>
      </x:c>
      <x:c r="DA1247" s="0" t="b">
        <x:v>0</x:v>
      </x:c>
      <x:c r="DC1247" s="0" t="s">
        <x:v>178</x:v>
      </x:c>
    </x:row>
    <x:row r="1248" spans="1:108">
      <x:c r="A1248" s="0" t="s">
        <x:v>139</x:v>
      </x:c>
      <x:c r="B1248" s="0" t="s">
        <x:v>10215</x:v>
      </x:c>
      <x:c r="C1248" s="0" t="s">
        <x:v>10036</x:v>
      </x:c>
      <x:c r="D1248" s="0" t="s">
        <x:v>10037</x:v>
      </x:c>
      <x:c r="E1248" s="0" t="s">
        <x:v>143</x:v>
      </x:c>
      <x:c r="F1248" s="0" t="s">
        <x:v>141</x:v>
      </x:c>
      <x:c r="G1248" s="0" t="s">
        <x:v>144</x:v>
      </x:c>
      <x:c r="I1248" s="0" t="s">
        <x:v>164</x:v>
      </x:c>
      <x:c r="J1248" s="6">
        <x:v>43160</x:v>
      </x:c>
      <x:c r="M1248" s="0" t="s">
        <x:v>141</x:v>
      </x:c>
      <x:c r="N1248" s="0" t="s">
        <x:v>10216</x:v>
      </x:c>
      <x:c r="O1248" s="0" t="n">
        <x:v>795</x:v>
      </x:c>
      <x:c r="T1248" s="0" t="n">
        <x:v>1.59</x:v>
      </x:c>
      <x:c r="U1248" s="0" t="s">
        <x:v>10217</x:v>
      </x:c>
      <x:c r="W1248" s="6">
        <x:v>43164</x:v>
      </x:c>
      <x:c r="Y1248" s="0" t="s">
        <x:v>148</x:v>
      </x:c>
      <x:c r="Z1248" s="0" t="s">
        <x:v>149</x:v>
      </x:c>
      <x:c r="AA1248" s="0" t="s">
        <x:v>10251</x:v>
      </x:c>
      <x:c r="AB1248" s="0" t="s">
        <x:v>10219</x:v>
      </x:c>
      <x:c r="AC1248" s="0" t="n">
        <x:v>500</x:v>
      </x:c>
      <x:c r="AD1248" s="0" t="s">
        <x:v>10000</x:v>
      </x:c>
      <x:c r="AE1248" s="0" t="s">
        <x:v>10001</x:v>
      </x:c>
      <x:c r="AF1248" s="0" t="s">
        <x:v>154</x:v>
      </x:c>
      <x:c r="AG1248" s="0" t="s">
        <x:v>1966</x:v>
      </x:c>
      <x:c r="AL1248" s="0" t="s">
        <x:v>10220</x:v>
      </x:c>
      <x:c r="AP1248" s="6">
        <x:v>34510</x:v>
      </x:c>
      <x:c r="AQ1248" s="6">
        <x:v>41915</x:v>
      </x:c>
      <x:c r="AR1248" s="0" t="b">
        <x:v>0</x:v>
      </x:c>
      <x:c r="AT1248" s="0" t="s">
        <x:v>163</x:v>
      </x:c>
      <x:c r="AV1248" s="6">
        <x:v>41915</x:v>
      </x:c>
      <x:c r="AW1248" s="0" t="s">
        <x:v>10004</x:v>
      </x:c>
      <x:c r="AX1248" s="0" t="n">
        <x:v>0</x:v>
      </x:c>
      <x:c r="AY1248" s="0" t="b">
        <x:v>0</x:v>
      </x:c>
      <x:c r="BH1248" s="0" t="s">
        <x:v>10221</x:v>
      </x:c>
      <x:c r="BQ1248" s="0" t="s">
        <x:v>163</x:v>
      </x:c>
      <x:c r="BR1248" s="0" t="s">
        <x:v>163</x:v>
      </x:c>
      <x:c r="BS1248" s="0" t="s">
        <x:v>10222</x:v>
      </x:c>
      <x:c r="BY1248" s="0" t="s">
        <x:v>10220</x:v>
      </x:c>
      <x:c r="CB1248" s="0" t="s">
        <x:v>10223</x:v>
      </x:c>
      <x:c r="CE1248" s="0" t="s">
        <x:v>10224</x:v>
      </x:c>
      <x:c r="CF1248" s="0" t="s">
        <x:v>171</x:v>
      </x:c>
      <x:c r="CH1248" s="0" t="s">
        <x:v>10225</x:v>
      </x:c>
      <x:c r="CL1248" s="0" t="s">
        <x:v>10226</x:v>
      </x:c>
      <x:c r="CM1248" s="0" t="s">
        <x:v>10044</x:v>
      </x:c>
      <x:c r="CN1248" s="0" t="s">
        <x:v>149</x:v>
      </x:c>
      <x:c r="CO1248" s="0" t="n">
        <x:v>79</x:v>
      </x:c>
      <x:c r="CR1248" s="0" t="s">
        <x:v>10044</x:v>
      </x:c>
      <x:c r="CU1248" s="0" t="n">
        <x:v>1</x:v>
      </x:c>
      <x:c r="CW1248" s="0" t="s">
        <x:v>10046</x:v>
      </x:c>
      <x:c r="CY1248" s="0" t="s">
        <x:v>10423</x:v>
      </x:c>
      <x:c r="CZ1248" s="0" t="b">
        <x:v>1</x:v>
      </x:c>
      <x:c r="DA1248" s="0" t="b">
        <x:v>0</x:v>
      </x:c>
      <x:c r="DC1248" s="0" t="s">
        <x:v>178</x:v>
      </x:c>
    </x:row>
    <x:row r="1249" spans="1:108">
      <x:c r="A1249" s="0" t="s">
        <x:v>139</x:v>
      </x:c>
      <x:c r="B1249" s="0" t="s">
        <x:v>10215</x:v>
      </x:c>
      <x:c r="C1249" s="0" t="s">
        <x:v>10036</x:v>
      </x:c>
      <x:c r="D1249" s="0" t="s">
        <x:v>10037</x:v>
      </x:c>
      <x:c r="E1249" s="0" t="s">
        <x:v>143</x:v>
      </x:c>
      <x:c r="F1249" s="0" t="s">
        <x:v>141</x:v>
      </x:c>
      <x:c r="G1249" s="0" t="s">
        <x:v>144</x:v>
      </x:c>
      <x:c r="I1249" s="0" t="s">
        <x:v>164</x:v>
      </x:c>
      <x:c r="J1249" s="6">
        <x:v>43160</x:v>
      </x:c>
      <x:c r="M1249" s="0" t="s">
        <x:v>141</x:v>
      </x:c>
      <x:c r="N1249" s="0" t="s">
        <x:v>10216</x:v>
      </x:c>
      <x:c r="O1249" s="0" t="n">
        <x:v>795</x:v>
      </x:c>
      <x:c r="T1249" s="0" t="n">
        <x:v>1.59</x:v>
      </x:c>
      <x:c r="U1249" s="0" t="s">
        <x:v>10217</x:v>
      </x:c>
      <x:c r="W1249" s="6">
        <x:v>43164</x:v>
      </x:c>
      <x:c r="Y1249" s="0" t="s">
        <x:v>148</x:v>
      </x:c>
      <x:c r="Z1249" s="0" t="s">
        <x:v>149</x:v>
      </x:c>
      <x:c r="AA1249" s="0" t="s">
        <x:v>10259</x:v>
      </x:c>
      <x:c r="AB1249" s="0" t="s">
        <x:v>10219</x:v>
      </x:c>
      <x:c r="AC1249" s="0" t="n">
        <x:v>500</x:v>
      </x:c>
      <x:c r="AD1249" s="0" t="s">
        <x:v>10000</x:v>
      </x:c>
      <x:c r="AE1249" s="0" t="s">
        <x:v>10001</x:v>
      </x:c>
      <x:c r="AF1249" s="0" t="s">
        <x:v>154</x:v>
      </x:c>
      <x:c r="AG1249" s="0" t="s">
        <x:v>1966</x:v>
      </x:c>
      <x:c r="AL1249" s="0" t="s">
        <x:v>10220</x:v>
      </x:c>
      <x:c r="AP1249" s="6">
        <x:v>34510</x:v>
      </x:c>
      <x:c r="AQ1249" s="6">
        <x:v>41915</x:v>
      </x:c>
      <x:c r="AR1249" s="0" t="b">
        <x:v>0</x:v>
      </x:c>
      <x:c r="AT1249" s="0" t="s">
        <x:v>163</x:v>
      </x:c>
      <x:c r="AV1249" s="6">
        <x:v>41915</x:v>
      </x:c>
      <x:c r="AW1249" s="0" t="s">
        <x:v>10004</x:v>
      </x:c>
      <x:c r="AX1249" s="0" t="n">
        <x:v>0</x:v>
      </x:c>
      <x:c r="AY1249" s="0" t="b">
        <x:v>0</x:v>
      </x:c>
      <x:c r="BH1249" s="0" t="s">
        <x:v>10221</x:v>
      </x:c>
      <x:c r="BQ1249" s="0" t="s">
        <x:v>163</x:v>
      </x:c>
      <x:c r="BR1249" s="0" t="s">
        <x:v>163</x:v>
      </x:c>
      <x:c r="BS1249" s="0" t="s">
        <x:v>10222</x:v>
      </x:c>
      <x:c r="BY1249" s="0" t="s">
        <x:v>10220</x:v>
      </x:c>
      <x:c r="CB1249" s="0" t="s">
        <x:v>10223</x:v>
      </x:c>
      <x:c r="CE1249" s="0" t="s">
        <x:v>10224</x:v>
      </x:c>
      <x:c r="CF1249" s="0" t="s">
        <x:v>171</x:v>
      </x:c>
      <x:c r="CH1249" s="0" t="s">
        <x:v>10225</x:v>
      </x:c>
      <x:c r="CL1249" s="0" t="s">
        <x:v>10226</x:v>
      </x:c>
      <x:c r="CM1249" s="0" t="s">
        <x:v>10044</x:v>
      </x:c>
      <x:c r="CN1249" s="0" t="s">
        <x:v>149</x:v>
      </x:c>
      <x:c r="CO1249" s="0" t="n">
        <x:v>79</x:v>
      </x:c>
      <x:c r="CR1249" s="0" t="s">
        <x:v>10044</x:v>
      </x:c>
      <x:c r="CU1249" s="0" t="n">
        <x:v>1</x:v>
      </x:c>
      <x:c r="CW1249" s="0" t="s">
        <x:v>10046</x:v>
      </x:c>
      <x:c r="CY1249" s="0" t="s">
        <x:v>10424</x:v>
      </x:c>
      <x:c r="CZ1249" s="0" t="b">
        <x:v>1</x:v>
      </x:c>
      <x:c r="DA1249" s="0" t="b">
        <x:v>0</x:v>
      </x:c>
      <x:c r="DC1249" s="0" t="s">
        <x:v>178</x:v>
      </x:c>
    </x:row>
    <x:row r="1250" spans="1:108">
      <x:c r="A1250" s="0" t="s">
        <x:v>139</x:v>
      </x:c>
      <x:c r="B1250" s="0" t="s">
        <x:v>10215</x:v>
      </x:c>
      <x:c r="C1250" s="0" t="s">
        <x:v>10036</x:v>
      </x:c>
      <x:c r="D1250" s="0" t="s">
        <x:v>10037</x:v>
      </x:c>
      <x:c r="E1250" s="0" t="s">
        <x:v>143</x:v>
      </x:c>
      <x:c r="F1250" s="0" t="s">
        <x:v>141</x:v>
      </x:c>
      <x:c r="G1250" s="0" t="s">
        <x:v>144</x:v>
      </x:c>
      <x:c r="I1250" s="0" t="s">
        <x:v>164</x:v>
      </x:c>
      <x:c r="J1250" s="6">
        <x:v>43160</x:v>
      </x:c>
      <x:c r="M1250" s="0" t="s">
        <x:v>141</x:v>
      </x:c>
      <x:c r="N1250" s="0" t="s">
        <x:v>10216</x:v>
      </x:c>
      <x:c r="O1250" s="0" t="n">
        <x:v>795</x:v>
      </x:c>
      <x:c r="T1250" s="0" t="n">
        <x:v>1.59</x:v>
      </x:c>
      <x:c r="U1250" s="0" t="s">
        <x:v>10217</x:v>
      </x:c>
      <x:c r="W1250" s="6">
        <x:v>43164</x:v>
      </x:c>
      <x:c r="Y1250" s="0" t="s">
        <x:v>148</x:v>
      </x:c>
      <x:c r="Z1250" s="0" t="s">
        <x:v>149</x:v>
      </x:c>
      <x:c r="AA1250" s="0" t="s">
        <x:v>10267</x:v>
      </x:c>
      <x:c r="AB1250" s="0" t="s">
        <x:v>10219</x:v>
      </x:c>
      <x:c r="AC1250" s="0" t="n">
        <x:v>500</x:v>
      </x:c>
      <x:c r="AD1250" s="0" t="s">
        <x:v>10000</x:v>
      </x:c>
      <x:c r="AE1250" s="0" t="s">
        <x:v>10001</x:v>
      </x:c>
      <x:c r="AF1250" s="0" t="s">
        <x:v>154</x:v>
      </x:c>
      <x:c r="AG1250" s="0" t="s">
        <x:v>1966</x:v>
      </x:c>
      <x:c r="AL1250" s="0" t="s">
        <x:v>10220</x:v>
      </x:c>
      <x:c r="AP1250" s="6">
        <x:v>34510</x:v>
      </x:c>
      <x:c r="AQ1250" s="6">
        <x:v>41915</x:v>
      </x:c>
      <x:c r="AR1250" s="0" t="b">
        <x:v>0</x:v>
      </x:c>
      <x:c r="AT1250" s="0" t="s">
        <x:v>163</x:v>
      </x:c>
      <x:c r="AV1250" s="6">
        <x:v>41915</x:v>
      </x:c>
      <x:c r="AW1250" s="0" t="s">
        <x:v>10004</x:v>
      </x:c>
      <x:c r="AX1250" s="0" t="n">
        <x:v>0</x:v>
      </x:c>
      <x:c r="AY1250" s="0" t="b">
        <x:v>0</x:v>
      </x:c>
      <x:c r="BH1250" s="0" t="s">
        <x:v>10221</x:v>
      </x:c>
      <x:c r="BQ1250" s="0" t="s">
        <x:v>163</x:v>
      </x:c>
      <x:c r="BR1250" s="0" t="s">
        <x:v>163</x:v>
      </x:c>
      <x:c r="BS1250" s="0" t="s">
        <x:v>10222</x:v>
      </x:c>
      <x:c r="BY1250" s="0" t="s">
        <x:v>10220</x:v>
      </x:c>
      <x:c r="CB1250" s="0" t="s">
        <x:v>10223</x:v>
      </x:c>
      <x:c r="CE1250" s="0" t="s">
        <x:v>10224</x:v>
      </x:c>
      <x:c r="CF1250" s="0" t="s">
        <x:v>171</x:v>
      </x:c>
      <x:c r="CH1250" s="0" t="s">
        <x:v>10225</x:v>
      </x:c>
      <x:c r="CL1250" s="0" t="s">
        <x:v>10226</x:v>
      </x:c>
      <x:c r="CM1250" s="0" t="s">
        <x:v>10044</x:v>
      </x:c>
      <x:c r="CN1250" s="0" t="s">
        <x:v>149</x:v>
      </x:c>
      <x:c r="CO1250" s="0" t="n">
        <x:v>79</x:v>
      </x:c>
      <x:c r="CR1250" s="0" t="s">
        <x:v>10044</x:v>
      </x:c>
      <x:c r="CU1250" s="0" t="n">
        <x:v>1</x:v>
      </x:c>
      <x:c r="CW1250" s="0" t="s">
        <x:v>10046</x:v>
      </x:c>
      <x:c r="CY1250" s="0" t="s">
        <x:v>10425</x:v>
      </x:c>
      <x:c r="CZ1250" s="0" t="b">
        <x:v>1</x:v>
      </x:c>
      <x:c r="DA1250" s="0" t="b">
        <x:v>0</x:v>
      </x:c>
      <x:c r="DC1250" s="0" t="s">
        <x:v>178</x:v>
      </x:c>
    </x:row>
    <x:row r="1251" spans="1:108">
      <x:c r="A1251" s="0" t="s">
        <x:v>139</x:v>
      </x:c>
      <x:c r="B1251" s="0" t="s">
        <x:v>10215</x:v>
      </x:c>
      <x:c r="C1251" s="0" t="s">
        <x:v>10036</x:v>
      </x:c>
      <x:c r="D1251" s="0" t="s">
        <x:v>10037</x:v>
      </x:c>
      <x:c r="E1251" s="0" t="s">
        <x:v>143</x:v>
      </x:c>
      <x:c r="F1251" s="0" t="s">
        <x:v>141</x:v>
      </x:c>
      <x:c r="G1251" s="0" t="s">
        <x:v>144</x:v>
      </x:c>
      <x:c r="I1251" s="0" t="s">
        <x:v>164</x:v>
      </x:c>
      <x:c r="J1251" s="6">
        <x:v>43160</x:v>
      </x:c>
      <x:c r="M1251" s="0" t="s">
        <x:v>141</x:v>
      </x:c>
      <x:c r="N1251" s="0" t="s">
        <x:v>10216</x:v>
      </x:c>
      <x:c r="O1251" s="0" t="n">
        <x:v>795</x:v>
      </x:c>
      <x:c r="T1251" s="0" t="n">
        <x:v>1.59</x:v>
      </x:c>
      <x:c r="U1251" s="0" t="s">
        <x:v>10217</x:v>
      </x:c>
      <x:c r="W1251" s="6">
        <x:v>43164</x:v>
      </x:c>
      <x:c r="Y1251" s="0" t="s">
        <x:v>148</x:v>
      </x:c>
      <x:c r="Z1251" s="0" t="s">
        <x:v>149</x:v>
      </x:c>
      <x:c r="AA1251" s="0" t="s">
        <x:v>10269</x:v>
      </x:c>
      <x:c r="AB1251" s="0" t="s">
        <x:v>10219</x:v>
      </x:c>
      <x:c r="AC1251" s="0" t="n">
        <x:v>500</x:v>
      </x:c>
      <x:c r="AD1251" s="0" t="s">
        <x:v>10000</x:v>
      </x:c>
      <x:c r="AE1251" s="0" t="s">
        <x:v>10001</x:v>
      </x:c>
      <x:c r="AF1251" s="0" t="s">
        <x:v>154</x:v>
      </x:c>
      <x:c r="AG1251" s="0" t="s">
        <x:v>1966</x:v>
      </x:c>
      <x:c r="AL1251" s="0" t="s">
        <x:v>10220</x:v>
      </x:c>
      <x:c r="AP1251" s="6">
        <x:v>34510</x:v>
      </x:c>
      <x:c r="AQ1251" s="6">
        <x:v>41915</x:v>
      </x:c>
      <x:c r="AR1251" s="0" t="b">
        <x:v>0</x:v>
      </x:c>
      <x:c r="AT1251" s="0" t="s">
        <x:v>163</x:v>
      </x:c>
      <x:c r="AV1251" s="6">
        <x:v>41915</x:v>
      </x:c>
      <x:c r="AW1251" s="0" t="s">
        <x:v>10004</x:v>
      </x:c>
      <x:c r="AX1251" s="0" t="n">
        <x:v>0</x:v>
      </x:c>
      <x:c r="AY1251" s="0" t="b">
        <x:v>0</x:v>
      </x:c>
      <x:c r="BH1251" s="0" t="s">
        <x:v>10221</x:v>
      </x:c>
      <x:c r="BQ1251" s="0" t="s">
        <x:v>163</x:v>
      </x:c>
      <x:c r="BR1251" s="0" t="s">
        <x:v>163</x:v>
      </x:c>
      <x:c r="BS1251" s="0" t="s">
        <x:v>10222</x:v>
      </x:c>
      <x:c r="BY1251" s="0" t="s">
        <x:v>10220</x:v>
      </x:c>
      <x:c r="CB1251" s="0" t="s">
        <x:v>10223</x:v>
      </x:c>
      <x:c r="CE1251" s="0" t="s">
        <x:v>10224</x:v>
      </x:c>
      <x:c r="CF1251" s="0" t="s">
        <x:v>171</x:v>
      </x:c>
      <x:c r="CH1251" s="0" t="s">
        <x:v>10225</x:v>
      </x:c>
      <x:c r="CL1251" s="0" t="s">
        <x:v>10226</x:v>
      </x:c>
      <x:c r="CM1251" s="0" t="s">
        <x:v>10044</x:v>
      </x:c>
      <x:c r="CN1251" s="0" t="s">
        <x:v>149</x:v>
      </x:c>
      <x:c r="CO1251" s="0" t="n">
        <x:v>79</x:v>
      </x:c>
      <x:c r="CR1251" s="0" t="s">
        <x:v>10044</x:v>
      </x:c>
      <x:c r="CU1251" s="0" t="n">
        <x:v>1</x:v>
      </x:c>
      <x:c r="CW1251" s="0" t="s">
        <x:v>10046</x:v>
      </x:c>
      <x:c r="CY1251" s="0" t="s">
        <x:v>10426</x:v>
      </x:c>
      <x:c r="CZ1251" s="0" t="b">
        <x:v>1</x:v>
      </x:c>
      <x:c r="DA1251" s="0" t="b">
        <x:v>0</x:v>
      </x:c>
      <x:c r="DC1251" s="0" t="s">
        <x:v>178</x:v>
      </x:c>
    </x:row>
    <x:row r="1252" spans="1:108">
      <x:c r="A1252" s="0" t="s">
        <x:v>139</x:v>
      </x:c>
      <x:c r="B1252" s="0" t="s">
        <x:v>10215</x:v>
      </x:c>
      <x:c r="C1252" s="0" t="s">
        <x:v>10036</x:v>
      </x:c>
      <x:c r="D1252" s="0" t="s">
        <x:v>10037</x:v>
      </x:c>
      <x:c r="E1252" s="0" t="s">
        <x:v>143</x:v>
      </x:c>
      <x:c r="F1252" s="0" t="s">
        <x:v>141</x:v>
      </x:c>
      <x:c r="G1252" s="0" t="s">
        <x:v>144</x:v>
      </x:c>
      <x:c r="I1252" s="0" t="s">
        <x:v>164</x:v>
      </x:c>
      <x:c r="J1252" s="6">
        <x:v>43160</x:v>
      </x:c>
      <x:c r="M1252" s="0" t="s">
        <x:v>141</x:v>
      </x:c>
      <x:c r="N1252" s="0" t="s">
        <x:v>10216</x:v>
      </x:c>
      <x:c r="O1252" s="0" t="n">
        <x:v>800</x:v>
      </x:c>
      <x:c r="T1252" s="0" t="n">
        <x:v>1.6</x:v>
      </x:c>
      <x:c r="U1252" s="0" t="s">
        <x:v>10217</x:v>
      </x:c>
      <x:c r="W1252" s="6">
        <x:v>43164</x:v>
      </x:c>
      <x:c r="Y1252" s="0" t="s">
        <x:v>148</x:v>
      </x:c>
      <x:c r="Z1252" s="0" t="s">
        <x:v>149</x:v>
      </x:c>
      <x:c r="AA1252" s="0" t="s">
        <x:v>10279</x:v>
      </x:c>
      <x:c r="AB1252" s="0" t="s">
        <x:v>10219</x:v>
      </x:c>
      <x:c r="AC1252" s="0" t="n">
        <x:v>500</x:v>
      </x:c>
      <x:c r="AD1252" s="0" t="s">
        <x:v>10000</x:v>
      </x:c>
      <x:c r="AE1252" s="0" t="s">
        <x:v>10001</x:v>
      </x:c>
      <x:c r="AF1252" s="0" t="s">
        <x:v>154</x:v>
      </x:c>
      <x:c r="AG1252" s="0" t="s">
        <x:v>1966</x:v>
      </x:c>
      <x:c r="AL1252" s="0" t="s">
        <x:v>10220</x:v>
      </x:c>
      <x:c r="AP1252" s="6">
        <x:v>34510</x:v>
      </x:c>
      <x:c r="AQ1252" s="6">
        <x:v>41915</x:v>
      </x:c>
      <x:c r="AR1252" s="0" t="b">
        <x:v>0</x:v>
      </x:c>
      <x:c r="AT1252" s="0" t="s">
        <x:v>163</x:v>
      </x:c>
      <x:c r="AV1252" s="6">
        <x:v>41915</x:v>
      </x:c>
      <x:c r="AW1252" s="0" t="s">
        <x:v>10004</x:v>
      </x:c>
      <x:c r="AX1252" s="0" t="n">
        <x:v>0</x:v>
      </x:c>
      <x:c r="AY1252" s="0" t="b">
        <x:v>0</x:v>
      </x:c>
      <x:c r="BH1252" s="0" t="s">
        <x:v>10221</x:v>
      </x:c>
      <x:c r="BQ1252" s="0" t="s">
        <x:v>163</x:v>
      </x:c>
      <x:c r="BR1252" s="0" t="s">
        <x:v>163</x:v>
      </x:c>
      <x:c r="BS1252" s="0" t="s">
        <x:v>10222</x:v>
      </x:c>
      <x:c r="BY1252" s="0" t="s">
        <x:v>10220</x:v>
      </x:c>
      <x:c r="CB1252" s="0" t="s">
        <x:v>10223</x:v>
      </x:c>
      <x:c r="CE1252" s="0" t="s">
        <x:v>10224</x:v>
      </x:c>
      <x:c r="CF1252" s="0" t="s">
        <x:v>171</x:v>
      </x:c>
      <x:c r="CH1252" s="0" t="s">
        <x:v>10225</x:v>
      </x:c>
      <x:c r="CL1252" s="0" t="s">
        <x:v>10226</x:v>
      </x:c>
      <x:c r="CM1252" s="0" t="s">
        <x:v>10044</x:v>
      </x:c>
      <x:c r="CN1252" s="0" t="s">
        <x:v>149</x:v>
      </x:c>
      <x:c r="CO1252" s="0" t="n">
        <x:v>79</x:v>
      </x:c>
      <x:c r="CR1252" s="0" t="s">
        <x:v>10044</x:v>
      </x:c>
      <x:c r="CU1252" s="0" t="n">
        <x:v>1</x:v>
      </x:c>
      <x:c r="CW1252" s="0" t="s">
        <x:v>10046</x:v>
      </x:c>
      <x:c r="CY1252" s="0" t="s">
        <x:v>10427</x:v>
      </x:c>
      <x:c r="CZ1252" s="0" t="b">
        <x:v>1</x:v>
      </x:c>
      <x:c r="DA1252" s="0" t="b">
        <x:v>0</x:v>
      </x:c>
      <x:c r="DC1252" s="0" t="s">
        <x:v>178</x:v>
      </x:c>
    </x:row>
    <x:row r="1253" spans="1:108">
      <x:c r="A1253" s="0" t="s">
        <x:v>139</x:v>
      </x:c>
      <x:c r="B1253" s="0" t="s">
        <x:v>10215</x:v>
      </x:c>
      <x:c r="C1253" s="0" t="s">
        <x:v>10036</x:v>
      </x:c>
      <x:c r="D1253" s="0" t="s">
        <x:v>10037</x:v>
      </x:c>
      <x:c r="E1253" s="0" t="s">
        <x:v>143</x:v>
      </x:c>
      <x:c r="F1253" s="0" t="s">
        <x:v>141</x:v>
      </x:c>
      <x:c r="G1253" s="0" t="s">
        <x:v>144</x:v>
      </x:c>
      <x:c r="I1253" s="0" t="s">
        <x:v>164</x:v>
      </x:c>
      <x:c r="J1253" s="6">
        <x:v>43160</x:v>
      </x:c>
      <x:c r="M1253" s="0" t="s">
        <x:v>141</x:v>
      </x:c>
      <x:c r="N1253" s="0" t="s">
        <x:v>10216</x:v>
      </x:c>
      <x:c r="O1253" s="0" t="n">
        <x:v>800</x:v>
      </x:c>
      <x:c r="T1253" s="0" t="n">
        <x:v>1.6</x:v>
      </x:c>
      <x:c r="U1253" s="0" t="s">
        <x:v>10217</x:v>
      </x:c>
      <x:c r="W1253" s="6">
        <x:v>43164</x:v>
      </x:c>
      <x:c r="Y1253" s="0" t="s">
        <x:v>148</x:v>
      </x:c>
      <x:c r="Z1253" s="0" t="s">
        <x:v>149</x:v>
      </x:c>
      <x:c r="AA1253" s="0" t="s">
        <x:v>10385</x:v>
      </x:c>
      <x:c r="AB1253" s="0" t="s">
        <x:v>10219</x:v>
      </x:c>
      <x:c r="AC1253" s="0" t="n">
        <x:v>500</x:v>
      </x:c>
      <x:c r="AD1253" s="0" t="s">
        <x:v>10000</x:v>
      </x:c>
      <x:c r="AE1253" s="0" t="s">
        <x:v>10001</x:v>
      </x:c>
      <x:c r="AF1253" s="0" t="s">
        <x:v>154</x:v>
      </x:c>
      <x:c r="AG1253" s="0" t="s">
        <x:v>1966</x:v>
      </x:c>
      <x:c r="AL1253" s="0" t="s">
        <x:v>10220</x:v>
      </x:c>
      <x:c r="AP1253" s="6">
        <x:v>34510</x:v>
      </x:c>
      <x:c r="AQ1253" s="6">
        <x:v>41915</x:v>
      </x:c>
      <x:c r="AR1253" s="0" t="b">
        <x:v>0</x:v>
      </x:c>
      <x:c r="AT1253" s="0" t="s">
        <x:v>163</x:v>
      </x:c>
      <x:c r="AV1253" s="6">
        <x:v>41915</x:v>
      </x:c>
      <x:c r="AW1253" s="0" t="s">
        <x:v>10004</x:v>
      </x:c>
      <x:c r="AX1253" s="0" t="n">
        <x:v>0</x:v>
      </x:c>
      <x:c r="AY1253" s="0" t="b">
        <x:v>0</x:v>
      </x:c>
      <x:c r="BH1253" s="0" t="s">
        <x:v>10221</x:v>
      </x:c>
      <x:c r="BQ1253" s="0" t="s">
        <x:v>163</x:v>
      </x:c>
      <x:c r="BR1253" s="0" t="s">
        <x:v>163</x:v>
      </x:c>
      <x:c r="BS1253" s="0" t="s">
        <x:v>10222</x:v>
      </x:c>
      <x:c r="BY1253" s="0" t="s">
        <x:v>10220</x:v>
      </x:c>
      <x:c r="CB1253" s="0" t="s">
        <x:v>10223</x:v>
      </x:c>
      <x:c r="CE1253" s="0" t="s">
        <x:v>10224</x:v>
      </x:c>
      <x:c r="CF1253" s="0" t="s">
        <x:v>171</x:v>
      </x:c>
      <x:c r="CH1253" s="0" t="s">
        <x:v>10225</x:v>
      </x:c>
      <x:c r="CL1253" s="0" t="s">
        <x:v>10226</x:v>
      </x:c>
      <x:c r="CM1253" s="0" t="s">
        <x:v>10044</x:v>
      </x:c>
      <x:c r="CN1253" s="0" t="s">
        <x:v>149</x:v>
      </x:c>
      <x:c r="CO1253" s="0" t="n">
        <x:v>79</x:v>
      </x:c>
      <x:c r="CR1253" s="0" t="s">
        <x:v>10044</x:v>
      </x:c>
      <x:c r="CU1253" s="0" t="n">
        <x:v>1</x:v>
      </x:c>
      <x:c r="CW1253" s="0" t="s">
        <x:v>10046</x:v>
      </x:c>
      <x:c r="CY1253" s="0" t="s">
        <x:v>10428</x:v>
      </x:c>
      <x:c r="CZ1253" s="0" t="b">
        <x:v>1</x:v>
      </x:c>
      <x:c r="DA1253" s="0" t="b">
        <x:v>0</x:v>
      </x:c>
      <x:c r="DC1253" s="0" t="s">
        <x:v>178</x:v>
      </x:c>
    </x:row>
    <x:row r="1254" spans="1:108">
      <x:c r="A1254" s="0" t="s">
        <x:v>139</x:v>
      </x:c>
      <x:c r="B1254" s="0" t="s">
        <x:v>10215</x:v>
      </x:c>
      <x:c r="C1254" s="0" t="s">
        <x:v>10036</x:v>
      </x:c>
      <x:c r="D1254" s="0" t="s">
        <x:v>10037</x:v>
      </x:c>
      <x:c r="E1254" s="0" t="s">
        <x:v>143</x:v>
      </x:c>
      <x:c r="F1254" s="0" t="s">
        <x:v>141</x:v>
      </x:c>
      <x:c r="G1254" s="0" t="s">
        <x:v>144</x:v>
      </x:c>
      <x:c r="I1254" s="0" t="s">
        <x:v>164</x:v>
      </x:c>
      <x:c r="J1254" s="6">
        <x:v>43160</x:v>
      </x:c>
      <x:c r="M1254" s="0" t="s">
        <x:v>141</x:v>
      </x:c>
      <x:c r="N1254" s="0" t="s">
        <x:v>10216</x:v>
      </x:c>
      <x:c r="O1254" s="0" t="n">
        <x:v>802.5</x:v>
      </x:c>
      <x:c r="T1254" s="0" t="n">
        <x:v>1.605</x:v>
      </x:c>
      <x:c r="U1254" s="0" t="s">
        <x:v>10217</x:v>
      </x:c>
      <x:c r="W1254" s="6">
        <x:v>43164</x:v>
      </x:c>
      <x:c r="Y1254" s="0" t="s">
        <x:v>148</x:v>
      </x:c>
      <x:c r="Z1254" s="0" t="s">
        <x:v>149</x:v>
      </x:c>
      <x:c r="AA1254" s="0" t="s">
        <x:v>10291</x:v>
      </x:c>
      <x:c r="AB1254" s="0" t="s">
        <x:v>10219</x:v>
      </x:c>
      <x:c r="AC1254" s="0" t="n">
        <x:v>500</x:v>
      </x:c>
      <x:c r="AD1254" s="0" t="s">
        <x:v>10000</x:v>
      </x:c>
      <x:c r="AE1254" s="0" t="s">
        <x:v>10001</x:v>
      </x:c>
      <x:c r="AF1254" s="0" t="s">
        <x:v>154</x:v>
      </x:c>
      <x:c r="AG1254" s="0" t="s">
        <x:v>1966</x:v>
      </x:c>
      <x:c r="AL1254" s="0" t="s">
        <x:v>10220</x:v>
      </x:c>
      <x:c r="AP1254" s="6">
        <x:v>34510</x:v>
      </x:c>
      <x:c r="AQ1254" s="6">
        <x:v>41915</x:v>
      </x:c>
      <x:c r="AR1254" s="0" t="b">
        <x:v>0</x:v>
      </x:c>
      <x:c r="AT1254" s="0" t="s">
        <x:v>163</x:v>
      </x:c>
      <x:c r="AV1254" s="6">
        <x:v>41915</x:v>
      </x:c>
      <x:c r="AW1254" s="0" t="s">
        <x:v>10004</x:v>
      </x:c>
      <x:c r="AX1254" s="0" t="n">
        <x:v>0</x:v>
      </x:c>
      <x:c r="AY1254" s="0" t="b">
        <x:v>0</x:v>
      </x:c>
      <x:c r="BH1254" s="0" t="s">
        <x:v>10221</x:v>
      </x:c>
      <x:c r="BQ1254" s="0" t="s">
        <x:v>163</x:v>
      </x:c>
      <x:c r="BR1254" s="0" t="s">
        <x:v>163</x:v>
      </x:c>
      <x:c r="BS1254" s="0" t="s">
        <x:v>10222</x:v>
      </x:c>
      <x:c r="BY1254" s="0" t="s">
        <x:v>10220</x:v>
      </x:c>
      <x:c r="CB1254" s="0" t="s">
        <x:v>10223</x:v>
      </x:c>
      <x:c r="CE1254" s="0" t="s">
        <x:v>10224</x:v>
      </x:c>
      <x:c r="CF1254" s="0" t="s">
        <x:v>171</x:v>
      </x:c>
      <x:c r="CH1254" s="0" t="s">
        <x:v>10225</x:v>
      </x:c>
      <x:c r="CL1254" s="0" t="s">
        <x:v>10226</x:v>
      </x:c>
      <x:c r="CM1254" s="0" t="s">
        <x:v>10044</x:v>
      </x:c>
      <x:c r="CN1254" s="0" t="s">
        <x:v>149</x:v>
      </x:c>
      <x:c r="CO1254" s="0" t="n">
        <x:v>79</x:v>
      </x:c>
      <x:c r="CR1254" s="0" t="s">
        <x:v>10044</x:v>
      </x:c>
      <x:c r="CU1254" s="0" t="n">
        <x:v>1</x:v>
      </x:c>
      <x:c r="CW1254" s="0" t="s">
        <x:v>10046</x:v>
      </x:c>
      <x:c r="CY1254" s="0" t="s">
        <x:v>10429</x:v>
      </x:c>
      <x:c r="CZ1254" s="0" t="b">
        <x:v>1</x:v>
      </x:c>
      <x:c r="DA1254" s="0" t="b">
        <x:v>0</x:v>
      </x:c>
      <x:c r="DC1254" s="0" t="s">
        <x:v>178</x:v>
      </x:c>
    </x:row>
    <x:row r="1255" spans="1:108">
      <x:c r="A1255" s="0" t="s">
        <x:v>139</x:v>
      </x:c>
      <x:c r="B1255" s="0" t="s">
        <x:v>10215</x:v>
      </x:c>
      <x:c r="C1255" s="0" t="s">
        <x:v>10036</x:v>
      </x:c>
      <x:c r="D1255" s="0" t="s">
        <x:v>10037</x:v>
      </x:c>
      <x:c r="E1255" s="0" t="s">
        <x:v>143</x:v>
      </x:c>
      <x:c r="F1255" s="0" t="s">
        <x:v>141</x:v>
      </x:c>
      <x:c r="G1255" s="0" t="s">
        <x:v>144</x:v>
      </x:c>
      <x:c r="I1255" s="0" t="s">
        <x:v>164</x:v>
      </x:c>
      <x:c r="J1255" s="6">
        <x:v>43160</x:v>
      </x:c>
      <x:c r="M1255" s="0" t="s">
        <x:v>141</x:v>
      </x:c>
      <x:c r="N1255" s="0" t="s">
        <x:v>10216</x:v>
      </x:c>
      <x:c r="O1255" s="0" t="n">
        <x:v>805</x:v>
      </x:c>
      <x:c r="T1255" s="0" t="n">
        <x:v>1.61</x:v>
      </x:c>
      <x:c r="U1255" s="0" t="s">
        <x:v>10217</x:v>
      </x:c>
      <x:c r="W1255" s="6">
        <x:v>43164</x:v>
      </x:c>
      <x:c r="Y1255" s="0" t="s">
        <x:v>148</x:v>
      </x:c>
      <x:c r="Z1255" s="0" t="s">
        <x:v>149</x:v>
      </x:c>
      <x:c r="AA1255" s="0" t="s">
        <x:v>10295</x:v>
      </x:c>
      <x:c r="AB1255" s="0" t="s">
        <x:v>10219</x:v>
      </x:c>
      <x:c r="AC1255" s="0" t="n">
        <x:v>500</x:v>
      </x:c>
      <x:c r="AD1255" s="0" t="s">
        <x:v>10000</x:v>
      </x:c>
      <x:c r="AE1255" s="0" t="s">
        <x:v>10001</x:v>
      </x:c>
      <x:c r="AF1255" s="0" t="s">
        <x:v>154</x:v>
      </x:c>
      <x:c r="AG1255" s="0" t="s">
        <x:v>1966</x:v>
      </x:c>
      <x:c r="AL1255" s="0" t="s">
        <x:v>10220</x:v>
      </x:c>
      <x:c r="AP1255" s="6">
        <x:v>34510</x:v>
      </x:c>
      <x:c r="AQ1255" s="6">
        <x:v>41915</x:v>
      </x:c>
      <x:c r="AR1255" s="0" t="b">
        <x:v>0</x:v>
      </x:c>
      <x:c r="AT1255" s="0" t="s">
        <x:v>163</x:v>
      </x:c>
      <x:c r="AV1255" s="6">
        <x:v>41915</x:v>
      </x:c>
      <x:c r="AW1255" s="0" t="s">
        <x:v>10004</x:v>
      </x:c>
      <x:c r="AX1255" s="0" t="n">
        <x:v>0</x:v>
      </x:c>
      <x:c r="AY1255" s="0" t="b">
        <x:v>0</x:v>
      </x:c>
      <x:c r="BH1255" s="0" t="s">
        <x:v>10221</x:v>
      </x:c>
      <x:c r="BQ1255" s="0" t="s">
        <x:v>163</x:v>
      </x:c>
      <x:c r="BR1255" s="0" t="s">
        <x:v>163</x:v>
      </x:c>
      <x:c r="BS1255" s="0" t="s">
        <x:v>10222</x:v>
      </x:c>
      <x:c r="BY1255" s="0" t="s">
        <x:v>10220</x:v>
      </x:c>
      <x:c r="CB1255" s="0" t="s">
        <x:v>10223</x:v>
      </x:c>
      <x:c r="CE1255" s="0" t="s">
        <x:v>10224</x:v>
      </x:c>
      <x:c r="CF1255" s="0" t="s">
        <x:v>171</x:v>
      </x:c>
      <x:c r="CH1255" s="0" t="s">
        <x:v>10225</x:v>
      </x:c>
      <x:c r="CL1255" s="0" t="s">
        <x:v>10226</x:v>
      </x:c>
      <x:c r="CM1255" s="0" t="s">
        <x:v>10044</x:v>
      </x:c>
      <x:c r="CN1255" s="0" t="s">
        <x:v>149</x:v>
      </x:c>
      <x:c r="CO1255" s="0" t="n">
        <x:v>79</x:v>
      </x:c>
      <x:c r="CR1255" s="0" t="s">
        <x:v>10044</x:v>
      </x:c>
      <x:c r="CU1255" s="0" t="n">
        <x:v>1</x:v>
      </x:c>
      <x:c r="CW1255" s="0" t="s">
        <x:v>10046</x:v>
      </x:c>
      <x:c r="CY1255" s="0" t="s">
        <x:v>10430</x:v>
      </x:c>
      <x:c r="CZ1255" s="0" t="b">
        <x:v>1</x:v>
      </x:c>
      <x:c r="DA1255" s="0" t="b">
        <x:v>0</x:v>
      </x:c>
      <x:c r="DC1255" s="0" t="s">
        <x:v>178</x:v>
      </x:c>
    </x:row>
    <x:row r="1256" spans="1:108">
      <x:c r="A1256" s="0" t="s">
        <x:v>139</x:v>
      </x:c>
      <x:c r="B1256" s="0" t="s">
        <x:v>10215</x:v>
      </x:c>
      <x:c r="C1256" s="0" t="s">
        <x:v>10036</x:v>
      </x:c>
      <x:c r="D1256" s="0" t="s">
        <x:v>10037</x:v>
      </x:c>
      <x:c r="E1256" s="0" t="s">
        <x:v>143</x:v>
      </x:c>
      <x:c r="F1256" s="0" t="s">
        <x:v>141</x:v>
      </x:c>
      <x:c r="G1256" s="0" t="s">
        <x:v>144</x:v>
      </x:c>
      <x:c r="I1256" s="0" t="s">
        <x:v>164</x:v>
      </x:c>
      <x:c r="J1256" s="6">
        <x:v>43160</x:v>
      </x:c>
      <x:c r="M1256" s="0" t="s">
        <x:v>141</x:v>
      </x:c>
      <x:c r="N1256" s="0" t="s">
        <x:v>10216</x:v>
      </x:c>
      <x:c r="O1256" s="0" t="n">
        <x:v>805</x:v>
      </x:c>
      <x:c r="T1256" s="0" t="n">
        <x:v>1.61</x:v>
      </x:c>
      <x:c r="U1256" s="0" t="s">
        <x:v>10217</x:v>
      </x:c>
      <x:c r="W1256" s="6">
        <x:v>43164</x:v>
      </x:c>
      <x:c r="Y1256" s="0" t="s">
        <x:v>148</x:v>
      </x:c>
      <x:c r="Z1256" s="0" t="s">
        <x:v>149</x:v>
      </x:c>
      <x:c r="AA1256" s="0" t="s">
        <x:v>10299</x:v>
      </x:c>
      <x:c r="AB1256" s="0" t="s">
        <x:v>10219</x:v>
      </x:c>
      <x:c r="AC1256" s="0" t="n">
        <x:v>500</x:v>
      </x:c>
      <x:c r="AD1256" s="0" t="s">
        <x:v>10000</x:v>
      </x:c>
      <x:c r="AE1256" s="0" t="s">
        <x:v>10001</x:v>
      </x:c>
      <x:c r="AF1256" s="0" t="s">
        <x:v>154</x:v>
      </x:c>
      <x:c r="AG1256" s="0" t="s">
        <x:v>1966</x:v>
      </x:c>
      <x:c r="AL1256" s="0" t="s">
        <x:v>10220</x:v>
      </x:c>
      <x:c r="AP1256" s="6">
        <x:v>34510</x:v>
      </x:c>
      <x:c r="AQ1256" s="6">
        <x:v>41915</x:v>
      </x:c>
      <x:c r="AR1256" s="0" t="b">
        <x:v>0</x:v>
      </x:c>
      <x:c r="AT1256" s="0" t="s">
        <x:v>163</x:v>
      </x:c>
      <x:c r="AV1256" s="6">
        <x:v>41915</x:v>
      </x:c>
      <x:c r="AW1256" s="0" t="s">
        <x:v>10004</x:v>
      </x:c>
      <x:c r="AX1256" s="0" t="n">
        <x:v>0</x:v>
      </x:c>
      <x:c r="AY1256" s="0" t="b">
        <x:v>0</x:v>
      </x:c>
      <x:c r="BH1256" s="0" t="s">
        <x:v>10221</x:v>
      </x:c>
      <x:c r="BQ1256" s="0" t="s">
        <x:v>163</x:v>
      </x:c>
      <x:c r="BR1256" s="0" t="s">
        <x:v>163</x:v>
      </x:c>
      <x:c r="BS1256" s="0" t="s">
        <x:v>10222</x:v>
      </x:c>
      <x:c r="BY1256" s="0" t="s">
        <x:v>10220</x:v>
      </x:c>
      <x:c r="CB1256" s="0" t="s">
        <x:v>10223</x:v>
      </x:c>
      <x:c r="CE1256" s="0" t="s">
        <x:v>10224</x:v>
      </x:c>
      <x:c r="CF1256" s="0" t="s">
        <x:v>171</x:v>
      </x:c>
      <x:c r="CH1256" s="0" t="s">
        <x:v>10225</x:v>
      </x:c>
      <x:c r="CL1256" s="0" t="s">
        <x:v>10226</x:v>
      </x:c>
      <x:c r="CM1256" s="0" t="s">
        <x:v>10044</x:v>
      </x:c>
      <x:c r="CN1256" s="0" t="s">
        <x:v>149</x:v>
      </x:c>
      <x:c r="CO1256" s="0" t="n">
        <x:v>79</x:v>
      </x:c>
      <x:c r="CR1256" s="0" t="s">
        <x:v>10044</x:v>
      </x:c>
      <x:c r="CU1256" s="0" t="n">
        <x:v>1</x:v>
      </x:c>
      <x:c r="CW1256" s="0" t="s">
        <x:v>10046</x:v>
      </x:c>
      <x:c r="CY1256" s="0" t="s">
        <x:v>10431</x:v>
      </x:c>
      <x:c r="CZ1256" s="0" t="b">
        <x:v>1</x:v>
      </x:c>
      <x:c r="DA1256" s="0" t="b">
        <x:v>0</x:v>
      </x:c>
      <x:c r="DC1256" s="0" t="s">
        <x:v>178</x:v>
      </x:c>
    </x:row>
    <x:row r="1257" spans="1:108">
      <x:c r="A1257" s="0" t="s">
        <x:v>139</x:v>
      </x:c>
      <x:c r="B1257" s="0" t="s">
        <x:v>10215</x:v>
      </x:c>
      <x:c r="C1257" s="0" t="s">
        <x:v>10036</x:v>
      </x:c>
      <x:c r="D1257" s="0" t="s">
        <x:v>10037</x:v>
      </x:c>
      <x:c r="E1257" s="0" t="s">
        <x:v>143</x:v>
      </x:c>
      <x:c r="F1257" s="0" t="s">
        <x:v>141</x:v>
      </x:c>
      <x:c r="G1257" s="0" t="s">
        <x:v>144</x:v>
      </x:c>
      <x:c r="I1257" s="0" t="s">
        <x:v>164</x:v>
      </x:c>
      <x:c r="J1257" s="6">
        <x:v>43160</x:v>
      </x:c>
      <x:c r="M1257" s="0" t="s">
        <x:v>141</x:v>
      </x:c>
      <x:c r="N1257" s="0" t="s">
        <x:v>10216</x:v>
      </x:c>
      <x:c r="O1257" s="0" t="n">
        <x:v>810</x:v>
      </x:c>
      <x:c r="T1257" s="0" t="n">
        <x:v>1.62</x:v>
      </x:c>
      <x:c r="U1257" s="0" t="s">
        <x:v>10217</x:v>
      </x:c>
      <x:c r="W1257" s="6">
        <x:v>43164</x:v>
      </x:c>
      <x:c r="Y1257" s="0" t="s">
        <x:v>148</x:v>
      </x:c>
      <x:c r="Z1257" s="0" t="s">
        <x:v>149</x:v>
      </x:c>
      <x:c r="AA1257" s="0" t="s">
        <x:v>10357</x:v>
      </x:c>
      <x:c r="AB1257" s="0" t="s">
        <x:v>10219</x:v>
      </x:c>
      <x:c r="AC1257" s="0" t="n">
        <x:v>500</x:v>
      </x:c>
      <x:c r="AD1257" s="0" t="s">
        <x:v>10000</x:v>
      </x:c>
      <x:c r="AE1257" s="0" t="s">
        <x:v>10001</x:v>
      </x:c>
      <x:c r="AF1257" s="0" t="s">
        <x:v>154</x:v>
      </x:c>
      <x:c r="AG1257" s="0" t="s">
        <x:v>1966</x:v>
      </x:c>
      <x:c r="AL1257" s="0" t="s">
        <x:v>10220</x:v>
      </x:c>
      <x:c r="AP1257" s="6">
        <x:v>34510</x:v>
      </x:c>
      <x:c r="AQ1257" s="6">
        <x:v>41915</x:v>
      </x:c>
      <x:c r="AR1257" s="0" t="b">
        <x:v>0</x:v>
      </x:c>
      <x:c r="AT1257" s="0" t="s">
        <x:v>163</x:v>
      </x:c>
      <x:c r="AV1257" s="6">
        <x:v>41915</x:v>
      </x:c>
      <x:c r="AW1257" s="0" t="s">
        <x:v>10004</x:v>
      </x:c>
      <x:c r="AX1257" s="0" t="n">
        <x:v>0</x:v>
      </x:c>
      <x:c r="AY1257" s="0" t="b">
        <x:v>0</x:v>
      </x:c>
      <x:c r="BH1257" s="0" t="s">
        <x:v>10221</x:v>
      </x:c>
      <x:c r="BQ1257" s="0" t="s">
        <x:v>163</x:v>
      </x:c>
      <x:c r="BR1257" s="0" t="s">
        <x:v>163</x:v>
      </x:c>
      <x:c r="BS1257" s="0" t="s">
        <x:v>10222</x:v>
      </x:c>
      <x:c r="BY1257" s="0" t="s">
        <x:v>10220</x:v>
      </x:c>
      <x:c r="CB1257" s="0" t="s">
        <x:v>10223</x:v>
      </x:c>
      <x:c r="CE1257" s="0" t="s">
        <x:v>10224</x:v>
      </x:c>
      <x:c r="CF1257" s="0" t="s">
        <x:v>171</x:v>
      </x:c>
      <x:c r="CH1257" s="0" t="s">
        <x:v>10225</x:v>
      </x:c>
      <x:c r="CL1257" s="0" t="s">
        <x:v>10226</x:v>
      </x:c>
      <x:c r="CM1257" s="0" t="s">
        <x:v>10044</x:v>
      </x:c>
      <x:c r="CN1257" s="0" t="s">
        <x:v>149</x:v>
      </x:c>
      <x:c r="CO1257" s="0" t="n">
        <x:v>79</x:v>
      </x:c>
      <x:c r="CR1257" s="0" t="s">
        <x:v>10044</x:v>
      </x:c>
      <x:c r="CU1257" s="0" t="n">
        <x:v>1</x:v>
      </x:c>
      <x:c r="CW1257" s="0" t="s">
        <x:v>10046</x:v>
      </x:c>
      <x:c r="CY1257" s="0" t="s">
        <x:v>10432</x:v>
      </x:c>
      <x:c r="CZ1257" s="0" t="b">
        <x:v>1</x:v>
      </x:c>
      <x:c r="DA1257" s="0" t="b">
        <x:v>0</x:v>
      </x:c>
      <x:c r="DC1257" s="0" t="s">
        <x:v>178</x:v>
      </x:c>
    </x:row>
    <x:row r="1258" spans="1:108">
      <x:c r="A1258" s="0" t="s">
        <x:v>139</x:v>
      </x:c>
      <x:c r="B1258" s="0" t="s">
        <x:v>10215</x:v>
      </x:c>
      <x:c r="C1258" s="0" t="s">
        <x:v>10036</x:v>
      </x:c>
      <x:c r="D1258" s="0" t="s">
        <x:v>10037</x:v>
      </x:c>
      <x:c r="E1258" s="0" t="s">
        <x:v>143</x:v>
      </x:c>
      <x:c r="F1258" s="0" t="s">
        <x:v>141</x:v>
      </x:c>
      <x:c r="G1258" s="0" t="s">
        <x:v>144</x:v>
      </x:c>
      <x:c r="I1258" s="0" t="s">
        <x:v>164</x:v>
      </x:c>
      <x:c r="J1258" s="6">
        <x:v>43160</x:v>
      </x:c>
      <x:c r="M1258" s="0" t="s">
        <x:v>141</x:v>
      </x:c>
      <x:c r="N1258" s="0" t="s">
        <x:v>10216</x:v>
      </x:c>
      <x:c r="O1258" s="0" t="n">
        <x:v>815</x:v>
      </x:c>
      <x:c r="T1258" s="0" t="n">
        <x:v>1.63</x:v>
      </x:c>
      <x:c r="U1258" s="0" t="s">
        <x:v>10217</x:v>
      </x:c>
      <x:c r="W1258" s="6">
        <x:v>43164</x:v>
      </x:c>
      <x:c r="Y1258" s="0" t="s">
        <x:v>148</x:v>
      </x:c>
      <x:c r="Z1258" s="0" t="s">
        <x:v>149</x:v>
      </x:c>
      <x:c r="AA1258" s="0" t="s">
        <x:v>10317</x:v>
      </x:c>
      <x:c r="AB1258" s="0" t="s">
        <x:v>10219</x:v>
      </x:c>
      <x:c r="AC1258" s="0" t="n">
        <x:v>500</x:v>
      </x:c>
      <x:c r="AD1258" s="0" t="s">
        <x:v>10000</x:v>
      </x:c>
      <x:c r="AE1258" s="0" t="s">
        <x:v>10001</x:v>
      </x:c>
      <x:c r="AF1258" s="0" t="s">
        <x:v>154</x:v>
      </x:c>
      <x:c r="AG1258" s="0" t="s">
        <x:v>1966</x:v>
      </x:c>
      <x:c r="AL1258" s="0" t="s">
        <x:v>10220</x:v>
      </x:c>
      <x:c r="AP1258" s="6">
        <x:v>34510</x:v>
      </x:c>
      <x:c r="AQ1258" s="6">
        <x:v>41915</x:v>
      </x:c>
      <x:c r="AR1258" s="0" t="b">
        <x:v>0</x:v>
      </x:c>
      <x:c r="AT1258" s="0" t="s">
        <x:v>163</x:v>
      </x:c>
      <x:c r="AV1258" s="6">
        <x:v>41915</x:v>
      </x:c>
      <x:c r="AW1258" s="0" t="s">
        <x:v>10004</x:v>
      </x:c>
      <x:c r="AX1258" s="0" t="n">
        <x:v>0</x:v>
      </x:c>
      <x:c r="AY1258" s="0" t="b">
        <x:v>0</x:v>
      </x:c>
      <x:c r="BH1258" s="0" t="s">
        <x:v>10221</x:v>
      </x:c>
      <x:c r="BQ1258" s="0" t="s">
        <x:v>163</x:v>
      </x:c>
      <x:c r="BR1258" s="0" t="s">
        <x:v>163</x:v>
      </x:c>
      <x:c r="BS1258" s="0" t="s">
        <x:v>10222</x:v>
      </x:c>
      <x:c r="BY1258" s="0" t="s">
        <x:v>10220</x:v>
      </x:c>
      <x:c r="CB1258" s="0" t="s">
        <x:v>10223</x:v>
      </x:c>
      <x:c r="CE1258" s="0" t="s">
        <x:v>10224</x:v>
      </x:c>
      <x:c r="CF1258" s="0" t="s">
        <x:v>171</x:v>
      </x:c>
      <x:c r="CH1258" s="0" t="s">
        <x:v>10225</x:v>
      </x:c>
      <x:c r="CL1258" s="0" t="s">
        <x:v>10226</x:v>
      </x:c>
      <x:c r="CM1258" s="0" t="s">
        <x:v>10044</x:v>
      </x:c>
      <x:c r="CN1258" s="0" t="s">
        <x:v>149</x:v>
      </x:c>
      <x:c r="CO1258" s="0" t="n">
        <x:v>79</x:v>
      </x:c>
      <x:c r="CR1258" s="0" t="s">
        <x:v>10044</x:v>
      </x:c>
      <x:c r="CU1258" s="0" t="n">
        <x:v>1</x:v>
      </x:c>
      <x:c r="CW1258" s="0" t="s">
        <x:v>10046</x:v>
      </x:c>
      <x:c r="CY1258" s="0" t="s">
        <x:v>10433</x:v>
      </x:c>
      <x:c r="CZ1258" s="0" t="b">
        <x:v>1</x:v>
      </x:c>
      <x:c r="DA1258" s="0" t="b">
        <x:v>0</x:v>
      </x:c>
      <x:c r="DC1258" s="0" t="s">
        <x:v>178</x:v>
      </x:c>
    </x:row>
    <x:row r="1259" spans="1:108">
      <x:c r="A1259" s="0" t="s">
        <x:v>139</x:v>
      </x:c>
      <x:c r="B1259" s="0" t="s">
        <x:v>10215</x:v>
      </x:c>
      <x:c r="C1259" s="0" t="s">
        <x:v>10036</x:v>
      </x:c>
      <x:c r="D1259" s="0" t="s">
        <x:v>10037</x:v>
      </x:c>
      <x:c r="E1259" s="0" t="s">
        <x:v>143</x:v>
      </x:c>
      <x:c r="F1259" s="0" t="s">
        <x:v>141</x:v>
      </x:c>
      <x:c r="G1259" s="0" t="s">
        <x:v>144</x:v>
      </x:c>
      <x:c r="I1259" s="0" t="s">
        <x:v>164</x:v>
      </x:c>
      <x:c r="J1259" s="6">
        <x:v>43160</x:v>
      </x:c>
      <x:c r="M1259" s="0" t="s">
        <x:v>141</x:v>
      </x:c>
      <x:c r="N1259" s="0" t="s">
        <x:v>10216</x:v>
      </x:c>
      <x:c r="O1259" s="0" t="n">
        <x:v>820</x:v>
      </x:c>
      <x:c r="T1259" s="0" t="n">
        <x:v>1.64</x:v>
      </x:c>
      <x:c r="U1259" s="0" t="s">
        <x:v>10217</x:v>
      </x:c>
      <x:c r="W1259" s="6">
        <x:v>43164</x:v>
      </x:c>
      <x:c r="Y1259" s="0" t="s">
        <x:v>148</x:v>
      </x:c>
      <x:c r="Z1259" s="0" t="s">
        <x:v>149</x:v>
      </x:c>
      <x:c r="AA1259" s="0" t="s">
        <x:v>10319</x:v>
      </x:c>
      <x:c r="AB1259" s="0" t="s">
        <x:v>10219</x:v>
      </x:c>
      <x:c r="AC1259" s="0" t="n">
        <x:v>500</x:v>
      </x:c>
      <x:c r="AD1259" s="0" t="s">
        <x:v>10000</x:v>
      </x:c>
      <x:c r="AE1259" s="0" t="s">
        <x:v>10001</x:v>
      </x:c>
      <x:c r="AF1259" s="0" t="s">
        <x:v>154</x:v>
      </x:c>
      <x:c r="AG1259" s="0" t="s">
        <x:v>1966</x:v>
      </x:c>
      <x:c r="AL1259" s="0" t="s">
        <x:v>10220</x:v>
      </x:c>
      <x:c r="AP1259" s="6">
        <x:v>34510</x:v>
      </x:c>
      <x:c r="AQ1259" s="6">
        <x:v>41915</x:v>
      </x:c>
      <x:c r="AR1259" s="0" t="b">
        <x:v>0</x:v>
      </x:c>
      <x:c r="AT1259" s="0" t="s">
        <x:v>163</x:v>
      </x:c>
      <x:c r="AV1259" s="6">
        <x:v>41915</x:v>
      </x:c>
      <x:c r="AW1259" s="0" t="s">
        <x:v>10004</x:v>
      </x:c>
      <x:c r="AX1259" s="0" t="n">
        <x:v>0</x:v>
      </x:c>
      <x:c r="AY1259" s="0" t="b">
        <x:v>0</x:v>
      </x:c>
      <x:c r="BH1259" s="0" t="s">
        <x:v>10221</x:v>
      </x:c>
      <x:c r="BQ1259" s="0" t="s">
        <x:v>163</x:v>
      </x:c>
      <x:c r="BR1259" s="0" t="s">
        <x:v>163</x:v>
      </x:c>
      <x:c r="BS1259" s="0" t="s">
        <x:v>10222</x:v>
      </x:c>
      <x:c r="BY1259" s="0" t="s">
        <x:v>10220</x:v>
      </x:c>
      <x:c r="CB1259" s="0" t="s">
        <x:v>10223</x:v>
      </x:c>
      <x:c r="CE1259" s="0" t="s">
        <x:v>10224</x:v>
      </x:c>
      <x:c r="CF1259" s="0" t="s">
        <x:v>171</x:v>
      </x:c>
      <x:c r="CH1259" s="0" t="s">
        <x:v>10225</x:v>
      </x:c>
      <x:c r="CL1259" s="0" t="s">
        <x:v>10226</x:v>
      </x:c>
      <x:c r="CM1259" s="0" t="s">
        <x:v>10044</x:v>
      </x:c>
      <x:c r="CN1259" s="0" t="s">
        <x:v>149</x:v>
      </x:c>
      <x:c r="CO1259" s="0" t="n">
        <x:v>79</x:v>
      </x:c>
      <x:c r="CR1259" s="0" t="s">
        <x:v>10044</x:v>
      </x:c>
      <x:c r="CU1259" s="0" t="n">
        <x:v>1</x:v>
      </x:c>
      <x:c r="CW1259" s="0" t="s">
        <x:v>10046</x:v>
      </x:c>
      <x:c r="CY1259" s="0" t="s">
        <x:v>10434</x:v>
      </x:c>
      <x:c r="CZ1259" s="0" t="b">
        <x:v>1</x:v>
      </x:c>
      <x:c r="DA1259" s="0" t="b">
        <x:v>0</x:v>
      </x:c>
      <x:c r="DC1259" s="0" t="s">
        <x:v>178</x:v>
      </x:c>
    </x:row>
    <x:row r="1260" spans="1:108">
      <x:c r="A1260" s="0" t="s">
        <x:v>139</x:v>
      </x:c>
      <x:c r="B1260" s="0" t="s">
        <x:v>10215</x:v>
      </x:c>
      <x:c r="C1260" s="0" t="s">
        <x:v>10036</x:v>
      </x:c>
      <x:c r="D1260" s="0" t="s">
        <x:v>10037</x:v>
      </x:c>
      <x:c r="E1260" s="0" t="s">
        <x:v>143</x:v>
      </x:c>
      <x:c r="F1260" s="0" t="s">
        <x:v>141</x:v>
      </x:c>
      <x:c r="G1260" s="0" t="s">
        <x:v>144</x:v>
      </x:c>
      <x:c r="I1260" s="0" t="s">
        <x:v>164</x:v>
      </x:c>
      <x:c r="J1260" s="6">
        <x:v>43160</x:v>
      </x:c>
      <x:c r="M1260" s="0" t="s">
        <x:v>141</x:v>
      </x:c>
      <x:c r="N1260" s="0" t="s">
        <x:v>10216</x:v>
      </x:c>
      <x:c r="O1260" s="0" t="n">
        <x:v>820</x:v>
      </x:c>
      <x:c r="T1260" s="0" t="n">
        <x:v>1.64</x:v>
      </x:c>
      <x:c r="U1260" s="0" t="s">
        <x:v>10217</x:v>
      </x:c>
      <x:c r="W1260" s="6">
        <x:v>43164</x:v>
      </x:c>
      <x:c r="Y1260" s="0" t="s">
        <x:v>148</x:v>
      </x:c>
      <x:c r="Z1260" s="0" t="s">
        <x:v>149</x:v>
      </x:c>
      <x:c r="AA1260" s="0" t="s">
        <x:v>10321</x:v>
      </x:c>
      <x:c r="AB1260" s="0" t="s">
        <x:v>10219</x:v>
      </x:c>
      <x:c r="AC1260" s="0" t="n">
        <x:v>500</x:v>
      </x:c>
      <x:c r="AD1260" s="0" t="s">
        <x:v>10000</x:v>
      </x:c>
      <x:c r="AE1260" s="0" t="s">
        <x:v>10001</x:v>
      </x:c>
      <x:c r="AF1260" s="0" t="s">
        <x:v>154</x:v>
      </x:c>
      <x:c r="AG1260" s="0" t="s">
        <x:v>1966</x:v>
      </x:c>
      <x:c r="AL1260" s="0" t="s">
        <x:v>10220</x:v>
      </x:c>
      <x:c r="AP1260" s="6">
        <x:v>34510</x:v>
      </x:c>
      <x:c r="AQ1260" s="6">
        <x:v>41915</x:v>
      </x:c>
      <x:c r="AR1260" s="0" t="b">
        <x:v>0</x:v>
      </x:c>
      <x:c r="AT1260" s="0" t="s">
        <x:v>163</x:v>
      </x:c>
      <x:c r="AV1260" s="6">
        <x:v>41915</x:v>
      </x:c>
      <x:c r="AW1260" s="0" t="s">
        <x:v>10004</x:v>
      </x:c>
      <x:c r="AX1260" s="0" t="n">
        <x:v>0</x:v>
      </x:c>
      <x:c r="AY1260" s="0" t="b">
        <x:v>0</x:v>
      </x:c>
      <x:c r="BH1260" s="0" t="s">
        <x:v>10221</x:v>
      </x:c>
      <x:c r="BQ1260" s="0" t="s">
        <x:v>163</x:v>
      </x:c>
      <x:c r="BR1260" s="0" t="s">
        <x:v>163</x:v>
      </x:c>
      <x:c r="BS1260" s="0" t="s">
        <x:v>10222</x:v>
      </x:c>
      <x:c r="BY1260" s="0" t="s">
        <x:v>10220</x:v>
      </x:c>
      <x:c r="CB1260" s="0" t="s">
        <x:v>10223</x:v>
      </x:c>
      <x:c r="CE1260" s="0" t="s">
        <x:v>10224</x:v>
      </x:c>
      <x:c r="CF1260" s="0" t="s">
        <x:v>171</x:v>
      </x:c>
      <x:c r="CH1260" s="0" t="s">
        <x:v>10225</x:v>
      </x:c>
      <x:c r="CL1260" s="0" t="s">
        <x:v>10226</x:v>
      </x:c>
      <x:c r="CM1260" s="0" t="s">
        <x:v>10044</x:v>
      </x:c>
      <x:c r="CN1260" s="0" t="s">
        <x:v>149</x:v>
      </x:c>
      <x:c r="CO1260" s="0" t="n">
        <x:v>79</x:v>
      </x:c>
      <x:c r="CR1260" s="0" t="s">
        <x:v>10044</x:v>
      </x:c>
      <x:c r="CU1260" s="0" t="n">
        <x:v>1</x:v>
      </x:c>
      <x:c r="CW1260" s="0" t="s">
        <x:v>10046</x:v>
      </x:c>
      <x:c r="CY1260" s="0" t="s">
        <x:v>10435</x:v>
      </x:c>
      <x:c r="CZ1260" s="0" t="b">
        <x:v>1</x:v>
      </x:c>
      <x:c r="DA1260" s="0" t="b">
        <x:v>0</x:v>
      </x:c>
      <x:c r="DC1260" s="0" t="s">
        <x:v>178</x:v>
      </x:c>
    </x:row>
    <x:row r="1261" spans="1:108">
      <x:c r="A1261" s="0" t="s">
        <x:v>139</x:v>
      </x:c>
      <x:c r="B1261" s="0" t="s">
        <x:v>10215</x:v>
      </x:c>
      <x:c r="C1261" s="0" t="s">
        <x:v>10036</x:v>
      </x:c>
      <x:c r="D1261" s="0" t="s">
        <x:v>10037</x:v>
      </x:c>
      <x:c r="E1261" s="0" t="s">
        <x:v>143</x:v>
      </x:c>
      <x:c r="F1261" s="0" t="s">
        <x:v>141</x:v>
      </x:c>
      <x:c r="G1261" s="0" t="s">
        <x:v>144</x:v>
      </x:c>
      <x:c r="I1261" s="0" t="s">
        <x:v>164</x:v>
      </x:c>
      <x:c r="J1261" s="6">
        <x:v>43160</x:v>
      </x:c>
      <x:c r="M1261" s="0" t="s">
        <x:v>141</x:v>
      </x:c>
      <x:c r="N1261" s="0" t="s">
        <x:v>10216</x:v>
      </x:c>
      <x:c r="O1261" s="0" t="n">
        <x:v>820</x:v>
      </x:c>
      <x:c r="T1261" s="0" t="n">
        <x:v>1.64</x:v>
      </x:c>
      <x:c r="U1261" s="0" t="s">
        <x:v>10217</x:v>
      </x:c>
      <x:c r="W1261" s="6">
        <x:v>43164</x:v>
      </x:c>
      <x:c r="Y1261" s="0" t="s">
        <x:v>148</x:v>
      </x:c>
      <x:c r="Z1261" s="0" t="s">
        <x:v>149</x:v>
      </x:c>
      <x:c r="AA1261" s="0" t="s">
        <x:v>10323</x:v>
      </x:c>
      <x:c r="AB1261" s="0" t="s">
        <x:v>10219</x:v>
      </x:c>
      <x:c r="AC1261" s="0" t="n">
        <x:v>500</x:v>
      </x:c>
      <x:c r="AD1261" s="0" t="s">
        <x:v>10000</x:v>
      </x:c>
      <x:c r="AE1261" s="0" t="s">
        <x:v>10001</x:v>
      </x:c>
      <x:c r="AF1261" s="0" t="s">
        <x:v>154</x:v>
      </x:c>
      <x:c r="AG1261" s="0" t="s">
        <x:v>1966</x:v>
      </x:c>
      <x:c r="AL1261" s="0" t="s">
        <x:v>10220</x:v>
      </x:c>
      <x:c r="AP1261" s="6">
        <x:v>34510</x:v>
      </x:c>
      <x:c r="AQ1261" s="6">
        <x:v>41915</x:v>
      </x:c>
      <x:c r="AR1261" s="0" t="b">
        <x:v>0</x:v>
      </x:c>
      <x:c r="AT1261" s="0" t="s">
        <x:v>163</x:v>
      </x:c>
      <x:c r="AV1261" s="6">
        <x:v>41915</x:v>
      </x:c>
      <x:c r="AW1261" s="0" t="s">
        <x:v>10004</x:v>
      </x:c>
      <x:c r="AX1261" s="0" t="n">
        <x:v>0</x:v>
      </x:c>
      <x:c r="AY1261" s="0" t="b">
        <x:v>0</x:v>
      </x:c>
      <x:c r="BH1261" s="0" t="s">
        <x:v>10221</x:v>
      </x:c>
      <x:c r="BQ1261" s="0" t="s">
        <x:v>163</x:v>
      </x:c>
      <x:c r="BR1261" s="0" t="s">
        <x:v>163</x:v>
      </x:c>
      <x:c r="BS1261" s="0" t="s">
        <x:v>10222</x:v>
      </x:c>
      <x:c r="BY1261" s="0" t="s">
        <x:v>10220</x:v>
      </x:c>
      <x:c r="CB1261" s="0" t="s">
        <x:v>10223</x:v>
      </x:c>
      <x:c r="CE1261" s="0" t="s">
        <x:v>10224</x:v>
      </x:c>
      <x:c r="CF1261" s="0" t="s">
        <x:v>171</x:v>
      </x:c>
      <x:c r="CH1261" s="0" t="s">
        <x:v>10225</x:v>
      </x:c>
      <x:c r="CL1261" s="0" t="s">
        <x:v>10226</x:v>
      </x:c>
      <x:c r="CM1261" s="0" t="s">
        <x:v>10044</x:v>
      </x:c>
      <x:c r="CN1261" s="0" t="s">
        <x:v>149</x:v>
      </x:c>
      <x:c r="CO1261" s="0" t="n">
        <x:v>79</x:v>
      </x:c>
      <x:c r="CR1261" s="0" t="s">
        <x:v>10044</x:v>
      </x:c>
      <x:c r="CU1261" s="0" t="n">
        <x:v>1</x:v>
      </x:c>
      <x:c r="CW1261" s="0" t="s">
        <x:v>10046</x:v>
      </x:c>
      <x:c r="CY1261" s="0" t="s">
        <x:v>10436</x:v>
      </x:c>
      <x:c r="CZ1261" s="0" t="b">
        <x:v>1</x:v>
      </x:c>
      <x:c r="DA1261" s="0" t="b">
        <x:v>0</x:v>
      </x:c>
      <x:c r="DC1261" s="0" t="s">
        <x:v>178</x:v>
      </x:c>
    </x:row>
    <x:row r="1262" spans="1:108">
      <x:c r="A1262" s="0" t="s">
        <x:v>139</x:v>
      </x:c>
      <x:c r="B1262" s="0" t="s">
        <x:v>10215</x:v>
      </x:c>
      <x:c r="C1262" s="0" t="s">
        <x:v>10036</x:v>
      </x:c>
      <x:c r="D1262" s="0" t="s">
        <x:v>10037</x:v>
      </x:c>
      <x:c r="E1262" s="0" t="s">
        <x:v>143</x:v>
      </x:c>
      <x:c r="F1262" s="0" t="s">
        <x:v>141</x:v>
      </x:c>
      <x:c r="G1262" s="0" t="s">
        <x:v>144</x:v>
      </x:c>
      <x:c r="I1262" s="0" t="s">
        <x:v>164</x:v>
      </x:c>
      <x:c r="J1262" s="6">
        <x:v>43160</x:v>
      </x:c>
      <x:c r="M1262" s="0" t="s">
        <x:v>141</x:v>
      </x:c>
      <x:c r="N1262" s="0" t="s">
        <x:v>10216</x:v>
      </x:c>
      <x:c r="O1262" s="0" t="n">
        <x:v>835</x:v>
      </x:c>
      <x:c r="T1262" s="0" t="n">
        <x:v>1.67</x:v>
      </x:c>
      <x:c r="U1262" s="0" t="s">
        <x:v>10217</x:v>
      </x:c>
      <x:c r="W1262" s="6">
        <x:v>43164</x:v>
      </x:c>
      <x:c r="Y1262" s="0" t="s">
        <x:v>148</x:v>
      </x:c>
      <x:c r="Z1262" s="0" t="s">
        <x:v>149</x:v>
      </x:c>
      <x:c r="AA1262" s="0" t="s">
        <x:v>10331</x:v>
      </x:c>
      <x:c r="AB1262" s="0" t="s">
        <x:v>10219</x:v>
      </x:c>
      <x:c r="AC1262" s="0" t="n">
        <x:v>500</x:v>
      </x:c>
      <x:c r="AD1262" s="0" t="s">
        <x:v>10000</x:v>
      </x:c>
      <x:c r="AE1262" s="0" t="s">
        <x:v>10001</x:v>
      </x:c>
      <x:c r="AF1262" s="0" t="s">
        <x:v>154</x:v>
      </x:c>
      <x:c r="AG1262" s="0" t="s">
        <x:v>1966</x:v>
      </x:c>
      <x:c r="AL1262" s="0" t="s">
        <x:v>10220</x:v>
      </x:c>
      <x:c r="AP1262" s="6">
        <x:v>34510</x:v>
      </x:c>
      <x:c r="AQ1262" s="6">
        <x:v>41915</x:v>
      </x:c>
      <x:c r="AR1262" s="0" t="b">
        <x:v>0</x:v>
      </x:c>
      <x:c r="AT1262" s="0" t="s">
        <x:v>163</x:v>
      </x:c>
      <x:c r="AV1262" s="6">
        <x:v>41915</x:v>
      </x:c>
      <x:c r="AW1262" s="0" t="s">
        <x:v>10004</x:v>
      </x:c>
      <x:c r="AX1262" s="0" t="n">
        <x:v>0</x:v>
      </x:c>
      <x:c r="AY1262" s="0" t="b">
        <x:v>0</x:v>
      </x:c>
      <x:c r="BH1262" s="0" t="s">
        <x:v>10221</x:v>
      </x:c>
      <x:c r="BQ1262" s="0" t="s">
        <x:v>163</x:v>
      </x:c>
      <x:c r="BR1262" s="0" t="s">
        <x:v>163</x:v>
      </x:c>
      <x:c r="BS1262" s="0" t="s">
        <x:v>10222</x:v>
      </x:c>
      <x:c r="BY1262" s="0" t="s">
        <x:v>10220</x:v>
      </x:c>
      <x:c r="CB1262" s="0" t="s">
        <x:v>10223</x:v>
      </x:c>
      <x:c r="CE1262" s="0" t="s">
        <x:v>10224</x:v>
      </x:c>
      <x:c r="CF1262" s="0" t="s">
        <x:v>171</x:v>
      </x:c>
      <x:c r="CH1262" s="0" t="s">
        <x:v>10225</x:v>
      </x:c>
      <x:c r="CL1262" s="0" t="s">
        <x:v>10226</x:v>
      </x:c>
      <x:c r="CM1262" s="0" t="s">
        <x:v>10044</x:v>
      </x:c>
      <x:c r="CN1262" s="0" t="s">
        <x:v>149</x:v>
      </x:c>
      <x:c r="CO1262" s="0" t="n">
        <x:v>79</x:v>
      </x:c>
      <x:c r="CR1262" s="0" t="s">
        <x:v>10044</x:v>
      </x:c>
      <x:c r="CU1262" s="0" t="n">
        <x:v>1</x:v>
      </x:c>
      <x:c r="CW1262" s="0" t="s">
        <x:v>10046</x:v>
      </x:c>
      <x:c r="CY1262" s="0" t="s">
        <x:v>10437</x:v>
      </x:c>
      <x:c r="CZ1262" s="0" t="b">
        <x:v>1</x:v>
      </x:c>
      <x:c r="DA1262" s="0" t="b">
        <x:v>0</x:v>
      </x:c>
      <x:c r="DC1262" s="0" t="s">
        <x:v>178</x:v>
      </x:c>
    </x:row>
    <x:row r="1263" spans="1:108">
      <x:c r="A1263" s="0" t="s">
        <x:v>139</x:v>
      </x:c>
      <x:c r="B1263" s="0" t="s">
        <x:v>10215</x:v>
      </x:c>
      <x:c r="C1263" s="0" t="s">
        <x:v>10036</x:v>
      </x:c>
      <x:c r="D1263" s="0" t="s">
        <x:v>10037</x:v>
      </x:c>
      <x:c r="E1263" s="0" t="s">
        <x:v>143</x:v>
      </x:c>
      <x:c r="F1263" s="0" t="s">
        <x:v>141</x:v>
      </x:c>
      <x:c r="G1263" s="0" t="s">
        <x:v>144</x:v>
      </x:c>
      <x:c r="I1263" s="0" t="s">
        <x:v>164</x:v>
      </x:c>
      <x:c r="J1263" s="6">
        <x:v>43160</x:v>
      </x:c>
      <x:c r="M1263" s="0" t="s">
        <x:v>141</x:v>
      </x:c>
      <x:c r="N1263" s="0" t="s">
        <x:v>10216</x:v>
      </x:c>
      <x:c r="O1263" s="0" t="n">
        <x:v>840</x:v>
      </x:c>
      <x:c r="T1263" s="0" t="n">
        <x:v>1.68</x:v>
      </x:c>
      <x:c r="U1263" s="0" t="s">
        <x:v>10217</x:v>
      </x:c>
      <x:c r="W1263" s="6">
        <x:v>43164</x:v>
      </x:c>
      <x:c r="Y1263" s="0" t="s">
        <x:v>148</x:v>
      </x:c>
      <x:c r="Z1263" s="0" t="s">
        <x:v>149</x:v>
      </x:c>
      <x:c r="AA1263" s="0" t="s">
        <x:v>10371</x:v>
      </x:c>
      <x:c r="AB1263" s="0" t="s">
        <x:v>10219</x:v>
      </x:c>
      <x:c r="AC1263" s="0" t="n">
        <x:v>500</x:v>
      </x:c>
      <x:c r="AD1263" s="0" t="s">
        <x:v>10000</x:v>
      </x:c>
      <x:c r="AE1263" s="0" t="s">
        <x:v>10001</x:v>
      </x:c>
      <x:c r="AF1263" s="0" t="s">
        <x:v>154</x:v>
      </x:c>
      <x:c r="AG1263" s="0" t="s">
        <x:v>1966</x:v>
      </x:c>
      <x:c r="AL1263" s="0" t="s">
        <x:v>10220</x:v>
      </x:c>
      <x:c r="AP1263" s="6">
        <x:v>34510</x:v>
      </x:c>
      <x:c r="AQ1263" s="6">
        <x:v>41915</x:v>
      </x:c>
      <x:c r="AR1263" s="0" t="b">
        <x:v>0</x:v>
      </x:c>
      <x:c r="AT1263" s="0" t="s">
        <x:v>163</x:v>
      </x:c>
      <x:c r="AV1263" s="6">
        <x:v>41915</x:v>
      </x:c>
      <x:c r="AW1263" s="0" t="s">
        <x:v>10004</x:v>
      </x:c>
      <x:c r="AX1263" s="0" t="n">
        <x:v>0</x:v>
      </x:c>
      <x:c r="AY1263" s="0" t="b">
        <x:v>0</x:v>
      </x:c>
      <x:c r="BH1263" s="0" t="s">
        <x:v>10221</x:v>
      </x:c>
      <x:c r="BQ1263" s="0" t="s">
        <x:v>163</x:v>
      </x:c>
      <x:c r="BR1263" s="0" t="s">
        <x:v>163</x:v>
      </x:c>
      <x:c r="BS1263" s="0" t="s">
        <x:v>10222</x:v>
      </x:c>
      <x:c r="BY1263" s="0" t="s">
        <x:v>10220</x:v>
      </x:c>
      <x:c r="CB1263" s="0" t="s">
        <x:v>10223</x:v>
      </x:c>
      <x:c r="CE1263" s="0" t="s">
        <x:v>10224</x:v>
      </x:c>
      <x:c r="CF1263" s="0" t="s">
        <x:v>171</x:v>
      </x:c>
      <x:c r="CH1263" s="0" t="s">
        <x:v>10225</x:v>
      </x:c>
      <x:c r="CL1263" s="0" t="s">
        <x:v>10226</x:v>
      </x:c>
      <x:c r="CM1263" s="0" t="s">
        <x:v>10044</x:v>
      </x:c>
      <x:c r="CN1263" s="0" t="s">
        <x:v>149</x:v>
      </x:c>
      <x:c r="CO1263" s="0" t="n">
        <x:v>79</x:v>
      </x:c>
      <x:c r="CR1263" s="0" t="s">
        <x:v>10044</x:v>
      </x:c>
      <x:c r="CU1263" s="0" t="n">
        <x:v>1</x:v>
      </x:c>
      <x:c r="CW1263" s="0" t="s">
        <x:v>10046</x:v>
      </x:c>
      <x:c r="CY1263" s="0" t="s">
        <x:v>10438</x:v>
      </x:c>
      <x:c r="CZ1263" s="0" t="b">
        <x:v>1</x:v>
      </x:c>
      <x:c r="DA1263" s="0" t="b">
        <x:v>0</x:v>
      </x:c>
      <x:c r="DC1263" s="0" t="s">
        <x:v>178</x:v>
      </x:c>
    </x:row>
    <x:row r="1264" spans="1:108">
      <x:c r="A1264" s="0" t="s">
        <x:v>139</x:v>
      </x:c>
      <x:c r="B1264" s="0" t="s">
        <x:v>10215</x:v>
      </x:c>
      <x:c r="C1264" s="0" t="s">
        <x:v>10036</x:v>
      </x:c>
      <x:c r="D1264" s="0" t="s">
        <x:v>10037</x:v>
      </x:c>
      <x:c r="E1264" s="0" t="s">
        <x:v>143</x:v>
      </x:c>
      <x:c r="F1264" s="0" t="s">
        <x:v>141</x:v>
      </x:c>
      <x:c r="G1264" s="0" t="s">
        <x:v>144</x:v>
      </x:c>
      <x:c r="I1264" s="0" t="s">
        <x:v>164</x:v>
      </x:c>
      <x:c r="J1264" s="6">
        <x:v>43160</x:v>
      </x:c>
      <x:c r="M1264" s="0" t="s">
        <x:v>141</x:v>
      </x:c>
      <x:c r="N1264" s="0" t="s">
        <x:v>10216</x:v>
      </x:c>
      <x:c r="O1264" s="0" t="n">
        <x:v>840</x:v>
      </x:c>
      <x:c r="T1264" s="0" t="n">
        <x:v>1.68</x:v>
      </x:c>
      <x:c r="U1264" s="0" t="s">
        <x:v>10217</x:v>
      </x:c>
      <x:c r="W1264" s="6">
        <x:v>43164</x:v>
      </x:c>
      <x:c r="Y1264" s="0" t="s">
        <x:v>148</x:v>
      </x:c>
      <x:c r="Z1264" s="0" t="s">
        <x:v>149</x:v>
      </x:c>
      <x:c r="AA1264" s="0" t="s">
        <x:v>10334</x:v>
      </x:c>
      <x:c r="AB1264" s="0" t="s">
        <x:v>10219</x:v>
      </x:c>
      <x:c r="AC1264" s="0" t="n">
        <x:v>500</x:v>
      </x:c>
      <x:c r="AD1264" s="0" t="s">
        <x:v>10000</x:v>
      </x:c>
      <x:c r="AE1264" s="0" t="s">
        <x:v>10001</x:v>
      </x:c>
      <x:c r="AF1264" s="0" t="s">
        <x:v>154</x:v>
      </x:c>
      <x:c r="AG1264" s="0" t="s">
        <x:v>1966</x:v>
      </x:c>
      <x:c r="AL1264" s="0" t="s">
        <x:v>10220</x:v>
      </x:c>
      <x:c r="AP1264" s="6">
        <x:v>34510</x:v>
      </x:c>
      <x:c r="AQ1264" s="6">
        <x:v>41915</x:v>
      </x:c>
      <x:c r="AR1264" s="0" t="b">
        <x:v>0</x:v>
      </x:c>
      <x:c r="AT1264" s="0" t="s">
        <x:v>163</x:v>
      </x:c>
      <x:c r="AV1264" s="6">
        <x:v>41915</x:v>
      </x:c>
      <x:c r="AW1264" s="0" t="s">
        <x:v>10004</x:v>
      </x:c>
      <x:c r="AX1264" s="0" t="n">
        <x:v>0</x:v>
      </x:c>
      <x:c r="AY1264" s="0" t="b">
        <x:v>0</x:v>
      </x:c>
      <x:c r="BH1264" s="0" t="s">
        <x:v>10221</x:v>
      </x:c>
      <x:c r="BQ1264" s="0" t="s">
        <x:v>163</x:v>
      </x:c>
      <x:c r="BR1264" s="0" t="s">
        <x:v>163</x:v>
      </x:c>
      <x:c r="BS1264" s="0" t="s">
        <x:v>10222</x:v>
      </x:c>
      <x:c r="BY1264" s="0" t="s">
        <x:v>10220</x:v>
      </x:c>
      <x:c r="CB1264" s="0" t="s">
        <x:v>10223</x:v>
      </x:c>
      <x:c r="CE1264" s="0" t="s">
        <x:v>10224</x:v>
      </x:c>
      <x:c r="CF1264" s="0" t="s">
        <x:v>171</x:v>
      </x:c>
      <x:c r="CH1264" s="0" t="s">
        <x:v>10225</x:v>
      </x:c>
      <x:c r="CL1264" s="0" t="s">
        <x:v>10226</x:v>
      </x:c>
      <x:c r="CM1264" s="0" t="s">
        <x:v>10044</x:v>
      </x:c>
      <x:c r="CN1264" s="0" t="s">
        <x:v>149</x:v>
      </x:c>
      <x:c r="CO1264" s="0" t="n">
        <x:v>79</x:v>
      </x:c>
      <x:c r="CR1264" s="0" t="s">
        <x:v>10044</x:v>
      </x:c>
      <x:c r="CU1264" s="0" t="n">
        <x:v>1</x:v>
      </x:c>
      <x:c r="CW1264" s="0" t="s">
        <x:v>10046</x:v>
      </x:c>
      <x:c r="CY1264" s="0" t="s">
        <x:v>10439</x:v>
      </x:c>
      <x:c r="CZ1264" s="0" t="b">
        <x:v>1</x:v>
      </x:c>
      <x:c r="DA1264" s="0" t="b">
        <x:v>0</x:v>
      </x:c>
      <x:c r="DC1264" s="0" t="s">
        <x:v>178</x:v>
      </x:c>
    </x:row>
    <x:row r="1265" spans="1:108">
      <x:c r="A1265" s="0" t="s">
        <x:v>139</x:v>
      </x:c>
      <x:c r="B1265" s="0" t="s">
        <x:v>10215</x:v>
      </x:c>
      <x:c r="C1265" s="0" t="s">
        <x:v>10036</x:v>
      </x:c>
      <x:c r="D1265" s="0" t="s">
        <x:v>10037</x:v>
      </x:c>
      <x:c r="E1265" s="0" t="s">
        <x:v>143</x:v>
      </x:c>
      <x:c r="F1265" s="0" t="s">
        <x:v>141</x:v>
      </x:c>
      <x:c r="G1265" s="0" t="s">
        <x:v>144</x:v>
      </x:c>
      <x:c r="I1265" s="0" t="s">
        <x:v>164</x:v>
      </x:c>
      <x:c r="J1265" s="6">
        <x:v>43160</x:v>
      </x:c>
      <x:c r="M1265" s="0" t="s">
        <x:v>141</x:v>
      </x:c>
      <x:c r="N1265" s="0" t="s">
        <x:v>10216</x:v>
      </x:c>
      <x:c r="O1265" s="0" t="n">
        <x:v>948</x:v>
      </x:c>
      <x:c r="T1265" s="0" t="n">
        <x:v>1.58</x:v>
      </x:c>
      <x:c r="U1265" s="0" t="s">
        <x:v>10217</x:v>
      </x:c>
      <x:c r="W1265" s="6">
        <x:v>43164</x:v>
      </x:c>
      <x:c r="Y1265" s="0" t="s">
        <x:v>148</x:v>
      </x:c>
      <x:c r="Z1265" s="0" t="s">
        <x:v>149</x:v>
      </x:c>
      <x:c r="AA1265" s="0" t="s">
        <x:v>10336</x:v>
      </x:c>
      <x:c r="AB1265" s="0" t="s">
        <x:v>10219</x:v>
      </x:c>
      <x:c r="AC1265" s="0" t="n">
        <x:v>600</x:v>
      </x:c>
      <x:c r="AD1265" s="0" t="s">
        <x:v>10000</x:v>
      </x:c>
      <x:c r="AE1265" s="0" t="s">
        <x:v>10001</x:v>
      </x:c>
      <x:c r="AF1265" s="0" t="s">
        <x:v>154</x:v>
      </x:c>
      <x:c r="AG1265" s="0" t="s">
        <x:v>1966</x:v>
      </x:c>
      <x:c r="AL1265" s="0" t="s">
        <x:v>10220</x:v>
      </x:c>
      <x:c r="AP1265" s="6">
        <x:v>34510</x:v>
      </x:c>
      <x:c r="AQ1265" s="6">
        <x:v>41915</x:v>
      </x:c>
      <x:c r="AR1265" s="0" t="b">
        <x:v>0</x:v>
      </x:c>
      <x:c r="AT1265" s="0" t="s">
        <x:v>163</x:v>
      </x:c>
      <x:c r="AV1265" s="6">
        <x:v>41915</x:v>
      </x:c>
      <x:c r="AW1265" s="0" t="s">
        <x:v>10004</x:v>
      </x:c>
      <x:c r="AX1265" s="0" t="n">
        <x:v>0</x:v>
      </x:c>
      <x:c r="AY1265" s="0" t="b">
        <x:v>0</x:v>
      </x:c>
      <x:c r="BH1265" s="0" t="s">
        <x:v>10221</x:v>
      </x:c>
      <x:c r="BQ1265" s="0" t="s">
        <x:v>163</x:v>
      </x:c>
      <x:c r="BR1265" s="0" t="s">
        <x:v>163</x:v>
      </x:c>
      <x:c r="BS1265" s="0" t="s">
        <x:v>10222</x:v>
      </x:c>
      <x:c r="BY1265" s="0" t="s">
        <x:v>10220</x:v>
      </x:c>
      <x:c r="CB1265" s="0" t="s">
        <x:v>10223</x:v>
      </x:c>
      <x:c r="CE1265" s="0" t="s">
        <x:v>10224</x:v>
      </x:c>
      <x:c r="CF1265" s="0" t="s">
        <x:v>171</x:v>
      </x:c>
      <x:c r="CH1265" s="0" t="s">
        <x:v>10225</x:v>
      </x:c>
      <x:c r="CL1265" s="0" t="s">
        <x:v>10226</x:v>
      </x:c>
      <x:c r="CM1265" s="0" t="s">
        <x:v>10044</x:v>
      </x:c>
      <x:c r="CN1265" s="0" t="s">
        <x:v>149</x:v>
      </x:c>
      <x:c r="CO1265" s="0" t="n">
        <x:v>79</x:v>
      </x:c>
      <x:c r="CR1265" s="0" t="s">
        <x:v>10044</x:v>
      </x:c>
      <x:c r="CU1265" s="0" t="n">
        <x:v>1</x:v>
      </x:c>
      <x:c r="CW1265" s="0" t="s">
        <x:v>10046</x:v>
      </x:c>
      <x:c r="CY1265" s="0" t="s">
        <x:v>10440</x:v>
      </x:c>
      <x:c r="CZ1265" s="0" t="b">
        <x:v>1</x:v>
      </x:c>
      <x:c r="DA1265" s="0" t="b">
        <x:v>0</x:v>
      </x:c>
      <x:c r="DC1265" s="0" t="s">
        <x:v>178</x:v>
      </x:c>
    </x:row>
    <x:row r="1266" spans="1:108">
      <x:c r="A1266" s="0" t="s">
        <x:v>139</x:v>
      </x:c>
      <x:c r="B1266" s="0" t="s">
        <x:v>10215</x:v>
      </x:c>
      <x:c r="C1266" s="0" t="s">
        <x:v>10036</x:v>
      </x:c>
      <x:c r="D1266" s="0" t="s">
        <x:v>10037</x:v>
      </x:c>
      <x:c r="E1266" s="0" t="s">
        <x:v>143</x:v>
      </x:c>
      <x:c r="F1266" s="0" t="s">
        <x:v>141</x:v>
      </x:c>
      <x:c r="G1266" s="0" t="s">
        <x:v>144</x:v>
      </x:c>
      <x:c r="I1266" s="0" t="s">
        <x:v>164</x:v>
      </x:c>
      <x:c r="J1266" s="6">
        <x:v>43160</x:v>
      </x:c>
      <x:c r="M1266" s="0" t="s">
        <x:v>141</x:v>
      </x:c>
      <x:c r="N1266" s="0" t="s">
        <x:v>10216</x:v>
      </x:c>
      <x:c r="O1266" s="0" t="n">
        <x:v>954</x:v>
      </x:c>
      <x:c r="T1266" s="0" t="n">
        <x:v>1.59</x:v>
      </x:c>
      <x:c r="U1266" s="0" t="s">
        <x:v>10217</x:v>
      </x:c>
      <x:c r="W1266" s="6">
        <x:v>43164</x:v>
      </x:c>
      <x:c r="Y1266" s="0" t="s">
        <x:v>148</x:v>
      </x:c>
      <x:c r="Z1266" s="0" t="s">
        <x:v>149</x:v>
      </x:c>
      <x:c r="AA1266" s="0" t="s">
        <x:v>10251</x:v>
      </x:c>
      <x:c r="AB1266" s="0" t="s">
        <x:v>10219</x:v>
      </x:c>
      <x:c r="AC1266" s="0" t="n">
        <x:v>600</x:v>
      </x:c>
      <x:c r="AD1266" s="0" t="s">
        <x:v>10000</x:v>
      </x:c>
      <x:c r="AE1266" s="0" t="s">
        <x:v>10001</x:v>
      </x:c>
      <x:c r="AF1266" s="0" t="s">
        <x:v>154</x:v>
      </x:c>
      <x:c r="AG1266" s="0" t="s">
        <x:v>1966</x:v>
      </x:c>
      <x:c r="AL1266" s="0" t="s">
        <x:v>10220</x:v>
      </x:c>
      <x:c r="AP1266" s="6">
        <x:v>34510</x:v>
      </x:c>
      <x:c r="AQ1266" s="6">
        <x:v>41915</x:v>
      </x:c>
      <x:c r="AR1266" s="0" t="b">
        <x:v>0</x:v>
      </x:c>
      <x:c r="AT1266" s="0" t="s">
        <x:v>163</x:v>
      </x:c>
      <x:c r="AV1266" s="6">
        <x:v>41915</x:v>
      </x:c>
      <x:c r="AW1266" s="0" t="s">
        <x:v>10004</x:v>
      </x:c>
      <x:c r="AX1266" s="0" t="n">
        <x:v>0</x:v>
      </x:c>
      <x:c r="AY1266" s="0" t="b">
        <x:v>0</x:v>
      </x:c>
      <x:c r="BH1266" s="0" t="s">
        <x:v>10221</x:v>
      </x:c>
      <x:c r="BQ1266" s="0" t="s">
        <x:v>163</x:v>
      </x:c>
      <x:c r="BR1266" s="0" t="s">
        <x:v>163</x:v>
      </x:c>
      <x:c r="BS1266" s="0" t="s">
        <x:v>10222</x:v>
      </x:c>
      <x:c r="BY1266" s="0" t="s">
        <x:v>10220</x:v>
      </x:c>
      <x:c r="CB1266" s="0" t="s">
        <x:v>10223</x:v>
      </x:c>
      <x:c r="CE1266" s="0" t="s">
        <x:v>10224</x:v>
      </x:c>
      <x:c r="CF1266" s="0" t="s">
        <x:v>171</x:v>
      </x:c>
      <x:c r="CH1266" s="0" t="s">
        <x:v>10225</x:v>
      </x:c>
      <x:c r="CL1266" s="0" t="s">
        <x:v>10226</x:v>
      </x:c>
      <x:c r="CM1266" s="0" t="s">
        <x:v>10044</x:v>
      </x:c>
      <x:c r="CN1266" s="0" t="s">
        <x:v>149</x:v>
      </x:c>
      <x:c r="CO1266" s="0" t="n">
        <x:v>79</x:v>
      </x:c>
      <x:c r="CR1266" s="0" t="s">
        <x:v>10044</x:v>
      </x:c>
      <x:c r="CU1266" s="0" t="n">
        <x:v>1</x:v>
      </x:c>
      <x:c r="CW1266" s="0" t="s">
        <x:v>10046</x:v>
      </x:c>
      <x:c r="CY1266" s="0" t="s">
        <x:v>10441</x:v>
      </x:c>
      <x:c r="CZ1266" s="0" t="b">
        <x:v>1</x:v>
      </x:c>
      <x:c r="DA1266" s="0" t="b">
        <x:v>0</x:v>
      </x:c>
      <x:c r="DC1266" s="0" t="s">
        <x:v>178</x:v>
      </x:c>
    </x:row>
    <x:row r="1267" spans="1:108">
      <x:c r="A1267" s="0" t="s">
        <x:v>139</x:v>
      </x:c>
      <x:c r="B1267" s="0" t="s">
        <x:v>10215</x:v>
      </x:c>
      <x:c r="C1267" s="0" t="s">
        <x:v>10036</x:v>
      </x:c>
      <x:c r="D1267" s="0" t="s">
        <x:v>10037</x:v>
      </x:c>
      <x:c r="E1267" s="0" t="s">
        <x:v>143</x:v>
      </x:c>
      <x:c r="F1267" s="0" t="s">
        <x:v>141</x:v>
      </x:c>
      <x:c r="G1267" s="0" t="s">
        <x:v>144</x:v>
      </x:c>
      <x:c r="I1267" s="0" t="s">
        <x:v>164</x:v>
      </x:c>
      <x:c r="J1267" s="6">
        <x:v>43160</x:v>
      </x:c>
      <x:c r="M1267" s="0" t="s">
        <x:v>141</x:v>
      </x:c>
      <x:c r="N1267" s="0" t="s">
        <x:v>10216</x:v>
      </x:c>
      <x:c r="O1267" s="0" t="n">
        <x:v>954</x:v>
      </x:c>
      <x:c r="T1267" s="0" t="n">
        <x:v>1.59</x:v>
      </x:c>
      <x:c r="U1267" s="0" t="s">
        <x:v>10217</x:v>
      </x:c>
      <x:c r="W1267" s="6">
        <x:v>43164</x:v>
      </x:c>
      <x:c r="Y1267" s="0" t="s">
        <x:v>148</x:v>
      </x:c>
      <x:c r="Z1267" s="0" t="s">
        <x:v>149</x:v>
      </x:c>
      <x:c r="AA1267" s="0" t="s">
        <x:v>10259</x:v>
      </x:c>
      <x:c r="AB1267" s="0" t="s">
        <x:v>10219</x:v>
      </x:c>
      <x:c r="AC1267" s="0" t="n">
        <x:v>600</x:v>
      </x:c>
      <x:c r="AD1267" s="0" t="s">
        <x:v>10000</x:v>
      </x:c>
      <x:c r="AE1267" s="0" t="s">
        <x:v>10001</x:v>
      </x:c>
      <x:c r="AF1267" s="0" t="s">
        <x:v>154</x:v>
      </x:c>
      <x:c r="AG1267" s="0" t="s">
        <x:v>1966</x:v>
      </x:c>
      <x:c r="AL1267" s="0" t="s">
        <x:v>10220</x:v>
      </x:c>
      <x:c r="AP1267" s="6">
        <x:v>34510</x:v>
      </x:c>
      <x:c r="AQ1267" s="6">
        <x:v>41915</x:v>
      </x:c>
      <x:c r="AR1267" s="0" t="b">
        <x:v>0</x:v>
      </x:c>
      <x:c r="AT1267" s="0" t="s">
        <x:v>163</x:v>
      </x:c>
      <x:c r="AV1267" s="6">
        <x:v>41915</x:v>
      </x:c>
      <x:c r="AW1267" s="0" t="s">
        <x:v>10004</x:v>
      </x:c>
      <x:c r="AX1267" s="0" t="n">
        <x:v>0</x:v>
      </x:c>
      <x:c r="AY1267" s="0" t="b">
        <x:v>0</x:v>
      </x:c>
      <x:c r="BH1267" s="0" t="s">
        <x:v>10221</x:v>
      </x:c>
      <x:c r="BQ1267" s="0" t="s">
        <x:v>163</x:v>
      </x:c>
      <x:c r="BR1267" s="0" t="s">
        <x:v>163</x:v>
      </x:c>
      <x:c r="BS1267" s="0" t="s">
        <x:v>10222</x:v>
      </x:c>
      <x:c r="BY1267" s="0" t="s">
        <x:v>10220</x:v>
      </x:c>
      <x:c r="CB1267" s="0" t="s">
        <x:v>10223</x:v>
      </x:c>
      <x:c r="CE1267" s="0" t="s">
        <x:v>10224</x:v>
      </x:c>
      <x:c r="CF1267" s="0" t="s">
        <x:v>171</x:v>
      </x:c>
      <x:c r="CH1267" s="0" t="s">
        <x:v>10225</x:v>
      </x:c>
      <x:c r="CL1267" s="0" t="s">
        <x:v>10226</x:v>
      </x:c>
      <x:c r="CM1267" s="0" t="s">
        <x:v>10044</x:v>
      </x:c>
      <x:c r="CN1267" s="0" t="s">
        <x:v>149</x:v>
      </x:c>
      <x:c r="CO1267" s="0" t="n">
        <x:v>79</x:v>
      </x:c>
      <x:c r="CR1267" s="0" t="s">
        <x:v>10044</x:v>
      </x:c>
      <x:c r="CU1267" s="0" t="n">
        <x:v>1</x:v>
      </x:c>
      <x:c r="CW1267" s="0" t="s">
        <x:v>10046</x:v>
      </x:c>
      <x:c r="CY1267" s="0" t="s">
        <x:v>10442</x:v>
      </x:c>
      <x:c r="CZ1267" s="0" t="b">
        <x:v>1</x:v>
      </x:c>
      <x:c r="DA1267" s="0" t="b">
        <x:v>0</x:v>
      </x:c>
      <x:c r="DC1267" s="0" t="s">
        <x:v>178</x:v>
      </x:c>
    </x:row>
    <x:row r="1268" spans="1:108">
      <x:c r="A1268" s="0" t="s">
        <x:v>139</x:v>
      </x:c>
      <x:c r="B1268" s="0" t="s">
        <x:v>10215</x:v>
      </x:c>
      <x:c r="C1268" s="0" t="s">
        <x:v>10036</x:v>
      </x:c>
      <x:c r="D1268" s="0" t="s">
        <x:v>10037</x:v>
      </x:c>
      <x:c r="E1268" s="0" t="s">
        <x:v>143</x:v>
      </x:c>
      <x:c r="F1268" s="0" t="s">
        <x:v>141</x:v>
      </x:c>
      <x:c r="G1268" s="0" t="s">
        <x:v>144</x:v>
      </x:c>
      <x:c r="I1268" s="0" t="s">
        <x:v>164</x:v>
      </x:c>
      <x:c r="J1268" s="6">
        <x:v>43160</x:v>
      </x:c>
      <x:c r="M1268" s="0" t="s">
        <x:v>141</x:v>
      </x:c>
      <x:c r="N1268" s="0" t="s">
        <x:v>10216</x:v>
      </x:c>
      <x:c r="O1268" s="0" t="n">
        <x:v>960</x:v>
      </x:c>
      <x:c r="T1268" s="0" t="n">
        <x:v>1.6</x:v>
      </x:c>
      <x:c r="U1268" s="0" t="s">
        <x:v>10217</x:v>
      </x:c>
      <x:c r="W1268" s="6">
        <x:v>43164</x:v>
      </x:c>
      <x:c r="Y1268" s="0" t="s">
        <x:v>148</x:v>
      </x:c>
      <x:c r="Z1268" s="0" t="s">
        <x:v>149</x:v>
      </x:c>
      <x:c r="AA1268" s="0" t="s">
        <x:v>10277</x:v>
      </x:c>
      <x:c r="AB1268" s="0" t="s">
        <x:v>10219</x:v>
      </x:c>
      <x:c r="AC1268" s="0" t="n">
        <x:v>600</x:v>
      </x:c>
      <x:c r="AD1268" s="0" t="s">
        <x:v>10000</x:v>
      </x:c>
      <x:c r="AE1268" s="0" t="s">
        <x:v>10001</x:v>
      </x:c>
      <x:c r="AF1268" s="0" t="s">
        <x:v>154</x:v>
      </x:c>
      <x:c r="AG1268" s="0" t="s">
        <x:v>1966</x:v>
      </x:c>
      <x:c r="AL1268" s="0" t="s">
        <x:v>10220</x:v>
      </x:c>
      <x:c r="AP1268" s="6">
        <x:v>34510</x:v>
      </x:c>
      <x:c r="AQ1268" s="6">
        <x:v>41915</x:v>
      </x:c>
      <x:c r="AR1268" s="0" t="b">
        <x:v>0</x:v>
      </x:c>
      <x:c r="AT1268" s="0" t="s">
        <x:v>163</x:v>
      </x:c>
      <x:c r="AV1268" s="6">
        <x:v>41915</x:v>
      </x:c>
      <x:c r="AW1268" s="0" t="s">
        <x:v>10004</x:v>
      </x:c>
      <x:c r="AX1268" s="0" t="n">
        <x:v>0</x:v>
      </x:c>
      <x:c r="AY1268" s="0" t="b">
        <x:v>0</x:v>
      </x:c>
      <x:c r="BH1268" s="0" t="s">
        <x:v>10221</x:v>
      </x:c>
      <x:c r="BQ1268" s="0" t="s">
        <x:v>163</x:v>
      </x:c>
      <x:c r="BR1268" s="0" t="s">
        <x:v>163</x:v>
      </x:c>
      <x:c r="BS1268" s="0" t="s">
        <x:v>10222</x:v>
      </x:c>
      <x:c r="BY1268" s="0" t="s">
        <x:v>10220</x:v>
      </x:c>
      <x:c r="CB1268" s="0" t="s">
        <x:v>10223</x:v>
      </x:c>
      <x:c r="CE1268" s="0" t="s">
        <x:v>10224</x:v>
      </x:c>
      <x:c r="CF1268" s="0" t="s">
        <x:v>171</x:v>
      </x:c>
      <x:c r="CH1268" s="0" t="s">
        <x:v>10225</x:v>
      </x:c>
      <x:c r="CL1268" s="0" t="s">
        <x:v>10226</x:v>
      </x:c>
      <x:c r="CM1268" s="0" t="s">
        <x:v>10044</x:v>
      </x:c>
      <x:c r="CN1268" s="0" t="s">
        <x:v>149</x:v>
      </x:c>
      <x:c r="CO1268" s="0" t="n">
        <x:v>79</x:v>
      </x:c>
      <x:c r="CR1268" s="0" t="s">
        <x:v>10044</x:v>
      </x:c>
      <x:c r="CU1268" s="0" t="n">
        <x:v>1</x:v>
      </x:c>
      <x:c r="CW1268" s="0" t="s">
        <x:v>10046</x:v>
      </x:c>
      <x:c r="CY1268" s="0" t="s">
        <x:v>10443</x:v>
      </x:c>
      <x:c r="CZ1268" s="0" t="b">
        <x:v>1</x:v>
      </x:c>
      <x:c r="DA1268" s="0" t="b">
        <x:v>0</x:v>
      </x:c>
      <x:c r="DC1268" s="0" t="s">
        <x:v>178</x:v>
      </x:c>
    </x:row>
    <x:row r="1269" spans="1:108">
      <x:c r="A1269" s="0" t="s">
        <x:v>139</x:v>
      </x:c>
      <x:c r="B1269" s="0" t="s">
        <x:v>10215</x:v>
      </x:c>
      <x:c r="C1269" s="0" t="s">
        <x:v>10036</x:v>
      </x:c>
      <x:c r="D1269" s="0" t="s">
        <x:v>10037</x:v>
      </x:c>
      <x:c r="E1269" s="0" t="s">
        <x:v>143</x:v>
      </x:c>
      <x:c r="F1269" s="0" t="s">
        <x:v>141</x:v>
      </x:c>
      <x:c r="G1269" s="0" t="s">
        <x:v>144</x:v>
      </x:c>
      <x:c r="I1269" s="0" t="s">
        <x:v>164</x:v>
      </x:c>
      <x:c r="J1269" s="6">
        <x:v>43160</x:v>
      </x:c>
      <x:c r="M1269" s="0" t="s">
        <x:v>141</x:v>
      </x:c>
      <x:c r="N1269" s="0" t="s">
        <x:v>10216</x:v>
      </x:c>
      <x:c r="O1269" s="0" t="n">
        <x:v>960</x:v>
      </x:c>
      <x:c r="T1269" s="0" t="n">
        <x:v>1.6</x:v>
      </x:c>
      <x:c r="U1269" s="0" t="s">
        <x:v>10217</x:v>
      </x:c>
      <x:c r="W1269" s="6">
        <x:v>43164</x:v>
      </x:c>
      <x:c r="Y1269" s="0" t="s">
        <x:v>148</x:v>
      </x:c>
      <x:c r="Z1269" s="0" t="s">
        <x:v>149</x:v>
      </x:c>
      <x:c r="AA1269" s="0" t="s">
        <x:v>10279</x:v>
      </x:c>
      <x:c r="AB1269" s="0" t="s">
        <x:v>10219</x:v>
      </x:c>
      <x:c r="AC1269" s="0" t="n">
        <x:v>600</x:v>
      </x:c>
      <x:c r="AD1269" s="0" t="s">
        <x:v>10000</x:v>
      </x:c>
      <x:c r="AE1269" s="0" t="s">
        <x:v>10001</x:v>
      </x:c>
      <x:c r="AF1269" s="0" t="s">
        <x:v>154</x:v>
      </x:c>
      <x:c r="AG1269" s="0" t="s">
        <x:v>1966</x:v>
      </x:c>
      <x:c r="AL1269" s="0" t="s">
        <x:v>10220</x:v>
      </x:c>
      <x:c r="AP1269" s="6">
        <x:v>34510</x:v>
      </x:c>
      <x:c r="AQ1269" s="6">
        <x:v>41915</x:v>
      </x:c>
      <x:c r="AR1269" s="0" t="b">
        <x:v>0</x:v>
      </x:c>
      <x:c r="AT1269" s="0" t="s">
        <x:v>163</x:v>
      </x:c>
      <x:c r="AV1269" s="6">
        <x:v>41915</x:v>
      </x:c>
      <x:c r="AW1269" s="0" t="s">
        <x:v>10004</x:v>
      </x:c>
      <x:c r="AX1269" s="0" t="n">
        <x:v>0</x:v>
      </x:c>
      <x:c r="AY1269" s="0" t="b">
        <x:v>0</x:v>
      </x:c>
      <x:c r="BH1269" s="0" t="s">
        <x:v>10221</x:v>
      </x:c>
      <x:c r="BQ1269" s="0" t="s">
        <x:v>163</x:v>
      </x:c>
      <x:c r="BR1269" s="0" t="s">
        <x:v>163</x:v>
      </x:c>
      <x:c r="BS1269" s="0" t="s">
        <x:v>10222</x:v>
      </x:c>
      <x:c r="BY1269" s="0" t="s">
        <x:v>10220</x:v>
      </x:c>
      <x:c r="CB1269" s="0" t="s">
        <x:v>10223</x:v>
      </x:c>
      <x:c r="CE1269" s="0" t="s">
        <x:v>10224</x:v>
      </x:c>
      <x:c r="CF1269" s="0" t="s">
        <x:v>171</x:v>
      </x:c>
      <x:c r="CH1269" s="0" t="s">
        <x:v>10225</x:v>
      </x:c>
      <x:c r="CL1269" s="0" t="s">
        <x:v>10226</x:v>
      </x:c>
      <x:c r="CM1269" s="0" t="s">
        <x:v>10044</x:v>
      </x:c>
      <x:c r="CN1269" s="0" t="s">
        <x:v>149</x:v>
      </x:c>
      <x:c r="CO1269" s="0" t="n">
        <x:v>79</x:v>
      </x:c>
      <x:c r="CR1269" s="0" t="s">
        <x:v>10044</x:v>
      </x:c>
      <x:c r="CU1269" s="0" t="n">
        <x:v>1</x:v>
      </x:c>
      <x:c r="CW1269" s="0" t="s">
        <x:v>10046</x:v>
      </x:c>
      <x:c r="CY1269" s="0" t="s">
        <x:v>10444</x:v>
      </x:c>
      <x:c r="CZ1269" s="0" t="b">
        <x:v>1</x:v>
      </x:c>
      <x:c r="DA1269" s="0" t="b">
        <x:v>0</x:v>
      </x:c>
      <x:c r="DC1269" s="0" t="s">
        <x:v>178</x:v>
      </x:c>
    </x:row>
    <x:row r="1270" spans="1:108">
      <x:c r="A1270" s="0" t="s">
        <x:v>139</x:v>
      </x:c>
      <x:c r="B1270" s="0" t="s">
        <x:v>10215</x:v>
      </x:c>
      <x:c r="C1270" s="0" t="s">
        <x:v>10036</x:v>
      </x:c>
      <x:c r="D1270" s="0" t="s">
        <x:v>10037</x:v>
      </x:c>
      <x:c r="E1270" s="0" t="s">
        <x:v>143</x:v>
      </x:c>
      <x:c r="F1270" s="0" t="s">
        <x:v>141</x:v>
      </x:c>
      <x:c r="G1270" s="0" t="s">
        <x:v>144</x:v>
      </x:c>
      <x:c r="I1270" s="0" t="s">
        <x:v>164</x:v>
      </x:c>
      <x:c r="J1270" s="6">
        <x:v>43160</x:v>
      </x:c>
      <x:c r="M1270" s="0" t="s">
        <x:v>141</x:v>
      </x:c>
      <x:c r="N1270" s="0" t="s">
        <x:v>10216</x:v>
      </x:c>
      <x:c r="O1270" s="0" t="n">
        <x:v>960</x:v>
      </x:c>
      <x:c r="T1270" s="0" t="n">
        <x:v>1.6</x:v>
      </x:c>
      <x:c r="U1270" s="0" t="s">
        <x:v>10217</x:v>
      </x:c>
      <x:c r="W1270" s="6">
        <x:v>43164</x:v>
      </x:c>
      <x:c r="Y1270" s="0" t="s">
        <x:v>148</x:v>
      </x:c>
      <x:c r="Z1270" s="0" t="s">
        <x:v>149</x:v>
      </x:c>
      <x:c r="AA1270" s="0" t="s">
        <x:v>10287</x:v>
      </x:c>
      <x:c r="AB1270" s="0" t="s">
        <x:v>10219</x:v>
      </x:c>
      <x:c r="AC1270" s="0" t="n">
        <x:v>600</x:v>
      </x:c>
      <x:c r="AD1270" s="0" t="s">
        <x:v>10000</x:v>
      </x:c>
      <x:c r="AE1270" s="0" t="s">
        <x:v>10001</x:v>
      </x:c>
      <x:c r="AF1270" s="0" t="s">
        <x:v>154</x:v>
      </x:c>
      <x:c r="AG1270" s="0" t="s">
        <x:v>1966</x:v>
      </x:c>
      <x:c r="AL1270" s="0" t="s">
        <x:v>10220</x:v>
      </x:c>
      <x:c r="AP1270" s="6">
        <x:v>34510</x:v>
      </x:c>
      <x:c r="AQ1270" s="6">
        <x:v>41915</x:v>
      </x:c>
      <x:c r="AR1270" s="0" t="b">
        <x:v>0</x:v>
      </x:c>
      <x:c r="AT1270" s="0" t="s">
        <x:v>163</x:v>
      </x:c>
      <x:c r="AV1270" s="6">
        <x:v>41915</x:v>
      </x:c>
      <x:c r="AW1270" s="0" t="s">
        <x:v>10004</x:v>
      </x:c>
      <x:c r="AX1270" s="0" t="n">
        <x:v>0</x:v>
      </x:c>
      <x:c r="AY1270" s="0" t="b">
        <x:v>0</x:v>
      </x:c>
      <x:c r="BH1270" s="0" t="s">
        <x:v>10221</x:v>
      </x:c>
      <x:c r="BQ1270" s="0" t="s">
        <x:v>163</x:v>
      </x:c>
      <x:c r="BR1270" s="0" t="s">
        <x:v>163</x:v>
      </x:c>
      <x:c r="BS1270" s="0" t="s">
        <x:v>10222</x:v>
      </x:c>
      <x:c r="BY1270" s="0" t="s">
        <x:v>10220</x:v>
      </x:c>
      <x:c r="CB1270" s="0" t="s">
        <x:v>10223</x:v>
      </x:c>
      <x:c r="CE1270" s="0" t="s">
        <x:v>10224</x:v>
      </x:c>
      <x:c r="CF1270" s="0" t="s">
        <x:v>171</x:v>
      </x:c>
      <x:c r="CH1270" s="0" t="s">
        <x:v>10225</x:v>
      </x:c>
      <x:c r="CL1270" s="0" t="s">
        <x:v>10226</x:v>
      </x:c>
      <x:c r="CM1270" s="0" t="s">
        <x:v>10044</x:v>
      </x:c>
      <x:c r="CN1270" s="0" t="s">
        <x:v>149</x:v>
      </x:c>
      <x:c r="CO1270" s="0" t="n">
        <x:v>79</x:v>
      </x:c>
      <x:c r="CR1270" s="0" t="s">
        <x:v>10044</x:v>
      </x:c>
      <x:c r="CU1270" s="0" t="n">
        <x:v>1</x:v>
      </x:c>
      <x:c r="CW1270" s="0" t="s">
        <x:v>10046</x:v>
      </x:c>
      <x:c r="CY1270" s="0" t="s">
        <x:v>10445</x:v>
      </x:c>
      <x:c r="CZ1270" s="0" t="b">
        <x:v>1</x:v>
      </x:c>
      <x:c r="DA1270" s="0" t="b">
        <x:v>0</x:v>
      </x:c>
      <x:c r="DC1270" s="0" t="s">
        <x:v>178</x:v>
      </x:c>
    </x:row>
    <x:row r="1271" spans="1:108">
      <x:c r="A1271" s="0" t="s">
        <x:v>139</x:v>
      </x:c>
      <x:c r="B1271" s="0" t="s">
        <x:v>10215</x:v>
      </x:c>
      <x:c r="C1271" s="0" t="s">
        <x:v>10036</x:v>
      </x:c>
      <x:c r="D1271" s="0" t="s">
        <x:v>10037</x:v>
      </x:c>
      <x:c r="E1271" s="0" t="s">
        <x:v>143</x:v>
      </x:c>
      <x:c r="F1271" s="0" t="s">
        <x:v>141</x:v>
      </x:c>
      <x:c r="G1271" s="0" t="s">
        <x:v>144</x:v>
      </x:c>
      <x:c r="I1271" s="0" t="s">
        <x:v>164</x:v>
      </x:c>
      <x:c r="J1271" s="6">
        <x:v>43160</x:v>
      </x:c>
      <x:c r="M1271" s="0" t="s">
        <x:v>141</x:v>
      </x:c>
      <x:c r="N1271" s="0" t="s">
        <x:v>10216</x:v>
      </x:c>
      <x:c r="O1271" s="0" t="n">
        <x:v>966</x:v>
      </x:c>
      <x:c r="T1271" s="0" t="n">
        <x:v>1.61</x:v>
      </x:c>
      <x:c r="U1271" s="0" t="s">
        <x:v>10217</x:v>
      </x:c>
      <x:c r="W1271" s="6">
        <x:v>43164</x:v>
      </x:c>
      <x:c r="Y1271" s="0" t="s">
        <x:v>148</x:v>
      </x:c>
      <x:c r="Z1271" s="0" t="s">
        <x:v>149</x:v>
      </x:c>
      <x:c r="AA1271" s="0" t="s">
        <x:v>10301</x:v>
      </x:c>
      <x:c r="AB1271" s="0" t="s">
        <x:v>10219</x:v>
      </x:c>
      <x:c r="AC1271" s="0" t="n">
        <x:v>600</x:v>
      </x:c>
      <x:c r="AD1271" s="0" t="s">
        <x:v>10000</x:v>
      </x:c>
      <x:c r="AE1271" s="0" t="s">
        <x:v>10001</x:v>
      </x:c>
      <x:c r="AF1271" s="0" t="s">
        <x:v>154</x:v>
      </x:c>
      <x:c r="AG1271" s="0" t="s">
        <x:v>1966</x:v>
      </x:c>
      <x:c r="AL1271" s="0" t="s">
        <x:v>10220</x:v>
      </x:c>
      <x:c r="AP1271" s="6">
        <x:v>34510</x:v>
      </x:c>
      <x:c r="AQ1271" s="6">
        <x:v>41915</x:v>
      </x:c>
      <x:c r="AR1271" s="0" t="b">
        <x:v>0</x:v>
      </x:c>
      <x:c r="AT1271" s="0" t="s">
        <x:v>163</x:v>
      </x:c>
      <x:c r="AV1271" s="6">
        <x:v>41915</x:v>
      </x:c>
      <x:c r="AW1271" s="0" t="s">
        <x:v>10004</x:v>
      </x:c>
      <x:c r="AX1271" s="0" t="n">
        <x:v>0</x:v>
      </x:c>
      <x:c r="AY1271" s="0" t="b">
        <x:v>0</x:v>
      </x:c>
      <x:c r="BH1271" s="0" t="s">
        <x:v>10221</x:v>
      </x:c>
      <x:c r="BQ1271" s="0" t="s">
        <x:v>163</x:v>
      </x:c>
      <x:c r="BR1271" s="0" t="s">
        <x:v>163</x:v>
      </x:c>
      <x:c r="BS1271" s="0" t="s">
        <x:v>10222</x:v>
      </x:c>
      <x:c r="BY1271" s="0" t="s">
        <x:v>10220</x:v>
      </x:c>
      <x:c r="CB1271" s="0" t="s">
        <x:v>10223</x:v>
      </x:c>
      <x:c r="CE1271" s="0" t="s">
        <x:v>10224</x:v>
      </x:c>
      <x:c r="CF1271" s="0" t="s">
        <x:v>171</x:v>
      </x:c>
      <x:c r="CH1271" s="0" t="s">
        <x:v>10225</x:v>
      </x:c>
      <x:c r="CL1271" s="0" t="s">
        <x:v>10226</x:v>
      </x:c>
      <x:c r="CM1271" s="0" t="s">
        <x:v>10044</x:v>
      </x:c>
      <x:c r="CN1271" s="0" t="s">
        <x:v>149</x:v>
      </x:c>
      <x:c r="CO1271" s="0" t="n">
        <x:v>79</x:v>
      </x:c>
      <x:c r="CR1271" s="0" t="s">
        <x:v>10044</x:v>
      </x:c>
      <x:c r="CU1271" s="0" t="n">
        <x:v>1</x:v>
      </x:c>
      <x:c r="CW1271" s="0" t="s">
        <x:v>10046</x:v>
      </x:c>
      <x:c r="CY1271" s="0" t="s">
        <x:v>10446</x:v>
      </x:c>
      <x:c r="CZ1271" s="0" t="b">
        <x:v>1</x:v>
      </x:c>
      <x:c r="DA1271" s="0" t="b">
        <x:v>0</x:v>
      </x:c>
      <x:c r="DC1271" s="0" t="s">
        <x:v>178</x:v>
      </x:c>
    </x:row>
    <x:row r="1272" spans="1:108">
      <x:c r="A1272" s="0" t="s">
        <x:v>139</x:v>
      </x:c>
      <x:c r="B1272" s="0" t="s">
        <x:v>10215</x:v>
      </x:c>
      <x:c r="C1272" s="0" t="s">
        <x:v>10036</x:v>
      </x:c>
      <x:c r="D1272" s="0" t="s">
        <x:v>10037</x:v>
      </x:c>
      <x:c r="E1272" s="0" t="s">
        <x:v>143</x:v>
      </x:c>
      <x:c r="F1272" s="0" t="s">
        <x:v>141</x:v>
      </x:c>
      <x:c r="G1272" s="0" t="s">
        <x:v>144</x:v>
      </x:c>
      <x:c r="I1272" s="0" t="s">
        <x:v>164</x:v>
      </x:c>
      <x:c r="J1272" s="6">
        <x:v>43160</x:v>
      </x:c>
      <x:c r="M1272" s="0" t="s">
        <x:v>141</x:v>
      </x:c>
      <x:c r="N1272" s="0" t="s">
        <x:v>10216</x:v>
      </x:c>
      <x:c r="O1272" s="0" t="n">
        <x:v>972</x:v>
      </x:c>
      <x:c r="T1272" s="0" t="n">
        <x:v>1.62</x:v>
      </x:c>
      <x:c r="U1272" s="0" t="s">
        <x:v>10217</x:v>
      </x:c>
      <x:c r="W1272" s="6">
        <x:v>43164</x:v>
      </x:c>
      <x:c r="Y1272" s="0" t="s">
        <x:v>148</x:v>
      </x:c>
      <x:c r="Z1272" s="0" t="s">
        <x:v>149</x:v>
      </x:c>
      <x:c r="AA1272" s="0" t="s">
        <x:v>10357</x:v>
      </x:c>
      <x:c r="AB1272" s="0" t="s">
        <x:v>10219</x:v>
      </x:c>
      <x:c r="AC1272" s="0" t="n">
        <x:v>600</x:v>
      </x:c>
      <x:c r="AD1272" s="0" t="s">
        <x:v>10000</x:v>
      </x:c>
      <x:c r="AE1272" s="0" t="s">
        <x:v>10001</x:v>
      </x:c>
      <x:c r="AF1272" s="0" t="s">
        <x:v>154</x:v>
      </x:c>
      <x:c r="AG1272" s="0" t="s">
        <x:v>1966</x:v>
      </x:c>
      <x:c r="AL1272" s="0" t="s">
        <x:v>10220</x:v>
      </x:c>
      <x:c r="AP1272" s="6">
        <x:v>34510</x:v>
      </x:c>
      <x:c r="AQ1272" s="6">
        <x:v>41915</x:v>
      </x:c>
      <x:c r="AR1272" s="0" t="b">
        <x:v>0</x:v>
      </x:c>
      <x:c r="AT1272" s="0" t="s">
        <x:v>163</x:v>
      </x:c>
      <x:c r="AV1272" s="6">
        <x:v>41915</x:v>
      </x:c>
      <x:c r="AW1272" s="0" t="s">
        <x:v>10004</x:v>
      </x:c>
      <x:c r="AX1272" s="0" t="n">
        <x:v>0</x:v>
      </x:c>
      <x:c r="AY1272" s="0" t="b">
        <x:v>0</x:v>
      </x:c>
      <x:c r="BH1272" s="0" t="s">
        <x:v>10221</x:v>
      </x:c>
      <x:c r="BQ1272" s="0" t="s">
        <x:v>163</x:v>
      </x:c>
      <x:c r="BR1272" s="0" t="s">
        <x:v>163</x:v>
      </x:c>
      <x:c r="BS1272" s="0" t="s">
        <x:v>10222</x:v>
      </x:c>
      <x:c r="BY1272" s="0" t="s">
        <x:v>10220</x:v>
      </x:c>
      <x:c r="CB1272" s="0" t="s">
        <x:v>10223</x:v>
      </x:c>
      <x:c r="CE1272" s="0" t="s">
        <x:v>10224</x:v>
      </x:c>
      <x:c r="CF1272" s="0" t="s">
        <x:v>171</x:v>
      </x:c>
      <x:c r="CH1272" s="0" t="s">
        <x:v>10225</x:v>
      </x:c>
      <x:c r="CL1272" s="0" t="s">
        <x:v>10226</x:v>
      </x:c>
      <x:c r="CM1272" s="0" t="s">
        <x:v>10044</x:v>
      </x:c>
      <x:c r="CN1272" s="0" t="s">
        <x:v>149</x:v>
      </x:c>
      <x:c r="CO1272" s="0" t="n">
        <x:v>79</x:v>
      </x:c>
      <x:c r="CR1272" s="0" t="s">
        <x:v>10044</x:v>
      </x:c>
      <x:c r="CU1272" s="0" t="n">
        <x:v>1</x:v>
      </x:c>
      <x:c r="CW1272" s="0" t="s">
        <x:v>10046</x:v>
      </x:c>
      <x:c r="CY1272" s="0" t="s">
        <x:v>10447</x:v>
      </x:c>
      <x:c r="CZ1272" s="0" t="b">
        <x:v>1</x:v>
      </x:c>
      <x:c r="DA1272" s="0" t="b">
        <x:v>0</x:v>
      </x:c>
      <x:c r="DC1272" s="0" t="s">
        <x:v>178</x:v>
      </x:c>
    </x:row>
    <x:row r="1273" spans="1:108">
      <x:c r="A1273" s="0" t="s">
        <x:v>139</x:v>
      </x:c>
      <x:c r="B1273" s="0" t="s">
        <x:v>10215</x:v>
      </x:c>
      <x:c r="C1273" s="0" t="s">
        <x:v>10036</x:v>
      </x:c>
      <x:c r="D1273" s="0" t="s">
        <x:v>10037</x:v>
      </x:c>
      <x:c r="E1273" s="0" t="s">
        <x:v>143</x:v>
      </x:c>
      <x:c r="F1273" s="0" t="s">
        <x:v>141</x:v>
      </x:c>
      <x:c r="G1273" s="0" t="s">
        <x:v>144</x:v>
      </x:c>
      <x:c r="I1273" s="0" t="s">
        <x:v>164</x:v>
      </x:c>
      <x:c r="J1273" s="6">
        <x:v>43160</x:v>
      </x:c>
      <x:c r="M1273" s="0" t="s">
        <x:v>141</x:v>
      </x:c>
      <x:c r="N1273" s="0" t="s">
        <x:v>10216</x:v>
      </x:c>
      <x:c r="O1273" s="0" t="n">
        <x:v>972</x:v>
      </x:c>
      <x:c r="T1273" s="0" t="n">
        <x:v>1.62</x:v>
      </x:c>
      <x:c r="U1273" s="0" t="s">
        <x:v>10217</x:v>
      </x:c>
      <x:c r="W1273" s="6">
        <x:v>43164</x:v>
      </x:c>
      <x:c r="Y1273" s="0" t="s">
        <x:v>148</x:v>
      </x:c>
      <x:c r="Z1273" s="0" t="s">
        <x:v>149</x:v>
      </x:c>
      <x:c r="AA1273" s="0" t="s">
        <x:v>10303</x:v>
      </x:c>
      <x:c r="AB1273" s="0" t="s">
        <x:v>10219</x:v>
      </x:c>
      <x:c r="AC1273" s="0" t="n">
        <x:v>600</x:v>
      </x:c>
      <x:c r="AD1273" s="0" t="s">
        <x:v>10000</x:v>
      </x:c>
      <x:c r="AE1273" s="0" t="s">
        <x:v>10001</x:v>
      </x:c>
      <x:c r="AF1273" s="0" t="s">
        <x:v>154</x:v>
      </x:c>
      <x:c r="AG1273" s="0" t="s">
        <x:v>1966</x:v>
      </x:c>
      <x:c r="AL1273" s="0" t="s">
        <x:v>10220</x:v>
      </x:c>
      <x:c r="AP1273" s="6">
        <x:v>34510</x:v>
      </x:c>
      <x:c r="AQ1273" s="6">
        <x:v>41915</x:v>
      </x:c>
      <x:c r="AR1273" s="0" t="b">
        <x:v>0</x:v>
      </x:c>
      <x:c r="AT1273" s="0" t="s">
        <x:v>163</x:v>
      </x:c>
      <x:c r="AV1273" s="6">
        <x:v>41915</x:v>
      </x:c>
      <x:c r="AW1273" s="0" t="s">
        <x:v>10004</x:v>
      </x:c>
      <x:c r="AX1273" s="0" t="n">
        <x:v>0</x:v>
      </x:c>
      <x:c r="AY1273" s="0" t="b">
        <x:v>0</x:v>
      </x:c>
      <x:c r="BH1273" s="0" t="s">
        <x:v>10221</x:v>
      </x:c>
      <x:c r="BQ1273" s="0" t="s">
        <x:v>163</x:v>
      </x:c>
      <x:c r="BR1273" s="0" t="s">
        <x:v>163</x:v>
      </x:c>
      <x:c r="BS1273" s="0" t="s">
        <x:v>10222</x:v>
      </x:c>
      <x:c r="BY1273" s="0" t="s">
        <x:v>10220</x:v>
      </x:c>
      <x:c r="CB1273" s="0" t="s">
        <x:v>10223</x:v>
      </x:c>
      <x:c r="CE1273" s="0" t="s">
        <x:v>10224</x:v>
      </x:c>
      <x:c r="CF1273" s="0" t="s">
        <x:v>171</x:v>
      </x:c>
      <x:c r="CH1273" s="0" t="s">
        <x:v>10225</x:v>
      </x:c>
      <x:c r="CL1273" s="0" t="s">
        <x:v>10226</x:v>
      </x:c>
      <x:c r="CM1273" s="0" t="s">
        <x:v>10044</x:v>
      </x:c>
      <x:c r="CN1273" s="0" t="s">
        <x:v>149</x:v>
      </x:c>
      <x:c r="CO1273" s="0" t="n">
        <x:v>79</x:v>
      </x:c>
      <x:c r="CR1273" s="0" t="s">
        <x:v>10044</x:v>
      </x:c>
      <x:c r="CU1273" s="0" t="n">
        <x:v>1</x:v>
      </x:c>
      <x:c r="CW1273" s="0" t="s">
        <x:v>10046</x:v>
      </x:c>
      <x:c r="CY1273" s="0" t="s">
        <x:v>10448</x:v>
      </x:c>
      <x:c r="CZ1273" s="0" t="b">
        <x:v>1</x:v>
      </x:c>
      <x:c r="DA1273" s="0" t="b">
        <x:v>0</x:v>
      </x:c>
      <x:c r="DC1273" s="0" t="s">
        <x:v>178</x:v>
      </x:c>
    </x:row>
    <x:row r="1274" spans="1:108">
      <x:c r="A1274" s="0" t="s">
        <x:v>139</x:v>
      </x:c>
      <x:c r="B1274" s="0" t="s">
        <x:v>10215</x:v>
      </x:c>
      <x:c r="C1274" s="0" t="s">
        <x:v>10036</x:v>
      </x:c>
      <x:c r="D1274" s="0" t="s">
        <x:v>10037</x:v>
      </x:c>
      <x:c r="E1274" s="0" t="s">
        <x:v>143</x:v>
      </x:c>
      <x:c r="F1274" s="0" t="s">
        <x:v>141</x:v>
      </x:c>
      <x:c r="G1274" s="0" t="s">
        <x:v>144</x:v>
      </x:c>
      <x:c r="I1274" s="0" t="s">
        <x:v>164</x:v>
      </x:c>
      <x:c r="J1274" s="6">
        <x:v>43160</x:v>
      </x:c>
      <x:c r="M1274" s="0" t="s">
        <x:v>141</x:v>
      </x:c>
      <x:c r="N1274" s="0" t="s">
        <x:v>10216</x:v>
      </x:c>
      <x:c r="O1274" s="0" t="n">
        <x:v>984</x:v>
      </x:c>
      <x:c r="T1274" s="0" t="n">
        <x:v>1.64</x:v>
      </x:c>
      <x:c r="U1274" s="0" t="s">
        <x:v>10217</x:v>
      </x:c>
      <x:c r="W1274" s="6">
        <x:v>43164</x:v>
      </x:c>
      <x:c r="Y1274" s="0" t="s">
        <x:v>148</x:v>
      </x:c>
      <x:c r="Z1274" s="0" t="s">
        <x:v>149</x:v>
      </x:c>
      <x:c r="AA1274" s="0" t="s">
        <x:v>10419</x:v>
      </x:c>
      <x:c r="AB1274" s="0" t="s">
        <x:v>10219</x:v>
      </x:c>
      <x:c r="AC1274" s="0" t="n">
        <x:v>600</x:v>
      </x:c>
      <x:c r="AD1274" s="0" t="s">
        <x:v>10000</x:v>
      </x:c>
      <x:c r="AE1274" s="0" t="s">
        <x:v>10001</x:v>
      </x:c>
      <x:c r="AF1274" s="0" t="s">
        <x:v>154</x:v>
      </x:c>
      <x:c r="AG1274" s="0" t="s">
        <x:v>1966</x:v>
      </x:c>
      <x:c r="AL1274" s="0" t="s">
        <x:v>10220</x:v>
      </x:c>
      <x:c r="AP1274" s="6">
        <x:v>34510</x:v>
      </x:c>
      <x:c r="AQ1274" s="6">
        <x:v>41915</x:v>
      </x:c>
      <x:c r="AR1274" s="0" t="b">
        <x:v>0</x:v>
      </x:c>
      <x:c r="AT1274" s="0" t="s">
        <x:v>163</x:v>
      </x:c>
      <x:c r="AV1274" s="6">
        <x:v>41915</x:v>
      </x:c>
      <x:c r="AW1274" s="0" t="s">
        <x:v>10004</x:v>
      </x:c>
      <x:c r="AX1274" s="0" t="n">
        <x:v>0</x:v>
      </x:c>
      <x:c r="AY1274" s="0" t="b">
        <x:v>0</x:v>
      </x:c>
      <x:c r="BH1274" s="0" t="s">
        <x:v>10221</x:v>
      </x:c>
      <x:c r="BQ1274" s="0" t="s">
        <x:v>163</x:v>
      </x:c>
      <x:c r="BR1274" s="0" t="s">
        <x:v>163</x:v>
      </x:c>
      <x:c r="BS1274" s="0" t="s">
        <x:v>10222</x:v>
      </x:c>
      <x:c r="BY1274" s="0" t="s">
        <x:v>10220</x:v>
      </x:c>
      <x:c r="CB1274" s="0" t="s">
        <x:v>10223</x:v>
      </x:c>
      <x:c r="CE1274" s="0" t="s">
        <x:v>10224</x:v>
      </x:c>
      <x:c r="CF1274" s="0" t="s">
        <x:v>171</x:v>
      </x:c>
      <x:c r="CH1274" s="0" t="s">
        <x:v>10225</x:v>
      </x:c>
      <x:c r="CL1274" s="0" t="s">
        <x:v>10226</x:v>
      </x:c>
      <x:c r="CM1274" s="0" t="s">
        <x:v>10044</x:v>
      </x:c>
      <x:c r="CN1274" s="0" t="s">
        <x:v>149</x:v>
      </x:c>
      <x:c r="CO1274" s="0" t="n">
        <x:v>79</x:v>
      </x:c>
      <x:c r="CR1274" s="0" t="s">
        <x:v>10044</x:v>
      </x:c>
      <x:c r="CU1274" s="0" t="n">
        <x:v>1</x:v>
      </x:c>
      <x:c r="CW1274" s="0" t="s">
        <x:v>10046</x:v>
      </x:c>
      <x:c r="CY1274" s="0" t="s">
        <x:v>10449</x:v>
      </x:c>
      <x:c r="CZ1274" s="0" t="b">
        <x:v>1</x:v>
      </x:c>
      <x:c r="DA1274" s="0" t="b">
        <x:v>0</x:v>
      </x:c>
      <x:c r="DC1274" s="0" t="s">
        <x:v>178</x:v>
      </x:c>
    </x:row>
    <x:row r="1275" spans="1:108">
      <x:c r="A1275" s="0" t="s">
        <x:v>139</x:v>
      </x:c>
      <x:c r="B1275" s="0" t="s">
        <x:v>10215</x:v>
      </x:c>
      <x:c r="C1275" s="0" t="s">
        <x:v>10036</x:v>
      </x:c>
      <x:c r="D1275" s="0" t="s">
        <x:v>10037</x:v>
      </x:c>
      <x:c r="E1275" s="0" t="s">
        <x:v>143</x:v>
      </x:c>
      <x:c r="F1275" s="0" t="s">
        <x:v>141</x:v>
      </x:c>
      <x:c r="G1275" s="0" t="s">
        <x:v>144</x:v>
      </x:c>
      <x:c r="I1275" s="0" t="s">
        <x:v>164</x:v>
      </x:c>
      <x:c r="J1275" s="6">
        <x:v>43160</x:v>
      </x:c>
      <x:c r="M1275" s="0" t="s">
        <x:v>141</x:v>
      </x:c>
      <x:c r="N1275" s="0" t="s">
        <x:v>10216</x:v>
      </x:c>
      <x:c r="O1275" s="0" t="n">
        <x:v>984</x:v>
      </x:c>
      <x:c r="T1275" s="0" t="n">
        <x:v>1.64</x:v>
      </x:c>
      <x:c r="U1275" s="0" t="s">
        <x:v>10217</x:v>
      </x:c>
      <x:c r="W1275" s="6">
        <x:v>43164</x:v>
      </x:c>
      <x:c r="Y1275" s="0" t="s">
        <x:v>148</x:v>
      </x:c>
      <x:c r="Z1275" s="0" t="s">
        <x:v>149</x:v>
      </x:c>
      <x:c r="AA1275" s="0" t="s">
        <x:v>10323</x:v>
      </x:c>
      <x:c r="AB1275" s="0" t="s">
        <x:v>10219</x:v>
      </x:c>
      <x:c r="AC1275" s="0" t="n">
        <x:v>600</x:v>
      </x:c>
      <x:c r="AD1275" s="0" t="s">
        <x:v>10000</x:v>
      </x:c>
      <x:c r="AE1275" s="0" t="s">
        <x:v>10001</x:v>
      </x:c>
      <x:c r="AF1275" s="0" t="s">
        <x:v>154</x:v>
      </x:c>
      <x:c r="AG1275" s="0" t="s">
        <x:v>1966</x:v>
      </x:c>
      <x:c r="AL1275" s="0" t="s">
        <x:v>10220</x:v>
      </x:c>
      <x:c r="AP1275" s="6">
        <x:v>34510</x:v>
      </x:c>
      <x:c r="AQ1275" s="6">
        <x:v>41915</x:v>
      </x:c>
      <x:c r="AR1275" s="0" t="b">
        <x:v>0</x:v>
      </x:c>
      <x:c r="AT1275" s="0" t="s">
        <x:v>163</x:v>
      </x:c>
      <x:c r="AV1275" s="6">
        <x:v>41915</x:v>
      </x:c>
      <x:c r="AW1275" s="0" t="s">
        <x:v>10004</x:v>
      </x:c>
      <x:c r="AX1275" s="0" t="n">
        <x:v>0</x:v>
      </x:c>
      <x:c r="AY1275" s="0" t="b">
        <x:v>0</x:v>
      </x:c>
      <x:c r="BH1275" s="0" t="s">
        <x:v>10221</x:v>
      </x:c>
      <x:c r="BQ1275" s="0" t="s">
        <x:v>163</x:v>
      </x:c>
      <x:c r="BR1275" s="0" t="s">
        <x:v>163</x:v>
      </x:c>
      <x:c r="BS1275" s="0" t="s">
        <x:v>10222</x:v>
      </x:c>
      <x:c r="BY1275" s="0" t="s">
        <x:v>10220</x:v>
      </x:c>
      <x:c r="CB1275" s="0" t="s">
        <x:v>10223</x:v>
      </x:c>
      <x:c r="CE1275" s="0" t="s">
        <x:v>10224</x:v>
      </x:c>
      <x:c r="CF1275" s="0" t="s">
        <x:v>171</x:v>
      </x:c>
      <x:c r="CH1275" s="0" t="s">
        <x:v>10225</x:v>
      </x:c>
      <x:c r="CL1275" s="0" t="s">
        <x:v>10226</x:v>
      </x:c>
      <x:c r="CM1275" s="0" t="s">
        <x:v>10044</x:v>
      </x:c>
      <x:c r="CN1275" s="0" t="s">
        <x:v>149</x:v>
      </x:c>
      <x:c r="CO1275" s="0" t="n">
        <x:v>79</x:v>
      </x:c>
      <x:c r="CR1275" s="0" t="s">
        <x:v>10044</x:v>
      </x:c>
      <x:c r="CU1275" s="0" t="n">
        <x:v>1</x:v>
      </x:c>
      <x:c r="CW1275" s="0" t="s">
        <x:v>10046</x:v>
      </x:c>
      <x:c r="CY1275" s="0" t="s">
        <x:v>10450</x:v>
      </x:c>
      <x:c r="CZ1275" s="0" t="b">
        <x:v>1</x:v>
      </x:c>
      <x:c r="DA1275" s="0" t="b">
        <x:v>0</x:v>
      </x:c>
      <x:c r="DC1275" s="0" t="s">
        <x:v>178</x:v>
      </x:c>
    </x:row>
    <x:row r="1276" spans="1:108">
      <x:c r="A1276" s="0" t="s">
        <x:v>139</x:v>
      </x:c>
      <x:c r="B1276" s="0" t="s">
        <x:v>10215</x:v>
      </x:c>
      <x:c r="C1276" s="0" t="s">
        <x:v>10036</x:v>
      </x:c>
      <x:c r="D1276" s="0" t="s">
        <x:v>10037</x:v>
      </x:c>
      <x:c r="E1276" s="0" t="s">
        <x:v>143</x:v>
      </x:c>
      <x:c r="F1276" s="0" t="s">
        <x:v>141</x:v>
      </x:c>
      <x:c r="G1276" s="0" t="s">
        <x:v>144</x:v>
      </x:c>
      <x:c r="I1276" s="0" t="s">
        <x:v>164</x:v>
      </x:c>
      <x:c r="J1276" s="6">
        <x:v>43160</x:v>
      </x:c>
      <x:c r="M1276" s="0" t="s">
        <x:v>141</x:v>
      </x:c>
      <x:c r="N1276" s="0" t="s">
        <x:v>10216</x:v>
      </x:c>
      <x:c r="O1276" s="0" t="n">
        <x:v>1002</x:v>
      </x:c>
      <x:c r="T1276" s="0" t="n">
        <x:v>1.67</x:v>
      </x:c>
      <x:c r="U1276" s="0" t="s">
        <x:v>10217</x:v>
      </x:c>
      <x:c r="W1276" s="6">
        <x:v>43164</x:v>
      </x:c>
      <x:c r="Y1276" s="0" t="s">
        <x:v>148</x:v>
      </x:c>
      <x:c r="Z1276" s="0" t="s">
        <x:v>149</x:v>
      </x:c>
      <x:c r="AA1276" s="0" t="s">
        <x:v>10331</x:v>
      </x:c>
      <x:c r="AB1276" s="0" t="s">
        <x:v>10219</x:v>
      </x:c>
      <x:c r="AC1276" s="0" t="n">
        <x:v>600</x:v>
      </x:c>
      <x:c r="AD1276" s="0" t="s">
        <x:v>10000</x:v>
      </x:c>
      <x:c r="AE1276" s="0" t="s">
        <x:v>10001</x:v>
      </x:c>
      <x:c r="AF1276" s="0" t="s">
        <x:v>154</x:v>
      </x:c>
      <x:c r="AG1276" s="0" t="s">
        <x:v>1966</x:v>
      </x:c>
      <x:c r="AL1276" s="0" t="s">
        <x:v>10220</x:v>
      </x:c>
      <x:c r="AP1276" s="6">
        <x:v>34510</x:v>
      </x:c>
      <x:c r="AQ1276" s="6">
        <x:v>41915</x:v>
      </x:c>
      <x:c r="AR1276" s="0" t="b">
        <x:v>0</x:v>
      </x:c>
      <x:c r="AT1276" s="0" t="s">
        <x:v>163</x:v>
      </x:c>
      <x:c r="AV1276" s="6">
        <x:v>41915</x:v>
      </x:c>
      <x:c r="AW1276" s="0" t="s">
        <x:v>10004</x:v>
      </x:c>
      <x:c r="AX1276" s="0" t="n">
        <x:v>0</x:v>
      </x:c>
      <x:c r="AY1276" s="0" t="b">
        <x:v>0</x:v>
      </x:c>
      <x:c r="BH1276" s="0" t="s">
        <x:v>10221</x:v>
      </x:c>
      <x:c r="BQ1276" s="0" t="s">
        <x:v>163</x:v>
      </x:c>
      <x:c r="BR1276" s="0" t="s">
        <x:v>163</x:v>
      </x:c>
      <x:c r="BS1276" s="0" t="s">
        <x:v>10222</x:v>
      </x:c>
      <x:c r="BY1276" s="0" t="s">
        <x:v>10220</x:v>
      </x:c>
      <x:c r="CB1276" s="0" t="s">
        <x:v>10223</x:v>
      </x:c>
      <x:c r="CE1276" s="0" t="s">
        <x:v>10224</x:v>
      </x:c>
      <x:c r="CF1276" s="0" t="s">
        <x:v>171</x:v>
      </x:c>
      <x:c r="CH1276" s="0" t="s">
        <x:v>10225</x:v>
      </x:c>
      <x:c r="CL1276" s="0" t="s">
        <x:v>10226</x:v>
      </x:c>
      <x:c r="CM1276" s="0" t="s">
        <x:v>10044</x:v>
      </x:c>
      <x:c r="CN1276" s="0" t="s">
        <x:v>149</x:v>
      </x:c>
      <x:c r="CO1276" s="0" t="n">
        <x:v>79</x:v>
      </x:c>
      <x:c r="CR1276" s="0" t="s">
        <x:v>10044</x:v>
      </x:c>
      <x:c r="CU1276" s="0" t="n">
        <x:v>1</x:v>
      </x:c>
      <x:c r="CW1276" s="0" t="s">
        <x:v>10046</x:v>
      </x:c>
      <x:c r="CY1276" s="0" t="s">
        <x:v>10451</x:v>
      </x:c>
      <x:c r="CZ1276" s="0" t="b">
        <x:v>1</x:v>
      </x:c>
      <x:c r="DA1276" s="0" t="b">
        <x:v>0</x:v>
      </x:c>
      <x:c r="DC1276" s="0" t="s">
        <x:v>178</x:v>
      </x:c>
    </x:row>
    <x:row r="1277" spans="1:108">
      <x:c r="A1277" s="0" t="s">
        <x:v>139</x:v>
      </x:c>
      <x:c r="B1277" s="0" t="s">
        <x:v>10215</x:v>
      </x:c>
      <x:c r="C1277" s="0" t="s">
        <x:v>10036</x:v>
      </x:c>
      <x:c r="D1277" s="0" t="s">
        <x:v>10037</x:v>
      </x:c>
      <x:c r="E1277" s="0" t="s">
        <x:v>143</x:v>
      </x:c>
      <x:c r="F1277" s="0" t="s">
        <x:v>141</x:v>
      </x:c>
      <x:c r="G1277" s="0" t="s">
        <x:v>144</x:v>
      </x:c>
      <x:c r="I1277" s="0" t="s">
        <x:v>164</x:v>
      </x:c>
      <x:c r="J1277" s="6">
        <x:v>43160</x:v>
      </x:c>
      <x:c r="M1277" s="0" t="s">
        <x:v>141</x:v>
      </x:c>
      <x:c r="N1277" s="0" t="s">
        <x:v>10216</x:v>
      </x:c>
      <x:c r="O1277" s="0" t="n">
        <x:v>1106</x:v>
      </x:c>
      <x:c r="T1277" s="0" t="n">
        <x:v>1.58</x:v>
      </x:c>
      <x:c r="U1277" s="0" t="s">
        <x:v>10217</x:v>
      </x:c>
      <x:c r="W1277" s="6">
        <x:v>43164</x:v>
      </x:c>
      <x:c r="Y1277" s="0" t="s">
        <x:v>148</x:v>
      </x:c>
      <x:c r="Z1277" s="0" t="s">
        <x:v>149</x:v>
      </x:c>
      <x:c r="AA1277" s="0" t="s">
        <x:v>10236</x:v>
      </x:c>
      <x:c r="AB1277" s="0" t="s">
        <x:v>10219</x:v>
      </x:c>
      <x:c r="AC1277" s="0" t="n">
        <x:v>700</x:v>
      </x:c>
      <x:c r="AD1277" s="0" t="s">
        <x:v>10000</x:v>
      </x:c>
      <x:c r="AE1277" s="0" t="s">
        <x:v>10001</x:v>
      </x:c>
      <x:c r="AF1277" s="0" t="s">
        <x:v>154</x:v>
      </x:c>
      <x:c r="AG1277" s="0" t="s">
        <x:v>1966</x:v>
      </x:c>
      <x:c r="AL1277" s="0" t="s">
        <x:v>10220</x:v>
      </x:c>
      <x:c r="AP1277" s="6">
        <x:v>34510</x:v>
      </x:c>
      <x:c r="AQ1277" s="6">
        <x:v>41915</x:v>
      </x:c>
      <x:c r="AR1277" s="0" t="b">
        <x:v>0</x:v>
      </x:c>
      <x:c r="AT1277" s="0" t="s">
        <x:v>163</x:v>
      </x:c>
      <x:c r="AV1277" s="6">
        <x:v>41915</x:v>
      </x:c>
      <x:c r="AW1277" s="0" t="s">
        <x:v>10004</x:v>
      </x:c>
      <x:c r="AX1277" s="0" t="n">
        <x:v>0</x:v>
      </x:c>
      <x:c r="AY1277" s="0" t="b">
        <x:v>0</x:v>
      </x:c>
      <x:c r="BH1277" s="0" t="s">
        <x:v>10221</x:v>
      </x:c>
      <x:c r="BQ1277" s="0" t="s">
        <x:v>163</x:v>
      </x:c>
      <x:c r="BR1277" s="0" t="s">
        <x:v>163</x:v>
      </x:c>
      <x:c r="BS1277" s="0" t="s">
        <x:v>10222</x:v>
      </x:c>
      <x:c r="BY1277" s="0" t="s">
        <x:v>10220</x:v>
      </x:c>
      <x:c r="CB1277" s="0" t="s">
        <x:v>10223</x:v>
      </x:c>
      <x:c r="CE1277" s="0" t="s">
        <x:v>10224</x:v>
      </x:c>
      <x:c r="CF1277" s="0" t="s">
        <x:v>171</x:v>
      </x:c>
      <x:c r="CH1277" s="0" t="s">
        <x:v>10225</x:v>
      </x:c>
      <x:c r="CL1277" s="0" t="s">
        <x:v>10226</x:v>
      </x:c>
      <x:c r="CM1277" s="0" t="s">
        <x:v>10044</x:v>
      </x:c>
      <x:c r="CN1277" s="0" t="s">
        <x:v>149</x:v>
      </x:c>
      <x:c r="CO1277" s="0" t="n">
        <x:v>79</x:v>
      </x:c>
      <x:c r="CR1277" s="0" t="s">
        <x:v>10044</x:v>
      </x:c>
      <x:c r="CU1277" s="0" t="n">
        <x:v>1</x:v>
      </x:c>
      <x:c r="CW1277" s="0" t="s">
        <x:v>10046</x:v>
      </x:c>
      <x:c r="CY1277" s="0" t="s">
        <x:v>10452</x:v>
      </x:c>
      <x:c r="CZ1277" s="0" t="b">
        <x:v>1</x:v>
      </x:c>
      <x:c r="DA1277" s="0" t="b">
        <x:v>0</x:v>
      </x:c>
      <x:c r="DC1277" s="0" t="s">
        <x:v>178</x:v>
      </x:c>
    </x:row>
    <x:row r="1278" spans="1:108">
      <x:c r="A1278" s="0" t="s">
        <x:v>139</x:v>
      </x:c>
      <x:c r="B1278" s="0" t="s">
        <x:v>10215</x:v>
      </x:c>
      <x:c r="C1278" s="0" t="s">
        <x:v>10036</x:v>
      </x:c>
      <x:c r="D1278" s="0" t="s">
        <x:v>10037</x:v>
      </x:c>
      <x:c r="E1278" s="0" t="s">
        <x:v>143</x:v>
      </x:c>
      <x:c r="F1278" s="0" t="s">
        <x:v>141</x:v>
      </x:c>
      <x:c r="G1278" s="0" t="s">
        <x:v>144</x:v>
      </x:c>
      <x:c r="I1278" s="0" t="s">
        <x:v>164</x:v>
      </x:c>
      <x:c r="J1278" s="6">
        <x:v>43160</x:v>
      </x:c>
      <x:c r="M1278" s="0" t="s">
        <x:v>141</x:v>
      </x:c>
      <x:c r="N1278" s="0" t="s">
        <x:v>10216</x:v>
      </x:c>
      <x:c r="O1278" s="0" t="n">
        <x:v>1113</x:v>
      </x:c>
      <x:c r="T1278" s="0" t="n">
        <x:v>1.59</x:v>
      </x:c>
      <x:c r="U1278" s="0" t="s">
        <x:v>10217</x:v>
      </x:c>
      <x:c r="W1278" s="6">
        <x:v>43164</x:v>
      </x:c>
      <x:c r="Y1278" s="0" t="s">
        <x:v>148</x:v>
      </x:c>
      <x:c r="Z1278" s="0" t="s">
        <x:v>149</x:v>
      </x:c>
      <x:c r="AA1278" s="0" t="s">
        <x:v>10257</x:v>
      </x:c>
      <x:c r="AB1278" s="0" t="s">
        <x:v>10219</x:v>
      </x:c>
      <x:c r="AC1278" s="0" t="n">
        <x:v>700</x:v>
      </x:c>
      <x:c r="AD1278" s="0" t="s">
        <x:v>10000</x:v>
      </x:c>
      <x:c r="AE1278" s="0" t="s">
        <x:v>10001</x:v>
      </x:c>
      <x:c r="AF1278" s="0" t="s">
        <x:v>154</x:v>
      </x:c>
      <x:c r="AG1278" s="0" t="s">
        <x:v>1966</x:v>
      </x:c>
      <x:c r="AL1278" s="0" t="s">
        <x:v>10220</x:v>
      </x:c>
      <x:c r="AP1278" s="6">
        <x:v>34510</x:v>
      </x:c>
      <x:c r="AQ1278" s="6">
        <x:v>41915</x:v>
      </x:c>
      <x:c r="AR1278" s="0" t="b">
        <x:v>0</x:v>
      </x:c>
      <x:c r="AT1278" s="0" t="s">
        <x:v>163</x:v>
      </x:c>
      <x:c r="AV1278" s="6">
        <x:v>41915</x:v>
      </x:c>
      <x:c r="AW1278" s="0" t="s">
        <x:v>10004</x:v>
      </x:c>
      <x:c r="AX1278" s="0" t="n">
        <x:v>0</x:v>
      </x:c>
      <x:c r="AY1278" s="0" t="b">
        <x:v>0</x:v>
      </x:c>
      <x:c r="BH1278" s="0" t="s">
        <x:v>10221</x:v>
      </x:c>
      <x:c r="BQ1278" s="0" t="s">
        <x:v>163</x:v>
      </x:c>
      <x:c r="BR1278" s="0" t="s">
        <x:v>163</x:v>
      </x:c>
      <x:c r="BS1278" s="0" t="s">
        <x:v>10222</x:v>
      </x:c>
      <x:c r="BY1278" s="0" t="s">
        <x:v>10220</x:v>
      </x:c>
      <x:c r="CB1278" s="0" t="s">
        <x:v>10223</x:v>
      </x:c>
      <x:c r="CE1278" s="0" t="s">
        <x:v>10224</x:v>
      </x:c>
      <x:c r="CF1278" s="0" t="s">
        <x:v>171</x:v>
      </x:c>
      <x:c r="CH1278" s="0" t="s">
        <x:v>10225</x:v>
      </x:c>
      <x:c r="CL1278" s="0" t="s">
        <x:v>10226</x:v>
      </x:c>
      <x:c r="CM1278" s="0" t="s">
        <x:v>10044</x:v>
      </x:c>
      <x:c r="CN1278" s="0" t="s">
        <x:v>149</x:v>
      </x:c>
      <x:c r="CO1278" s="0" t="n">
        <x:v>79</x:v>
      </x:c>
      <x:c r="CR1278" s="0" t="s">
        <x:v>10044</x:v>
      </x:c>
      <x:c r="CU1278" s="0" t="n">
        <x:v>1</x:v>
      </x:c>
      <x:c r="CW1278" s="0" t="s">
        <x:v>10046</x:v>
      </x:c>
      <x:c r="CY1278" s="0" t="s">
        <x:v>10453</x:v>
      </x:c>
      <x:c r="CZ1278" s="0" t="b">
        <x:v>1</x:v>
      </x:c>
      <x:c r="DA1278" s="0" t="b">
        <x:v>0</x:v>
      </x:c>
      <x:c r="DC1278" s="0" t="s">
        <x:v>178</x:v>
      </x:c>
    </x:row>
    <x:row r="1279" spans="1:108">
      <x:c r="A1279" s="0" t="s">
        <x:v>139</x:v>
      </x:c>
      <x:c r="B1279" s="0" t="s">
        <x:v>10215</x:v>
      </x:c>
      <x:c r="C1279" s="0" t="s">
        <x:v>10036</x:v>
      </x:c>
      <x:c r="D1279" s="0" t="s">
        <x:v>10037</x:v>
      </x:c>
      <x:c r="E1279" s="0" t="s">
        <x:v>143</x:v>
      </x:c>
      <x:c r="F1279" s="0" t="s">
        <x:v>141</x:v>
      </x:c>
      <x:c r="G1279" s="0" t="s">
        <x:v>144</x:v>
      </x:c>
      <x:c r="I1279" s="0" t="s">
        <x:v>164</x:v>
      </x:c>
      <x:c r="J1279" s="6">
        <x:v>43160</x:v>
      </x:c>
      <x:c r="M1279" s="0" t="s">
        <x:v>141</x:v>
      </x:c>
      <x:c r="N1279" s="0" t="s">
        <x:v>10216</x:v>
      </x:c>
      <x:c r="O1279" s="0" t="n">
        <x:v>1116.5</x:v>
      </x:c>
      <x:c r="T1279" s="0" t="n">
        <x:v>1.595</x:v>
      </x:c>
      <x:c r="U1279" s="0" t="s">
        <x:v>10217</x:v>
      </x:c>
      <x:c r="W1279" s="6">
        <x:v>43164</x:v>
      </x:c>
      <x:c r="Y1279" s="0" t="s">
        <x:v>148</x:v>
      </x:c>
      <x:c r="Z1279" s="0" t="s">
        <x:v>149</x:v>
      </x:c>
      <x:c r="AA1279" s="0" t="s">
        <x:v>10344</x:v>
      </x:c>
      <x:c r="AB1279" s="0" t="s">
        <x:v>10219</x:v>
      </x:c>
      <x:c r="AC1279" s="0" t="n">
        <x:v>700</x:v>
      </x:c>
      <x:c r="AD1279" s="0" t="s">
        <x:v>10000</x:v>
      </x:c>
      <x:c r="AE1279" s="0" t="s">
        <x:v>10001</x:v>
      </x:c>
      <x:c r="AF1279" s="0" t="s">
        <x:v>154</x:v>
      </x:c>
      <x:c r="AG1279" s="0" t="s">
        <x:v>1966</x:v>
      </x:c>
      <x:c r="AL1279" s="0" t="s">
        <x:v>10220</x:v>
      </x:c>
      <x:c r="AP1279" s="6">
        <x:v>34510</x:v>
      </x:c>
      <x:c r="AQ1279" s="6">
        <x:v>41915</x:v>
      </x:c>
      <x:c r="AR1279" s="0" t="b">
        <x:v>0</x:v>
      </x:c>
      <x:c r="AT1279" s="0" t="s">
        <x:v>163</x:v>
      </x:c>
      <x:c r="AV1279" s="6">
        <x:v>41915</x:v>
      </x:c>
      <x:c r="AW1279" s="0" t="s">
        <x:v>10004</x:v>
      </x:c>
      <x:c r="AX1279" s="0" t="n">
        <x:v>0</x:v>
      </x:c>
      <x:c r="AY1279" s="0" t="b">
        <x:v>0</x:v>
      </x:c>
      <x:c r="BH1279" s="0" t="s">
        <x:v>10221</x:v>
      </x:c>
      <x:c r="BQ1279" s="0" t="s">
        <x:v>163</x:v>
      </x:c>
      <x:c r="BR1279" s="0" t="s">
        <x:v>163</x:v>
      </x:c>
      <x:c r="BS1279" s="0" t="s">
        <x:v>10222</x:v>
      </x:c>
      <x:c r="BY1279" s="0" t="s">
        <x:v>10220</x:v>
      </x:c>
      <x:c r="CB1279" s="0" t="s">
        <x:v>10223</x:v>
      </x:c>
      <x:c r="CE1279" s="0" t="s">
        <x:v>10224</x:v>
      </x:c>
      <x:c r="CF1279" s="0" t="s">
        <x:v>171</x:v>
      </x:c>
      <x:c r="CH1279" s="0" t="s">
        <x:v>10225</x:v>
      </x:c>
      <x:c r="CL1279" s="0" t="s">
        <x:v>10226</x:v>
      </x:c>
      <x:c r="CM1279" s="0" t="s">
        <x:v>10044</x:v>
      </x:c>
      <x:c r="CN1279" s="0" t="s">
        <x:v>149</x:v>
      </x:c>
      <x:c r="CO1279" s="0" t="n">
        <x:v>79</x:v>
      </x:c>
      <x:c r="CR1279" s="0" t="s">
        <x:v>10044</x:v>
      </x:c>
      <x:c r="CU1279" s="0" t="n">
        <x:v>1</x:v>
      </x:c>
      <x:c r="CW1279" s="0" t="s">
        <x:v>10046</x:v>
      </x:c>
      <x:c r="CY1279" s="0" t="s">
        <x:v>10454</x:v>
      </x:c>
      <x:c r="CZ1279" s="0" t="b">
        <x:v>1</x:v>
      </x:c>
      <x:c r="DA1279" s="0" t="b">
        <x:v>0</x:v>
      </x:c>
      <x:c r="DC1279" s="0" t="s">
        <x:v>178</x:v>
      </x:c>
    </x:row>
    <x:row r="1280" spans="1:108">
      <x:c r="A1280" s="0" t="s">
        <x:v>139</x:v>
      </x:c>
      <x:c r="B1280" s="0" t="s">
        <x:v>10215</x:v>
      </x:c>
      <x:c r="C1280" s="0" t="s">
        <x:v>10036</x:v>
      </x:c>
      <x:c r="D1280" s="0" t="s">
        <x:v>10037</x:v>
      </x:c>
      <x:c r="E1280" s="0" t="s">
        <x:v>143</x:v>
      </x:c>
      <x:c r="F1280" s="0" t="s">
        <x:v>141</x:v>
      </x:c>
      <x:c r="G1280" s="0" t="s">
        <x:v>144</x:v>
      </x:c>
      <x:c r="I1280" s="0" t="s">
        <x:v>164</x:v>
      </x:c>
      <x:c r="J1280" s="6">
        <x:v>43160</x:v>
      </x:c>
      <x:c r="M1280" s="0" t="s">
        <x:v>141</x:v>
      </x:c>
      <x:c r="N1280" s="0" t="s">
        <x:v>10216</x:v>
      </x:c>
      <x:c r="O1280" s="0" t="n">
        <x:v>1120</x:v>
      </x:c>
      <x:c r="T1280" s="0" t="n">
        <x:v>1.6</x:v>
      </x:c>
      <x:c r="U1280" s="0" t="s">
        <x:v>10217</x:v>
      </x:c>
      <x:c r="W1280" s="6">
        <x:v>43164</x:v>
      </x:c>
      <x:c r="Y1280" s="0" t="s">
        <x:v>148</x:v>
      </x:c>
      <x:c r="Z1280" s="0" t="s">
        <x:v>149</x:v>
      </x:c>
      <x:c r="AA1280" s="0" t="s">
        <x:v>10273</x:v>
      </x:c>
      <x:c r="AB1280" s="0" t="s">
        <x:v>10219</x:v>
      </x:c>
      <x:c r="AC1280" s="0" t="n">
        <x:v>700</x:v>
      </x:c>
      <x:c r="AD1280" s="0" t="s">
        <x:v>10000</x:v>
      </x:c>
      <x:c r="AE1280" s="0" t="s">
        <x:v>10001</x:v>
      </x:c>
      <x:c r="AF1280" s="0" t="s">
        <x:v>154</x:v>
      </x:c>
      <x:c r="AG1280" s="0" t="s">
        <x:v>1966</x:v>
      </x:c>
      <x:c r="AL1280" s="0" t="s">
        <x:v>10220</x:v>
      </x:c>
      <x:c r="AP1280" s="6">
        <x:v>34510</x:v>
      </x:c>
      <x:c r="AQ1280" s="6">
        <x:v>41915</x:v>
      </x:c>
      <x:c r="AR1280" s="0" t="b">
        <x:v>0</x:v>
      </x:c>
      <x:c r="AT1280" s="0" t="s">
        <x:v>163</x:v>
      </x:c>
      <x:c r="AV1280" s="6">
        <x:v>41915</x:v>
      </x:c>
      <x:c r="AW1280" s="0" t="s">
        <x:v>10004</x:v>
      </x:c>
      <x:c r="AX1280" s="0" t="n">
        <x:v>0</x:v>
      </x:c>
      <x:c r="AY1280" s="0" t="b">
        <x:v>0</x:v>
      </x:c>
      <x:c r="BH1280" s="0" t="s">
        <x:v>10221</x:v>
      </x:c>
      <x:c r="BQ1280" s="0" t="s">
        <x:v>163</x:v>
      </x:c>
      <x:c r="BR1280" s="0" t="s">
        <x:v>163</x:v>
      </x:c>
      <x:c r="BS1280" s="0" t="s">
        <x:v>10222</x:v>
      </x:c>
      <x:c r="BY1280" s="0" t="s">
        <x:v>10220</x:v>
      </x:c>
      <x:c r="CB1280" s="0" t="s">
        <x:v>10223</x:v>
      </x:c>
      <x:c r="CE1280" s="0" t="s">
        <x:v>10224</x:v>
      </x:c>
      <x:c r="CF1280" s="0" t="s">
        <x:v>171</x:v>
      </x:c>
      <x:c r="CH1280" s="0" t="s">
        <x:v>10225</x:v>
      </x:c>
      <x:c r="CL1280" s="0" t="s">
        <x:v>10226</x:v>
      </x:c>
      <x:c r="CM1280" s="0" t="s">
        <x:v>10044</x:v>
      </x:c>
      <x:c r="CN1280" s="0" t="s">
        <x:v>149</x:v>
      </x:c>
      <x:c r="CO1280" s="0" t="n">
        <x:v>79</x:v>
      </x:c>
      <x:c r="CR1280" s="0" t="s">
        <x:v>10044</x:v>
      </x:c>
      <x:c r="CU1280" s="0" t="n">
        <x:v>1</x:v>
      </x:c>
      <x:c r="CW1280" s="0" t="s">
        <x:v>10046</x:v>
      </x:c>
      <x:c r="CY1280" s="0" t="s">
        <x:v>10455</x:v>
      </x:c>
      <x:c r="CZ1280" s="0" t="b">
        <x:v>1</x:v>
      </x:c>
      <x:c r="DA1280" s="0" t="b">
        <x:v>0</x:v>
      </x:c>
      <x:c r="DC1280" s="0" t="s">
        <x:v>178</x:v>
      </x:c>
    </x:row>
    <x:row r="1281" spans="1:108">
      <x:c r="A1281" s="0" t="s">
        <x:v>139</x:v>
      </x:c>
      <x:c r="B1281" s="0" t="s">
        <x:v>10215</x:v>
      </x:c>
      <x:c r="C1281" s="0" t="s">
        <x:v>10036</x:v>
      </x:c>
      <x:c r="D1281" s="0" t="s">
        <x:v>10037</x:v>
      </x:c>
      <x:c r="E1281" s="0" t="s">
        <x:v>143</x:v>
      </x:c>
      <x:c r="F1281" s="0" t="s">
        <x:v>141</x:v>
      </x:c>
      <x:c r="G1281" s="0" t="s">
        <x:v>144</x:v>
      </x:c>
      <x:c r="I1281" s="0" t="s">
        <x:v>164</x:v>
      </x:c>
      <x:c r="J1281" s="6">
        <x:v>43160</x:v>
      </x:c>
      <x:c r="M1281" s="0" t="s">
        <x:v>141</x:v>
      </x:c>
      <x:c r="N1281" s="0" t="s">
        <x:v>10216</x:v>
      </x:c>
      <x:c r="O1281" s="0" t="n">
        <x:v>1120</x:v>
      </x:c>
      <x:c r="T1281" s="0" t="n">
        <x:v>1.6</x:v>
      </x:c>
      <x:c r="U1281" s="0" t="s">
        <x:v>10217</x:v>
      </x:c>
      <x:c r="W1281" s="6">
        <x:v>43164</x:v>
      </x:c>
      <x:c r="Y1281" s="0" t="s">
        <x:v>148</x:v>
      </x:c>
      <x:c r="Z1281" s="0" t="s">
        <x:v>149</x:v>
      </x:c>
      <x:c r="AA1281" s="0" t="s">
        <x:v>10283</x:v>
      </x:c>
      <x:c r="AB1281" s="0" t="s">
        <x:v>10219</x:v>
      </x:c>
      <x:c r="AC1281" s="0" t="n">
        <x:v>700</x:v>
      </x:c>
      <x:c r="AD1281" s="0" t="s">
        <x:v>10000</x:v>
      </x:c>
      <x:c r="AE1281" s="0" t="s">
        <x:v>10001</x:v>
      </x:c>
      <x:c r="AF1281" s="0" t="s">
        <x:v>154</x:v>
      </x:c>
      <x:c r="AG1281" s="0" t="s">
        <x:v>1966</x:v>
      </x:c>
      <x:c r="AL1281" s="0" t="s">
        <x:v>10220</x:v>
      </x:c>
      <x:c r="AP1281" s="6">
        <x:v>34510</x:v>
      </x:c>
      <x:c r="AQ1281" s="6">
        <x:v>41915</x:v>
      </x:c>
      <x:c r="AR1281" s="0" t="b">
        <x:v>0</x:v>
      </x:c>
      <x:c r="AT1281" s="0" t="s">
        <x:v>163</x:v>
      </x:c>
      <x:c r="AV1281" s="6">
        <x:v>41915</x:v>
      </x:c>
      <x:c r="AW1281" s="0" t="s">
        <x:v>10004</x:v>
      </x:c>
      <x:c r="AX1281" s="0" t="n">
        <x:v>0</x:v>
      </x:c>
      <x:c r="AY1281" s="0" t="b">
        <x:v>0</x:v>
      </x:c>
      <x:c r="BH1281" s="0" t="s">
        <x:v>10221</x:v>
      </x:c>
      <x:c r="BQ1281" s="0" t="s">
        <x:v>163</x:v>
      </x:c>
      <x:c r="BR1281" s="0" t="s">
        <x:v>163</x:v>
      </x:c>
      <x:c r="BS1281" s="0" t="s">
        <x:v>10222</x:v>
      </x:c>
      <x:c r="BY1281" s="0" t="s">
        <x:v>10220</x:v>
      </x:c>
      <x:c r="CB1281" s="0" t="s">
        <x:v>10223</x:v>
      </x:c>
      <x:c r="CE1281" s="0" t="s">
        <x:v>10224</x:v>
      </x:c>
      <x:c r="CF1281" s="0" t="s">
        <x:v>171</x:v>
      </x:c>
      <x:c r="CH1281" s="0" t="s">
        <x:v>10225</x:v>
      </x:c>
      <x:c r="CL1281" s="0" t="s">
        <x:v>10226</x:v>
      </x:c>
      <x:c r="CM1281" s="0" t="s">
        <x:v>10044</x:v>
      </x:c>
      <x:c r="CN1281" s="0" t="s">
        <x:v>149</x:v>
      </x:c>
      <x:c r="CO1281" s="0" t="n">
        <x:v>79</x:v>
      </x:c>
      <x:c r="CR1281" s="0" t="s">
        <x:v>10044</x:v>
      </x:c>
      <x:c r="CU1281" s="0" t="n">
        <x:v>1</x:v>
      </x:c>
      <x:c r="CW1281" s="0" t="s">
        <x:v>10046</x:v>
      </x:c>
      <x:c r="CY1281" s="0" t="s">
        <x:v>10456</x:v>
      </x:c>
      <x:c r="CZ1281" s="0" t="b">
        <x:v>1</x:v>
      </x:c>
      <x:c r="DA1281" s="0" t="b">
        <x:v>0</x:v>
      </x:c>
      <x:c r="DC1281" s="0" t="s">
        <x:v>178</x:v>
      </x:c>
    </x:row>
    <x:row r="1282" spans="1:108">
      <x:c r="A1282" s="0" t="s">
        <x:v>139</x:v>
      </x:c>
      <x:c r="B1282" s="0" t="s">
        <x:v>10215</x:v>
      </x:c>
      <x:c r="C1282" s="0" t="s">
        <x:v>10036</x:v>
      </x:c>
      <x:c r="D1282" s="0" t="s">
        <x:v>10037</x:v>
      </x:c>
      <x:c r="E1282" s="0" t="s">
        <x:v>143</x:v>
      </x:c>
      <x:c r="F1282" s="0" t="s">
        <x:v>141</x:v>
      </x:c>
      <x:c r="G1282" s="0" t="s">
        <x:v>144</x:v>
      </x:c>
      <x:c r="I1282" s="0" t="s">
        <x:v>164</x:v>
      </x:c>
      <x:c r="J1282" s="6">
        <x:v>43160</x:v>
      </x:c>
      <x:c r="M1282" s="0" t="s">
        <x:v>141</x:v>
      </x:c>
      <x:c r="N1282" s="0" t="s">
        <x:v>10216</x:v>
      </x:c>
      <x:c r="O1282" s="0" t="n">
        <x:v>1127</x:v>
      </x:c>
      <x:c r="T1282" s="0" t="n">
        <x:v>1.61</x:v>
      </x:c>
      <x:c r="U1282" s="0" t="s">
        <x:v>10217</x:v>
      </x:c>
      <x:c r="W1282" s="6">
        <x:v>43164</x:v>
      </x:c>
      <x:c r="Y1282" s="0" t="s">
        <x:v>148</x:v>
      </x:c>
      <x:c r="Z1282" s="0" t="s">
        <x:v>149</x:v>
      </x:c>
      <x:c r="AA1282" s="0" t="s">
        <x:v>10293</x:v>
      </x:c>
      <x:c r="AB1282" s="0" t="s">
        <x:v>10219</x:v>
      </x:c>
      <x:c r="AC1282" s="0" t="n">
        <x:v>700</x:v>
      </x:c>
      <x:c r="AD1282" s="0" t="s">
        <x:v>10000</x:v>
      </x:c>
      <x:c r="AE1282" s="0" t="s">
        <x:v>10001</x:v>
      </x:c>
      <x:c r="AF1282" s="0" t="s">
        <x:v>154</x:v>
      </x:c>
      <x:c r="AG1282" s="0" t="s">
        <x:v>1966</x:v>
      </x:c>
      <x:c r="AL1282" s="0" t="s">
        <x:v>10220</x:v>
      </x:c>
      <x:c r="AP1282" s="6">
        <x:v>34510</x:v>
      </x:c>
      <x:c r="AQ1282" s="6">
        <x:v>41915</x:v>
      </x:c>
      <x:c r="AR1282" s="0" t="b">
        <x:v>0</x:v>
      </x:c>
      <x:c r="AT1282" s="0" t="s">
        <x:v>163</x:v>
      </x:c>
      <x:c r="AV1282" s="6">
        <x:v>41915</x:v>
      </x:c>
      <x:c r="AW1282" s="0" t="s">
        <x:v>10004</x:v>
      </x:c>
      <x:c r="AX1282" s="0" t="n">
        <x:v>0</x:v>
      </x:c>
      <x:c r="AY1282" s="0" t="b">
        <x:v>0</x:v>
      </x:c>
      <x:c r="BH1282" s="0" t="s">
        <x:v>10221</x:v>
      </x:c>
      <x:c r="BQ1282" s="0" t="s">
        <x:v>163</x:v>
      </x:c>
      <x:c r="BR1282" s="0" t="s">
        <x:v>163</x:v>
      </x:c>
      <x:c r="BS1282" s="0" t="s">
        <x:v>10222</x:v>
      </x:c>
      <x:c r="BY1282" s="0" t="s">
        <x:v>10220</x:v>
      </x:c>
      <x:c r="CB1282" s="0" t="s">
        <x:v>10223</x:v>
      </x:c>
      <x:c r="CE1282" s="0" t="s">
        <x:v>10224</x:v>
      </x:c>
      <x:c r="CF1282" s="0" t="s">
        <x:v>171</x:v>
      </x:c>
      <x:c r="CH1282" s="0" t="s">
        <x:v>10225</x:v>
      </x:c>
      <x:c r="CL1282" s="0" t="s">
        <x:v>10226</x:v>
      </x:c>
      <x:c r="CM1282" s="0" t="s">
        <x:v>10044</x:v>
      </x:c>
      <x:c r="CN1282" s="0" t="s">
        <x:v>149</x:v>
      </x:c>
      <x:c r="CO1282" s="0" t="n">
        <x:v>79</x:v>
      </x:c>
      <x:c r="CR1282" s="0" t="s">
        <x:v>10044</x:v>
      </x:c>
      <x:c r="CU1282" s="0" t="n">
        <x:v>1</x:v>
      </x:c>
      <x:c r="CW1282" s="0" t="s">
        <x:v>10046</x:v>
      </x:c>
      <x:c r="CY1282" s="0" t="s">
        <x:v>10457</x:v>
      </x:c>
      <x:c r="CZ1282" s="0" t="b">
        <x:v>1</x:v>
      </x:c>
      <x:c r="DA1282" s="0" t="b">
        <x:v>0</x:v>
      </x:c>
      <x:c r="DC1282" s="0" t="s">
        <x:v>178</x:v>
      </x:c>
    </x:row>
    <x:row r="1283" spans="1:108">
      <x:c r="A1283" s="0" t="s">
        <x:v>139</x:v>
      </x:c>
      <x:c r="B1283" s="0" t="s">
        <x:v>10215</x:v>
      </x:c>
      <x:c r="C1283" s="0" t="s">
        <x:v>10036</x:v>
      </x:c>
      <x:c r="D1283" s="0" t="s">
        <x:v>10037</x:v>
      </x:c>
      <x:c r="E1283" s="0" t="s">
        <x:v>143</x:v>
      </x:c>
      <x:c r="F1283" s="0" t="s">
        <x:v>141</x:v>
      </x:c>
      <x:c r="G1283" s="0" t="s">
        <x:v>144</x:v>
      </x:c>
      <x:c r="I1283" s="0" t="s">
        <x:v>164</x:v>
      </x:c>
      <x:c r="J1283" s="6">
        <x:v>43160</x:v>
      </x:c>
      <x:c r="M1283" s="0" t="s">
        <x:v>141</x:v>
      </x:c>
      <x:c r="N1283" s="0" t="s">
        <x:v>10216</x:v>
      </x:c>
      <x:c r="O1283" s="0" t="n">
        <x:v>1127</x:v>
      </x:c>
      <x:c r="T1283" s="0" t="n">
        <x:v>1.61</x:v>
      </x:c>
      <x:c r="U1283" s="0" t="s">
        <x:v>10217</x:v>
      </x:c>
      <x:c r="W1283" s="6">
        <x:v>43164</x:v>
      </x:c>
      <x:c r="Y1283" s="0" t="s">
        <x:v>148</x:v>
      </x:c>
      <x:c r="Z1283" s="0" t="s">
        <x:v>149</x:v>
      </x:c>
      <x:c r="AA1283" s="0" t="s">
        <x:v>10297</x:v>
      </x:c>
      <x:c r="AB1283" s="0" t="s">
        <x:v>10219</x:v>
      </x:c>
      <x:c r="AC1283" s="0" t="n">
        <x:v>700</x:v>
      </x:c>
      <x:c r="AD1283" s="0" t="s">
        <x:v>10000</x:v>
      </x:c>
      <x:c r="AE1283" s="0" t="s">
        <x:v>10001</x:v>
      </x:c>
      <x:c r="AF1283" s="0" t="s">
        <x:v>154</x:v>
      </x:c>
      <x:c r="AG1283" s="0" t="s">
        <x:v>1966</x:v>
      </x:c>
      <x:c r="AL1283" s="0" t="s">
        <x:v>10220</x:v>
      </x:c>
      <x:c r="AP1283" s="6">
        <x:v>34510</x:v>
      </x:c>
      <x:c r="AQ1283" s="6">
        <x:v>41915</x:v>
      </x:c>
      <x:c r="AR1283" s="0" t="b">
        <x:v>0</x:v>
      </x:c>
      <x:c r="AT1283" s="0" t="s">
        <x:v>163</x:v>
      </x:c>
      <x:c r="AV1283" s="6">
        <x:v>41915</x:v>
      </x:c>
      <x:c r="AW1283" s="0" t="s">
        <x:v>10004</x:v>
      </x:c>
      <x:c r="AX1283" s="0" t="n">
        <x:v>0</x:v>
      </x:c>
      <x:c r="AY1283" s="0" t="b">
        <x:v>0</x:v>
      </x:c>
      <x:c r="BH1283" s="0" t="s">
        <x:v>10221</x:v>
      </x:c>
      <x:c r="BQ1283" s="0" t="s">
        <x:v>163</x:v>
      </x:c>
      <x:c r="BR1283" s="0" t="s">
        <x:v>163</x:v>
      </x:c>
      <x:c r="BS1283" s="0" t="s">
        <x:v>10222</x:v>
      </x:c>
      <x:c r="BY1283" s="0" t="s">
        <x:v>10220</x:v>
      </x:c>
      <x:c r="CB1283" s="0" t="s">
        <x:v>10223</x:v>
      </x:c>
      <x:c r="CE1283" s="0" t="s">
        <x:v>10224</x:v>
      </x:c>
      <x:c r="CF1283" s="0" t="s">
        <x:v>171</x:v>
      </x:c>
      <x:c r="CH1283" s="0" t="s">
        <x:v>10225</x:v>
      </x:c>
      <x:c r="CL1283" s="0" t="s">
        <x:v>10226</x:v>
      </x:c>
      <x:c r="CM1283" s="0" t="s">
        <x:v>10044</x:v>
      </x:c>
      <x:c r="CN1283" s="0" t="s">
        <x:v>149</x:v>
      </x:c>
      <x:c r="CO1283" s="0" t="n">
        <x:v>79</x:v>
      </x:c>
      <x:c r="CR1283" s="0" t="s">
        <x:v>10044</x:v>
      </x:c>
      <x:c r="CU1283" s="0" t="n">
        <x:v>1</x:v>
      </x:c>
      <x:c r="CW1283" s="0" t="s">
        <x:v>10046</x:v>
      </x:c>
      <x:c r="CY1283" s="0" t="s">
        <x:v>10458</x:v>
      </x:c>
      <x:c r="CZ1283" s="0" t="b">
        <x:v>1</x:v>
      </x:c>
      <x:c r="DA1283" s="0" t="b">
        <x:v>0</x:v>
      </x:c>
      <x:c r="DC1283" s="0" t="s">
        <x:v>178</x:v>
      </x:c>
    </x:row>
    <x:row r="1284" spans="1:108">
      <x:c r="A1284" s="0" t="s">
        <x:v>139</x:v>
      </x:c>
      <x:c r="B1284" s="0" t="s">
        <x:v>10215</x:v>
      </x:c>
      <x:c r="C1284" s="0" t="s">
        <x:v>10036</x:v>
      </x:c>
      <x:c r="D1284" s="0" t="s">
        <x:v>10037</x:v>
      </x:c>
      <x:c r="E1284" s="0" t="s">
        <x:v>143</x:v>
      </x:c>
      <x:c r="F1284" s="0" t="s">
        <x:v>141</x:v>
      </x:c>
      <x:c r="G1284" s="0" t="s">
        <x:v>144</x:v>
      </x:c>
      <x:c r="I1284" s="0" t="s">
        <x:v>164</x:v>
      </x:c>
      <x:c r="J1284" s="6">
        <x:v>43160</x:v>
      </x:c>
      <x:c r="M1284" s="0" t="s">
        <x:v>141</x:v>
      </x:c>
      <x:c r="N1284" s="0" t="s">
        <x:v>10216</x:v>
      </x:c>
      <x:c r="O1284" s="0" t="n">
        <x:v>1127</x:v>
      </x:c>
      <x:c r="T1284" s="0" t="n">
        <x:v>1.61</x:v>
      </x:c>
      <x:c r="U1284" s="0" t="s">
        <x:v>10217</x:v>
      </x:c>
      <x:c r="W1284" s="6">
        <x:v>43164</x:v>
      </x:c>
      <x:c r="Y1284" s="0" t="s">
        <x:v>148</x:v>
      </x:c>
      <x:c r="Z1284" s="0" t="s">
        <x:v>149</x:v>
      </x:c>
      <x:c r="AA1284" s="0" t="s">
        <x:v>10299</x:v>
      </x:c>
      <x:c r="AB1284" s="0" t="s">
        <x:v>10219</x:v>
      </x:c>
      <x:c r="AC1284" s="0" t="n">
        <x:v>700</x:v>
      </x:c>
      <x:c r="AD1284" s="0" t="s">
        <x:v>10000</x:v>
      </x:c>
      <x:c r="AE1284" s="0" t="s">
        <x:v>10001</x:v>
      </x:c>
      <x:c r="AF1284" s="0" t="s">
        <x:v>154</x:v>
      </x:c>
      <x:c r="AG1284" s="0" t="s">
        <x:v>1966</x:v>
      </x:c>
      <x:c r="AL1284" s="0" t="s">
        <x:v>10220</x:v>
      </x:c>
      <x:c r="AP1284" s="6">
        <x:v>34510</x:v>
      </x:c>
      <x:c r="AQ1284" s="6">
        <x:v>41915</x:v>
      </x:c>
      <x:c r="AR1284" s="0" t="b">
        <x:v>0</x:v>
      </x:c>
      <x:c r="AT1284" s="0" t="s">
        <x:v>163</x:v>
      </x:c>
      <x:c r="AV1284" s="6">
        <x:v>41915</x:v>
      </x:c>
      <x:c r="AW1284" s="0" t="s">
        <x:v>10004</x:v>
      </x:c>
      <x:c r="AX1284" s="0" t="n">
        <x:v>0</x:v>
      </x:c>
      <x:c r="AY1284" s="0" t="b">
        <x:v>0</x:v>
      </x:c>
      <x:c r="BH1284" s="0" t="s">
        <x:v>10221</x:v>
      </x:c>
      <x:c r="BQ1284" s="0" t="s">
        <x:v>163</x:v>
      </x:c>
      <x:c r="BR1284" s="0" t="s">
        <x:v>163</x:v>
      </x:c>
      <x:c r="BS1284" s="0" t="s">
        <x:v>10222</x:v>
      </x:c>
      <x:c r="BY1284" s="0" t="s">
        <x:v>10220</x:v>
      </x:c>
      <x:c r="CB1284" s="0" t="s">
        <x:v>10223</x:v>
      </x:c>
      <x:c r="CE1284" s="0" t="s">
        <x:v>10224</x:v>
      </x:c>
      <x:c r="CF1284" s="0" t="s">
        <x:v>171</x:v>
      </x:c>
      <x:c r="CH1284" s="0" t="s">
        <x:v>10225</x:v>
      </x:c>
      <x:c r="CL1284" s="0" t="s">
        <x:v>10226</x:v>
      </x:c>
      <x:c r="CM1284" s="0" t="s">
        <x:v>10044</x:v>
      </x:c>
      <x:c r="CN1284" s="0" t="s">
        <x:v>149</x:v>
      </x:c>
      <x:c r="CO1284" s="0" t="n">
        <x:v>79</x:v>
      </x:c>
      <x:c r="CR1284" s="0" t="s">
        <x:v>10044</x:v>
      </x:c>
      <x:c r="CU1284" s="0" t="n">
        <x:v>1</x:v>
      </x:c>
      <x:c r="CW1284" s="0" t="s">
        <x:v>10046</x:v>
      </x:c>
      <x:c r="CY1284" s="0" t="s">
        <x:v>10459</x:v>
      </x:c>
      <x:c r="CZ1284" s="0" t="b">
        <x:v>1</x:v>
      </x:c>
      <x:c r="DA1284" s="0" t="b">
        <x:v>0</x:v>
      </x:c>
      <x:c r="DC1284" s="0" t="s">
        <x:v>178</x:v>
      </x:c>
    </x:row>
    <x:row r="1285" spans="1:108">
      <x:c r="A1285" s="0" t="s">
        <x:v>139</x:v>
      </x:c>
      <x:c r="B1285" s="0" t="s">
        <x:v>10215</x:v>
      </x:c>
      <x:c r="C1285" s="0" t="s">
        <x:v>10036</x:v>
      </x:c>
      <x:c r="D1285" s="0" t="s">
        <x:v>10037</x:v>
      </x:c>
      <x:c r="E1285" s="0" t="s">
        <x:v>143</x:v>
      </x:c>
      <x:c r="F1285" s="0" t="s">
        <x:v>141</x:v>
      </x:c>
      <x:c r="G1285" s="0" t="s">
        <x:v>144</x:v>
      </x:c>
      <x:c r="I1285" s="0" t="s">
        <x:v>164</x:v>
      </x:c>
      <x:c r="J1285" s="6">
        <x:v>43160</x:v>
      </x:c>
      <x:c r="M1285" s="0" t="s">
        <x:v>141</x:v>
      </x:c>
      <x:c r="N1285" s="0" t="s">
        <x:v>10216</x:v>
      </x:c>
      <x:c r="O1285" s="0" t="n">
        <x:v>1134</x:v>
      </x:c>
      <x:c r="T1285" s="0" t="n">
        <x:v>1.62</x:v>
      </x:c>
      <x:c r="U1285" s="0" t="s">
        <x:v>10217</x:v>
      </x:c>
      <x:c r="W1285" s="6">
        <x:v>43164</x:v>
      </x:c>
      <x:c r="Y1285" s="0" t="s">
        <x:v>148</x:v>
      </x:c>
      <x:c r="Z1285" s="0" t="s">
        <x:v>149</x:v>
      </x:c>
      <x:c r="AA1285" s="0" t="s">
        <x:v>10357</x:v>
      </x:c>
      <x:c r="AB1285" s="0" t="s">
        <x:v>10219</x:v>
      </x:c>
      <x:c r="AC1285" s="0" t="n">
        <x:v>700</x:v>
      </x:c>
      <x:c r="AD1285" s="0" t="s">
        <x:v>10000</x:v>
      </x:c>
      <x:c r="AE1285" s="0" t="s">
        <x:v>10001</x:v>
      </x:c>
      <x:c r="AF1285" s="0" t="s">
        <x:v>154</x:v>
      </x:c>
      <x:c r="AG1285" s="0" t="s">
        <x:v>1966</x:v>
      </x:c>
      <x:c r="AL1285" s="0" t="s">
        <x:v>10220</x:v>
      </x:c>
      <x:c r="AP1285" s="6">
        <x:v>34510</x:v>
      </x:c>
      <x:c r="AQ1285" s="6">
        <x:v>41915</x:v>
      </x:c>
      <x:c r="AR1285" s="0" t="b">
        <x:v>0</x:v>
      </x:c>
      <x:c r="AT1285" s="0" t="s">
        <x:v>163</x:v>
      </x:c>
      <x:c r="AV1285" s="6">
        <x:v>41915</x:v>
      </x:c>
      <x:c r="AW1285" s="0" t="s">
        <x:v>10004</x:v>
      </x:c>
      <x:c r="AX1285" s="0" t="n">
        <x:v>0</x:v>
      </x:c>
      <x:c r="AY1285" s="0" t="b">
        <x:v>0</x:v>
      </x:c>
      <x:c r="BH1285" s="0" t="s">
        <x:v>10221</x:v>
      </x:c>
      <x:c r="BQ1285" s="0" t="s">
        <x:v>163</x:v>
      </x:c>
      <x:c r="BR1285" s="0" t="s">
        <x:v>163</x:v>
      </x:c>
      <x:c r="BS1285" s="0" t="s">
        <x:v>10222</x:v>
      </x:c>
      <x:c r="BY1285" s="0" t="s">
        <x:v>10220</x:v>
      </x:c>
      <x:c r="CB1285" s="0" t="s">
        <x:v>10223</x:v>
      </x:c>
      <x:c r="CE1285" s="0" t="s">
        <x:v>10224</x:v>
      </x:c>
      <x:c r="CF1285" s="0" t="s">
        <x:v>171</x:v>
      </x:c>
      <x:c r="CH1285" s="0" t="s">
        <x:v>10225</x:v>
      </x:c>
      <x:c r="CL1285" s="0" t="s">
        <x:v>10226</x:v>
      </x:c>
      <x:c r="CM1285" s="0" t="s">
        <x:v>10044</x:v>
      </x:c>
      <x:c r="CN1285" s="0" t="s">
        <x:v>149</x:v>
      </x:c>
      <x:c r="CO1285" s="0" t="n">
        <x:v>79</x:v>
      </x:c>
      <x:c r="CR1285" s="0" t="s">
        <x:v>10044</x:v>
      </x:c>
      <x:c r="CU1285" s="0" t="n">
        <x:v>1</x:v>
      </x:c>
      <x:c r="CW1285" s="0" t="s">
        <x:v>10046</x:v>
      </x:c>
      <x:c r="CY1285" s="0" t="s">
        <x:v>10460</x:v>
      </x:c>
      <x:c r="CZ1285" s="0" t="b">
        <x:v>1</x:v>
      </x:c>
      <x:c r="DA1285" s="0" t="b">
        <x:v>0</x:v>
      </x:c>
      <x:c r="DC1285" s="0" t="s">
        <x:v>178</x:v>
      </x:c>
    </x:row>
    <x:row r="1286" spans="1:108">
      <x:c r="A1286" s="0" t="s">
        <x:v>139</x:v>
      </x:c>
      <x:c r="B1286" s="0" t="s">
        <x:v>10215</x:v>
      </x:c>
      <x:c r="C1286" s="0" t="s">
        <x:v>10036</x:v>
      </x:c>
      <x:c r="D1286" s="0" t="s">
        <x:v>10037</x:v>
      </x:c>
      <x:c r="E1286" s="0" t="s">
        <x:v>143</x:v>
      </x:c>
      <x:c r="F1286" s="0" t="s">
        <x:v>141</x:v>
      </x:c>
      <x:c r="G1286" s="0" t="s">
        <x:v>144</x:v>
      </x:c>
      <x:c r="I1286" s="0" t="s">
        <x:v>164</x:v>
      </x:c>
      <x:c r="J1286" s="6">
        <x:v>43160</x:v>
      </x:c>
      <x:c r="M1286" s="0" t="s">
        <x:v>141</x:v>
      </x:c>
      <x:c r="N1286" s="0" t="s">
        <x:v>10216</x:v>
      </x:c>
      <x:c r="O1286" s="0" t="n">
        <x:v>1134</x:v>
      </x:c>
      <x:c r="T1286" s="0" t="n">
        <x:v>1.62</x:v>
      </x:c>
      <x:c r="U1286" s="0" t="s">
        <x:v>10217</x:v>
      </x:c>
      <x:c r="W1286" s="6">
        <x:v>43164</x:v>
      </x:c>
      <x:c r="Y1286" s="0" t="s">
        <x:v>148</x:v>
      </x:c>
      <x:c r="Z1286" s="0" t="s">
        <x:v>149</x:v>
      </x:c>
      <x:c r="AA1286" s="0" t="s">
        <x:v>10303</x:v>
      </x:c>
      <x:c r="AB1286" s="0" t="s">
        <x:v>10219</x:v>
      </x:c>
      <x:c r="AC1286" s="0" t="n">
        <x:v>700</x:v>
      </x:c>
      <x:c r="AD1286" s="0" t="s">
        <x:v>10000</x:v>
      </x:c>
      <x:c r="AE1286" s="0" t="s">
        <x:v>10001</x:v>
      </x:c>
      <x:c r="AF1286" s="0" t="s">
        <x:v>154</x:v>
      </x:c>
      <x:c r="AG1286" s="0" t="s">
        <x:v>1966</x:v>
      </x:c>
      <x:c r="AL1286" s="0" t="s">
        <x:v>10220</x:v>
      </x:c>
      <x:c r="AP1286" s="6">
        <x:v>34510</x:v>
      </x:c>
      <x:c r="AQ1286" s="6">
        <x:v>41915</x:v>
      </x:c>
      <x:c r="AR1286" s="0" t="b">
        <x:v>0</x:v>
      </x:c>
      <x:c r="AT1286" s="0" t="s">
        <x:v>163</x:v>
      </x:c>
      <x:c r="AV1286" s="6">
        <x:v>41915</x:v>
      </x:c>
      <x:c r="AW1286" s="0" t="s">
        <x:v>10004</x:v>
      </x:c>
      <x:c r="AX1286" s="0" t="n">
        <x:v>0</x:v>
      </x:c>
      <x:c r="AY1286" s="0" t="b">
        <x:v>0</x:v>
      </x:c>
      <x:c r="BH1286" s="0" t="s">
        <x:v>10221</x:v>
      </x:c>
      <x:c r="BQ1286" s="0" t="s">
        <x:v>163</x:v>
      </x:c>
      <x:c r="BR1286" s="0" t="s">
        <x:v>163</x:v>
      </x:c>
      <x:c r="BS1286" s="0" t="s">
        <x:v>10222</x:v>
      </x:c>
      <x:c r="BY1286" s="0" t="s">
        <x:v>10220</x:v>
      </x:c>
      <x:c r="CB1286" s="0" t="s">
        <x:v>10223</x:v>
      </x:c>
      <x:c r="CE1286" s="0" t="s">
        <x:v>10224</x:v>
      </x:c>
      <x:c r="CF1286" s="0" t="s">
        <x:v>171</x:v>
      </x:c>
      <x:c r="CH1286" s="0" t="s">
        <x:v>10225</x:v>
      </x:c>
      <x:c r="CL1286" s="0" t="s">
        <x:v>10226</x:v>
      </x:c>
      <x:c r="CM1286" s="0" t="s">
        <x:v>10044</x:v>
      </x:c>
      <x:c r="CN1286" s="0" t="s">
        <x:v>149</x:v>
      </x:c>
      <x:c r="CO1286" s="0" t="n">
        <x:v>79</x:v>
      </x:c>
      <x:c r="CR1286" s="0" t="s">
        <x:v>10044</x:v>
      </x:c>
      <x:c r="CU1286" s="0" t="n">
        <x:v>1</x:v>
      </x:c>
      <x:c r="CW1286" s="0" t="s">
        <x:v>10046</x:v>
      </x:c>
      <x:c r="CY1286" s="0" t="s">
        <x:v>10461</x:v>
      </x:c>
      <x:c r="CZ1286" s="0" t="b">
        <x:v>1</x:v>
      </x:c>
      <x:c r="DA1286" s="0" t="b">
        <x:v>0</x:v>
      </x:c>
      <x:c r="DC1286" s="0" t="s">
        <x:v>178</x:v>
      </x:c>
    </x:row>
    <x:row r="1287" spans="1:108">
      <x:c r="A1287" s="0" t="s">
        <x:v>139</x:v>
      </x:c>
      <x:c r="B1287" s="0" t="s">
        <x:v>10215</x:v>
      </x:c>
      <x:c r="C1287" s="0" t="s">
        <x:v>10036</x:v>
      </x:c>
      <x:c r="D1287" s="0" t="s">
        <x:v>10037</x:v>
      </x:c>
      <x:c r="E1287" s="0" t="s">
        <x:v>143</x:v>
      </x:c>
      <x:c r="F1287" s="0" t="s">
        <x:v>141</x:v>
      </x:c>
      <x:c r="G1287" s="0" t="s">
        <x:v>144</x:v>
      </x:c>
      <x:c r="I1287" s="0" t="s">
        <x:v>164</x:v>
      </x:c>
      <x:c r="J1287" s="6">
        <x:v>43160</x:v>
      </x:c>
      <x:c r="M1287" s="0" t="s">
        <x:v>141</x:v>
      </x:c>
      <x:c r="N1287" s="0" t="s">
        <x:v>10216</x:v>
      </x:c>
      <x:c r="O1287" s="0" t="n">
        <x:v>1141</x:v>
      </x:c>
      <x:c r="T1287" s="0" t="n">
        <x:v>1.63</x:v>
      </x:c>
      <x:c r="U1287" s="0" t="s">
        <x:v>10217</x:v>
      </x:c>
      <x:c r="W1287" s="6">
        <x:v>43164</x:v>
      </x:c>
      <x:c r="Y1287" s="0" t="s">
        <x:v>148</x:v>
      </x:c>
      <x:c r="Z1287" s="0" t="s">
        <x:v>149</x:v>
      </x:c>
      <x:c r="AA1287" s="0" t="s">
        <x:v>10313</x:v>
      </x:c>
      <x:c r="AB1287" s="0" t="s">
        <x:v>10219</x:v>
      </x:c>
      <x:c r="AC1287" s="0" t="n">
        <x:v>700</x:v>
      </x:c>
      <x:c r="AD1287" s="0" t="s">
        <x:v>10000</x:v>
      </x:c>
      <x:c r="AE1287" s="0" t="s">
        <x:v>10001</x:v>
      </x:c>
      <x:c r="AF1287" s="0" t="s">
        <x:v>154</x:v>
      </x:c>
      <x:c r="AG1287" s="0" t="s">
        <x:v>1966</x:v>
      </x:c>
      <x:c r="AL1287" s="0" t="s">
        <x:v>10220</x:v>
      </x:c>
      <x:c r="AP1287" s="6">
        <x:v>34510</x:v>
      </x:c>
      <x:c r="AQ1287" s="6">
        <x:v>41915</x:v>
      </x:c>
      <x:c r="AR1287" s="0" t="b">
        <x:v>0</x:v>
      </x:c>
      <x:c r="AT1287" s="0" t="s">
        <x:v>163</x:v>
      </x:c>
      <x:c r="AV1287" s="6">
        <x:v>41915</x:v>
      </x:c>
      <x:c r="AW1287" s="0" t="s">
        <x:v>10004</x:v>
      </x:c>
      <x:c r="AX1287" s="0" t="n">
        <x:v>0</x:v>
      </x:c>
      <x:c r="AY1287" s="0" t="b">
        <x:v>0</x:v>
      </x:c>
      <x:c r="BH1287" s="0" t="s">
        <x:v>10221</x:v>
      </x:c>
      <x:c r="BQ1287" s="0" t="s">
        <x:v>163</x:v>
      </x:c>
      <x:c r="BR1287" s="0" t="s">
        <x:v>163</x:v>
      </x:c>
      <x:c r="BS1287" s="0" t="s">
        <x:v>10222</x:v>
      </x:c>
      <x:c r="BY1287" s="0" t="s">
        <x:v>10220</x:v>
      </x:c>
      <x:c r="CB1287" s="0" t="s">
        <x:v>10223</x:v>
      </x:c>
      <x:c r="CE1287" s="0" t="s">
        <x:v>10224</x:v>
      </x:c>
      <x:c r="CF1287" s="0" t="s">
        <x:v>171</x:v>
      </x:c>
      <x:c r="CH1287" s="0" t="s">
        <x:v>10225</x:v>
      </x:c>
      <x:c r="CL1287" s="0" t="s">
        <x:v>10226</x:v>
      </x:c>
      <x:c r="CM1287" s="0" t="s">
        <x:v>10044</x:v>
      </x:c>
      <x:c r="CN1287" s="0" t="s">
        <x:v>149</x:v>
      </x:c>
      <x:c r="CO1287" s="0" t="n">
        <x:v>79</x:v>
      </x:c>
      <x:c r="CR1287" s="0" t="s">
        <x:v>10044</x:v>
      </x:c>
      <x:c r="CU1287" s="0" t="n">
        <x:v>1</x:v>
      </x:c>
      <x:c r="CW1287" s="0" t="s">
        <x:v>10046</x:v>
      </x:c>
      <x:c r="CY1287" s="0" t="s">
        <x:v>10462</x:v>
      </x:c>
      <x:c r="CZ1287" s="0" t="b">
        <x:v>1</x:v>
      </x:c>
      <x:c r="DA1287" s="0" t="b">
        <x:v>0</x:v>
      </x:c>
      <x:c r="DC1287" s="0" t="s">
        <x:v>178</x:v>
      </x:c>
    </x:row>
    <x:row r="1288" spans="1:108">
      <x:c r="A1288" s="0" t="s">
        <x:v>139</x:v>
      </x:c>
      <x:c r="B1288" s="0" t="s">
        <x:v>10215</x:v>
      </x:c>
      <x:c r="C1288" s="0" t="s">
        <x:v>10036</x:v>
      </x:c>
      <x:c r="D1288" s="0" t="s">
        <x:v>10037</x:v>
      </x:c>
      <x:c r="E1288" s="0" t="s">
        <x:v>143</x:v>
      </x:c>
      <x:c r="F1288" s="0" t="s">
        <x:v>141</x:v>
      </x:c>
      <x:c r="G1288" s="0" t="s">
        <x:v>144</x:v>
      </x:c>
      <x:c r="I1288" s="0" t="s">
        <x:v>164</x:v>
      </x:c>
      <x:c r="J1288" s="6">
        <x:v>43160</x:v>
      </x:c>
      <x:c r="M1288" s="0" t="s">
        <x:v>141</x:v>
      </x:c>
      <x:c r="N1288" s="0" t="s">
        <x:v>10216</x:v>
      </x:c>
      <x:c r="O1288" s="0" t="n">
        <x:v>1147.5</x:v>
      </x:c>
      <x:c r="T1288" s="0" t="n">
        <x:v>1.6392</x:v>
      </x:c>
      <x:c r="U1288" s="0" t="s">
        <x:v>10217</x:v>
      </x:c>
      <x:c r="W1288" s="6">
        <x:v>43164</x:v>
      </x:c>
      <x:c r="Y1288" s="0" t="s">
        <x:v>148</x:v>
      </x:c>
      <x:c r="Z1288" s="0" t="s">
        <x:v>149</x:v>
      </x:c>
      <x:c r="AA1288" s="0" t="s">
        <x:v>10319</x:v>
      </x:c>
      <x:c r="AB1288" s="0" t="s">
        <x:v>10219</x:v>
      </x:c>
      <x:c r="AC1288" s="0" t="n">
        <x:v>700</x:v>
      </x:c>
      <x:c r="AD1288" s="0" t="s">
        <x:v>10000</x:v>
      </x:c>
      <x:c r="AE1288" s="0" t="s">
        <x:v>10001</x:v>
      </x:c>
      <x:c r="AF1288" s="0" t="s">
        <x:v>154</x:v>
      </x:c>
      <x:c r="AG1288" s="0" t="s">
        <x:v>1966</x:v>
      </x:c>
      <x:c r="AL1288" s="0" t="s">
        <x:v>10220</x:v>
      </x:c>
      <x:c r="AP1288" s="6">
        <x:v>34510</x:v>
      </x:c>
      <x:c r="AQ1288" s="6">
        <x:v>41915</x:v>
      </x:c>
      <x:c r="AR1288" s="0" t="b">
        <x:v>0</x:v>
      </x:c>
      <x:c r="AT1288" s="0" t="s">
        <x:v>163</x:v>
      </x:c>
      <x:c r="AV1288" s="6">
        <x:v>41915</x:v>
      </x:c>
      <x:c r="AW1288" s="0" t="s">
        <x:v>10004</x:v>
      </x:c>
      <x:c r="AX1288" s="0" t="n">
        <x:v>0</x:v>
      </x:c>
      <x:c r="AY1288" s="0" t="b">
        <x:v>0</x:v>
      </x:c>
      <x:c r="BH1288" s="0" t="s">
        <x:v>10221</x:v>
      </x:c>
      <x:c r="BQ1288" s="0" t="s">
        <x:v>163</x:v>
      </x:c>
      <x:c r="BR1288" s="0" t="s">
        <x:v>163</x:v>
      </x:c>
      <x:c r="BS1288" s="0" t="s">
        <x:v>10222</x:v>
      </x:c>
      <x:c r="BY1288" s="0" t="s">
        <x:v>10220</x:v>
      </x:c>
      <x:c r="CB1288" s="0" t="s">
        <x:v>10223</x:v>
      </x:c>
      <x:c r="CE1288" s="0" t="s">
        <x:v>10224</x:v>
      </x:c>
      <x:c r="CF1288" s="0" t="s">
        <x:v>171</x:v>
      </x:c>
      <x:c r="CH1288" s="0" t="s">
        <x:v>10225</x:v>
      </x:c>
      <x:c r="CL1288" s="0" t="s">
        <x:v>10226</x:v>
      </x:c>
      <x:c r="CM1288" s="0" t="s">
        <x:v>10044</x:v>
      </x:c>
      <x:c r="CN1288" s="0" t="s">
        <x:v>149</x:v>
      </x:c>
      <x:c r="CO1288" s="0" t="n">
        <x:v>79</x:v>
      </x:c>
      <x:c r="CR1288" s="0" t="s">
        <x:v>10044</x:v>
      </x:c>
      <x:c r="CU1288" s="0" t="n">
        <x:v>1</x:v>
      </x:c>
      <x:c r="CW1288" s="0" t="s">
        <x:v>10046</x:v>
      </x:c>
      <x:c r="CY1288" s="0" t="s">
        <x:v>10463</x:v>
      </x:c>
      <x:c r="CZ1288" s="0" t="b">
        <x:v>1</x:v>
      </x:c>
      <x:c r="DA1288" s="0" t="b">
        <x:v>0</x:v>
      </x:c>
      <x:c r="DC1288" s="0" t="s">
        <x:v>178</x:v>
      </x:c>
    </x:row>
    <x:row r="1289" spans="1:108">
      <x:c r="A1289" s="0" t="s">
        <x:v>139</x:v>
      </x:c>
      <x:c r="B1289" s="0" t="s">
        <x:v>10215</x:v>
      </x:c>
      <x:c r="C1289" s="0" t="s">
        <x:v>10036</x:v>
      </x:c>
      <x:c r="D1289" s="0" t="s">
        <x:v>10037</x:v>
      </x:c>
      <x:c r="E1289" s="0" t="s">
        <x:v>143</x:v>
      </x:c>
      <x:c r="F1289" s="0" t="s">
        <x:v>141</x:v>
      </x:c>
      <x:c r="G1289" s="0" t="s">
        <x:v>144</x:v>
      </x:c>
      <x:c r="I1289" s="0" t="s">
        <x:v>164</x:v>
      </x:c>
      <x:c r="J1289" s="6">
        <x:v>43160</x:v>
      </x:c>
      <x:c r="M1289" s="0" t="s">
        <x:v>141</x:v>
      </x:c>
      <x:c r="N1289" s="0" t="s">
        <x:v>10216</x:v>
      </x:c>
      <x:c r="O1289" s="0" t="n">
        <x:v>1148</x:v>
      </x:c>
      <x:c r="T1289" s="0" t="n">
        <x:v>1.64</x:v>
      </x:c>
      <x:c r="U1289" s="0" t="s">
        <x:v>10217</x:v>
      </x:c>
      <x:c r="W1289" s="6">
        <x:v>43164</x:v>
      </x:c>
      <x:c r="Y1289" s="0" t="s">
        <x:v>148</x:v>
      </x:c>
      <x:c r="Z1289" s="0" t="s">
        <x:v>149</x:v>
      </x:c>
      <x:c r="AA1289" s="0" t="s">
        <x:v>10321</x:v>
      </x:c>
      <x:c r="AB1289" s="0" t="s">
        <x:v>10219</x:v>
      </x:c>
      <x:c r="AC1289" s="0" t="n">
        <x:v>700</x:v>
      </x:c>
      <x:c r="AD1289" s="0" t="s">
        <x:v>10000</x:v>
      </x:c>
      <x:c r="AE1289" s="0" t="s">
        <x:v>10001</x:v>
      </x:c>
      <x:c r="AF1289" s="0" t="s">
        <x:v>154</x:v>
      </x:c>
      <x:c r="AG1289" s="0" t="s">
        <x:v>1966</x:v>
      </x:c>
      <x:c r="AL1289" s="0" t="s">
        <x:v>10220</x:v>
      </x:c>
      <x:c r="AP1289" s="6">
        <x:v>34510</x:v>
      </x:c>
      <x:c r="AQ1289" s="6">
        <x:v>41915</x:v>
      </x:c>
      <x:c r="AR1289" s="0" t="b">
        <x:v>0</x:v>
      </x:c>
      <x:c r="AT1289" s="0" t="s">
        <x:v>163</x:v>
      </x:c>
      <x:c r="AV1289" s="6">
        <x:v>41915</x:v>
      </x:c>
      <x:c r="AW1289" s="0" t="s">
        <x:v>10004</x:v>
      </x:c>
      <x:c r="AX1289" s="0" t="n">
        <x:v>0</x:v>
      </x:c>
      <x:c r="AY1289" s="0" t="b">
        <x:v>0</x:v>
      </x:c>
      <x:c r="BH1289" s="0" t="s">
        <x:v>10221</x:v>
      </x:c>
      <x:c r="BQ1289" s="0" t="s">
        <x:v>163</x:v>
      </x:c>
      <x:c r="BR1289" s="0" t="s">
        <x:v>163</x:v>
      </x:c>
      <x:c r="BS1289" s="0" t="s">
        <x:v>10222</x:v>
      </x:c>
      <x:c r="BY1289" s="0" t="s">
        <x:v>10220</x:v>
      </x:c>
      <x:c r="CB1289" s="0" t="s">
        <x:v>10223</x:v>
      </x:c>
      <x:c r="CE1289" s="0" t="s">
        <x:v>10224</x:v>
      </x:c>
      <x:c r="CF1289" s="0" t="s">
        <x:v>171</x:v>
      </x:c>
      <x:c r="CH1289" s="0" t="s">
        <x:v>10225</x:v>
      </x:c>
      <x:c r="CL1289" s="0" t="s">
        <x:v>10226</x:v>
      </x:c>
      <x:c r="CM1289" s="0" t="s">
        <x:v>10044</x:v>
      </x:c>
      <x:c r="CN1289" s="0" t="s">
        <x:v>149</x:v>
      </x:c>
      <x:c r="CO1289" s="0" t="n">
        <x:v>79</x:v>
      </x:c>
      <x:c r="CR1289" s="0" t="s">
        <x:v>10044</x:v>
      </x:c>
      <x:c r="CU1289" s="0" t="n">
        <x:v>1</x:v>
      </x:c>
      <x:c r="CW1289" s="0" t="s">
        <x:v>10046</x:v>
      </x:c>
      <x:c r="CY1289" s="0" t="s">
        <x:v>10464</x:v>
      </x:c>
      <x:c r="CZ1289" s="0" t="b">
        <x:v>1</x:v>
      </x:c>
      <x:c r="DA1289" s="0" t="b">
        <x:v>0</x:v>
      </x:c>
      <x:c r="DC1289" s="0" t="s">
        <x:v>178</x:v>
      </x:c>
    </x:row>
    <x:row r="1290" spans="1:108">
      <x:c r="A1290" s="0" t="s">
        <x:v>139</x:v>
      </x:c>
      <x:c r="B1290" s="0" t="s">
        <x:v>10215</x:v>
      </x:c>
      <x:c r="C1290" s="0" t="s">
        <x:v>10036</x:v>
      </x:c>
      <x:c r="D1290" s="0" t="s">
        <x:v>10037</x:v>
      </x:c>
      <x:c r="E1290" s="0" t="s">
        <x:v>143</x:v>
      </x:c>
      <x:c r="F1290" s="0" t="s">
        <x:v>141</x:v>
      </x:c>
      <x:c r="G1290" s="0" t="s">
        <x:v>144</x:v>
      </x:c>
      <x:c r="I1290" s="0" t="s">
        <x:v>164</x:v>
      </x:c>
      <x:c r="J1290" s="6">
        <x:v>43160</x:v>
      </x:c>
      <x:c r="M1290" s="0" t="s">
        <x:v>141</x:v>
      </x:c>
      <x:c r="N1290" s="0" t="s">
        <x:v>10216</x:v>
      </x:c>
      <x:c r="O1290" s="0" t="n">
        <x:v>1148</x:v>
      </x:c>
      <x:c r="T1290" s="0" t="n">
        <x:v>1.64</x:v>
      </x:c>
      <x:c r="U1290" s="0" t="s">
        <x:v>10217</x:v>
      </x:c>
      <x:c r="W1290" s="6">
        <x:v>43164</x:v>
      </x:c>
      <x:c r="Y1290" s="0" t="s">
        <x:v>148</x:v>
      </x:c>
      <x:c r="Z1290" s="0" t="s">
        <x:v>149</x:v>
      </x:c>
      <x:c r="AA1290" s="0" t="s">
        <x:v>10419</x:v>
      </x:c>
      <x:c r="AB1290" s="0" t="s">
        <x:v>10219</x:v>
      </x:c>
      <x:c r="AC1290" s="0" t="n">
        <x:v>700</x:v>
      </x:c>
      <x:c r="AD1290" s="0" t="s">
        <x:v>10000</x:v>
      </x:c>
      <x:c r="AE1290" s="0" t="s">
        <x:v>10001</x:v>
      </x:c>
      <x:c r="AF1290" s="0" t="s">
        <x:v>154</x:v>
      </x:c>
      <x:c r="AG1290" s="0" t="s">
        <x:v>1966</x:v>
      </x:c>
      <x:c r="AL1290" s="0" t="s">
        <x:v>10220</x:v>
      </x:c>
      <x:c r="AP1290" s="6">
        <x:v>34510</x:v>
      </x:c>
      <x:c r="AQ1290" s="6">
        <x:v>41915</x:v>
      </x:c>
      <x:c r="AR1290" s="0" t="b">
        <x:v>0</x:v>
      </x:c>
      <x:c r="AT1290" s="0" t="s">
        <x:v>163</x:v>
      </x:c>
      <x:c r="AV1290" s="6">
        <x:v>41915</x:v>
      </x:c>
      <x:c r="AW1290" s="0" t="s">
        <x:v>10004</x:v>
      </x:c>
      <x:c r="AX1290" s="0" t="n">
        <x:v>0</x:v>
      </x:c>
      <x:c r="AY1290" s="0" t="b">
        <x:v>0</x:v>
      </x:c>
      <x:c r="BH1290" s="0" t="s">
        <x:v>10221</x:v>
      </x:c>
      <x:c r="BQ1290" s="0" t="s">
        <x:v>163</x:v>
      </x:c>
      <x:c r="BR1290" s="0" t="s">
        <x:v>163</x:v>
      </x:c>
      <x:c r="BS1290" s="0" t="s">
        <x:v>10222</x:v>
      </x:c>
      <x:c r="BY1290" s="0" t="s">
        <x:v>10220</x:v>
      </x:c>
      <x:c r="CB1290" s="0" t="s">
        <x:v>10223</x:v>
      </x:c>
      <x:c r="CE1290" s="0" t="s">
        <x:v>10224</x:v>
      </x:c>
      <x:c r="CF1290" s="0" t="s">
        <x:v>171</x:v>
      </x:c>
      <x:c r="CH1290" s="0" t="s">
        <x:v>10225</x:v>
      </x:c>
      <x:c r="CL1290" s="0" t="s">
        <x:v>10226</x:v>
      </x:c>
      <x:c r="CM1290" s="0" t="s">
        <x:v>10044</x:v>
      </x:c>
      <x:c r="CN1290" s="0" t="s">
        <x:v>149</x:v>
      </x:c>
      <x:c r="CO1290" s="0" t="n">
        <x:v>79</x:v>
      </x:c>
      <x:c r="CR1290" s="0" t="s">
        <x:v>10044</x:v>
      </x:c>
      <x:c r="CU1290" s="0" t="n">
        <x:v>1</x:v>
      </x:c>
      <x:c r="CW1290" s="0" t="s">
        <x:v>10046</x:v>
      </x:c>
      <x:c r="CY1290" s="0" t="s">
        <x:v>10465</x:v>
      </x:c>
      <x:c r="CZ1290" s="0" t="b">
        <x:v>1</x:v>
      </x:c>
      <x:c r="DA1290" s="0" t="b">
        <x:v>0</x:v>
      </x:c>
      <x:c r="DC1290" s="0" t="s">
        <x:v>178</x:v>
      </x:c>
    </x:row>
    <x:row r="1291" spans="1:108">
      <x:c r="A1291" s="0" t="s">
        <x:v>139</x:v>
      </x:c>
      <x:c r="B1291" s="0" t="s">
        <x:v>10215</x:v>
      </x:c>
      <x:c r="C1291" s="0" t="s">
        <x:v>10036</x:v>
      </x:c>
      <x:c r="D1291" s="0" t="s">
        <x:v>10037</x:v>
      </x:c>
      <x:c r="E1291" s="0" t="s">
        <x:v>143</x:v>
      </x:c>
      <x:c r="F1291" s="0" t="s">
        <x:v>141</x:v>
      </x:c>
      <x:c r="G1291" s="0" t="s">
        <x:v>144</x:v>
      </x:c>
      <x:c r="I1291" s="0" t="s">
        <x:v>164</x:v>
      </x:c>
      <x:c r="J1291" s="6">
        <x:v>43160</x:v>
      </x:c>
      <x:c r="M1291" s="0" t="s">
        <x:v>141</x:v>
      </x:c>
      <x:c r="N1291" s="0" t="s">
        <x:v>10216</x:v>
      </x:c>
      <x:c r="O1291" s="0" t="n">
        <x:v>1264</x:v>
      </x:c>
      <x:c r="T1291" s="0" t="n">
        <x:v>1.58</x:v>
      </x:c>
      <x:c r="U1291" s="0" t="s">
        <x:v>10217</x:v>
      </x:c>
      <x:c r="W1291" s="6">
        <x:v>43164</x:v>
      </x:c>
      <x:c r="Y1291" s="0" t="s">
        <x:v>148</x:v>
      </x:c>
      <x:c r="Z1291" s="0" t="s">
        <x:v>149</x:v>
      </x:c>
      <x:c r="AA1291" s="0" t="s">
        <x:v>10236</x:v>
      </x:c>
      <x:c r="AB1291" s="0" t="s">
        <x:v>10219</x:v>
      </x:c>
      <x:c r="AC1291" s="0" t="n">
        <x:v>800</x:v>
      </x:c>
      <x:c r="AD1291" s="0" t="s">
        <x:v>10000</x:v>
      </x:c>
      <x:c r="AE1291" s="0" t="s">
        <x:v>10001</x:v>
      </x:c>
      <x:c r="AF1291" s="0" t="s">
        <x:v>154</x:v>
      </x:c>
      <x:c r="AG1291" s="0" t="s">
        <x:v>1966</x:v>
      </x:c>
      <x:c r="AL1291" s="0" t="s">
        <x:v>10220</x:v>
      </x:c>
      <x:c r="AP1291" s="6">
        <x:v>34510</x:v>
      </x:c>
      <x:c r="AQ1291" s="6">
        <x:v>41915</x:v>
      </x:c>
      <x:c r="AR1291" s="0" t="b">
        <x:v>0</x:v>
      </x:c>
      <x:c r="AT1291" s="0" t="s">
        <x:v>163</x:v>
      </x:c>
      <x:c r="AV1291" s="6">
        <x:v>41915</x:v>
      </x:c>
      <x:c r="AW1291" s="0" t="s">
        <x:v>10004</x:v>
      </x:c>
      <x:c r="AX1291" s="0" t="n">
        <x:v>0</x:v>
      </x:c>
      <x:c r="AY1291" s="0" t="b">
        <x:v>0</x:v>
      </x:c>
      <x:c r="BH1291" s="0" t="s">
        <x:v>10221</x:v>
      </x:c>
      <x:c r="BQ1291" s="0" t="s">
        <x:v>163</x:v>
      </x:c>
      <x:c r="BR1291" s="0" t="s">
        <x:v>163</x:v>
      </x:c>
      <x:c r="BS1291" s="0" t="s">
        <x:v>10222</x:v>
      </x:c>
      <x:c r="BY1291" s="0" t="s">
        <x:v>10220</x:v>
      </x:c>
      <x:c r="CB1291" s="0" t="s">
        <x:v>10223</x:v>
      </x:c>
      <x:c r="CE1291" s="0" t="s">
        <x:v>10224</x:v>
      </x:c>
      <x:c r="CF1291" s="0" t="s">
        <x:v>171</x:v>
      </x:c>
      <x:c r="CH1291" s="0" t="s">
        <x:v>10225</x:v>
      </x:c>
      <x:c r="CL1291" s="0" t="s">
        <x:v>10226</x:v>
      </x:c>
      <x:c r="CM1291" s="0" t="s">
        <x:v>10044</x:v>
      </x:c>
      <x:c r="CN1291" s="0" t="s">
        <x:v>149</x:v>
      </x:c>
      <x:c r="CO1291" s="0" t="n">
        <x:v>79</x:v>
      </x:c>
      <x:c r="CR1291" s="0" t="s">
        <x:v>10044</x:v>
      </x:c>
      <x:c r="CU1291" s="0" t="n">
        <x:v>1</x:v>
      </x:c>
      <x:c r="CW1291" s="0" t="s">
        <x:v>10046</x:v>
      </x:c>
      <x:c r="CY1291" s="0" t="s">
        <x:v>10466</x:v>
      </x:c>
      <x:c r="CZ1291" s="0" t="b">
        <x:v>1</x:v>
      </x:c>
      <x:c r="DA1291" s="0" t="b">
        <x:v>1</x:v>
      </x:c>
      <x:c r="DC1291" s="0" t="s">
        <x:v>178</x:v>
      </x:c>
    </x:row>
    <x:row r="1292" spans="1:108">
      <x:c r="A1292" s="0" t="s">
        <x:v>139</x:v>
      </x:c>
      <x:c r="B1292" s="0" t="s">
        <x:v>10215</x:v>
      </x:c>
      <x:c r="C1292" s="0" t="s">
        <x:v>10036</x:v>
      </x:c>
      <x:c r="D1292" s="0" t="s">
        <x:v>10037</x:v>
      </x:c>
      <x:c r="E1292" s="0" t="s">
        <x:v>143</x:v>
      </x:c>
      <x:c r="F1292" s="0" t="s">
        <x:v>141</x:v>
      </x:c>
      <x:c r="G1292" s="0" t="s">
        <x:v>144</x:v>
      </x:c>
      <x:c r="I1292" s="0" t="s">
        <x:v>164</x:v>
      </x:c>
      <x:c r="J1292" s="6">
        <x:v>43160</x:v>
      </x:c>
      <x:c r="M1292" s="0" t="s">
        <x:v>141</x:v>
      </x:c>
      <x:c r="N1292" s="0" t="s">
        <x:v>10216</x:v>
      </x:c>
      <x:c r="O1292" s="0" t="n">
        <x:v>1272</x:v>
      </x:c>
      <x:c r="T1292" s="0" t="n">
        <x:v>1.59</x:v>
      </x:c>
      <x:c r="U1292" s="0" t="s">
        <x:v>10217</x:v>
      </x:c>
      <x:c r="W1292" s="6">
        <x:v>43164</x:v>
      </x:c>
      <x:c r="Y1292" s="0" t="s">
        <x:v>148</x:v>
      </x:c>
      <x:c r="Z1292" s="0" t="s">
        <x:v>149</x:v>
      </x:c>
      <x:c r="AA1292" s="0" t="s">
        <x:v>10267</x:v>
      </x:c>
      <x:c r="AB1292" s="0" t="s">
        <x:v>10219</x:v>
      </x:c>
      <x:c r="AC1292" s="0" t="n">
        <x:v>800</x:v>
      </x:c>
      <x:c r="AD1292" s="0" t="s">
        <x:v>10000</x:v>
      </x:c>
      <x:c r="AE1292" s="0" t="s">
        <x:v>10001</x:v>
      </x:c>
      <x:c r="AF1292" s="0" t="s">
        <x:v>154</x:v>
      </x:c>
      <x:c r="AG1292" s="0" t="s">
        <x:v>1966</x:v>
      </x:c>
      <x:c r="AL1292" s="0" t="s">
        <x:v>10220</x:v>
      </x:c>
      <x:c r="AP1292" s="6">
        <x:v>34510</x:v>
      </x:c>
      <x:c r="AQ1292" s="6">
        <x:v>41915</x:v>
      </x:c>
      <x:c r="AR1292" s="0" t="b">
        <x:v>0</x:v>
      </x:c>
      <x:c r="AT1292" s="0" t="s">
        <x:v>163</x:v>
      </x:c>
      <x:c r="AV1292" s="6">
        <x:v>41915</x:v>
      </x:c>
      <x:c r="AW1292" s="0" t="s">
        <x:v>10004</x:v>
      </x:c>
      <x:c r="AX1292" s="0" t="n">
        <x:v>0</x:v>
      </x:c>
      <x:c r="AY1292" s="0" t="b">
        <x:v>0</x:v>
      </x:c>
      <x:c r="BH1292" s="0" t="s">
        <x:v>10221</x:v>
      </x:c>
      <x:c r="BQ1292" s="0" t="s">
        <x:v>163</x:v>
      </x:c>
      <x:c r="BR1292" s="0" t="s">
        <x:v>163</x:v>
      </x:c>
      <x:c r="BS1292" s="0" t="s">
        <x:v>10222</x:v>
      </x:c>
      <x:c r="BY1292" s="0" t="s">
        <x:v>10220</x:v>
      </x:c>
      <x:c r="CB1292" s="0" t="s">
        <x:v>10223</x:v>
      </x:c>
      <x:c r="CE1292" s="0" t="s">
        <x:v>10224</x:v>
      </x:c>
      <x:c r="CF1292" s="0" t="s">
        <x:v>171</x:v>
      </x:c>
      <x:c r="CH1292" s="0" t="s">
        <x:v>10225</x:v>
      </x:c>
      <x:c r="CL1292" s="0" t="s">
        <x:v>10226</x:v>
      </x:c>
      <x:c r="CM1292" s="0" t="s">
        <x:v>10044</x:v>
      </x:c>
      <x:c r="CN1292" s="0" t="s">
        <x:v>149</x:v>
      </x:c>
      <x:c r="CO1292" s="0" t="n">
        <x:v>79</x:v>
      </x:c>
      <x:c r="CR1292" s="0" t="s">
        <x:v>10044</x:v>
      </x:c>
      <x:c r="CU1292" s="0" t="n">
        <x:v>1</x:v>
      </x:c>
      <x:c r="CW1292" s="0" t="s">
        <x:v>10046</x:v>
      </x:c>
      <x:c r="CY1292" s="0" t="s">
        <x:v>10467</x:v>
      </x:c>
      <x:c r="CZ1292" s="0" t="b">
        <x:v>1</x:v>
      </x:c>
      <x:c r="DA1292" s="0" t="b">
        <x:v>0</x:v>
      </x:c>
      <x:c r="DC1292" s="0" t="s">
        <x:v>178</x:v>
      </x:c>
    </x:row>
    <x:row r="1293" spans="1:108">
      <x:c r="A1293" s="0" t="s">
        <x:v>139</x:v>
      </x:c>
      <x:c r="B1293" s="0" t="s">
        <x:v>10215</x:v>
      </x:c>
      <x:c r="C1293" s="0" t="s">
        <x:v>10036</x:v>
      </x:c>
      <x:c r="D1293" s="0" t="s">
        <x:v>10037</x:v>
      </x:c>
      <x:c r="E1293" s="0" t="s">
        <x:v>143</x:v>
      </x:c>
      <x:c r="F1293" s="0" t="s">
        <x:v>141</x:v>
      </x:c>
      <x:c r="G1293" s="0" t="s">
        <x:v>144</x:v>
      </x:c>
      <x:c r="I1293" s="0" t="s">
        <x:v>164</x:v>
      </x:c>
      <x:c r="J1293" s="6">
        <x:v>43160</x:v>
      </x:c>
      <x:c r="M1293" s="0" t="s">
        <x:v>141</x:v>
      </x:c>
      <x:c r="N1293" s="0" t="s">
        <x:v>10216</x:v>
      </x:c>
      <x:c r="O1293" s="0" t="n">
        <x:v>1280</x:v>
      </x:c>
      <x:c r="T1293" s="0" t="n">
        <x:v>1.6</x:v>
      </x:c>
      <x:c r="U1293" s="0" t="s">
        <x:v>10217</x:v>
      </x:c>
      <x:c r="W1293" s="6">
        <x:v>43164</x:v>
      </x:c>
      <x:c r="Y1293" s="0" t="s">
        <x:v>148</x:v>
      </x:c>
      <x:c r="Z1293" s="0" t="s">
        <x:v>149</x:v>
      </x:c>
      <x:c r="AA1293" s="0" t="s">
        <x:v>10273</x:v>
      </x:c>
      <x:c r="AB1293" s="0" t="s">
        <x:v>10219</x:v>
      </x:c>
      <x:c r="AC1293" s="0" t="n">
        <x:v>800</x:v>
      </x:c>
      <x:c r="AD1293" s="0" t="s">
        <x:v>10000</x:v>
      </x:c>
      <x:c r="AE1293" s="0" t="s">
        <x:v>10001</x:v>
      </x:c>
      <x:c r="AF1293" s="0" t="s">
        <x:v>154</x:v>
      </x:c>
      <x:c r="AG1293" s="0" t="s">
        <x:v>1966</x:v>
      </x:c>
      <x:c r="AL1293" s="0" t="s">
        <x:v>10220</x:v>
      </x:c>
      <x:c r="AP1293" s="6">
        <x:v>34510</x:v>
      </x:c>
      <x:c r="AQ1293" s="6">
        <x:v>41915</x:v>
      </x:c>
      <x:c r="AR1293" s="0" t="b">
        <x:v>0</x:v>
      </x:c>
      <x:c r="AT1293" s="0" t="s">
        <x:v>163</x:v>
      </x:c>
      <x:c r="AV1293" s="6">
        <x:v>41915</x:v>
      </x:c>
      <x:c r="AW1293" s="0" t="s">
        <x:v>10004</x:v>
      </x:c>
      <x:c r="AX1293" s="0" t="n">
        <x:v>0</x:v>
      </x:c>
      <x:c r="AY1293" s="0" t="b">
        <x:v>0</x:v>
      </x:c>
      <x:c r="BH1293" s="0" t="s">
        <x:v>10221</x:v>
      </x:c>
      <x:c r="BQ1293" s="0" t="s">
        <x:v>163</x:v>
      </x:c>
      <x:c r="BR1293" s="0" t="s">
        <x:v>163</x:v>
      </x:c>
      <x:c r="BS1293" s="0" t="s">
        <x:v>10222</x:v>
      </x:c>
      <x:c r="BY1293" s="0" t="s">
        <x:v>10220</x:v>
      </x:c>
      <x:c r="CB1293" s="0" t="s">
        <x:v>10223</x:v>
      </x:c>
      <x:c r="CE1293" s="0" t="s">
        <x:v>10224</x:v>
      </x:c>
      <x:c r="CF1293" s="0" t="s">
        <x:v>171</x:v>
      </x:c>
      <x:c r="CH1293" s="0" t="s">
        <x:v>10225</x:v>
      </x:c>
      <x:c r="CL1293" s="0" t="s">
        <x:v>10226</x:v>
      </x:c>
      <x:c r="CM1293" s="0" t="s">
        <x:v>10044</x:v>
      </x:c>
      <x:c r="CN1293" s="0" t="s">
        <x:v>149</x:v>
      </x:c>
      <x:c r="CO1293" s="0" t="n">
        <x:v>79</x:v>
      </x:c>
      <x:c r="CR1293" s="0" t="s">
        <x:v>10044</x:v>
      </x:c>
      <x:c r="CU1293" s="0" t="n">
        <x:v>1</x:v>
      </x:c>
      <x:c r="CW1293" s="0" t="s">
        <x:v>10046</x:v>
      </x:c>
      <x:c r="CY1293" s="0" t="s">
        <x:v>10468</x:v>
      </x:c>
      <x:c r="CZ1293" s="0" t="b">
        <x:v>1</x:v>
      </x:c>
      <x:c r="DA1293" s="0" t="b">
        <x:v>0</x:v>
      </x:c>
      <x:c r="DC1293" s="0" t="s">
        <x:v>178</x:v>
      </x:c>
    </x:row>
    <x:row r="1294" spans="1:108">
      <x:c r="A1294" s="0" t="s">
        <x:v>139</x:v>
      </x:c>
      <x:c r="B1294" s="0" t="s">
        <x:v>10215</x:v>
      </x:c>
      <x:c r="C1294" s="0" t="s">
        <x:v>10036</x:v>
      </x:c>
      <x:c r="D1294" s="0" t="s">
        <x:v>10037</x:v>
      </x:c>
      <x:c r="E1294" s="0" t="s">
        <x:v>143</x:v>
      </x:c>
      <x:c r="F1294" s="0" t="s">
        <x:v>141</x:v>
      </x:c>
      <x:c r="G1294" s="0" t="s">
        <x:v>144</x:v>
      </x:c>
      <x:c r="I1294" s="0" t="s">
        <x:v>164</x:v>
      </x:c>
      <x:c r="J1294" s="6">
        <x:v>43160</x:v>
      </x:c>
      <x:c r="M1294" s="0" t="s">
        <x:v>141</x:v>
      </x:c>
      <x:c r="N1294" s="0" t="s">
        <x:v>10216</x:v>
      </x:c>
      <x:c r="O1294" s="0" t="n">
        <x:v>1280</x:v>
      </x:c>
      <x:c r="T1294" s="0" t="n">
        <x:v>1.6</x:v>
      </x:c>
      <x:c r="U1294" s="0" t="s">
        <x:v>10217</x:v>
      </x:c>
      <x:c r="W1294" s="6">
        <x:v>43164</x:v>
      </x:c>
      <x:c r="Y1294" s="0" t="s">
        <x:v>148</x:v>
      </x:c>
      <x:c r="Z1294" s="0" t="s">
        <x:v>149</x:v>
      </x:c>
      <x:c r="AA1294" s="0" t="s">
        <x:v>10287</x:v>
      </x:c>
      <x:c r="AB1294" s="0" t="s">
        <x:v>10219</x:v>
      </x:c>
      <x:c r="AC1294" s="0" t="n">
        <x:v>800</x:v>
      </x:c>
      <x:c r="AD1294" s="0" t="s">
        <x:v>10000</x:v>
      </x:c>
      <x:c r="AE1294" s="0" t="s">
        <x:v>10001</x:v>
      </x:c>
      <x:c r="AF1294" s="0" t="s">
        <x:v>154</x:v>
      </x:c>
      <x:c r="AG1294" s="0" t="s">
        <x:v>1966</x:v>
      </x:c>
      <x:c r="AL1294" s="0" t="s">
        <x:v>10220</x:v>
      </x:c>
      <x:c r="AP1294" s="6">
        <x:v>34510</x:v>
      </x:c>
      <x:c r="AQ1294" s="6">
        <x:v>41915</x:v>
      </x:c>
      <x:c r="AR1294" s="0" t="b">
        <x:v>0</x:v>
      </x:c>
      <x:c r="AT1294" s="0" t="s">
        <x:v>163</x:v>
      </x:c>
      <x:c r="AV1294" s="6">
        <x:v>41915</x:v>
      </x:c>
      <x:c r="AW1294" s="0" t="s">
        <x:v>10004</x:v>
      </x:c>
      <x:c r="AX1294" s="0" t="n">
        <x:v>0</x:v>
      </x:c>
      <x:c r="AY1294" s="0" t="b">
        <x:v>0</x:v>
      </x:c>
      <x:c r="BH1294" s="0" t="s">
        <x:v>10221</x:v>
      </x:c>
      <x:c r="BQ1294" s="0" t="s">
        <x:v>163</x:v>
      </x:c>
      <x:c r="BR1294" s="0" t="s">
        <x:v>163</x:v>
      </x:c>
      <x:c r="BS1294" s="0" t="s">
        <x:v>10222</x:v>
      </x:c>
      <x:c r="BY1294" s="0" t="s">
        <x:v>10220</x:v>
      </x:c>
      <x:c r="CB1294" s="0" t="s">
        <x:v>10223</x:v>
      </x:c>
      <x:c r="CE1294" s="0" t="s">
        <x:v>10224</x:v>
      </x:c>
      <x:c r="CF1294" s="0" t="s">
        <x:v>171</x:v>
      </x:c>
      <x:c r="CH1294" s="0" t="s">
        <x:v>10225</x:v>
      </x:c>
      <x:c r="CL1294" s="0" t="s">
        <x:v>10226</x:v>
      </x:c>
      <x:c r="CM1294" s="0" t="s">
        <x:v>10044</x:v>
      </x:c>
      <x:c r="CN1294" s="0" t="s">
        <x:v>149</x:v>
      </x:c>
      <x:c r="CO1294" s="0" t="n">
        <x:v>79</x:v>
      </x:c>
      <x:c r="CR1294" s="0" t="s">
        <x:v>10044</x:v>
      </x:c>
      <x:c r="CU1294" s="0" t="n">
        <x:v>1</x:v>
      </x:c>
      <x:c r="CW1294" s="0" t="s">
        <x:v>10046</x:v>
      </x:c>
      <x:c r="CY1294" s="0" t="s">
        <x:v>10469</x:v>
      </x:c>
      <x:c r="CZ1294" s="0" t="b">
        <x:v>1</x:v>
      </x:c>
      <x:c r="DA1294" s="0" t="b">
        <x:v>0</x:v>
      </x:c>
      <x:c r="DC1294" s="0" t="s">
        <x:v>178</x:v>
      </x:c>
    </x:row>
    <x:row r="1295" spans="1:108">
      <x:c r="A1295" s="0" t="s">
        <x:v>139</x:v>
      </x:c>
      <x:c r="B1295" s="0" t="s">
        <x:v>10215</x:v>
      </x:c>
      <x:c r="C1295" s="0" t="s">
        <x:v>10036</x:v>
      </x:c>
      <x:c r="D1295" s="0" t="s">
        <x:v>10037</x:v>
      </x:c>
      <x:c r="E1295" s="0" t="s">
        <x:v>143</x:v>
      </x:c>
      <x:c r="F1295" s="0" t="s">
        <x:v>141</x:v>
      </x:c>
      <x:c r="G1295" s="0" t="s">
        <x:v>144</x:v>
      </x:c>
      <x:c r="I1295" s="0" t="s">
        <x:v>164</x:v>
      </x:c>
      <x:c r="J1295" s="6">
        <x:v>43160</x:v>
      </x:c>
      <x:c r="M1295" s="0" t="s">
        <x:v>141</x:v>
      </x:c>
      <x:c r="N1295" s="0" t="s">
        <x:v>10216</x:v>
      </x:c>
      <x:c r="O1295" s="0" t="n">
        <x:v>1292</x:v>
      </x:c>
      <x:c r="T1295" s="0" t="n">
        <x:v>1.615</x:v>
      </x:c>
      <x:c r="U1295" s="0" t="s">
        <x:v>10217</x:v>
      </x:c>
      <x:c r="W1295" s="6">
        <x:v>43164</x:v>
      </x:c>
      <x:c r="Y1295" s="0" t="s">
        <x:v>148</x:v>
      </x:c>
      <x:c r="Z1295" s="0" t="s">
        <x:v>149</x:v>
      </x:c>
      <x:c r="AA1295" s="0" t="s">
        <x:v>10394</x:v>
      </x:c>
      <x:c r="AB1295" s="0" t="s">
        <x:v>10219</x:v>
      </x:c>
      <x:c r="AC1295" s="0" t="n">
        <x:v>800</x:v>
      </x:c>
      <x:c r="AD1295" s="0" t="s">
        <x:v>10000</x:v>
      </x:c>
      <x:c r="AE1295" s="0" t="s">
        <x:v>10001</x:v>
      </x:c>
      <x:c r="AF1295" s="0" t="s">
        <x:v>154</x:v>
      </x:c>
      <x:c r="AG1295" s="0" t="s">
        <x:v>1966</x:v>
      </x:c>
      <x:c r="AL1295" s="0" t="s">
        <x:v>10220</x:v>
      </x:c>
      <x:c r="AP1295" s="6">
        <x:v>34510</x:v>
      </x:c>
      <x:c r="AQ1295" s="6">
        <x:v>41915</x:v>
      </x:c>
      <x:c r="AR1295" s="0" t="b">
        <x:v>0</x:v>
      </x:c>
      <x:c r="AT1295" s="0" t="s">
        <x:v>163</x:v>
      </x:c>
      <x:c r="AV1295" s="6">
        <x:v>41915</x:v>
      </x:c>
      <x:c r="AW1295" s="0" t="s">
        <x:v>10004</x:v>
      </x:c>
      <x:c r="AX1295" s="0" t="n">
        <x:v>0</x:v>
      </x:c>
      <x:c r="AY1295" s="0" t="b">
        <x:v>0</x:v>
      </x:c>
      <x:c r="BH1295" s="0" t="s">
        <x:v>10221</x:v>
      </x:c>
      <x:c r="BQ1295" s="0" t="s">
        <x:v>163</x:v>
      </x:c>
      <x:c r="BR1295" s="0" t="s">
        <x:v>163</x:v>
      </x:c>
      <x:c r="BS1295" s="0" t="s">
        <x:v>10222</x:v>
      </x:c>
      <x:c r="BY1295" s="0" t="s">
        <x:v>10220</x:v>
      </x:c>
      <x:c r="CB1295" s="0" t="s">
        <x:v>10223</x:v>
      </x:c>
      <x:c r="CE1295" s="0" t="s">
        <x:v>10224</x:v>
      </x:c>
      <x:c r="CF1295" s="0" t="s">
        <x:v>171</x:v>
      </x:c>
      <x:c r="CH1295" s="0" t="s">
        <x:v>10225</x:v>
      </x:c>
      <x:c r="CL1295" s="0" t="s">
        <x:v>10226</x:v>
      </x:c>
      <x:c r="CM1295" s="0" t="s">
        <x:v>10044</x:v>
      </x:c>
      <x:c r="CN1295" s="0" t="s">
        <x:v>149</x:v>
      </x:c>
      <x:c r="CO1295" s="0" t="n">
        <x:v>79</x:v>
      </x:c>
      <x:c r="CR1295" s="0" t="s">
        <x:v>10044</x:v>
      </x:c>
      <x:c r="CU1295" s="0" t="n">
        <x:v>1</x:v>
      </x:c>
      <x:c r="CW1295" s="0" t="s">
        <x:v>10046</x:v>
      </x:c>
      <x:c r="CY1295" s="0" t="s">
        <x:v>10470</x:v>
      </x:c>
      <x:c r="CZ1295" s="0" t="b">
        <x:v>1</x:v>
      </x:c>
      <x:c r="DA1295" s="0" t="b">
        <x:v>0</x:v>
      </x:c>
      <x:c r="DC1295" s="0" t="s">
        <x:v>178</x:v>
      </x:c>
    </x:row>
    <x:row r="1296" spans="1:108">
      <x:c r="A1296" s="0" t="s">
        <x:v>139</x:v>
      </x:c>
      <x:c r="B1296" s="0" t="s">
        <x:v>10215</x:v>
      </x:c>
      <x:c r="C1296" s="0" t="s">
        <x:v>10036</x:v>
      </x:c>
      <x:c r="D1296" s="0" t="s">
        <x:v>10037</x:v>
      </x:c>
      <x:c r="E1296" s="0" t="s">
        <x:v>143</x:v>
      </x:c>
      <x:c r="F1296" s="0" t="s">
        <x:v>141</x:v>
      </x:c>
      <x:c r="G1296" s="0" t="s">
        <x:v>144</x:v>
      </x:c>
      <x:c r="I1296" s="0" t="s">
        <x:v>164</x:v>
      </x:c>
      <x:c r="J1296" s="6">
        <x:v>43160</x:v>
      </x:c>
      <x:c r="M1296" s="0" t="s">
        <x:v>141</x:v>
      </x:c>
      <x:c r="N1296" s="0" t="s">
        <x:v>10216</x:v>
      </x:c>
      <x:c r="O1296" s="0" t="n">
        <x:v>1296</x:v>
      </x:c>
      <x:c r="T1296" s="0" t="n">
        <x:v>1.62</x:v>
      </x:c>
      <x:c r="U1296" s="0" t="s">
        <x:v>10217</x:v>
      </x:c>
      <x:c r="W1296" s="6">
        <x:v>43164</x:v>
      </x:c>
      <x:c r="Y1296" s="0" t="s">
        <x:v>148</x:v>
      </x:c>
      <x:c r="Z1296" s="0" t="s">
        <x:v>149</x:v>
      </x:c>
      <x:c r="AA1296" s="0" t="s">
        <x:v>10305</x:v>
      </x:c>
      <x:c r="AB1296" s="0" t="s">
        <x:v>10219</x:v>
      </x:c>
      <x:c r="AC1296" s="0" t="n">
        <x:v>800</x:v>
      </x:c>
      <x:c r="AD1296" s="0" t="s">
        <x:v>10000</x:v>
      </x:c>
      <x:c r="AE1296" s="0" t="s">
        <x:v>10001</x:v>
      </x:c>
      <x:c r="AF1296" s="0" t="s">
        <x:v>154</x:v>
      </x:c>
      <x:c r="AG1296" s="0" t="s">
        <x:v>1966</x:v>
      </x:c>
      <x:c r="AL1296" s="0" t="s">
        <x:v>10220</x:v>
      </x:c>
      <x:c r="AP1296" s="6">
        <x:v>34510</x:v>
      </x:c>
      <x:c r="AQ1296" s="6">
        <x:v>41915</x:v>
      </x:c>
      <x:c r="AR1296" s="0" t="b">
        <x:v>0</x:v>
      </x:c>
      <x:c r="AT1296" s="0" t="s">
        <x:v>163</x:v>
      </x:c>
      <x:c r="AV1296" s="6">
        <x:v>41915</x:v>
      </x:c>
      <x:c r="AW1296" s="0" t="s">
        <x:v>10004</x:v>
      </x:c>
      <x:c r="AX1296" s="0" t="n">
        <x:v>0</x:v>
      </x:c>
      <x:c r="AY1296" s="0" t="b">
        <x:v>0</x:v>
      </x:c>
      <x:c r="BH1296" s="0" t="s">
        <x:v>10221</x:v>
      </x:c>
      <x:c r="BQ1296" s="0" t="s">
        <x:v>163</x:v>
      </x:c>
      <x:c r="BR1296" s="0" t="s">
        <x:v>163</x:v>
      </x:c>
      <x:c r="BS1296" s="0" t="s">
        <x:v>10222</x:v>
      </x:c>
      <x:c r="BY1296" s="0" t="s">
        <x:v>10220</x:v>
      </x:c>
      <x:c r="CB1296" s="0" t="s">
        <x:v>10223</x:v>
      </x:c>
      <x:c r="CE1296" s="0" t="s">
        <x:v>10224</x:v>
      </x:c>
      <x:c r="CF1296" s="0" t="s">
        <x:v>171</x:v>
      </x:c>
      <x:c r="CH1296" s="0" t="s">
        <x:v>10225</x:v>
      </x:c>
      <x:c r="CL1296" s="0" t="s">
        <x:v>10226</x:v>
      </x:c>
      <x:c r="CM1296" s="0" t="s">
        <x:v>10044</x:v>
      </x:c>
      <x:c r="CN1296" s="0" t="s">
        <x:v>149</x:v>
      </x:c>
      <x:c r="CO1296" s="0" t="n">
        <x:v>79</x:v>
      </x:c>
      <x:c r="CR1296" s="0" t="s">
        <x:v>10044</x:v>
      </x:c>
      <x:c r="CU1296" s="0" t="n">
        <x:v>1</x:v>
      </x:c>
      <x:c r="CW1296" s="0" t="s">
        <x:v>10046</x:v>
      </x:c>
      <x:c r="CY1296" s="0" t="s">
        <x:v>10471</x:v>
      </x:c>
      <x:c r="CZ1296" s="0" t="b">
        <x:v>1</x:v>
      </x:c>
      <x:c r="DA1296" s="0" t="b">
        <x:v>0</x:v>
      </x:c>
      <x:c r="DC1296" s="0" t="s">
        <x:v>178</x:v>
      </x:c>
    </x:row>
    <x:row r="1297" spans="1:108">
      <x:c r="A1297" s="0" t="s">
        <x:v>139</x:v>
      </x:c>
      <x:c r="B1297" s="0" t="s">
        <x:v>10215</x:v>
      </x:c>
      <x:c r="C1297" s="0" t="s">
        <x:v>10036</x:v>
      </x:c>
      <x:c r="D1297" s="0" t="s">
        <x:v>10037</x:v>
      </x:c>
      <x:c r="E1297" s="0" t="s">
        <x:v>143</x:v>
      </x:c>
      <x:c r="F1297" s="0" t="s">
        <x:v>141</x:v>
      </x:c>
      <x:c r="G1297" s="0" t="s">
        <x:v>144</x:v>
      </x:c>
      <x:c r="I1297" s="0" t="s">
        <x:v>164</x:v>
      </x:c>
      <x:c r="J1297" s="6">
        <x:v>43160</x:v>
      </x:c>
      <x:c r="M1297" s="0" t="s">
        <x:v>141</x:v>
      </x:c>
      <x:c r="N1297" s="0" t="s">
        <x:v>10216</x:v>
      </x:c>
      <x:c r="O1297" s="0" t="n">
        <x:v>1312</x:v>
      </x:c>
      <x:c r="T1297" s="0" t="n">
        <x:v>1.64</x:v>
      </x:c>
      <x:c r="U1297" s="0" t="s">
        <x:v>10217</x:v>
      </x:c>
      <x:c r="W1297" s="6">
        <x:v>43164</x:v>
      </x:c>
      <x:c r="Y1297" s="0" t="s">
        <x:v>148</x:v>
      </x:c>
      <x:c r="Z1297" s="0" t="s">
        <x:v>149</x:v>
      </x:c>
      <x:c r="AA1297" s="0" t="s">
        <x:v>10419</x:v>
      </x:c>
      <x:c r="AB1297" s="0" t="s">
        <x:v>10219</x:v>
      </x:c>
      <x:c r="AC1297" s="0" t="n">
        <x:v>800</x:v>
      </x:c>
      <x:c r="AD1297" s="0" t="s">
        <x:v>10000</x:v>
      </x:c>
      <x:c r="AE1297" s="0" t="s">
        <x:v>10001</x:v>
      </x:c>
      <x:c r="AF1297" s="0" t="s">
        <x:v>154</x:v>
      </x:c>
      <x:c r="AG1297" s="0" t="s">
        <x:v>1966</x:v>
      </x:c>
      <x:c r="AL1297" s="0" t="s">
        <x:v>10220</x:v>
      </x:c>
      <x:c r="AP1297" s="6">
        <x:v>34510</x:v>
      </x:c>
      <x:c r="AQ1297" s="6">
        <x:v>41915</x:v>
      </x:c>
      <x:c r="AR1297" s="0" t="b">
        <x:v>0</x:v>
      </x:c>
      <x:c r="AT1297" s="0" t="s">
        <x:v>163</x:v>
      </x:c>
      <x:c r="AV1297" s="6">
        <x:v>41915</x:v>
      </x:c>
      <x:c r="AW1297" s="0" t="s">
        <x:v>10004</x:v>
      </x:c>
      <x:c r="AX1297" s="0" t="n">
        <x:v>0</x:v>
      </x:c>
      <x:c r="AY1297" s="0" t="b">
        <x:v>0</x:v>
      </x:c>
      <x:c r="BH1297" s="0" t="s">
        <x:v>10221</x:v>
      </x:c>
      <x:c r="BQ1297" s="0" t="s">
        <x:v>163</x:v>
      </x:c>
      <x:c r="BR1297" s="0" t="s">
        <x:v>163</x:v>
      </x:c>
      <x:c r="BS1297" s="0" t="s">
        <x:v>10222</x:v>
      </x:c>
      <x:c r="BY1297" s="0" t="s">
        <x:v>10220</x:v>
      </x:c>
      <x:c r="CB1297" s="0" t="s">
        <x:v>10223</x:v>
      </x:c>
      <x:c r="CE1297" s="0" t="s">
        <x:v>10224</x:v>
      </x:c>
      <x:c r="CF1297" s="0" t="s">
        <x:v>171</x:v>
      </x:c>
      <x:c r="CH1297" s="0" t="s">
        <x:v>10225</x:v>
      </x:c>
      <x:c r="CL1297" s="0" t="s">
        <x:v>10226</x:v>
      </x:c>
      <x:c r="CM1297" s="0" t="s">
        <x:v>10044</x:v>
      </x:c>
      <x:c r="CN1297" s="0" t="s">
        <x:v>149</x:v>
      </x:c>
      <x:c r="CO1297" s="0" t="n">
        <x:v>79</x:v>
      </x:c>
      <x:c r="CR1297" s="0" t="s">
        <x:v>10044</x:v>
      </x:c>
      <x:c r="CU1297" s="0" t="n">
        <x:v>1</x:v>
      </x:c>
      <x:c r="CW1297" s="0" t="s">
        <x:v>10046</x:v>
      </x:c>
      <x:c r="CY1297" s="0" t="s">
        <x:v>10472</x:v>
      </x:c>
      <x:c r="CZ1297" s="0" t="b">
        <x:v>1</x:v>
      </x:c>
      <x:c r="DA1297" s="0" t="b">
        <x:v>0</x:v>
      </x:c>
      <x:c r="DC1297" s="0" t="s">
        <x:v>178</x:v>
      </x:c>
    </x:row>
    <x:row r="1298" spans="1:108">
      <x:c r="A1298" s="0" t="s">
        <x:v>139</x:v>
      </x:c>
      <x:c r="B1298" s="0" t="s">
        <x:v>10215</x:v>
      </x:c>
      <x:c r="C1298" s="0" t="s">
        <x:v>10036</x:v>
      </x:c>
      <x:c r="D1298" s="0" t="s">
        <x:v>10037</x:v>
      </x:c>
      <x:c r="E1298" s="0" t="s">
        <x:v>143</x:v>
      </x:c>
      <x:c r="F1298" s="0" t="s">
        <x:v>141</x:v>
      </x:c>
      <x:c r="G1298" s="0" t="s">
        <x:v>144</x:v>
      </x:c>
      <x:c r="I1298" s="0" t="s">
        <x:v>164</x:v>
      </x:c>
      <x:c r="J1298" s="6">
        <x:v>43160</x:v>
      </x:c>
      <x:c r="M1298" s="0" t="s">
        <x:v>141</x:v>
      </x:c>
      <x:c r="N1298" s="0" t="s">
        <x:v>10216</x:v>
      </x:c>
      <x:c r="O1298" s="0" t="n">
        <x:v>1328</x:v>
      </x:c>
      <x:c r="T1298" s="0" t="n">
        <x:v>1.66</x:v>
      </x:c>
      <x:c r="U1298" s="0" t="s">
        <x:v>10217</x:v>
      </x:c>
      <x:c r="W1298" s="6">
        <x:v>43164</x:v>
      </x:c>
      <x:c r="Y1298" s="0" t="s">
        <x:v>148</x:v>
      </x:c>
      <x:c r="Z1298" s="0" t="s">
        <x:v>149</x:v>
      </x:c>
      <x:c r="AA1298" s="0" t="s">
        <x:v>10328</x:v>
      </x:c>
      <x:c r="AB1298" s="0" t="s">
        <x:v>10219</x:v>
      </x:c>
      <x:c r="AC1298" s="0" t="n">
        <x:v>800</x:v>
      </x:c>
      <x:c r="AD1298" s="0" t="s">
        <x:v>10000</x:v>
      </x:c>
      <x:c r="AE1298" s="0" t="s">
        <x:v>10001</x:v>
      </x:c>
      <x:c r="AF1298" s="0" t="s">
        <x:v>154</x:v>
      </x:c>
      <x:c r="AG1298" s="0" t="s">
        <x:v>1966</x:v>
      </x:c>
      <x:c r="AL1298" s="0" t="s">
        <x:v>10220</x:v>
      </x:c>
      <x:c r="AP1298" s="6">
        <x:v>34510</x:v>
      </x:c>
      <x:c r="AQ1298" s="6">
        <x:v>41915</x:v>
      </x:c>
      <x:c r="AR1298" s="0" t="b">
        <x:v>0</x:v>
      </x:c>
      <x:c r="AT1298" s="0" t="s">
        <x:v>163</x:v>
      </x:c>
      <x:c r="AV1298" s="6">
        <x:v>41915</x:v>
      </x:c>
      <x:c r="AW1298" s="0" t="s">
        <x:v>10004</x:v>
      </x:c>
      <x:c r="AX1298" s="0" t="n">
        <x:v>0</x:v>
      </x:c>
      <x:c r="AY1298" s="0" t="b">
        <x:v>0</x:v>
      </x:c>
      <x:c r="BH1298" s="0" t="s">
        <x:v>10221</x:v>
      </x:c>
      <x:c r="BQ1298" s="0" t="s">
        <x:v>163</x:v>
      </x:c>
      <x:c r="BR1298" s="0" t="s">
        <x:v>163</x:v>
      </x:c>
      <x:c r="BS1298" s="0" t="s">
        <x:v>10222</x:v>
      </x:c>
      <x:c r="BY1298" s="0" t="s">
        <x:v>10220</x:v>
      </x:c>
      <x:c r="CB1298" s="0" t="s">
        <x:v>10223</x:v>
      </x:c>
      <x:c r="CE1298" s="0" t="s">
        <x:v>10224</x:v>
      </x:c>
      <x:c r="CF1298" s="0" t="s">
        <x:v>171</x:v>
      </x:c>
      <x:c r="CH1298" s="0" t="s">
        <x:v>10225</x:v>
      </x:c>
      <x:c r="CL1298" s="0" t="s">
        <x:v>10226</x:v>
      </x:c>
      <x:c r="CM1298" s="0" t="s">
        <x:v>10044</x:v>
      </x:c>
      <x:c r="CN1298" s="0" t="s">
        <x:v>149</x:v>
      </x:c>
      <x:c r="CO1298" s="0" t="n">
        <x:v>79</x:v>
      </x:c>
      <x:c r="CR1298" s="0" t="s">
        <x:v>10044</x:v>
      </x:c>
      <x:c r="CU1298" s="0" t="n">
        <x:v>1</x:v>
      </x:c>
      <x:c r="CW1298" s="0" t="s">
        <x:v>10046</x:v>
      </x:c>
      <x:c r="CY1298" s="0" t="s">
        <x:v>10473</x:v>
      </x:c>
      <x:c r="CZ1298" s="0" t="b">
        <x:v>1</x:v>
      </x:c>
      <x:c r="DA1298" s="0" t="b">
        <x:v>0</x:v>
      </x:c>
      <x:c r="DC1298" s="0" t="s">
        <x:v>178</x:v>
      </x:c>
    </x:row>
    <x:row r="1299" spans="1:108">
      <x:c r="A1299" s="0" t="s">
        <x:v>139</x:v>
      </x:c>
      <x:c r="B1299" s="0" t="s">
        <x:v>10215</x:v>
      </x:c>
      <x:c r="C1299" s="0" t="s">
        <x:v>10036</x:v>
      </x:c>
      <x:c r="D1299" s="0" t="s">
        <x:v>10037</x:v>
      </x:c>
      <x:c r="E1299" s="0" t="s">
        <x:v>143</x:v>
      </x:c>
      <x:c r="F1299" s="0" t="s">
        <x:v>141</x:v>
      </x:c>
      <x:c r="G1299" s="0" t="s">
        <x:v>144</x:v>
      </x:c>
      <x:c r="I1299" s="0" t="s">
        <x:v>164</x:v>
      </x:c>
      <x:c r="J1299" s="6">
        <x:v>43160</x:v>
      </x:c>
      <x:c r="M1299" s="0" t="s">
        <x:v>141</x:v>
      </x:c>
      <x:c r="N1299" s="0" t="s">
        <x:v>10216</x:v>
      </x:c>
      <x:c r="O1299" s="0" t="n">
        <x:v>1328</x:v>
      </x:c>
      <x:c r="T1299" s="0" t="n">
        <x:v>1.66</x:v>
      </x:c>
      <x:c r="U1299" s="0" t="s">
        <x:v>10217</x:v>
      </x:c>
      <x:c r="W1299" s="6">
        <x:v>43164</x:v>
      </x:c>
      <x:c r="Y1299" s="0" t="s">
        <x:v>148</x:v>
      </x:c>
      <x:c r="Z1299" s="0" t="s">
        <x:v>149</x:v>
      </x:c>
      <x:c r="AA1299" s="0" t="s">
        <x:v>10368</x:v>
      </x:c>
      <x:c r="AB1299" s="0" t="s">
        <x:v>10219</x:v>
      </x:c>
      <x:c r="AC1299" s="0" t="n">
        <x:v>800</x:v>
      </x:c>
      <x:c r="AD1299" s="0" t="s">
        <x:v>10000</x:v>
      </x:c>
      <x:c r="AE1299" s="0" t="s">
        <x:v>10001</x:v>
      </x:c>
      <x:c r="AF1299" s="0" t="s">
        <x:v>154</x:v>
      </x:c>
      <x:c r="AG1299" s="0" t="s">
        <x:v>1966</x:v>
      </x:c>
      <x:c r="AL1299" s="0" t="s">
        <x:v>10220</x:v>
      </x:c>
      <x:c r="AP1299" s="6">
        <x:v>34510</x:v>
      </x:c>
      <x:c r="AQ1299" s="6">
        <x:v>41915</x:v>
      </x:c>
      <x:c r="AR1299" s="0" t="b">
        <x:v>0</x:v>
      </x:c>
      <x:c r="AT1299" s="0" t="s">
        <x:v>163</x:v>
      </x:c>
      <x:c r="AV1299" s="6">
        <x:v>41915</x:v>
      </x:c>
      <x:c r="AW1299" s="0" t="s">
        <x:v>10004</x:v>
      </x:c>
      <x:c r="AX1299" s="0" t="n">
        <x:v>0</x:v>
      </x:c>
      <x:c r="AY1299" s="0" t="b">
        <x:v>0</x:v>
      </x:c>
      <x:c r="BH1299" s="0" t="s">
        <x:v>10221</x:v>
      </x:c>
      <x:c r="BQ1299" s="0" t="s">
        <x:v>163</x:v>
      </x:c>
      <x:c r="BR1299" s="0" t="s">
        <x:v>163</x:v>
      </x:c>
      <x:c r="BS1299" s="0" t="s">
        <x:v>10222</x:v>
      </x:c>
      <x:c r="BY1299" s="0" t="s">
        <x:v>10220</x:v>
      </x:c>
      <x:c r="CB1299" s="0" t="s">
        <x:v>10223</x:v>
      </x:c>
      <x:c r="CE1299" s="0" t="s">
        <x:v>10224</x:v>
      </x:c>
      <x:c r="CF1299" s="0" t="s">
        <x:v>171</x:v>
      </x:c>
      <x:c r="CH1299" s="0" t="s">
        <x:v>10225</x:v>
      </x:c>
      <x:c r="CL1299" s="0" t="s">
        <x:v>10226</x:v>
      </x:c>
      <x:c r="CM1299" s="0" t="s">
        <x:v>10044</x:v>
      </x:c>
      <x:c r="CN1299" s="0" t="s">
        <x:v>149</x:v>
      </x:c>
      <x:c r="CO1299" s="0" t="n">
        <x:v>79</x:v>
      </x:c>
      <x:c r="CR1299" s="0" t="s">
        <x:v>10044</x:v>
      </x:c>
      <x:c r="CU1299" s="0" t="n">
        <x:v>1</x:v>
      </x:c>
      <x:c r="CW1299" s="0" t="s">
        <x:v>10046</x:v>
      </x:c>
      <x:c r="CY1299" s="0" t="s">
        <x:v>10474</x:v>
      </x:c>
      <x:c r="CZ1299" s="0" t="b">
        <x:v>1</x:v>
      </x:c>
      <x:c r="DA1299" s="0" t="b">
        <x:v>0</x:v>
      </x:c>
      <x:c r="DC1299" s="0" t="s">
        <x:v>178</x:v>
      </x:c>
    </x:row>
    <x:row r="1300" spans="1:108">
      <x:c r="A1300" s="0" t="s">
        <x:v>139</x:v>
      </x:c>
      <x:c r="B1300" s="0" t="s">
        <x:v>10215</x:v>
      </x:c>
      <x:c r="C1300" s="0" t="s">
        <x:v>10036</x:v>
      </x:c>
      <x:c r="D1300" s="0" t="s">
        <x:v>10037</x:v>
      </x:c>
      <x:c r="E1300" s="0" t="s">
        <x:v>143</x:v>
      </x:c>
      <x:c r="F1300" s="0" t="s">
        <x:v>141</x:v>
      </x:c>
      <x:c r="G1300" s="0" t="s">
        <x:v>144</x:v>
      </x:c>
      <x:c r="I1300" s="0" t="s">
        <x:v>164</x:v>
      </x:c>
      <x:c r="J1300" s="6">
        <x:v>43160</x:v>
      </x:c>
      <x:c r="M1300" s="0" t="s">
        <x:v>141</x:v>
      </x:c>
      <x:c r="N1300" s="0" t="s">
        <x:v>10216</x:v>
      </x:c>
      <x:c r="O1300" s="0" t="n">
        <x:v>1435.5</x:v>
      </x:c>
      <x:c r="T1300" s="0" t="n">
        <x:v>1.595</x:v>
      </x:c>
      <x:c r="U1300" s="0" t="s">
        <x:v>10217</x:v>
      </x:c>
      <x:c r="W1300" s="6">
        <x:v>43164</x:v>
      </x:c>
      <x:c r="Y1300" s="0" t="s">
        <x:v>148</x:v>
      </x:c>
      <x:c r="Z1300" s="0" t="s">
        <x:v>149</x:v>
      </x:c>
      <x:c r="AA1300" s="0" t="s">
        <x:v>10269</x:v>
      </x:c>
      <x:c r="AB1300" s="0" t="s">
        <x:v>10219</x:v>
      </x:c>
      <x:c r="AC1300" s="0" t="n">
        <x:v>900</x:v>
      </x:c>
      <x:c r="AD1300" s="0" t="s">
        <x:v>10000</x:v>
      </x:c>
      <x:c r="AE1300" s="0" t="s">
        <x:v>10001</x:v>
      </x:c>
      <x:c r="AF1300" s="0" t="s">
        <x:v>154</x:v>
      </x:c>
      <x:c r="AG1300" s="0" t="s">
        <x:v>1966</x:v>
      </x:c>
      <x:c r="AL1300" s="0" t="s">
        <x:v>10220</x:v>
      </x:c>
      <x:c r="AP1300" s="6">
        <x:v>34510</x:v>
      </x:c>
      <x:c r="AQ1300" s="6">
        <x:v>41915</x:v>
      </x:c>
      <x:c r="AR1300" s="0" t="b">
        <x:v>0</x:v>
      </x:c>
      <x:c r="AT1300" s="0" t="s">
        <x:v>163</x:v>
      </x:c>
      <x:c r="AV1300" s="6">
        <x:v>41915</x:v>
      </x:c>
      <x:c r="AW1300" s="0" t="s">
        <x:v>10004</x:v>
      </x:c>
      <x:c r="AX1300" s="0" t="n">
        <x:v>0</x:v>
      </x:c>
      <x:c r="AY1300" s="0" t="b">
        <x:v>0</x:v>
      </x:c>
      <x:c r="BH1300" s="0" t="s">
        <x:v>10221</x:v>
      </x:c>
      <x:c r="BQ1300" s="0" t="s">
        <x:v>163</x:v>
      </x:c>
      <x:c r="BR1300" s="0" t="s">
        <x:v>163</x:v>
      </x:c>
      <x:c r="BS1300" s="0" t="s">
        <x:v>10222</x:v>
      </x:c>
      <x:c r="BY1300" s="0" t="s">
        <x:v>10220</x:v>
      </x:c>
      <x:c r="CB1300" s="0" t="s">
        <x:v>10223</x:v>
      </x:c>
      <x:c r="CE1300" s="0" t="s">
        <x:v>10224</x:v>
      </x:c>
      <x:c r="CF1300" s="0" t="s">
        <x:v>171</x:v>
      </x:c>
      <x:c r="CH1300" s="0" t="s">
        <x:v>10225</x:v>
      </x:c>
      <x:c r="CL1300" s="0" t="s">
        <x:v>10226</x:v>
      </x:c>
      <x:c r="CM1300" s="0" t="s">
        <x:v>10044</x:v>
      </x:c>
      <x:c r="CN1300" s="0" t="s">
        <x:v>149</x:v>
      </x:c>
      <x:c r="CO1300" s="0" t="n">
        <x:v>79</x:v>
      </x:c>
      <x:c r="CR1300" s="0" t="s">
        <x:v>10044</x:v>
      </x:c>
      <x:c r="CU1300" s="0" t="n">
        <x:v>1</x:v>
      </x:c>
      <x:c r="CW1300" s="0" t="s">
        <x:v>10046</x:v>
      </x:c>
      <x:c r="CY1300" s="0" t="s">
        <x:v>10475</x:v>
      </x:c>
      <x:c r="CZ1300" s="0" t="b">
        <x:v>1</x:v>
      </x:c>
      <x:c r="DA1300" s="0" t="b">
        <x:v>0</x:v>
      </x:c>
      <x:c r="DC1300" s="0" t="s">
        <x:v>178</x:v>
      </x:c>
    </x:row>
    <x:row r="1301" spans="1:108">
      <x:c r="A1301" s="0" t="s">
        <x:v>139</x:v>
      </x:c>
      <x:c r="B1301" s="0" t="s">
        <x:v>10215</x:v>
      </x:c>
      <x:c r="C1301" s="0" t="s">
        <x:v>10036</x:v>
      </x:c>
      <x:c r="D1301" s="0" t="s">
        <x:v>10037</x:v>
      </x:c>
      <x:c r="E1301" s="0" t="s">
        <x:v>143</x:v>
      </x:c>
      <x:c r="F1301" s="0" t="s">
        <x:v>141</x:v>
      </x:c>
      <x:c r="G1301" s="0" t="s">
        <x:v>144</x:v>
      </x:c>
      <x:c r="I1301" s="0" t="s">
        <x:v>164</x:v>
      </x:c>
      <x:c r="J1301" s="6">
        <x:v>43160</x:v>
      </x:c>
      <x:c r="M1301" s="0" t="s">
        <x:v>141</x:v>
      </x:c>
      <x:c r="N1301" s="0" t="s">
        <x:v>10216</x:v>
      </x:c>
      <x:c r="O1301" s="0" t="n">
        <x:v>1440</x:v>
      </x:c>
      <x:c r="T1301" s="0" t="n">
        <x:v>1.6</x:v>
      </x:c>
      <x:c r="U1301" s="0" t="s">
        <x:v>10217</x:v>
      </x:c>
      <x:c r="W1301" s="6">
        <x:v>43164</x:v>
      </x:c>
      <x:c r="Y1301" s="0" t="s">
        <x:v>148</x:v>
      </x:c>
      <x:c r="Z1301" s="0" t="s">
        <x:v>149</x:v>
      </x:c>
      <x:c r="AA1301" s="0" t="s">
        <x:v>10289</x:v>
      </x:c>
      <x:c r="AB1301" s="0" t="s">
        <x:v>10219</x:v>
      </x:c>
      <x:c r="AC1301" s="0" t="n">
        <x:v>900</x:v>
      </x:c>
      <x:c r="AD1301" s="0" t="s">
        <x:v>10000</x:v>
      </x:c>
      <x:c r="AE1301" s="0" t="s">
        <x:v>10001</x:v>
      </x:c>
      <x:c r="AF1301" s="0" t="s">
        <x:v>154</x:v>
      </x:c>
      <x:c r="AG1301" s="0" t="s">
        <x:v>1966</x:v>
      </x:c>
      <x:c r="AL1301" s="0" t="s">
        <x:v>10220</x:v>
      </x:c>
      <x:c r="AP1301" s="6">
        <x:v>34510</x:v>
      </x:c>
      <x:c r="AQ1301" s="6">
        <x:v>41915</x:v>
      </x:c>
      <x:c r="AR1301" s="0" t="b">
        <x:v>0</x:v>
      </x:c>
      <x:c r="AT1301" s="0" t="s">
        <x:v>163</x:v>
      </x:c>
      <x:c r="AV1301" s="6">
        <x:v>41915</x:v>
      </x:c>
      <x:c r="AW1301" s="0" t="s">
        <x:v>10004</x:v>
      </x:c>
      <x:c r="AX1301" s="0" t="n">
        <x:v>0</x:v>
      </x:c>
      <x:c r="AY1301" s="0" t="b">
        <x:v>0</x:v>
      </x:c>
      <x:c r="BH1301" s="0" t="s">
        <x:v>10221</x:v>
      </x:c>
      <x:c r="BQ1301" s="0" t="s">
        <x:v>163</x:v>
      </x:c>
      <x:c r="BR1301" s="0" t="s">
        <x:v>163</x:v>
      </x:c>
      <x:c r="BS1301" s="0" t="s">
        <x:v>10222</x:v>
      </x:c>
      <x:c r="BY1301" s="0" t="s">
        <x:v>10220</x:v>
      </x:c>
      <x:c r="CB1301" s="0" t="s">
        <x:v>10223</x:v>
      </x:c>
      <x:c r="CE1301" s="0" t="s">
        <x:v>10224</x:v>
      </x:c>
      <x:c r="CF1301" s="0" t="s">
        <x:v>171</x:v>
      </x:c>
      <x:c r="CH1301" s="0" t="s">
        <x:v>10225</x:v>
      </x:c>
      <x:c r="CL1301" s="0" t="s">
        <x:v>10226</x:v>
      </x:c>
      <x:c r="CM1301" s="0" t="s">
        <x:v>10044</x:v>
      </x:c>
      <x:c r="CN1301" s="0" t="s">
        <x:v>149</x:v>
      </x:c>
      <x:c r="CO1301" s="0" t="n">
        <x:v>79</x:v>
      </x:c>
      <x:c r="CR1301" s="0" t="s">
        <x:v>10044</x:v>
      </x:c>
      <x:c r="CU1301" s="0" t="n">
        <x:v>1</x:v>
      </x:c>
      <x:c r="CW1301" s="0" t="s">
        <x:v>10046</x:v>
      </x:c>
      <x:c r="CY1301" s="0" t="s">
        <x:v>10476</x:v>
      </x:c>
      <x:c r="CZ1301" s="0" t="b">
        <x:v>1</x:v>
      </x:c>
      <x:c r="DA1301" s="0" t="b">
        <x:v>0</x:v>
      </x:c>
      <x:c r="DC1301" s="0" t="s">
        <x:v>178</x:v>
      </x:c>
    </x:row>
    <x:row r="1302" spans="1:108">
      <x:c r="A1302" s="0" t="s">
        <x:v>139</x:v>
      </x:c>
      <x:c r="B1302" s="0" t="s">
        <x:v>10215</x:v>
      </x:c>
      <x:c r="C1302" s="0" t="s">
        <x:v>10036</x:v>
      </x:c>
      <x:c r="D1302" s="0" t="s">
        <x:v>10037</x:v>
      </x:c>
      <x:c r="E1302" s="0" t="s">
        <x:v>143</x:v>
      </x:c>
      <x:c r="F1302" s="0" t="s">
        <x:v>141</x:v>
      </x:c>
      <x:c r="G1302" s="0" t="s">
        <x:v>144</x:v>
      </x:c>
      <x:c r="I1302" s="0" t="s">
        <x:v>164</x:v>
      </x:c>
      <x:c r="J1302" s="6">
        <x:v>43160</x:v>
      </x:c>
      <x:c r="M1302" s="0" t="s">
        <x:v>141</x:v>
      </x:c>
      <x:c r="N1302" s="0" t="s">
        <x:v>10216</x:v>
      </x:c>
      <x:c r="O1302" s="0" t="n">
        <x:v>1440</x:v>
      </x:c>
      <x:c r="T1302" s="0" t="n">
        <x:v>1.6</x:v>
      </x:c>
      <x:c r="U1302" s="0" t="s">
        <x:v>10217</x:v>
      </x:c>
      <x:c r="W1302" s="6">
        <x:v>43164</x:v>
      </x:c>
      <x:c r="Y1302" s="0" t="s">
        <x:v>148</x:v>
      </x:c>
      <x:c r="Z1302" s="0" t="s">
        <x:v>149</x:v>
      </x:c>
      <x:c r="AA1302" s="0" t="s">
        <x:v>10291</x:v>
      </x:c>
      <x:c r="AB1302" s="0" t="s">
        <x:v>10219</x:v>
      </x:c>
      <x:c r="AC1302" s="0" t="n">
        <x:v>900</x:v>
      </x:c>
      <x:c r="AD1302" s="0" t="s">
        <x:v>10000</x:v>
      </x:c>
      <x:c r="AE1302" s="0" t="s">
        <x:v>10001</x:v>
      </x:c>
      <x:c r="AF1302" s="0" t="s">
        <x:v>154</x:v>
      </x:c>
      <x:c r="AG1302" s="0" t="s">
        <x:v>1966</x:v>
      </x:c>
      <x:c r="AL1302" s="0" t="s">
        <x:v>10220</x:v>
      </x:c>
      <x:c r="AP1302" s="6">
        <x:v>34510</x:v>
      </x:c>
      <x:c r="AQ1302" s="6">
        <x:v>41915</x:v>
      </x:c>
      <x:c r="AR1302" s="0" t="b">
        <x:v>0</x:v>
      </x:c>
      <x:c r="AT1302" s="0" t="s">
        <x:v>163</x:v>
      </x:c>
      <x:c r="AV1302" s="6">
        <x:v>41915</x:v>
      </x:c>
      <x:c r="AW1302" s="0" t="s">
        <x:v>10004</x:v>
      </x:c>
      <x:c r="AX1302" s="0" t="n">
        <x:v>0</x:v>
      </x:c>
      <x:c r="AY1302" s="0" t="b">
        <x:v>0</x:v>
      </x:c>
      <x:c r="BH1302" s="0" t="s">
        <x:v>10221</x:v>
      </x:c>
      <x:c r="BQ1302" s="0" t="s">
        <x:v>163</x:v>
      </x:c>
      <x:c r="BR1302" s="0" t="s">
        <x:v>163</x:v>
      </x:c>
      <x:c r="BS1302" s="0" t="s">
        <x:v>10222</x:v>
      </x:c>
      <x:c r="BY1302" s="0" t="s">
        <x:v>10220</x:v>
      </x:c>
      <x:c r="CB1302" s="0" t="s">
        <x:v>10223</x:v>
      </x:c>
      <x:c r="CE1302" s="0" t="s">
        <x:v>10224</x:v>
      </x:c>
      <x:c r="CF1302" s="0" t="s">
        <x:v>171</x:v>
      </x:c>
      <x:c r="CH1302" s="0" t="s">
        <x:v>10225</x:v>
      </x:c>
      <x:c r="CL1302" s="0" t="s">
        <x:v>10226</x:v>
      </x:c>
      <x:c r="CM1302" s="0" t="s">
        <x:v>10044</x:v>
      </x:c>
      <x:c r="CN1302" s="0" t="s">
        <x:v>149</x:v>
      </x:c>
      <x:c r="CO1302" s="0" t="n">
        <x:v>79</x:v>
      </x:c>
      <x:c r="CR1302" s="0" t="s">
        <x:v>10044</x:v>
      </x:c>
      <x:c r="CU1302" s="0" t="n">
        <x:v>1</x:v>
      </x:c>
      <x:c r="CW1302" s="0" t="s">
        <x:v>10046</x:v>
      </x:c>
      <x:c r="CY1302" s="0" t="s">
        <x:v>10477</x:v>
      </x:c>
      <x:c r="CZ1302" s="0" t="b">
        <x:v>1</x:v>
      </x:c>
      <x:c r="DA1302" s="0" t="b">
        <x:v>0</x:v>
      </x:c>
      <x:c r="DC1302" s="0" t="s">
        <x:v>178</x:v>
      </x:c>
    </x:row>
    <x:row r="1303" spans="1:108">
      <x:c r="A1303" s="0" t="s">
        <x:v>139</x:v>
      </x:c>
      <x:c r="B1303" s="0" t="s">
        <x:v>10215</x:v>
      </x:c>
      <x:c r="C1303" s="0" t="s">
        <x:v>10036</x:v>
      </x:c>
      <x:c r="D1303" s="0" t="s">
        <x:v>10037</x:v>
      </x:c>
      <x:c r="E1303" s="0" t="s">
        <x:v>143</x:v>
      </x:c>
      <x:c r="F1303" s="0" t="s">
        <x:v>141</x:v>
      </x:c>
      <x:c r="G1303" s="0" t="s">
        <x:v>144</x:v>
      </x:c>
      <x:c r="I1303" s="0" t="s">
        <x:v>164</x:v>
      </x:c>
      <x:c r="J1303" s="6">
        <x:v>43160</x:v>
      </x:c>
      <x:c r="M1303" s="0" t="s">
        <x:v>141</x:v>
      </x:c>
      <x:c r="N1303" s="0" t="s">
        <x:v>10216</x:v>
      </x:c>
      <x:c r="O1303" s="0" t="n">
        <x:v>1449</x:v>
      </x:c>
      <x:c r="T1303" s="0" t="n">
        <x:v>1.61</x:v>
      </x:c>
      <x:c r="U1303" s="0" t="s">
        <x:v>10217</x:v>
      </x:c>
      <x:c r="W1303" s="6">
        <x:v>43164</x:v>
      </x:c>
      <x:c r="Y1303" s="0" t="s">
        <x:v>148</x:v>
      </x:c>
      <x:c r="Z1303" s="0" t="s">
        <x:v>149</x:v>
      </x:c>
      <x:c r="AA1303" s="0" t="s">
        <x:v>10293</x:v>
      </x:c>
      <x:c r="AB1303" s="0" t="s">
        <x:v>10219</x:v>
      </x:c>
      <x:c r="AC1303" s="0" t="n">
        <x:v>900</x:v>
      </x:c>
      <x:c r="AD1303" s="0" t="s">
        <x:v>10000</x:v>
      </x:c>
      <x:c r="AE1303" s="0" t="s">
        <x:v>10001</x:v>
      </x:c>
      <x:c r="AF1303" s="0" t="s">
        <x:v>154</x:v>
      </x:c>
      <x:c r="AG1303" s="0" t="s">
        <x:v>1966</x:v>
      </x:c>
      <x:c r="AL1303" s="0" t="s">
        <x:v>10220</x:v>
      </x:c>
      <x:c r="AP1303" s="6">
        <x:v>34510</x:v>
      </x:c>
      <x:c r="AQ1303" s="6">
        <x:v>41915</x:v>
      </x:c>
      <x:c r="AR1303" s="0" t="b">
        <x:v>0</x:v>
      </x:c>
      <x:c r="AT1303" s="0" t="s">
        <x:v>163</x:v>
      </x:c>
      <x:c r="AV1303" s="6">
        <x:v>41915</x:v>
      </x:c>
      <x:c r="AW1303" s="0" t="s">
        <x:v>10004</x:v>
      </x:c>
      <x:c r="AX1303" s="0" t="n">
        <x:v>0</x:v>
      </x:c>
      <x:c r="AY1303" s="0" t="b">
        <x:v>0</x:v>
      </x:c>
      <x:c r="BH1303" s="0" t="s">
        <x:v>10221</x:v>
      </x:c>
      <x:c r="BQ1303" s="0" t="s">
        <x:v>163</x:v>
      </x:c>
      <x:c r="BR1303" s="0" t="s">
        <x:v>163</x:v>
      </x:c>
      <x:c r="BS1303" s="0" t="s">
        <x:v>10222</x:v>
      </x:c>
      <x:c r="BY1303" s="0" t="s">
        <x:v>10220</x:v>
      </x:c>
      <x:c r="CB1303" s="0" t="s">
        <x:v>10223</x:v>
      </x:c>
      <x:c r="CE1303" s="0" t="s">
        <x:v>10224</x:v>
      </x:c>
      <x:c r="CF1303" s="0" t="s">
        <x:v>171</x:v>
      </x:c>
      <x:c r="CH1303" s="0" t="s">
        <x:v>10225</x:v>
      </x:c>
      <x:c r="CL1303" s="0" t="s">
        <x:v>10226</x:v>
      </x:c>
      <x:c r="CM1303" s="0" t="s">
        <x:v>10044</x:v>
      </x:c>
      <x:c r="CN1303" s="0" t="s">
        <x:v>149</x:v>
      </x:c>
      <x:c r="CO1303" s="0" t="n">
        <x:v>79</x:v>
      </x:c>
      <x:c r="CR1303" s="0" t="s">
        <x:v>10044</x:v>
      </x:c>
      <x:c r="CU1303" s="0" t="n">
        <x:v>1</x:v>
      </x:c>
      <x:c r="CW1303" s="0" t="s">
        <x:v>10046</x:v>
      </x:c>
      <x:c r="CY1303" s="0" t="s">
        <x:v>10478</x:v>
      </x:c>
      <x:c r="CZ1303" s="0" t="b">
        <x:v>1</x:v>
      </x:c>
      <x:c r="DA1303" s="0" t="b">
        <x:v>0</x:v>
      </x:c>
      <x:c r="DC1303" s="0" t="s">
        <x:v>178</x:v>
      </x:c>
    </x:row>
    <x:row r="1304" spans="1:108">
      <x:c r="A1304" s="0" t="s">
        <x:v>139</x:v>
      </x:c>
      <x:c r="B1304" s="0" t="s">
        <x:v>10215</x:v>
      </x:c>
      <x:c r="C1304" s="0" t="s">
        <x:v>10036</x:v>
      </x:c>
      <x:c r="D1304" s="0" t="s">
        <x:v>10037</x:v>
      </x:c>
      <x:c r="E1304" s="0" t="s">
        <x:v>143</x:v>
      </x:c>
      <x:c r="F1304" s="0" t="s">
        <x:v>141</x:v>
      </x:c>
      <x:c r="G1304" s="0" t="s">
        <x:v>144</x:v>
      </x:c>
      <x:c r="I1304" s="0" t="s">
        <x:v>164</x:v>
      </x:c>
      <x:c r="J1304" s="6">
        <x:v>43160</x:v>
      </x:c>
      <x:c r="M1304" s="0" t="s">
        <x:v>141</x:v>
      </x:c>
      <x:c r="N1304" s="0" t="s">
        <x:v>10216</x:v>
      </x:c>
      <x:c r="O1304" s="0" t="n">
        <x:v>1449</x:v>
      </x:c>
      <x:c r="T1304" s="0" t="n">
        <x:v>1.61</x:v>
      </x:c>
      <x:c r="U1304" s="0" t="s">
        <x:v>10217</x:v>
      </x:c>
      <x:c r="W1304" s="6">
        <x:v>43164</x:v>
      </x:c>
      <x:c r="Y1304" s="0" t="s">
        <x:v>148</x:v>
      </x:c>
      <x:c r="Z1304" s="0" t="s">
        <x:v>149</x:v>
      </x:c>
      <x:c r="AA1304" s="0" t="s">
        <x:v>10295</x:v>
      </x:c>
      <x:c r="AB1304" s="0" t="s">
        <x:v>10219</x:v>
      </x:c>
      <x:c r="AC1304" s="0" t="n">
        <x:v>900</x:v>
      </x:c>
      <x:c r="AD1304" s="0" t="s">
        <x:v>10000</x:v>
      </x:c>
      <x:c r="AE1304" s="0" t="s">
        <x:v>10001</x:v>
      </x:c>
      <x:c r="AF1304" s="0" t="s">
        <x:v>154</x:v>
      </x:c>
      <x:c r="AG1304" s="0" t="s">
        <x:v>1966</x:v>
      </x:c>
      <x:c r="AL1304" s="0" t="s">
        <x:v>10220</x:v>
      </x:c>
      <x:c r="AP1304" s="6">
        <x:v>34510</x:v>
      </x:c>
      <x:c r="AQ1304" s="6">
        <x:v>41915</x:v>
      </x:c>
      <x:c r="AR1304" s="0" t="b">
        <x:v>0</x:v>
      </x:c>
      <x:c r="AT1304" s="0" t="s">
        <x:v>163</x:v>
      </x:c>
      <x:c r="AV1304" s="6">
        <x:v>41915</x:v>
      </x:c>
      <x:c r="AW1304" s="0" t="s">
        <x:v>10004</x:v>
      </x:c>
      <x:c r="AX1304" s="0" t="n">
        <x:v>0</x:v>
      </x:c>
      <x:c r="AY1304" s="0" t="b">
        <x:v>0</x:v>
      </x:c>
      <x:c r="BH1304" s="0" t="s">
        <x:v>10221</x:v>
      </x:c>
      <x:c r="BQ1304" s="0" t="s">
        <x:v>163</x:v>
      </x:c>
      <x:c r="BR1304" s="0" t="s">
        <x:v>163</x:v>
      </x:c>
      <x:c r="BS1304" s="0" t="s">
        <x:v>10222</x:v>
      </x:c>
      <x:c r="BY1304" s="0" t="s">
        <x:v>10220</x:v>
      </x:c>
      <x:c r="CB1304" s="0" t="s">
        <x:v>10223</x:v>
      </x:c>
      <x:c r="CE1304" s="0" t="s">
        <x:v>10224</x:v>
      </x:c>
      <x:c r="CF1304" s="0" t="s">
        <x:v>171</x:v>
      </x:c>
      <x:c r="CH1304" s="0" t="s">
        <x:v>10225</x:v>
      </x:c>
      <x:c r="CL1304" s="0" t="s">
        <x:v>10226</x:v>
      </x:c>
      <x:c r="CM1304" s="0" t="s">
        <x:v>10044</x:v>
      </x:c>
      <x:c r="CN1304" s="0" t="s">
        <x:v>149</x:v>
      </x:c>
      <x:c r="CO1304" s="0" t="n">
        <x:v>79</x:v>
      </x:c>
      <x:c r="CR1304" s="0" t="s">
        <x:v>10044</x:v>
      </x:c>
      <x:c r="CU1304" s="0" t="n">
        <x:v>1</x:v>
      </x:c>
      <x:c r="CW1304" s="0" t="s">
        <x:v>10046</x:v>
      </x:c>
      <x:c r="CY1304" s="0" t="s">
        <x:v>10479</x:v>
      </x:c>
      <x:c r="CZ1304" s="0" t="b">
        <x:v>1</x:v>
      </x:c>
      <x:c r="DA1304" s="0" t="b">
        <x:v>0</x:v>
      </x:c>
      <x:c r="DC1304" s="0" t="s">
        <x:v>178</x:v>
      </x:c>
    </x:row>
    <x:row r="1305" spans="1:108">
      <x:c r="A1305" s="0" t="s">
        <x:v>139</x:v>
      </x:c>
      <x:c r="B1305" s="0" t="s">
        <x:v>10215</x:v>
      </x:c>
      <x:c r="C1305" s="0" t="s">
        <x:v>10036</x:v>
      </x:c>
      <x:c r="D1305" s="0" t="s">
        <x:v>10037</x:v>
      </x:c>
      <x:c r="E1305" s="0" t="s">
        <x:v>143</x:v>
      </x:c>
      <x:c r="F1305" s="0" t="s">
        <x:v>141</x:v>
      </x:c>
      <x:c r="G1305" s="0" t="s">
        <x:v>144</x:v>
      </x:c>
      <x:c r="I1305" s="0" t="s">
        <x:v>164</x:v>
      </x:c>
      <x:c r="J1305" s="6">
        <x:v>43160</x:v>
      </x:c>
      <x:c r="M1305" s="0" t="s">
        <x:v>141</x:v>
      </x:c>
      <x:c r="N1305" s="0" t="s">
        <x:v>10216</x:v>
      </x:c>
      <x:c r="O1305" s="0" t="n">
        <x:v>1449</x:v>
      </x:c>
      <x:c r="T1305" s="0" t="n">
        <x:v>1.61</x:v>
      </x:c>
      <x:c r="U1305" s="0" t="s">
        <x:v>10217</x:v>
      </x:c>
      <x:c r="W1305" s="6">
        <x:v>43164</x:v>
      </x:c>
      <x:c r="Y1305" s="0" t="s">
        <x:v>148</x:v>
      </x:c>
      <x:c r="Z1305" s="0" t="s">
        <x:v>149</x:v>
      </x:c>
      <x:c r="AA1305" s="0" t="s">
        <x:v>10301</x:v>
      </x:c>
      <x:c r="AB1305" s="0" t="s">
        <x:v>10219</x:v>
      </x:c>
      <x:c r="AC1305" s="0" t="n">
        <x:v>900</x:v>
      </x:c>
      <x:c r="AD1305" s="0" t="s">
        <x:v>10000</x:v>
      </x:c>
      <x:c r="AE1305" s="0" t="s">
        <x:v>10001</x:v>
      </x:c>
      <x:c r="AF1305" s="0" t="s">
        <x:v>154</x:v>
      </x:c>
      <x:c r="AG1305" s="0" t="s">
        <x:v>1966</x:v>
      </x:c>
      <x:c r="AL1305" s="0" t="s">
        <x:v>10220</x:v>
      </x:c>
      <x:c r="AP1305" s="6">
        <x:v>34510</x:v>
      </x:c>
      <x:c r="AQ1305" s="6">
        <x:v>41915</x:v>
      </x:c>
      <x:c r="AR1305" s="0" t="b">
        <x:v>0</x:v>
      </x:c>
      <x:c r="AT1305" s="0" t="s">
        <x:v>163</x:v>
      </x:c>
      <x:c r="AV1305" s="6">
        <x:v>41915</x:v>
      </x:c>
      <x:c r="AW1305" s="0" t="s">
        <x:v>10004</x:v>
      </x:c>
      <x:c r="AX1305" s="0" t="n">
        <x:v>0</x:v>
      </x:c>
      <x:c r="AY1305" s="0" t="b">
        <x:v>0</x:v>
      </x:c>
      <x:c r="BH1305" s="0" t="s">
        <x:v>10221</x:v>
      </x:c>
      <x:c r="BQ1305" s="0" t="s">
        <x:v>163</x:v>
      </x:c>
      <x:c r="BR1305" s="0" t="s">
        <x:v>163</x:v>
      </x:c>
      <x:c r="BS1305" s="0" t="s">
        <x:v>10222</x:v>
      </x:c>
      <x:c r="BY1305" s="0" t="s">
        <x:v>10220</x:v>
      </x:c>
      <x:c r="CB1305" s="0" t="s">
        <x:v>10223</x:v>
      </x:c>
      <x:c r="CE1305" s="0" t="s">
        <x:v>10224</x:v>
      </x:c>
      <x:c r="CF1305" s="0" t="s">
        <x:v>171</x:v>
      </x:c>
      <x:c r="CH1305" s="0" t="s">
        <x:v>10225</x:v>
      </x:c>
      <x:c r="CL1305" s="0" t="s">
        <x:v>10226</x:v>
      </x:c>
      <x:c r="CM1305" s="0" t="s">
        <x:v>10044</x:v>
      </x:c>
      <x:c r="CN1305" s="0" t="s">
        <x:v>149</x:v>
      </x:c>
      <x:c r="CO1305" s="0" t="n">
        <x:v>79</x:v>
      </x:c>
      <x:c r="CR1305" s="0" t="s">
        <x:v>10044</x:v>
      </x:c>
      <x:c r="CU1305" s="0" t="n">
        <x:v>1</x:v>
      </x:c>
      <x:c r="CW1305" s="0" t="s">
        <x:v>10046</x:v>
      </x:c>
      <x:c r="CY1305" s="0" t="s">
        <x:v>10480</x:v>
      </x:c>
      <x:c r="CZ1305" s="0" t="b">
        <x:v>1</x:v>
      </x:c>
      <x:c r="DA1305" s="0" t="b">
        <x:v>0</x:v>
      </x:c>
      <x:c r="DC1305" s="0" t="s">
        <x:v>178</x:v>
      </x:c>
    </x:row>
    <x:row r="1306" spans="1:108">
      <x:c r="A1306" s="0" t="s">
        <x:v>139</x:v>
      </x:c>
      <x:c r="B1306" s="0" t="s">
        <x:v>10215</x:v>
      </x:c>
      <x:c r="C1306" s="0" t="s">
        <x:v>10036</x:v>
      </x:c>
      <x:c r="D1306" s="0" t="s">
        <x:v>10037</x:v>
      </x:c>
      <x:c r="E1306" s="0" t="s">
        <x:v>143</x:v>
      </x:c>
      <x:c r="F1306" s="0" t="s">
        <x:v>141</x:v>
      </x:c>
      <x:c r="G1306" s="0" t="s">
        <x:v>144</x:v>
      </x:c>
      <x:c r="I1306" s="0" t="s">
        <x:v>164</x:v>
      </x:c>
      <x:c r="J1306" s="6">
        <x:v>43160</x:v>
      </x:c>
      <x:c r="M1306" s="0" t="s">
        <x:v>141</x:v>
      </x:c>
      <x:c r="N1306" s="0" t="s">
        <x:v>10216</x:v>
      </x:c>
      <x:c r="O1306" s="0" t="n">
        <x:v>1458</x:v>
      </x:c>
      <x:c r="T1306" s="0" t="n">
        <x:v>1.62</x:v>
      </x:c>
      <x:c r="U1306" s="0" t="s">
        <x:v>10217</x:v>
      </x:c>
      <x:c r="W1306" s="6">
        <x:v>43164</x:v>
      </x:c>
      <x:c r="Y1306" s="0" t="s">
        <x:v>148</x:v>
      </x:c>
      <x:c r="Z1306" s="0" t="s">
        <x:v>149</x:v>
      </x:c>
      <x:c r="AA1306" s="0" t="s">
        <x:v>10357</x:v>
      </x:c>
      <x:c r="AB1306" s="0" t="s">
        <x:v>10219</x:v>
      </x:c>
      <x:c r="AC1306" s="0" t="n">
        <x:v>900</x:v>
      </x:c>
      <x:c r="AD1306" s="0" t="s">
        <x:v>10000</x:v>
      </x:c>
      <x:c r="AE1306" s="0" t="s">
        <x:v>10001</x:v>
      </x:c>
      <x:c r="AF1306" s="0" t="s">
        <x:v>154</x:v>
      </x:c>
      <x:c r="AG1306" s="0" t="s">
        <x:v>1966</x:v>
      </x:c>
      <x:c r="AL1306" s="0" t="s">
        <x:v>10220</x:v>
      </x:c>
      <x:c r="AP1306" s="6">
        <x:v>34510</x:v>
      </x:c>
      <x:c r="AQ1306" s="6">
        <x:v>41915</x:v>
      </x:c>
      <x:c r="AR1306" s="0" t="b">
        <x:v>0</x:v>
      </x:c>
      <x:c r="AT1306" s="0" t="s">
        <x:v>163</x:v>
      </x:c>
      <x:c r="AV1306" s="6">
        <x:v>41915</x:v>
      </x:c>
      <x:c r="AW1306" s="0" t="s">
        <x:v>10004</x:v>
      </x:c>
      <x:c r="AX1306" s="0" t="n">
        <x:v>0</x:v>
      </x:c>
      <x:c r="AY1306" s="0" t="b">
        <x:v>0</x:v>
      </x:c>
      <x:c r="BH1306" s="0" t="s">
        <x:v>10221</x:v>
      </x:c>
      <x:c r="BQ1306" s="0" t="s">
        <x:v>163</x:v>
      </x:c>
      <x:c r="BR1306" s="0" t="s">
        <x:v>163</x:v>
      </x:c>
      <x:c r="BS1306" s="0" t="s">
        <x:v>10222</x:v>
      </x:c>
      <x:c r="BY1306" s="0" t="s">
        <x:v>10220</x:v>
      </x:c>
      <x:c r="CB1306" s="0" t="s">
        <x:v>10223</x:v>
      </x:c>
      <x:c r="CE1306" s="0" t="s">
        <x:v>10224</x:v>
      </x:c>
      <x:c r="CF1306" s="0" t="s">
        <x:v>171</x:v>
      </x:c>
      <x:c r="CH1306" s="0" t="s">
        <x:v>10225</x:v>
      </x:c>
      <x:c r="CL1306" s="0" t="s">
        <x:v>10226</x:v>
      </x:c>
      <x:c r="CM1306" s="0" t="s">
        <x:v>10044</x:v>
      </x:c>
      <x:c r="CN1306" s="0" t="s">
        <x:v>149</x:v>
      </x:c>
      <x:c r="CO1306" s="0" t="n">
        <x:v>79</x:v>
      </x:c>
      <x:c r="CR1306" s="0" t="s">
        <x:v>10044</x:v>
      </x:c>
      <x:c r="CU1306" s="0" t="n">
        <x:v>1</x:v>
      </x:c>
      <x:c r="CW1306" s="0" t="s">
        <x:v>10046</x:v>
      </x:c>
      <x:c r="CY1306" s="0" t="s">
        <x:v>10481</x:v>
      </x:c>
      <x:c r="CZ1306" s="0" t="b">
        <x:v>1</x:v>
      </x:c>
      <x:c r="DA1306" s="0" t="b">
        <x:v>0</x:v>
      </x:c>
      <x:c r="DC1306" s="0" t="s">
        <x:v>178</x:v>
      </x:c>
    </x:row>
    <x:row r="1307" spans="1:108">
      <x:c r="A1307" s="0" t="s">
        <x:v>139</x:v>
      </x:c>
      <x:c r="B1307" s="0" t="s">
        <x:v>10215</x:v>
      </x:c>
      <x:c r="C1307" s="0" t="s">
        <x:v>10036</x:v>
      </x:c>
      <x:c r="D1307" s="0" t="s">
        <x:v>10037</x:v>
      </x:c>
      <x:c r="E1307" s="0" t="s">
        <x:v>143</x:v>
      </x:c>
      <x:c r="F1307" s="0" t="s">
        <x:v>141</x:v>
      </x:c>
      <x:c r="G1307" s="0" t="s">
        <x:v>144</x:v>
      </x:c>
      <x:c r="I1307" s="0" t="s">
        <x:v>164</x:v>
      </x:c>
      <x:c r="J1307" s="6">
        <x:v>43160</x:v>
      </x:c>
      <x:c r="M1307" s="0" t="s">
        <x:v>141</x:v>
      </x:c>
      <x:c r="N1307" s="0" t="s">
        <x:v>10216</x:v>
      </x:c>
      <x:c r="O1307" s="0" t="n">
        <x:v>1580</x:v>
      </x:c>
      <x:c r="T1307" s="0" t="n">
        <x:v>1.58</x:v>
      </x:c>
      <x:c r="U1307" s="0" t="s">
        <x:v>10217</x:v>
      </x:c>
      <x:c r="W1307" s="6">
        <x:v>43164</x:v>
      </x:c>
      <x:c r="Y1307" s="0" t="s">
        <x:v>148</x:v>
      </x:c>
      <x:c r="Z1307" s="0" t="s">
        <x:v>149</x:v>
      </x:c>
      <x:c r="AA1307" s="0" t="s">
        <x:v>10234</x:v>
      </x:c>
      <x:c r="AB1307" s="0" t="s">
        <x:v>10219</x:v>
      </x:c>
      <x:c r="AC1307" s="0" t="n">
        <x:v>1000</x:v>
      </x:c>
      <x:c r="AD1307" s="0" t="s">
        <x:v>10000</x:v>
      </x:c>
      <x:c r="AE1307" s="0" t="s">
        <x:v>10001</x:v>
      </x:c>
      <x:c r="AF1307" s="0" t="s">
        <x:v>154</x:v>
      </x:c>
      <x:c r="AG1307" s="0" t="s">
        <x:v>1966</x:v>
      </x:c>
      <x:c r="AL1307" s="0" t="s">
        <x:v>10220</x:v>
      </x:c>
      <x:c r="AP1307" s="6">
        <x:v>34510</x:v>
      </x:c>
      <x:c r="AQ1307" s="6">
        <x:v>41915</x:v>
      </x:c>
      <x:c r="AR1307" s="0" t="b">
        <x:v>0</x:v>
      </x:c>
      <x:c r="AT1307" s="0" t="s">
        <x:v>163</x:v>
      </x:c>
      <x:c r="AV1307" s="6">
        <x:v>41915</x:v>
      </x:c>
      <x:c r="AW1307" s="0" t="s">
        <x:v>10004</x:v>
      </x:c>
      <x:c r="AX1307" s="0" t="n">
        <x:v>0</x:v>
      </x:c>
      <x:c r="AY1307" s="0" t="b">
        <x:v>0</x:v>
      </x:c>
      <x:c r="BH1307" s="0" t="s">
        <x:v>10221</x:v>
      </x:c>
      <x:c r="BQ1307" s="0" t="s">
        <x:v>163</x:v>
      </x:c>
      <x:c r="BR1307" s="0" t="s">
        <x:v>163</x:v>
      </x:c>
      <x:c r="BS1307" s="0" t="s">
        <x:v>10222</x:v>
      </x:c>
      <x:c r="BY1307" s="0" t="s">
        <x:v>10220</x:v>
      </x:c>
      <x:c r="CB1307" s="0" t="s">
        <x:v>10223</x:v>
      </x:c>
      <x:c r="CE1307" s="0" t="s">
        <x:v>10224</x:v>
      </x:c>
      <x:c r="CF1307" s="0" t="s">
        <x:v>171</x:v>
      </x:c>
      <x:c r="CH1307" s="0" t="s">
        <x:v>10225</x:v>
      </x:c>
      <x:c r="CL1307" s="0" t="s">
        <x:v>10226</x:v>
      </x:c>
      <x:c r="CM1307" s="0" t="s">
        <x:v>10044</x:v>
      </x:c>
      <x:c r="CN1307" s="0" t="s">
        <x:v>149</x:v>
      </x:c>
      <x:c r="CO1307" s="0" t="n">
        <x:v>79</x:v>
      </x:c>
      <x:c r="CR1307" s="0" t="s">
        <x:v>10044</x:v>
      </x:c>
      <x:c r="CU1307" s="0" t="n">
        <x:v>1</x:v>
      </x:c>
      <x:c r="CW1307" s="0" t="s">
        <x:v>10046</x:v>
      </x:c>
      <x:c r="CY1307" s="0" t="s">
        <x:v>10482</x:v>
      </x:c>
      <x:c r="CZ1307" s="0" t="b">
        <x:v>1</x:v>
      </x:c>
      <x:c r="DA1307" s="0" t="b">
        <x:v>0</x:v>
      </x:c>
      <x:c r="DC1307" s="0" t="s">
        <x:v>178</x:v>
      </x:c>
    </x:row>
    <x:row r="1308" spans="1:108">
      <x:c r="A1308" s="0" t="s">
        <x:v>139</x:v>
      </x:c>
      <x:c r="B1308" s="0" t="s">
        <x:v>10215</x:v>
      </x:c>
      <x:c r="C1308" s="0" t="s">
        <x:v>10036</x:v>
      </x:c>
      <x:c r="D1308" s="0" t="s">
        <x:v>10037</x:v>
      </x:c>
      <x:c r="E1308" s="0" t="s">
        <x:v>143</x:v>
      </x:c>
      <x:c r="F1308" s="0" t="s">
        <x:v>141</x:v>
      </x:c>
      <x:c r="G1308" s="0" t="s">
        <x:v>144</x:v>
      </x:c>
      <x:c r="I1308" s="0" t="s">
        <x:v>164</x:v>
      </x:c>
      <x:c r="J1308" s="6">
        <x:v>43160</x:v>
      </x:c>
      <x:c r="M1308" s="0" t="s">
        <x:v>141</x:v>
      </x:c>
      <x:c r="N1308" s="0" t="s">
        <x:v>10216</x:v>
      </x:c>
      <x:c r="O1308" s="0" t="n">
        <x:v>1580</x:v>
      </x:c>
      <x:c r="T1308" s="0" t="n">
        <x:v>1.58</x:v>
      </x:c>
      <x:c r="U1308" s="0" t="s">
        <x:v>10217</x:v>
      </x:c>
      <x:c r="W1308" s="6">
        <x:v>43164</x:v>
      </x:c>
      <x:c r="Y1308" s="0" t="s">
        <x:v>148</x:v>
      </x:c>
      <x:c r="Z1308" s="0" t="s">
        <x:v>149</x:v>
      </x:c>
      <x:c r="AA1308" s="0" t="s">
        <x:v>10236</x:v>
      </x:c>
      <x:c r="AB1308" s="0" t="s">
        <x:v>10219</x:v>
      </x:c>
      <x:c r="AC1308" s="0" t="n">
        <x:v>1000</x:v>
      </x:c>
      <x:c r="AD1308" s="0" t="s">
        <x:v>10000</x:v>
      </x:c>
      <x:c r="AE1308" s="0" t="s">
        <x:v>10001</x:v>
      </x:c>
      <x:c r="AF1308" s="0" t="s">
        <x:v>154</x:v>
      </x:c>
      <x:c r="AG1308" s="0" t="s">
        <x:v>1966</x:v>
      </x:c>
      <x:c r="AL1308" s="0" t="s">
        <x:v>10220</x:v>
      </x:c>
      <x:c r="AP1308" s="6">
        <x:v>34510</x:v>
      </x:c>
      <x:c r="AQ1308" s="6">
        <x:v>41915</x:v>
      </x:c>
      <x:c r="AR1308" s="0" t="b">
        <x:v>0</x:v>
      </x:c>
      <x:c r="AT1308" s="0" t="s">
        <x:v>163</x:v>
      </x:c>
      <x:c r="AV1308" s="6">
        <x:v>41915</x:v>
      </x:c>
      <x:c r="AW1308" s="0" t="s">
        <x:v>10004</x:v>
      </x:c>
      <x:c r="AX1308" s="0" t="n">
        <x:v>0</x:v>
      </x:c>
      <x:c r="AY1308" s="0" t="b">
        <x:v>0</x:v>
      </x:c>
      <x:c r="BH1308" s="0" t="s">
        <x:v>10221</x:v>
      </x:c>
      <x:c r="BQ1308" s="0" t="s">
        <x:v>163</x:v>
      </x:c>
      <x:c r="BR1308" s="0" t="s">
        <x:v>163</x:v>
      </x:c>
      <x:c r="BS1308" s="0" t="s">
        <x:v>10222</x:v>
      </x:c>
      <x:c r="BY1308" s="0" t="s">
        <x:v>10220</x:v>
      </x:c>
      <x:c r="CB1308" s="0" t="s">
        <x:v>10223</x:v>
      </x:c>
      <x:c r="CE1308" s="0" t="s">
        <x:v>10224</x:v>
      </x:c>
      <x:c r="CF1308" s="0" t="s">
        <x:v>171</x:v>
      </x:c>
      <x:c r="CH1308" s="0" t="s">
        <x:v>10225</x:v>
      </x:c>
      <x:c r="CL1308" s="0" t="s">
        <x:v>10226</x:v>
      </x:c>
      <x:c r="CM1308" s="0" t="s">
        <x:v>10044</x:v>
      </x:c>
      <x:c r="CN1308" s="0" t="s">
        <x:v>149</x:v>
      </x:c>
      <x:c r="CO1308" s="0" t="n">
        <x:v>79</x:v>
      </x:c>
      <x:c r="CR1308" s="0" t="s">
        <x:v>10044</x:v>
      </x:c>
      <x:c r="CU1308" s="0" t="n">
        <x:v>1</x:v>
      </x:c>
      <x:c r="CW1308" s="0" t="s">
        <x:v>10046</x:v>
      </x:c>
      <x:c r="CY1308" s="0" t="s">
        <x:v>10483</x:v>
      </x:c>
      <x:c r="CZ1308" s="0" t="b">
        <x:v>1</x:v>
      </x:c>
      <x:c r="DA1308" s="0" t="b">
        <x:v>0</x:v>
      </x:c>
      <x:c r="DC1308" s="0" t="s">
        <x:v>178</x:v>
      </x:c>
    </x:row>
    <x:row r="1309" spans="1:108">
      <x:c r="A1309" s="0" t="s">
        <x:v>139</x:v>
      </x:c>
      <x:c r="B1309" s="0" t="s">
        <x:v>10215</x:v>
      </x:c>
      <x:c r="C1309" s="0" t="s">
        <x:v>10036</x:v>
      </x:c>
      <x:c r="D1309" s="0" t="s">
        <x:v>10037</x:v>
      </x:c>
      <x:c r="E1309" s="0" t="s">
        <x:v>143</x:v>
      </x:c>
      <x:c r="F1309" s="0" t="s">
        <x:v>141</x:v>
      </x:c>
      <x:c r="G1309" s="0" t="s">
        <x:v>144</x:v>
      </x:c>
      <x:c r="I1309" s="0" t="s">
        <x:v>164</x:v>
      </x:c>
      <x:c r="J1309" s="6">
        <x:v>43160</x:v>
      </x:c>
      <x:c r="M1309" s="0" t="s">
        <x:v>141</x:v>
      </x:c>
      <x:c r="N1309" s="0" t="s">
        <x:v>10216</x:v>
      </x:c>
      <x:c r="O1309" s="0" t="n">
        <x:v>1580</x:v>
      </x:c>
      <x:c r="T1309" s="0" t="n">
        <x:v>1.58</x:v>
      </x:c>
      <x:c r="U1309" s="0" t="s">
        <x:v>10217</x:v>
      </x:c>
      <x:c r="W1309" s="6">
        <x:v>43164</x:v>
      </x:c>
      <x:c r="Y1309" s="0" t="s">
        <x:v>148</x:v>
      </x:c>
      <x:c r="Z1309" s="0" t="s">
        <x:v>149</x:v>
      </x:c>
      <x:c r="AA1309" s="0" t="s">
        <x:v>10244</x:v>
      </x:c>
      <x:c r="AB1309" s="0" t="s">
        <x:v>10219</x:v>
      </x:c>
      <x:c r="AC1309" s="0" t="n">
        <x:v>1000</x:v>
      </x:c>
      <x:c r="AD1309" s="0" t="s">
        <x:v>10000</x:v>
      </x:c>
      <x:c r="AE1309" s="0" t="s">
        <x:v>10001</x:v>
      </x:c>
      <x:c r="AF1309" s="0" t="s">
        <x:v>154</x:v>
      </x:c>
      <x:c r="AG1309" s="0" t="s">
        <x:v>1966</x:v>
      </x:c>
      <x:c r="AL1309" s="0" t="s">
        <x:v>10220</x:v>
      </x:c>
      <x:c r="AP1309" s="6">
        <x:v>34510</x:v>
      </x:c>
      <x:c r="AQ1309" s="6">
        <x:v>41915</x:v>
      </x:c>
      <x:c r="AR1309" s="0" t="b">
        <x:v>0</x:v>
      </x:c>
      <x:c r="AT1309" s="0" t="s">
        <x:v>163</x:v>
      </x:c>
      <x:c r="AV1309" s="6">
        <x:v>41915</x:v>
      </x:c>
      <x:c r="AW1309" s="0" t="s">
        <x:v>10004</x:v>
      </x:c>
      <x:c r="AX1309" s="0" t="n">
        <x:v>0</x:v>
      </x:c>
      <x:c r="AY1309" s="0" t="b">
        <x:v>0</x:v>
      </x:c>
      <x:c r="BH1309" s="0" t="s">
        <x:v>10221</x:v>
      </x:c>
      <x:c r="BQ1309" s="0" t="s">
        <x:v>163</x:v>
      </x:c>
      <x:c r="BR1309" s="0" t="s">
        <x:v>163</x:v>
      </x:c>
      <x:c r="BS1309" s="0" t="s">
        <x:v>10222</x:v>
      </x:c>
      <x:c r="BY1309" s="0" t="s">
        <x:v>10220</x:v>
      </x:c>
      <x:c r="CB1309" s="0" t="s">
        <x:v>10223</x:v>
      </x:c>
      <x:c r="CE1309" s="0" t="s">
        <x:v>10224</x:v>
      </x:c>
      <x:c r="CF1309" s="0" t="s">
        <x:v>171</x:v>
      </x:c>
      <x:c r="CH1309" s="0" t="s">
        <x:v>10225</x:v>
      </x:c>
      <x:c r="CL1309" s="0" t="s">
        <x:v>10226</x:v>
      </x:c>
      <x:c r="CM1309" s="0" t="s">
        <x:v>10044</x:v>
      </x:c>
      <x:c r="CN1309" s="0" t="s">
        <x:v>149</x:v>
      </x:c>
      <x:c r="CO1309" s="0" t="n">
        <x:v>79</x:v>
      </x:c>
      <x:c r="CR1309" s="0" t="s">
        <x:v>10044</x:v>
      </x:c>
      <x:c r="CU1309" s="0" t="n">
        <x:v>1</x:v>
      </x:c>
      <x:c r="CW1309" s="0" t="s">
        <x:v>10046</x:v>
      </x:c>
      <x:c r="CY1309" s="0" t="s">
        <x:v>10484</x:v>
      </x:c>
      <x:c r="CZ1309" s="0" t="b">
        <x:v>1</x:v>
      </x:c>
      <x:c r="DA1309" s="0" t="b">
        <x:v>0</x:v>
      </x:c>
      <x:c r="DC1309" s="0" t="s">
        <x:v>178</x:v>
      </x:c>
    </x:row>
    <x:row r="1310" spans="1:108">
      <x:c r="A1310" s="0" t="s">
        <x:v>139</x:v>
      </x:c>
      <x:c r="B1310" s="0" t="s">
        <x:v>10215</x:v>
      </x:c>
      <x:c r="C1310" s="0" t="s">
        <x:v>10036</x:v>
      </x:c>
      <x:c r="D1310" s="0" t="s">
        <x:v>10037</x:v>
      </x:c>
      <x:c r="E1310" s="0" t="s">
        <x:v>143</x:v>
      </x:c>
      <x:c r="F1310" s="0" t="s">
        <x:v>141</x:v>
      </x:c>
      <x:c r="G1310" s="0" t="s">
        <x:v>144</x:v>
      </x:c>
      <x:c r="I1310" s="0" t="s">
        <x:v>164</x:v>
      </x:c>
      <x:c r="J1310" s="6">
        <x:v>43160</x:v>
      </x:c>
      <x:c r="M1310" s="0" t="s">
        <x:v>141</x:v>
      </x:c>
      <x:c r="N1310" s="0" t="s">
        <x:v>10216</x:v>
      </x:c>
      <x:c r="O1310" s="0" t="n">
        <x:v>1590</x:v>
      </x:c>
      <x:c r="T1310" s="0" t="n">
        <x:v>1.59</x:v>
      </x:c>
      <x:c r="U1310" s="0" t="s">
        <x:v>10217</x:v>
      </x:c>
      <x:c r="W1310" s="6">
        <x:v>43164</x:v>
      </x:c>
      <x:c r="Y1310" s="0" t="s">
        <x:v>148</x:v>
      </x:c>
      <x:c r="Z1310" s="0" t="s">
        <x:v>149</x:v>
      </x:c>
      <x:c r="AA1310" s="0" t="s">
        <x:v>10255</x:v>
      </x:c>
      <x:c r="AB1310" s="0" t="s">
        <x:v>10219</x:v>
      </x:c>
      <x:c r="AC1310" s="0" t="n">
        <x:v>1000</x:v>
      </x:c>
      <x:c r="AD1310" s="0" t="s">
        <x:v>10000</x:v>
      </x:c>
      <x:c r="AE1310" s="0" t="s">
        <x:v>10001</x:v>
      </x:c>
      <x:c r="AF1310" s="0" t="s">
        <x:v>154</x:v>
      </x:c>
      <x:c r="AG1310" s="0" t="s">
        <x:v>1966</x:v>
      </x:c>
      <x:c r="AL1310" s="0" t="s">
        <x:v>10220</x:v>
      </x:c>
      <x:c r="AP1310" s="6">
        <x:v>34510</x:v>
      </x:c>
      <x:c r="AQ1310" s="6">
        <x:v>41915</x:v>
      </x:c>
      <x:c r="AR1310" s="0" t="b">
        <x:v>0</x:v>
      </x:c>
      <x:c r="AT1310" s="0" t="s">
        <x:v>163</x:v>
      </x:c>
      <x:c r="AV1310" s="6">
        <x:v>41915</x:v>
      </x:c>
      <x:c r="AW1310" s="0" t="s">
        <x:v>10004</x:v>
      </x:c>
      <x:c r="AX1310" s="0" t="n">
        <x:v>0</x:v>
      </x:c>
      <x:c r="AY1310" s="0" t="b">
        <x:v>0</x:v>
      </x:c>
      <x:c r="BH1310" s="0" t="s">
        <x:v>10221</x:v>
      </x:c>
      <x:c r="BQ1310" s="0" t="s">
        <x:v>163</x:v>
      </x:c>
      <x:c r="BR1310" s="0" t="s">
        <x:v>163</x:v>
      </x:c>
      <x:c r="BS1310" s="0" t="s">
        <x:v>10222</x:v>
      </x:c>
      <x:c r="BY1310" s="0" t="s">
        <x:v>10220</x:v>
      </x:c>
      <x:c r="CB1310" s="0" t="s">
        <x:v>10223</x:v>
      </x:c>
      <x:c r="CE1310" s="0" t="s">
        <x:v>10224</x:v>
      </x:c>
      <x:c r="CF1310" s="0" t="s">
        <x:v>171</x:v>
      </x:c>
      <x:c r="CH1310" s="0" t="s">
        <x:v>10225</x:v>
      </x:c>
      <x:c r="CL1310" s="0" t="s">
        <x:v>10226</x:v>
      </x:c>
      <x:c r="CM1310" s="0" t="s">
        <x:v>10044</x:v>
      </x:c>
      <x:c r="CN1310" s="0" t="s">
        <x:v>149</x:v>
      </x:c>
      <x:c r="CO1310" s="0" t="n">
        <x:v>79</x:v>
      </x:c>
      <x:c r="CR1310" s="0" t="s">
        <x:v>10044</x:v>
      </x:c>
      <x:c r="CU1310" s="0" t="n">
        <x:v>1</x:v>
      </x:c>
      <x:c r="CW1310" s="0" t="s">
        <x:v>10046</x:v>
      </x:c>
      <x:c r="CY1310" s="0" t="s">
        <x:v>10485</x:v>
      </x:c>
      <x:c r="CZ1310" s="0" t="b">
        <x:v>1</x:v>
      </x:c>
      <x:c r="DA1310" s="0" t="b">
        <x:v>0</x:v>
      </x:c>
      <x:c r="DC1310" s="0" t="s">
        <x:v>178</x:v>
      </x:c>
    </x:row>
    <x:row r="1311" spans="1:108">
      <x:c r="A1311" s="0" t="s">
        <x:v>139</x:v>
      </x:c>
      <x:c r="B1311" s="0" t="s">
        <x:v>10215</x:v>
      </x:c>
      <x:c r="C1311" s="0" t="s">
        <x:v>10036</x:v>
      </x:c>
      <x:c r="D1311" s="0" t="s">
        <x:v>10037</x:v>
      </x:c>
      <x:c r="E1311" s="0" t="s">
        <x:v>143</x:v>
      </x:c>
      <x:c r="F1311" s="0" t="s">
        <x:v>141</x:v>
      </x:c>
      <x:c r="G1311" s="0" t="s">
        <x:v>144</x:v>
      </x:c>
      <x:c r="I1311" s="0" t="s">
        <x:v>164</x:v>
      </x:c>
      <x:c r="J1311" s="6">
        <x:v>43160</x:v>
      </x:c>
      <x:c r="M1311" s="0" t="s">
        <x:v>141</x:v>
      </x:c>
      <x:c r="N1311" s="0" t="s">
        <x:v>10216</x:v>
      </x:c>
      <x:c r="O1311" s="0" t="n">
        <x:v>1595</x:v>
      </x:c>
      <x:c r="T1311" s="0" t="n">
        <x:v>1.595</x:v>
      </x:c>
      <x:c r="U1311" s="0" t="s">
        <x:v>10217</x:v>
      </x:c>
      <x:c r="W1311" s="6">
        <x:v>43164</x:v>
      </x:c>
      <x:c r="Y1311" s="0" t="s">
        <x:v>148</x:v>
      </x:c>
      <x:c r="Z1311" s="0" t="s">
        <x:v>149</x:v>
      </x:c>
      <x:c r="AA1311" s="0" t="s">
        <x:v>10269</x:v>
      </x:c>
      <x:c r="AB1311" s="0" t="s">
        <x:v>10219</x:v>
      </x:c>
      <x:c r="AC1311" s="0" t="n">
        <x:v>1000</x:v>
      </x:c>
      <x:c r="AD1311" s="0" t="s">
        <x:v>10000</x:v>
      </x:c>
      <x:c r="AE1311" s="0" t="s">
        <x:v>10001</x:v>
      </x:c>
      <x:c r="AF1311" s="0" t="s">
        <x:v>154</x:v>
      </x:c>
      <x:c r="AG1311" s="0" t="s">
        <x:v>1966</x:v>
      </x:c>
      <x:c r="AL1311" s="0" t="s">
        <x:v>10220</x:v>
      </x:c>
      <x:c r="AP1311" s="6">
        <x:v>34510</x:v>
      </x:c>
      <x:c r="AQ1311" s="6">
        <x:v>41915</x:v>
      </x:c>
      <x:c r="AR1311" s="0" t="b">
        <x:v>0</x:v>
      </x:c>
      <x:c r="AT1311" s="0" t="s">
        <x:v>163</x:v>
      </x:c>
      <x:c r="AV1311" s="6">
        <x:v>41915</x:v>
      </x:c>
      <x:c r="AW1311" s="0" t="s">
        <x:v>10004</x:v>
      </x:c>
      <x:c r="AX1311" s="0" t="n">
        <x:v>0</x:v>
      </x:c>
      <x:c r="AY1311" s="0" t="b">
        <x:v>0</x:v>
      </x:c>
      <x:c r="BH1311" s="0" t="s">
        <x:v>10221</x:v>
      </x:c>
      <x:c r="BQ1311" s="0" t="s">
        <x:v>163</x:v>
      </x:c>
      <x:c r="BR1311" s="0" t="s">
        <x:v>163</x:v>
      </x:c>
      <x:c r="BS1311" s="0" t="s">
        <x:v>10222</x:v>
      </x:c>
      <x:c r="BY1311" s="0" t="s">
        <x:v>10220</x:v>
      </x:c>
      <x:c r="CB1311" s="0" t="s">
        <x:v>10223</x:v>
      </x:c>
      <x:c r="CE1311" s="0" t="s">
        <x:v>10224</x:v>
      </x:c>
      <x:c r="CF1311" s="0" t="s">
        <x:v>171</x:v>
      </x:c>
      <x:c r="CH1311" s="0" t="s">
        <x:v>10225</x:v>
      </x:c>
      <x:c r="CL1311" s="0" t="s">
        <x:v>10226</x:v>
      </x:c>
      <x:c r="CM1311" s="0" t="s">
        <x:v>10044</x:v>
      </x:c>
      <x:c r="CN1311" s="0" t="s">
        <x:v>149</x:v>
      </x:c>
      <x:c r="CO1311" s="0" t="n">
        <x:v>79</x:v>
      </x:c>
      <x:c r="CR1311" s="0" t="s">
        <x:v>10044</x:v>
      </x:c>
      <x:c r="CU1311" s="0" t="n">
        <x:v>1</x:v>
      </x:c>
      <x:c r="CW1311" s="0" t="s">
        <x:v>10046</x:v>
      </x:c>
      <x:c r="CY1311" s="0" t="s">
        <x:v>10486</x:v>
      </x:c>
      <x:c r="CZ1311" s="0" t="b">
        <x:v>1</x:v>
      </x:c>
      <x:c r="DA1311" s="0" t="b">
        <x:v>0</x:v>
      </x:c>
      <x:c r="DC1311" s="0" t="s">
        <x:v>178</x:v>
      </x:c>
    </x:row>
    <x:row r="1312" spans="1:108">
      <x:c r="A1312" s="0" t="s">
        <x:v>139</x:v>
      </x:c>
      <x:c r="B1312" s="0" t="s">
        <x:v>10215</x:v>
      </x:c>
      <x:c r="C1312" s="0" t="s">
        <x:v>10036</x:v>
      </x:c>
      <x:c r="D1312" s="0" t="s">
        <x:v>10037</x:v>
      </x:c>
      <x:c r="E1312" s="0" t="s">
        <x:v>143</x:v>
      </x:c>
      <x:c r="F1312" s="0" t="s">
        <x:v>141</x:v>
      </x:c>
      <x:c r="G1312" s="0" t="s">
        <x:v>144</x:v>
      </x:c>
      <x:c r="I1312" s="0" t="s">
        <x:v>164</x:v>
      </x:c>
      <x:c r="J1312" s="6">
        <x:v>43160</x:v>
      </x:c>
      <x:c r="M1312" s="0" t="s">
        <x:v>141</x:v>
      </x:c>
      <x:c r="N1312" s="0" t="s">
        <x:v>10216</x:v>
      </x:c>
      <x:c r="O1312" s="0" t="n">
        <x:v>1595</x:v>
      </x:c>
      <x:c r="T1312" s="0" t="n">
        <x:v>1.595</x:v>
      </x:c>
      <x:c r="U1312" s="0" t="s">
        <x:v>10217</x:v>
      </x:c>
      <x:c r="W1312" s="6">
        <x:v>43164</x:v>
      </x:c>
      <x:c r="Y1312" s="0" t="s">
        <x:v>148</x:v>
      </x:c>
      <x:c r="Z1312" s="0" t="s">
        <x:v>149</x:v>
      </x:c>
      <x:c r="AA1312" s="0" t="s">
        <x:v>10344</x:v>
      </x:c>
      <x:c r="AB1312" s="0" t="s">
        <x:v>10219</x:v>
      </x:c>
      <x:c r="AC1312" s="0" t="n">
        <x:v>1000</x:v>
      </x:c>
      <x:c r="AD1312" s="0" t="s">
        <x:v>10000</x:v>
      </x:c>
      <x:c r="AE1312" s="0" t="s">
        <x:v>10001</x:v>
      </x:c>
      <x:c r="AF1312" s="0" t="s">
        <x:v>154</x:v>
      </x:c>
      <x:c r="AG1312" s="0" t="s">
        <x:v>1966</x:v>
      </x:c>
      <x:c r="AL1312" s="0" t="s">
        <x:v>10220</x:v>
      </x:c>
      <x:c r="AP1312" s="6">
        <x:v>34510</x:v>
      </x:c>
      <x:c r="AQ1312" s="6">
        <x:v>41915</x:v>
      </x:c>
      <x:c r="AR1312" s="0" t="b">
        <x:v>0</x:v>
      </x:c>
      <x:c r="AT1312" s="0" t="s">
        <x:v>163</x:v>
      </x:c>
      <x:c r="AV1312" s="6">
        <x:v>41915</x:v>
      </x:c>
      <x:c r="AW1312" s="0" t="s">
        <x:v>10004</x:v>
      </x:c>
      <x:c r="AX1312" s="0" t="n">
        <x:v>0</x:v>
      </x:c>
      <x:c r="AY1312" s="0" t="b">
        <x:v>0</x:v>
      </x:c>
      <x:c r="BH1312" s="0" t="s">
        <x:v>10221</x:v>
      </x:c>
      <x:c r="BQ1312" s="0" t="s">
        <x:v>163</x:v>
      </x:c>
      <x:c r="BR1312" s="0" t="s">
        <x:v>163</x:v>
      </x:c>
      <x:c r="BS1312" s="0" t="s">
        <x:v>10222</x:v>
      </x:c>
      <x:c r="BY1312" s="0" t="s">
        <x:v>10220</x:v>
      </x:c>
      <x:c r="CB1312" s="0" t="s">
        <x:v>10223</x:v>
      </x:c>
      <x:c r="CE1312" s="0" t="s">
        <x:v>10224</x:v>
      </x:c>
      <x:c r="CF1312" s="0" t="s">
        <x:v>171</x:v>
      </x:c>
      <x:c r="CH1312" s="0" t="s">
        <x:v>10225</x:v>
      </x:c>
      <x:c r="CL1312" s="0" t="s">
        <x:v>10226</x:v>
      </x:c>
      <x:c r="CM1312" s="0" t="s">
        <x:v>10044</x:v>
      </x:c>
      <x:c r="CN1312" s="0" t="s">
        <x:v>149</x:v>
      </x:c>
      <x:c r="CO1312" s="0" t="n">
        <x:v>79</x:v>
      </x:c>
      <x:c r="CR1312" s="0" t="s">
        <x:v>10044</x:v>
      </x:c>
      <x:c r="CU1312" s="0" t="n">
        <x:v>1</x:v>
      </x:c>
      <x:c r="CW1312" s="0" t="s">
        <x:v>10046</x:v>
      </x:c>
      <x:c r="CY1312" s="0" t="s">
        <x:v>10487</x:v>
      </x:c>
      <x:c r="CZ1312" s="0" t="b">
        <x:v>1</x:v>
      </x:c>
      <x:c r="DA1312" s="0" t="b">
        <x:v>0</x:v>
      </x:c>
      <x:c r="DC1312" s="0" t="s">
        <x:v>178</x:v>
      </x:c>
    </x:row>
    <x:row r="1313" spans="1:108">
      <x:c r="A1313" s="0" t="s">
        <x:v>139</x:v>
      </x:c>
      <x:c r="B1313" s="0" t="s">
        <x:v>10215</x:v>
      </x:c>
      <x:c r="C1313" s="0" t="s">
        <x:v>10036</x:v>
      </x:c>
      <x:c r="D1313" s="0" t="s">
        <x:v>10037</x:v>
      </x:c>
      <x:c r="E1313" s="0" t="s">
        <x:v>143</x:v>
      </x:c>
      <x:c r="F1313" s="0" t="s">
        <x:v>141</x:v>
      </x:c>
      <x:c r="G1313" s="0" t="s">
        <x:v>144</x:v>
      </x:c>
      <x:c r="I1313" s="0" t="s">
        <x:v>164</x:v>
      </x:c>
      <x:c r="J1313" s="6">
        <x:v>43160</x:v>
      </x:c>
      <x:c r="M1313" s="0" t="s">
        <x:v>141</x:v>
      </x:c>
      <x:c r="N1313" s="0" t="s">
        <x:v>10216</x:v>
      </x:c>
      <x:c r="O1313" s="0" t="n">
        <x:v>1600</x:v>
      </x:c>
      <x:c r="T1313" s="0" t="n">
        <x:v>1.6</x:v>
      </x:c>
      <x:c r="U1313" s="0" t="s">
        <x:v>10217</x:v>
      </x:c>
      <x:c r="W1313" s="6">
        <x:v>43164</x:v>
      </x:c>
      <x:c r="Y1313" s="0" t="s">
        <x:v>148</x:v>
      </x:c>
      <x:c r="Z1313" s="0" t="s">
        <x:v>149</x:v>
      </x:c>
      <x:c r="AA1313" s="0" t="s">
        <x:v>10344</x:v>
      </x:c>
      <x:c r="AB1313" s="0" t="s">
        <x:v>10219</x:v>
      </x:c>
      <x:c r="AC1313" s="0" t="n">
        <x:v>1000</x:v>
      </x:c>
      <x:c r="AD1313" s="0" t="s">
        <x:v>10000</x:v>
      </x:c>
      <x:c r="AE1313" s="0" t="s">
        <x:v>10001</x:v>
      </x:c>
      <x:c r="AF1313" s="0" t="s">
        <x:v>154</x:v>
      </x:c>
      <x:c r="AG1313" s="0" t="s">
        <x:v>1966</x:v>
      </x:c>
      <x:c r="AL1313" s="0" t="s">
        <x:v>10220</x:v>
      </x:c>
      <x:c r="AP1313" s="6">
        <x:v>34510</x:v>
      </x:c>
      <x:c r="AQ1313" s="6">
        <x:v>41915</x:v>
      </x:c>
      <x:c r="AR1313" s="0" t="b">
        <x:v>0</x:v>
      </x:c>
      <x:c r="AT1313" s="0" t="s">
        <x:v>163</x:v>
      </x:c>
      <x:c r="AV1313" s="6">
        <x:v>41915</x:v>
      </x:c>
      <x:c r="AW1313" s="0" t="s">
        <x:v>10004</x:v>
      </x:c>
      <x:c r="AX1313" s="0" t="n">
        <x:v>0</x:v>
      </x:c>
      <x:c r="AY1313" s="0" t="b">
        <x:v>0</x:v>
      </x:c>
      <x:c r="BH1313" s="0" t="s">
        <x:v>10221</x:v>
      </x:c>
      <x:c r="BQ1313" s="0" t="s">
        <x:v>163</x:v>
      </x:c>
      <x:c r="BR1313" s="0" t="s">
        <x:v>163</x:v>
      </x:c>
      <x:c r="BS1313" s="0" t="s">
        <x:v>10222</x:v>
      </x:c>
      <x:c r="BY1313" s="0" t="s">
        <x:v>10220</x:v>
      </x:c>
      <x:c r="CB1313" s="0" t="s">
        <x:v>10223</x:v>
      </x:c>
      <x:c r="CE1313" s="0" t="s">
        <x:v>10224</x:v>
      </x:c>
      <x:c r="CF1313" s="0" t="s">
        <x:v>171</x:v>
      </x:c>
      <x:c r="CH1313" s="0" t="s">
        <x:v>10225</x:v>
      </x:c>
      <x:c r="CL1313" s="0" t="s">
        <x:v>10226</x:v>
      </x:c>
      <x:c r="CM1313" s="0" t="s">
        <x:v>10044</x:v>
      </x:c>
      <x:c r="CN1313" s="0" t="s">
        <x:v>149</x:v>
      </x:c>
      <x:c r="CO1313" s="0" t="n">
        <x:v>79</x:v>
      </x:c>
      <x:c r="CR1313" s="0" t="s">
        <x:v>10044</x:v>
      </x:c>
      <x:c r="CU1313" s="0" t="n">
        <x:v>1</x:v>
      </x:c>
      <x:c r="CW1313" s="0" t="s">
        <x:v>10046</x:v>
      </x:c>
      <x:c r="CY1313" s="0" t="s">
        <x:v>10488</x:v>
      </x:c>
      <x:c r="CZ1313" s="0" t="b">
        <x:v>1</x:v>
      </x:c>
      <x:c r="DA1313" s="0" t="b">
        <x:v>0</x:v>
      </x:c>
      <x:c r="DC1313" s="0" t="s">
        <x:v>178</x:v>
      </x:c>
    </x:row>
    <x:row r="1314" spans="1:108">
      <x:c r="A1314" s="0" t="s">
        <x:v>139</x:v>
      </x:c>
      <x:c r="B1314" s="0" t="s">
        <x:v>10215</x:v>
      </x:c>
      <x:c r="C1314" s="0" t="s">
        <x:v>10036</x:v>
      </x:c>
      <x:c r="D1314" s="0" t="s">
        <x:v>10037</x:v>
      </x:c>
      <x:c r="E1314" s="0" t="s">
        <x:v>143</x:v>
      </x:c>
      <x:c r="F1314" s="0" t="s">
        <x:v>141</x:v>
      </x:c>
      <x:c r="G1314" s="0" t="s">
        <x:v>144</x:v>
      </x:c>
      <x:c r="I1314" s="0" t="s">
        <x:v>164</x:v>
      </x:c>
      <x:c r="J1314" s="6">
        <x:v>43160</x:v>
      </x:c>
      <x:c r="M1314" s="0" t="s">
        <x:v>141</x:v>
      </x:c>
      <x:c r="N1314" s="0" t="s">
        <x:v>10216</x:v>
      </x:c>
      <x:c r="O1314" s="0" t="n">
        <x:v>1600</x:v>
      </x:c>
      <x:c r="T1314" s="0" t="n">
        <x:v>1.6</x:v>
      </x:c>
      <x:c r="U1314" s="0" t="s">
        <x:v>10217</x:v>
      </x:c>
      <x:c r="W1314" s="6">
        <x:v>43164</x:v>
      </x:c>
      <x:c r="Y1314" s="0" t="s">
        <x:v>148</x:v>
      </x:c>
      <x:c r="Z1314" s="0" t="s">
        <x:v>149</x:v>
      </x:c>
      <x:c r="AA1314" s="0" t="s">
        <x:v>10279</x:v>
      </x:c>
      <x:c r="AB1314" s="0" t="s">
        <x:v>10219</x:v>
      </x:c>
      <x:c r="AC1314" s="0" t="n">
        <x:v>1000</x:v>
      </x:c>
      <x:c r="AD1314" s="0" t="s">
        <x:v>10000</x:v>
      </x:c>
      <x:c r="AE1314" s="0" t="s">
        <x:v>10001</x:v>
      </x:c>
      <x:c r="AF1314" s="0" t="s">
        <x:v>154</x:v>
      </x:c>
      <x:c r="AG1314" s="0" t="s">
        <x:v>1966</x:v>
      </x:c>
      <x:c r="AL1314" s="0" t="s">
        <x:v>10220</x:v>
      </x:c>
      <x:c r="AP1314" s="6">
        <x:v>34510</x:v>
      </x:c>
      <x:c r="AQ1314" s="6">
        <x:v>41915</x:v>
      </x:c>
      <x:c r="AR1314" s="0" t="b">
        <x:v>0</x:v>
      </x:c>
      <x:c r="AT1314" s="0" t="s">
        <x:v>163</x:v>
      </x:c>
      <x:c r="AV1314" s="6">
        <x:v>41915</x:v>
      </x:c>
      <x:c r="AW1314" s="0" t="s">
        <x:v>10004</x:v>
      </x:c>
      <x:c r="AX1314" s="0" t="n">
        <x:v>0</x:v>
      </x:c>
      <x:c r="AY1314" s="0" t="b">
        <x:v>0</x:v>
      </x:c>
      <x:c r="BH1314" s="0" t="s">
        <x:v>10221</x:v>
      </x:c>
      <x:c r="BQ1314" s="0" t="s">
        <x:v>163</x:v>
      </x:c>
      <x:c r="BR1314" s="0" t="s">
        <x:v>163</x:v>
      </x:c>
      <x:c r="BS1314" s="0" t="s">
        <x:v>10222</x:v>
      </x:c>
      <x:c r="BY1314" s="0" t="s">
        <x:v>10220</x:v>
      </x:c>
      <x:c r="CB1314" s="0" t="s">
        <x:v>10223</x:v>
      </x:c>
      <x:c r="CE1314" s="0" t="s">
        <x:v>10224</x:v>
      </x:c>
      <x:c r="CF1314" s="0" t="s">
        <x:v>171</x:v>
      </x:c>
      <x:c r="CH1314" s="0" t="s">
        <x:v>10225</x:v>
      </x:c>
      <x:c r="CL1314" s="0" t="s">
        <x:v>10226</x:v>
      </x:c>
      <x:c r="CM1314" s="0" t="s">
        <x:v>10044</x:v>
      </x:c>
      <x:c r="CN1314" s="0" t="s">
        <x:v>149</x:v>
      </x:c>
      <x:c r="CO1314" s="0" t="n">
        <x:v>79</x:v>
      </x:c>
      <x:c r="CR1314" s="0" t="s">
        <x:v>10044</x:v>
      </x:c>
      <x:c r="CU1314" s="0" t="n">
        <x:v>1</x:v>
      </x:c>
      <x:c r="CW1314" s="0" t="s">
        <x:v>10046</x:v>
      </x:c>
      <x:c r="CY1314" s="0" t="s">
        <x:v>10489</x:v>
      </x:c>
      <x:c r="CZ1314" s="0" t="b">
        <x:v>1</x:v>
      </x:c>
      <x:c r="DA1314" s="0" t="b">
        <x:v>0</x:v>
      </x:c>
      <x:c r="DC1314" s="0" t="s">
        <x:v>178</x:v>
      </x:c>
    </x:row>
    <x:row r="1315" spans="1:108">
      <x:c r="A1315" s="0" t="s">
        <x:v>139</x:v>
      </x:c>
      <x:c r="B1315" s="0" t="s">
        <x:v>10215</x:v>
      </x:c>
      <x:c r="C1315" s="0" t="s">
        <x:v>10036</x:v>
      </x:c>
      <x:c r="D1315" s="0" t="s">
        <x:v>10037</x:v>
      </x:c>
      <x:c r="E1315" s="0" t="s">
        <x:v>143</x:v>
      </x:c>
      <x:c r="F1315" s="0" t="s">
        <x:v>141</x:v>
      </x:c>
      <x:c r="G1315" s="0" t="s">
        <x:v>144</x:v>
      </x:c>
      <x:c r="I1315" s="0" t="s">
        <x:v>164</x:v>
      </x:c>
      <x:c r="J1315" s="6">
        <x:v>43160</x:v>
      </x:c>
      <x:c r="M1315" s="0" t="s">
        <x:v>141</x:v>
      </x:c>
      <x:c r="N1315" s="0" t="s">
        <x:v>10216</x:v>
      </x:c>
      <x:c r="O1315" s="0" t="n">
        <x:v>1605</x:v>
      </x:c>
      <x:c r="T1315" s="0" t="n">
        <x:v>1.605</x:v>
      </x:c>
      <x:c r="U1315" s="0" t="s">
        <x:v>10217</x:v>
      </x:c>
      <x:c r="W1315" s="6">
        <x:v>43164</x:v>
      </x:c>
      <x:c r="Y1315" s="0" t="s">
        <x:v>148</x:v>
      </x:c>
      <x:c r="Z1315" s="0" t="s">
        <x:v>149</x:v>
      </x:c>
      <x:c r="AA1315" s="0" t="s">
        <x:v>10291</x:v>
      </x:c>
      <x:c r="AB1315" s="0" t="s">
        <x:v>10219</x:v>
      </x:c>
      <x:c r="AC1315" s="0" t="n">
        <x:v>1000</x:v>
      </x:c>
      <x:c r="AD1315" s="0" t="s">
        <x:v>10000</x:v>
      </x:c>
      <x:c r="AE1315" s="0" t="s">
        <x:v>10001</x:v>
      </x:c>
      <x:c r="AF1315" s="0" t="s">
        <x:v>154</x:v>
      </x:c>
      <x:c r="AG1315" s="0" t="s">
        <x:v>1966</x:v>
      </x:c>
      <x:c r="AL1315" s="0" t="s">
        <x:v>10220</x:v>
      </x:c>
      <x:c r="AP1315" s="6">
        <x:v>34510</x:v>
      </x:c>
      <x:c r="AQ1315" s="6">
        <x:v>41915</x:v>
      </x:c>
      <x:c r="AR1315" s="0" t="b">
        <x:v>0</x:v>
      </x:c>
      <x:c r="AT1315" s="0" t="s">
        <x:v>163</x:v>
      </x:c>
      <x:c r="AV1315" s="6">
        <x:v>41915</x:v>
      </x:c>
      <x:c r="AW1315" s="0" t="s">
        <x:v>10004</x:v>
      </x:c>
      <x:c r="AX1315" s="0" t="n">
        <x:v>0</x:v>
      </x:c>
      <x:c r="AY1315" s="0" t="b">
        <x:v>0</x:v>
      </x:c>
      <x:c r="BH1315" s="0" t="s">
        <x:v>10221</x:v>
      </x:c>
      <x:c r="BQ1315" s="0" t="s">
        <x:v>163</x:v>
      </x:c>
      <x:c r="BR1315" s="0" t="s">
        <x:v>163</x:v>
      </x:c>
      <x:c r="BS1315" s="0" t="s">
        <x:v>10222</x:v>
      </x:c>
      <x:c r="BY1315" s="0" t="s">
        <x:v>10220</x:v>
      </x:c>
      <x:c r="CB1315" s="0" t="s">
        <x:v>10223</x:v>
      </x:c>
      <x:c r="CE1315" s="0" t="s">
        <x:v>10224</x:v>
      </x:c>
      <x:c r="CF1315" s="0" t="s">
        <x:v>171</x:v>
      </x:c>
      <x:c r="CH1315" s="0" t="s">
        <x:v>10225</x:v>
      </x:c>
      <x:c r="CL1315" s="0" t="s">
        <x:v>10226</x:v>
      </x:c>
      <x:c r="CM1315" s="0" t="s">
        <x:v>10044</x:v>
      </x:c>
      <x:c r="CN1315" s="0" t="s">
        <x:v>149</x:v>
      </x:c>
      <x:c r="CO1315" s="0" t="n">
        <x:v>79</x:v>
      </x:c>
      <x:c r="CR1315" s="0" t="s">
        <x:v>10044</x:v>
      </x:c>
      <x:c r="CU1315" s="0" t="n">
        <x:v>1</x:v>
      </x:c>
      <x:c r="CW1315" s="0" t="s">
        <x:v>10046</x:v>
      </x:c>
      <x:c r="CY1315" s="0" t="s">
        <x:v>10490</x:v>
      </x:c>
      <x:c r="CZ1315" s="0" t="b">
        <x:v>1</x:v>
      </x:c>
      <x:c r="DA1315" s="0" t="b">
        <x:v>0</x:v>
      </x:c>
      <x:c r="DC1315" s="0" t="s">
        <x:v>178</x:v>
      </x:c>
    </x:row>
    <x:row r="1316" spans="1:108">
      <x:c r="A1316" s="0" t="s">
        <x:v>139</x:v>
      </x:c>
      <x:c r="B1316" s="0" t="s">
        <x:v>10215</x:v>
      </x:c>
      <x:c r="C1316" s="0" t="s">
        <x:v>10036</x:v>
      </x:c>
      <x:c r="D1316" s="0" t="s">
        <x:v>10037</x:v>
      </x:c>
      <x:c r="E1316" s="0" t="s">
        <x:v>143</x:v>
      </x:c>
      <x:c r="F1316" s="0" t="s">
        <x:v>141</x:v>
      </x:c>
      <x:c r="G1316" s="0" t="s">
        <x:v>144</x:v>
      </x:c>
      <x:c r="I1316" s="0" t="s">
        <x:v>164</x:v>
      </x:c>
      <x:c r="J1316" s="6">
        <x:v>43160</x:v>
      </x:c>
      <x:c r="M1316" s="0" t="s">
        <x:v>141</x:v>
      </x:c>
      <x:c r="N1316" s="0" t="s">
        <x:v>10216</x:v>
      </x:c>
      <x:c r="O1316" s="0" t="n">
        <x:v>1610</x:v>
      </x:c>
      <x:c r="T1316" s="0" t="n">
        <x:v>1.61</x:v>
      </x:c>
      <x:c r="U1316" s="0" t="s">
        <x:v>10217</x:v>
      </x:c>
      <x:c r="W1316" s="6">
        <x:v>43164</x:v>
      </x:c>
      <x:c r="Y1316" s="0" t="s">
        <x:v>148</x:v>
      </x:c>
      <x:c r="Z1316" s="0" t="s">
        <x:v>149</x:v>
      </x:c>
      <x:c r="AA1316" s="0" t="s">
        <x:v>10293</x:v>
      </x:c>
      <x:c r="AB1316" s="0" t="s">
        <x:v>10219</x:v>
      </x:c>
      <x:c r="AC1316" s="0" t="n">
        <x:v>1000</x:v>
      </x:c>
      <x:c r="AD1316" s="0" t="s">
        <x:v>10000</x:v>
      </x:c>
      <x:c r="AE1316" s="0" t="s">
        <x:v>10001</x:v>
      </x:c>
      <x:c r="AF1316" s="0" t="s">
        <x:v>154</x:v>
      </x:c>
      <x:c r="AG1316" s="0" t="s">
        <x:v>1966</x:v>
      </x:c>
      <x:c r="AL1316" s="0" t="s">
        <x:v>10220</x:v>
      </x:c>
      <x:c r="AP1316" s="6">
        <x:v>34510</x:v>
      </x:c>
      <x:c r="AQ1316" s="6">
        <x:v>41915</x:v>
      </x:c>
      <x:c r="AR1316" s="0" t="b">
        <x:v>0</x:v>
      </x:c>
      <x:c r="AT1316" s="0" t="s">
        <x:v>163</x:v>
      </x:c>
      <x:c r="AV1316" s="6">
        <x:v>41915</x:v>
      </x:c>
      <x:c r="AW1316" s="0" t="s">
        <x:v>10004</x:v>
      </x:c>
      <x:c r="AX1316" s="0" t="n">
        <x:v>0</x:v>
      </x:c>
      <x:c r="AY1316" s="0" t="b">
        <x:v>0</x:v>
      </x:c>
      <x:c r="BH1316" s="0" t="s">
        <x:v>10221</x:v>
      </x:c>
      <x:c r="BQ1316" s="0" t="s">
        <x:v>163</x:v>
      </x:c>
      <x:c r="BR1316" s="0" t="s">
        <x:v>163</x:v>
      </x:c>
      <x:c r="BS1316" s="0" t="s">
        <x:v>10222</x:v>
      </x:c>
      <x:c r="BY1316" s="0" t="s">
        <x:v>10220</x:v>
      </x:c>
      <x:c r="CB1316" s="0" t="s">
        <x:v>10223</x:v>
      </x:c>
      <x:c r="CE1316" s="0" t="s">
        <x:v>10224</x:v>
      </x:c>
      <x:c r="CF1316" s="0" t="s">
        <x:v>171</x:v>
      </x:c>
      <x:c r="CH1316" s="0" t="s">
        <x:v>10225</x:v>
      </x:c>
      <x:c r="CL1316" s="0" t="s">
        <x:v>10226</x:v>
      </x:c>
      <x:c r="CM1316" s="0" t="s">
        <x:v>10044</x:v>
      </x:c>
      <x:c r="CN1316" s="0" t="s">
        <x:v>149</x:v>
      </x:c>
      <x:c r="CO1316" s="0" t="n">
        <x:v>79</x:v>
      </x:c>
      <x:c r="CR1316" s="0" t="s">
        <x:v>10044</x:v>
      </x:c>
      <x:c r="CU1316" s="0" t="n">
        <x:v>1</x:v>
      </x:c>
      <x:c r="CW1316" s="0" t="s">
        <x:v>10046</x:v>
      </x:c>
      <x:c r="CY1316" s="0" t="s">
        <x:v>10491</x:v>
      </x:c>
      <x:c r="CZ1316" s="0" t="b">
        <x:v>1</x:v>
      </x:c>
      <x:c r="DA1316" s="0" t="b">
        <x:v>0</x:v>
      </x:c>
      <x:c r="DC1316" s="0" t="s">
        <x:v>178</x:v>
      </x:c>
    </x:row>
    <x:row r="1317" spans="1:108">
      <x:c r="A1317" s="0" t="s">
        <x:v>139</x:v>
      </x:c>
      <x:c r="B1317" s="0" t="s">
        <x:v>10215</x:v>
      </x:c>
      <x:c r="C1317" s="0" t="s">
        <x:v>10036</x:v>
      </x:c>
      <x:c r="D1317" s="0" t="s">
        <x:v>10037</x:v>
      </x:c>
      <x:c r="E1317" s="0" t="s">
        <x:v>143</x:v>
      </x:c>
      <x:c r="F1317" s="0" t="s">
        <x:v>141</x:v>
      </x:c>
      <x:c r="G1317" s="0" t="s">
        <x:v>144</x:v>
      </x:c>
      <x:c r="I1317" s="0" t="s">
        <x:v>164</x:v>
      </x:c>
      <x:c r="J1317" s="6">
        <x:v>43160</x:v>
      </x:c>
      <x:c r="M1317" s="0" t="s">
        <x:v>141</x:v>
      </x:c>
      <x:c r="N1317" s="0" t="s">
        <x:v>10216</x:v>
      </x:c>
      <x:c r="O1317" s="0" t="n">
        <x:v>1615</x:v>
      </x:c>
      <x:c r="T1317" s="0" t="n">
        <x:v>1.615</x:v>
      </x:c>
      <x:c r="U1317" s="0" t="s">
        <x:v>10217</x:v>
      </x:c>
      <x:c r="W1317" s="6">
        <x:v>43164</x:v>
      </x:c>
      <x:c r="Y1317" s="0" t="s">
        <x:v>148</x:v>
      </x:c>
      <x:c r="Z1317" s="0" t="s">
        <x:v>149</x:v>
      </x:c>
      <x:c r="AA1317" s="0" t="s">
        <x:v>10394</x:v>
      </x:c>
      <x:c r="AB1317" s="0" t="s">
        <x:v>10219</x:v>
      </x:c>
      <x:c r="AC1317" s="0" t="n">
        <x:v>1000</x:v>
      </x:c>
      <x:c r="AD1317" s="0" t="s">
        <x:v>10000</x:v>
      </x:c>
      <x:c r="AE1317" s="0" t="s">
        <x:v>10001</x:v>
      </x:c>
      <x:c r="AF1317" s="0" t="s">
        <x:v>154</x:v>
      </x:c>
      <x:c r="AG1317" s="0" t="s">
        <x:v>1966</x:v>
      </x:c>
      <x:c r="AL1317" s="0" t="s">
        <x:v>10220</x:v>
      </x:c>
      <x:c r="AP1317" s="6">
        <x:v>34510</x:v>
      </x:c>
      <x:c r="AQ1317" s="6">
        <x:v>41915</x:v>
      </x:c>
      <x:c r="AR1317" s="0" t="b">
        <x:v>0</x:v>
      </x:c>
      <x:c r="AT1317" s="0" t="s">
        <x:v>163</x:v>
      </x:c>
      <x:c r="AV1317" s="6">
        <x:v>41915</x:v>
      </x:c>
      <x:c r="AW1317" s="0" t="s">
        <x:v>10004</x:v>
      </x:c>
      <x:c r="AX1317" s="0" t="n">
        <x:v>0</x:v>
      </x:c>
      <x:c r="AY1317" s="0" t="b">
        <x:v>0</x:v>
      </x:c>
      <x:c r="BH1317" s="0" t="s">
        <x:v>10221</x:v>
      </x:c>
      <x:c r="BQ1317" s="0" t="s">
        <x:v>163</x:v>
      </x:c>
      <x:c r="BR1317" s="0" t="s">
        <x:v>163</x:v>
      </x:c>
      <x:c r="BS1317" s="0" t="s">
        <x:v>10222</x:v>
      </x:c>
      <x:c r="BY1317" s="0" t="s">
        <x:v>10220</x:v>
      </x:c>
      <x:c r="CB1317" s="0" t="s">
        <x:v>10223</x:v>
      </x:c>
      <x:c r="CE1317" s="0" t="s">
        <x:v>10224</x:v>
      </x:c>
      <x:c r="CF1317" s="0" t="s">
        <x:v>171</x:v>
      </x:c>
      <x:c r="CH1317" s="0" t="s">
        <x:v>10225</x:v>
      </x:c>
      <x:c r="CL1317" s="0" t="s">
        <x:v>10226</x:v>
      </x:c>
      <x:c r="CM1317" s="0" t="s">
        <x:v>10044</x:v>
      </x:c>
      <x:c r="CN1317" s="0" t="s">
        <x:v>149</x:v>
      </x:c>
      <x:c r="CO1317" s="0" t="n">
        <x:v>79</x:v>
      </x:c>
      <x:c r="CR1317" s="0" t="s">
        <x:v>10044</x:v>
      </x:c>
      <x:c r="CU1317" s="0" t="n">
        <x:v>1</x:v>
      </x:c>
      <x:c r="CW1317" s="0" t="s">
        <x:v>10046</x:v>
      </x:c>
      <x:c r="CY1317" s="0" t="s">
        <x:v>10492</x:v>
      </x:c>
      <x:c r="CZ1317" s="0" t="b">
        <x:v>1</x:v>
      </x:c>
      <x:c r="DA1317" s="0" t="b">
        <x:v>0</x:v>
      </x:c>
      <x:c r="DC1317" s="0" t="s">
        <x:v>178</x:v>
      </x:c>
    </x:row>
    <x:row r="1318" spans="1:108">
      <x:c r="A1318" s="0" t="s">
        <x:v>139</x:v>
      </x:c>
      <x:c r="B1318" s="0" t="s">
        <x:v>10215</x:v>
      </x:c>
      <x:c r="C1318" s="0" t="s">
        <x:v>10036</x:v>
      </x:c>
      <x:c r="D1318" s="0" t="s">
        <x:v>10037</x:v>
      </x:c>
      <x:c r="E1318" s="0" t="s">
        <x:v>143</x:v>
      </x:c>
      <x:c r="F1318" s="0" t="s">
        <x:v>141</x:v>
      </x:c>
      <x:c r="G1318" s="0" t="s">
        <x:v>144</x:v>
      </x:c>
      <x:c r="I1318" s="0" t="s">
        <x:v>164</x:v>
      </x:c>
      <x:c r="J1318" s="6">
        <x:v>43160</x:v>
      </x:c>
      <x:c r="M1318" s="0" t="s">
        <x:v>141</x:v>
      </x:c>
      <x:c r="N1318" s="0" t="s">
        <x:v>10216</x:v>
      </x:c>
      <x:c r="O1318" s="0" t="n">
        <x:v>1620</x:v>
      </x:c>
      <x:c r="T1318" s="0" t="n">
        <x:v>1.62</x:v>
      </x:c>
      <x:c r="U1318" s="0" t="s">
        <x:v>10217</x:v>
      </x:c>
      <x:c r="W1318" s="6">
        <x:v>43164</x:v>
      </x:c>
      <x:c r="Y1318" s="0" t="s">
        <x:v>148</x:v>
      </x:c>
      <x:c r="Z1318" s="0" t="s">
        <x:v>149</x:v>
      </x:c>
      <x:c r="AA1318" s="0" t="s">
        <x:v>10303</x:v>
      </x:c>
      <x:c r="AB1318" s="0" t="s">
        <x:v>10219</x:v>
      </x:c>
      <x:c r="AC1318" s="0" t="n">
        <x:v>1000</x:v>
      </x:c>
      <x:c r="AD1318" s="0" t="s">
        <x:v>10000</x:v>
      </x:c>
      <x:c r="AE1318" s="0" t="s">
        <x:v>10001</x:v>
      </x:c>
      <x:c r="AF1318" s="0" t="s">
        <x:v>154</x:v>
      </x:c>
      <x:c r="AG1318" s="0" t="s">
        <x:v>1966</x:v>
      </x:c>
      <x:c r="AL1318" s="0" t="s">
        <x:v>10220</x:v>
      </x:c>
      <x:c r="AP1318" s="6">
        <x:v>34510</x:v>
      </x:c>
      <x:c r="AQ1318" s="6">
        <x:v>41915</x:v>
      </x:c>
      <x:c r="AR1318" s="0" t="b">
        <x:v>0</x:v>
      </x:c>
      <x:c r="AT1318" s="0" t="s">
        <x:v>163</x:v>
      </x:c>
      <x:c r="AV1318" s="6">
        <x:v>41915</x:v>
      </x:c>
      <x:c r="AW1318" s="0" t="s">
        <x:v>10004</x:v>
      </x:c>
      <x:c r="AX1318" s="0" t="n">
        <x:v>0</x:v>
      </x:c>
      <x:c r="AY1318" s="0" t="b">
        <x:v>0</x:v>
      </x:c>
      <x:c r="BH1318" s="0" t="s">
        <x:v>10221</x:v>
      </x:c>
      <x:c r="BQ1318" s="0" t="s">
        <x:v>163</x:v>
      </x:c>
      <x:c r="BR1318" s="0" t="s">
        <x:v>163</x:v>
      </x:c>
      <x:c r="BS1318" s="0" t="s">
        <x:v>10222</x:v>
      </x:c>
      <x:c r="BY1318" s="0" t="s">
        <x:v>10220</x:v>
      </x:c>
      <x:c r="CB1318" s="0" t="s">
        <x:v>10223</x:v>
      </x:c>
      <x:c r="CE1318" s="0" t="s">
        <x:v>10224</x:v>
      </x:c>
      <x:c r="CF1318" s="0" t="s">
        <x:v>171</x:v>
      </x:c>
      <x:c r="CH1318" s="0" t="s">
        <x:v>10225</x:v>
      </x:c>
      <x:c r="CL1318" s="0" t="s">
        <x:v>10226</x:v>
      </x:c>
      <x:c r="CM1318" s="0" t="s">
        <x:v>10044</x:v>
      </x:c>
      <x:c r="CN1318" s="0" t="s">
        <x:v>149</x:v>
      </x:c>
      <x:c r="CO1318" s="0" t="n">
        <x:v>79</x:v>
      </x:c>
      <x:c r="CR1318" s="0" t="s">
        <x:v>10044</x:v>
      </x:c>
      <x:c r="CU1318" s="0" t="n">
        <x:v>1</x:v>
      </x:c>
      <x:c r="CW1318" s="0" t="s">
        <x:v>10046</x:v>
      </x:c>
      <x:c r="CY1318" s="0" t="s">
        <x:v>10493</x:v>
      </x:c>
      <x:c r="CZ1318" s="0" t="b">
        <x:v>1</x:v>
      </x:c>
      <x:c r="DA1318" s="0" t="b">
        <x:v>0</x:v>
      </x:c>
      <x:c r="DC1318" s="0" t="s">
        <x:v>178</x:v>
      </x:c>
    </x:row>
    <x:row r="1319" spans="1:108">
      <x:c r="A1319" s="0" t="s">
        <x:v>139</x:v>
      </x:c>
      <x:c r="B1319" s="0" t="s">
        <x:v>10215</x:v>
      </x:c>
      <x:c r="C1319" s="0" t="s">
        <x:v>10036</x:v>
      </x:c>
      <x:c r="D1319" s="0" t="s">
        <x:v>10037</x:v>
      </x:c>
      <x:c r="E1319" s="0" t="s">
        <x:v>143</x:v>
      </x:c>
      <x:c r="F1319" s="0" t="s">
        <x:v>141</x:v>
      </x:c>
      <x:c r="G1319" s="0" t="s">
        <x:v>144</x:v>
      </x:c>
      <x:c r="I1319" s="0" t="s">
        <x:v>164</x:v>
      </x:c>
      <x:c r="J1319" s="6">
        <x:v>43160</x:v>
      </x:c>
      <x:c r="M1319" s="0" t="s">
        <x:v>141</x:v>
      </x:c>
      <x:c r="N1319" s="0" t="s">
        <x:v>10216</x:v>
      </x:c>
      <x:c r="O1319" s="0" t="n">
        <x:v>1620</x:v>
      </x:c>
      <x:c r="T1319" s="0" t="n">
        <x:v>1.62</x:v>
      </x:c>
      <x:c r="U1319" s="0" t="s">
        <x:v>10217</x:v>
      </x:c>
      <x:c r="W1319" s="6">
        <x:v>43164</x:v>
      </x:c>
      <x:c r="Y1319" s="0" t="s">
        <x:v>148</x:v>
      </x:c>
      <x:c r="Z1319" s="0" t="s">
        <x:v>149</x:v>
      </x:c>
      <x:c r="AA1319" s="0" t="s">
        <x:v>10305</x:v>
      </x:c>
      <x:c r="AB1319" s="0" t="s">
        <x:v>10219</x:v>
      </x:c>
      <x:c r="AC1319" s="0" t="n">
        <x:v>1000</x:v>
      </x:c>
      <x:c r="AD1319" s="0" t="s">
        <x:v>10000</x:v>
      </x:c>
      <x:c r="AE1319" s="0" t="s">
        <x:v>10001</x:v>
      </x:c>
      <x:c r="AF1319" s="0" t="s">
        <x:v>154</x:v>
      </x:c>
      <x:c r="AG1319" s="0" t="s">
        <x:v>1966</x:v>
      </x:c>
      <x:c r="AL1319" s="0" t="s">
        <x:v>10220</x:v>
      </x:c>
      <x:c r="AP1319" s="6">
        <x:v>34510</x:v>
      </x:c>
      <x:c r="AQ1319" s="6">
        <x:v>41915</x:v>
      </x:c>
      <x:c r="AR1319" s="0" t="b">
        <x:v>0</x:v>
      </x:c>
      <x:c r="AT1319" s="0" t="s">
        <x:v>163</x:v>
      </x:c>
      <x:c r="AV1319" s="6">
        <x:v>41915</x:v>
      </x:c>
      <x:c r="AW1319" s="0" t="s">
        <x:v>10004</x:v>
      </x:c>
      <x:c r="AX1319" s="0" t="n">
        <x:v>0</x:v>
      </x:c>
      <x:c r="AY1319" s="0" t="b">
        <x:v>0</x:v>
      </x:c>
      <x:c r="BH1319" s="0" t="s">
        <x:v>10221</x:v>
      </x:c>
      <x:c r="BQ1319" s="0" t="s">
        <x:v>163</x:v>
      </x:c>
      <x:c r="BR1319" s="0" t="s">
        <x:v>163</x:v>
      </x:c>
      <x:c r="BS1319" s="0" t="s">
        <x:v>10222</x:v>
      </x:c>
      <x:c r="BY1319" s="0" t="s">
        <x:v>10220</x:v>
      </x:c>
      <x:c r="CB1319" s="0" t="s">
        <x:v>10223</x:v>
      </x:c>
      <x:c r="CE1319" s="0" t="s">
        <x:v>10224</x:v>
      </x:c>
      <x:c r="CF1319" s="0" t="s">
        <x:v>171</x:v>
      </x:c>
      <x:c r="CH1319" s="0" t="s">
        <x:v>10225</x:v>
      </x:c>
      <x:c r="CL1319" s="0" t="s">
        <x:v>10226</x:v>
      </x:c>
      <x:c r="CM1319" s="0" t="s">
        <x:v>10044</x:v>
      </x:c>
      <x:c r="CN1319" s="0" t="s">
        <x:v>149</x:v>
      </x:c>
      <x:c r="CO1319" s="0" t="n">
        <x:v>79</x:v>
      </x:c>
      <x:c r="CR1319" s="0" t="s">
        <x:v>10044</x:v>
      </x:c>
      <x:c r="CU1319" s="0" t="n">
        <x:v>1</x:v>
      </x:c>
      <x:c r="CW1319" s="0" t="s">
        <x:v>10046</x:v>
      </x:c>
      <x:c r="CY1319" s="0" t="s">
        <x:v>10494</x:v>
      </x:c>
      <x:c r="CZ1319" s="0" t="b">
        <x:v>1</x:v>
      </x:c>
      <x:c r="DA1319" s="0" t="b">
        <x:v>0</x:v>
      </x:c>
      <x:c r="DC1319" s="0" t="s">
        <x:v>178</x:v>
      </x:c>
    </x:row>
    <x:row r="1320" spans="1:108">
      <x:c r="A1320" s="0" t="s">
        <x:v>139</x:v>
      </x:c>
      <x:c r="B1320" s="0" t="s">
        <x:v>10215</x:v>
      </x:c>
      <x:c r="C1320" s="0" t="s">
        <x:v>10036</x:v>
      </x:c>
      <x:c r="D1320" s="0" t="s">
        <x:v>10037</x:v>
      </x:c>
      <x:c r="E1320" s="0" t="s">
        <x:v>143</x:v>
      </x:c>
      <x:c r="F1320" s="0" t="s">
        <x:v>141</x:v>
      </x:c>
      <x:c r="G1320" s="0" t="s">
        <x:v>144</x:v>
      </x:c>
      <x:c r="I1320" s="0" t="s">
        <x:v>164</x:v>
      </x:c>
      <x:c r="J1320" s="6">
        <x:v>43160</x:v>
      </x:c>
      <x:c r="M1320" s="0" t="s">
        <x:v>141</x:v>
      </x:c>
      <x:c r="N1320" s="0" t="s">
        <x:v>10216</x:v>
      </x:c>
      <x:c r="O1320" s="0" t="n">
        <x:v>1630</x:v>
      </x:c>
      <x:c r="T1320" s="0" t="n">
        <x:v>1.63</x:v>
      </x:c>
      <x:c r="U1320" s="0" t="s">
        <x:v>10217</x:v>
      </x:c>
      <x:c r="W1320" s="6">
        <x:v>43164</x:v>
      </x:c>
      <x:c r="Y1320" s="0" t="s">
        <x:v>148</x:v>
      </x:c>
      <x:c r="Z1320" s="0" t="s">
        <x:v>149</x:v>
      </x:c>
      <x:c r="AA1320" s="0" t="s">
        <x:v>10313</x:v>
      </x:c>
      <x:c r="AB1320" s="0" t="s">
        <x:v>10219</x:v>
      </x:c>
      <x:c r="AC1320" s="0" t="n">
        <x:v>1000</x:v>
      </x:c>
      <x:c r="AD1320" s="0" t="s">
        <x:v>10000</x:v>
      </x:c>
      <x:c r="AE1320" s="0" t="s">
        <x:v>10001</x:v>
      </x:c>
      <x:c r="AF1320" s="0" t="s">
        <x:v>154</x:v>
      </x:c>
      <x:c r="AG1320" s="0" t="s">
        <x:v>1966</x:v>
      </x:c>
      <x:c r="AL1320" s="0" t="s">
        <x:v>10220</x:v>
      </x:c>
      <x:c r="AP1320" s="6">
        <x:v>34510</x:v>
      </x:c>
      <x:c r="AQ1320" s="6">
        <x:v>41915</x:v>
      </x:c>
      <x:c r="AR1320" s="0" t="b">
        <x:v>0</x:v>
      </x:c>
      <x:c r="AT1320" s="0" t="s">
        <x:v>163</x:v>
      </x:c>
      <x:c r="AV1320" s="6">
        <x:v>41915</x:v>
      </x:c>
      <x:c r="AW1320" s="0" t="s">
        <x:v>10004</x:v>
      </x:c>
      <x:c r="AX1320" s="0" t="n">
        <x:v>0</x:v>
      </x:c>
      <x:c r="AY1320" s="0" t="b">
        <x:v>0</x:v>
      </x:c>
      <x:c r="BH1320" s="0" t="s">
        <x:v>10221</x:v>
      </x:c>
      <x:c r="BQ1320" s="0" t="s">
        <x:v>163</x:v>
      </x:c>
      <x:c r="BR1320" s="0" t="s">
        <x:v>163</x:v>
      </x:c>
      <x:c r="BS1320" s="0" t="s">
        <x:v>10222</x:v>
      </x:c>
      <x:c r="BY1320" s="0" t="s">
        <x:v>10220</x:v>
      </x:c>
      <x:c r="CB1320" s="0" t="s">
        <x:v>10223</x:v>
      </x:c>
      <x:c r="CE1320" s="0" t="s">
        <x:v>10224</x:v>
      </x:c>
      <x:c r="CF1320" s="0" t="s">
        <x:v>171</x:v>
      </x:c>
      <x:c r="CH1320" s="0" t="s">
        <x:v>10225</x:v>
      </x:c>
      <x:c r="CL1320" s="0" t="s">
        <x:v>10226</x:v>
      </x:c>
      <x:c r="CM1320" s="0" t="s">
        <x:v>10044</x:v>
      </x:c>
      <x:c r="CN1320" s="0" t="s">
        <x:v>149</x:v>
      </x:c>
      <x:c r="CO1320" s="0" t="n">
        <x:v>79</x:v>
      </x:c>
      <x:c r="CR1320" s="0" t="s">
        <x:v>10044</x:v>
      </x:c>
      <x:c r="CU1320" s="0" t="n">
        <x:v>1</x:v>
      </x:c>
      <x:c r="CW1320" s="0" t="s">
        <x:v>10046</x:v>
      </x:c>
      <x:c r="CY1320" s="0" t="s">
        <x:v>10495</x:v>
      </x:c>
      <x:c r="CZ1320" s="0" t="b">
        <x:v>1</x:v>
      </x:c>
      <x:c r="DA1320" s="0" t="b">
        <x:v>0</x:v>
      </x:c>
      <x:c r="DC1320" s="0" t="s">
        <x:v>178</x:v>
      </x:c>
    </x:row>
    <x:row r="1321" spans="1:108">
      <x:c r="A1321" s="0" t="s">
        <x:v>139</x:v>
      </x:c>
      <x:c r="B1321" s="0" t="s">
        <x:v>10215</x:v>
      </x:c>
      <x:c r="C1321" s="0" t="s">
        <x:v>10036</x:v>
      </x:c>
      <x:c r="D1321" s="0" t="s">
        <x:v>10037</x:v>
      </x:c>
      <x:c r="E1321" s="0" t="s">
        <x:v>143</x:v>
      </x:c>
      <x:c r="F1321" s="0" t="s">
        <x:v>141</x:v>
      </x:c>
      <x:c r="G1321" s="0" t="s">
        <x:v>144</x:v>
      </x:c>
      <x:c r="I1321" s="0" t="s">
        <x:v>164</x:v>
      </x:c>
      <x:c r="J1321" s="6">
        <x:v>43160</x:v>
      </x:c>
      <x:c r="M1321" s="0" t="s">
        <x:v>141</x:v>
      </x:c>
      <x:c r="N1321" s="0" t="s">
        <x:v>10216</x:v>
      </x:c>
      <x:c r="O1321" s="0" t="n">
        <x:v>1660</x:v>
      </x:c>
      <x:c r="T1321" s="0" t="n">
        <x:v>1.66</x:v>
      </x:c>
      <x:c r="U1321" s="0" t="s">
        <x:v>10217</x:v>
      </x:c>
      <x:c r="W1321" s="6">
        <x:v>43164</x:v>
      </x:c>
      <x:c r="Y1321" s="0" t="s">
        <x:v>148</x:v>
      </x:c>
      <x:c r="Z1321" s="0" t="s">
        <x:v>149</x:v>
      </x:c>
      <x:c r="AA1321" s="0" t="s">
        <x:v>10328</x:v>
      </x:c>
      <x:c r="AB1321" s="0" t="s">
        <x:v>10219</x:v>
      </x:c>
      <x:c r="AC1321" s="0" t="n">
        <x:v>1000</x:v>
      </x:c>
      <x:c r="AD1321" s="0" t="s">
        <x:v>10000</x:v>
      </x:c>
      <x:c r="AE1321" s="0" t="s">
        <x:v>10001</x:v>
      </x:c>
      <x:c r="AF1321" s="0" t="s">
        <x:v>154</x:v>
      </x:c>
      <x:c r="AG1321" s="0" t="s">
        <x:v>1966</x:v>
      </x:c>
      <x:c r="AL1321" s="0" t="s">
        <x:v>10220</x:v>
      </x:c>
      <x:c r="AP1321" s="6">
        <x:v>34510</x:v>
      </x:c>
      <x:c r="AQ1321" s="6">
        <x:v>41915</x:v>
      </x:c>
      <x:c r="AR1321" s="0" t="b">
        <x:v>0</x:v>
      </x:c>
      <x:c r="AT1321" s="0" t="s">
        <x:v>163</x:v>
      </x:c>
      <x:c r="AV1321" s="6">
        <x:v>41915</x:v>
      </x:c>
      <x:c r="AW1321" s="0" t="s">
        <x:v>10004</x:v>
      </x:c>
      <x:c r="AX1321" s="0" t="n">
        <x:v>0</x:v>
      </x:c>
      <x:c r="AY1321" s="0" t="b">
        <x:v>0</x:v>
      </x:c>
      <x:c r="BH1321" s="0" t="s">
        <x:v>10221</x:v>
      </x:c>
      <x:c r="BQ1321" s="0" t="s">
        <x:v>163</x:v>
      </x:c>
      <x:c r="BR1321" s="0" t="s">
        <x:v>163</x:v>
      </x:c>
      <x:c r="BS1321" s="0" t="s">
        <x:v>10222</x:v>
      </x:c>
      <x:c r="BY1321" s="0" t="s">
        <x:v>10220</x:v>
      </x:c>
      <x:c r="CB1321" s="0" t="s">
        <x:v>10223</x:v>
      </x:c>
      <x:c r="CE1321" s="0" t="s">
        <x:v>10224</x:v>
      </x:c>
      <x:c r="CF1321" s="0" t="s">
        <x:v>171</x:v>
      </x:c>
      <x:c r="CH1321" s="0" t="s">
        <x:v>10225</x:v>
      </x:c>
      <x:c r="CL1321" s="0" t="s">
        <x:v>10226</x:v>
      </x:c>
      <x:c r="CM1321" s="0" t="s">
        <x:v>10044</x:v>
      </x:c>
      <x:c r="CN1321" s="0" t="s">
        <x:v>149</x:v>
      </x:c>
      <x:c r="CO1321" s="0" t="n">
        <x:v>79</x:v>
      </x:c>
      <x:c r="CR1321" s="0" t="s">
        <x:v>10044</x:v>
      </x:c>
      <x:c r="CU1321" s="0" t="n">
        <x:v>1</x:v>
      </x:c>
      <x:c r="CW1321" s="0" t="s">
        <x:v>10046</x:v>
      </x:c>
      <x:c r="CY1321" s="0" t="s">
        <x:v>10496</x:v>
      </x:c>
      <x:c r="CZ1321" s="0" t="b">
        <x:v>1</x:v>
      </x:c>
      <x:c r="DA1321" s="0" t="b">
        <x:v>0</x:v>
      </x:c>
      <x:c r="DC1321" s="0" t="s">
        <x:v>178</x:v>
      </x:c>
    </x:row>
    <x:row r="1322" spans="1:108">
      <x:c r="A1322" s="0" t="s">
        <x:v>139</x:v>
      </x:c>
      <x:c r="B1322" s="0" t="s">
        <x:v>10215</x:v>
      </x:c>
      <x:c r="C1322" s="0" t="s">
        <x:v>10036</x:v>
      </x:c>
      <x:c r="D1322" s="0" t="s">
        <x:v>10037</x:v>
      </x:c>
      <x:c r="E1322" s="0" t="s">
        <x:v>143</x:v>
      </x:c>
      <x:c r="F1322" s="0" t="s">
        <x:v>141</x:v>
      </x:c>
      <x:c r="G1322" s="0" t="s">
        <x:v>144</x:v>
      </x:c>
      <x:c r="I1322" s="0" t="s">
        <x:v>164</x:v>
      </x:c>
      <x:c r="J1322" s="6">
        <x:v>43160</x:v>
      </x:c>
      <x:c r="M1322" s="0" t="s">
        <x:v>141</x:v>
      </x:c>
      <x:c r="N1322" s="0" t="s">
        <x:v>10216</x:v>
      </x:c>
      <x:c r="O1322" s="0" t="n">
        <x:v>1749</x:v>
      </x:c>
      <x:c r="T1322" s="0" t="n">
        <x:v>1.59</x:v>
      </x:c>
      <x:c r="U1322" s="0" t="s">
        <x:v>10217</x:v>
      </x:c>
      <x:c r="W1322" s="6">
        <x:v>43164</x:v>
      </x:c>
      <x:c r="Y1322" s="0" t="s">
        <x:v>148</x:v>
      </x:c>
      <x:c r="Z1322" s="0" t="s">
        <x:v>149</x:v>
      </x:c>
      <x:c r="AA1322" s="0" t="s">
        <x:v>10259</x:v>
      </x:c>
      <x:c r="AB1322" s="0" t="s">
        <x:v>10219</x:v>
      </x:c>
      <x:c r="AC1322" s="0" t="n">
        <x:v>1100</x:v>
      </x:c>
      <x:c r="AD1322" s="0" t="s">
        <x:v>10000</x:v>
      </x:c>
      <x:c r="AE1322" s="0" t="s">
        <x:v>10001</x:v>
      </x:c>
      <x:c r="AF1322" s="0" t="s">
        <x:v>154</x:v>
      </x:c>
      <x:c r="AG1322" s="0" t="s">
        <x:v>1966</x:v>
      </x:c>
      <x:c r="AL1322" s="0" t="s">
        <x:v>10220</x:v>
      </x:c>
      <x:c r="AP1322" s="6">
        <x:v>34510</x:v>
      </x:c>
      <x:c r="AQ1322" s="6">
        <x:v>41915</x:v>
      </x:c>
      <x:c r="AR1322" s="0" t="b">
        <x:v>0</x:v>
      </x:c>
      <x:c r="AT1322" s="0" t="s">
        <x:v>163</x:v>
      </x:c>
      <x:c r="AV1322" s="6">
        <x:v>41915</x:v>
      </x:c>
      <x:c r="AW1322" s="0" t="s">
        <x:v>10004</x:v>
      </x:c>
      <x:c r="AX1322" s="0" t="n">
        <x:v>0</x:v>
      </x:c>
      <x:c r="AY1322" s="0" t="b">
        <x:v>0</x:v>
      </x:c>
      <x:c r="BH1322" s="0" t="s">
        <x:v>10221</x:v>
      </x:c>
      <x:c r="BQ1322" s="0" t="s">
        <x:v>163</x:v>
      </x:c>
      <x:c r="BR1322" s="0" t="s">
        <x:v>163</x:v>
      </x:c>
      <x:c r="BS1322" s="0" t="s">
        <x:v>10222</x:v>
      </x:c>
      <x:c r="BY1322" s="0" t="s">
        <x:v>10220</x:v>
      </x:c>
      <x:c r="CB1322" s="0" t="s">
        <x:v>10223</x:v>
      </x:c>
      <x:c r="CE1322" s="0" t="s">
        <x:v>10224</x:v>
      </x:c>
      <x:c r="CF1322" s="0" t="s">
        <x:v>171</x:v>
      </x:c>
      <x:c r="CH1322" s="0" t="s">
        <x:v>10225</x:v>
      </x:c>
      <x:c r="CL1322" s="0" t="s">
        <x:v>10226</x:v>
      </x:c>
      <x:c r="CM1322" s="0" t="s">
        <x:v>10044</x:v>
      </x:c>
      <x:c r="CN1322" s="0" t="s">
        <x:v>149</x:v>
      </x:c>
      <x:c r="CO1322" s="0" t="n">
        <x:v>79</x:v>
      </x:c>
      <x:c r="CR1322" s="0" t="s">
        <x:v>10044</x:v>
      </x:c>
      <x:c r="CU1322" s="0" t="n">
        <x:v>1</x:v>
      </x:c>
      <x:c r="CW1322" s="0" t="s">
        <x:v>10046</x:v>
      </x:c>
      <x:c r="CY1322" s="0" t="s">
        <x:v>10497</x:v>
      </x:c>
      <x:c r="CZ1322" s="0" t="b">
        <x:v>1</x:v>
      </x:c>
      <x:c r="DA1322" s="0" t="b">
        <x:v>0</x:v>
      </x:c>
      <x:c r="DC1322" s="0" t="s">
        <x:v>178</x:v>
      </x:c>
    </x:row>
    <x:row r="1323" spans="1:108">
      <x:c r="A1323" s="0" t="s">
        <x:v>139</x:v>
      </x:c>
      <x:c r="B1323" s="0" t="s">
        <x:v>10215</x:v>
      </x:c>
      <x:c r="C1323" s="0" t="s">
        <x:v>10036</x:v>
      </x:c>
      <x:c r="D1323" s="0" t="s">
        <x:v>10037</x:v>
      </x:c>
      <x:c r="E1323" s="0" t="s">
        <x:v>143</x:v>
      </x:c>
      <x:c r="F1323" s="0" t="s">
        <x:v>141</x:v>
      </x:c>
      <x:c r="G1323" s="0" t="s">
        <x:v>144</x:v>
      </x:c>
      <x:c r="I1323" s="0" t="s">
        <x:v>164</x:v>
      </x:c>
      <x:c r="J1323" s="6">
        <x:v>43160</x:v>
      </x:c>
      <x:c r="M1323" s="0" t="s">
        <x:v>141</x:v>
      </x:c>
      <x:c r="N1323" s="0" t="s">
        <x:v>10216</x:v>
      </x:c>
      <x:c r="O1323" s="0" t="n">
        <x:v>1760</x:v>
      </x:c>
      <x:c r="T1323" s="0" t="n">
        <x:v>1.6</x:v>
      </x:c>
      <x:c r="U1323" s="0" t="s">
        <x:v>10217</x:v>
      </x:c>
      <x:c r="W1323" s="6">
        <x:v>43164</x:v>
      </x:c>
      <x:c r="Y1323" s="0" t="s">
        <x:v>148</x:v>
      </x:c>
      <x:c r="Z1323" s="0" t="s">
        <x:v>149</x:v>
      </x:c>
      <x:c r="AA1323" s="0" t="s">
        <x:v>10271</x:v>
      </x:c>
      <x:c r="AB1323" s="0" t="s">
        <x:v>10219</x:v>
      </x:c>
      <x:c r="AC1323" s="0" t="n">
        <x:v>1100</x:v>
      </x:c>
      <x:c r="AD1323" s="0" t="s">
        <x:v>10000</x:v>
      </x:c>
      <x:c r="AE1323" s="0" t="s">
        <x:v>10001</x:v>
      </x:c>
      <x:c r="AF1323" s="0" t="s">
        <x:v>154</x:v>
      </x:c>
      <x:c r="AG1323" s="0" t="s">
        <x:v>1966</x:v>
      </x:c>
      <x:c r="AL1323" s="0" t="s">
        <x:v>10220</x:v>
      </x:c>
      <x:c r="AP1323" s="6">
        <x:v>34510</x:v>
      </x:c>
      <x:c r="AQ1323" s="6">
        <x:v>41915</x:v>
      </x:c>
      <x:c r="AR1323" s="0" t="b">
        <x:v>0</x:v>
      </x:c>
      <x:c r="AT1323" s="0" t="s">
        <x:v>163</x:v>
      </x:c>
      <x:c r="AV1323" s="6">
        <x:v>41915</x:v>
      </x:c>
      <x:c r="AW1323" s="0" t="s">
        <x:v>10004</x:v>
      </x:c>
      <x:c r="AX1323" s="0" t="n">
        <x:v>0</x:v>
      </x:c>
      <x:c r="AY1323" s="0" t="b">
        <x:v>0</x:v>
      </x:c>
      <x:c r="BH1323" s="0" t="s">
        <x:v>10221</x:v>
      </x:c>
      <x:c r="BQ1323" s="0" t="s">
        <x:v>163</x:v>
      </x:c>
      <x:c r="BR1323" s="0" t="s">
        <x:v>163</x:v>
      </x:c>
      <x:c r="BS1323" s="0" t="s">
        <x:v>10222</x:v>
      </x:c>
      <x:c r="BY1323" s="0" t="s">
        <x:v>10220</x:v>
      </x:c>
      <x:c r="CB1323" s="0" t="s">
        <x:v>10223</x:v>
      </x:c>
      <x:c r="CE1323" s="0" t="s">
        <x:v>10224</x:v>
      </x:c>
      <x:c r="CF1323" s="0" t="s">
        <x:v>171</x:v>
      </x:c>
      <x:c r="CH1323" s="0" t="s">
        <x:v>10225</x:v>
      </x:c>
      <x:c r="CL1323" s="0" t="s">
        <x:v>10226</x:v>
      </x:c>
      <x:c r="CM1323" s="0" t="s">
        <x:v>10044</x:v>
      </x:c>
      <x:c r="CN1323" s="0" t="s">
        <x:v>149</x:v>
      </x:c>
      <x:c r="CO1323" s="0" t="n">
        <x:v>79</x:v>
      </x:c>
      <x:c r="CR1323" s="0" t="s">
        <x:v>10044</x:v>
      </x:c>
      <x:c r="CU1323" s="0" t="n">
        <x:v>1</x:v>
      </x:c>
      <x:c r="CW1323" s="0" t="s">
        <x:v>10046</x:v>
      </x:c>
      <x:c r="CY1323" s="0" t="s">
        <x:v>10498</x:v>
      </x:c>
      <x:c r="CZ1323" s="0" t="b">
        <x:v>1</x:v>
      </x:c>
      <x:c r="DA1323" s="0" t="b">
        <x:v>0</x:v>
      </x:c>
      <x:c r="DC1323" s="0" t="s">
        <x:v>178</x:v>
      </x:c>
    </x:row>
    <x:row r="1324" spans="1:108">
      <x:c r="A1324" s="0" t="s">
        <x:v>139</x:v>
      </x:c>
      <x:c r="B1324" s="0" t="s">
        <x:v>10215</x:v>
      </x:c>
      <x:c r="C1324" s="0" t="s">
        <x:v>10036</x:v>
      </x:c>
      <x:c r="D1324" s="0" t="s">
        <x:v>10037</x:v>
      </x:c>
      <x:c r="E1324" s="0" t="s">
        <x:v>143</x:v>
      </x:c>
      <x:c r="F1324" s="0" t="s">
        <x:v>141</x:v>
      </x:c>
      <x:c r="G1324" s="0" t="s">
        <x:v>144</x:v>
      </x:c>
      <x:c r="I1324" s="0" t="s">
        <x:v>164</x:v>
      </x:c>
      <x:c r="J1324" s="6">
        <x:v>43160</x:v>
      </x:c>
      <x:c r="M1324" s="0" t="s">
        <x:v>141</x:v>
      </x:c>
      <x:c r="N1324" s="0" t="s">
        <x:v>10216</x:v>
      </x:c>
      <x:c r="O1324" s="0" t="n">
        <x:v>1760</x:v>
      </x:c>
      <x:c r="T1324" s="0" t="n">
        <x:v>1.6</x:v>
      </x:c>
      <x:c r="U1324" s="0" t="s">
        <x:v>10217</x:v>
      </x:c>
      <x:c r="W1324" s="6">
        <x:v>43164</x:v>
      </x:c>
      <x:c r="Y1324" s="0" t="s">
        <x:v>148</x:v>
      </x:c>
      <x:c r="Z1324" s="0" t="s">
        <x:v>149</x:v>
      </x:c>
      <x:c r="AA1324" s="0" t="s">
        <x:v>10385</x:v>
      </x:c>
      <x:c r="AB1324" s="0" t="s">
        <x:v>10219</x:v>
      </x:c>
      <x:c r="AC1324" s="0" t="n">
        <x:v>1100</x:v>
      </x:c>
      <x:c r="AD1324" s="0" t="s">
        <x:v>10000</x:v>
      </x:c>
      <x:c r="AE1324" s="0" t="s">
        <x:v>10001</x:v>
      </x:c>
      <x:c r="AF1324" s="0" t="s">
        <x:v>154</x:v>
      </x:c>
      <x:c r="AG1324" s="0" t="s">
        <x:v>1966</x:v>
      </x:c>
      <x:c r="AL1324" s="0" t="s">
        <x:v>10220</x:v>
      </x:c>
      <x:c r="AP1324" s="6">
        <x:v>34510</x:v>
      </x:c>
      <x:c r="AQ1324" s="6">
        <x:v>41915</x:v>
      </x:c>
      <x:c r="AR1324" s="0" t="b">
        <x:v>0</x:v>
      </x:c>
      <x:c r="AT1324" s="0" t="s">
        <x:v>163</x:v>
      </x:c>
      <x:c r="AV1324" s="6">
        <x:v>41915</x:v>
      </x:c>
      <x:c r="AW1324" s="0" t="s">
        <x:v>10004</x:v>
      </x:c>
      <x:c r="AX1324" s="0" t="n">
        <x:v>0</x:v>
      </x:c>
      <x:c r="AY1324" s="0" t="b">
        <x:v>0</x:v>
      </x:c>
      <x:c r="BH1324" s="0" t="s">
        <x:v>10221</x:v>
      </x:c>
      <x:c r="BQ1324" s="0" t="s">
        <x:v>163</x:v>
      </x:c>
      <x:c r="BR1324" s="0" t="s">
        <x:v>163</x:v>
      </x:c>
      <x:c r="BS1324" s="0" t="s">
        <x:v>10222</x:v>
      </x:c>
      <x:c r="BY1324" s="0" t="s">
        <x:v>10220</x:v>
      </x:c>
      <x:c r="CB1324" s="0" t="s">
        <x:v>10223</x:v>
      </x:c>
      <x:c r="CE1324" s="0" t="s">
        <x:v>10224</x:v>
      </x:c>
      <x:c r="CF1324" s="0" t="s">
        <x:v>171</x:v>
      </x:c>
      <x:c r="CH1324" s="0" t="s">
        <x:v>10225</x:v>
      </x:c>
      <x:c r="CL1324" s="0" t="s">
        <x:v>10226</x:v>
      </x:c>
      <x:c r="CM1324" s="0" t="s">
        <x:v>10044</x:v>
      </x:c>
      <x:c r="CN1324" s="0" t="s">
        <x:v>149</x:v>
      </x:c>
      <x:c r="CO1324" s="0" t="n">
        <x:v>79</x:v>
      </x:c>
      <x:c r="CR1324" s="0" t="s">
        <x:v>10044</x:v>
      </x:c>
      <x:c r="CU1324" s="0" t="n">
        <x:v>1</x:v>
      </x:c>
      <x:c r="CW1324" s="0" t="s">
        <x:v>10046</x:v>
      </x:c>
      <x:c r="CY1324" s="0" t="s">
        <x:v>10499</x:v>
      </x:c>
      <x:c r="CZ1324" s="0" t="b">
        <x:v>1</x:v>
      </x:c>
      <x:c r="DA1324" s="0" t="b">
        <x:v>0</x:v>
      </x:c>
      <x:c r="DC1324" s="0" t="s">
        <x:v>178</x:v>
      </x:c>
    </x:row>
    <x:row r="1325" spans="1:108">
      <x:c r="A1325" s="0" t="s">
        <x:v>139</x:v>
      </x:c>
      <x:c r="B1325" s="0" t="s">
        <x:v>10215</x:v>
      </x:c>
      <x:c r="C1325" s="0" t="s">
        <x:v>10036</x:v>
      </x:c>
      <x:c r="D1325" s="0" t="s">
        <x:v>10037</x:v>
      </x:c>
      <x:c r="E1325" s="0" t="s">
        <x:v>143</x:v>
      </x:c>
      <x:c r="F1325" s="0" t="s">
        <x:v>141</x:v>
      </x:c>
      <x:c r="G1325" s="0" t="s">
        <x:v>144</x:v>
      </x:c>
      <x:c r="I1325" s="0" t="s">
        <x:v>164</x:v>
      </x:c>
      <x:c r="J1325" s="6">
        <x:v>43160</x:v>
      </x:c>
      <x:c r="M1325" s="0" t="s">
        <x:v>141</x:v>
      </x:c>
      <x:c r="N1325" s="0" t="s">
        <x:v>10216</x:v>
      </x:c>
      <x:c r="O1325" s="0" t="n">
        <x:v>1771</x:v>
      </x:c>
      <x:c r="T1325" s="0" t="n">
        <x:v>1.61</x:v>
      </x:c>
      <x:c r="U1325" s="0" t="s">
        <x:v>10217</x:v>
      </x:c>
      <x:c r="W1325" s="6">
        <x:v>43164</x:v>
      </x:c>
      <x:c r="Y1325" s="0" t="s">
        <x:v>148</x:v>
      </x:c>
      <x:c r="Z1325" s="0" t="s">
        <x:v>149</x:v>
      </x:c>
      <x:c r="AA1325" s="0" t="s">
        <x:v>10355</x:v>
      </x:c>
      <x:c r="AB1325" s="0" t="s">
        <x:v>10219</x:v>
      </x:c>
      <x:c r="AC1325" s="0" t="n">
        <x:v>1100</x:v>
      </x:c>
      <x:c r="AD1325" s="0" t="s">
        <x:v>10000</x:v>
      </x:c>
      <x:c r="AE1325" s="0" t="s">
        <x:v>10001</x:v>
      </x:c>
      <x:c r="AF1325" s="0" t="s">
        <x:v>154</x:v>
      </x:c>
      <x:c r="AG1325" s="0" t="s">
        <x:v>1966</x:v>
      </x:c>
      <x:c r="AL1325" s="0" t="s">
        <x:v>10220</x:v>
      </x:c>
      <x:c r="AP1325" s="6">
        <x:v>34510</x:v>
      </x:c>
      <x:c r="AQ1325" s="6">
        <x:v>41915</x:v>
      </x:c>
      <x:c r="AR1325" s="0" t="b">
        <x:v>0</x:v>
      </x:c>
      <x:c r="AT1325" s="0" t="s">
        <x:v>163</x:v>
      </x:c>
      <x:c r="AV1325" s="6">
        <x:v>41915</x:v>
      </x:c>
      <x:c r="AW1325" s="0" t="s">
        <x:v>10004</x:v>
      </x:c>
      <x:c r="AX1325" s="0" t="n">
        <x:v>0</x:v>
      </x:c>
      <x:c r="AY1325" s="0" t="b">
        <x:v>0</x:v>
      </x:c>
      <x:c r="BH1325" s="0" t="s">
        <x:v>10221</x:v>
      </x:c>
      <x:c r="BQ1325" s="0" t="s">
        <x:v>163</x:v>
      </x:c>
      <x:c r="BR1325" s="0" t="s">
        <x:v>163</x:v>
      </x:c>
      <x:c r="BS1325" s="0" t="s">
        <x:v>10222</x:v>
      </x:c>
      <x:c r="BY1325" s="0" t="s">
        <x:v>10220</x:v>
      </x:c>
      <x:c r="CB1325" s="0" t="s">
        <x:v>10223</x:v>
      </x:c>
      <x:c r="CE1325" s="0" t="s">
        <x:v>10224</x:v>
      </x:c>
      <x:c r="CF1325" s="0" t="s">
        <x:v>171</x:v>
      </x:c>
      <x:c r="CH1325" s="0" t="s">
        <x:v>10225</x:v>
      </x:c>
      <x:c r="CL1325" s="0" t="s">
        <x:v>10226</x:v>
      </x:c>
      <x:c r="CM1325" s="0" t="s">
        <x:v>10044</x:v>
      </x:c>
      <x:c r="CN1325" s="0" t="s">
        <x:v>149</x:v>
      </x:c>
      <x:c r="CO1325" s="0" t="n">
        <x:v>79</x:v>
      </x:c>
      <x:c r="CR1325" s="0" t="s">
        <x:v>10044</x:v>
      </x:c>
      <x:c r="CU1325" s="0" t="n">
        <x:v>1</x:v>
      </x:c>
      <x:c r="CW1325" s="0" t="s">
        <x:v>10046</x:v>
      </x:c>
      <x:c r="CY1325" s="0" t="s">
        <x:v>10500</x:v>
      </x:c>
      <x:c r="CZ1325" s="0" t="b">
        <x:v>1</x:v>
      </x:c>
      <x:c r="DA1325" s="0" t="b">
        <x:v>0</x:v>
      </x:c>
      <x:c r="DC1325" s="0" t="s">
        <x:v>178</x:v>
      </x:c>
    </x:row>
    <x:row r="1326" spans="1:108">
      <x:c r="A1326" s="0" t="s">
        <x:v>139</x:v>
      </x:c>
      <x:c r="B1326" s="0" t="s">
        <x:v>10215</x:v>
      </x:c>
      <x:c r="C1326" s="0" t="s">
        <x:v>10036</x:v>
      </x:c>
      <x:c r="D1326" s="0" t="s">
        <x:v>10037</x:v>
      </x:c>
      <x:c r="E1326" s="0" t="s">
        <x:v>143</x:v>
      </x:c>
      <x:c r="F1326" s="0" t="s">
        <x:v>141</x:v>
      </x:c>
      <x:c r="G1326" s="0" t="s">
        <x:v>144</x:v>
      </x:c>
      <x:c r="I1326" s="0" t="s">
        <x:v>164</x:v>
      </x:c>
      <x:c r="J1326" s="6">
        <x:v>43160</x:v>
      </x:c>
      <x:c r="M1326" s="0" t="s">
        <x:v>141</x:v>
      </x:c>
      <x:c r="N1326" s="0" t="s">
        <x:v>10216</x:v>
      </x:c>
      <x:c r="O1326" s="0" t="n">
        <x:v>1782</x:v>
      </x:c>
      <x:c r="T1326" s="0" t="n">
        <x:v>1.62</x:v>
      </x:c>
      <x:c r="U1326" s="0" t="s">
        <x:v>10217</x:v>
      </x:c>
      <x:c r="W1326" s="6">
        <x:v>43164</x:v>
      </x:c>
      <x:c r="Y1326" s="0" t="s">
        <x:v>148</x:v>
      </x:c>
      <x:c r="Z1326" s="0" t="s">
        <x:v>149</x:v>
      </x:c>
      <x:c r="AA1326" s="0" t="s">
        <x:v>10305</x:v>
      </x:c>
      <x:c r="AB1326" s="0" t="s">
        <x:v>10219</x:v>
      </x:c>
      <x:c r="AC1326" s="0" t="n">
        <x:v>1100</x:v>
      </x:c>
      <x:c r="AD1326" s="0" t="s">
        <x:v>10000</x:v>
      </x:c>
      <x:c r="AE1326" s="0" t="s">
        <x:v>10001</x:v>
      </x:c>
      <x:c r="AF1326" s="0" t="s">
        <x:v>154</x:v>
      </x:c>
      <x:c r="AG1326" s="0" t="s">
        <x:v>1966</x:v>
      </x:c>
      <x:c r="AL1326" s="0" t="s">
        <x:v>10220</x:v>
      </x:c>
      <x:c r="AP1326" s="6">
        <x:v>34510</x:v>
      </x:c>
      <x:c r="AQ1326" s="6">
        <x:v>41915</x:v>
      </x:c>
      <x:c r="AR1326" s="0" t="b">
        <x:v>0</x:v>
      </x:c>
      <x:c r="AT1326" s="0" t="s">
        <x:v>163</x:v>
      </x:c>
      <x:c r="AV1326" s="6">
        <x:v>41915</x:v>
      </x:c>
      <x:c r="AW1326" s="0" t="s">
        <x:v>10004</x:v>
      </x:c>
      <x:c r="AX1326" s="0" t="n">
        <x:v>0</x:v>
      </x:c>
      <x:c r="AY1326" s="0" t="b">
        <x:v>0</x:v>
      </x:c>
      <x:c r="BH1326" s="0" t="s">
        <x:v>10221</x:v>
      </x:c>
      <x:c r="BQ1326" s="0" t="s">
        <x:v>163</x:v>
      </x:c>
      <x:c r="BR1326" s="0" t="s">
        <x:v>163</x:v>
      </x:c>
      <x:c r="BS1326" s="0" t="s">
        <x:v>10222</x:v>
      </x:c>
      <x:c r="BY1326" s="0" t="s">
        <x:v>10220</x:v>
      </x:c>
      <x:c r="CB1326" s="0" t="s">
        <x:v>10223</x:v>
      </x:c>
      <x:c r="CE1326" s="0" t="s">
        <x:v>10224</x:v>
      </x:c>
      <x:c r="CF1326" s="0" t="s">
        <x:v>171</x:v>
      </x:c>
      <x:c r="CH1326" s="0" t="s">
        <x:v>10225</x:v>
      </x:c>
      <x:c r="CL1326" s="0" t="s">
        <x:v>10226</x:v>
      </x:c>
      <x:c r="CM1326" s="0" t="s">
        <x:v>10044</x:v>
      </x:c>
      <x:c r="CN1326" s="0" t="s">
        <x:v>149</x:v>
      </x:c>
      <x:c r="CO1326" s="0" t="n">
        <x:v>79</x:v>
      </x:c>
      <x:c r="CR1326" s="0" t="s">
        <x:v>10044</x:v>
      </x:c>
      <x:c r="CU1326" s="0" t="n">
        <x:v>1</x:v>
      </x:c>
      <x:c r="CW1326" s="0" t="s">
        <x:v>10046</x:v>
      </x:c>
      <x:c r="CY1326" s="0" t="s">
        <x:v>10501</x:v>
      </x:c>
      <x:c r="CZ1326" s="0" t="b">
        <x:v>1</x:v>
      </x:c>
      <x:c r="DA1326" s="0" t="b">
        <x:v>0</x:v>
      </x:c>
      <x:c r="DC1326" s="0" t="s">
        <x:v>178</x:v>
      </x:c>
    </x:row>
    <x:row r="1327" spans="1:108">
      <x:c r="A1327" s="0" t="s">
        <x:v>139</x:v>
      </x:c>
      <x:c r="B1327" s="0" t="s">
        <x:v>10215</x:v>
      </x:c>
      <x:c r="C1327" s="0" t="s">
        <x:v>10036</x:v>
      </x:c>
      <x:c r="D1327" s="0" t="s">
        <x:v>10037</x:v>
      </x:c>
      <x:c r="E1327" s="0" t="s">
        <x:v>143</x:v>
      </x:c>
      <x:c r="F1327" s="0" t="s">
        <x:v>141</x:v>
      </x:c>
      <x:c r="G1327" s="0" t="s">
        <x:v>144</x:v>
      </x:c>
      <x:c r="I1327" s="0" t="s">
        <x:v>164</x:v>
      </x:c>
      <x:c r="J1327" s="6">
        <x:v>43160</x:v>
      </x:c>
      <x:c r="M1327" s="0" t="s">
        <x:v>141</x:v>
      </x:c>
      <x:c r="N1327" s="0" t="s">
        <x:v>10216</x:v>
      </x:c>
      <x:c r="O1327" s="0" t="n">
        <x:v>1896</x:v>
      </x:c>
      <x:c r="T1327" s="0" t="n">
        <x:v>1.58</x:v>
      </x:c>
      <x:c r="U1327" s="0" t="s">
        <x:v>10217</x:v>
      </x:c>
      <x:c r="W1327" s="6">
        <x:v>43164</x:v>
      </x:c>
      <x:c r="Y1327" s="0" t="s">
        <x:v>148</x:v>
      </x:c>
      <x:c r="Z1327" s="0" t="s">
        <x:v>149</x:v>
      </x:c>
      <x:c r="AA1327" s="0" t="s">
        <x:v>10244</x:v>
      </x:c>
      <x:c r="AB1327" s="0" t="s">
        <x:v>10219</x:v>
      </x:c>
      <x:c r="AC1327" s="0" t="n">
        <x:v>1200</x:v>
      </x:c>
      <x:c r="AD1327" s="0" t="s">
        <x:v>10000</x:v>
      </x:c>
      <x:c r="AE1327" s="0" t="s">
        <x:v>10001</x:v>
      </x:c>
      <x:c r="AF1327" s="0" t="s">
        <x:v>154</x:v>
      </x:c>
      <x:c r="AG1327" s="0" t="s">
        <x:v>1966</x:v>
      </x:c>
      <x:c r="AL1327" s="0" t="s">
        <x:v>10220</x:v>
      </x:c>
      <x:c r="AP1327" s="6">
        <x:v>34510</x:v>
      </x:c>
      <x:c r="AQ1327" s="6">
        <x:v>41915</x:v>
      </x:c>
      <x:c r="AR1327" s="0" t="b">
        <x:v>0</x:v>
      </x:c>
      <x:c r="AT1327" s="0" t="s">
        <x:v>163</x:v>
      </x:c>
      <x:c r="AV1327" s="6">
        <x:v>41915</x:v>
      </x:c>
      <x:c r="AW1327" s="0" t="s">
        <x:v>10004</x:v>
      </x:c>
      <x:c r="AX1327" s="0" t="n">
        <x:v>0</x:v>
      </x:c>
      <x:c r="AY1327" s="0" t="b">
        <x:v>0</x:v>
      </x:c>
      <x:c r="BH1327" s="0" t="s">
        <x:v>10221</x:v>
      </x:c>
      <x:c r="BQ1327" s="0" t="s">
        <x:v>163</x:v>
      </x:c>
      <x:c r="BR1327" s="0" t="s">
        <x:v>163</x:v>
      </x:c>
      <x:c r="BS1327" s="0" t="s">
        <x:v>10222</x:v>
      </x:c>
      <x:c r="BY1327" s="0" t="s">
        <x:v>10220</x:v>
      </x:c>
      <x:c r="CB1327" s="0" t="s">
        <x:v>10223</x:v>
      </x:c>
      <x:c r="CE1327" s="0" t="s">
        <x:v>10224</x:v>
      </x:c>
      <x:c r="CF1327" s="0" t="s">
        <x:v>171</x:v>
      </x:c>
      <x:c r="CH1327" s="0" t="s">
        <x:v>10225</x:v>
      </x:c>
      <x:c r="CL1327" s="0" t="s">
        <x:v>10226</x:v>
      </x:c>
      <x:c r="CM1327" s="0" t="s">
        <x:v>10044</x:v>
      </x:c>
      <x:c r="CN1327" s="0" t="s">
        <x:v>149</x:v>
      </x:c>
      <x:c r="CO1327" s="0" t="n">
        <x:v>79</x:v>
      </x:c>
      <x:c r="CR1327" s="0" t="s">
        <x:v>10044</x:v>
      </x:c>
      <x:c r="CU1327" s="0" t="n">
        <x:v>1</x:v>
      </x:c>
      <x:c r="CW1327" s="0" t="s">
        <x:v>10046</x:v>
      </x:c>
      <x:c r="CY1327" s="0" t="s">
        <x:v>10502</x:v>
      </x:c>
      <x:c r="CZ1327" s="0" t="b">
        <x:v>1</x:v>
      </x:c>
      <x:c r="DA1327" s="0" t="b">
        <x:v>0</x:v>
      </x:c>
      <x:c r="DC1327" s="0" t="s">
        <x:v>178</x:v>
      </x:c>
    </x:row>
    <x:row r="1328" spans="1:108">
      <x:c r="A1328" s="0" t="s">
        <x:v>139</x:v>
      </x:c>
      <x:c r="B1328" s="0" t="s">
        <x:v>10215</x:v>
      </x:c>
      <x:c r="C1328" s="0" t="s">
        <x:v>10036</x:v>
      </x:c>
      <x:c r="D1328" s="0" t="s">
        <x:v>10037</x:v>
      </x:c>
      <x:c r="E1328" s="0" t="s">
        <x:v>143</x:v>
      </x:c>
      <x:c r="F1328" s="0" t="s">
        <x:v>141</x:v>
      </x:c>
      <x:c r="G1328" s="0" t="s">
        <x:v>144</x:v>
      </x:c>
      <x:c r="I1328" s="0" t="s">
        <x:v>164</x:v>
      </x:c>
      <x:c r="J1328" s="6">
        <x:v>43160</x:v>
      </x:c>
      <x:c r="M1328" s="0" t="s">
        <x:v>141</x:v>
      </x:c>
      <x:c r="N1328" s="0" t="s">
        <x:v>10216</x:v>
      </x:c>
      <x:c r="O1328" s="0" t="n">
        <x:v>1908</x:v>
      </x:c>
      <x:c r="T1328" s="0" t="n">
        <x:v>1.59</x:v>
      </x:c>
      <x:c r="U1328" s="0" t="s">
        <x:v>10217</x:v>
      </x:c>
      <x:c r="W1328" s="6">
        <x:v>43164</x:v>
      </x:c>
      <x:c r="Y1328" s="0" t="s">
        <x:v>148</x:v>
      </x:c>
      <x:c r="Z1328" s="0" t="s">
        <x:v>149</x:v>
      </x:c>
      <x:c r="AA1328" s="0" t="s">
        <x:v>10255</x:v>
      </x:c>
      <x:c r="AB1328" s="0" t="s">
        <x:v>10219</x:v>
      </x:c>
      <x:c r="AC1328" s="0" t="n">
        <x:v>1200</x:v>
      </x:c>
      <x:c r="AD1328" s="0" t="s">
        <x:v>10000</x:v>
      </x:c>
      <x:c r="AE1328" s="0" t="s">
        <x:v>10001</x:v>
      </x:c>
      <x:c r="AF1328" s="0" t="s">
        <x:v>154</x:v>
      </x:c>
      <x:c r="AG1328" s="0" t="s">
        <x:v>1966</x:v>
      </x:c>
      <x:c r="AL1328" s="0" t="s">
        <x:v>10220</x:v>
      </x:c>
      <x:c r="AP1328" s="6">
        <x:v>34510</x:v>
      </x:c>
      <x:c r="AQ1328" s="6">
        <x:v>41915</x:v>
      </x:c>
      <x:c r="AR1328" s="0" t="b">
        <x:v>0</x:v>
      </x:c>
      <x:c r="AT1328" s="0" t="s">
        <x:v>163</x:v>
      </x:c>
      <x:c r="AV1328" s="6">
        <x:v>41915</x:v>
      </x:c>
      <x:c r="AW1328" s="0" t="s">
        <x:v>10004</x:v>
      </x:c>
      <x:c r="AX1328" s="0" t="n">
        <x:v>0</x:v>
      </x:c>
      <x:c r="AY1328" s="0" t="b">
        <x:v>0</x:v>
      </x:c>
      <x:c r="BH1328" s="0" t="s">
        <x:v>10221</x:v>
      </x:c>
      <x:c r="BQ1328" s="0" t="s">
        <x:v>163</x:v>
      </x:c>
      <x:c r="BR1328" s="0" t="s">
        <x:v>163</x:v>
      </x:c>
      <x:c r="BS1328" s="0" t="s">
        <x:v>10222</x:v>
      </x:c>
      <x:c r="BY1328" s="0" t="s">
        <x:v>10220</x:v>
      </x:c>
      <x:c r="CB1328" s="0" t="s">
        <x:v>10223</x:v>
      </x:c>
      <x:c r="CE1328" s="0" t="s">
        <x:v>10224</x:v>
      </x:c>
      <x:c r="CF1328" s="0" t="s">
        <x:v>171</x:v>
      </x:c>
      <x:c r="CH1328" s="0" t="s">
        <x:v>10225</x:v>
      </x:c>
      <x:c r="CL1328" s="0" t="s">
        <x:v>10226</x:v>
      </x:c>
      <x:c r="CM1328" s="0" t="s">
        <x:v>10044</x:v>
      </x:c>
      <x:c r="CN1328" s="0" t="s">
        <x:v>149</x:v>
      </x:c>
      <x:c r="CO1328" s="0" t="n">
        <x:v>79</x:v>
      </x:c>
      <x:c r="CR1328" s="0" t="s">
        <x:v>10044</x:v>
      </x:c>
      <x:c r="CU1328" s="0" t="n">
        <x:v>1</x:v>
      </x:c>
      <x:c r="CW1328" s="0" t="s">
        <x:v>10046</x:v>
      </x:c>
      <x:c r="CY1328" s="0" t="s">
        <x:v>10503</x:v>
      </x:c>
      <x:c r="CZ1328" s="0" t="b">
        <x:v>1</x:v>
      </x:c>
      <x:c r="DA1328" s="0" t="b">
        <x:v>0</x:v>
      </x:c>
      <x:c r="DC1328" s="0" t="s">
        <x:v>178</x:v>
      </x:c>
    </x:row>
    <x:row r="1329" spans="1:108">
      <x:c r="A1329" s="0" t="s">
        <x:v>139</x:v>
      </x:c>
      <x:c r="B1329" s="0" t="s">
        <x:v>10215</x:v>
      </x:c>
      <x:c r="C1329" s="0" t="s">
        <x:v>10036</x:v>
      </x:c>
      <x:c r="D1329" s="0" t="s">
        <x:v>10037</x:v>
      </x:c>
      <x:c r="E1329" s="0" t="s">
        <x:v>143</x:v>
      </x:c>
      <x:c r="F1329" s="0" t="s">
        <x:v>141</x:v>
      </x:c>
      <x:c r="G1329" s="0" t="s">
        <x:v>144</x:v>
      </x:c>
      <x:c r="I1329" s="0" t="s">
        <x:v>164</x:v>
      </x:c>
      <x:c r="J1329" s="6">
        <x:v>43160</x:v>
      </x:c>
      <x:c r="M1329" s="0" t="s">
        <x:v>141</x:v>
      </x:c>
      <x:c r="N1329" s="0" t="s">
        <x:v>10216</x:v>
      </x:c>
      <x:c r="O1329" s="0" t="n">
        <x:v>1920</x:v>
      </x:c>
      <x:c r="T1329" s="0" t="n">
        <x:v>1.6</x:v>
      </x:c>
      <x:c r="U1329" s="0" t="s">
        <x:v>10217</x:v>
      </x:c>
      <x:c r="W1329" s="6">
        <x:v>43164</x:v>
      </x:c>
      <x:c r="Y1329" s="0" t="s">
        <x:v>148</x:v>
      </x:c>
      <x:c r="Z1329" s="0" t="s">
        <x:v>149</x:v>
      </x:c>
      <x:c r="AA1329" s="0" t="s">
        <x:v>10289</x:v>
      </x:c>
      <x:c r="AB1329" s="0" t="s">
        <x:v>10219</x:v>
      </x:c>
      <x:c r="AC1329" s="0" t="n">
        <x:v>1200</x:v>
      </x:c>
      <x:c r="AD1329" s="0" t="s">
        <x:v>10000</x:v>
      </x:c>
      <x:c r="AE1329" s="0" t="s">
        <x:v>10001</x:v>
      </x:c>
      <x:c r="AF1329" s="0" t="s">
        <x:v>154</x:v>
      </x:c>
      <x:c r="AG1329" s="0" t="s">
        <x:v>1966</x:v>
      </x:c>
      <x:c r="AL1329" s="0" t="s">
        <x:v>10220</x:v>
      </x:c>
      <x:c r="AP1329" s="6">
        <x:v>34510</x:v>
      </x:c>
      <x:c r="AQ1329" s="6">
        <x:v>41915</x:v>
      </x:c>
      <x:c r="AR1329" s="0" t="b">
        <x:v>0</x:v>
      </x:c>
      <x:c r="AT1329" s="0" t="s">
        <x:v>163</x:v>
      </x:c>
      <x:c r="AV1329" s="6">
        <x:v>41915</x:v>
      </x:c>
      <x:c r="AW1329" s="0" t="s">
        <x:v>10004</x:v>
      </x:c>
      <x:c r="AX1329" s="0" t="n">
        <x:v>0</x:v>
      </x:c>
      <x:c r="AY1329" s="0" t="b">
        <x:v>0</x:v>
      </x:c>
      <x:c r="BH1329" s="0" t="s">
        <x:v>10221</x:v>
      </x:c>
      <x:c r="BQ1329" s="0" t="s">
        <x:v>163</x:v>
      </x:c>
      <x:c r="BR1329" s="0" t="s">
        <x:v>163</x:v>
      </x:c>
      <x:c r="BS1329" s="0" t="s">
        <x:v>10222</x:v>
      </x:c>
      <x:c r="BY1329" s="0" t="s">
        <x:v>10220</x:v>
      </x:c>
      <x:c r="CB1329" s="0" t="s">
        <x:v>10223</x:v>
      </x:c>
      <x:c r="CE1329" s="0" t="s">
        <x:v>10224</x:v>
      </x:c>
      <x:c r="CF1329" s="0" t="s">
        <x:v>171</x:v>
      </x:c>
      <x:c r="CH1329" s="0" t="s">
        <x:v>10225</x:v>
      </x:c>
      <x:c r="CL1329" s="0" t="s">
        <x:v>10226</x:v>
      </x:c>
      <x:c r="CM1329" s="0" t="s">
        <x:v>10044</x:v>
      </x:c>
      <x:c r="CN1329" s="0" t="s">
        <x:v>149</x:v>
      </x:c>
      <x:c r="CO1329" s="0" t="n">
        <x:v>79</x:v>
      </x:c>
      <x:c r="CR1329" s="0" t="s">
        <x:v>10044</x:v>
      </x:c>
      <x:c r="CU1329" s="0" t="n">
        <x:v>1</x:v>
      </x:c>
      <x:c r="CW1329" s="0" t="s">
        <x:v>10046</x:v>
      </x:c>
      <x:c r="CY1329" s="0" t="s">
        <x:v>10504</x:v>
      </x:c>
      <x:c r="CZ1329" s="0" t="b">
        <x:v>1</x:v>
      </x:c>
      <x:c r="DA1329" s="0" t="b">
        <x:v>0</x:v>
      </x:c>
      <x:c r="DC1329" s="0" t="s">
        <x:v>178</x:v>
      </x:c>
    </x:row>
    <x:row r="1330" spans="1:108">
      <x:c r="A1330" s="0" t="s">
        <x:v>139</x:v>
      </x:c>
      <x:c r="B1330" s="0" t="s">
        <x:v>10215</x:v>
      </x:c>
      <x:c r="C1330" s="0" t="s">
        <x:v>10036</x:v>
      </x:c>
      <x:c r="D1330" s="0" t="s">
        <x:v>10037</x:v>
      </x:c>
      <x:c r="E1330" s="0" t="s">
        <x:v>143</x:v>
      </x:c>
      <x:c r="F1330" s="0" t="s">
        <x:v>141</x:v>
      </x:c>
      <x:c r="G1330" s="0" t="s">
        <x:v>144</x:v>
      </x:c>
      <x:c r="I1330" s="0" t="s">
        <x:v>164</x:v>
      </x:c>
      <x:c r="J1330" s="6">
        <x:v>43160</x:v>
      </x:c>
      <x:c r="M1330" s="0" t="s">
        <x:v>141</x:v>
      </x:c>
      <x:c r="N1330" s="0" t="s">
        <x:v>10216</x:v>
      </x:c>
      <x:c r="O1330" s="0" t="n">
        <x:v>1920</x:v>
      </x:c>
      <x:c r="T1330" s="0" t="n">
        <x:v>1.6</x:v>
      </x:c>
      <x:c r="U1330" s="0" t="s">
        <x:v>10217</x:v>
      </x:c>
      <x:c r="W1330" s="6">
        <x:v>43164</x:v>
      </x:c>
      <x:c r="Y1330" s="0" t="s">
        <x:v>148</x:v>
      </x:c>
      <x:c r="Z1330" s="0" t="s">
        <x:v>149</x:v>
      </x:c>
      <x:c r="AA1330" s="0" t="s">
        <x:v>10291</x:v>
      </x:c>
      <x:c r="AB1330" s="0" t="s">
        <x:v>10219</x:v>
      </x:c>
      <x:c r="AC1330" s="0" t="n">
        <x:v>1200</x:v>
      </x:c>
      <x:c r="AD1330" s="0" t="s">
        <x:v>10000</x:v>
      </x:c>
      <x:c r="AE1330" s="0" t="s">
        <x:v>10001</x:v>
      </x:c>
      <x:c r="AF1330" s="0" t="s">
        <x:v>154</x:v>
      </x:c>
      <x:c r="AG1330" s="0" t="s">
        <x:v>1966</x:v>
      </x:c>
      <x:c r="AL1330" s="0" t="s">
        <x:v>10220</x:v>
      </x:c>
      <x:c r="AP1330" s="6">
        <x:v>34510</x:v>
      </x:c>
      <x:c r="AQ1330" s="6">
        <x:v>41915</x:v>
      </x:c>
      <x:c r="AR1330" s="0" t="b">
        <x:v>0</x:v>
      </x:c>
      <x:c r="AT1330" s="0" t="s">
        <x:v>163</x:v>
      </x:c>
      <x:c r="AV1330" s="6">
        <x:v>41915</x:v>
      </x:c>
      <x:c r="AW1330" s="0" t="s">
        <x:v>10004</x:v>
      </x:c>
      <x:c r="AX1330" s="0" t="n">
        <x:v>0</x:v>
      </x:c>
      <x:c r="AY1330" s="0" t="b">
        <x:v>0</x:v>
      </x:c>
      <x:c r="BH1330" s="0" t="s">
        <x:v>10221</x:v>
      </x:c>
      <x:c r="BQ1330" s="0" t="s">
        <x:v>163</x:v>
      </x:c>
      <x:c r="BR1330" s="0" t="s">
        <x:v>163</x:v>
      </x:c>
      <x:c r="BS1330" s="0" t="s">
        <x:v>10222</x:v>
      </x:c>
      <x:c r="BY1330" s="0" t="s">
        <x:v>10220</x:v>
      </x:c>
      <x:c r="CB1330" s="0" t="s">
        <x:v>10223</x:v>
      </x:c>
      <x:c r="CE1330" s="0" t="s">
        <x:v>10224</x:v>
      </x:c>
      <x:c r="CF1330" s="0" t="s">
        <x:v>171</x:v>
      </x:c>
      <x:c r="CH1330" s="0" t="s">
        <x:v>10225</x:v>
      </x:c>
      <x:c r="CL1330" s="0" t="s">
        <x:v>10226</x:v>
      </x:c>
      <x:c r="CM1330" s="0" t="s">
        <x:v>10044</x:v>
      </x:c>
      <x:c r="CN1330" s="0" t="s">
        <x:v>149</x:v>
      </x:c>
      <x:c r="CO1330" s="0" t="n">
        <x:v>79</x:v>
      </x:c>
      <x:c r="CR1330" s="0" t="s">
        <x:v>10044</x:v>
      </x:c>
      <x:c r="CU1330" s="0" t="n">
        <x:v>1</x:v>
      </x:c>
      <x:c r="CW1330" s="0" t="s">
        <x:v>10046</x:v>
      </x:c>
      <x:c r="CY1330" s="0" t="s">
        <x:v>10505</x:v>
      </x:c>
      <x:c r="CZ1330" s="0" t="b">
        <x:v>1</x:v>
      </x:c>
      <x:c r="DA1330" s="0" t="b">
        <x:v>0</x:v>
      </x:c>
      <x:c r="DC1330" s="0" t="s">
        <x:v>178</x:v>
      </x:c>
    </x:row>
    <x:row r="1331" spans="1:108">
      <x:c r="A1331" s="0" t="s">
        <x:v>139</x:v>
      </x:c>
      <x:c r="B1331" s="0" t="s">
        <x:v>10215</x:v>
      </x:c>
      <x:c r="C1331" s="0" t="s">
        <x:v>10036</x:v>
      </x:c>
      <x:c r="D1331" s="0" t="s">
        <x:v>10037</x:v>
      </x:c>
      <x:c r="E1331" s="0" t="s">
        <x:v>143</x:v>
      </x:c>
      <x:c r="F1331" s="0" t="s">
        <x:v>141</x:v>
      </x:c>
      <x:c r="G1331" s="0" t="s">
        <x:v>144</x:v>
      </x:c>
      <x:c r="I1331" s="0" t="s">
        <x:v>164</x:v>
      </x:c>
      <x:c r="J1331" s="6">
        <x:v>43160</x:v>
      </x:c>
      <x:c r="M1331" s="0" t="s">
        <x:v>141</x:v>
      </x:c>
      <x:c r="N1331" s="0" t="s">
        <x:v>10216</x:v>
      </x:c>
      <x:c r="O1331" s="0" t="n">
        <x:v>2054</x:v>
      </x:c>
      <x:c r="T1331" s="0" t="n">
        <x:v>1.58</x:v>
      </x:c>
      <x:c r="U1331" s="0" t="s">
        <x:v>10217</x:v>
      </x:c>
      <x:c r="W1331" s="6">
        <x:v>43164</x:v>
      </x:c>
      <x:c r="Y1331" s="0" t="s">
        <x:v>148</x:v>
      </x:c>
      <x:c r="Z1331" s="0" t="s">
        <x:v>149</x:v>
      </x:c>
      <x:c r="AA1331" s="0" t="s">
        <x:v>10336</x:v>
      </x:c>
      <x:c r="AB1331" s="0" t="s">
        <x:v>10219</x:v>
      </x:c>
      <x:c r="AC1331" s="0" t="n">
        <x:v>1300</x:v>
      </x:c>
      <x:c r="AD1331" s="0" t="s">
        <x:v>10000</x:v>
      </x:c>
      <x:c r="AE1331" s="0" t="s">
        <x:v>10001</x:v>
      </x:c>
      <x:c r="AF1331" s="0" t="s">
        <x:v>154</x:v>
      </x:c>
      <x:c r="AG1331" s="0" t="s">
        <x:v>1966</x:v>
      </x:c>
      <x:c r="AL1331" s="0" t="s">
        <x:v>10220</x:v>
      </x:c>
      <x:c r="AP1331" s="6">
        <x:v>34510</x:v>
      </x:c>
      <x:c r="AQ1331" s="6">
        <x:v>41915</x:v>
      </x:c>
      <x:c r="AR1331" s="0" t="b">
        <x:v>0</x:v>
      </x:c>
      <x:c r="AT1331" s="0" t="s">
        <x:v>163</x:v>
      </x:c>
      <x:c r="AV1331" s="6">
        <x:v>41915</x:v>
      </x:c>
      <x:c r="AW1331" s="0" t="s">
        <x:v>10004</x:v>
      </x:c>
      <x:c r="AX1331" s="0" t="n">
        <x:v>0</x:v>
      </x:c>
      <x:c r="AY1331" s="0" t="b">
        <x:v>0</x:v>
      </x:c>
      <x:c r="BH1331" s="0" t="s">
        <x:v>10221</x:v>
      </x:c>
      <x:c r="BQ1331" s="0" t="s">
        <x:v>163</x:v>
      </x:c>
      <x:c r="BR1331" s="0" t="s">
        <x:v>163</x:v>
      </x:c>
      <x:c r="BS1331" s="0" t="s">
        <x:v>10222</x:v>
      </x:c>
      <x:c r="BY1331" s="0" t="s">
        <x:v>10220</x:v>
      </x:c>
      <x:c r="CB1331" s="0" t="s">
        <x:v>10223</x:v>
      </x:c>
      <x:c r="CE1331" s="0" t="s">
        <x:v>10224</x:v>
      </x:c>
      <x:c r="CF1331" s="0" t="s">
        <x:v>171</x:v>
      </x:c>
      <x:c r="CH1331" s="0" t="s">
        <x:v>10225</x:v>
      </x:c>
      <x:c r="CL1331" s="0" t="s">
        <x:v>10226</x:v>
      </x:c>
      <x:c r="CM1331" s="0" t="s">
        <x:v>10044</x:v>
      </x:c>
      <x:c r="CN1331" s="0" t="s">
        <x:v>149</x:v>
      </x:c>
      <x:c r="CO1331" s="0" t="n">
        <x:v>79</x:v>
      </x:c>
      <x:c r="CR1331" s="0" t="s">
        <x:v>10044</x:v>
      </x:c>
      <x:c r="CU1331" s="0" t="n">
        <x:v>1</x:v>
      </x:c>
      <x:c r="CW1331" s="0" t="s">
        <x:v>10046</x:v>
      </x:c>
      <x:c r="CY1331" s="0" t="s">
        <x:v>10506</x:v>
      </x:c>
      <x:c r="CZ1331" s="0" t="b">
        <x:v>1</x:v>
      </x:c>
      <x:c r="DA1331" s="0" t="b">
        <x:v>0</x:v>
      </x:c>
      <x:c r="DC1331" s="0" t="s">
        <x:v>178</x:v>
      </x:c>
    </x:row>
    <x:row r="1332" spans="1:108">
      <x:c r="A1332" s="0" t="s">
        <x:v>139</x:v>
      </x:c>
      <x:c r="B1332" s="0" t="s">
        <x:v>10215</x:v>
      </x:c>
      <x:c r="C1332" s="0" t="s">
        <x:v>10036</x:v>
      </x:c>
      <x:c r="D1332" s="0" t="s">
        <x:v>10037</x:v>
      </x:c>
      <x:c r="E1332" s="0" t="s">
        <x:v>143</x:v>
      </x:c>
      <x:c r="F1332" s="0" t="s">
        <x:v>141</x:v>
      </x:c>
      <x:c r="G1332" s="0" t="s">
        <x:v>144</x:v>
      </x:c>
      <x:c r="I1332" s="0" t="s">
        <x:v>164</x:v>
      </x:c>
      <x:c r="J1332" s="6">
        <x:v>43160</x:v>
      </x:c>
      <x:c r="M1332" s="0" t="s">
        <x:v>141</x:v>
      </x:c>
      <x:c r="N1332" s="0" t="s">
        <x:v>10216</x:v>
      </x:c>
      <x:c r="O1332" s="0" t="n">
        <x:v>2054</x:v>
      </x:c>
      <x:c r="T1332" s="0" t="n">
        <x:v>1.58</x:v>
      </x:c>
      <x:c r="U1332" s="0" t="s">
        <x:v>10217</x:v>
      </x:c>
      <x:c r="W1332" s="6">
        <x:v>43164</x:v>
      </x:c>
      <x:c r="Y1332" s="0" t="s">
        <x:v>148</x:v>
      </x:c>
      <x:c r="Z1332" s="0" t="s">
        <x:v>149</x:v>
      </x:c>
      <x:c r="AA1332" s="0" t="s">
        <x:v>10244</x:v>
      </x:c>
      <x:c r="AB1332" s="0" t="s">
        <x:v>10219</x:v>
      </x:c>
      <x:c r="AC1332" s="0" t="n">
        <x:v>1300</x:v>
      </x:c>
      <x:c r="AD1332" s="0" t="s">
        <x:v>10000</x:v>
      </x:c>
      <x:c r="AE1332" s="0" t="s">
        <x:v>10001</x:v>
      </x:c>
      <x:c r="AF1332" s="0" t="s">
        <x:v>154</x:v>
      </x:c>
      <x:c r="AG1332" s="0" t="s">
        <x:v>1966</x:v>
      </x:c>
      <x:c r="AL1332" s="0" t="s">
        <x:v>10220</x:v>
      </x:c>
      <x:c r="AP1332" s="6">
        <x:v>34510</x:v>
      </x:c>
      <x:c r="AQ1332" s="6">
        <x:v>41915</x:v>
      </x:c>
      <x:c r="AR1332" s="0" t="b">
        <x:v>0</x:v>
      </x:c>
      <x:c r="AT1332" s="0" t="s">
        <x:v>163</x:v>
      </x:c>
      <x:c r="AV1332" s="6">
        <x:v>41915</x:v>
      </x:c>
      <x:c r="AW1332" s="0" t="s">
        <x:v>10004</x:v>
      </x:c>
      <x:c r="AX1332" s="0" t="n">
        <x:v>0</x:v>
      </x:c>
      <x:c r="AY1332" s="0" t="b">
        <x:v>0</x:v>
      </x:c>
      <x:c r="BH1332" s="0" t="s">
        <x:v>10221</x:v>
      </x:c>
      <x:c r="BQ1332" s="0" t="s">
        <x:v>163</x:v>
      </x:c>
      <x:c r="BR1332" s="0" t="s">
        <x:v>163</x:v>
      </x:c>
      <x:c r="BS1332" s="0" t="s">
        <x:v>10222</x:v>
      </x:c>
      <x:c r="BY1332" s="0" t="s">
        <x:v>10220</x:v>
      </x:c>
      <x:c r="CB1332" s="0" t="s">
        <x:v>10223</x:v>
      </x:c>
      <x:c r="CE1332" s="0" t="s">
        <x:v>10224</x:v>
      </x:c>
      <x:c r="CF1332" s="0" t="s">
        <x:v>171</x:v>
      </x:c>
      <x:c r="CH1332" s="0" t="s">
        <x:v>10225</x:v>
      </x:c>
      <x:c r="CL1332" s="0" t="s">
        <x:v>10226</x:v>
      </x:c>
      <x:c r="CM1332" s="0" t="s">
        <x:v>10044</x:v>
      </x:c>
      <x:c r="CN1332" s="0" t="s">
        <x:v>149</x:v>
      </x:c>
      <x:c r="CO1332" s="0" t="n">
        <x:v>79</x:v>
      </x:c>
      <x:c r="CR1332" s="0" t="s">
        <x:v>10044</x:v>
      </x:c>
      <x:c r="CU1332" s="0" t="n">
        <x:v>1</x:v>
      </x:c>
      <x:c r="CW1332" s="0" t="s">
        <x:v>10046</x:v>
      </x:c>
      <x:c r="CY1332" s="0" t="s">
        <x:v>10507</x:v>
      </x:c>
      <x:c r="CZ1332" s="0" t="b">
        <x:v>1</x:v>
      </x:c>
      <x:c r="DA1332" s="0" t="b">
        <x:v>0</x:v>
      </x:c>
      <x:c r="DC1332" s="0" t="s">
        <x:v>178</x:v>
      </x:c>
    </x:row>
    <x:row r="1333" spans="1:108">
      <x:c r="A1333" s="0" t="s">
        <x:v>139</x:v>
      </x:c>
      <x:c r="B1333" s="0" t="s">
        <x:v>10215</x:v>
      </x:c>
      <x:c r="C1333" s="0" t="s">
        <x:v>10036</x:v>
      </x:c>
      <x:c r="D1333" s="0" t="s">
        <x:v>10037</x:v>
      </x:c>
      <x:c r="E1333" s="0" t="s">
        <x:v>143</x:v>
      </x:c>
      <x:c r="F1333" s="0" t="s">
        <x:v>141</x:v>
      </x:c>
      <x:c r="G1333" s="0" t="s">
        <x:v>144</x:v>
      </x:c>
      <x:c r="I1333" s="0" t="s">
        <x:v>164</x:v>
      </x:c>
      <x:c r="J1333" s="6">
        <x:v>43160</x:v>
      </x:c>
      <x:c r="M1333" s="0" t="s">
        <x:v>141</x:v>
      </x:c>
      <x:c r="N1333" s="0" t="s">
        <x:v>10216</x:v>
      </x:c>
      <x:c r="O1333" s="0" t="n">
        <x:v>2080</x:v>
      </x:c>
      <x:c r="T1333" s="0" t="n">
        <x:v>1.6</x:v>
      </x:c>
      <x:c r="U1333" s="0" t="s">
        <x:v>10217</x:v>
      </x:c>
      <x:c r="W1333" s="6">
        <x:v>43164</x:v>
      </x:c>
      <x:c r="Y1333" s="0" t="s">
        <x:v>148</x:v>
      </x:c>
      <x:c r="Z1333" s="0" t="s">
        <x:v>149</x:v>
      </x:c>
      <x:c r="AA1333" s="0" t="s">
        <x:v>10271</x:v>
      </x:c>
      <x:c r="AB1333" s="0" t="s">
        <x:v>10219</x:v>
      </x:c>
      <x:c r="AC1333" s="0" t="n">
        <x:v>1300</x:v>
      </x:c>
      <x:c r="AD1333" s="0" t="s">
        <x:v>10000</x:v>
      </x:c>
      <x:c r="AE1333" s="0" t="s">
        <x:v>10001</x:v>
      </x:c>
      <x:c r="AF1333" s="0" t="s">
        <x:v>154</x:v>
      </x:c>
      <x:c r="AG1333" s="0" t="s">
        <x:v>1966</x:v>
      </x:c>
      <x:c r="AL1333" s="0" t="s">
        <x:v>10220</x:v>
      </x:c>
      <x:c r="AP1333" s="6">
        <x:v>34510</x:v>
      </x:c>
      <x:c r="AQ1333" s="6">
        <x:v>41915</x:v>
      </x:c>
      <x:c r="AR1333" s="0" t="b">
        <x:v>0</x:v>
      </x:c>
      <x:c r="AT1333" s="0" t="s">
        <x:v>163</x:v>
      </x:c>
      <x:c r="AV1333" s="6">
        <x:v>41915</x:v>
      </x:c>
      <x:c r="AW1333" s="0" t="s">
        <x:v>10004</x:v>
      </x:c>
      <x:c r="AX1333" s="0" t="n">
        <x:v>0</x:v>
      </x:c>
      <x:c r="AY1333" s="0" t="b">
        <x:v>0</x:v>
      </x:c>
      <x:c r="BH1333" s="0" t="s">
        <x:v>10221</x:v>
      </x:c>
      <x:c r="BQ1333" s="0" t="s">
        <x:v>163</x:v>
      </x:c>
      <x:c r="BR1333" s="0" t="s">
        <x:v>163</x:v>
      </x:c>
      <x:c r="BS1333" s="0" t="s">
        <x:v>10222</x:v>
      </x:c>
      <x:c r="BY1333" s="0" t="s">
        <x:v>10220</x:v>
      </x:c>
      <x:c r="CB1333" s="0" t="s">
        <x:v>10223</x:v>
      </x:c>
      <x:c r="CE1333" s="0" t="s">
        <x:v>10224</x:v>
      </x:c>
      <x:c r="CF1333" s="0" t="s">
        <x:v>171</x:v>
      </x:c>
      <x:c r="CH1333" s="0" t="s">
        <x:v>10225</x:v>
      </x:c>
      <x:c r="CL1333" s="0" t="s">
        <x:v>10226</x:v>
      </x:c>
      <x:c r="CM1333" s="0" t="s">
        <x:v>10044</x:v>
      </x:c>
      <x:c r="CN1333" s="0" t="s">
        <x:v>149</x:v>
      </x:c>
      <x:c r="CO1333" s="0" t="n">
        <x:v>79</x:v>
      </x:c>
      <x:c r="CR1333" s="0" t="s">
        <x:v>10044</x:v>
      </x:c>
      <x:c r="CU1333" s="0" t="n">
        <x:v>1</x:v>
      </x:c>
      <x:c r="CW1333" s="0" t="s">
        <x:v>10046</x:v>
      </x:c>
      <x:c r="CY1333" s="0" t="s">
        <x:v>10508</x:v>
      </x:c>
      <x:c r="CZ1333" s="0" t="b">
        <x:v>1</x:v>
      </x:c>
      <x:c r="DA1333" s="0" t="b">
        <x:v>0</x:v>
      </x:c>
      <x:c r="DC1333" s="0" t="s">
        <x:v>178</x:v>
      </x:c>
    </x:row>
    <x:row r="1334" spans="1:108">
      <x:c r="A1334" s="0" t="s">
        <x:v>139</x:v>
      </x:c>
      <x:c r="B1334" s="0" t="s">
        <x:v>10215</x:v>
      </x:c>
      <x:c r="C1334" s="0" t="s">
        <x:v>10036</x:v>
      </x:c>
      <x:c r="D1334" s="0" t="s">
        <x:v>10037</x:v>
      </x:c>
      <x:c r="E1334" s="0" t="s">
        <x:v>143</x:v>
      </x:c>
      <x:c r="F1334" s="0" t="s">
        <x:v>141</x:v>
      </x:c>
      <x:c r="G1334" s="0" t="s">
        <x:v>144</x:v>
      </x:c>
      <x:c r="I1334" s="0" t="s">
        <x:v>164</x:v>
      </x:c>
      <x:c r="J1334" s="6">
        <x:v>43160</x:v>
      </x:c>
      <x:c r="M1334" s="0" t="s">
        <x:v>141</x:v>
      </x:c>
      <x:c r="N1334" s="0" t="s">
        <x:v>10216</x:v>
      </x:c>
      <x:c r="O1334" s="0" t="n">
        <x:v>2093</x:v>
      </x:c>
      <x:c r="T1334" s="0" t="n">
        <x:v>1.61</x:v>
      </x:c>
      <x:c r="U1334" s="0" t="s">
        <x:v>10217</x:v>
      </x:c>
      <x:c r="W1334" s="6">
        <x:v>43164</x:v>
      </x:c>
      <x:c r="Y1334" s="0" t="s">
        <x:v>148</x:v>
      </x:c>
      <x:c r="Z1334" s="0" t="s">
        <x:v>149</x:v>
      </x:c>
      <x:c r="AA1334" s="0" t="s">
        <x:v>10297</x:v>
      </x:c>
      <x:c r="AB1334" s="0" t="s">
        <x:v>10219</x:v>
      </x:c>
      <x:c r="AC1334" s="0" t="n">
        <x:v>1300</x:v>
      </x:c>
      <x:c r="AD1334" s="0" t="s">
        <x:v>10000</x:v>
      </x:c>
      <x:c r="AE1334" s="0" t="s">
        <x:v>10001</x:v>
      </x:c>
      <x:c r="AF1334" s="0" t="s">
        <x:v>154</x:v>
      </x:c>
      <x:c r="AG1334" s="0" t="s">
        <x:v>1966</x:v>
      </x:c>
      <x:c r="AL1334" s="0" t="s">
        <x:v>10220</x:v>
      </x:c>
      <x:c r="AP1334" s="6">
        <x:v>34510</x:v>
      </x:c>
      <x:c r="AQ1334" s="6">
        <x:v>41915</x:v>
      </x:c>
      <x:c r="AR1334" s="0" t="b">
        <x:v>0</x:v>
      </x:c>
      <x:c r="AT1334" s="0" t="s">
        <x:v>163</x:v>
      </x:c>
      <x:c r="AV1334" s="6">
        <x:v>41915</x:v>
      </x:c>
      <x:c r="AW1334" s="0" t="s">
        <x:v>10004</x:v>
      </x:c>
      <x:c r="AX1334" s="0" t="n">
        <x:v>0</x:v>
      </x:c>
      <x:c r="AY1334" s="0" t="b">
        <x:v>0</x:v>
      </x:c>
      <x:c r="BH1334" s="0" t="s">
        <x:v>10221</x:v>
      </x:c>
      <x:c r="BQ1334" s="0" t="s">
        <x:v>163</x:v>
      </x:c>
      <x:c r="BR1334" s="0" t="s">
        <x:v>163</x:v>
      </x:c>
      <x:c r="BS1334" s="0" t="s">
        <x:v>10222</x:v>
      </x:c>
      <x:c r="BY1334" s="0" t="s">
        <x:v>10220</x:v>
      </x:c>
      <x:c r="CB1334" s="0" t="s">
        <x:v>10223</x:v>
      </x:c>
      <x:c r="CE1334" s="0" t="s">
        <x:v>10224</x:v>
      </x:c>
      <x:c r="CF1334" s="0" t="s">
        <x:v>171</x:v>
      </x:c>
      <x:c r="CH1334" s="0" t="s">
        <x:v>10225</x:v>
      </x:c>
      <x:c r="CL1334" s="0" t="s">
        <x:v>10226</x:v>
      </x:c>
      <x:c r="CM1334" s="0" t="s">
        <x:v>10044</x:v>
      </x:c>
      <x:c r="CN1334" s="0" t="s">
        <x:v>149</x:v>
      </x:c>
      <x:c r="CO1334" s="0" t="n">
        <x:v>79</x:v>
      </x:c>
      <x:c r="CR1334" s="0" t="s">
        <x:v>10044</x:v>
      </x:c>
      <x:c r="CU1334" s="0" t="n">
        <x:v>1</x:v>
      </x:c>
      <x:c r="CW1334" s="0" t="s">
        <x:v>10046</x:v>
      </x:c>
      <x:c r="CY1334" s="0" t="s">
        <x:v>10509</x:v>
      </x:c>
      <x:c r="CZ1334" s="0" t="b">
        <x:v>1</x:v>
      </x:c>
      <x:c r="DA1334" s="0" t="b">
        <x:v>0</x:v>
      </x:c>
      <x:c r="DC1334" s="0" t="s">
        <x:v>178</x:v>
      </x:c>
    </x:row>
    <x:row r="1335" spans="1:108">
      <x:c r="A1335" s="0" t="s">
        <x:v>139</x:v>
      </x:c>
      <x:c r="B1335" s="0" t="s">
        <x:v>10215</x:v>
      </x:c>
      <x:c r="C1335" s="0" t="s">
        <x:v>10036</x:v>
      </x:c>
      <x:c r="D1335" s="0" t="s">
        <x:v>10037</x:v>
      </x:c>
      <x:c r="E1335" s="0" t="s">
        <x:v>143</x:v>
      </x:c>
      <x:c r="F1335" s="0" t="s">
        <x:v>141</x:v>
      </x:c>
      <x:c r="G1335" s="0" t="s">
        <x:v>144</x:v>
      </x:c>
      <x:c r="I1335" s="0" t="s">
        <x:v>164</x:v>
      </x:c>
      <x:c r="J1335" s="6">
        <x:v>43160</x:v>
      </x:c>
      <x:c r="M1335" s="0" t="s">
        <x:v>141</x:v>
      </x:c>
      <x:c r="N1335" s="0" t="s">
        <x:v>10216</x:v>
      </x:c>
      <x:c r="O1335" s="0" t="n">
        <x:v>2093</x:v>
      </x:c>
      <x:c r="T1335" s="0" t="n">
        <x:v>1.61</x:v>
      </x:c>
      <x:c r="U1335" s="0" t="s">
        <x:v>10217</x:v>
      </x:c>
      <x:c r="W1335" s="6">
        <x:v>43164</x:v>
      </x:c>
      <x:c r="Y1335" s="0" t="s">
        <x:v>148</x:v>
      </x:c>
      <x:c r="Z1335" s="0" t="s">
        <x:v>149</x:v>
      </x:c>
      <x:c r="AA1335" s="0" t="s">
        <x:v>10355</x:v>
      </x:c>
      <x:c r="AB1335" s="0" t="s">
        <x:v>10219</x:v>
      </x:c>
      <x:c r="AC1335" s="0" t="n">
        <x:v>1300</x:v>
      </x:c>
      <x:c r="AD1335" s="0" t="s">
        <x:v>10000</x:v>
      </x:c>
      <x:c r="AE1335" s="0" t="s">
        <x:v>10001</x:v>
      </x:c>
      <x:c r="AF1335" s="0" t="s">
        <x:v>154</x:v>
      </x:c>
      <x:c r="AG1335" s="0" t="s">
        <x:v>1966</x:v>
      </x:c>
      <x:c r="AL1335" s="0" t="s">
        <x:v>10220</x:v>
      </x:c>
      <x:c r="AP1335" s="6">
        <x:v>34510</x:v>
      </x:c>
      <x:c r="AQ1335" s="6">
        <x:v>41915</x:v>
      </x:c>
      <x:c r="AR1335" s="0" t="b">
        <x:v>0</x:v>
      </x:c>
      <x:c r="AT1335" s="0" t="s">
        <x:v>163</x:v>
      </x:c>
      <x:c r="AV1335" s="6">
        <x:v>41915</x:v>
      </x:c>
      <x:c r="AW1335" s="0" t="s">
        <x:v>10004</x:v>
      </x:c>
      <x:c r="AX1335" s="0" t="n">
        <x:v>0</x:v>
      </x:c>
      <x:c r="AY1335" s="0" t="b">
        <x:v>0</x:v>
      </x:c>
      <x:c r="BH1335" s="0" t="s">
        <x:v>10221</x:v>
      </x:c>
      <x:c r="BQ1335" s="0" t="s">
        <x:v>163</x:v>
      </x:c>
      <x:c r="BR1335" s="0" t="s">
        <x:v>163</x:v>
      </x:c>
      <x:c r="BS1335" s="0" t="s">
        <x:v>10222</x:v>
      </x:c>
      <x:c r="BY1335" s="0" t="s">
        <x:v>10220</x:v>
      </x:c>
      <x:c r="CB1335" s="0" t="s">
        <x:v>10223</x:v>
      </x:c>
      <x:c r="CE1335" s="0" t="s">
        <x:v>10224</x:v>
      </x:c>
      <x:c r="CF1335" s="0" t="s">
        <x:v>171</x:v>
      </x:c>
      <x:c r="CH1335" s="0" t="s">
        <x:v>10225</x:v>
      </x:c>
      <x:c r="CL1335" s="0" t="s">
        <x:v>10226</x:v>
      </x:c>
      <x:c r="CM1335" s="0" t="s">
        <x:v>10044</x:v>
      </x:c>
      <x:c r="CN1335" s="0" t="s">
        <x:v>149</x:v>
      </x:c>
      <x:c r="CO1335" s="0" t="n">
        <x:v>79</x:v>
      </x:c>
      <x:c r="CR1335" s="0" t="s">
        <x:v>10044</x:v>
      </x:c>
      <x:c r="CU1335" s="0" t="n">
        <x:v>1</x:v>
      </x:c>
      <x:c r="CW1335" s="0" t="s">
        <x:v>10046</x:v>
      </x:c>
      <x:c r="CY1335" s="0" t="s">
        <x:v>10510</x:v>
      </x:c>
      <x:c r="CZ1335" s="0" t="b">
        <x:v>1</x:v>
      </x:c>
      <x:c r="DA1335" s="0" t="b">
        <x:v>0</x:v>
      </x:c>
      <x:c r="DC1335" s="0" t="s">
        <x:v>178</x:v>
      </x:c>
    </x:row>
    <x:row r="1336" spans="1:108">
      <x:c r="A1336" s="0" t="s">
        <x:v>139</x:v>
      </x:c>
      <x:c r="B1336" s="0" t="s">
        <x:v>10215</x:v>
      </x:c>
      <x:c r="C1336" s="0" t="s">
        <x:v>10036</x:v>
      </x:c>
      <x:c r="D1336" s="0" t="s">
        <x:v>10037</x:v>
      </x:c>
      <x:c r="E1336" s="0" t="s">
        <x:v>143</x:v>
      </x:c>
      <x:c r="F1336" s="0" t="s">
        <x:v>141</x:v>
      </x:c>
      <x:c r="G1336" s="0" t="s">
        <x:v>144</x:v>
      </x:c>
      <x:c r="I1336" s="0" t="s">
        <x:v>164</x:v>
      </x:c>
      <x:c r="J1336" s="6">
        <x:v>43160</x:v>
      </x:c>
      <x:c r="M1336" s="0" t="s">
        <x:v>141</x:v>
      </x:c>
      <x:c r="N1336" s="0" t="s">
        <x:v>10216</x:v>
      </x:c>
      <x:c r="O1336" s="0" t="n">
        <x:v>2099.5</x:v>
      </x:c>
      <x:c r="T1336" s="0" t="n">
        <x:v>1.615</x:v>
      </x:c>
      <x:c r="U1336" s="0" t="s">
        <x:v>10217</x:v>
      </x:c>
      <x:c r="W1336" s="6">
        <x:v>43164</x:v>
      </x:c>
      <x:c r="Y1336" s="0" t="s">
        <x:v>148</x:v>
      </x:c>
      <x:c r="Z1336" s="0" t="s">
        <x:v>149</x:v>
      </x:c>
      <x:c r="AA1336" s="0" t="s">
        <x:v>10394</x:v>
      </x:c>
      <x:c r="AB1336" s="0" t="s">
        <x:v>10219</x:v>
      </x:c>
      <x:c r="AC1336" s="0" t="n">
        <x:v>1300</x:v>
      </x:c>
      <x:c r="AD1336" s="0" t="s">
        <x:v>10000</x:v>
      </x:c>
      <x:c r="AE1336" s="0" t="s">
        <x:v>10001</x:v>
      </x:c>
      <x:c r="AF1336" s="0" t="s">
        <x:v>154</x:v>
      </x:c>
      <x:c r="AG1336" s="0" t="s">
        <x:v>1966</x:v>
      </x:c>
      <x:c r="AL1336" s="0" t="s">
        <x:v>10220</x:v>
      </x:c>
      <x:c r="AP1336" s="6">
        <x:v>34510</x:v>
      </x:c>
      <x:c r="AQ1336" s="6">
        <x:v>41915</x:v>
      </x:c>
      <x:c r="AR1336" s="0" t="b">
        <x:v>0</x:v>
      </x:c>
      <x:c r="AT1336" s="0" t="s">
        <x:v>163</x:v>
      </x:c>
      <x:c r="AV1336" s="6">
        <x:v>41915</x:v>
      </x:c>
      <x:c r="AW1336" s="0" t="s">
        <x:v>10004</x:v>
      </x:c>
      <x:c r="AX1336" s="0" t="n">
        <x:v>0</x:v>
      </x:c>
      <x:c r="AY1336" s="0" t="b">
        <x:v>0</x:v>
      </x:c>
      <x:c r="BH1336" s="0" t="s">
        <x:v>10221</x:v>
      </x:c>
      <x:c r="BQ1336" s="0" t="s">
        <x:v>163</x:v>
      </x:c>
      <x:c r="BR1336" s="0" t="s">
        <x:v>163</x:v>
      </x:c>
      <x:c r="BS1336" s="0" t="s">
        <x:v>10222</x:v>
      </x:c>
      <x:c r="BY1336" s="0" t="s">
        <x:v>10220</x:v>
      </x:c>
      <x:c r="CB1336" s="0" t="s">
        <x:v>10223</x:v>
      </x:c>
      <x:c r="CE1336" s="0" t="s">
        <x:v>10224</x:v>
      </x:c>
      <x:c r="CF1336" s="0" t="s">
        <x:v>171</x:v>
      </x:c>
      <x:c r="CH1336" s="0" t="s">
        <x:v>10225</x:v>
      </x:c>
      <x:c r="CL1336" s="0" t="s">
        <x:v>10226</x:v>
      </x:c>
      <x:c r="CM1336" s="0" t="s">
        <x:v>10044</x:v>
      </x:c>
      <x:c r="CN1336" s="0" t="s">
        <x:v>149</x:v>
      </x:c>
      <x:c r="CO1336" s="0" t="n">
        <x:v>79</x:v>
      </x:c>
      <x:c r="CR1336" s="0" t="s">
        <x:v>10044</x:v>
      </x:c>
      <x:c r="CU1336" s="0" t="n">
        <x:v>1</x:v>
      </x:c>
      <x:c r="CW1336" s="0" t="s">
        <x:v>10046</x:v>
      </x:c>
      <x:c r="CY1336" s="0" t="s">
        <x:v>10511</x:v>
      </x:c>
      <x:c r="CZ1336" s="0" t="b">
        <x:v>1</x:v>
      </x:c>
      <x:c r="DA1336" s="0" t="b">
        <x:v>0</x:v>
      </x:c>
      <x:c r="DC1336" s="0" t="s">
        <x:v>178</x:v>
      </x:c>
    </x:row>
    <x:row r="1337" spans="1:108">
      <x:c r="A1337" s="0" t="s">
        <x:v>139</x:v>
      </x:c>
      <x:c r="B1337" s="0" t="s">
        <x:v>10215</x:v>
      </x:c>
      <x:c r="C1337" s="0" t="s">
        <x:v>10036</x:v>
      </x:c>
      <x:c r="D1337" s="0" t="s">
        <x:v>10037</x:v>
      </x:c>
      <x:c r="E1337" s="0" t="s">
        <x:v>143</x:v>
      </x:c>
      <x:c r="F1337" s="0" t="s">
        <x:v>141</x:v>
      </x:c>
      <x:c r="G1337" s="0" t="s">
        <x:v>144</x:v>
      </x:c>
      <x:c r="I1337" s="0" t="s">
        <x:v>164</x:v>
      </x:c>
      <x:c r="J1337" s="6">
        <x:v>43160</x:v>
      </x:c>
      <x:c r="M1337" s="0" t="s">
        <x:v>141</x:v>
      </x:c>
      <x:c r="N1337" s="0" t="s">
        <x:v>10216</x:v>
      </x:c>
      <x:c r="O1337" s="0" t="n">
        <x:v>2119</x:v>
      </x:c>
      <x:c r="T1337" s="0" t="n">
        <x:v>1.63</x:v>
      </x:c>
      <x:c r="U1337" s="0" t="s">
        <x:v>10217</x:v>
      </x:c>
      <x:c r="W1337" s="6">
        <x:v>43164</x:v>
      </x:c>
      <x:c r="Y1337" s="0" t="s">
        <x:v>148</x:v>
      </x:c>
      <x:c r="Z1337" s="0" t="s">
        <x:v>149</x:v>
      </x:c>
      <x:c r="AA1337" s="0" t="s">
        <x:v>10317</x:v>
      </x:c>
      <x:c r="AB1337" s="0" t="s">
        <x:v>10219</x:v>
      </x:c>
      <x:c r="AC1337" s="0" t="n">
        <x:v>1300</x:v>
      </x:c>
      <x:c r="AD1337" s="0" t="s">
        <x:v>10000</x:v>
      </x:c>
      <x:c r="AE1337" s="0" t="s">
        <x:v>10001</x:v>
      </x:c>
      <x:c r="AF1337" s="0" t="s">
        <x:v>154</x:v>
      </x:c>
      <x:c r="AG1337" s="0" t="s">
        <x:v>1966</x:v>
      </x:c>
      <x:c r="AL1337" s="0" t="s">
        <x:v>10220</x:v>
      </x:c>
      <x:c r="AP1337" s="6">
        <x:v>34510</x:v>
      </x:c>
      <x:c r="AQ1337" s="6">
        <x:v>41915</x:v>
      </x:c>
      <x:c r="AR1337" s="0" t="b">
        <x:v>0</x:v>
      </x:c>
      <x:c r="AT1337" s="0" t="s">
        <x:v>163</x:v>
      </x:c>
      <x:c r="AV1337" s="6">
        <x:v>41915</x:v>
      </x:c>
      <x:c r="AW1337" s="0" t="s">
        <x:v>10004</x:v>
      </x:c>
      <x:c r="AX1337" s="0" t="n">
        <x:v>0</x:v>
      </x:c>
      <x:c r="AY1337" s="0" t="b">
        <x:v>0</x:v>
      </x:c>
      <x:c r="BH1337" s="0" t="s">
        <x:v>10221</x:v>
      </x:c>
      <x:c r="BQ1337" s="0" t="s">
        <x:v>163</x:v>
      </x:c>
      <x:c r="BR1337" s="0" t="s">
        <x:v>163</x:v>
      </x:c>
      <x:c r="BS1337" s="0" t="s">
        <x:v>10222</x:v>
      </x:c>
      <x:c r="BY1337" s="0" t="s">
        <x:v>10220</x:v>
      </x:c>
      <x:c r="CB1337" s="0" t="s">
        <x:v>10223</x:v>
      </x:c>
      <x:c r="CE1337" s="0" t="s">
        <x:v>10224</x:v>
      </x:c>
      <x:c r="CF1337" s="0" t="s">
        <x:v>171</x:v>
      </x:c>
      <x:c r="CH1337" s="0" t="s">
        <x:v>10225</x:v>
      </x:c>
      <x:c r="CL1337" s="0" t="s">
        <x:v>10226</x:v>
      </x:c>
      <x:c r="CM1337" s="0" t="s">
        <x:v>10044</x:v>
      </x:c>
      <x:c r="CN1337" s="0" t="s">
        <x:v>149</x:v>
      </x:c>
      <x:c r="CO1337" s="0" t="n">
        <x:v>79</x:v>
      </x:c>
      <x:c r="CR1337" s="0" t="s">
        <x:v>10044</x:v>
      </x:c>
      <x:c r="CU1337" s="0" t="n">
        <x:v>1</x:v>
      </x:c>
      <x:c r="CW1337" s="0" t="s">
        <x:v>10046</x:v>
      </x:c>
      <x:c r="CY1337" s="0" t="s">
        <x:v>10512</x:v>
      </x:c>
      <x:c r="CZ1337" s="0" t="b">
        <x:v>1</x:v>
      </x:c>
      <x:c r="DA1337" s="0" t="b">
        <x:v>0</x:v>
      </x:c>
      <x:c r="DC1337" s="0" t="s">
        <x:v>178</x:v>
      </x:c>
    </x:row>
    <x:row r="1338" spans="1:108">
      <x:c r="A1338" s="0" t="s">
        <x:v>139</x:v>
      </x:c>
      <x:c r="B1338" s="0" t="s">
        <x:v>10215</x:v>
      </x:c>
      <x:c r="C1338" s="0" t="s">
        <x:v>10036</x:v>
      </x:c>
      <x:c r="D1338" s="0" t="s">
        <x:v>10037</x:v>
      </x:c>
      <x:c r="E1338" s="0" t="s">
        <x:v>143</x:v>
      </x:c>
      <x:c r="F1338" s="0" t="s">
        <x:v>141</x:v>
      </x:c>
      <x:c r="G1338" s="0" t="s">
        <x:v>144</x:v>
      </x:c>
      <x:c r="I1338" s="0" t="s">
        <x:v>164</x:v>
      </x:c>
      <x:c r="J1338" s="6">
        <x:v>43160</x:v>
      </x:c>
      <x:c r="M1338" s="0" t="s">
        <x:v>141</x:v>
      </x:c>
      <x:c r="N1338" s="0" t="s">
        <x:v>10216</x:v>
      </x:c>
      <x:c r="O1338" s="0" t="n">
        <x:v>2212</x:v>
      </x:c>
      <x:c r="T1338" s="0" t="n">
        <x:v>1.58</x:v>
      </x:c>
      <x:c r="U1338" s="0" t="s">
        <x:v>10217</x:v>
      </x:c>
      <x:c r="W1338" s="6">
        <x:v>43164</x:v>
      </x:c>
      <x:c r="Y1338" s="0" t="s">
        <x:v>148</x:v>
      </x:c>
      <x:c r="Z1338" s="0" t="s">
        <x:v>149</x:v>
      </x:c>
      <x:c r="AA1338" s="0" t="s">
        <x:v>10246</x:v>
      </x:c>
      <x:c r="AB1338" s="0" t="s">
        <x:v>10219</x:v>
      </x:c>
      <x:c r="AC1338" s="0" t="n">
        <x:v>1400</x:v>
      </x:c>
      <x:c r="AD1338" s="0" t="s">
        <x:v>10000</x:v>
      </x:c>
      <x:c r="AE1338" s="0" t="s">
        <x:v>10001</x:v>
      </x:c>
      <x:c r="AF1338" s="0" t="s">
        <x:v>154</x:v>
      </x:c>
      <x:c r="AG1338" s="0" t="s">
        <x:v>1966</x:v>
      </x:c>
      <x:c r="AL1338" s="0" t="s">
        <x:v>10220</x:v>
      </x:c>
      <x:c r="AP1338" s="6">
        <x:v>34510</x:v>
      </x:c>
      <x:c r="AQ1338" s="6">
        <x:v>41915</x:v>
      </x:c>
      <x:c r="AR1338" s="0" t="b">
        <x:v>0</x:v>
      </x:c>
      <x:c r="AT1338" s="0" t="s">
        <x:v>163</x:v>
      </x:c>
      <x:c r="AV1338" s="6">
        <x:v>41915</x:v>
      </x:c>
      <x:c r="AW1338" s="0" t="s">
        <x:v>10004</x:v>
      </x:c>
      <x:c r="AX1338" s="0" t="n">
        <x:v>0</x:v>
      </x:c>
      <x:c r="AY1338" s="0" t="b">
        <x:v>0</x:v>
      </x:c>
      <x:c r="BH1338" s="0" t="s">
        <x:v>10221</x:v>
      </x:c>
      <x:c r="BQ1338" s="0" t="s">
        <x:v>163</x:v>
      </x:c>
      <x:c r="BR1338" s="0" t="s">
        <x:v>163</x:v>
      </x:c>
      <x:c r="BS1338" s="0" t="s">
        <x:v>10222</x:v>
      </x:c>
      <x:c r="BY1338" s="0" t="s">
        <x:v>10220</x:v>
      </x:c>
      <x:c r="CB1338" s="0" t="s">
        <x:v>10223</x:v>
      </x:c>
      <x:c r="CE1338" s="0" t="s">
        <x:v>10224</x:v>
      </x:c>
      <x:c r="CF1338" s="0" t="s">
        <x:v>171</x:v>
      </x:c>
      <x:c r="CH1338" s="0" t="s">
        <x:v>10225</x:v>
      </x:c>
      <x:c r="CL1338" s="0" t="s">
        <x:v>10226</x:v>
      </x:c>
      <x:c r="CM1338" s="0" t="s">
        <x:v>10044</x:v>
      </x:c>
      <x:c r="CN1338" s="0" t="s">
        <x:v>149</x:v>
      </x:c>
      <x:c r="CO1338" s="0" t="n">
        <x:v>79</x:v>
      </x:c>
      <x:c r="CR1338" s="0" t="s">
        <x:v>10044</x:v>
      </x:c>
      <x:c r="CU1338" s="0" t="n">
        <x:v>1</x:v>
      </x:c>
      <x:c r="CW1338" s="0" t="s">
        <x:v>10046</x:v>
      </x:c>
      <x:c r="CY1338" s="0" t="s">
        <x:v>10513</x:v>
      </x:c>
      <x:c r="CZ1338" s="0" t="b">
        <x:v>1</x:v>
      </x:c>
      <x:c r="DA1338" s="0" t="b">
        <x:v>0</x:v>
      </x:c>
      <x:c r="DC1338" s="0" t="s">
        <x:v>178</x:v>
      </x:c>
    </x:row>
    <x:row r="1339" spans="1:108">
      <x:c r="A1339" s="0" t="s">
        <x:v>139</x:v>
      </x:c>
      <x:c r="B1339" s="0" t="s">
        <x:v>10215</x:v>
      </x:c>
      <x:c r="C1339" s="0" t="s">
        <x:v>10036</x:v>
      </x:c>
      <x:c r="D1339" s="0" t="s">
        <x:v>10037</x:v>
      </x:c>
      <x:c r="E1339" s="0" t="s">
        <x:v>143</x:v>
      </x:c>
      <x:c r="F1339" s="0" t="s">
        <x:v>141</x:v>
      </x:c>
      <x:c r="G1339" s="0" t="s">
        <x:v>144</x:v>
      </x:c>
      <x:c r="I1339" s="0" t="s">
        <x:v>164</x:v>
      </x:c>
      <x:c r="J1339" s="6">
        <x:v>43160</x:v>
      </x:c>
      <x:c r="M1339" s="0" t="s">
        <x:v>141</x:v>
      </x:c>
      <x:c r="N1339" s="0" t="s">
        <x:v>10216</x:v>
      </x:c>
      <x:c r="O1339" s="0" t="n">
        <x:v>2219</x:v>
      </x:c>
      <x:c r="T1339" s="0" t="n">
        <x:v>1.585</x:v>
      </x:c>
      <x:c r="U1339" s="0" t="s">
        <x:v>10217</x:v>
      </x:c>
      <x:c r="W1339" s="6">
        <x:v>43164</x:v>
      </x:c>
      <x:c r="Y1339" s="0" t="s">
        <x:v>148</x:v>
      </x:c>
      <x:c r="Z1339" s="0" t="s">
        <x:v>149</x:v>
      </x:c>
      <x:c r="AA1339" s="0" t="s">
        <x:v>10248</x:v>
      </x:c>
      <x:c r="AB1339" s="0" t="s">
        <x:v>10219</x:v>
      </x:c>
      <x:c r="AC1339" s="0" t="n">
        <x:v>1400</x:v>
      </x:c>
      <x:c r="AD1339" s="0" t="s">
        <x:v>10000</x:v>
      </x:c>
      <x:c r="AE1339" s="0" t="s">
        <x:v>10001</x:v>
      </x:c>
      <x:c r="AF1339" s="0" t="s">
        <x:v>154</x:v>
      </x:c>
      <x:c r="AG1339" s="0" t="s">
        <x:v>1966</x:v>
      </x:c>
      <x:c r="AL1339" s="0" t="s">
        <x:v>10220</x:v>
      </x:c>
      <x:c r="AP1339" s="6">
        <x:v>34510</x:v>
      </x:c>
      <x:c r="AQ1339" s="6">
        <x:v>41915</x:v>
      </x:c>
      <x:c r="AR1339" s="0" t="b">
        <x:v>0</x:v>
      </x:c>
      <x:c r="AT1339" s="0" t="s">
        <x:v>163</x:v>
      </x:c>
      <x:c r="AV1339" s="6">
        <x:v>41915</x:v>
      </x:c>
      <x:c r="AW1339" s="0" t="s">
        <x:v>10004</x:v>
      </x:c>
      <x:c r="AX1339" s="0" t="n">
        <x:v>0</x:v>
      </x:c>
      <x:c r="AY1339" s="0" t="b">
        <x:v>0</x:v>
      </x:c>
      <x:c r="BH1339" s="0" t="s">
        <x:v>10221</x:v>
      </x:c>
      <x:c r="BQ1339" s="0" t="s">
        <x:v>163</x:v>
      </x:c>
      <x:c r="BR1339" s="0" t="s">
        <x:v>163</x:v>
      </x:c>
      <x:c r="BS1339" s="0" t="s">
        <x:v>10222</x:v>
      </x:c>
      <x:c r="BY1339" s="0" t="s">
        <x:v>10220</x:v>
      </x:c>
      <x:c r="CB1339" s="0" t="s">
        <x:v>10223</x:v>
      </x:c>
      <x:c r="CE1339" s="0" t="s">
        <x:v>10224</x:v>
      </x:c>
      <x:c r="CF1339" s="0" t="s">
        <x:v>171</x:v>
      </x:c>
      <x:c r="CH1339" s="0" t="s">
        <x:v>10225</x:v>
      </x:c>
      <x:c r="CL1339" s="0" t="s">
        <x:v>10226</x:v>
      </x:c>
      <x:c r="CM1339" s="0" t="s">
        <x:v>10044</x:v>
      </x:c>
      <x:c r="CN1339" s="0" t="s">
        <x:v>149</x:v>
      </x:c>
      <x:c r="CO1339" s="0" t="n">
        <x:v>79</x:v>
      </x:c>
      <x:c r="CR1339" s="0" t="s">
        <x:v>10044</x:v>
      </x:c>
      <x:c r="CU1339" s="0" t="n">
        <x:v>1</x:v>
      </x:c>
      <x:c r="CW1339" s="0" t="s">
        <x:v>10046</x:v>
      </x:c>
      <x:c r="CY1339" s="0" t="s">
        <x:v>10514</x:v>
      </x:c>
      <x:c r="CZ1339" s="0" t="b">
        <x:v>1</x:v>
      </x:c>
      <x:c r="DA1339" s="0" t="b">
        <x:v>0</x:v>
      </x:c>
      <x:c r="DC1339" s="0" t="s">
        <x:v>178</x:v>
      </x:c>
    </x:row>
    <x:row r="1340" spans="1:108">
      <x:c r="A1340" s="0" t="s">
        <x:v>139</x:v>
      </x:c>
      <x:c r="B1340" s="0" t="s">
        <x:v>10215</x:v>
      </x:c>
      <x:c r="C1340" s="0" t="s">
        <x:v>10036</x:v>
      </x:c>
      <x:c r="D1340" s="0" t="s">
        <x:v>10037</x:v>
      </x:c>
      <x:c r="E1340" s="0" t="s">
        <x:v>143</x:v>
      </x:c>
      <x:c r="F1340" s="0" t="s">
        <x:v>141</x:v>
      </x:c>
      <x:c r="G1340" s="0" t="s">
        <x:v>144</x:v>
      </x:c>
      <x:c r="I1340" s="0" t="s">
        <x:v>164</x:v>
      </x:c>
      <x:c r="J1340" s="6">
        <x:v>43160</x:v>
      </x:c>
      <x:c r="M1340" s="0" t="s">
        <x:v>141</x:v>
      </x:c>
      <x:c r="N1340" s="0" t="s">
        <x:v>10216</x:v>
      </x:c>
      <x:c r="O1340" s="0" t="n">
        <x:v>2240</x:v>
      </x:c>
      <x:c r="T1340" s="0" t="n">
        <x:v>1.6</x:v>
      </x:c>
      <x:c r="U1340" s="0" t="s">
        <x:v>10217</x:v>
      </x:c>
      <x:c r="W1340" s="6">
        <x:v>43164</x:v>
      </x:c>
      <x:c r="Y1340" s="0" t="s">
        <x:v>148</x:v>
      </x:c>
      <x:c r="Z1340" s="0" t="s">
        <x:v>149</x:v>
      </x:c>
      <x:c r="AA1340" s="0" t="s">
        <x:v>10283</x:v>
      </x:c>
      <x:c r="AB1340" s="0" t="s">
        <x:v>10219</x:v>
      </x:c>
      <x:c r="AC1340" s="0" t="n">
        <x:v>1400</x:v>
      </x:c>
      <x:c r="AD1340" s="0" t="s">
        <x:v>10000</x:v>
      </x:c>
      <x:c r="AE1340" s="0" t="s">
        <x:v>10001</x:v>
      </x:c>
      <x:c r="AF1340" s="0" t="s">
        <x:v>154</x:v>
      </x:c>
      <x:c r="AG1340" s="0" t="s">
        <x:v>1966</x:v>
      </x:c>
      <x:c r="AL1340" s="0" t="s">
        <x:v>10220</x:v>
      </x:c>
      <x:c r="AP1340" s="6">
        <x:v>34510</x:v>
      </x:c>
      <x:c r="AQ1340" s="6">
        <x:v>41915</x:v>
      </x:c>
      <x:c r="AR1340" s="0" t="b">
        <x:v>0</x:v>
      </x:c>
      <x:c r="AT1340" s="0" t="s">
        <x:v>163</x:v>
      </x:c>
      <x:c r="AV1340" s="6">
        <x:v>41915</x:v>
      </x:c>
      <x:c r="AW1340" s="0" t="s">
        <x:v>10004</x:v>
      </x:c>
      <x:c r="AX1340" s="0" t="n">
        <x:v>0</x:v>
      </x:c>
      <x:c r="AY1340" s="0" t="b">
        <x:v>0</x:v>
      </x:c>
      <x:c r="BH1340" s="0" t="s">
        <x:v>10221</x:v>
      </x:c>
      <x:c r="BQ1340" s="0" t="s">
        <x:v>163</x:v>
      </x:c>
      <x:c r="BR1340" s="0" t="s">
        <x:v>163</x:v>
      </x:c>
      <x:c r="BS1340" s="0" t="s">
        <x:v>10222</x:v>
      </x:c>
      <x:c r="BY1340" s="0" t="s">
        <x:v>10220</x:v>
      </x:c>
      <x:c r="CB1340" s="0" t="s">
        <x:v>10223</x:v>
      </x:c>
      <x:c r="CE1340" s="0" t="s">
        <x:v>10224</x:v>
      </x:c>
      <x:c r="CF1340" s="0" t="s">
        <x:v>171</x:v>
      </x:c>
      <x:c r="CH1340" s="0" t="s">
        <x:v>10225</x:v>
      </x:c>
      <x:c r="CL1340" s="0" t="s">
        <x:v>10226</x:v>
      </x:c>
      <x:c r="CM1340" s="0" t="s">
        <x:v>10044</x:v>
      </x:c>
      <x:c r="CN1340" s="0" t="s">
        <x:v>149</x:v>
      </x:c>
      <x:c r="CO1340" s="0" t="n">
        <x:v>79</x:v>
      </x:c>
      <x:c r="CR1340" s="0" t="s">
        <x:v>10044</x:v>
      </x:c>
      <x:c r="CU1340" s="0" t="n">
        <x:v>1</x:v>
      </x:c>
      <x:c r="CW1340" s="0" t="s">
        <x:v>10046</x:v>
      </x:c>
      <x:c r="CY1340" s="0" t="s">
        <x:v>10515</x:v>
      </x:c>
      <x:c r="CZ1340" s="0" t="b">
        <x:v>1</x:v>
      </x:c>
      <x:c r="DA1340" s="0" t="b">
        <x:v>0</x:v>
      </x:c>
      <x:c r="DC1340" s="0" t="s">
        <x:v>178</x:v>
      </x:c>
    </x:row>
    <x:row r="1341" spans="1:108">
      <x:c r="A1341" s="0" t="s">
        <x:v>139</x:v>
      </x:c>
      <x:c r="B1341" s="0" t="s">
        <x:v>10215</x:v>
      </x:c>
      <x:c r="C1341" s="0" t="s">
        <x:v>10036</x:v>
      </x:c>
      <x:c r="D1341" s="0" t="s">
        <x:v>10037</x:v>
      </x:c>
      <x:c r="E1341" s="0" t="s">
        <x:v>143</x:v>
      </x:c>
      <x:c r="F1341" s="0" t="s">
        <x:v>141</x:v>
      </x:c>
      <x:c r="G1341" s="0" t="s">
        <x:v>144</x:v>
      </x:c>
      <x:c r="I1341" s="0" t="s">
        <x:v>164</x:v>
      </x:c>
      <x:c r="J1341" s="6">
        <x:v>43160</x:v>
      </x:c>
      <x:c r="M1341" s="0" t="s">
        <x:v>141</x:v>
      </x:c>
      <x:c r="N1341" s="0" t="s">
        <x:v>10216</x:v>
      </x:c>
      <x:c r="O1341" s="0" t="n">
        <x:v>2370</x:v>
      </x:c>
      <x:c r="T1341" s="0" t="n">
        <x:v>1.58</x:v>
      </x:c>
      <x:c r="U1341" s="0" t="s">
        <x:v>10217</x:v>
      </x:c>
      <x:c r="W1341" s="6">
        <x:v>43164</x:v>
      </x:c>
      <x:c r="Y1341" s="0" t="s">
        <x:v>148</x:v>
      </x:c>
      <x:c r="Z1341" s="0" t="s">
        <x:v>149</x:v>
      </x:c>
      <x:c r="AA1341" s="0" t="s">
        <x:v>10234</x:v>
      </x:c>
      <x:c r="AB1341" s="0" t="s">
        <x:v>10219</x:v>
      </x:c>
      <x:c r="AC1341" s="0" t="n">
        <x:v>1500</x:v>
      </x:c>
      <x:c r="AD1341" s="0" t="s">
        <x:v>10000</x:v>
      </x:c>
      <x:c r="AE1341" s="0" t="s">
        <x:v>10001</x:v>
      </x:c>
      <x:c r="AF1341" s="0" t="s">
        <x:v>154</x:v>
      </x:c>
      <x:c r="AG1341" s="0" t="s">
        <x:v>1966</x:v>
      </x:c>
      <x:c r="AL1341" s="0" t="s">
        <x:v>10220</x:v>
      </x:c>
      <x:c r="AP1341" s="6">
        <x:v>34510</x:v>
      </x:c>
      <x:c r="AQ1341" s="6">
        <x:v>41915</x:v>
      </x:c>
      <x:c r="AR1341" s="0" t="b">
        <x:v>0</x:v>
      </x:c>
      <x:c r="AT1341" s="0" t="s">
        <x:v>163</x:v>
      </x:c>
      <x:c r="AV1341" s="6">
        <x:v>41915</x:v>
      </x:c>
      <x:c r="AW1341" s="0" t="s">
        <x:v>10004</x:v>
      </x:c>
      <x:c r="AX1341" s="0" t="n">
        <x:v>0</x:v>
      </x:c>
      <x:c r="AY1341" s="0" t="b">
        <x:v>0</x:v>
      </x:c>
      <x:c r="BH1341" s="0" t="s">
        <x:v>10221</x:v>
      </x:c>
      <x:c r="BQ1341" s="0" t="s">
        <x:v>163</x:v>
      </x:c>
      <x:c r="BR1341" s="0" t="s">
        <x:v>163</x:v>
      </x:c>
      <x:c r="BS1341" s="0" t="s">
        <x:v>10222</x:v>
      </x:c>
      <x:c r="BY1341" s="0" t="s">
        <x:v>10220</x:v>
      </x:c>
      <x:c r="CB1341" s="0" t="s">
        <x:v>10223</x:v>
      </x:c>
      <x:c r="CE1341" s="0" t="s">
        <x:v>10224</x:v>
      </x:c>
      <x:c r="CF1341" s="0" t="s">
        <x:v>171</x:v>
      </x:c>
      <x:c r="CH1341" s="0" t="s">
        <x:v>10225</x:v>
      </x:c>
      <x:c r="CL1341" s="0" t="s">
        <x:v>10226</x:v>
      </x:c>
      <x:c r="CM1341" s="0" t="s">
        <x:v>10044</x:v>
      </x:c>
      <x:c r="CN1341" s="0" t="s">
        <x:v>149</x:v>
      </x:c>
      <x:c r="CO1341" s="0" t="n">
        <x:v>79</x:v>
      </x:c>
      <x:c r="CR1341" s="0" t="s">
        <x:v>10044</x:v>
      </x:c>
      <x:c r="CU1341" s="0" t="n">
        <x:v>1</x:v>
      </x:c>
      <x:c r="CW1341" s="0" t="s">
        <x:v>10046</x:v>
      </x:c>
      <x:c r="CY1341" s="0" t="s">
        <x:v>10516</x:v>
      </x:c>
      <x:c r="CZ1341" s="0" t="b">
        <x:v>1</x:v>
      </x:c>
      <x:c r="DA1341" s="0" t="b">
        <x:v>0</x:v>
      </x:c>
      <x:c r="DC1341" s="0" t="s">
        <x:v>178</x:v>
      </x:c>
    </x:row>
    <x:row r="1342" spans="1:108">
      <x:c r="A1342" s="0" t="s">
        <x:v>139</x:v>
      </x:c>
      <x:c r="B1342" s="0" t="s">
        <x:v>10215</x:v>
      </x:c>
      <x:c r="C1342" s="0" t="s">
        <x:v>10036</x:v>
      </x:c>
      <x:c r="D1342" s="0" t="s">
        <x:v>10037</x:v>
      </x:c>
      <x:c r="E1342" s="0" t="s">
        <x:v>143</x:v>
      </x:c>
      <x:c r="F1342" s="0" t="s">
        <x:v>141</x:v>
      </x:c>
      <x:c r="G1342" s="0" t="s">
        <x:v>144</x:v>
      </x:c>
      <x:c r="I1342" s="0" t="s">
        <x:v>164</x:v>
      </x:c>
      <x:c r="J1342" s="6">
        <x:v>43160</x:v>
      </x:c>
      <x:c r="M1342" s="0" t="s">
        <x:v>141</x:v>
      </x:c>
      <x:c r="N1342" s="0" t="s">
        <x:v>10216</x:v>
      </x:c>
      <x:c r="O1342" s="0" t="n">
        <x:v>2370</x:v>
      </x:c>
      <x:c r="T1342" s="0" t="n">
        <x:v>1.58</x:v>
      </x:c>
      <x:c r="U1342" s="0" t="s">
        <x:v>10217</x:v>
      </x:c>
      <x:c r="W1342" s="6">
        <x:v>43164</x:v>
      </x:c>
      <x:c r="Y1342" s="0" t="s">
        <x:v>148</x:v>
      </x:c>
      <x:c r="Z1342" s="0" t="s">
        <x:v>149</x:v>
      </x:c>
      <x:c r="AA1342" s="0" t="s">
        <x:v>10244</x:v>
      </x:c>
      <x:c r="AB1342" s="0" t="s">
        <x:v>10219</x:v>
      </x:c>
      <x:c r="AC1342" s="0" t="n">
        <x:v>1500</x:v>
      </x:c>
      <x:c r="AD1342" s="0" t="s">
        <x:v>10000</x:v>
      </x:c>
      <x:c r="AE1342" s="0" t="s">
        <x:v>10001</x:v>
      </x:c>
      <x:c r="AF1342" s="0" t="s">
        <x:v>154</x:v>
      </x:c>
      <x:c r="AG1342" s="0" t="s">
        <x:v>1966</x:v>
      </x:c>
      <x:c r="AL1342" s="0" t="s">
        <x:v>10220</x:v>
      </x:c>
      <x:c r="AP1342" s="6">
        <x:v>34510</x:v>
      </x:c>
      <x:c r="AQ1342" s="6">
        <x:v>41915</x:v>
      </x:c>
      <x:c r="AR1342" s="0" t="b">
        <x:v>0</x:v>
      </x:c>
      <x:c r="AT1342" s="0" t="s">
        <x:v>163</x:v>
      </x:c>
      <x:c r="AV1342" s="6">
        <x:v>41915</x:v>
      </x:c>
      <x:c r="AW1342" s="0" t="s">
        <x:v>10004</x:v>
      </x:c>
      <x:c r="AX1342" s="0" t="n">
        <x:v>0</x:v>
      </x:c>
      <x:c r="AY1342" s="0" t="b">
        <x:v>0</x:v>
      </x:c>
      <x:c r="BH1342" s="0" t="s">
        <x:v>10221</x:v>
      </x:c>
      <x:c r="BQ1342" s="0" t="s">
        <x:v>163</x:v>
      </x:c>
      <x:c r="BR1342" s="0" t="s">
        <x:v>163</x:v>
      </x:c>
      <x:c r="BS1342" s="0" t="s">
        <x:v>10222</x:v>
      </x:c>
      <x:c r="BY1342" s="0" t="s">
        <x:v>10220</x:v>
      </x:c>
      <x:c r="CB1342" s="0" t="s">
        <x:v>10223</x:v>
      </x:c>
      <x:c r="CE1342" s="0" t="s">
        <x:v>10224</x:v>
      </x:c>
      <x:c r="CF1342" s="0" t="s">
        <x:v>171</x:v>
      </x:c>
      <x:c r="CH1342" s="0" t="s">
        <x:v>10225</x:v>
      </x:c>
      <x:c r="CL1342" s="0" t="s">
        <x:v>10226</x:v>
      </x:c>
      <x:c r="CM1342" s="0" t="s">
        <x:v>10044</x:v>
      </x:c>
      <x:c r="CN1342" s="0" t="s">
        <x:v>149</x:v>
      </x:c>
      <x:c r="CO1342" s="0" t="n">
        <x:v>79</x:v>
      </x:c>
      <x:c r="CR1342" s="0" t="s">
        <x:v>10044</x:v>
      </x:c>
      <x:c r="CU1342" s="0" t="n">
        <x:v>1</x:v>
      </x:c>
      <x:c r="CW1342" s="0" t="s">
        <x:v>10046</x:v>
      </x:c>
      <x:c r="CY1342" s="0" t="s">
        <x:v>10517</x:v>
      </x:c>
      <x:c r="CZ1342" s="0" t="b">
        <x:v>1</x:v>
      </x:c>
      <x:c r="DA1342" s="0" t="b">
        <x:v>0</x:v>
      </x:c>
      <x:c r="DC1342" s="0" t="s">
        <x:v>178</x:v>
      </x:c>
    </x:row>
    <x:row r="1343" spans="1:108">
      <x:c r="A1343" s="0" t="s">
        <x:v>139</x:v>
      </x:c>
      <x:c r="B1343" s="0" t="s">
        <x:v>10215</x:v>
      </x:c>
      <x:c r="C1343" s="0" t="s">
        <x:v>10036</x:v>
      </x:c>
      <x:c r="D1343" s="0" t="s">
        <x:v>10037</x:v>
      </x:c>
      <x:c r="E1343" s="0" t="s">
        <x:v>143</x:v>
      </x:c>
      <x:c r="F1343" s="0" t="s">
        <x:v>141</x:v>
      </x:c>
      <x:c r="G1343" s="0" t="s">
        <x:v>144</x:v>
      </x:c>
      <x:c r="I1343" s="0" t="s">
        <x:v>164</x:v>
      </x:c>
      <x:c r="J1343" s="6">
        <x:v>43160</x:v>
      </x:c>
      <x:c r="M1343" s="0" t="s">
        <x:v>141</x:v>
      </x:c>
      <x:c r="N1343" s="0" t="s">
        <x:v>10216</x:v>
      </x:c>
      <x:c r="O1343" s="0" t="n">
        <x:v>2385</x:v>
      </x:c>
      <x:c r="T1343" s="0" t="n">
        <x:v>1.59</x:v>
      </x:c>
      <x:c r="U1343" s="0" t="s">
        <x:v>10217</x:v>
      </x:c>
      <x:c r="W1343" s="6">
        <x:v>43164</x:v>
      </x:c>
      <x:c r="Y1343" s="0" t="s">
        <x:v>148</x:v>
      </x:c>
      <x:c r="Z1343" s="0" t="s">
        <x:v>149</x:v>
      </x:c>
      <x:c r="AA1343" s="0" t="s">
        <x:v>10255</x:v>
      </x:c>
      <x:c r="AB1343" s="0" t="s">
        <x:v>10219</x:v>
      </x:c>
      <x:c r="AC1343" s="0" t="n">
        <x:v>1500</x:v>
      </x:c>
      <x:c r="AD1343" s="0" t="s">
        <x:v>10000</x:v>
      </x:c>
      <x:c r="AE1343" s="0" t="s">
        <x:v>10001</x:v>
      </x:c>
      <x:c r="AF1343" s="0" t="s">
        <x:v>154</x:v>
      </x:c>
      <x:c r="AG1343" s="0" t="s">
        <x:v>1966</x:v>
      </x:c>
      <x:c r="AL1343" s="0" t="s">
        <x:v>10220</x:v>
      </x:c>
      <x:c r="AP1343" s="6">
        <x:v>34510</x:v>
      </x:c>
      <x:c r="AQ1343" s="6">
        <x:v>41915</x:v>
      </x:c>
      <x:c r="AR1343" s="0" t="b">
        <x:v>0</x:v>
      </x:c>
      <x:c r="AT1343" s="0" t="s">
        <x:v>163</x:v>
      </x:c>
      <x:c r="AV1343" s="6">
        <x:v>41915</x:v>
      </x:c>
      <x:c r="AW1343" s="0" t="s">
        <x:v>10004</x:v>
      </x:c>
      <x:c r="AX1343" s="0" t="n">
        <x:v>0</x:v>
      </x:c>
      <x:c r="AY1343" s="0" t="b">
        <x:v>0</x:v>
      </x:c>
      <x:c r="BH1343" s="0" t="s">
        <x:v>10221</x:v>
      </x:c>
      <x:c r="BQ1343" s="0" t="s">
        <x:v>163</x:v>
      </x:c>
      <x:c r="BR1343" s="0" t="s">
        <x:v>163</x:v>
      </x:c>
      <x:c r="BS1343" s="0" t="s">
        <x:v>10222</x:v>
      </x:c>
      <x:c r="BY1343" s="0" t="s">
        <x:v>10220</x:v>
      </x:c>
      <x:c r="CB1343" s="0" t="s">
        <x:v>10223</x:v>
      </x:c>
      <x:c r="CE1343" s="0" t="s">
        <x:v>10224</x:v>
      </x:c>
      <x:c r="CF1343" s="0" t="s">
        <x:v>171</x:v>
      </x:c>
      <x:c r="CH1343" s="0" t="s">
        <x:v>10225</x:v>
      </x:c>
      <x:c r="CL1343" s="0" t="s">
        <x:v>10226</x:v>
      </x:c>
      <x:c r="CM1343" s="0" t="s">
        <x:v>10044</x:v>
      </x:c>
      <x:c r="CN1343" s="0" t="s">
        <x:v>149</x:v>
      </x:c>
      <x:c r="CO1343" s="0" t="n">
        <x:v>79</x:v>
      </x:c>
      <x:c r="CR1343" s="0" t="s">
        <x:v>10044</x:v>
      </x:c>
      <x:c r="CU1343" s="0" t="n">
        <x:v>1</x:v>
      </x:c>
      <x:c r="CW1343" s="0" t="s">
        <x:v>10046</x:v>
      </x:c>
      <x:c r="CY1343" s="0" t="s">
        <x:v>10518</x:v>
      </x:c>
      <x:c r="CZ1343" s="0" t="b">
        <x:v>1</x:v>
      </x:c>
      <x:c r="DA1343" s="0" t="b">
        <x:v>0</x:v>
      </x:c>
      <x:c r="DC1343" s="0" t="s">
        <x:v>178</x:v>
      </x:c>
    </x:row>
    <x:row r="1344" spans="1:108">
      <x:c r="A1344" s="0" t="s">
        <x:v>139</x:v>
      </x:c>
      <x:c r="B1344" s="0" t="s">
        <x:v>10215</x:v>
      </x:c>
      <x:c r="C1344" s="0" t="s">
        <x:v>10036</x:v>
      </x:c>
      <x:c r="D1344" s="0" t="s">
        <x:v>10037</x:v>
      </x:c>
      <x:c r="E1344" s="0" t="s">
        <x:v>143</x:v>
      </x:c>
      <x:c r="F1344" s="0" t="s">
        <x:v>141</x:v>
      </x:c>
      <x:c r="G1344" s="0" t="s">
        <x:v>144</x:v>
      </x:c>
      <x:c r="I1344" s="0" t="s">
        <x:v>164</x:v>
      </x:c>
      <x:c r="J1344" s="6">
        <x:v>43160</x:v>
      </x:c>
      <x:c r="M1344" s="0" t="s">
        <x:v>141</x:v>
      </x:c>
      <x:c r="N1344" s="0" t="s">
        <x:v>10216</x:v>
      </x:c>
      <x:c r="O1344" s="0" t="n">
        <x:v>2400</x:v>
      </x:c>
      <x:c r="T1344" s="0" t="n">
        <x:v>1.6</x:v>
      </x:c>
      <x:c r="U1344" s="0" t="s">
        <x:v>10217</x:v>
      </x:c>
      <x:c r="W1344" s="6">
        <x:v>43164</x:v>
      </x:c>
      <x:c r="Y1344" s="0" t="s">
        <x:v>148</x:v>
      </x:c>
      <x:c r="Z1344" s="0" t="s">
        <x:v>149</x:v>
      </x:c>
      <x:c r="AA1344" s="0" t="s">
        <x:v>10285</x:v>
      </x:c>
      <x:c r="AB1344" s="0" t="s">
        <x:v>10219</x:v>
      </x:c>
      <x:c r="AC1344" s="0" t="n">
        <x:v>1500</x:v>
      </x:c>
      <x:c r="AD1344" s="0" t="s">
        <x:v>10000</x:v>
      </x:c>
      <x:c r="AE1344" s="0" t="s">
        <x:v>10001</x:v>
      </x:c>
      <x:c r="AF1344" s="0" t="s">
        <x:v>154</x:v>
      </x:c>
      <x:c r="AG1344" s="0" t="s">
        <x:v>1966</x:v>
      </x:c>
      <x:c r="AL1344" s="0" t="s">
        <x:v>10220</x:v>
      </x:c>
      <x:c r="AP1344" s="6">
        <x:v>34510</x:v>
      </x:c>
      <x:c r="AQ1344" s="6">
        <x:v>41915</x:v>
      </x:c>
      <x:c r="AR1344" s="0" t="b">
        <x:v>0</x:v>
      </x:c>
      <x:c r="AT1344" s="0" t="s">
        <x:v>163</x:v>
      </x:c>
      <x:c r="AV1344" s="6">
        <x:v>41915</x:v>
      </x:c>
      <x:c r="AW1344" s="0" t="s">
        <x:v>10004</x:v>
      </x:c>
      <x:c r="AX1344" s="0" t="n">
        <x:v>0</x:v>
      </x:c>
      <x:c r="AY1344" s="0" t="b">
        <x:v>0</x:v>
      </x:c>
      <x:c r="BH1344" s="0" t="s">
        <x:v>10221</x:v>
      </x:c>
      <x:c r="BQ1344" s="0" t="s">
        <x:v>163</x:v>
      </x:c>
      <x:c r="BR1344" s="0" t="s">
        <x:v>163</x:v>
      </x:c>
      <x:c r="BS1344" s="0" t="s">
        <x:v>10222</x:v>
      </x:c>
      <x:c r="BY1344" s="0" t="s">
        <x:v>10220</x:v>
      </x:c>
      <x:c r="CB1344" s="0" t="s">
        <x:v>10223</x:v>
      </x:c>
      <x:c r="CE1344" s="0" t="s">
        <x:v>10224</x:v>
      </x:c>
      <x:c r="CF1344" s="0" t="s">
        <x:v>171</x:v>
      </x:c>
      <x:c r="CH1344" s="0" t="s">
        <x:v>10225</x:v>
      </x:c>
      <x:c r="CL1344" s="0" t="s">
        <x:v>10226</x:v>
      </x:c>
      <x:c r="CM1344" s="0" t="s">
        <x:v>10044</x:v>
      </x:c>
      <x:c r="CN1344" s="0" t="s">
        <x:v>149</x:v>
      </x:c>
      <x:c r="CO1344" s="0" t="n">
        <x:v>79</x:v>
      </x:c>
      <x:c r="CR1344" s="0" t="s">
        <x:v>10044</x:v>
      </x:c>
      <x:c r="CU1344" s="0" t="n">
        <x:v>1</x:v>
      </x:c>
      <x:c r="CW1344" s="0" t="s">
        <x:v>10046</x:v>
      </x:c>
      <x:c r="CY1344" s="0" t="s">
        <x:v>10519</x:v>
      </x:c>
      <x:c r="CZ1344" s="0" t="b">
        <x:v>1</x:v>
      </x:c>
      <x:c r="DA1344" s="0" t="b">
        <x:v>0</x:v>
      </x:c>
      <x:c r="DC1344" s="0" t="s">
        <x:v>178</x:v>
      </x:c>
    </x:row>
    <x:row r="1345" spans="1:108">
      <x:c r="A1345" s="0" t="s">
        <x:v>139</x:v>
      </x:c>
      <x:c r="B1345" s="0" t="s">
        <x:v>10215</x:v>
      </x:c>
      <x:c r="C1345" s="0" t="s">
        <x:v>10036</x:v>
      </x:c>
      <x:c r="D1345" s="0" t="s">
        <x:v>10037</x:v>
      </x:c>
      <x:c r="E1345" s="0" t="s">
        <x:v>143</x:v>
      </x:c>
      <x:c r="F1345" s="0" t="s">
        <x:v>141</x:v>
      </x:c>
      <x:c r="G1345" s="0" t="s">
        <x:v>144</x:v>
      </x:c>
      <x:c r="I1345" s="0" t="s">
        <x:v>164</x:v>
      </x:c>
      <x:c r="J1345" s="6">
        <x:v>43160</x:v>
      </x:c>
      <x:c r="M1345" s="0" t="s">
        <x:v>141</x:v>
      </x:c>
      <x:c r="N1345" s="0" t="s">
        <x:v>10216</x:v>
      </x:c>
      <x:c r="O1345" s="0" t="n">
        <x:v>2415</x:v>
      </x:c>
      <x:c r="T1345" s="0" t="n">
        <x:v>1.61</x:v>
      </x:c>
      <x:c r="U1345" s="0" t="s">
        <x:v>10217</x:v>
      </x:c>
      <x:c r="W1345" s="6">
        <x:v>43164</x:v>
      </x:c>
      <x:c r="Y1345" s="0" t="s">
        <x:v>148</x:v>
      </x:c>
      <x:c r="Z1345" s="0" t="s">
        <x:v>149</x:v>
      </x:c>
      <x:c r="AA1345" s="0" t="s">
        <x:v>10293</x:v>
      </x:c>
      <x:c r="AB1345" s="0" t="s">
        <x:v>10219</x:v>
      </x:c>
      <x:c r="AC1345" s="0" t="n">
        <x:v>1500</x:v>
      </x:c>
      <x:c r="AD1345" s="0" t="s">
        <x:v>10000</x:v>
      </x:c>
      <x:c r="AE1345" s="0" t="s">
        <x:v>10001</x:v>
      </x:c>
      <x:c r="AF1345" s="0" t="s">
        <x:v>154</x:v>
      </x:c>
      <x:c r="AG1345" s="0" t="s">
        <x:v>1966</x:v>
      </x:c>
      <x:c r="AL1345" s="0" t="s">
        <x:v>10220</x:v>
      </x:c>
      <x:c r="AP1345" s="6">
        <x:v>34510</x:v>
      </x:c>
      <x:c r="AQ1345" s="6">
        <x:v>41915</x:v>
      </x:c>
      <x:c r="AR1345" s="0" t="b">
        <x:v>0</x:v>
      </x:c>
      <x:c r="AT1345" s="0" t="s">
        <x:v>163</x:v>
      </x:c>
      <x:c r="AV1345" s="6">
        <x:v>41915</x:v>
      </x:c>
      <x:c r="AW1345" s="0" t="s">
        <x:v>10004</x:v>
      </x:c>
      <x:c r="AX1345" s="0" t="n">
        <x:v>0</x:v>
      </x:c>
      <x:c r="AY1345" s="0" t="b">
        <x:v>0</x:v>
      </x:c>
      <x:c r="BH1345" s="0" t="s">
        <x:v>10221</x:v>
      </x:c>
      <x:c r="BQ1345" s="0" t="s">
        <x:v>163</x:v>
      </x:c>
      <x:c r="BR1345" s="0" t="s">
        <x:v>163</x:v>
      </x:c>
      <x:c r="BS1345" s="0" t="s">
        <x:v>10222</x:v>
      </x:c>
      <x:c r="BY1345" s="0" t="s">
        <x:v>10220</x:v>
      </x:c>
      <x:c r="CB1345" s="0" t="s">
        <x:v>10223</x:v>
      </x:c>
      <x:c r="CE1345" s="0" t="s">
        <x:v>10224</x:v>
      </x:c>
      <x:c r="CF1345" s="0" t="s">
        <x:v>171</x:v>
      </x:c>
      <x:c r="CH1345" s="0" t="s">
        <x:v>10225</x:v>
      </x:c>
      <x:c r="CL1345" s="0" t="s">
        <x:v>10226</x:v>
      </x:c>
      <x:c r="CM1345" s="0" t="s">
        <x:v>10044</x:v>
      </x:c>
      <x:c r="CN1345" s="0" t="s">
        <x:v>149</x:v>
      </x:c>
      <x:c r="CO1345" s="0" t="n">
        <x:v>79</x:v>
      </x:c>
      <x:c r="CR1345" s="0" t="s">
        <x:v>10044</x:v>
      </x:c>
      <x:c r="CU1345" s="0" t="n">
        <x:v>1</x:v>
      </x:c>
      <x:c r="CW1345" s="0" t="s">
        <x:v>10046</x:v>
      </x:c>
      <x:c r="CY1345" s="0" t="s">
        <x:v>10520</x:v>
      </x:c>
      <x:c r="CZ1345" s="0" t="b">
        <x:v>1</x:v>
      </x:c>
      <x:c r="DA1345" s="0" t="b">
        <x:v>0</x:v>
      </x:c>
      <x:c r="DC1345" s="0" t="s">
        <x:v>178</x:v>
      </x:c>
    </x:row>
    <x:row r="1346" spans="1:108">
      <x:c r="A1346" s="0" t="s">
        <x:v>139</x:v>
      </x:c>
      <x:c r="B1346" s="0" t="s">
        <x:v>10215</x:v>
      </x:c>
      <x:c r="C1346" s="0" t="s">
        <x:v>10036</x:v>
      </x:c>
      <x:c r="D1346" s="0" t="s">
        <x:v>10037</x:v>
      </x:c>
      <x:c r="E1346" s="0" t="s">
        <x:v>143</x:v>
      </x:c>
      <x:c r="F1346" s="0" t="s">
        <x:v>141</x:v>
      </x:c>
      <x:c r="G1346" s="0" t="s">
        <x:v>144</x:v>
      </x:c>
      <x:c r="I1346" s="0" t="s">
        <x:v>164</x:v>
      </x:c>
      <x:c r="J1346" s="6">
        <x:v>43160</x:v>
      </x:c>
      <x:c r="M1346" s="0" t="s">
        <x:v>141</x:v>
      </x:c>
      <x:c r="N1346" s="0" t="s">
        <x:v>10216</x:v>
      </x:c>
      <x:c r="O1346" s="0" t="n">
        <x:v>2415</x:v>
      </x:c>
      <x:c r="T1346" s="0" t="n">
        <x:v>1.61</x:v>
      </x:c>
      <x:c r="U1346" s="0" t="s">
        <x:v>10217</x:v>
      </x:c>
      <x:c r="W1346" s="6">
        <x:v>43164</x:v>
      </x:c>
      <x:c r="Y1346" s="0" t="s">
        <x:v>148</x:v>
      </x:c>
      <x:c r="Z1346" s="0" t="s">
        <x:v>149</x:v>
      </x:c>
      <x:c r="AA1346" s="0" t="s">
        <x:v>10297</x:v>
      </x:c>
      <x:c r="AB1346" s="0" t="s">
        <x:v>10219</x:v>
      </x:c>
      <x:c r="AC1346" s="0" t="n">
        <x:v>1500</x:v>
      </x:c>
      <x:c r="AD1346" s="0" t="s">
        <x:v>10000</x:v>
      </x:c>
      <x:c r="AE1346" s="0" t="s">
        <x:v>10001</x:v>
      </x:c>
      <x:c r="AF1346" s="0" t="s">
        <x:v>154</x:v>
      </x:c>
      <x:c r="AG1346" s="0" t="s">
        <x:v>1966</x:v>
      </x:c>
      <x:c r="AL1346" s="0" t="s">
        <x:v>10220</x:v>
      </x:c>
      <x:c r="AP1346" s="6">
        <x:v>34510</x:v>
      </x:c>
      <x:c r="AQ1346" s="6">
        <x:v>41915</x:v>
      </x:c>
      <x:c r="AR1346" s="0" t="b">
        <x:v>0</x:v>
      </x:c>
      <x:c r="AT1346" s="0" t="s">
        <x:v>163</x:v>
      </x:c>
      <x:c r="AV1346" s="6">
        <x:v>41915</x:v>
      </x:c>
      <x:c r="AW1346" s="0" t="s">
        <x:v>10004</x:v>
      </x:c>
      <x:c r="AX1346" s="0" t="n">
        <x:v>0</x:v>
      </x:c>
      <x:c r="AY1346" s="0" t="b">
        <x:v>0</x:v>
      </x:c>
      <x:c r="BH1346" s="0" t="s">
        <x:v>10221</x:v>
      </x:c>
      <x:c r="BQ1346" s="0" t="s">
        <x:v>163</x:v>
      </x:c>
      <x:c r="BR1346" s="0" t="s">
        <x:v>163</x:v>
      </x:c>
      <x:c r="BS1346" s="0" t="s">
        <x:v>10222</x:v>
      </x:c>
      <x:c r="BY1346" s="0" t="s">
        <x:v>10220</x:v>
      </x:c>
      <x:c r="CB1346" s="0" t="s">
        <x:v>10223</x:v>
      </x:c>
      <x:c r="CE1346" s="0" t="s">
        <x:v>10224</x:v>
      </x:c>
      <x:c r="CF1346" s="0" t="s">
        <x:v>171</x:v>
      </x:c>
      <x:c r="CH1346" s="0" t="s">
        <x:v>10225</x:v>
      </x:c>
      <x:c r="CL1346" s="0" t="s">
        <x:v>10226</x:v>
      </x:c>
      <x:c r="CM1346" s="0" t="s">
        <x:v>10044</x:v>
      </x:c>
      <x:c r="CN1346" s="0" t="s">
        <x:v>149</x:v>
      </x:c>
      <x:c r="CO1346" s="0" t="n">
        <x:v>79</x:v>
      </x:c>
      <x:c r="CR1346" s="0" t="s">
        <x:v>10044</x:v>
      </x:c>
      <x:c r="CU1346" s="0" t="n">
        <x:v>1</x:v>
      </x:c>
      <x:c r="CW1346" s="0" t="s">
        <x:v>10046</x:v>
      </x:c>
      <x:c r="CY1346" s="0" t="s">
        <x:v>10521</x:v>
      </x:c>
      <x:c r="CZ1346" s="0" t="b">
        <x:v>1</x:v>
      </x:c>
      <x:c r="DA1346" s="0" t="b">
        <x:v>0</x:v>
      </x:c>
      <x:c r="DC1346" s="0" t="s">
        <x:v>178</x:v>
      </x:c>
    </x:row>
    <x:row r="1347" spans="1:108">
      <x:c r="A1347" s="0" t="s">
        <x:v>139</x:v>
      </x:c>
      <x:c r="B1347" s="0" t="s">
        <x:v>10215</x:v>
      </x:c>
      <x:c r="C1347" s="0" t="s">
        <x:v>10036</x:v>
      </x:c>
      <x:c r="D1347" s="0" t="s">
        <x:v>10037</x:v>
      </x:c>
      <x:c r="E1347" s="0" t="s">
        <x:v>143</x:v>
      </x:c>
      <x:c r="F1347" s="0" t="s">
        <x:v>141</x:v>
      </x:c>
      <x:c r="G1347" s="0" t="s">
        <x:v>144</x:v>
      </x:c>
      <x:c r="I1347" s="0" t="s">
        <x:v>164</x:v>
      </x:c>
      <x:c r="J1347" s="6">
        <x:v>43160</x:v>
      </x:c>
      <x:c r="M1347" s="0" t="s">
        <x:v>141</x:v>
      </x:c>
      <x:c r="N1347" s="0" t="s">
        <x:v>10216</x:v>
      </x:c>
      <x:c r="O1347" s="0" t="n">
        <x:v>2445</x:v>
      </x:c>
      <x:c r="T1347" s="0" t="n">
        <x:v>1.63</x:v>
      </x:c>
      <x:c r="U1347" s="0" t="s">
        <x:v>10217</x:v>
      </x:c>
      <x:c r="W1347" s="6">
        <x:v>43164</x:v>
      </x:c>
      <x:c r="Y1347" s="0" t="s">
        <x:v>148</x:v>
      </x:c>
      <x:c r="Z1347" s="0" t="s">
        <x:v>149</x:v>
      </x:c>
      <x:c r="AA1347" s="0" t="s">
        <x:v>10319</x:v>
      </x:c>
      <x:c r="AB1347" s="0" t="s">
        <x:v>10219</x:v>
      </x:c>
      <x:c r="AC1347" s="0" t="n">
        <x:v>1500</x:v>
      </x:c>
      <x:c r="AD1347" s="0" t="s">
        <x:v>10000</x:v>
      </x:c>
      <x:c r="AE1347" s="0" t="s">
        <x:v>10001</x:v>
      </x:c>
      <x:c r="AF1347" s="0" t="s">
        <x:v>154</x:v>
      </x:c>
      <x:c r="AG1347" s="0" t="s">
        <x:v>1966</x:v>
      </x:c>
      <x:c r="AL1347" s="0" t="s">
        <x:v>10220</x:v>
      </x:c>
      <x:c r="AP1347" s="6">
        <x:v>34510</x:v>
      </x:c>
      <x:c r="AQ1347" s="6">
        <x:v>41915</x:v>
      </x:c>
      <x:c r="AR1347" s="0" t="b">
        <x:v>0</x:v>
      </x:c>
      <x:c r="AT1347" s="0" t="s">
        <x:v>163</x:v>
      </x:c>
      <x:c r="AV1347" s="6">
        <x:v>41915</x:v>
      </x:c>
      <x:c r="AW1347" s="0" t="s">
        <x:v>10004</x:v>
      </x:c>
      <x:c r="AX1347" s="0" t="n">
        <x:v>0</x:v>
      </x:c>
      <x:c r="AY1347" s="0" t="b">
        <x:v>0</x:v>
      </x:c>
      <x:c r="BH1347" s="0" t="s">
        <x:v>10221</x:v>
      </x:c>
      <x:c r="BQ1347" s="0" t="s">
        <x:v>163</x:v>
      </x:c>
      <x:c r="BR1347" s="0" t="s">
        <x:v>163</x:v>
      </x:c>
      <x:c r="BS1347" s="0" t="s">
        <x:v>10222</x:v>
      </x:c>
      <x:c r="BY1347" s="0" t="s">
        <x:v>10220</x:v>
      </x:c>
      <x:c r="CB1347" s="0" t="s">
        <x:v>10223</x:v>
      </x:c>
      <x:c r="CE1347" s="0" t="s">
        <x:v>10224</x:v>
      </x:c>
      <x:c r="CF1347" s="0" t="s">
        <x:v>171</x:v>
      </x:c>
      <x:c r="CH1347" s="0" t="s">
        <x:v>10225</x:v>
      </x:c>
      <x:c r="CL1347" s="0" t="s">
        <x:v>10226</x:v>
      </x:c>
      <x:c r="CM1347" s="0" t="s">
        <x:v>10044</x:v>
      </x:c>
      <x:c r="CN1347" s="0" t="s">
        <x:v>149</x:v>
      </x:c>
      <x:c r="CO1347" s="0" t="n">
        <x:v>79</x:v>
      </x:c>
      <x:c r="CR1347" s="0" t="s">
        <x:v>10044</x:v>
      </x:c>
      <x:c r="CU1347" s="0" t="n">
        <x:v>1</x:v>
      </x:c>
      <x:c r="CW1347" s="0" t="s">
        <x:v>10046</x:v>
      </x:c>
      <x:c r="CY1347" s="0" t="s">
        <x:v>10522</x:v>
      </x:c>
      <x:c r="CZ1347" s="0" t="b">
        <x:v>1</x:v>
      </x:c>
      <x:c r="DA1347" s="0" t="b">
        <x:v>0</x:v>
      </x:c>
      <x:c r="DC1347" s="0" t="s">
        <x:v>178</x:v>
      </x:c>
    </x:row>
    <x:row r="1348" spans="1:108">
      <x:c r="A1348" s="0" t="s">
        <x:v>139</x:v>
      </x:c>
      <x:c r="B1348" s="0" t="s">
        <x:v>10215</x:v>
      </x:c>
      <x:c r="C1348" s="0" t="s">
        <x:v>10036</x:v>
      </x:c>
      <x:c r="D1348" s="0" t="s">
        <x:v>10037</x:v>
      </x:c>
      <x:c r="E1348" s="0" t="s">
        <x:v>143</x:v>
      </x:c>
      <x:c r="F1348" s="0" t="s">
        <x:v>141</x:v>
      </x:c>
      <x:c r="G1348" s="0" t="s">
        <x:v>144</x:v>
      </x:c>
      <x:c r="I1348" s="0" t="s">
        <x:v>164</x:v>
      </x:c>
      <x:c r="J1348" s="6">
        <x:v>43160</x:v>
      </x:c>
      <x:c r="M1348" s="0" t="s">
        <x:v>141</x:v>
      </x:c>
      <x:c r="N1348" s="0" t="s">
        <x:v>10216</x:v>
      </x:c>
      <x:c r="O1348" s="0" t="n">
        <x:v>2520</x:v>
      </x:c>
      <x:c r="T1348" s="0" t="n">
        <x:v>1.68</x:v>
      </x:c>
      <x:c r="U1348" s="0" t="s">
        <x:v>10217</x:v>
      </x:c>
      <x:c r="W1348" s="6">
        <x:v>43164</x:v>
      </x:c>
      <x:c r="Y1348" s="0" t="s">
        <x:v>148</x:v>
      </x:c>
      <x:c r="Z1348" s="0" t="s">
        <x:v>149</x:v>
      </x:c>
      <x:c r="AA1348" s="0" t="s">
        <x:v>10331</x:v>
      </x:c>
      <x:c r="AB1348" s="0" t="s">
        <x:v>10219</x:v>
      </x:c>
      <x:c r="AC1348" s="0" t="n">
        <x:v>1500</x:v>
      </x:c>
      <x:c r="AD1348" s="0" t="s">
        <x:v>10000</x:v>
      </x:c>
      <x:c r="AE1348" s="0" t="s">
        <x:v>10001</x:v>
      </x:c>
      <x:c r="AF1348" s="0" t="s">
        <x:v>154</x:v>
      </x:c>
      <x:c r="AG1348" s="0" t="s">
        <x:v>1966</x:v>
      </x:c>
      <x:c r="AL1348" s="0" t="s">
        <x:v>10220</x:v>
      </x:c>
      <x:c r="AP1348" s="6">
        <x:v>34510</x:v>
      </x:c>
      <x:c r="AQ1348" s="6">
        <x:v>41915</x:v>
      </x:c>
      <x:c r="AR1348" s="0" t="b">
        <x:v>0</x:v>
      </x:c>
      <x:c r="AT1348" s="0" t="s">
        <x:v>163</x:v>
      </x:c>
      <x:c r="AV1348" s="6">
        <x:v>41915</x:v>
      </x:c>
      <x:c r="AW1348" s="0" t="s">
        <x:v>10004</x:v>
      </x:c>
      <x:c r="AX1348" s="0" t="n">
        <x:v>0</x:v>
      </x:c>
      <x:c r="AY1348" s="0" t="b">
        <x:v>0</x:v>
      </x:c>
      <x:c r="BH1348" s="0" t="s">
        <x:v>10221</x:v>
      </x:c>
      <x:c r="BQ1348" s="0" t="s">
        <x:v>163</x:v>
      </x:c>
      <x:c r="BR1348" s="0" t="s">
        <x:v>163</x:v>
      </x:c>
      <x:c r="BS1348" s="0" t="s">
        <x:v>10222</x:v>
      </x:c>
      <x:c r="BY1348" s="0" t="s">
        <x:v>10220</x:v>
      </x:c>
      <x:c r="CB1348" s="0" t="s">
        <x:v>10223</x:v>
      </x:c>
      <x:c r="CE1348" s="0" t="s">
        <x:v>10224</x:v>
      </x:c>
      <x:c r="CF1348" s="0" t="s">
        <x:v>171</x:v>
      </x:c>
      <x:c r="CH1348" s="0" t="s">
        <x:v>10225</x:v>
      </x:c>
      <x:c r="CL1348" s="0" t="s">
        <x:v>10226</x:v>
      </x:c>
      <x:c r="CM1348" s="0" t="s">
        <x:v>10044</x:v>
      </x:c>
      <x:c r="CN1348" s="0" t="s">
        <x:v>149</x:v>
      </x:c>
      <x:c r="CO1348" s="0" t="n">
        <x:v>79</x:v>
      </x:c>
      <x:c r="CR1348" s="0" t="s">
        <x:v>10044</x:v>
      </x:c>
      <x:c r="CU1348" s="0" t="n">
        <x:v>1</x:v>
      </x:c>
      <x:c r="CW1348" s="0" t="s">
        <x:v>10046</x:v>
      </x:c>
      <x:c r="CY1348" s="0" t="s">
        <x:v>10523</x:v>
      </x:c>
      <x:c r="CZ1348" s="0" t="b">
        <x:v>1</x:v>
      </x:c>
      <x:c r="DA1348" s="0" t="b">
        <x:v>0</x:v>
      </x:c>
      <x:c r="DC1348" s="0" t="s">
        <x:v>178</x:v>
      </x:c>
    </x:row>
    <x:row r="1349" spans="1:108">
      <x:c r="A1349" s="0" t="s">
        <x:v>139</x:v>
      </x:c>
      <x:c r="B1349" s="0" t="s">
        <x:v>10215</x:v>
      </x:c>
      <x:c r="C1349" s="0" t="s">
        <x:v>10036</x:v>
      </x:c>
      <x:c r="D1349" s="0" t="s">
        <x:v>10037</x:v>
      </x:c>
      <x:c r="E1349" s="0" t="s">
        <x:v>143</x:v>
      </x:c>
      <x:c r="F1349" s="0" t="s">
        <x:v>141</x:v>
      </x:c>
      <x:c r="G1349" s="0" t="s">
        <x:v>144</x:v>
      </x:c>
      <x:c r="I1349" s="0" t="s">
        <x:v>164</x:v>
      </x:c>
      <x:c r="J1349" s="6">
        <x:v>43160</x:v>
      </x:c>
      <x:c r="M1349" s="0" t="s">
        <x:v>141</x:v>
      </x:c>
      <x:c r="N1349" s="0" t="s">
        <x:v>10216</x:v>
      </x:c>
      <x:c r="O1349" s="0" t="n">
        <x:v>2608</x:v>
      </x:c>
      <x:c r="T1349" s="0" t="n">
        <x:v>1.63</x:v>
      </x:c>
      <x:c r="U1349" s="0" t="s">
        <x:v>10217</x:v>
      </x:c>
      <x:c r="W1349" s="6">
        <x:v>43164</x:v>
      </x:c>
      <x:c r="Y1349" s="0" t="s">
        <x:v>148</x:v>
      </x:c>
      <x:c r="Z1349" s="0" t="s">
        <x:v>149</x:v>
      </x:c>
      <x:c r="AA1349" s="0" t="s">
        <x:v>10315</x:v>
      </x:c>
      <x:c r="AB1349" s="0" t="s">
        <x:v>10219</x:v>
      </x:c>
      <x:c r="AC1349" s="0" t="n">
        <x:v>1600</x:v>
      </x:c>
      <x:c r="AD1349" s="0" t="s">
        <x:v>10000</x:v>
      </x:c>
      <x:c r="AE1349" s="0" t="s">
        <x:v>10001</x:v>
      </x:c>
      <x:c r="AF1349" s="0" t="s">
        <x:v>154</x:v>
      </x:c>
      <x:c r="AG1349" s="0" t="s">
        <x:v>1966</x:v>
      </x:c>
      <x:c r="AL1349" s="0" t="s">
        <x:v>10220</x:v>
      </x:c>
      <x:c r="AP1349" s="6">
        <x:v>34510</x:v>
      </x:c>
      <x:c r="AQ1349" s="6">
        <x:v>41915</x:v>
      </x:c>
      <x:c r="AR1349" s="0" t="b">
        <x:v>0</x:v>
      </x:c>
      <x:c r="AT1349" s="0" t="s">
        <x:v>163</x:v>
      </x:c>
      <x:c r="AV1349" s="6">
        <x:v>41915</x:v>
      </x:c>
      <x:c r="AW1349" s="0" t="s">
        <x:v>10004</x:v>
      </x:c>
      <x:c r="AX1349" s="0" t="n">
        <x:v>0</x:v>
      </x:c>
      <x:c r="AY1349" s="0" t="b">
        <x:v>0</x:v>
      </x:c>
      <x:c r="BH1349" s="0" t="s">
        <x:v>10221</x:v>
      </x:c>
      <x:c r="BQ1349" s="0" t="s">
        <x:v>163</x:v>
      </x:c>
      <x:c r="BR1349" s="0" t="s">
        <x:v>163</x:v>
      </x:c>
      <x:c r="BS1349" s="0" t="s">
        <x:v>10222</x:v>
      </x:c>
      <x:c r="BY1349" s="0" t="s">
        <x:v>10220</x:v>
      </x:c>
      <x:c r="CB1349" s="0" t="s">
        <x:v>10223</x:v>
      </x:c>
      <x:c r="CE1349" s="0" t="s">
        <x:v>10224</x:v>
      </x:c>
      <x:c r="CF1349" s="0" t="s">
        <x:v>171</x:v>
      </x:c>
      <x:c r="CH1349" s="0" t="s">
        <x:v>10225</x:v>
      </x:c>
      <x:c r="CL1349" s="0" t="s">
        <x:v>10226</x:v>
      </x:c>
      <x:c r="CM1349" s="0" t="s">
        <x:v>10044</x:v>
      </x:c>
      <x:c r="CN1349" s="0" t="s">
        <x:v>149</x:v>
      </x:c>
      <x:c r="CO1349" s="0" t="n">
        <x:v>79</x:v>
      </x:c>
      <x:c r="CR1349" s="0" t="s">
        <x:v>10044</x:v>
      </x:c>
      <x:c r="CU1349" s="0" t="n">
        <x:v>1</x:v>
      </x:c>
      <x:c r="CW1349" s="0" t="s">
        <x:v>10046</x:v>
      </x:c>
      <x:c r="CY1349" s="0" t="s">
        <x:v>10524</x:v>
      </x:c>
      <x:c r="CZ1349" s="0" t="b">
        <x:v>1</x:v>
      </x:c>
      <x:c r="DA1349" s="0" t="b">
        <x:v>0</x:v>
      </x:c>
      <x:c r="DC1349" s="0" t="s">
        <x:v>178</x:v>
      </x:c>
    </x:row>
    <x:row r="1350" spans="1:108">
      <x:c r="A1350" s="0" t="s">
        <x:v>139</x:v>
      </x:c>
      <x:c r="B1350" s="0" t="s">
        <x:v>10215</x:v>
      </x:c>
      <x:c r="C1350" s="0" t="s">
        <x:v>10036</x:v>
      </x:c>
      <x:c r="D1350" s="0" t="s">
        <x:v>10037</x:v>
      </x:c>
      <x:c r="E1350" s="0" t="s">
        <x:v>143</x:v>
      </x:c>
      <x:c r="F1350" s="0" t="s">
        <x:v>141</x:v>
      </x:c>
      <x:c r="G1350" s="0" t="s">
        <x:v>144</x:v>
      </x:c>
      <x:c r="I1350" s="0" t="s">
        <x:v>164</x:v>
      </x:c>
      <x:c r="J1350" s="6">
        <x:v>43160</x:v>
      </x:c>
      <x:c r="M1350" s="0" t="s">
        <x:v>141</x:v>
      </x:c>
      <x:c r="N1350" s="0" t="s">
        <x:v>10216</x:v>
      </x:c>
      <x:c r="O1350" s="0" t="n">
        <x:v>2624</x:v>
      </x:c>
      <x:c r="T1350" s="0" t="n">
        <x:v>1.64</x:v>
      </x:c>
      <x:c r="U1350" s="0" t="s">
        <x:v>10217</x:v>
      </x:c>
      <x:c r="W1350" s="6">
        <x:v>43164</x:v>
      </x:c>
      <x:c r="Y1350" s="0" t="s">
        <x:v>148</x:v>
      </x:c>
      <x:c r="Z1350" s="0" t="s">
        <x:v>149</x:v>
      </x:c>
      <x:c r="AA1350" s="0" t="s">
        <x:v>10319</x:v>
      </x:c>
      <x:c r="AB1350" s="0" t="s">
        <x:v>10219</x:v>
      </x:c>
      <x:c r="AC1350" s="0" t="n">
        <x:v>1600</x:v>
      </x:c>
      <x:c r="AD1350" s="0" t="s">
        <x:v>10000</x:v>
      </x:c>
      <x:c r="AE1350" s="0" t="s">
        <x:v>10001</x:v>
      </x:c>
      <x:c r="AF1350" s="0" t="s">
        <x:v>154</x:v>
      </x:c>
      <x:c r="AG1350" s="0" t="s">
        <x:v>1966</x:v>
      </x:c>
      <x:c r="AL1350" s="0" t="s">
        <x:v>10220</x:v>
      </x:c>
      <x:c r="AP1350" s="6">
        <x:v>34510</x:v>
      </x:c>
      <x:c r="AQ1350" s="6">
        <x:v>41915</x:v>
      </x:c>
      <x:c r="AR1350" s="0" t="b">
        <x:v>0</x:v>
      </x:c>
      <x:c r="AT1350" s="0" t="s">
        <x:v>163</x:v>
      </x:c>
      <x:c r="AV1350" s="6">
        <x:v>41915</x:v>
      </x:c>
      <x:c r="AW1350" s="0" t="s">
        <x:v>10004</x:v>
      </x:c>
      <x:c r="AX1350" s="0" t="n">
        <x:v>0</x:v>
      </x:c>
      <x:c r="AY1350" s="0" t="b">
        <x:v>0</x:v>
      </x:c>
      <x:c r="BH1350" s="0" t="s">
        <x:v>10221</x:v>
      </x:c>
      <x:c r="BQ1350" s="0" t="s">
        <x:v>163</x:v>
      </x:c>
      <x:c r="BR1350" s="0" t="s">
        <x:v>163</x:v>
      </x:c>
      <x:c r="BS1350" s="0" t="s">
        <x:v>10222</x:v>
      </x:c>
      <x:c r="BY1350" s="0" t="s">
        <x:v>10220</x:v>
      </x:c>
      <x:c r="CB1350" s="0" t="s">
        <x:v>10223</x:v>
      </x:c>
      <x:c r="CE1350" s="0" t="s">
        <x:v>10224</x:v>
      </x:c>
      <x:c r="CF1350" s="0" t="s">
        <x:v>171</x:v>
      </x:c>
      <x:c r="CH1350" s="0" t="s">
        <x:v>10225</x:v>
      </x:c>
      <x:c r="CL1350" s="0" t="s">
        <x:v>10226</x:v>
      </x:c>
      <x:c r="CM1350" s="0" t="s">
        <x:v>10044</x:v>
      </x:c>
      <x:c r="CN1350" s="0" t="s">
        <x:v>149</x:v>
      </x:c>
      <x:c r="CO1350" s="0" t="n">
        <x:v>79</x:v>
      </x:c>
      <x:c r="CR1350" s="0" t="s">
        <x:v>10044</x:v>
      </x:c>
      <x:c r="CU1350" s="0" t="n">
        <x:v>1</x:v>
      </x:c>
      <x:c r="CW1350" s="0" t="s">
        <x:v>10046</x:v>
      </x:c>
      <x:c r="CY1350" s="0" t="s">
        <x:v>10525</x:v>
      </x:c>
      <x:c r="CZ1350" s="0" t="b">
        <x:v>1</x:v>
      </x:c>
      <x:c r="DA1350" s="0" t="b">
        <x:v>0</x:v>
      </x:c>
      <x:c r="DC1350" s="0" t="s">
        <x:v>178</x:v>
      </x:c>
    </x:row>
    <x:row r="1351" spans="1:108">
      <x:c r="A1351" s="0" t="s">
        <x:v>139</x:v>
      </x:c>
      <x:c r="B1351" s="0" t="s">
        <x:v>10215</x:v>
      </x:c>
      <x:c r="C1351" s="0" t="s">
        <x:v>10036</x:v>
      </x:c>
      <x:c r="D1351" s="0" t="s">
        <x:v>10037</x:v>
      </x:c>
      <x:c r="E1351" s="0" t="s">
        <x:v>143</x:v>
      </x:c>
      <x:c r="F1351" s="0" t="s">
        <x:v>141</x:v>
      </x:c>
      <x:c r="G1351" s="0" t="s">
        <x:v>144</x:v>
      </x:c>
      <x:c r="I1351" s="0" t="s">
        <x:v>164</x:v>
      </x:c>
      <x:c r="J1351" s="6">
        <x:v>43160</x:v>
      </x:c>
      <x:c r="M1351" s="0" t="s">
        <x:v>141</x:v>
      </x:c>
      <x:c r="N1351" s="0" t="s">
        <x:v>10216</x:v>
      </x:c>
      <x:c r="O1351" s="0" t="n">
        <x:v>2720</x:v>
      </x:c>
      <x:c r="T1351" s="0" t="n">
        <x:v>1.6</x:v>
      </x:c>
      <x:c r="U1351" s="0" t="s">
        <x:v>10217</x:v>
      </x:c>
      <x:c r="W1351" s="6">
        <x:v>43164</x:v>
      </x:c>
      <x:c r="Y1351" s="0" t="s">
        <x:v>148</x:v>
      </x:c>
      <x:c r="Z1351" s="0" t="s">
        <x:v>149</x:v>
      </x:c>
      <x:c r="AA1351" s="0" t="s">
        <x:v>10271</x:v>
      </x:c>
      <x:c r="AB1351" s="0" t="s">
        <x:v>10219</x:v>
      </x:c>
      <x:c r="AC1351" s="0" t="n">
        <x:v>1700</x:v>
      </x:c>
      <x:c r="AD1351" s="0" t="s">
        <x:v>10000</x:v>
      </x:c>
      <x:c r="AE1351" s="0" t="s">
        <x:v>10001</x:v>
      </x:c>
      <x:c r="AF1351" s="0" t="s">
        <x:v>154</x:v>
      </x:c>
      <x:c r="AG1351" s="0" t="s">
        <x:v>1966</x:v>
      </x:c>
      <x:c r="AL1351" s="0" t="s">
        <x:v>10220</x:v>
      </x:c>
      <x:c r="AP1351" s="6">
        <x:v>34510</x:v>
      </x:c>
      <x:c r="AQ1351" s="6">
        <x:v>41915</x:v>
      </x:c>
      <x:c r="AR1351" s="0" t="b">
        <x:v>0</x:v>
      </x:c>
      <x:c r="AT1351" s="0" t="s">
        <x:v>163</x:v>
      </x:c>
      <x:c r="AV1351" s="6">
        <x:v>41915</x:v>
      </x:c>
      <x:c r="AW1351" s="0" t="s">
        <x:v>10004</x:v>
      </x:c>
      <x:c r="AX1351" s="0" t="n">
        <x:v>0</x:v>
      </x:c>
      <x:c r="AY1351" s="0" t="b">
        <x:v>0</x:v>
      </x:c>
      <x:c r="BH1351" s="0" t="s">
        <x:v>10221</x:v>
      </x:c>
      <x:c r="BQ1351" s="0" t="s">
        <x:v>163</x:v>
      </x:c>
      <x:c r="BR1351" s="0" t="s">
        <x:v>163</x:v>
      </x:c>
      <x:c r="BS1351" s="0" t="s">
        <x:v>10222</x:v>
      </x:c>
      <x:c r="BY1351" s="0" t="s">
        <x:v>10220</x:v>
      </x:c>
      <x:c r="CB1351" s="0" t="s">
        <x:v>10223</x:v>
      </x:c>
      <x:c r="CE1351" s="0" t="s">
        <x:v>10224</x:v>
      </x:c>
      <x:c r="CF1351" s="0" t="s">
        <x:v>171</x:v>
      </x:c>
      <x:c r="CH1351" s="0" t="s">
        <x:v>10225</x:v>
      </x:c>
      <x:c r="CL1351" s="0" t="s">
        <x:v>10226</x:v>
      </x:c>
      <x:c r="CM1351" s="0" t="s">
        <x:v>10044</x:v>
      </x:c>
      <x:c r="CN1351" s="0" t="s">
        <x:v>149</x:v>
      </x:c>
      <x:c r="CO1351" s="0" t="n">
        <x:v>79</x:v>
      </x:c>
      <x:c r="CR1351" s="0" t="s">
        <x:v>10044</x:v>
      </x:c>
      <x:c r="CU1351" s="0" t="n">
        <x:v>1</x:v>
      </x:c>
      <x:c r="CW1351" s="0" t="s">
        <x:v>10046</x:v>
      </x:c>
      <x:c r="CY1351" s="0" t="s">
        <x:v>10526</x:v>
      </x:c>
      <x:c r="CZ1351" s="0" t="b">
        <x:v>1</x:v>
      </x:c>
      <x:c r="DA1351" s="0" t="b">
        <x:v>0</x:v>
      </x:c>
      <x:c r="DC1351" s="0" t="s">
        <x:v>178</x:v>
      </x:c>
    </x:row>
    <x:row r="1352" spans="1:108">
      <x:c r="A1352" s="0" t="s">
        <x:v>139</x:v>
      </x:c>
      <x:c r="B1352" s="0" t="s">
        <x:v>10215</x:v>
      </x:c>
      <x:c r="C1352" s="0" t="s">
        <x:v>10036</x:v>
      </x:c>
      <x:c r="D1352" s="0" t="s">
        <x:v>10037</x:v>
      </x:c>
      <x:c r="E1352" s="0" t="s">
        <x:v>143</x:v>
      </x:c>
      <x:c r="F1352" s="0" t="s">
        <x:v>141</x:v>
      </x:c>
      <x:c r="G1352" s="0" t="s">
        <x:v>144</x:v>
      </x:c>
      <x:c r="I1352" s="0" t="s">
        <x:v>164</x:v>
      </x:c>
      <x:c r="J1352" s="6">
        <x:v>43160</x:v>
      </x:c>
      <x:c r="M1352" s="0" t="s">
        <x:v>141</x:v>
      </x:c>
      <x:c r="N1352" s="0" t="s">
        <x:v>10216</x:v>
      </x:c>
      <x:c r="O1352" s="0" t="n">
        <x:v>2844</x:v>
      </x:c>
      <x:c r="T1352" s="0" t="n">
        <x:v>1.58</x:v>
      </x:c>
      <x:c r="U1352" s="0" t="s">
        <x:v>10217</x:v>
      </x:c>
      <x:c r="W1352" s="6">
        <x:v>43164</x:v>
      </x:c>
      <x:c r="Y1352" s="0" t="s">
        <x:v>148</x:v>
      </x:c>
      <x:c r="Z1352" s="0" t="s">
        <x:v>149</x:v>
      </x:c>
      <x:c r="AA1352" s="0" t="s">
        <x:v>10336</x:v>
      </x:c>
      <x:c r="AB1352" s="0" t="s">
        <x:v>10219</x:v>
      </x:c>
      <x:c r="AC1352" s="0" t="n">
        <x:v>1800</x:v>
      </x:c>
      <x:c r="AD1352" s="0" t="s">
        <x:v>10000</x:v>
      </x:c>
      <x:c r="AE1352" s="0" t="s">
        <x:v>10001</x:v>
      </x:c>
      <x:c r="AF1352" s="0" t="s">
        <x:v>154</x:v>
      </x:c>
      <x:c r="AG1352" s="0" t="s">
        <x:v>1966</x:v>
      </x:c>
      <x:c r="AL1352" s="0" t="s">
        <x:v>10220</x:v>
      </x:c>
      <x:c r="AP1352" s="6">
        <x:v>34510</x:v>
      </x:c>
      <x:c r="AQ1352" s="6">
        <x:v>41915</x:v>
      </x:c>
      <x:c r="AR1352" s="0" t="b">
        <x:v>0</x:v>
      </x:c>
      <x:c r="AT1352" s="0" t="s">
        <x:v>163</x:v>
      </x:c>
      <x:c r="AV1352" s="6">
        <x:v>41915</x:v>
      </x:c>
      <x:c r="AW1352" s="0" t="s">
        <x:v>10004</x:v>
      </x:c>
      <x:c r="AX1352" s="0" t="n">
        <x:v>0</x:v>
      </x:c>
      <x:c r="AY1352" s="0" t="b">
        <x:v>0</x:v>
      </x:c>
      <x:c r="BH1352" s="0" t="s">
        <x:v>10221</x:v>
      </x:c>
      <x:c r="BQ1352" s="0" t="s">
        <x:v>163</x:v>
      </x:c>
      <x:c r="BR1352" s="0" t="s">
        <x:v>163</x:v>
      </x:c>
      <x:c r="BS1352" s="0" t="s">
        <x:v>10222</x:v>
      </x:c>
      <x:c r="BY1352" s="0" t="s">
        <x:v>10220</x:v>
      </x:c>
      <x:c r="CB1352" s="0" t="s">
        <x:v>10223</x:v>
      </x:c>
      <x:c r="CE1352" s="0" t="s">
        <x:v>10224</x:v>
      </x:c>
      <x:c r="CF1352" s="0" t="s">
        <x:v>171</x:v>
      </x:c>
      <x:c r="CH1352" s="0" t="s">
        <x:v>10225</x:v>
      </x:c>
      <x:c r="CL1352" s="0" t="s">
        <x:v>10226</x:v>
      </x:c>
      <x:c r="CM1352" s="0" t="s">
        <x:v>10044</x:v>
      </x:c>
      <x:c r="CN1352" s="0" t="s">
        <x:v>149</x:v>
      </x:c>
      <x:c r="CO1352" s="0" t="n">
        <x:v>79</x:v>
      </x:c>
      <x:c r="CR1352" s="0" t="s">
        <x:v>10044</x:v>
      </x:c>
      <x:c r="CU1352" s="0" t="n">
        <x:v>1</x:v>
      </x:c>
      <x:c r="CW1352" s="0" t="s">
        <x:v>10046</x:v>
      </x:c>
      <x:c r="CY1352" s="0" t="s">
        <x:v>10527</x:v>
      </x:c>
      <x:c r="CZ1352" s="0" t="b">
        <x:v>1</x:v>
      </x:c>
      <x:c r="DA1352" s="0" t="b">
        <x:v>0</x:v>
      </x:c>
      <x:c r="DC1352" s="0" t="s">
        <x:v>178</x:v>
      </x:c>
    </x:row>
    <x:row r="1353" spans="1:108">
      <x:c r="A1353" s="0" t="s">
        <x:v>139</x:v>
      </x:c>
      <x:c r="B1353" s="0" t="s">
        <x:v>10215</x:v>
      </x:c>
      <x:c r="C1353" s="0" t="s">
        <x:v>10036</x:v>
      </x:c>
      <x:c r="D1353" s="0" t="s">
        <x:v>10037</x:v>
      </x:c>
      <x:c r="E1353" s="0" t="s">
        <x:v>143</x:v>
      </x:c>
      <x:c r="F1353" s="0" t="s">
        <x:v>141</x:v>
      </x:c>
      <x:c r="G1353" s="0" t="s">
        <x:v>144</x:v>
      </x:c>
      <x:c r="I1353" s="0" t="s">
        <x:v>164</x:v>
      </x:c>
      <x:c r="J1353" s="6">
        <x:v>43160</x:v>
      </x:c>
      <x:c r="M1353" s="0" t="s">
        <x:v>141</x:v>
      </x:c>
      <x:c r="N1353" s="0" t="s">
        <x:v>10216</x:v>
      </x:c>
      <x:c r="O1353" s="0" t="n">
        <x:v>2853</x:v>
      </x:c>
      <x:c r="T1353" s="0" t="n">
        <x:v>1.585</x:v>
      </x:c>
      <x:c r="U1353" s="0" t="s">
        <x:v>10217</x:v>
      </x:c>
      <x:c r="W1353" s="6">
        <x:v>43164</x:v>
      </x:c>
      <x:c r="Y1353" s="0" t="s">
        <x:v>148</x:v>
      </x:c>
      <x:c r="Z1353" s="0" t="s">
        <x:v>149</x:v>
      </x:c>
      <x:c r="AA1353" s="0" t="s">
        <x:v>10377</x:v>
      </x:c>
      <x:c r="AB1353" s="0" t="s">
        <x:v>10219</x:v>
      </x:c>
      <x:c r="AC1353" s="0" t="n">
        <x:v>1800</x:v>
      </x:c>
      <x:c r="AD1353" s="0" t="s">
        <x:v>10000</x:v>
      </x:c>
      <x:c r="AE1353" s="0" t="s">
        <x:v>10001</x:v>
      </x:c>
      <x:c r="AF1353" s="0" t="s">
        <x:v>154</x:v>
      </x:c>
      <x:c r="AG1353" s="0" t="s">
        <x:v>1966</x:v>
      </x:c>
      <x:c r="AL1353" s="0" t="s">
        <x:v>10220</x:v>
      </x:c>
      <x:c r="AP1353" s="6">
        <x:v>34510</x:v>
      </x:c>
      <x:c r="AQ1353" s="6">
        <x:v>41915</x:v>
      </x:c>
      <x:c r="AR1353" s="0" t="b">
        <x:v>0</x:v>
      </x:c>
      <x:c r="AT1353" s="0" t="s">
        <x:v>163</x:v>
      </x:c>
      <x:c r="AV1353" s="6">
        <x:v>41915</x:v>
      </x:c>
      <x:c r="AW1353" s="0" t="s">
        <x:v>10004</x:v>
      </x:c>
      <x:c r="AX1353" s="0" t="n">
        <x:v>0</x:v>
      </x:c>
      <x:c r="AY1353" s="0" t="b">
        <x:v>0</x:v>
      </x:c>
      <x:c r="BH1353" s="0" t="s">
        <x:v>10221</x:v>
      </x:c>
      <x:c r="BQ1353" s="0" t="s">
        <x:v>163</x:v>
      </x:c>
      <x:c r="BR1353" s="0" t="s">
        <x:v>163</x:v>
      </x:c>
      <x:c r="BS1353" s="0" t="s">
        <x:v>10222</x:v>
      </x:c>
      <x:c r="BY1353" s="0" t="s">
        <x:v>10220</x:v>
      </x:c>
      <x:c r="CB1353" s="0" t="s">
        <x:v>10223</x:v>
      </x:c>
      <x:c r="CE1353" s="0" t="s">
        <x:v>10224</x:v>
      </x:c>
      <x:c r="CF1353" s="0" t="s">
        <x:v>171</x:v>
      </x:c>
      <x:c r="CH1353" s="0" t="s">
        <x:v>10225</x:v>
      </x:c>
      <x:c r="CL1353" s="0" t="s">
        <x:v>10226</x:v>
      </x:c>
      <x:c r="CM1353" s="0" t="s">
        <x:v>10044</x:v>
      </x:c>
      <x:c r="CN1353" s="0" t="s">
        <x:v>149</x:v>
      </x:c>
      <x:c r="CO1353" s="0" t="n">
        <x:v>79</x:v>
      </x:c>
      <x:c r="CR1353" s="0" t="s">
        <x:v>10044</x:v>
      </x:c>
      <x:c r="CU1353" s="0" t="n">
        <x:v>1</x:v>
      </x:c>
      <x:c r="CW1353" s="0" t="s">
        <x:v>10046</x:v>
      </x:c>
      <x:c r="CY1353" s="0" t="s">
        <x:v>10528</x:v>
      </x:c>
      <x:c r="CZ1353" s="0" t="b">
        <x:v>1</x:v>
      </x:c>
      <x:c r="DA1353" s="0" t="b">
        <x:v>0</x:v>
      </x:c>
      <x:c r="DC1353" s="0" t="s">
        <x:v>178</x:v>
      </x:c>
    </x:row>
    <x:row r="1354" spans="1:108">
      <x:c r="A1354" s="0" t="s">
        <x:v>139</x:v>
      </x:c>
      <x:c r="B1354" s="0" t="s">
        <x:v>10215</x:v>
      </x:c>
      <x:c r="C1354" s="0" t="s">
        <x:v>10036</x:v>
      </x:c>
      <x:c r="D1354" s="0" t="s">
        <x:v>10037</x:v>
      </x:c>
      <x:c r="E1354" s="0" t="s">
        <x:v>143</x:v>
      </x:c>
      <x:c r="F1354" s="0" t="s">
        <x:v>141</x:v>
      </x:c>
      <x:c r="G1354" s="0" t="s">
        <x:v>144</x:v>
      </x:c>
      <x:c r="I1354" s="0" t="s">
        <x:v>164</x:v>
      </x:c>
      <x:c r="J1354" s="6">
        <x:v>43160</x:v>
      </x:c>
      <x:c r="M1354" s="0" t="s">
        <x:v>141</x:v>
      </x:c>
      <x:c r="N1354" s="0" t="s">
        <x:v>10216</x:v>
      </x:c>
      <x:c r="O1354" s="0" t="n">
        <x:v>2880</x:v>
      </x:c>
      <x:c r="T1354" s="0" t="n">
        <x:v>1.6</x:v>
      </x:c>
      <x:c r="U1354" s="0" t="s">
        <x:v>10217</x:v>
      </x:c>
      <x:c r="W1354" s="6">
        <x:v>43164</x:v>
      </x:c>
      <x:c r="Y1354" s="0" t="s">
        <x:v>148</x:v>
      </x:c>
      <x:c r="Z1354" s="0" t="s">
        <x:v>149</x:v>
      </x:c>
      <x:c r="AA1354" s="0" t="s">
        <x:v>10285</x:v>
      </x:c>
      <x:c r="AB1354" s="0" t="s">
        <x:v>10219</x:v>
      </x:c>
      <x:c r="AC1354" s="0" t="n">
        <x:v>1800</x:v>
      </x:c>
      <x:c r="AD1354" s="0" t="s">
        <x:v>10000</x:v>
      </x:c>
      <x:c r="AE1354" s="0" t="s">
        <x:v>10001</x:v>
      </x:c>
      <x:c r="AF1354" s="0" t="s">
        <x:v>154</x:v>
      </x:c>
      <x:c r="AG1354" s="0" t="s">
        <x:v>1966</x:v>
      </x:c>
      <x:c r="AL1354" s="0" t="s">
        <x:v>10220</x:v>
      </x:c>
      <x:c r="AP1354" s="6">
        <x:v>34510</x:v>
      </x:c>
      <x:c r="AQ1354" s="6">
        <x:v>41915</x:v>
      </x:c>
      <x:c r="AR1354" s="0" t="b">
        <x:v>0</x:v>
      </x:c>
      <x:c r="AT1354" s="0" t="s">
        <x:v>163</x:v>
      </x:c>
      <x:c r="AV1354" s="6">
        <x:v>41915</x:v>
      </x:c>
      <x:c r="AW1354" s="0" t="s">
        <x:v>10004</x:v>
      </x:c>
      <x:c r="AX1354" s="0" t="n">
        <x:v>0</x:v>
      </x:c>
      <x:c r="AY1354" s="0" t="b">
        <x:v>0</x:v>
      </x:c>
      <x:c r="BH1354" s="0" t="s">
        <x:v>10221</x:v>
      </x:c>
      <x:c r="BQ1354" s="0" t="s">
        <x:v>163</x:v>
      </x:c>
      <x:c r="BR1354" s="0" t="s">
        <x:v>163</x:v>
      </x:c>
      <x:c r="BS1354" s="0" t="s">
        <x:v>10222</x:v>
      </x:c>
      <x:c r="BY1354" s="0" t="s">
        <x:v>10220</x:v>
      </x:c>
      <x:c r="CB1354" s="0" t="s">
        <x:v>10223</x:v>
      </x:c>
      <x:c r="CE1354" s="0" t="s">
        <x:v>10224</x:v>
      </x:c>
      <x:c r="CF1354" s="0" t="s">
        <x:v>171</x:v>
      </x:c>
      <x:c r="CH1354" s="0" t="s">
        <x:v>10225</x:v>
      </x:c>
      <x:c r="CL1354" s="0" t="s">
        <x:v>10226</x:v>
      </x:c>
      <x:c r="CM1354" s="0" t="s">
        <x:v>10044</x:v>
      </x:c>
      <x:c r="CN1354" s="0" t="s">
        <x:v>149</x:v>
      </x:c>
      <x:c r="CO1354" s="0" t="n">
        <x:v>79</x:v>
      </x:c>
      <x:c r="CR1354" s="0" t="s">
        <x:v>10044</x:v>
      </x:c>
      <x:c r="CU1354" s="0" t="n">
        <x:v>1</x:v>
      </x:c>
      <x:c r="CW1354" s="0" t="s">
        <x:v>10046</x:v>
      </x:c>
      <x:c r="CY1354" s="0" t="s">
        <x:v>10529</x:v>
      </x:c>
      <x:c r="CZ1354" s="0" t="b">
        <x:v>1</x:v>
      </x:c>
      <x:c r="DA1354" s="0" t="b">
        <x:v>0</x:v>
      </x:c>
      <x:c r="DC1354" s="0" t="s">
        <x:v>178</x:v>
      </x:c>
    </x:row>
    <x:row r="1355" spans="1:108">
      <x:c r="A1355" s="0" t="s">
        <x:v>139</x:v>
      </x:c>
      <x:c r="B1355" s="0" t="s">
        <x:v>10215</x:v>
      </x:c>
      <x:c r="C1355" s="0" t="s">
        <x:v>10036</x:v>
      </x:c>
      <x:c r="D1355" s="0" t="s">
        <x:v>10037</x:v>
      </x:c>
      <x:c r="E1355" s="0" t="s">
        <x:v>143</x:v>
      </x:c>
      <x:c r="F1355" s="0" t="s">
        <x:v>141</x:v>
      </x:c>
      <x:c r="G1355" s="0" t="s">
        <x:v>144</x:v>
      </x:c>
      <x:c r="I1355" s="0" t="s">
        <x:v>164</x:v>
      </x:c>
      <x:c r="J1355" s="6">
        <x:v>43160</x:v>
      </x:c>
      <x:c r="M1355" s="0" t="s">
        <x:v>141</x:v>
      </x:c>
      <x:c r="N1355" s="0" t="s">
        <x:v>10216</x:v>
      </x:c>
      <x:c r="O1355" s="0" t="n">
        <x:v>2907</x:v>
      </x:c>
      <x:c r="T1355" s="0" t="n">
        <x:v>1.615</x:v>
      </x:c>
      <x:c r="U1355" s="0" t="s">
        <x:v>10217</x:v>
      </x:c>
      <x:c r="W1355" s="6">
        <x:v>43164</x:v>
      </x:c>
      <x:c r="Y1355" s="0" t="s">
        <x:v>148</x:v>
      </x:c>
      <x:c r="Z1355" s="0" t="s">
        <x:v>149</x:v>
      </x:c>
      <x:c r="AA1355" s="0" t="s">
        <x:v>10394</x:v>
      </x:c>
      <x:c r="AB1355" s="0" t="s">
        <x:v>10219</x:v>
      </x:c>
      <x:c r="AC1355" s="0" t="n">
        <x:v>1800</x:v>
      </x:c>
      <x:c r="AD1355" s="0" t="s">
        <x:v>10000</x:v>
      </x:c>
      <x:c r="AE1355" s="0" t="s">
        <x:v>10001</x:v>
      </x:c>
      <x:c r="AF1355" s="0" t="s">
        <x:v>154</x:v>
      </x:c>
      <x:c r="AG1355" s="0" t="s">
        <x:v>1966</x:v>
      </x:c>
      <x:c r="AL1355" s="0" t="s">
        <x:v>10220</x:v>
      </x:c>
      <x:c r="AP1355" s="6">
        <x:v>34510</x:v>
      </x:c>
      <x:c r="AQ1355" s="6">
        <x:v>41915</x:v>
      </x:c>
      <x:c r="AR1355" s="0" t="b">
        <x:v>0</x:v>
      </x:c>
      <x:c r="AT1355" s="0" t="s">
        <x:v>163</x:v>
      </x:c>
      <x:c r="AV1355" s="6">
        <x:v>41915</x:v>
      </x:c>
      <x:c r="AW1355" s="0" t="s">
        <x:v>10004</x:v>
      </x:c>
      <x:c r="AX1355" s="0" t="n">
        <x:v>0</x:v>
      </x:c>
      <x:c r="AY1355" s="0" t="b">
        <x:v>0</x:v>
      </x:c>
      <x:c r="BH1355" s="0" t="s">
        <x:v>10221</x:v>
      </x:c>
      <x:c r="BQ1355" s="0" t="s">
        <x:v>163</x:v>
      </x:c>
      <x:c r="BR1355" s="0" t="s">
        <x:v>163</x:v>
      </x:c>
      <x:c r="BS1355" s="0" t="s">
        <x:v>10222</x:v>
      </x:c>
      <x:c r="BY1355" s="0" t="s">
        <x:v>10220</x:v>
      </x:c>
      <x:c r="CB1355" s="0" t="s">
        <x:v>10223</x:v>
      </x:c>
      <x:c r="CE1355" s="0" t="s">
        <x:v>10224</x:v>
      </x:c>
      <x:c r="CF1355" s="0" t="s">
        <x:v>171</x:v>
      </x:c>
      <x:c r="CH1355" s="0" t="s">
        <x:v>10225</x:v>
      </x:c>
      <x:c r="CL1355" s="0" t="s">
        <x:v>10226</x:v>
      </x:c>
      <x:c r="CM1355" s="0" t="s">
        <x:v>10044</x:v>
      </x:c>
      <x:c r="CN1355" s="0" t="s">
        <x:v>149</x:v>
      </x:c>
      <x:c r="CO1355" s="0" t="n">
        <x:v>79</x:v>
      </x:c>
      <x:c r="CR1355" s="0" t="s">
        <x:v>10044</x:v>
      </x:c>
      <x:c r="CU1355" s="0" t="n">
        <x:v>1</x:v>
      </x:c>
      <x:c r="CW1355" s="0" t="s">
        <x:v>10046</x:v>
      </x:c>
      <x:c r="CY1355" s="0" t="s">
        <x:v>10530</x:v>
      </x:c>
      <x:c r="CZ1355" s="0" t="b">
        <x:v>1</x:v>
      </x:c>
      <x:c r="DA1355" s="0" t="b">
        <x:v>0</x:v>
      </x:c>
      <x:c r="DC1355" s="0" t="s">
        <x:v>178</x:v>
      </x:c>
    </x:row>
    <x:row r="1356" spans="1:108">
      <x:c r="A1356" s="0" t="s">
        <x:v>139</x:v>
      </x:c>
      <x:c r="B1356" s="0" t="s">
        <x:v>10215</x:v>
      </x:c>
      <x:c r="C1356" s="0" t="s">
        <x:v>10036</x:v>
      </x:c>
      <x:c r="D1356" s="0" t="s">
        <x:v>10037</x:v>
      </x:c>
      <x:c r="E1356" s="0" t="s">
        <x:v>143</x:v>
      </x:c>
      <x:c r="F1356" s="0" t="s">
        <x:v>141</x:v>
      </x:c>
      <x:c r="G1356" s="0" t="s">
        <x:v>144</x:v>
      </x:c>
      <x:c r="I1356" s="0" t="s">
        <x:v>164</x:v>
      </x:c>
      <x:c r="J1356" s="6">
        <x:v>43160</x:v>
      </x:c>
      <x:c r="M1356" s="0" t="s">
        <x:v>141</x:v>
      </x:c>
      <x:c r="N1356" s="0" t="s">
        <x:v>10216</x:v>
      </x:c>
      <x:c r="O1356" s="0" t="n">
        <x:v>2952</x:v>
      </x:c>
      <x:c r="T1356" s="0" t="n">
        <x:v>1.64</x:v>
      </x:c>
      <x:c r="U1356" s="0" t="s">
        <x:v>10217</x:v>
      </x:c>
      <x:c r="W1356" s="6">
        <x:v>43164</x:v>
      </x:c>
      <x:c r="Y1356" s="0" t="s">
        <x:v>148</x:v>
      </x:c>
      <x:c r="Z1356" s="0" t="s">
        <x:v>149</x:v>
      </x:c>
      <x:c r="AA1356" s="0" t="s">
        <x:v>10419</x:v>
      </x:c>
      <x:c r="AB1356" s="0" t="s">
        <x:v>10219</x:v>
      </x:c>
      <x:c r="AC1356" s="0" t="n">
        <x:v>1800</x:v>
      </x:c>
      <x:c r="AD1356" s="0" t="s">
        <x:v>10000</x:v>
      </x:c>
      <x:c r="AE1356" s="0" t="s">
        <x:v>10001</x:v>
      </x:c>
      <x:c r="AF1356" s="0" t="s">
        <x:v>154</x:v>
      </x:c>
      <x:c r="AG1356" s="0" t="s">
        <x:v>1966</x:v>
      </x:c>
      <x:c r="AL1356" s="0" t="s">
        <x:v>10220</x:v>
      </x:c>
      <x:c r="AP1356" s="6">
        <x:v>34510</x:v>
      </x:c>
      <x:c r="AQ1356" s="6">
        <x:v>41915</x:v>
      </x:c>
      <x:c r="AR1356" s="0" t="b">
        <x:v>0</x:v>
      </x:c>
      <x:c r="AT1356" s="0" t="s">
        <x:v>163</x:v>
      </x:c>
      <x:c r="AV1356" s="6">
        <x:v>41915</x:v>
      </x:c>
      <x:c r="AW1356" s="0" t="s">
        <x:v>10004</x:v>
      </x:c>
      <x:c r="AX1356" s="0" t="n">
        <x:v>0</x:v>
      </x:c>
      <x:c r="AY1356" s="0" t="b">
        <x:v>0</x:v>
      </x:c>
      <x:c r="BH1356" s="0" t="s">
        <x:v>10221</x:v>
      </x:c>
      <x:c r="BQ1356" s="0" t="s">
        <x:v>163</x:v>
      </x:c>
      <x:c r="BR1356" s="0" t="s">
        <x:v>163</x:v>
      </x:c>
      <x:c r="BS1356" s="0" t="s">
        <x:v>10222</x:v>
      </x:c>
      <x:c r="BY1356" s="0" t="s">
        <x:v>10220</x:v>
      </x:c>
      <x:c r="CB1356" s="0" t="s">
        <x:v>10223</x:v>
      </x:c>
      <x:c r="CE1356" s="0" t="s">
        <x:v>10224</x:v>
      </x:c>
      <x:c r="CF1356" s="0" t="s">
        <x:v>171</x:v>
      </x:c>
      <x:c r="CH1356" s="0" t="s">
        <x:v>10225</x:v>
      </x:c>
      <x:c r="CL1356" s="0" t="s">
        <x:v>10226</x:v>
      </x:c>
      <x:c r="CM1356" s="0" t="s">
        <x:v>10044</x:v>
      </x:c>
      <x:c r="CN1356" s="0" t="s">
        <x:v>149</x:v>
      </x:c>
      <x:c r="CO1356" s="0" t="n">
        <x:v>79</x:v>
      </x:c>
      <x:c r="CR1356" s="0" t="s">
        <x:v>10044</x:v>
      </x:c>
      <x:c r="CU1356" s="0" t="n">
        <x:v>1</x:v>
      </x:c>
      <x:c r="CW1356" s="0" t="s">
        <x:v>10046</x:v>
      </x:c>
      <x:c r="CY1356" s="0" t="s">
        <x:v>10531</x:v>
      </x:c>
      <x:c r="CZ1356" s="0" t="b">
        <x:v>1</x:v>
      </x:c>
      <x:c r="DA1356" s="0" t="b">
        <x:v>0</x:v>
      </x:c>
      <x:c r="DC1356" s="0" t="s">
        <x:v>178</x:v>
      </x:c>
    </x:row>
    <x:row r="1357" spans="1:108">
      <x:c r="A1357" s="0" t="s">
        <x:v>139</x:v>
      </x:c>
      <x:c r="B1357" s="0" t="s">
        <x:v>10215</x:v>
      </x:c>
      <x:c r="C1357" s="0" t="s">
        <x:v>10036</x:v>
      </x:c>
      <x:c r="D1357" s="0" t="s">
        <x:v>10037</x:v>
      </x:c>
      <x:c r="E1357" s="0" t="s">
        <x:v>143</x:v>
      </x:c>
      <x:c r="F1357" s="0" t="s">
        <x:v>141</x:v>
      </x:c>
      <x:c r="G1357" s="0" t="s">
        <x:v>144</x:v>
      </x:c>
      <x:c r="I1357" s="0" t="s">
        <x:v>164</x:v>
      </x:c>
      <x:c r="J1357" s="6">
        <x:v>43160</x:v>
      </x:c>
      <x:c r="M1357" s="0" t="s">
        <x:v>141</x:v>
      </x:c>
      <x:c r="N1357" s="0" t="s">
        <x:v>10216</x:v>
      </x:c>
      <x:c r="O1357" s="0" t="n">
        <x:v>2988</x:v>
      </x:c>
      <x:c r="T1357" s="0" t="n">
        <x:v>1.66</x:v>
      </x:c>
      <x:c r="U1357" s="0" t="s">
        <x:v>10217</x:v>
      </x:c>
      <x:c r="W1357" s="6">
        <x:v>43164</x:v>
      </x:c>
      <x:c r="Y1357" s="0" t="s">
        <x:v>148</x:v>
      </x:c>
      <x:c r="Z1357" s="0" t="s">
        <x:v>149</x:v>
      </x:c>
      <x:c r="AA1357" s="0" t="s">
        <x:v>10368</x:v>
      </x:c>
      <x:c r="AB1357" s="0" t="s">
        <x:v>10219</x:v>
      </x:c>
      <x:c r="AC1357" s="0" t="n">
        <x:v>1800</x:v>
      </x:c>
      <x:c r="AD1357" s="0" t="s">
        <x:v>10000</x:v>
      </x:c>
      <x:c r="AE1357" s="0" t="s">
        <x:v>10001</x:v>
      </x:c>
      <x:c r="AF1357" s="0" t="s">
        <x:v>154</x:v>
      </x:c>
      <x:c r="AG1357" s="0" t="s">
        <x:v>1966</x:v>
      </x:c>
      <x:c r="AL1357" s="0" t="s">
        <x:v>10220</x:v>
      </x:c>
      <x:c r="AP1357" s="6">
        <x:v>34510</x:v>
      </x:c>
      <x:c r="AQ1357" s="6">
        <x:v>41915</x:v>
      </x:c>
      <x:c r="AR1357" s="0" t="b">
        <x:v>0</x:v>
      </x:c>
      <x:c r="AT1357" s="0" t="s">
        <x:v>163</x:v>
      </x:c>
      <x:c r="AV1357" s="6">
        <x:v>41915</x:v>
      </x:c>
      <x:c r="AW1357" s="0" t="s">
        <x:v>10004</x:v>
      </x:c>
      <x:c r="AX1357" s="0" t="n">
        <x:v>0</x:v>
      </x:c>
      <x:c r="AY1357" s="0" t="b">
        <x:v>0</x:v>
      </x:c>
      <x:c r="BH1357" s="0" t="s">
        <x:v>10221</x:v>
      </x:c>
      <x:c r="BQ1357" s="0" t="s">
        <x:v>163</x:v>
      </x:c>
      <x:c r="BR1357" s="0" t="s">
        <x:v>163</x:v>
      </x:c>
      <x:c r="BS1357" s="0" t="s">
        <x:v>10222</x:v>
      </x:c>
      <x:c r="BY1357" s="0" t="s">
        <x:v>10220</x:v>
      </x:c>
      <x:c r="CB1357" s="0" t="s">
        <x:v>10223</x:v>
      </x:c>
      <x:c r="CE1357" s="0" t="s">
        <x:v>10224</x:v>
      </x:c>
      <x:c r="CF1357" s="0" t="s">
        <x:v>171</x:v>
      </x:c>
      <x:c r="CH1357" s="0" t="s">
        <x:v>10225</x:v>
      </x:c>
      <x:c r="CL1357" s="0" t="s">
        <x:v>10226</x:v>
      </x:c>
      <x:c r="CM1357" s="0" t="s">
        <x:v>10044</x:v>
      </x:c>
      <x:c r="CN1357" s="0" t="s">
        <x:v>149</x:v>
      </x:c>
      <x:c r="CO1357" s="0" t="n">
        <x:v>79</x:v>
      </x:c>
      <x:c r="CR1357" s="0" t="s">
        <x:v>10044</x:v>
      </x:c>
      <x:c r="CU1357" s="0" t="n">
        <x:v>1</x:v>
      </x:c>
      <x:c r="CW1357" s="0" t="s">
        <x:v>10046</x:v>
      </x:c>
      <x:c r="CY1357" s="0" t="s">
        <x:v>10532</x:v>
      </x:c>
      <x:c r="CZ1357" s="0" t="b">
        <x:v>1</x:v>
      </x:c>
      <x:c r="DA1357" s="0" t="b">
        <x:v>0</x:v>
      </x:c>
      <x:c r="DC1357" s="0" t="s">
        <x:v>178</x:v>
      </x:c>
    </x:row>
    <x:row r="1358" spans="1:108">
      <x:c r="A1358" s="0" t="s">
        <x:v>139</x:v>
      </x:c>
      <x:c r="B1358" s="0" t="s">
        <x:v>10215</x:v>
      </x:c>
      <x:c r="C1358" s="0" t="s">
        <x:v>10036</x:v>
      </x:c>
      <x:c r="D1358" s="0" t="s">
        <x:v>10037</x:v>
      </x:c>
      <x:c r="E1358" s="0" t="s">
        <x:v>143</x:v>
      </x:c>
      <x:c r="F1358" s="0" t="s">
        <x:v>141</x:v>
      </x:c>
      <x:c r="G1358" s="0" t="s">
        <x:v>144</x:v>
      </x:c>
      <x:c r="I1358" s="0" t="s">
        <x:v>164</x:v>
      </x:c>
      <x:c r="J1358" s="6">
        <x:v>43160</x:v>
      </x:c>
      <x:c r="M1358" s="0" t="s">
        <x:v>141</x:v>
      </x:c>
      <x:c r="N1358" s="0" t="s">
        <x:v>10216</x:v>
      </x:c>
      <x:c r="O1358" s="0" t="n">
        <x:v>3040</x:v>
      </x:c>
      <x:c r="T1358" s="0" t="n">
        <x:v>1.6</x:v>
      </x:c>
      <x:c r="U1358" s="0" t="s">
        <x:v>10217</x:v>
      </x:c>
      <x:c r="W1358" s="6">
        <x:v>43164</x:v>
      </x:c>
      <x:c r="Y1358" s="0" t="s">
        <x:v>148</x:v>
      </x:c>
      <x:c r="Z1358" s="0" t="s">
        <x:v>149</x:v>
      </x:c>
      <x:c r="AA1358" s="0" t="s">
        <x:v>10385</x:v>
      </x:c>
      <x:c r="AB1358" s="0" t="s">
        <x:v>10219</x:v>
      </x:c>
      <x:c r="AC1358" s="0" t="n">
        <x:v>1900</x:v>
      </x:c>
      <x:c r="AD1358" s="0" t="s">
        <x:v>10000</x:v>
      </x:c>
      <x:c r="AE1358" s="0" t="s">
        <x:v>10001</x:v>
      </x:c>
      <x:c r="AF1358" s="0" t="s">
        <x:v>154</x:v>
      </x:c>
      <x:c r="AG1358" s="0" t="s">
        <x:v>1966</x:v>
      </x:c>
      <x:c r="AL1358" s="0" t="s">
        <x:v>10220</x:v>
      </x:c>
      <x:c r="AP1358" s="6">
        <x:v>34510</x:v>
      </x:c>
      <x:c r="AQ1358" s="6">
        <x:v>41915</x:v>
      </x:c>
      <x:c r="AR1358" s="0" t="b">
        <x:v>0</x:v>
      </x:c>
      <x:c r="AT1358" s="0" t="s">
        <x:v>163</x:v>
      </x:c>
      <x:c r="AV1358" s="6">
        <x:v>41915</x:v>
      </x:c>
      <x:c r="AW1358" s="0" t="s">
        <x:v>10004</x:v>
      </x:c>
      <x:c r="AX1358" s="0" t="n">
        <x:v>0</x:v>
      </x:c>
      <x:c r="AY1358" s="0" t="b">
        <x:v>0</x:v>
      </x:c>
      <x:c r="BH1358" s="0" t="s">
        <x:v>10221</x:v>
      </x:c>
      <x:c r="BQ1358" s="0" t="s">
        <x:v>163</x:v>
      </x:c>
      <x:c r="BR1358" s="0" t="s">
        <x:v>163</x:v>
      </x:c>
      <x:c r="BS1358" s="0" t="s">
        <x:v>10222</x:v>
      </x:c>
      <x:c r="BY1358" s="0" t="s">
        <x:v>10220</x:v>
      </x:c>
      <x:c r="CB1358" s="0" t="s">
        <x:v>10223</x:v>
      </x:c>
      <x:c r="CE1358" s="0" t="s">
        <x:v>10224</x:v>
      </x:c>
      <x:c r="CF1358" s="0" t="s">
        <x:v>171</x:v>
      </x:c>
      <x:c r="CH1358" s="0" t="s">
        <x:v>10225</x:v>
      </x:c>
      <x:c r="CL1358" s="0" t="s">
        <x:v>10226</x:v>
      </x:c>
      <x:c r="CM1358" s="0" t="s">
        <x:v>10044</x:v>
      </x:c>
      <x:c r="CN1358" s="0" t="s">
        <x:v>149</x:v>
      </x:c>
      <x:c r="CO1358" s="0" t="n">
        <x:v>79</x:v>
      </x:c>
      <x:c r="CR1358" s="0" t="s">
        <x:v>10044</x:v>
      </x:c>
      <x:c r="CU1358" s="0" t="n">
        <x:v>1</x:v>
      </x:c>
      <x:c r="CW1358" s="0" t="s">
        <x:v>10046</x:v>
      </x:c>
      <x:c r="CY1358" s="0" t="s">
        <x:v>10533</x:v>
      </x:c>
      <x:c r="CZ1358" s="0" t="b">
        <x:v>1</x:v>
      </x:c>
      <x:c r="DA1358" s="0" t="b">
        <x:v>0</x:v>
      </x:c>
      <x:c r="DC1358" s="0" t="s">
        <x:v>178</x:v>
      </x:c>
    </x:row>
    <x:row r="1359" spans="1:108">
      <x:c r="A1359" s="0" t="s">
        <x:v>139</x:v>
      </x:c>
      <x:c r="B1359" s="0" t="s">
        <x:v>10215</x:v>
      </x:c>
      <x:c r="C1359" s="0" t="s">
        <x:v>10036</x:v>
      </x:c>
      <x:c r="D1359" s="0" t="s">
        <x:v>10037</x:v>
      </x:c>
      <x:c r="E1359" s="0" t="s">
        <x:v>143</x:v>
      </x:c>
      <x:c r="F1359" s="0" t="s">
        <x:v>141</x:v>
      </x:c>
      <x:c r="G1359" s="0" t="s">
        <x:v>144</x:v>
      </x:c>
      <x:c r="I1359" s="0" t="s">
        <x:v>164</x:v>
      </x:c>
      <x:c r="J1359" s="6">
        <x:v>43160</x:v>
      </x:c>
      <x:c r="M1359" s="0" t="s">
        <x:v>141</x:v>
      </x:c>
      <x:c r="N1359" s="0" t="s">
        <x:v>10216</x:v>
      </x:c>
      <x:c r="O1359" s="0" t="n">
        <x:v>3116</x:v>
      </x:c>
      <x:c r="T1359" s="0" t="n">
        <x:v>1.64</x:v>
      </x:c>
      <x:c r="U1359" s="0" t="s">
        <x:v>10217</x:v>
      </x:c>
      <x:c r="W1359" s="6">
        <x:v>43164</x:v>
      </x:c>
      <x:c r="Y1359" s="0" t="s">
        <x:v>148</x:v>
      </x:c>
      <x:c r="Z1359" s="0" t="s">
        <x:v>149</x:v>
      </x:c>
      <x:c r="AA1359" s="0" t="s">
        <x:v>10323</x:v>
      </x:c>
      <x:c r="AB1359" s="0" t="s">
        <x:v>10219</x:v>
      </x:c>
      <x:c r="AC1359" s="0" t="n">
        <x:v>1900</x:v>
      </x:c>
      <x:c r="AD1359" s="0" t="s">
        <x:v>10000</x:v>
      </x:c>
      <x:c r="AE1359" s="0" t="s">
        <x:v>10001</x:v>
      </x:c>
      <x:c r="AF1359" s="0" t="s">
        <x:v>154</x:v>
      </x:c>
      <x:c r="AG1359" s="0" t="s">
        <x:v>1966</x:v>
      </x:c>
      <x:c r="AL1359" s="0" t="s">
        <x:v>10220</x:v>
      </x:c>
      <x:c r="AP1359" s="6">
        <x:v>34510</x:v>
      </x:c>
      <x:c r="AQ1359" s="6">
        <x:v>41915</x:v>
      </x:c>
      <x:c r="AR1359" s="0" t="b">
        <x:v>0</x:v>
      </x:c>
      <x:c r="AT1359" s="0" t="s">
        <x:v>163</x:v>
      </x:c>
      <x:c r="AV1359" s="6">
        <x:v>41915</x:v>
      </x:c>
      <x:c r="AW1359" s="0" t="s">
        <x:v>10004</x:v>
      </x:c>
      <x:c r="AX1359" s="0" t="n">
        <x:v>0</x:v>
      </x:c>
      <x:c r="AY1359" s="0" t="b">
        <x:v>0</x:v>
      </x:c>
      <x:c r="BH1359" s="0" t="s">
        <x:v>10221</x:v>
      </x:c>
      <x:c r="BQ1359" s="0" t="s">
        <x:v>163</x:v>
      </x:c>
      <x:c r="BR1359" s="0" t="s">
        <x:v>163</x:v>
      </x:c>
      <x:c r="BS1359" s="0" t="s">
        <x:v>10222</x:v>
      </x:c>
      <x:c r="BY1359" s="0" t="s">
        <x:v>10220</x:v>
      </x:c>
      <x:c r="CB1359" s="0" t="s">
        <x:v>10223</x:v>
      </x:c>
      <x:c r="CE1359" s="0" t="s">
        <x:v>10224</x:v>
      </x:c>
      <x:c r="CF1359" s="0" t="s">
        <x:v>171</x:v>
      </x:c>
      <x:c r="CH1359" s="0" t="s">
        <x:v>10225</x:v>
      </x:c>
      <x:c r="CL1359" s="0" t="s">
        <x:v>10226</x:v>
      </x:c>
      <x:c r="CM1359" s="0" t="s">
        <x:v>10044</x:v>
      </x:c>
      <x:c r="CN1359" s="0" t="s">
        <x:v>149</x:v>
      </x:c>
      <x:c r="CO1359" s="0" t="n">
        <x:v>79</x:v>
      </x:c>
      <x:c r="CR1359" s="0" t="s">
        <x:v>10044</x:v>
      </x:c>
      <x:c r="CU1359" s="0" t="n">
        <x:v>1</x:v>
      </x:c>
      <x:c r="CW1359" s="0" t="s">
        <x:v>10046</x:v>
      </x:c>
      <x:c r="CY1359" s="0" t="s">
        <x:v>10534</x:v>
      </x:c>
      <x:c r="CZ1359" s="0" t="b">
        <x:v>1</x:v>
      </x:c>
      <x:c r="DA1359" s="0" t="b">
        <x:v>0</x:v>
      </x:c>
      <x:c r="DC1359" s="0" t="s">
        <x:v>178</x:v>
      </x:c>
    </x:row>
    <x:row r="1360" spans="1:108">
      <x:c r="A1360" s="0" t="s">
        <x:v>139</x:v>
      </x:c>
      <x:c r="B1360" s="0" t="s">
        <x:v>10215</x:v>
      </x:c>
      <x:c r="C1360" s="0" t="s">
        <x:v>10036</x:v>
      </x:c>
      <x:c r="D1360" s="0" t="s">
        <x:v>10037</x:v>
      </x:c>
      <x:c r="E1360" s="0" t="s">
        <x:v>143</x:v>
      </x:c>
      <x:c r="F1360" s="0" t="s">
        <x:v>141</x:v>
      </x:c>
      <x:c r="G1360" s="0" t="s">
        <x:v>144</x:v>
      </x:c>
      <x:c r="I1360" s="0" t="s">
        <x:v>164</x:v>
      </x:c>
      <x:c r="J1360" s="6">
        <x:v>43160</x:v>
      </x:c>
      <x:c r="M1360" s="0" t="s">
        <x:v>141</x:v>
      </x:c>
      <x:c r="N1360" s="0" t="s">
        <x:v>10216</x:v>
      </x:c>
      <x:c r="O1360" s="0" t="n">
        <x:v>3160</x:v>
      </x:c>
      <x:c r="T1360" s="0" t="n">
        <x:v>1.58</x:v>
      </x:c>
      <x:c r="U1360" s="0" t="s">
        <x:v>10217</x:v>
      </x:c>
      <x:c r="W1360" s="6">
        <x:v>43164</x:v>
      </x:c>
      <x:c r="Y1360" s="0" t="s">
        <x:v>148</x:v>
      </x:c>
      <x:c r="Z1360" s="0" t="s">
        <x:v>149</x:v>
      </x:c>
      <x:c r="AA1360" s="0" t="s">
        <x:v>10236</x:v>
      </x:c>
      <x:c r="AB1360" s="0" t="s">
        <x:v>10219</x:v>
      </x:c>
      <x:c r="AC1360" s="0" t="n">
        <x:v>2000</x:v>
      </x:c>
      <x:c r="AD1360" s="0" t="s">
        <x:v>10000</x:v>
      </x:c>
      <x:c r="AE1360" s="0" t="s">
        <x:v>10001</x:v>
      </x:c>
      <x:c r="AF1360" s="0" t="s">
        <x:v>154</x:v>
      </x:c>
      <x:c r="AG1360" s="0" t="s">
        <x:v>1966</x:v>
      </x:c>
      <x:c r="AL1360" s="0" t="s">
        <x:v>10220</x:v>
      </x:c>
      <x:c r="AP1360" s="6">
        <x:v>34510</x:v>
      </x:c>
      <x:c r="AQ1360" s="6">
        <x:v>41915</x:v>
      </x:c>
      <x:c r="AR1360" s="0" t="b">
        <x:v>0</x:v>
      </x:c>
      <x:c r="AT1360" s="0" t="s">
        <x:v>163</x:v>
      </x:c>
      <x:c r="AV1360" s="6">
        <x:v>41915</x:v>
      </x:c>
      <x:c r="AW1360" s="0" t="s">
        <x:v>10004</x:v>
      </x:c>
      <x:c r="AX1360" s="0" t="n">
        <x:v>0</x:v>
      </x:c>
      <x:c r="AY1360" s="0" t="b">
        <x:v>0</x:v>
      </x:c>
      <x:c r="BH1360" s="0" t="s">
        <x:v>10221</x:v>
      </x:c>
      <x:c r="BQ1360" s="0" t="s">
        <x:v>163</x:v>
      </x:c>
      <x:c r="BR1360" s="0" t="s">
        <x:v>163</x:v>
      </x:c>
      <x:c r="BS1360" s="0" t="s">
        <x:v>10222</x:v>
      </x:c>
      <x:c r="BY1360" s="0" t="s">
        <x:v>10220</x:v>
      </x:c>
      <x:c r="CB1360" s="0" t="s">
        <x:v>10223</x:v>
      </x:c>
      <x:c r="CE1360" s="0" t="s">
        <x:v>10224</x:v>
      </x:c>
      <x:c r="CF1360" s="0" t="s">
        <x:v>171</x:v>
      </x:c>
      <x:c r="CH1360" s="0" t="s">
        <x:v>10225</x:v>
      </x:c>
      <x:c r="CL1360" s="0" t="s">
        <x:v>10226</x:v>
      </x:c>
      <x:c r="CM1360" s="0" t="s">
        <x:v>10044</x:v>
      </x:c>
      <x:c r="CN1360" s="0" t="s">
        <x:v>149</x:v>
      </x:c>
      <x:c r="CO1360" s="0" t="n">
        <x:v>79</x:v>
      </x:c>
      <x:c r="CR1360" s="0" t="s">
        <x:v>10044</x:v>
      </x:c>
      <x:c r="CU1360" s="0" t="n">
        <x:v>1</x:v>
      </x:c>
      <x:c r="CW1360" s="0" t="s">
        <x:v>10046</x:v>
      </x:c>
      <x:c r="CY1360" s="0" t="s">
        <x:v>10535</x:v>
      </x:c>
      <x:c r="CZ1360" s="0" t="b">
        <x:v>1</x:v>
      </x:c>
      <x:c r="DA1360" s="0" t="b">
        <x:v>0</x:v>
      </x:c>
      <x:c r="DC1360" s="0" t="s">
        <x:v>178</x:v>
      </x:c>
    </x:row>
    <x:row r="1361" spans="1:108">
      <x:c r="A1361" s="0" t="s">
        <x:v>139</x:v>
      </x:c>
      <x:c r="B1361" s="0" t="s">
        <x:v>10215</x:v>
      </x:c>
      <x:c r="C1361" s="0" t="s">
        <x:v>10036</x:v>
      </x:c>
      <x:c r="D1361" s="0" t="s">
        <x:v>10037</x:v>
      </x:c>
      <x:c r="E1361" s="0" t="s">
        <x:v>143</x:v>
      </x:c>
      <x:c r="F1361" s="0" t="s">
        <x:v>141</x:v>
      </x:c>
      <x:c r="G1361" s="0" t="s">
        <x:v>144</x:v>
      </x:c>
      <x:c r="I1361" s="0" t="s">
        <x:v>164</x:v>
      </x:c>
      <x:c r="J1361" s="6">
        <x:v>43160</x:v>
      </x:c>
      <x:c r="M1361" s="0" t="s">
        <x:v>141</x:v>
      </x:c>
      <x:c r="N1361" s="0" t="s">
        <x:v>10216</x:v>
      </x:c>
      <x:c r="O1361" s="0" t="n">
        <x:v>3486</x:v>
      </x:c>
      <x:c r="T1361" s="0" t="n">
        <x:v>1.66</x:v>
      </x:c>
      <x:c r="U1361" s="0" t="s">
        <x:v>10217</x:v>
      </x:c>
      <x:c r="W1361" s="6">
        <x:v>43164</x:v>
      </x:c>
      <x:c r="Y1361" s="0" t="s">
        <x:v>148</x:v>
      </x:c>
      <x:c r="Z1361" s="0" t="s">
        <x:v>149</x:v>
      </x:c>
      <x:c r="AA1361" s="0" t="s">
        <x:v>10368</x:v>
      </x:c>
      <x:c r="AB1361" s="0" t="s">
        <x:v>10219</x:v>
      </x:c>
      <x:c r="AC1361" s="0" t="n">
        <x:v>2100</x:v>
      </x:c>
      <x:c r="AD1361" s="0" t="s">
        <x:v>10000</x:v>
      </x:c>
      <x:c r="AE1361" s="0" t="s">
        <x:v>10001</x:v>
      </x:c>
      <x:c r="AF1361" s="0" t="s">
        <x:v>154</x:v>
      </x:c>
      <x:c r="AG1361" s="0" t="s">
        <x:v>1966</x:v>
      </x:c>
      <x:c r="AL1361" s="0" t="s">
        <x:v>10220</x:v>
      </x:c>
      <x:c r="AP1361" s="6">
        <x:v>34510</x:v>
      </x:c>
      <x:c r="AQ1361" s="6">
        <x:v>41915</x:v>
      </x:c>
      <x:c r="AR1361" s="0" t="b">
        <x:v>0</x:v>
      </x:c>
      <x:c r="AT1361" s="0" t="s">
        <x:v>163</x:v>
      </x:c>
      <x:c r="AV1361" s="6">
        <x:v>41915</x:v>
      </x:c>
      <x:c r="AW1361" s="0" t="s">
        <x:v>10004</x:v>
      </x:c>
      <x:c r="AX1361" s="0" t="n">
        <x:v>0</x:v>
      </x:c>
      <x:c r="AY1361" s="0" t="b">
        <x:v>0</x:v>
      </x:c>
      <x:c r="BH1361" s="0" t="s">
        <x:v>10221</x:v>
      </x:c>
      <x:c r="BQ1361" s="0" t="s">
        <x:v>163</x:v>
      </x:c>
      <x:c r="BR1361" s="0" t="s">
        <x:v>163</x:v>
      </x:c>
      <x:c r="BS1361" s="0" t="s">
        <x:v>10222</x:v>
      </x:c>
      <x:c r="BY1361" s="0" t="s">
        <x:v>10220</x:v>
      </x:c>
      <x:c r="CB1361" s="0" t="s">
        <x:v>10223</x:v>
      </x:c>
      <x:c r="CE1361" s="0" t="s">
        <x:v>10224</x:v>
      </x:c>
      <x:c r="CF1361" s="0" t="s">
        <x:v>171</x:v>
      </x:c>
      <x:c r="CH1361" s="0" t="s">
        <x:v>10225</x:v>
      </x:c>
      <x:c r="CL1361" s="0" t="s">
        <x:v>10226</x:v>
      </x:c>
      <x:c r="CM1361" s="0" t="s">
        <x:v>10044</x:v>
      </x:c>
      <x:c r="CN1361" s="0" t="s">
        <x:v>149</x:v>
      </x:c>
      <x:c r="CO1361" s="0" t="n">
        <x:v>79</x:v>
      </x:c>
      <x:c r="CR1361" s="0" t="s">
        <x:v>10044</x:v>
      </x:c>
      <x:c r="CU1361" s="0" t="n">
        <x:v>1</x:v>
      </x:c>
      <x:c r="CW1361" s="0" t="s">
        <x:v>10046</x:v>
      </x:c>
      <x:c r="CY1361" s="0" t="s">
        <x:v>10536</x:v>
      </x:c>
      <x:c r="CZ1361" s="0" t="b">
        <x:v>1</x:v>
      </x:c>
      <x:c r="DA1361" s="0" t="b">
        <x:v>0</x:v>
      </x:c>
      <x:c r="DC1361" s="0" t="s">
        <x:v>178</x:v>
      </x:c>
    </x:row>
    <x:row r="1362" spans="1:108">
      <x:c r="A1362" s="0" t="s">
        <x:v>139</x:v>
      </x:c>
      <x:c r="B1362" s="0" t="s">
        <x:v>10215</x:v>
      </x:c>
      <x:c r="C1362" s="0" t="s">
        <x:v>10036</x:v>
      </x:c>
      <x:c r="D1362" s="0" t="s">
        <x:v>10037</x:v>
      </x:c>
      <x:c r="E1362" s="0" t="s">
        <x:v>143</x:v>
      </x:c>
      <x:c r="F1362" s="0" t="s">
        <x:v>141</x:v>
      </x:c>
      <x:c r="G1362" s="0" t="s">
        <x:v>144</x:v>
      </x:c>
      <x:c r="I1362" s="0" t="s">
        <x:v>164</x:v>
      </x:c>
      <x:c r="J1362" s="6">
        <x:v>43160</x:v>
      </x:c>
      <x:c r="M1362" s="0" t="s">
        <x:v>141</x:v>
      </x:c>
      <x:c r="N1362" s="0" t="s">
        <x:v>10216</x:v>
      </x:c>
      <x:c r="O1362" s="0" t="n">
        <x:v>3498</x:v>
      </x:c>
      <x:c r="T1362" s="0" t="n">
        <x:v>1.59</x:v>
      </x:c>
      <x:c r="U1362" s="0" t="s">
        <x:v>10217</x:v>
      </x:c>
      <x:c r="W1362" s="6">
        <x:v>43164</x:v>
      </x:c>
      <x:c r="Y1362" s="0" t="s">
        <x:v>148</x:v>
      </x:c>
      <x:c r="Z1362" s="0" t="s">
        <x:v>149</x:v>
      </x:c>
      <x:c r="AA1362" s="0" t="s">
        <x:v>10259</x:v>
      </x:c>
      <x:c r="AB1362" s="0" t="s">
        <x:v>10219</x:v>
      </x:c>
      <x:c r="AC1362" s="0" t="n">
        <x:v>2200</x:v>
      </x:c>
      <x:c r="AD1362" s="0" t="s">
        <x:v>10000</x:v>
      </x:c>
      <x:c r="AE1362" s="0" t="s">
        <x:v>10001</x:v>
      </x:c>
      <x:c r="AF1362" s="0" t="s">
        <x:v>154</x:v>
      </x:c>
      <x:c r="AG1362" s="0" t="s">
        <x:v>1966</x:v>
      </x:c>
      <x:c r="AL1362" s="0" t="s">
        <x:v>10220</x:v>
      </x:c>
      <x:c r="AP1362" s="6">
        <x:v>34510</x:v>
      </x:c>
      <x:c r="AQ1362" s="6">
        <x:v>41915</x:v>
      </x:c>
      <x:c r="AR1362" s="0" t="b">
        <x:v>0</x:v>
      </x:c>
      <x:c r="AT1362" s="0" t="s">
        <x:v>163</x:v>
      </x:c>
      <x:c r="AV1362" s="6">
        <x:v>41915</x:v>
      </x:c>
      <x:c r="AW1362" s="0" t="s">
        <x:v>10004</x:v>
      </x:c>
      <x:c r="AX1362" s="0" t="n">
        <x:v>0</x:v>
      </x:c>
      <x:c r="AY1362" s="0" t="b">
        <x:v>0</x:v>
      </x:c>
      <x:c r="BH1362" s="0" t="s">
        <x:v>10221</x:v>
      </x:c>
      <x:c r="BQ1362" s="0" t="s">
        <x:v>163</x:v>
      </x:c>
      <x:c r="BR1362" s="0" t="s">
        <x:v>163</x:v>
      </x:c>
      <x:c r="BS1362" s="0" t="s">
        <x:v>10222</x:v>
      </x:c>
      <x:c r="BY1362" s="0" t="s">
        <x:v>10220</x:v>
      </x:c>
      <x:c r="CB1362" s="0" t="s">
        <x:v>10223</x:v>
      </x:c>
      <x:c r="CE1362" s="0" t="s">
        <x:v>10224</x:v>
      </x:c>
      <x:c r="CF1362" s="0" t="s">
        <x:v>171</x:v>
      </x:c>
      <x:c r="CH1362" s="0" t="s">
        <x:v>10225</x:v>
      </x:c>
      <x:c r="CL1362" s="0" t="s">
        <x:v>10226</x:v>
      </x:c>
      <x:c r="CM1362" s="0" t="s">
        <x:v>10044</x:v>
      </x:c>
      <x:c r="CN1362" s="0" t="s">
        <x:v>149</x:v>
      </x:c>
      <x:c r="CO1362" s="0" t="n">
        <x:v>79</x:v>
      </x:c>
      <x:c r="CR1362" s="0" t="s">
        <x:v>10044</x:v>
      </x:c>
      <x:c r="CU1362" s="0" t="n">
        <x:v>1</x:v>
      </x:c>
      <x:c r="CW1362" s="0" t="s">
        <x:v>10046</x:v>
      </x:c>
      <x:c r="CY1362" s="0" t="s">
        <x:v>10537</x:v>
      </x:c>
      <x:c r="CZ1362" s="0" t="b">
        <x:v>1</x:v>
      </x:c>
      <x:c r="DA1362" s="0" t="b">
        <x:v>0</x:v>
      </x:c>
      <x:c r="DC1362" s="0" t="s">
        <x:v>178</x:v>
      </x:c>
    </x:row>
    <x:row r="1363" spans="1:108">
      <x:c r="A1363" s="0" t="s">
        <x:v>139</x:v>
      </x:c>
      <x:c r="B1363" s="0" t="s">
        <x:v>10215</x:v>
      </x:c>
      <x:c r="C1363" s="0" t="s">
        <x:v>10036</x:v>
      </x:c>
      <x:c r="D1363" s="0" t="s">
        <x:v>10037</x:v>
      </x:c>
      <x:c r="E1363" s="0" t="s">
        <x:v>143</x:v>
      </x:c>
      <x:c r="F1363" s="0" t="s">
        <x:v>141</x:v>
      </x:c>
      <x:c r="G1363" s="0" t="s">
        <x:v>144</x:v>
      </x:c>
      <x:c r="I1363" s="0" t="s">
        <x:v>164</x:v>
      </x:c>
      <x:c r="J1363" s="6">
        <x:v>43160</x:v>
      </x:c>
      <x:c r="M1363" s="0" t="s">
        <x:v>141</x:v>
      </x:c>
      <x:c r="N1363" s="0" t="s">
        <x:v>10216</x:v>
      </x:c>
      <x:c r="O1363" s="0" t="n">
        <x:v>3531</x:v>
      </x:c>
      <x:c r="T1363" s="0" t="n">
        <x:v>1.605</x:v>
      </x:c>
      <x:c r="U1363" s="0" t="s">
        <x:v>10217</x:v>
      </x:c>
      <x:c r="W1363" s="6">
        <x:v>43164</x:v>
      </x:c>
      <x:c r="Y1363" s="0" t="s">
        <x:v>148</x:v>
      </x:c>
      <x:c r="Z1363" s="0" t="s">
        <x:v>149</x:v>
      </x:c>
      <x:c r="AA1363" s="0" t="s">
        <x:v>10387</x:v>
      </x:c>
      <x:c r="AB1363" s="0" t="s">
        <x:v>10219</x:v>
      </x:c>
      <x:c r="AC1363" s="0" t="n">
        <x:v>2200</x:v>
      </x:c>
      <x:c r="AD1363" s="0" t="s">
        <x:v>10000</x:v>
      </x:c>
      <x:c r="AE1363" s="0" t="s">
        <x:v>10001</x:v>
      </x:c>
      <x:c r="AF1363" s="0" t="s">
        <x:v>154</x:v>
      </x:c>
      <x:c r="AG1363" s="0" t="s">
        <x:v>1966</x:v>
      </x:c>
      <x:c r="AL1363" s="0" t="s">
        <x:v>10220</x:v>
      </x:c>
      <x:c r="AP1363" s="6">
        <x:v>34510</x:v>
      </x:c>
      <x:c r="AQ1363" s="6">
        <x:v>41915</x:v>
      </x:c>
      <x:c r="AR1363" s="0" t="b">
        <x:v>0</x:v>
      </x:c>
      <x:c r="AT1363" s="0" t="s">
        <x:v>163</x:v>
      </x:c>
      <x:c r="AV1363" s="6">
        <x:v>41915</x:v>
      </x:c>
      <x:c r="AW1363" s="0" t="s">
        <x:v>10004</x:v>
      </x:c>
      <x:c r="AX1363" s="0" t="n">
        <x:v>0</x:v>
      </x:c>
      <x:c r="AY1363" s="0" t="b">
        <x:v>0</x:v>
      </x:c>
      <x:c r="BH1363" s="0" t="s">
        <x:v>10221</x:v>
      </x:c>
      <x:c r="BQ1363" s="0" t="s">
        <x:v>163</x:v>
      </x:c>
      <x:c r="BR1363" s="0" t="s">
        <x:v>163</x:v>
      </x:c>
      <x:c r="BS1363" s="0" t="s">
        <x:v>10222</x:v>
      </x:c>
      <x:c r="BY1363" s="0" t="s">
        <x:v>10220</x:v>
      </x:c>
      <x:c r="CB1363" s="0" t="s">
        <x:v>10223</x:v>
      </x:c>
      <x:c r="CE1363" s="0" t="s">
        <x:v>10224</x:v>
      </x:c>
      <x:c r="CF1363" s="0" t="s">
        <x:v>171</x:v>
      </x:c>
      <x:c r="CH1363" s="0" t="s">
        <x:v>10225</x:v>
      </x:c>
      <x:c r="CL1363" s="0" t="s">
        <x:v>10226</x:v>
      </x:c>
      <x:c r="CM1363" s="0" t="s">
        <x:v>10044</x:v>
      </x:c>
      <x:c r="CN1363" s="0" t="s">
        <x:v>149</x:v>
      </x:c>
      <x:c r="CO1363" s="0" t="n">
        <x:v>79</x:v>
      </x:c>
      <x:c r="CR1363" s="0" t="s">
        <x:v>10044</x:v>
      </x:c>
      <x:c r="CU1363" s="0" t="n">
        <x:v>1</x:v>
      </x:c>
      <x:c r="CW1363" s="0" t="s">
        <x:v>10046</x:v>
      </x:c>
      <x:c r="CY1363" s="0" t="s">
        <x:v>10538</x:v>
      </x:c>
      <x:c r="CZ1363" s="0" t="b">
        <x:v>1</x:v>
      </x:c>
      <x:c r="DA1363" s="0" t="b">
        <x:v>0</x:v>
      </x:c>
      <x:c r="DC1363" s="0" t="s">
        <x:v>178</x:v>
      </x:c>
    </x:row>
    <x:row r="1364" spans="1:108">
      <x:c r="A1364" s="0" t="s">
        <x:v>139</x:v>
      </x:c>
      <x:c r="B1364" s="0" t="s">
        <x:v>10215</x:v>
      </x:c>
      <x:c r="C1364" s="0" t="s">
        <x:v>10036</x:v>
      </x:c>
      <x:c r="D1364" s="0" t="s">
        <x:v>10037</x:v>
      </x:c>
      <x:c r="E1364" s="0" t="s">
        <x:v>143</x:v>
      </x:c>
      <x:c r="F1364" s="0" t="s">
        <x:v>141</x:v>
      </x:c>
      <x:c r="G1364" s="0" t="s">
        <x:v>144</x:v>
      </x:c>
      <x:c r="I1364" s="0" t="s">
        <x:v>164</x:v>
      </x:c>
      <x:c r="J1364" s="6">
        <x:v>43160</x:v>
      </x:c>
      <x:c r="M1364" s="0" t="s">
        <x:v>141</x:v>
      </x:c>
      <x:c r="N1364" s="0" t="s">
        <x:v>10216</x:v>
      </x:c>
      <x:c r="O1364" s="0" t="n">
        <x:v>3564</x:v>
      </x:c>
      <x:c r="T1364" s="0" t="n">
        <x:v>1.62</x:v>
      </x:c>
      <x:c r="U1364" s="0" t="s">
        <x:v>10217</x:v>
      </x:c>
      <x:c r="W1364" s="6">
        <x:v>43164</x:v>
      </x:c>
      <x:c r="Y1364" s="0" t="s">
        <x:v>148</x:v>
      </x:c>
      <x:c r="Z1364" s="0" t="s">
        <x:v>149</x:v>
      </x:c>
      <x:c r="AA1364" s="0" t="s">
        <x:v>10305</x:v>
      </x:c>
      <x:c r="AB1364" s="0" t="s">
        <x:v>10219</x:v>
      </x:c>
      <x:c r="AC1364" s="0" t="n">
        <x:v>2200</x:v>
      </x:c>
      <x:c r="AD1364" s="0" t="s">
        <x:v>10000</x:v>
      </x:c>
      <x:c r="AE1364" s="0" t="s">
        <x:v>10001</x:v>
      </x:c>
      <x:c r="AF1364" s="0" t="s">
        <x:v>154</x:v>
      </x:c>
      <x:c r="AG1364" s="0" t="s">
        <x:v>1966</x:v>
      </x:c>
      <x:c r="AL1364" s="0" t="s">
        <x:v>10220</x:v>
      </x:c>
      <x:c r="AP1364" s="6">
        <x:v>34510</x:v>
      </x:c>
      <x:c r="AQ1364" s="6">
        <x:v>41915</x:v>
      </x:c>
      <x:c r="AR1364" s="0" t="b">
        <x:v>0</x:v>
      </x:c>
      <x:c r="AT1364" s="0" t="s">
        <x:v>163</x:v>
      </x:c>
      <x:c r="AV1364" s="6">
        <x:v>41915</x:v>
      </x:c>
      <x:c r="AW1364" s="0" t="s">
        <x:v>10004</x:v>
      </x:c>
      <x:c r="AX1364" s="0" t="n">
        <x:v>0</x:v>
      </x:c>
      <x:c r="AY1364" s="0" t="b">
        <x:v>0</x:v>
      </x:c>
      <x:c r="BH1364" s="0" t="s">
        <x:v>10221</x:v>
      </x:c>
      <x:c r="BQ1364" s="0" t="s">
        <x:v>163</x:v>
      </x:c>
      <x:c r="BR1364" s="0" t="s">
        <x:v>163</x:v>
      </x:c>
      <x:c r="BS1364" s="0" t="s">
        <x:v>10222</x:v>
      </x:c>
      <x:c r="BY1364" s="0" t="s">
        <x:v>10220</x:v>
      </x:c>
      <x:c r="CB1364" s="0" t="s">
        <x:v>10223</x:v>
      </x:c>
      <x:c r="CE1364" s="0" t="s">
        <x:v>10224</x:v>
      </x:c>
      <x:c r="CF1364" s="0" t="s">
        <x:v>171</x:v>
      </x:c>
      <x:c r="CH1364" s="0" t="s">
        <x:v>10225</x:v>
      </x:c>
      <x:c r="CL1364" s="0" t="s">
        <x:v>10226</x:v>
      </x:c>
      <x:c r="CM1364" s="0" t="s">
        <x:v>10044</x:v>
      </x:c>
      <x:c r="CN1364" s="0" t="s">
        <x:v>149</x:v>
      </x:c>
      <x:c r="CO1364" s="0" t="n">
        <x:v>79</x:v>
      </x:c>
      <x:c r="CR1364" s="0" t="s">
        <x:v>10044</x:v>
      </x:c>
      <x:c r="CU1364" s="0" t="n">
        <x:v>1</x:v>
      </x:c>
      <x:c r="CW1364" s="0" t="s">
        <x:v>10046</x:v>
      </x:c>
      <x:c r="CY1364" s="0" t="s">
        <x:v>10539</x:v>
      </x:c>
      <x:c r="CZ1364" s="0" t="b">
        <x:v>1</x:v>
      </x:c>
      <x:c r="DA1364" s="0" t="b">
        <x:v>0</x:v>
      </x:c>
      <x:c r="DC1364" s="0" t="s">
        <x:v>178</x:v>
      </x:c>
    </x:row>
    <x:row r="1365" spans="1:108">
      <x:c r="A1365" s="0" t="s">
        <x:v>139</x:v>
      </x:c>
      <x:c r="B1365" s="0" t="s">
        <x:v>10215</x:v>
      </x:c>
      <x:c r="C1365" s="0" t="s">
        <x:v>10036</x:v>
      </x:c>
      <x:c r="D1365" s="0" t="s">
        <x:v>10037</x:v>
      </x:c>
      <x:c r="E1365" s="0" t="s">
        <x:v>143</x:v>
      </x:c>
      <x:c r="F1365" s="0" t="s">
        <x:v>141</x:v>
      </x:c>
      <x:c r="G1365" s="0" t="s">
        <x:v>144</x:v>
      </x:c>
      <x:c r="I1365" s="0" t="s">
        <x:v>164</x:v>
      </x:c>
      <x:c r="J1365" s="6">
        <x:v>43160</x:v>
      </x:c>
      <x:c r="M1365" s="0" t="s">
        <x:v>141</x:v>
      </x:c>
      <x:c r="N1365" s="0" t="s">
        <x:v>10216</x:v>
      </x:c>
      <x:c r="O1365" s="0" t="n">
        <x:v>3657</x:v>
      </x:c>
      <x:c r="T1365" s="0" t="n">
        <x:v>1.59</x:v>
      </x:c>
      <x:c r="U1365" s="0" t="s">
        <x:v>10217</x:v>
      </x:c>
      <x:c r="W1365" s="6">
        <x:v>43164</x:v>
      </x:c>
      <x:c r="Y1365" s="0" t="s">
        <x:v>148</x:v>
      </x:c>
      <x:c r="Z1365" s="0" t="s">
        <x:v>149</x:v>
      </x:c>
      <x:c r="AA1365" s="0" t="s">
        <x:v>10253</x:v>
      </x:c>
      <x:c r="AB1365" s="0" t="s">
        <x:v>10219</x:v>
      </x:c>
      <x:c r="AC1365" s="0" t="n">
        <x:v>2300</x:v>
      </x:c>
      <x:c r="AD1365" s="0" t="s">
        <x:v>10000</x:v>
      </x:c>
      <x:c r="AE1365" s="0" t="s">
        <x:v>10001</x:v>
      </x:c>
      <x:c r="AF1365" s="0" t="s">
        <x:v>154</x:v>
      </x:c>
      <x:c r="AG1365" s="0" t="s">
        <x:v>1966</x:v>
      </x:c>
      <x:c r="AL1365" s="0" t="s">
        <x:v>10220</x:v>
      </x:c>
      <x:c r="AP1365" s="6">
        <x:v>34510</x:v>
      </x:c>
      <x:c r="AQ1365" s="6">
        <x:v>41915</x:v>
      </x:c>
      <x:c r="AR1365" s="0" t="b">
        <x:v>0</x:v>
      </x:c>
      <x:c r="AT1365" s="0" t="s">
        <x:v>163</x:v>
      </x:c>
      <x:c r="AV1365" s="6">
        <x:v>41915</x:v>
      </x:c>
      <x:c r="AW1365" s="0" t="s">
        <x:v>10004</x:v>
      </x:c>
      <x:c r="AX1365" s="0" t="n">
        <x:v>0</x:v>
      </x:c>
      <x:c r="AY1365" s="0" t="b">
        <x:v>0</x:v>
      </x:c>
      <x:c r="BH1365" s="0" t="s">
        <x:v>10221</x:v>
      </x:c>
      <x:c r="BQ1365" s="0" t="s">
        <x:v>163</x:v>
      </x:c>
      <x:c r="BR1365" s="0" t="s">
        <x:v>163</x:v>
      </x:c>
      <x:c r="BS1365" s="0" t="s">
        <x:v>10222</x:v>
      </x:c>
      <x:c r="BY1365" s="0" t="s">
        <x:v>10220</x:v>
      </x:c>
      <x:c r="CB1365" s="0" t="s">
        <x:v>10223</x:v>
      </x:c>
      <x:c r="CE1365" s="0" t="s">
        <x:v>10224</x:v>
      </x:c>
      <x:c r="CF1365" s="0" t="s">
        <x:v>171</x:v>
      </x:c>
      <x:c r="CH1365" s="0" t="s">
        <x:v>10225</x:v>
      </x:c>
      <x:c r="CL1365" s="0" t="s">
        <x:v>10226</x:v>
      </x:c>
      <x:c r="CM1365" s="0" t="s">
        <x:v>10044</x:v>
      </x:c>
      <x:c r="CN1365" s="0" t="s">
        <x:v>149</x:v>
      </x:c>
      <x:c r="CO1365" s="0" t="n">
        <x:v>79</x:v>
      </x:c>
      <x:c r="CR1365" s="0" t="s">
        <x:v>10044</x:v>
      </x:c>
      <x:c r="CU1365" s="0" t="n">
        <x:v>1</x:v>
      </x:c>
      <x:c r="CW1365" s="0" t="s">
        <x:v>10046</x:v>
      </x:c>
      <x:c r="CY1365" s="0" t="s">
        <x:v>10540</x:v>
      </x:c>
      <x:c r="CZ1365" s="0" t="b">
        <x:v>1</x:v>
      </x:c>
      <x:c r="DA1365" s="0" t="b">
        <x:v>0</x:v>
      </x:c>
      <x:c r="DC1365" s="0" t="s">
        <x:v>178</x:v>
      </x:c>
    </x:row>
    <x:row r="1366" spans="1:108">
      <x:c r="A1366" s="0" t="s">
        <x:v>139</x:v>
      </x:c>
      <x:c r="B1366" s="0" t="s">
        <x:v>10215</x:v>
      </x:c>
      <x:c r="C1366" s="0" t="s">
        <x:v>10036</x:v>
      </x:c>
      <x:c r="D1366" s="0" t="s">
        <x:v>10037</x:v>
      </x:c>
      <x:c r="E1366" s="0" t="s">
        <x:v>143</x:v>
      </x:c>
      <x:c r="F1366" s="0" t="s">
        <x:v>141</x:v>
      </x:c>
      <x:c r="G1366" s="0" t="s">
        <x:v>144</x:v>
      </x:c>
      <x:c r="I1366" s="0" t="s">
        <x:v>164</x:v>
      </x:c>
      <x:c r="J1366" s="6">
        <x:v>43160</x:v>
      </x:c>
      <x:c r="M1366" s="0" t="s">
        <x:v>141</x:v>
      </x:c>
      <x:c r="N1366" s="0" t="s">
        <x:v>10216</x:v>
      </x:c>
      <x:c r="O1366" s="0" t="n">
        <x:v>3804</x:v>
      </x:c>
      <x:c r="T1366" s="0" t="n">
        <x:v>1.585</x:v>
      </x:c>
      <x:c r="U1366" s="0" t="s">
        <x:v>10217</x:v>
      </x:c>
      <x:c r="W1366" s="6">
        <x:v>43164</x:v>
      </x:c>
      <x:c r="Y1366" s="0" t="s">
        <x:v>148</x:v>
      </x:c>
      <x:c r="Z1366" s="0" t="s">
        <x:v>149</x:v>
      </x:c>
      <x:c r="AA1366" s="0" t="s">
        <x:v>10377</x:v>
      </x:c>
      <x:c r="AB1366" s="0" t="s">
        <x:v>10219</x:v>
      </x:c>
      <x:c r="AC1366" s="0" t="n">
        <x:v>2400</x:v>
      </x:c>
      <x:c r="AD1366" s="0" t="s">
        <x:v>10000</x:v>
      </x:c>
      <x:c r="AE1366" s="0" t="s">
        <x:v>10001</x:v>
      </x:c>
      <x:c r="AF1366" s="0" t="s">
        <x:v>154</x:v>
      </x:c>
      <x:c r="AG1366" s="0" t="s">
        <x:v>1966</x:v>
      </x:c>
      <x:c r="AL1366" s="0" t="s">
        <x:v>10220</x:v>
      </x:c>
      <x:c r="AP1366" s="6">
        <x:v>34510</x:v>
      </x:c>
      <x:c r="AQ1366" s="6">
        <x:v>41915</x:v>
      </x:c>
      <x:c r="AR1366" s="0" t="b">
        <x:v>0</x:v>
      </x:c>
      <x:c r="AT1366" s="0" t="s">
        <x:v>163</x:v>
      </x:c>
      <x:c r="AV1366" s="6">
        <x:v>41915</x:v>
      </x:c>
      <x:c r="AW1366" s="0" t="s">
        <x:v>10004</x:v>
      </x:c>
      <x:c r="AX1366" s="0" t="n">
        <x:v>0</x:v>
      </x:c>
      <x:c r="AY1366" s="0" t="b">
        <x:v>0</x:v>
      </x:c>
      <x:c r="BH1366" s="0" t="s">
        <x:v>10221</x:v>
      </x:c>
      <x:c r="BQ1366" s="0" t="s">
        <x:v>163</x:v>
      </x:c>
      <x:c r="BR1366" s="0" t="s">
        <x:v>163</x:v>
      </x:c>
      <x:c r="BS1366" s="0" t="s">
        <x:v>10222</x:v>
      </x:c>
      <x:c r="BY1366" s="0" t="s">
        <x:v>10220</x:v>
      </x:c>
      <x:c r="CB1366" s="0" t="s">
        <x:v>10223</x:v>
      </x:c>
      <x:c r="CE1366" s="0" t="s">
        <x:v>10224</x:v>
      </x:c>
      <x:c r="CF1366" s="0" t="s">
        <x:v>171</x:v>
      </x:c>
      <x:c r="CH1366" s="0" t="s">
        <x:v>10225</x:v>
      </x:c>
      <x:c r="CL1366" s="0" t="s">
        <x:v>10226</x:v>
      </x:c>
      <x:c r="CM1366" s="0" t="s">
        <x:v>10044</x:v>
      </x:c>
      <x:c r="CN1366" s="0" t="s">
        <x:v>149</x:v>
      </x:c>
      <x:c r="CO1366" s="0" t="n">
        <x:v>79</x:v>
      </x:c>
      <x:c r="CR1366" s="0" t="s">
        <x:v>10044</x:v>
      </x:c>
      <x:c r="CU1366" s="0" t="n">
        <x:v>1</x:v>
      </x:c>
      <x:c r="CW1366" s="0" t="s">
        <x:v>10046</x:v>
      </x:c>
      <x:c r="CY1366" s="0" t="s">
        <x:v>10541</x:v>
      </x:c>
      <x:c r="CZ1366" s="0" t="b">
        <x:v>1</x:v>
      </x:c>
      <x:c r="DA1366" s="0" t="b">
        <x:v>0</x:v>
      </x:c>
      <x:c r="DC1366" s="0" t="s">
        <x:v>178</x:v>
      </x:c>
    </x:row>
    <x:row r="1367" spans="1:108">
      <x:c r="A1367" s="0" t="s">
        <x:v>139</x:v>
      </x:c>
      <x:c r="B1367" s="0" t="s">
        <x:v>10215</x:v>
      </x:c>
      <x:c r="C1367" s="0" t="s">
        <x:v>10036</x:v>
      </x:c>
      <x:c r="D1367" s="0" t="s">
        <x:v>10037</x:v>
      </x:c>
      <x:c r="E1367" s="0" t="s">
        <x:v>143</x:v>
      </x:c>
      <x:c r="F1367" s="0" t="s">
        <x:v>141</x:v>
      </x:c>
      <x:c r="G1367" s="0" t="s">
        <x:v>144</x:v>
      </x:c>
      <x:c r="I1367" s="0" t="s">
        <x:v>164</x:v>
      </x:c>
      <x:c r="J1367" s="6">
        <x:v>43160</x:v>
      </x:c>
      <x:c r="M1367" s="0" t="s">
        <x:v>141</x:v>
      </x:c>
      <x:c r="N1367" s="0" t="s">
        <x:v>10216</x:v>
      </x:c>
      <x:c r="O1367" s="0" t="n">
        <x:v>3852</x:v>
      </x:c>
      <x:c r="T1367" s="0" t="n">
        <x:v>1.605</x:v>
      </x:c>
      <x:c r="U1367" s="0" t="s">
        <x:v>10217</x:v>
      </x:c>
      <x:c r="W1367" s="6">
        <x:v>43164</x:v>
      </x:c>
      <x:c r="Y1367" s="0" t="s">
        <x:v>148</x:v>
      </x:c>
      <x:c r="Z1367" s="0" t="s">
        <x:v>149</x:v>
      </x:c>
      <x:c r="AA1367" s="0" t="s">
        <x:v>10387</x:v>
      </x:c>
      <x:c r="AB1367" s="0" t="s">
        <x:v>10219</x:v>
      </x:c>
      <x:c r="AC1367" s="0" t="n">
        <x:v>2400</x:v>
      </x:c>
      <x:c r="AD1367" s="0" t="s">
        <x:v>10000</x:v>
      </x:c>
      <x:c r="AE1367" s="0" t="s">
        <x:v>10001</x:v>
      </x:c>
      <x:c r="AF1367" s="0" t="s">
        <x:v>154</x:v>
      </x:c>
      <x:c r="AG1367" s="0" t="s">
        <x:v>1966</x:v>
      </x:c>
      <x:c r="AL1367" s="0" t="s">
        <x:v>10220</x:v>
      </x:c>
      <x:c r="AP1367" s="6">
        <x:v>34510</x:v>
      </x:c>
      <x:c r="AQ1367" s="6">
        <x:v>41915</x:v>
      </x:c>
      <x:c r="AR1367" s="0" t="b">
        <x:v>0</x:v>
      </x:c>
      <x:c r="AT1367" s="0" t="s">
        <x:v>163</x:v>
      </x:c>
      <x:c r="AV1367" s="6">
        <x:v>41915</x:v>
      </x:c>
      <x:c r="AW1367" s="0" t="s">
        <x:v>10004</x:v>
      </x:c>
      <x:c r="AX1367" s="0" t="n">
        <x:v>0</x:v>
      </x:c>
      <x:c r="AY1367" s="0" t="b">
        <x:v>0</x:v>
      </x:c>
      <x:c r="BH1367" s="0" t="s">
        <x:v>10221</x:v>
      </x:c>
      <x:c r="BQ1367" s="0" t="s">
        <x:v>163</x:v>
      </x:c>
      <x:c r="BR1367" s="0" t="s">
        <x:v>163</x:v>
      </x:c>
      <x:c r="BS1367" s="0" t="s">
        <x:v>10222</x:v>
      </x:c>
      <x:c r="BY1367" s="0" t="s">
        <x:v>10220</x:v>
      </x:c>
      <x:c r="CB1367" s="0" t="s">
        <x:v>10223</x:v>
      </x:c>
      <x:c r="CE1367" s="0" t="s">
        <x:v>10224</x:v>
      </x:c>
      <x:c r="CF1367" s="0" t="s">
        <x:v>171</x:v>
      </x:c>
      <x:c r="CH1367" s="0" t="s">
        <x:v>10225</x:v>
      </x:c>
      <x:c r="CL1367" s="0" t="s">
        <x:v>10226</x:v>
      </x:c>
      <x:c r="CM1367" s="0" t="s">
        <x:v>10044</x:v>
      </x:c>
      <x:c r="CN1367" s="0" t="s">
        <x:v>149</x:v>
      </x:c>
      <x:c r="CO1367" s="0" t="n">
        <x:v>79</x:v>
      </x:c>
      <x:c r="CR1367" s="0" t="s">
        <x:v>10044</x:v>
      </x:c>
      <x:c r="CU1367" s="0" t="n">
        <x:v>1</x:v>
      </x:c>
      <x:c r="CW1367" s="0" t="s">
        <x:v>10046</x:v>
      </x:c>
      <x:c r="CY1367" s="0" t="s">
        <x:v>10542</x:v>
      </x:c>
      <x:c r="CZ1367" s="0" t="b">
        <x:v>1</x:v>
      </x:c>
      <x:c r="DA1367" s="0" t="b">
        <x:v>0</x:v>
      </x:c>
      <x:c r="DC1367" s="0" t="s">
        <x:v>178</x:v>
      </x:c>
    </x:row>
    <x:row r="1368" spans="1:108">
      <x:c r="A1368" s="0" t="s">
        <x:v>139</x:v>
      </x:c>
      <x:c r="B1368" s="0" t="s">
        <x:v>10215</x:v>
      </x:c>
      <x:c r="C1368" s="0" t="s">
        <x:v>10036</x:v>
      </x:c>
      <x:c r="D1368" s="0" t="s">
        <x:v>10037</x:v>
      </x:c>
      <x:c r="E1368" s="0" t="s">
        <x:v>143</x:v>
      </x:c>
      <x:c r="F1368" s="0" t="s">
        <x:v>141</x:v>
      </x:c>
      <x:c r="G1368" s="0" t="s">
        <x:v>144</x:v>
      </x:c>
      <x:c r="I1368" s="0" t="s">
        <x:v>164</x:v>
      </x:c>
      <x:c r="J1368" s="6">
        <x:v>43160</x:v>
      </x:c>
      <x:c r="M1368" s="0" t="s">
        <x:v>141</x:v>
      </x:c>
      <x:c r="N1368" s="0" t="s">
        <x:v>10216</x:v>
      </x:c>
      <x:c r="O1368" s="0" t="n">
        <x:v>3864</x:v>
      </x:c>
      <x:c r="T1368" s="0" t="n">
        <x:v>1.68</x:v>
      </x:c>
      <x:c r="U1368" s="0" t="s">
        <x:v>10217</x:v>
      </x:c>
      <x:c r="W1368" s="6">
        <x:v>43164</x:v>
      </x:c>
      <x:c r="Y1368" s="0" t="s">
        <x:v>148</x:v>
      </x:c>
      <x:c r="Z1368" s="0" t="s">
        <x:v>149</x:v>
      </x:c>
      <x:c r="AA1368" s="0" t="s">
        <x:v>10334</x:v>
      </x:c>
      <x:c r="AB1368" s="0" t="s">
        <x:v>10219</x:v>
      </x:c>
      <x:c r="AC1368" s="0" t="n">
        <x:v>2300</x:v>
      </x:c>
      <x:c r="AD1368" s="0" t="s">
        <x:v>10000</x:v>
      </x:c>
      <x:c r="AE1368" s="0" t="s">
        <x:v>10001</x:v>
      </x:c>
      <x:c r="AF1368" s="0" t="s">
        <x:v>154</x:v>
      </x:c>
      <x:c r="AG1368" s="0" t="s">
        <x:v>1966</x:v>
      </x:c>
      <x:c r="AL1368" s="0" t="s">
        <x:v>10220</x:v>
      </x:c>
      <x:c r="AP1368" s="6">
        <x:v>34510</x:v>
      </x:c>
      <x:c r="AQ1368" s="6">
        <x:v>41915</x:v>
      </x:c>
      <x:c r="AR1368" s="0" t="b">
        <x:v>0</x:v>
      </x:c>
      <x:c r="AT1368" s="0" t="s">
        <x:v>163</x:v>
      </x:c>
      <x:c r="AV1368" s="6">
        <x:v>41915</x:v>
      </x:c>
      <x:c r="AW1368" s="0" t="s">
        <x:v>10004</x:v>
      </x:c>
      <x:c r="AX1368" s="0" t="n">
        <x:v>0</x:v>
      </x:c>
      <x:c r="AY1368" s="0" t="b">
        <x:v>0</x:v>
      </x:c>
      <x:c r="BH1368" s="0" t="s">
        <x:v>10221</x:v>
      </x:c>
      <x:c r="BQ1368" s="0" t="s">
        <x:v>163</x:v>
      </x:c>
      <x:c r="BR1368" s="0" t="s">
        <x:v>163</x:v>
      </x:c>
      <x:c r="BS1368" s="0" t="s">
        <x:v>10222</x:v>
      </x:c>
      <x:c r="BY1368" s="0" t="s">
        <x:v>10220</x:v>
      </x:c>
      <x:c r="CB1368" s="0" t="s">
        <x:v>10223</x:v>
      </x:c>
      <x:c r="CE1368" s="0" t="s">
        <x:v>10224</x:v>
      </x:c>
      <x:c r="CF1368" s="0" t="s">
        <x:v>171</x:v>
      </x:c>
      <x:c r="CH1368" s="0" t="s">
        <x:v>10225</x:v>
      </x:c>
      <x:c r="CL1368" s="0" t="s">
        <x:v>10226</x:v>
      </x:c>
      <x:c r="CM1368" s="0" t="s">
        <x:v>10044</x:v>
      </x:c>
      <x:c r="CN1368" s="0" t="s">
        <x:v>149</x:v>
      </x:c>
      <x:c r="CO1368" s="0" t="n">
        <x:v>79</x:v>
      </x:c>
      <x:c r="CR1368" s="0" t="s">
        <x:v>10044</x:v>
      </x:c>
      <x:c r="CU1368" s="0" t="n">
        <x:v>1</x:v>
      </x:c>
      <x:c r="CW1368" s="0" t="s">
        <x:v>10046</x:v>
      </x:c>
      <x:c r="CY1368" s="0" t="s">
        <x:v>10543</x:v>
      </x:c>
      <x:c r="CZ1368" s="0" t="b">
        <x:v>1</x:v>
      </x:c>
      <x:c r="DA1368" s="0" t="b">
        <x:v>0</x:v>
      </x:c>
      <x:c r="DC1368" s="0" t="s">
        <x:v>178</x:v>
      </x:c>
    </x:row>
    <x:row r="1369" spans="1:108">
      <x:c r="A1369" s="0" t="s">
        <x:v>139</x:v>
      </x:c>
      <x:c r="B1369" s="0" t="s">
        <x:v>10215</x:v>
      </x:c>
      <x:c r="C1369" s="0" t="s">
        <x:v>10036</x:v>
      </x:c>
      <x:c r="D1369" s="0" t="s">
        <x:v>10037</x:v>
      </x:c>
      <x:c r="E1369" s="0" t="s">
        <x:v>143</x:v>
      </x:c>
      <x:c r="F1369" s="0" t="s">
        <x:v>141</x:v>
      </x:c>
      <x:c r="G1369" s="0" t="s">
        <x:v>144</x:v>
      </x:c>
      <x:c r="I1369" s="0" t="s">
        <x:v>164</x:v>
      </x:c>
      <x:c r="J1369" s="6">
        <x:v>43160</x:v>
      </x:c>
      <x:c r="M1369" s="0" t="s">
        <x:v>141</x:v>
      </x:c>
      <x:c r="N1369" s="0" t="s">
        <x:v>10216</x:v>
      </x:c>
      <x:c r="O1369" s="0" t="n">
        <x:v>3881</x:v>
      </x:c>
      <x:c r="T1369" s="0" t="n">
        <x:v>1.617</x:v>
      </x:c>
      <x:c r="U1369" s="0" t="s">
        <x:v>10217</x:v>
      </x:c>
      <x:c r="W1369" s="6">
        <x:v>43164</x:v>
      </x:c>
      <x:c r="Y1369" s="0" t="s">
        <x:v>148</x:v>
      </x:c>
      <x:c r="Z1369" s="0" t="s">
        <x:v>149</x:v>
      </x:c>
      <x:c r="AA1369" s="0" t="s">
        <x:v>10357</x:v>
      </x:c>
      <x:c r="AB1369" s="0" t="s">
        <x:v>10219</x:v>
      </x:c>
      <x:c r="AC1369" s="0" t="n">
        <x:v>2400</x:v>
      </x:c>
      <x:c r="AD1369" s="0" t="s">
        <x:v>10000</x:v>
      </x:c>
      <x:c r="AE1369" s="0" t="s">
        <x:v>10001</x:v>
      </x:c>
      <x:c r="AF1369" s="0" t="s">
        <x:v>154</x:v>
      </x:c>
      <x:c r="AG1369" s="0" t="s">
        <x:v>1966</x:v>
      </x:c>
      <x:c r="AL1369" s="0" t="s">
        <x:v>10220</x:v>
      </x:c>
      <x:c r="AP1369" s="6">
        <x:v>34510</x:v>
      </x:c>
      <x:c r="AQ1369" s="6">
        <x:v>41915</x:v>
      </x:c>
      <x:c r="AR1369" s="0" t="b">
        <x:v>0</x:v>
      </x:c>
      <x:c r="AT1369" s="0" t="s">
        <x:v>163</x:v>
      </x:c>
      <x:c r="AV1369" s="6">
        <x:v>41915</x:v>
      </x:c>
      <x:c r="AW1369" s="0" t="s">
        <x:v>10004</x:v>
      </x:c>
      <x:c r="AX1369" s="0" t="n">
        <x:v>0</x:v>
      </x:c>
      <x:c r="AY1369" s="0" t="b">
        <x:v>0</x:v>
      </x:c>
      <x:c r="BH1369" s="0" t="s">
        <x:v>10221</x:v>
      </x:c>
      <x:c r="BQ1369" s="0" t="s">
        <x:v>163</x:v>
      </x:c>
      <x:c r="BR1369" s="0" t="s">
        <x:v>163</x:v>
      </x:c>
      <x:c r="BS1369" s="0" t="s">
        <x:v>10222</x:v>
      </x:c>
      <x:c r="BY1369" s="0" t="s">
        <x:v>10220</x:v>
      </x:c>
      <x:c r="CB1369" s="0" t="s">
        <x:v>10223</x:v>
      </x:c>
      <x:c r="CE1369" s="0" t="s">
        <x:v>10224</x:v>
      </x:c>
      <x:c r="CF1369" s="0" t="s">
        <x:v>171</x:v>
      </x:c>
      <x:c r="CH1369" s="0" t="s">
        <x:v>10225</x:v>
      </x:c>
      <x:c r="CL1369" s="0" t="s">
        <x:v>10226</x:v>
      </x:c>
      <x:c r="CM1369" s="0" t="s">
        <x:v>10044</x:v>
      </x:c>
      <x:c r="CN1369" s="0" t="s">
        <x:v>149</x:v>
      </x:c>
      <x:c r="CO1369" s="0" t="n">
        <x:v>79</x:v>
      </x:c>
      <x:c r="CR1369" s="0" t="s">
        <x:v>10044</x:v>
      </x:c>
      <x:c r="CU1369" s="0" t="n">
        <x:v>1</x:v>
      </x:c>
      <x:c r="CW1369" s="0" t="s">
        <x:v>10046</x:v>
      </x:c>
      <x:c r="CY1369" s="0" t="s">
        <x:v>10544</x:v>
      </x:c>
      <x:c r="CZ1369" s="0" t="b">
        <x:v>1</x:v>
      </x:c>
      <x:c r="DA1369" s="0" t="b">
        <x:v>0</x:v>
      </x:c>
      <x:c r="DC1369" s="0" t="s">
        <x:v>178</x:v>
      </x:c>
    </x:row>
    <x:row r="1370" spans="1:108">
      <x:c r="A1370" s="0" t="s">
        <x:v>139</x:v>
      </x:c>
      <x:c r="B1370" s="0" t="s">
        <x:v>10215</x:v>
      </x:c>
      <x:c r="C1370" s="0" t="s">
        <x:v>10036</x:v>
      </x:c>
      <x:c r="D1370" s="0" t="s">
        <x:v>10037</x:v>
      </x:c>
      <x:c r="E1370" s="0" t="s">
        <x:v>143</x:v>
      </x:c>
      <x:c r="F1370" s="0" t="s">
        <x:v>141</x:v>
      </x:c>
      <x:c r="G1370" s="0" t="s">
        <x:v>144</x:v>
      </x:c>
      <x:c r="I1370" s="0" t="s">
        <x:v>164</x:v>
      </x:c>
      <x:c r="J1370" s="6">
        <x:v>43160</x:v>
      </x:c>
      <x:c r="M1370" s="0" t="s">
        <x:v>141</x:v>
      </x:c>
      <x:c r="N1370" s="0" t="s">
        <x:v>10216</x:v>
      </x:c>
      <x:c r="O1370" s="0" t="n">
        <x:v>3950</x:v>
      </x:c>
      <x:c r="T1370" s="0" t="n">
        <x:v>1.58</x:v>
      </x:c>
      <x:c r="U1370" s="0" t="s">
        <x:v>10217</x:v>
      </x:c>
      <x:c r="W1370" s="6">
        <x:v>43164</x:v>
      </x:c>
      <x:c r="Y1370" s="0" t="s">
        <x:v>148</x:v>
      </x:c>
      <x:c r="Z1370" s="0" t="s">
        <x:v>149</x:v>
      </x:c>
      <x:c r="AA1370" s="0" t="s">
        <x:v>10234</x:v>
      </x:c>
      <x:c r="AB1370" s="0" t="s">
        <x:v>10219</x:v>
      </x:c>
      <x:c r="AC1370" s="0" t="n">
        <x:v>2500</x:v>
      </x:c>
      <x:c r="AD1370" s="0" t="s">
        <x:v>10000</x:v>
      </x:c>
      <x:c r="AE1370" s="0" t="s">
        <x:v>10001</x:v>
      </x:c>
      <x:c r="AF1370" s="0" t="s">
        <x:v>154</x:v>
      </x:c>
      <x:c r="AG1370" s="0" t="s">
        <x:v>1966</x:v>
      </x:c>
      <x:c r="AL1370" s="0" t="s">
        <x:v>10220</x:v>
      </x:c>
      <x:c r="AP1370" s="6">
        <x:v>34510</x:v>
      </x:c>
      <x:c r="AQ1370" s="6">
        <x:v>41915</x:v>
      </x:c>
      <x:c r="AR1370" s="0" t="b">
        <x:v>0</x:v>
      </x:c>
      <x:c r="AT1370" s="0" t="s">
        <x:v>163</x:v>
      </x:c>
      <x:c r="AV1370" s="6">
        <x:v>41915</x:v>
      </x:c>
      <x:c r="AW1370" s="0" t="s">
        <x:v>10004</x:v>
      </x:c>
      <x:c r="AX1370" s="0" t="n">
        <x:v>0</x:v>
      </x:c>
      <x:c r="AY1370" s="0" t="b">
        <x:v>0</x:v>
      </x:c>
      <x:c r="BH1370" s="0" t="s">
        <x:v>10221</x:v>
      </x:c>
      <x:c r="BQ1370" s="0" t="s">
        <x:v>163</x:v>
      </x:c>
      <x:c r="BR1370" s="0" t="s">
        <x:v>163</x:v>
      </x:c>
      <x:c r="BS1370" s="0" t="s">
        <x:v>10222</x:v>
      </x:c>
      <x:c r="BY1370" s="0" t="s">
        <x:v>10220</x:v>
      </x:c>
      <x:c r="CB1370" s="0" t="s">
        <x:v>10223</x:v>
      </x:c>
      <x:c r="CE1370" s="0" t="s">
        <x:v>10224</x:v>
      </x:c>
      <x:c r="CF1370" s="0" t="s">
        <x:v>171</x:v>
      </x:c>
      <x:c r="CH1370" s="0" t="s">
        <x:v>10225</x:v>
      </x:c>
      <x:c r="CL1370" s="0" t="s">
        <x:v>10226</x:v>
      </x:c>
      <x:c r="CM1370" s="0" t="s">
        <x:v>10044</x:v>
      </x:c>
      <x:c r="CN1370" s="0" t="s">
        <x:v>149</x:v>
      </x:c>
      <x:c r="CO1370" s="0" t="n">
        <x:v>79</x:v>
      </x:c>
      <x:c r="CR1370" s="0" t="s">
        <x:v>10044</x:v>
      </x:c>
      <x:c r="CU1370" s="0" t="n">
        <x:v>1</x:v>
      </x:c>
      <x:c r="CW1370" s="0" t="s">
        <x:v>10046</x:v>
      </x:c>
      <x:c r="CY1370" s="0" t="s">
        <x:v>10545</x:v>
      </x:c>
      <x:c r="CZ1370" s="0" t="b">
        <x:v>1</x:v>
      </x:c>
      <x:c r="DA1370" s="0" t="b">
        <x:v>0</x:v>
      </x:c>
      <x:c r="DC1370" s="0" t="s">
        <x:v>178</x:v>
      </x:c>
    </x:row>
    <x:row r="1371" spans="1:108">
      <x:c r="A1371" s="0" t="s">
        <x:v>139</x:v>
      </x:c>
      <x:c r="B1371" s="0" t="s">
        <x:v>10215</x:v>
      </x:c>
      <x:c r="C1371" s="0" t="s">
        <x:v>10036</x:v>
      </x:c>
      <x:c r="D1371" s="0" t="s">
        <x:v>10037</x:v>
      </x:c>
      <x:c r="E1371" s="0" t="s">
        <x:v>143</x:v>
      </x:c>
      <x:c r="F1371" s="0" t="s">
        <x:v>141</x:v>
      </x:c>
      <x:c r="G1371" s="0" t="s">
        <x:v>144</x:v>
      </x:c>
      <x:c r="I1371" s="0" t="s">
        <x:v>164</x:v>
      </x:c>
      <x:c r="J1371" s="6">
        <x:v>43160</x:v>
      </x:c>
      <x:c r="M1371" s="0" t="s">
        <x:v>141</x:v>
      </x:c>
      <x:c r="N1371" s="0" t="s">
        <x:v>10216</x:v>
      </x:c>
      <x:c r="O1371" s="0" t="n">
        <x:v>3962.5</x:v>
      </x:c>
      <x:c r="T1371" s="0" t="n">
        <x:v>1.585</x:v>
      </x:c>
      <x:c r="U1371" s="0" t="s">
        <x:v>10217</x:v>
      </x:c>
      <x:c r="W1371" s="6">
        <x:v>43164</x:v>
      </x:c>
      <x:c r="Y1371" s="0" t="s">
        <x:v>148</x:v>
      </x:c>
      <x:c r="Z1371" s="0" t="s">
        <x:v>149</x:v>
      </x:c>
      <x:c r="AA1371" s="0" t="s">
        <x:v>10248</x:v>
      </x:c>
      <x:c r="AB1371" s="0" t="s">
        <x:v>10219</x:v>
      </x:c>
      <x:c r="AC1371" s="0" t="n">
        <x:v>2500</x:v>
      </x:c>
      <x:c r="AD1371" s="0" t="s">
        <x:v>10000</x:v>
      </x:c>
      <x:c r="AE1371" s="0" t="s">
        <x:v>10001</x:v>
      </x:c>
      <x:c r="AF1371" s="0" t="s">
        <x:v>154</x:v>
      </x:c>
      <x:c r="AG1371" s="0" t="s">
        <x:v>1966</x:v>
      </x:c>
      <x:c r="AL1371" s="0" t="s">
        <x:v>10220</x:v>
      </x:c>
      <x:c r="AP1371" s="6">
        <x:v>34510</x:v>
      </x:c>
      <x:c r="AQ1371" s="6">
        <x:v>41915</x:v>
      </x:c>
      <x:c r="AR1371" s="0" t="b">
        <x:v>0</x:v>
      </x:c>
      <x:c r="AT1371" s="0" t="s">
        <x:v>163</x:v>
      </x:c>
      <x:c r="AV1371" s="6">
        <x:v>41915</x:v>
      </x:c>
      <x:c r="AW1371" s="0" t="s">
        <x:v>10004</x:v>
      </x:c>
      <x:c r="AX1371" s="0" t="n">
        <x:v>0</x:v>
      </x:c>
      <x:c r="AY1371" s="0" t="b">
        <x:v>0</x:v>
      </x:c>
      <x:c r="BH1371" s="0" t="s">
        <x:v>10221</x:v>
      </x:c>
      <x:c r="BQ1371" s="0" t="s">
        <x:v>163</x:v>
      </x:c>
      <x:c r="BR1371" s="0" t="s">
        <x:v>163</x:v>
      </x:c>
      <x:c r="BS1371" s="0" t="s">
        <x:v>10222</x:v>
      </x:c>
      <x:c r="BY1371" s="0" t="s">
        <x:v>10220</x:v>
      </x:c>
      <x:c r="CB1371" s="0" t="s">
        <x:v>10223</x:v>
      </x:c>
      <x:c r="CE1371" s="0" t="s">
        <x:v>10224</x:v>
      </x:c>
      <x:c r="CF1371" s="0" t="s">
        <x:v>171</x:v>
      </x:c>
      <x:c r="CH1371" s="0" t="s">
        <x:v>10225</x:v>
      </x:c>
      <x:c r="CL1371" s="0" t="s">
        <x:v>10226</x:v>
      </x:c>
      <x:c r="CM1371" s="0" t="s">
        <x:v>10044</x:v>
      </x:c>
      <x:c r="CN1371" s="0" t="s">
        <x:v>149</x:v>
      </x:c>
      <x:c r="CO1371" s="0" t="n">
        <x:v>79</x:v>
      </x:c>
      <x:c r="CR1371" s="0" t="s">
        <x:v>10044</x:v>
      </x:c>
      <x:c r="CU1371" s="0" t="n">
        <x:v>1</x:v>
      </x:c>
      <x:c r="CW1371" s="0" t="s">
        <x:v>10046</x:v>
      </x:c>
      <x:c r="CY1371" s="0" t="s">
        <x:v>10546</x:v>
      </x:c>
      <x:c r="CZ1371" s="0" t="b">
        <x:v>1</x:v>
      </x:c>
      <x:c r="DA1371" s="0" t="b">
        <x:v>0</x:v>
      </x:c>
      <x:c r="DC1371" s="0" t="s">
        <x:v>178</x:v>
      </x:c>
    </x:row>
    <x:row r="1372" spans="1:108">
      <x:c r="A1372" s="0" t="s">
        <x:v>139</x:v>
      </x:c>
      <x:c r="B1372" s="0" t="s">
        <x:v>10215</x:v>
      </x:c>
      <x:c r="C1372" s="0" t="s">
        <x:v>10036</x:v>
      </x:c>
      <x:c r="D1372" s="0" t="s">
        <x:v>10037</x:v>
      </x:c>
      <x:c r="E1372" s="0" t="s">
        <x:v>143</x:v>
      </x:c>
      <x:c r="F1372" s="0" t="s">
        <x:v>141</x:v>
      </x:c>
      <x:c r="G1372" s="0" t="s">
        <x:v>144</x:v>
      </x:c>
      <x:c r="I1372" s="0" t="s">
        <x:v>164</x:v>
      </x:c>
      <x:c r="J1372" s="6">
        <x:v>43160</x:v>
      </x:c>
      <x:c r="M1372" s="0" t="s">
        <x:v>141</x:v>
      </x:c>
      <x:c r="N1372" s="0" t="s">
        <x:v>10216</x:v>
      </x:c>
      <x:c r="O1372" s="0" t="n">
        <x:v>3975</x:v>
      </x:c>
      <x:c r="T1372" s="0" t="n">
        <x:v>1.59</x:v>
      </x:c>
      <x:c r="U1372" s="0" t="s">
        <x:v>10217</x:v>
      </x:c>
      <x:c r="W1372" s="6">
        <x:v>43164</x:v>
      </x:c>
      <x:c r="Y1372" s="0" t="s">
        <x:v>148</x:v>
      </x:c>
      <x:c r="Z1372" s="0" t="s">
        <x:v>149</x:v>
      </x:c>
      <x:c r="AA1372" s="0" t="s">
        <x:v>10261</x:v>
      </x:c>
      <x:c r="AB1372" s="0" t="s">
        <x:v>10219</x:v>
      </x:c>
      <x:c r="AC1372" s="0" t="n">
        <x:v>2500</x:v>
      </x:c>
      <x:c r="AD1372" s="0" t="s">
        <x:v>10000</x:v>
      </x:c>
      <x:c r="AE1372" s="0" t="s">
        <x:v>10001</x:v>
      </x:c>
      <x:c r="AF1372" s="0" t="s">
        <x:v>154</x:v>
      </x:c>
      <x:c r="AG1372" s="0" t="s">
        <x:v>1966</x:v>
      </x:c>
      <x:c r="AL1372" s="0" t="s">
        <x:v>10220</x:v>
      </x:c>
      <x:c r="AP1372" s="6">
        <x:v>34510</x:v>
      </x:c>
      <x:c r="AQ1372" s="6">
        <x:v>41915</x:v>
      </x:c>
      <x:c r="AR1372" s="0" t="b">
        <x:v>0</x:v>
      </x:c>
      <x:c r="AT1372" s="0" t="s">
        <x:v>163</x:v>
      </x:c>
      <x:c r="AV1372" s="6">
        <x:v>41915</x:v>
      </x:c>
      <x:c r="AW1372" s="0" t="s">
        <x:v>10004</x:v>
      </x:c>
      <x:c r="AX1372" s="0" t="n">
        <x:v>0</x:v>
      </x:c>
      <x:c r="AY1372" s="0" t="b">
        <x:v>0</x:v>
      </x:c>
      <x:c r="BH1372" s="0" t="s">
        <x:v>10221</x:v>
      </x:c>
      <x:c r="BQ1372" s="0" t="s">
        <x:v>163</x:v>
      </x:c>
      <x:c r="BR1372" s="0" t="s">
        <x:v>163</x:v>
      </x:c>
      <x:c r="BS1372" s="0" t="s">
        <x:v>10222</x:v>
      </x:c>
      <x:c r="BY1372" s="0" t="s">
        <x:v>10220</x:v>
      </x:c>
      <x:c r="CB1372" s="0" t="s">
        <x:v>10223</x:v>
      </x:c>
      <x:c r="CE1372" s="0" t="s">
        <x:v>10224</x:v>
      </x:c>
      <x:c r="CF1372" s="0" t="s">
        <x:v>171</x:v>
      </x:c>
      <x:c r="CH1372" s="0" t="s">
        <x:v>10225</x:v>
      </x:c>
      <x:c r="CL1372" s="0" t="s">
        <x:v>10226</x:v>
      </x:c>
      <x:c r="CM1372" s="0" t="s">
        <x:v>10044</x:v>
      </x:c>
      <x:c r="CN1372" s="0" t="s">
        <x:v>149</x:v>
      </x:c>
      <x:c r="CO1372" s="0" t="n">
        <x:v>79</x:v>
      </x:c>
      <x:c r="CR1372" s="0" t="s">
        <x:v>10044</x:v>
      </x:c>
      <x:c r="CU1372" s="0" t="n">
        <x:v>1</x:v>
      </x:c>
      <x:c r="CW1372" s="0" t="s">
        <x:v>10046</x:v>
      </x:c>
      <x:c r="CY1372" s="0" t="s">
        <x:v>10547</x:v>
      </x:c>
      <x:c r="CZ1372" s="0" t="b">
        <x:v>1</x:v>
      </x:c>
      <x:c r="DA1372" s="0" t="b">
        <x:v>0</x:v>
      </x:c>
      <x:c r="DC1372" s="0" t="s">
        <x:v>178</x:v>
      </x:c>
    </x:row>
    <x:row r="1373" spans="1:108">
      <x:c r="A1373" s="0" t="s">
        <x:v>139</x:v>
      </x:c>
      <x:c r="B1373" s="0" t="s">
        <x:v>10215</x:v>
      </x:c>
      <x:c r="C1373" s="0" t="s">
        <x:v>10036</x:v>
      </x:c>
      <x:c r="D1373" s="0" t="s">
        <x:v>10037</x:v>
      </x:c>
      <x:c r="E1373" s="0" t="s">
        <x:v>143</x:v>
      </x:c>
      <x:c r="F1373" s="0" t="s">
        <x:v>141</x:v>
      </x:c>
      <x:c r="G1373" s="0" t="s">
        <x:v>144</x:v>
      </x:c>
      <x:c r="I1373" s="0" t="s">
        <x:v>164</x:v>
      </x:c>
      <x:c r="J1373" s="6">
        <x:v>43160</x:v>
      </x:c>
      <x:c r="M1373" s="0" t="s">
        <x:v>141</x:v>
      </x:c>
      <x:c r="N1373" s="0" t="s">
        <x:v>10216</x:v>
      </x:c>
      <x:c r="O1373" s="0" t="n">
        <x:v>4000</x:v>
      </x:c>
      <x:c r="T1373" s="0" t="n">
        <x:v>1.6</x:v>
      </x:c>
      <x:c r="U1373" s="0" t="s">
        <x:v>10217</x:v>
      </x:c>
      <x:c r="W1373" s="6">
        <x:v>43164</x:v>
      </x:c>
      <x:c r="Y1373" s="0" t="s">
        <x:v>148</x:v>
      </x:c>
      <x:c r="Z1373" s="0" t="s">
        <x:v>149</x:v>
      </x:c>
      <x:c r="AA1373" s="0" t="s">
        <x:v>10289</x:v>
      </x:c>
      <x:c r="AB1373" s="0" t="s">
        <x:v>10219</x:v>
      </x:c>
      <x:c r="AC1373" s="0" t="n">
        <x:v>2500</x:v>
      </x:c>
      <x:c r="AD1373" s="0" t="s">
        <x:v>10000</x:v>
      </x:c>
      <x:c r="AE1373" s="0" t="s">
        <x:v>10001</x:v>
      </x:c>
      <x:c r="AF1373" s="0" t="s">
        <x:v>154</x:v>
      </x:c>
      <x:c r="AG1373" s="0" t="s">
        <x:v>1966</x:v>
      </x:c>
      <x:c r="AL1373" s="0" t="s">
        <x:v>10220</x:v>
      </x:c>
      <x:c r="AP1373" s="6">
        <x:v>34510</x:v>
      </x:c>
      <x:c r="AQ1373" s="6">
        <x:v>41915</x:v>
      </x:c>
      <x:c r="AR1373" s="0" t="b">
        <x:v>0</x:v>
      </x:c>
      <x:c r="AT1373" s="0" t="s">
        <x:v>163</x:v>
      </x:c>
      <x:c r="AV1373" s="6">
        <x:v>41915</x:v>
      </x:c>
      <x:c r="AW1373" s="0" t="s">
        <x:v>10004</x:v>
      </x:c>
      <x:c r="AX1373" s="0" t="n">
        <x:v>0</x:v>
      </x:c>
      <x:c r="AY1373" s="0" t="b">
        <x:v>0</x:v>
      </x:c>
      <x:c r="BH1373" s="0" t="s">
        <x:v>10221</x:v>
      </x:c>
      <x:c r="BQ1373" s="0" t="s">
        <x:v>163</x:v>
      </x:c>
      <x:c r="BR1373" s="0" t="s">
        <x:v>163</x:v>
      </x:c>
      <x:c r="BS1373" s="0" t="s">
        <x:v>10222</x:v>
      </x:c>
      <x:c r="BY1373" s="0" t="s">
        <x:v>10220</x:v>
      </x:c>
      <x:c r="CB1373" s="0" t="s">
        <x:v>10223</x:v>
      </x:c>
      <x:c r="CE1373" s="0" t="s">
        <x:v>10224</x:v>
      </x:c>
      <x:c r="CF1373" s="0" t="s">
        <x:v>171</x:v>
      </x:c>
      <x:c r="CH1373" s="0" t="s">
        <x:v>10225</x:v>
      </x:c>
      <x:c r="CL1373" s="0" t="s">
        <x:v>10226</x:v>
      </x:c>
      <x:c r="CM1373" s="0" t="s">
        <x:v>10044</x:v>
      </x:c>
      <x:c r="CN1373" s="0" t="s">
        <x:v>149</x:v>
      </x:c>
      <x:c r="CO1373" s="0" t="n">
        <x:v>79</x:v>
      </x:c>
      <x:c r="CR1373" s="0" t="s">
        <x:v>10044</x:v>
      </x:c>
      <x:c r="CU1373" s="0" t="n">
        <x:v>1</x:v>
      </x:c>
      <x:c r="CW1373" s="0" t="s">
        <x:v>10046</x:v>
      </x:c>
      <x:c r="CY1373" s="0" t="s">
        <x:v>10548</x:v>
      </x:c>
      <x:c r="CZ1373" s="0" t="b">
        <x:v>1</x:v>
      </x:c>
      <x:c r="DA1373" s="0" t="b">
        <x:v>0</x:v>
      </x:c>
      <x:c r="DC1373" s="0" t="s">
        <x:v>178</x:v>
      </x:c>
    </x:row>
    <x:row r="1374" spans="1:108">
      <x:c r="A1374" s="0" t="s">
        <x:v>139</x:v>
      </x:c>
      <x:c r="B1374" s="0" t="s">
        <x:v>10215</x:v>
      </x:c>
      <x:c r="C1374" s="0" t="s">
        <x:v>10036</x:v>
      </x:c>
      <x:c r="D1374" s="0" t="s">
        <x:v>10037</x:v>
      </x:c>
      <x:c r="E1374" s="0" t="s">
        <x:v>143</x:v>
      </x:c>
      <x:c r="F1374" s="0" t="s">
        <x:v>141</x:v>
      </x:c>
      <x:c r="G1374" s="0" t="s">
        <x:v>144</x:v>
      </x:c>
      <x:c r="I1374" s="0" t="s">
        <x:v>164</x:v>
      </x:c>
      <x:c r="J1374" s="6">
        <x:v>43160</x:v>
      </x:c>
      <x:c r="M1374" s="0" t="s">
        <x:v>141</x:v>
      </x:c>
      <x:c r="N1374" s="0" t="s">
        <x:v>10216</x:v>
      </x:c>
      <x:c r="O1374" s="0" t="n">
        <x:v>4012.5</x:v>
      </x:c>
      <x:c r="T1374" s="0" t="n">
        <x:v>1.605</x:v>
      </x:c>
      <x:c r="U1374" s="0" t="s">
        <x:v>10217</x:v>
      </x:c>
      <x:c r="W1374" s="6">
        <x:v>43164</x:v>
      </x:c>
      <x:c r="Y1374" s="0" t="s">
        <x:v>148</x:v>
      </x:c>
      <x:c r="Z1374" s="0" t="s">
        <x:v>149</x:v>
      </x:c>
      <x:c r="AA1374" s="0" t="s">
        <x:v>10291</x:v>
      </x:c>
      <x:c r="AB1374" s="0" t="s">
        <x:v>10219</x:v>
      </x:c>
      <x:c r="AC1374" s="0" t="n">
        <x:v>2500</x:v>
      </x:c>
      <x:c r="AD1374" s="0" t="s">
        <x:v>10000</x:v>
      </x:c>
      <x:c r="AE1374" s="0" t="s">
        <x:v>10001</x:v>
      </x:c>
      <x:c r="AF1374" s="0" t="s">
        <x:v>154</x:v>
      </x:c>
      <x:c r="AG1374" s="0" t="s">
        <x:v>1966</x:v>
      </x:c>
      <x:c r="AL1374" s="0" t="s">
        <x:v>10220</x:v>
      </x:c>
      <x:c r="AP1374" s="6">
        <x:v>34510</x:v>
      </x:c>
      <x:c r="AQ1374" s="6">
        <x:v>41915</x:v>
      </x:c>
      <x:c r="AR1374" s="0" t="b">
        <x:v>0</x:v>
      </x:c>
      <x:c r="AT1374" s="0" t="s">
        <x:v>163</x:v>
      </x:c>
      <x:c r="AV1374" s="6">
        <x:v>41915</x:v>
      </x:c>
      <x:c r="AW1374" s="0" t="s">
        <x:v>10004</x:v>
      </x:c>
      <x:c r="AX1374" s="0" t="n">
        <x:v>0</x:v>
      </x:c>
      <x:c r="AY1374" s="0" t="b">
        <x:v>0</x:v>
      </x:c>
      <x:c r="BH1374" s="0" t="s">
        <x:v>10221</x:v>
      </x:c>
      <x:c r="BQ1374" s="0" t="s">
        <x:v>163</x:v>
      </x:c>
      <x:c r="BR1374" s="0" t="s">
        <x:v>163</x:v>
      </x:c>
      <x:c r="BS1374" s="0" t="s">
        <x:v>10222</x:v>
      </x:c>
      <x:c r="BY1374" s="0" t="s">
        <x:v>10220</x:v>
      </x:c>
      <x:c r="CB1374" s="0" t="s">
        <x:v>10223</x:v>
      </x:c>
      <x:c r="CE1374" s="0" t="s">
        <x:v>10224</x:v>
      </x:c>
      <x:c r="CF1374" s="0" t="s">
        <x:v>171</x:v>
      </x:c>
      <x:c r="CH1374" s="0" t="s">
        <x:v>10225</x:v>
      </x:c>
      <x:c r="CL1374" s="0" t="s">
        <x:v>10226</x:v>
      </x:c>
      <x:c r="CM1374" s="0" t="s">
        <x:v>10044</x:v>
      </x:c>
      <x:c r="CN1374" s="0" t="s">
        <x:v>149</x:v>
      </x:c>
      <x:c r="CO1374" s="0" t="n">
        <x:v>79</x:v>
      </x:c>
      <x:c r="CR1374" s="0" t="s">
        <x:v>10044</x:v>
      </x:c>
      <x:c r="CU1374" s="0" t="n">
        <x:v>1</x:v>
      </x:c>
      <x:c r="CW1374" s="0" t="s">
        <x:v>10046</x:v>
      </x:c>
      <x:c r="CY1374" s="0" t="s">
        <x:v>10549</x:v>
      </x:c>
      <x:c r="CZ1374" s="0" t="b">
        <x:v>1</x:v>
      </x:c>
      <x:c r="DA1374" s="0" t="b">
        <x:v>0</x:v>
      </x:c>
      <x:c r="DC1374" s="0" t="s">
        <x:v>178</x:v>
      </x:c>
    </x:row>
    <x:row r="1375" spans="1:108">
      <x:c r="A1375" s="0" t="s">
        <x:v>139</x:v>
      </x:c>
      <x:c r="B1375" s="0" t="s">
        <x:v>10215</x:v>
      </x:c>
      <x:c r="C1375" s="0" t="s">
        <x:v>10036</x:v>
      </x:c>
      <x:c r="D1375" s="0" t="s">
        <x:v>10037</x:v>
      </x:c>
      <x:c r="E1375" s="0" t="s">
        <x:v>143</x:v>
      </x:c>
      <x:c r="F1375" s="0" t="s">
        <x:v>141</x:v>
      </x:c>
      <x:c r="G1375" s="0" t="s">
        <x:v>144</x:v>
      </x:c>
      <x:c r="I1375" s="0" t="s">
        <x:v>164</x:v>
      </x:c>
      <x:c r="J1375" s="6">
        <x:v>43160</x:v>
      </x:c>
      <x:c r="M1375" s="0" t="s">
        <x:v>141</x:v>
      </x:c>
      <x:c r="N1375" s="0" t="s">
        <x:v>10216</x:v>
      </x:c>
      <x:c r="O1375" s="0" t="n">
        <x:v>4012.5</x:v>
      </x:c>
      <x:c r="T1375" s="0" t="n">
        <x:v>1.605</x:v>
      </x:c>
      <x:c r="U1375" s="0" t="s">
        <x:v>10217</x:v>
      </x:c>
      <x:c r="W1375" s="6">
        <x:v>43164</x:v>
      </x:c>
      <x:c r="Y1375" s="0" t="s">
        <x:v>148</x:v>
      </x:c>
      <x:c r="Z1375" s="0" t="s">
        <x:v>149</x:v>
      </x:c>
      <x:c r="AA1375" s="0" t="s">
        <x:v>10387</x:v>
      </x:c>
      <x:c r="AB1375" s="0" t="s">
        <x:v>10219</x:v>
      </x:c>
      <x:c r="AC1375" s="0" t="n">
        <x:v>2500</x:v>
      </x:c>
      <x:c r="AD1375" s="0" t="s">
        <x:v>10000</x:v>
      </x:c>
      <x:c r="AE1375" s="0" t="s">
        <x:v>10001</x:v>
      </x:c>
      <x:c r="AF1375" s="0" t="s">
        <x:v>154</x:v>
      </x:c>
      <x:c r="AG1375" s="0" t="s">
        <x:v>1966</x:v>
      </x:c>
      <x:c r="AL1375" s="0" t="s">
        <x:v>10220</x:v>
      </x:c>
      <x:c r="AP1375" s="6">
        <x:v>34510</x:v>
      </x:c>
      <x:c r="AQ1375" s="6">
        <x:v>41915</x:v>
      </x:c>
      <x:c r="AR1375" s="0" t="b">
        <x:v>0</x:v>
      </x:c>
      <x:c r="AT1375" s="0" t="s">
        <x:v>163</x:v>
      </x:c>
      <x:c r="AV1375" s="6">
        <x:v>41915</x:v>
      </x:c>
      <x:c r="AW1375" s="0" t="s">
        <x:v>10004</x:v>
      </x:c>
      <x:c r="AX1375" s="0" t="n">
        <x:v>0</x:v>
      </x:c>
      <x:c r="AY1375" s="0" t="b">
        <x:v>0</x:v>
      </x:c>
      <x:c r="BH1375" s="0" t="s">
        <x:v>10221</x:v>
      </x:c>
      <x:c r="BQ1375" s="0" t="s">
        <x:v>163</x:v>
      </x:c>
      <x:c r="BR1375" s="0" t="s">
        <x:v>163</x:v>
      </x:c>
      <x:c r="BS1375" s="0" t="s">
        <x:v>10222</x:v>
      </x:c>
      <x:c r="BY1375" s="0" t="s">
        <x:v>10220</x:v>
      </x:c>
      <x:c r="CB1375" s="0" t="s">
        <x:v>10223</x:v>
      </x:c>
      <x:c r="CE1375" s="0" t="s">
        <x:v>10224</x:v>
      </x:c>
      <x:c r="CF1375" s="0" t="s">
        <x:v>171</x:v>
      </x:c>
      <x:c r="CH1375" s="0" t="s">
        <x:v>10225</x:v>
      </x:c>
      <x:c r="CL1375" s="0" t="s">
        <x:v>10226</x:v>
      </x:c>
      <x:c r="CM1375" s="0" t="s">
        <x:v>10044</x:v>
      </x:c>
      <x:c r="CN1375" s="0" t="s">
        <x:v>149</x:v>
      </x:c>
      <x:c r="CO1375" s="0" t="n">
        <x:v>79</x:v>
      </x:c>
      <x:c r="CR1375" s="0" t="s">
        <x:v>10044</x:v>
      </x:c>
      <x:c r="CU1375" s="0" t="n">
        <x:v>1</x:v>
      </x:c>
      <x:c r="CW1375" s="0" t="s">
        <x:v>10046</x:v>
      </x:c>
      <x:c r="CY1375" s="0" t="s">
        <x:v>10550</x:v>
      </x:c>
      <x:c r="CZ1375" s="0" t="b">
        <x:v>1</x:v>
      </x:c>
      <x:c r="DA1375" s="0" t="b">
        <x:v>0</x:v>
      </x:c>
      <x:c r="DC1375" s="0" t="s">
        <x:v>178</x:v>
      </x:c>
    </x:row>
    <x:row r="1376" spans="1:108">
      <x:c r="A1376" s="0" t="s">
        <x:v>139</x:v>
      </x:c>
      <x:c r="B1376" s="0" t="s">
        <x:v>10215</x:v>
      </x:c>
      <x:c r="C1376" s="0" t="s">
        <x:v>10036</x:v>
      </x:c>
      <x:c r="D1376" s="0" t="s">
        <x:v>10037</x:v>
      </x:c>
      <x:c r="E1376" s="0" t="s">
        <x:v>143</x:v>
      </x:c>
      <x:c r="F1376" s="0" t="s">
        <x:v>141</x:v>
      </x:c>
      <x:c r="G1376" s="0" t="s">
        <x:v>144</x:v>
      </x:c>
      <x:c r="I1376" s="0" t="s">
        <x:v>164</x:v>
      </x:c>
      <x:c r="J1376" s="6">
        <x:v>43160</x:v>
      </x:c>
      <x:c r="M1376" s="0" t="s">
        <x:v>141</x:v>
      </x:c>
      <x:c r="N1376" s="0" t="s">
        <x:v>10216</x:v>
      </x:c>
      <x:c r="O1376" s="0" t="n">
        <x:v>4025</x:v>
      </x:c>
      <x:c r="T1376" s="0" t="n">
        <x:v>1.61</x:v>
      </x:c>
      <x:c r="U1376" s="0" t="s">
        <x:v>10217</x:v>
      </x:c>
      <x:c r="W1376" s="6">
        <x:v>43164</x:v>
      </x:c>
      <x:c r="Y1376" s="0" t="s">
        <x:v>148</x:v>
      </x:c>
      <x:c r="Z1376" s="0" t="s">
        <x:v>149</x:v>
      </x:c>
      <x:c r="AA1376" s="0" t="s">
        <x:v>10297</x:v>
      </x:c>
      <x:c r="AB1376" s="0" t="s">
        <x:v>10219</x:v>
      </x:c>
      <x:c r="AC1376" s="0" t="n">
        <x:v>2500</x:v>
      </x:c>
      <x:c r="AD1376" s="0" t="s">
        <x:v>10000</x:v>
      </x:c>
      <x:c r="AE1376" s="0" t="s">
        <x:v>10001</x:v>
      </x:c>
      <x:c r="AF1376" s="0" t="s">
        <x:v>154</x:v>
      </x:c>
      <x:c r="AG1376" s="0" t="s">
        <x:v>1966</x:v>
      </x:c>
      <x:c r="AL1376" s="0" t="s">
        <x:v>10220</x:v>
      </x:c>
      <x:c r="AP1376" s="6">
        <x:v>34510</x:v>
      </x:c>
      <x:c r="AQ1376" s="6">
        <x:v>41915</x:v>
      </x:c>
      <x:c r="AR1376" s="0" t="b">
        <x:v>0</x:v>
      </x:c>
      <x:c r="AT1376" s="0" t="s">
        <x:v>163</x:v>
      </x:c>
      <x:c r="AV1376" s="6">
        <x:v>41915</x:v>
      </x:c>
      <x:c r="AW1376" s="0" t="s">
        <x:v>10004</x:v>
      </x:c>
      <x:c r="AX1376" s="0" t="n">
        <x:v>0</x:v>
      </x:c>
      <x:c r="AY1376" s="0" t="b">
        <x:v>0</x:v>
      </x:c>
      <x:c r="BH1376" s="0" t="s">
        <x:v>10221</x:v>
      </x:c>
      <x:c r="BQ1376" s="0" t="s">
        <x:v>163</x:v>
      </x:c>
      <x:c r="BR1376" s="0" t="s">
        <x:v>163</x:v>
      </x:c>
      <x:c r="BS1376" s="0" t="s">
        <x:v>10222</x:v>
      </x:c>
      <x:c r="BY1376" s="0" t="s">
        <x:v>10220</x:v>
      </x:c>
      <x:c r="CB1376" s="0" t="s">
        <x:v>10223</x:v>
      </x:c>
      <x:c r="CE1376" s="0" t="s">
        <x:v>10224</x:v>
      </x:c>
      <x:c r="CF1376" s="0" t="s">
        <x:v>171</x:v>
      </x:c>
      <x:c r="CH1376" s="0" t="s">
        <x:v>10225</x:v>
      </x:c>
      <x:c r="CL1376" s="0" t="s">
        <x:v>10226</x:v>
      </x:c>
      <x:c r="CM1376" s="0" t="s">
        <x:v>10044</x:v>
      </x:c>
      <x:c r="CN1376" s="0" t="s">
        <x:v>149</x:v>
      </x:c>
      <x:c r="CO1376" s="0" t="n">
        <x:v>79</x:v>
      </x:c>
      <x:c r="CR1376" s="0" t="s">
        <x:v>10044</x:v>
      </x:c>
      <x:c r="CU1376" s="0" t="n">
        <x:v>1</x:v>
      </x:c>
      <x:c r="CW1376" s="0" t="s">
        <x:v>10046</x:v>
      </x:c>
      <x:c r="CY1376" s="0" t="s">
        <x:v>10551</x:v>
      </x:c>
      <x:c r="CZ1376" s="0" t="b">
        <x:v>1</x:v>
      </x:c>
      <x:c r="DA1376" s="0" t="b">
        <x:v>0</x:v>
      </x:c>
      <x:c r="DC1376" s="0" t="s">
        <x:v>178</x:v>
      </x:c>
    </x:row>
    <x:row r="1377" spans="1:108">
      <x:c r="A1377" s="0" t="s">
        <x:v>139</x:v>
      </x:c>
      <x:c r="B1377" s="0" t="s">
        <x:v>10215</x:v>
      </x:c>
      <x:c r="C1377" s="0" t="s">
        <x:v>10036</x:v>
      </x:c>
      <x:c r="D1377" s="0" t="s">
        <x:v>10037</x:v>
      </x:c>
      <x:c r="E1377" s="0" t="s">
        <x:v>143</x:v>
      </x:c>
      <x:c r="F1377" s="0" t="s">
        <x:v>141</x:v>
      </x:c>
      <x:c r="G1377" s="0" t="s">
        <x:v>144</x:v>
      </x:c>
      <x:c r="I1377" s="0" t="s">
        <x:v>164</x:v>
      </x:c>
      <x:c r="J1377" s="6">
        <x:v>43160</x:v>
      </x:c>
      <x:c r="M1377" s="0" t="s">
        <x:v>141</x:v>
      </x:c>
      <x:c r="N1377" s="0" t="s">
        <x:v>10216</x:v>
      </x:c>
      <x:c r="O1377" s="0" t="n">
        <x:v>4025</x:v>
      </x:c>
      <x:c r="T1377" s="0" t="n">
        <x:v>1.61</x:v>
      </x:c>
      <x:c r="U1377" s="0" t="s">
        <x:v>10217</x:v>
      </x:c>
      <x:c r="W1377" s="6">
        <x:v>43164</x:v>
      </x:c>
      <x:c r="Y1377" s="0" t="s">
        <x:v>148</x:v>
      </x:c>
      <x:c r="Z1377" s="0" t="s">
        <x:v>149</x:v>
      </x:c>
      <x:c r="AA1377" s="0" t="s">
        <x:v>10301</x:v>
      </x:c>
      <x:c r="AB1377" s="0" t="s">
        <x:v>10219</x:v>
      </x:c>
      <x:c r="AC1377" s="0" t="n">
        <x:v>2500</x:v>
      </x:c>
      <x:c r="AD1377" s="0" t="s">
        <x:v>10000</x:v>
      </x:c>
      <x:c r="AE1377" s="0" t="s">
        <x:v>10001</x:v>
      </x:c>
      <x:c r="AF1377" s="0" t="s">
        <x:v>154</x:v>
      </x:c>
      <x:c r="AG1377" s="0" t="s">
        <x:v>1966</x:v>
      </x:c>
      <x:c r="AL1377" s="0" t="s">
        <x:v>10220</x:v>
      </x:c>
      <x:c r="AP1377" s="6">
        <x:v>34510</x:v>
      </x:c>
      <x:c r="AQ1377" s="6">
        <x:v>41915</x:v>
      </x:c>
      <x:c r="AR1377" s="0" t="b">
        <x:v>0</x:v>
      </x:c>
      <x:c r="AT1377" s="0" t="s">
        <x:v>163</x:v>
      </x:c>
      <x:c r="AV1377" s="6">
        <x:v>41915</x:v>
      </x:c>
      <x:c r="AW1377" s="0" t="s">
        <x:v>10004</x:v>
      </x:c>
      <x:c r="AX1377" s="0" t="n">
        <x:v>0</x:v>
      </x:c>
      <x:c r="AY1377" s="0" t="b">
        <x:v>0</x:v>
      </x:c>
      <x:c r="BH1377" s="0" t="s">
        <x:v>10221</x:v>
      </x:c>
      <x:c r="BQ1377" s="0" t="s">
        <x:v>163</x:v>
      </x:c>
      <x:c r="BR1377" s="0" t="s">
        <x:v>163</x:v>
      </x:c>
      <x:c r="BS1377" s="0" t="s">
        <x:v>10222</x:v>
      </x:c>
      <x:c r="BY1377" s="0" t="s">
        <x:v>10220</x:v>
      </x:c>
      <x:c r="CB1377" s="0" t="s">
        <x:v>10223</x:v>
      </x:c>
      <x:c r="CE1377" s="0" t="s">
        <x:v>10224</x:v>
      </x:c>
      <x:c r="CF1377" s="0" t="s">
        <x:v>171</x:v>
      </x:c>
      <x:c r="CH1377" s="0" t="s">
        <x:v>10225</x:v>
      </x:c>
      <x:c r="CL1377" s="0" t="s">
        <x:v>10226</x:v>
      </x:c>
      <x:c r="CM1377" s="0" t="s">
        <x:v>10044</x:v>
      </x:c>
      <x:c r="CN1377" s="0" t="s">
        <x:v>149</x:v>
      </x:c>
      <x:c r="CO1377" s="0" t="n">
        <x:v>79</x:v>
      </x:c>
      <x:c r="CR1377" s="0" t="s">
        <x:v>10044</x:v>
      </x:c>
      <x:c r="CU1377" s="0" t="n">
        <x:v>1</x:v>
      </x:c>
      <x:c r="CW1377" s="0" t="s">
        <x:v>10046</x:v>
      </x:c>
      <x:c r="CY1377" s="0" t="s">
        <x:v>10552</x:v>
      </x:c>
      <x:c r="CZ1377" s="0" t="b">
        <x:v>1</x:v>
      </x:c>
      <x:c r="DA1377" s="0" t="b">
        <x:v>0</x:v>
      </x:c>
      <x:c r="DC1377" s="0" t="s">
        <x:v>178</x:v>
      </x:c>
    </x:row>
    <x:row r="1378" spans="1:108">
      <x:c r="A1378" s="0" t="s">
        <x:v>139</x:v>
      </x:c>
      <x:c r="B1378" s="0" t="s">
        <x:v>10215</x:v>
      </x:c>
      <x:c r="C1378" s="0" t="s">
        <x:v>10036</x:v>
      </x:c>
      <x:c r="D1378" s="0" t="s">
        <x:v>10037</x:v>
      </x:c>
      <x:c r="E1378" s="0" t="s">
        <x:v>143</x:v>
      </x:c>
      <x:c r="F1378" s="0" t="s">
        <x:v>141</x:v>
      </x:c>
      <x:c r="G1378" s="0" t="s">
        <x:v>144</x:v>
      </x:c>
      <x:c r="I1378" s="0" t="s">
        <x:v>164</x:v>
      </x:c>
      <x:c r="J1378" s="6">
        <x:v>43160</x:v>
      </x:c>
      <x:c r="M1378" s="0" t="s">
        <x:v>141</x:v>
      </x:c>
      <x:c r="N1378" s="0" t="s">
        <x:v>10216</x:v>
      </x:c>
      <x:c r="O1378" s="0" t="n">
        <x:v>4293</x:v>
      </x:c>
      <x:c r="T1378" s="0" t="n">
        <x:v>1.59</x:v>
      </x:c>
      <x:c r="U1378" s="0" t="s">
        <x:v>10217</x:v>
      </x:c>
      <x:c r="W1378" s="6">
        <x:v>43164</x:v>
      </x:c>
      <x:c r="Y1378" s="0" t="s">
        <x:v>148</x:v>
      </x:c>
      <x:c r="Z1378" s="0" t="s">
        <x:v>149</x:v>
      </x:c>
      <x:c r="AA1378" s="0" t="s">
        <x:v>10257</x:v>
      </x:c>
      <x:c r="AB1378" s="0" t="s">
        <x:v>10219</x:v>
      </x:c>
      <x:c r="AC1378" s="0" t="n">
        <x:v>2700</x:v>
      </x:c>
      <x:c r="AD1378" s="0" t="s">
        <x:v>10000</x:v>
      </x:c>
      <x:c r="AE1378" s="0" t="s">
        <x:v>10001</x:v>
      </x:c>
      <x:c r="AF1378" s="0" t="s">
        <x:v>154</x:v>
      </x:c>
      <x:c r="AG1378" s="0" t="s">
        <x:v>1966</x:v>
      </x:c>
      <x:c r="AL1378" s="0" t="s">
        <x:v>10220</x:v>
      </x:c>
      <x:c r="AP1378" s="6">
        <x:v>34510</x:v>
      </x:c>
      <x:c r="AQ1378" s="6">
        <x:v>41915</x:v>
      </x:c>
      <x:c r="AR1378" s="0" t="b">
        <x:v>0</x:v>
      </x:c>
      <x:c r="AT1378" s="0" t="s">
        <x:v>163</x:v>
      </x:c>
      <x:c r="AV1378" s="6">
        <x:v>41915</x:v>
      </x:c>
      <x:c r="AW1378" s="0" t="s">
        <x:v>10004</x:v>
      </x:c>
      <x:c r="AX1378" s="0" t="n">
        <x:v>0</x:v>
      </x:c>
      <x:c r="AY1378" s="0" t="b">
        <x:v>0</x:v>
      </x:c>
      <x:c r="BH1378" s="0" t="s">
        <x:v>10221</x:v>
      </x:c>
      <x:c r="BQ1378" s="0" t="s">
        <x:v>163</x:v>
      </x:c>
      <x:c r="BR1378" s="0" t="s">
        <x:v>163</x:v>
      </x:c>
      <x:c r="BS1378" s="0" t="s">
        <x:v>10222</x:v>
      </x:c>
      <x:c r="BY1378" s="0" t="s">
        <x:v>10220</x:v>
      </x:c>
      <x:c r="CB1378" s="0" t="s">
        <x:v>10223</x:v>
      </x:c>
      <x:c r="CE1378" s="0" t="s">
        <x:v>10224</x:v>
      </x:c>
      <x:c r="CF1378" s="0" t="s">
        <x:v>171</x:v>
      </x:c>
      <x:c r="CH1378" s="0" t="s">
        <x:v>10225</x:v>
      </x:c>
      <x:c r="CL1378" s="0" t="s">
        <x:v>10226</x:v>
      </x:c>
      <x:c r="CM1378" s="0" t="s">
        <x:v>10044</x:v>
      </x:c>
      <x:c r="CN1378" s="0" t="s">
        <x:v>149</x:v>
      </x:c>
      <x:c r="CO1378" s="0" t="n">
        <x:v>79</x:v>
      </x:c>
      <x:c r="CR1378" s="0" t="s">
        <x:v>10044</x:v>
      </x:c>
      <x:c r="CU1378" s="0" t="n">
        <x:v>1</x:v>
      </x:c>
      <x:c r="CW1378" s="0" t="s">
        <x:v>10046</x:v>
      </x:c>
      <x:c r="CY1378" s="0" t="s">
        <x:v>10553</x:v>
      </x:c>
      <x:c r="CZ1378" s="0" t="b">
        <x:v>1</x:v>
      </x:c>
      <x:c r="DA1378" s="0" t="b">
        <x:v>0</x:v>
      </x:c>
      <x:c r="DC1378" s="0" t="s">
        <x:v>178</x:v>
      </x:c>
    </x:row>
    <x:row r="1379" spans="1:108">
      <x:c r="A1379" s="0" t="s">
        <x:v>139</x:v>
      </x:c>
      <x:c r="B1379" s="0" t="s">
        <x:v>10215</x:v>
      </x:c>
      <x:c r="C1379" s="0" t="s">
        <x:v>10036</x:v>
      </x:c>
      <x:c r="D1379" s="0" t="s">
        <x:v>10037</x:v>
      </x:c>
      <x:c r="E1379" s="0" t="s">
        <x:v>143</x:v>
      </x:c>
      <x:c r="F1379" s="0" t="s">
        <x:v>141</x:v>
      </x:c>
      <x:c r="G1379" s="0" t="s">
        <x:v>144</x:v>
      </x:c>
      <x:c r="I1379" s="0" t="s">
        <x:v>164</x:v>
      </x:c>
      <x:c r="J1379" s="6">
        <x:v>43160</x:v>
      </x:c>
      <x:c r="M1379" s="0" t="s">
        <x:v>141</x:v>
      </x:c>
      <x:c r="N1379" s="0" t="s">
        <x:v>10216</x:v>
      </x:c>
      <x:c r="O1379" s="0" t="n">
        <x:v>4315.5</x:v>
      </x:c>
      <x:c r="T1379" s="0" t="n">
        <x:v>1.5983</x:v>
      </x:c>
      <x:c r="U1379" s="0" t="s">
        <x:v>10217</x:v>
      </x:c>
      <x:c r="W1379" s="6">
        <x:v>43164</x:v>
      </x:c>
      <x:c r="Y1379" s="0" t="s">
        <x:v>148</x:v>
      </x:c>
      <x:c r="Z1379" s="0" t="s">
        <x:v>149</x:v>
      </x:c>
      <x:c r="AA1379" s="0" t="s">
        <x:v>10344</x:v>
      </x:c>
      <x:c r="AB1379" s="0" t="s">
        <x:v>10219</x:v>
      </x:c>
      <x:c r="AC1379" s="0" t="n">
        <x:v>2700</x:v>
      </x:c>
      <x:c r="AD1379" s="0" t="s">
        <x:v>10000</x:v>
      </x:c>
      <x:c r="AE1379" s="0" t="s">
        <x:v>10001</x:v>
      </x:c>
      <x:c r="AF1379" s="0" t="s">
        <x:v>154</x:v>
      </x:c>
      <x:c r="AG1379" s="0" t="s">
        <x:v>1966</x:v>
      </x:c>
      <x:c r="AL1379" s="0" t="s">
        <x:v>10220</x:v>
      </x:c>
      <x:c r="AP1379" s="6">
        <x:v>34510</x:v>
      </x:c>
      <x:c r="AQ1379" s="6">
        <x:v>41915</x:v>
      </x:c>
      <x:c r="AR1379" s="0" t="b">
        <x:v>0</x:v>
      </x:c>
      <x:c r="AT1379" s="0" t="s">
        <x:v>163</x:v>
      </x:c>
      <x:c r="AV1379" s="6">
        <x:v>41915</x:v>
      </x:c>
      <x:c r="AW1379" s="0" t="s">
        <x:v>10004</x:v>
      </x:c>
      <x:c r="AX1379" s="0" t="n">
        <x:v>0</x:v>
      </x:c>
      <x:c r="AY1379" s="0" t="b">
        <x:v>0</x:v>
      </x:c>
      <x:c r="BH1379" s="0" t="s">
        <x:v>10221</x:v>
      </x:c>
      <x:c r="BQ1379" s="0" t="s">
        <x:v>163</x:v>
      </x:c>
      <x:c r="BR1379" s="0" t="s">
        <x:v>163</x:v>
      </x:c>
      <x:c r="BS1379" s="0" t="s">
        <x:v>10222</x:v>
      </x:c>
      <x:c r="BY1379" s="0" t="s">
        <x:v>10220</x:v>
      </x:c>
      <x:c r="CB1379" s="0" t="s">
        <x:v>10223</x:v>
      </x:c>
      <x:c r="CE1379" s="0" t="s">
        <x:v>10224</x:v>
      </x:c>
      <x:c r="CF1379" s="0" t="s">
        <x:v>171</x:v>
      </x:c>
      <x:c r="CH1379" s="0" t="s">
        <x:v>10225</x:v>
      </x:c>
      <x:c r="CL1379" s="0" t="s">
        <x:v>10226</x:v>
      </x:c>
      <x:c r="CM1379" s="0" t="s">
        <x:v>10044</x:v>
      </x:c>
      <x:c r="CN1379" s="0" t="s">
        <x:v>149</x:v>
      </x:c>
      <x:c r="CO1379" s="0" t="n">
        <x:v>79</x:v>
      </x:c>
      <x:c r="CR1379" s="0" t="s">
        <x:v>10044</x:v>
      </x:c>
      <x:c r="CU1379" s="0" t="n">
        <x:v>1</x:v>
      </x:c>
      <x:c r="CW1379" s="0" t="s">
        <x:v>10046</x:v>
      </x:c>
      <x:c r="CY1379" s="0" t="s">
        <x:v>10554</x:v>
      </x:c>
      <x:c r="CZ1379" s="0" t="b">
        <x:v>1</x:v>
      </x:c>
      <x:c r="DA1379" s="0" t="b">
        <x:v>0</x:v>
      </x:c>
      <x:c r="DC1379" s="0" t="s">
        <x:v>178</x:v>
      </x:c>
    </x:row>
    <x:row r="1380" spans="1:108">
      <x:c r="A1380" s="0" t="s">
        <x:v>139</x:v>
      </x:c>
      <x:c r="B1380" s="0" t="s">
        <x:v>10215</x:v>
      </x:c>
      <x:c r="C1380" s="0" t="s">
        <x:v>10036</x:v>
      </x:c>
      <x:c r="D1380" s="0" t="s">
        <x:v>10037</x:v>
      </x:c>
      <x:c r="E1380" s="0" t="s">
        <x:v>143</x:v>
      </x:c>
      <x:c r="F1380" s="0" t="s">
        <x:v>141</x:v>
      </x:c>
      <x:c r="G1380" s="0" t="s">
        <x:v>144</x:v>
      </x:c>
      <x:c r="I1380" s="0" t="s">
        <x:v>164</x:v>
      </x:c>
      <x:c r="J1380" s="6">
        <x:v>43160</x:v>
      </x:c>
      <x:c r="M1380" s="0" t="s">
        <x:v>141</x:v>
      </x:c>
      <x:c r="N1380" s="0" t="s">
        <x:v>10216</x:v>
      </x:c>
      <x:c r="O1380" s="0" t="n">
        <x:v>4320</x:v>
      </x:c>
      <x:c r="T1380" s="0" t="n">
        <x:v>1.6</x:v>
      </x:c>
      <x:c r="U1380" s="0" t="s">
        <x:v>10217</x:v>
      </x:c>
      <x:c r="W1380" s="6">
        <x:v>43164</x:v>
      </x:c>
      <x:c r="Y1380" s="0" t="s">
        <x:v>148</x:v>
      </x:c>
      <x:c r="Z1380" s="0" t="s">
        <x:v>149</x:v>
      </x:c>
      <x:c r="AA1380" s="0" t="s">
        <x:v>10279</x:v>
      </x:c>
      <x:c r="AB1380" s="0" t="s">
        <x:v>10219</x:v>
      </x:c>
      <x:c r="AC1380" s="0" t="n">
        <x:v>2700</x:v>
      </x:c>
      <x:c r="AD1380" s="0" t="s">
        <x:v>10000</x:v>
      </x:c>
      <x:c r="AE1380" s="0" t="s">
        <x:v>10001</x:v>
      </x:c>
      <x:c r="AF1380" s="0" t="s">
        <x:v>154</x:v>
      </x:c>
      <x:c r="AG1380" s="0" t="s">
        <x:v>1966</x:v>
      </x:c>
      <x:c r="AL1380" s="0" t="s">
        <x:v>10220</x:v>
      </x:c>
      <x:c r="AP1380" s="6">
        <x:v>34510</x:v>
      </x:c>
      <x:c r="AQ1380" s="6">
        <x:v>41915</x:v>
      </x:c>
      <x:c r="AR1380" s="0" t="b">
        <x:v>0</x:v>
      </x:c>
      <x:c r="AT1380" s="0" t="s">
        <x:v>163</x:v>
      </x:c>
      <x:c r="AV1380" s="6">
        <x:v>41915</x:v>
      </x:c>
      <x:c r="AW1380" s="0" t="s">
        <x:v>10004</x:v>
      </x:c>
      <x:c r="AX1380" s="0" t="n">
        <x:v>0</x:v>
      </x:c>
      <x:c r="AY1380" s="0" t="b">
        <x:v>0</x:v>
      </x:c>
      <x:c r="BH1380" s="0" t="s">
        <x:v>10221</x:v>
      </x:c>
      <x:c r="BQ1380" s="0" t="s">
        <x:v>163</x:v>
      </x:c>
      <x:c r="BR1380" s="0" t="s">
        <x:v>163</x:v>
      </x:c>
      <x:c r="BS1380" s="0" t="s">
        <x:v>10222</x:v>
      </x:c>
      <x:c r="BY1380" s="0" t="s">
        <x:v>10220</x:v>
      </x:c>
      <x:c r="CB1380" s="0" t="s">
        <x:v>10223</x:v>
      </x:c>
      <x:c r="CE1380" s="0" t="s">
        <x:v>10224</x:v>
      </x:c>
      <x:c r="CF1380" s="0" t="s">
        <x:v>171</x:v>
      </x:c>
      <x:c r="CH1380" s="0" t="s">
        <x:v>10225</x:v>
      </x:c>
      <x:c r="CL1380" s="0" t="s">
        <x:v>10226</x:v>
      </x:c>
      <x:c r="CM1380" s="0" t="s">
        <x:v>10044</x:v>
      </x:c>
      <x:c r="CN1380" s="0" t="s">
        <x:v>149</x:v>
      </x:c>
      <x:c r="CO1380" s="0" t="n">
        <x:v>79</x:v>
      </x:c>
      <x:c r="CR1380" s="0" t="s">
        <x:v>10044</x:v>
      </x:c>
      <x:c r="CU1380" s="0" t="n">
        <x:v>1</x:v>
      </x:c>
      <x:c r="CW1380" s="0" t="s">
        <x:v>10046</x:v>
      </x:c>
      <x:c r="CY1380" s="0" t="s">
        <x:v>10555</x:v>
      </x:c>
      <x:c r="CZ1380" s="0" t="b">
        <x:v>1</x:v>
      </x:c>
      <x:c r="DA1380" s="0" t="b">
        <x:v>0</x:v>
      </x:c>
      <x:c r="DC1380" s="0" t="s">
        <x:v>178</x:v>
      </x:c>
    </x:row>
    <x:row r="1381" spans="1:108">
      <x:c r="A1381" s="0" t="s">
        <x:v>139</x:v>
      </x:c>
      <x:c r="B1381" s="0" t="s">
        <x:v>10215</x:v>
      </x:c>
      <x:c r="C1381" s="0" t="s">
        <x:v>10036</x:v>
      </x:c>
      <x:c r="D1381" s="0" t="s">
        <x:v>10037</x:v>
      </x:c>
      <x:c r="E1381" s="0" t="s">
        <x:v>143</x:v>
      </x:c>
      <x:c r="F1381" s="0" t="s">
        <x:v>141</x:v>
      </x:c>
      <x:c r="G1381" s="0" t="s">
        <x:v>144</x:v>
      </x:c>
      <x:c r="I1381" s="0" t="s">
        <x:v>164</x:v>
      </x:c>
      <x:c r="J1381" s="6">
        <x:v>43160</x:v>
      </x:c>
      <x:c r="M1381" s="0" t="s">
        <x:v>141</x:v>
      </x:c>
      <x:c r="N1381" s="0" t="s">
        <x:v>10216</x:v>
      </x:c>
      <x:c r="O1381" s="0" t="n">
        <x:v>4360.5</x:v>
      </x:c>
      <x:c r="T1381" s="0" t="n">
        <x:v>1.615</x:v>
      </x:c>
      <x:c r="U1381" s="0" t="s">
        <x:v>10217</x:v>
      </x:c>
      <x:c r="W1381" s="6">
        <x:v>43164</x:v>
      </x:c>
      <x:c r="Y1381" s="0" t="s">
        <x:v>148</x:v>
      </x:c>
      <x:c r="Z1381" s="0" t="s">
        <x:v>149</x:v>
      </x:c>
      <x:c r="AA1381" s="0" t="s">
        <x:v>10394</x:v>
      </x:c>
      <x:c r="AB1381" s="0" t="s">
        <x:v>10219</x:v>
      </x:c>
      <x:c r="AC1381" s="0" t="n">
        <x:v>2700</x:v>
      </x:c>
      <x:c r="AD1381" s="0" t="s">
        <x:v>10000</x:v>
      </x:c>
      <x:c r="AE1381" s="0" t="s">
        <x:v>10001</x:v>
      </x:c>
      <x:c r="AF1381" s="0" t="s">
        <x:v>154</x:v>
      </x:c>
      <x:c r="AG1381" s="0" t="s">
        <x:v>1966</x:v>
      </x:c>
      <x:c r="AL1381" s="0" t="s">
        <x:v>10220</x:v>
      </x:c>
      <x:c r="AP1381" s="6">
        <x:v>34510</x:v>
      </x:c>
      <x:c r="AQ1381" s="6">
        <x:v>41915</x:v>
      </x:c>
      <x:c r="AR1381" s="0" t="b">
        <x:v>0</x:v>
      </x:c>
      <x:c r="AT1381" s="0" t="s">
        <x:v>163</x:v>
      </x:c>
      <x:c r="AV1381" s="6">
        <x:v>41915</x:v>
      </x:c>
      <x:c r="AW1381" s="0" t="s">
        <x:v>10004</x:v>
      </x:c>
      <x:c r="AX1381" s="0" t="n">
        <x:v>0</x:v>
      </x:c>
      <x:c r="AY1381" s="0" t="b">
        <x:v>0</x:v>
      </x:c>
      <x:c r="BH1381" s="0" t="s">
        <x:v>10221</x:v>
      </x:c>
      <x:c r="BQ1381" s="0" t="s">
        <x:v>163</x:v>
      </x:c>
      <x:c r="BR1381" s="0" t="s">
        <x:v>163</x:v>
      </x:c>
      <x:c r="BS1381" s="0" t="s">
        <x:v>10222</x:v>
      </x:c>
      <x:c r="BY1381" s="0" t="s">
        <x:v>10220</x:v>
      </x:c>
      <x:c r="CB1381" s="0" t="s">
        <x:v>10223</x:v>
      </x:c>
      <x:c r="CE1381" s="0" t="s">
        <x:v>10224</x:v>
      </x:c>
      <x:c r="CF1381" s="0" t="s">
        <x:v>171</x:v>
      </x:c>
      <x:c r="CH1381" s="0" t="s">
        <x:v>10225</x:v>
      </x:c>
      <x:c r="CL1381" s="0" t="s">
        <x:v>10226</x:v>
      </x:c>
      <x:c r="CM1381" s="0" t="s">
        <x:v>10044</x:v>
      </x:c>
      <x:c r="CN1381" s="0" t="s">
        <x:v>149</x:v>
      </x:c>
      <x:c r="CO1381" s="0" t="n">
        <x:v>79</x:v>
      </x:c>
      <x:c r="CR1381" s="0" t="s">
        <x:v>10044</x:v>
      </x:c>
      <x:c r="CU1381" s="0" t="n">
        <x:v>1</x:v>
      </x:c>
      <x:c r="CW1381" s="0" t="s">
        <x:v>10046</x:v>
      </x:c>
      <x:c r="CY1381" s="0" t="s">
        <x:v>10556</x:v>
      </x:c>
      <x:c r="CZ1381" s="0" t="b">
        <x:v>1</x:v>
      </x:c>
      <x:c r="DA1381" s="0" t="b">
        <x:v>0</x:v>
      </x:c>
      <x:c r="DC1381" s="0" t="s">
        <x:v>178</x:v>
      </x:c>
    </x:row>
    <x:row r="1382" spans="1:108">
      <x:c r="A1382" s="0" t="s">
        <x:v>139</x:v>
      </x:c>
      <x:c r="B1382" s="0" t="s">
        <x:v>10215</x:v>
      </x:c>
      <x:c r="C1382" s="0" t="s">
        <x:v>10036</x:v>
      </x:c>
      <x:c r="D1382" s="0" t="s">
        <x:v>10037</x:v>
      </x:c>
      <x:c r="E1382" s="0" t="s">
        <x:v>143</x:v>
      </x:c>
      <x:c r="F1382" s="0" t="s">
        <x:v>141</x:v>
      </x:c>
      <x:c r="G1382" s="0" t="s">
        <x:v>144</x:v>
      </x:c>
      <x:c r="I1382" s="0" t="s">
        <x:v>164</x:v>
      </x:c>
      <x:c r="J1382" s="6">
        <x:v>43160</x:v>
      </x:c>
      <x:c r="M1382" s="0" t="s">
        <x:v>141</x:v>
      </x:c>
      <x:c r="N1382" s="0" t="s">
        <x:v>10216</x:v>
      </x:c>
      <x:c r="O1382" s="0" t="n">
        <x:v>4368</x:v>
      </x:c>
      <x:c r="T1382" s="0" t="n">
        <x:v>1.68</x:v>
      </x:c>
      <x:c r="U1382" s="0" t="s">
        <x:v>10217</x:v>
      </x:c>
      <x:c r="W1382" s="6">
        <x:v>43164</x:v>
      </x:c>
      <x:c r="Y1382" s="0" t="s">
        <x:v>148</x:v>
      </x:c>
      <x:c r="Z1382" s="0" t="s">
        <x:v>149</x:v>
      </x:c>
      <x:c r="AA1382" s="0" t="s">
        <x:v>10334</x:v>
      </x:c>
      <x:c r="AB1382" s="0" t="s">
        <x:v>10219</x:v>
      </x:c>
      <x:c r="AC1382" s="0" t="n">
        <x:v>2600</x:v>
      </x:c>
      <x:c r="AD1382" s="0" t="s">
        <x:v>10000</x:v>
      </x:c>
      <x:c r="AE1382" s="0" t="s">
        <x:v>10001</x:v>
      </x:c>
      <x:c r="AF1382" s="0" t="s">
        <x:v>154</x:v>
      </x:c>
      <x:c r="AG1382" s="0" t="s">
        <x:v>1966</x:v>
      </x:c>
      <x:c r="AL1382" s="0" t="s">
        <x:v>10220</x:v>
      </x:c>
      <x:c r="AP1382" s="6">
        <x:v>34510</x:v>
      </x:c>
      <x:c r="AQ1382" s="6">
        <x:v>41915</x:v>
      </x:c>
      <x:c r="AR1382" s="0" t="b">
        <x:v>0</x:v>
      </x:c>
      <x:c r="AT1382" s="0" t="s">
        <x:v>163</x:v>
      </x:c>
      <x:c r="AV1382" s="6">
        <x:v>41915</x:v>
      </x:c>
      <x:c r="AW1382" s="0" t="s">
        <x:v>10004</x:v>
      </x:c>
      <x:c r="AX1382" s="0" t="n">
        <x:v>0</x:v>
      </x:c>
      <x:c r="AY1382" s="0" t="b">
        <x:v>0</x:v>
      </x:c>
      <x:c r="BH1382" s="0" t="s">
        <x:v>10221</x:v>
      </x:c>
      <x:c r="BQ1382" s="0" t="s">
        <x:v>163</x:v>
      </x:c>
      <x:c r="BR1382" s="0" t="s">
        <x:v>163</x:v>
      </x:c>
      <x:c r="BS1382" s="0" t="s">
        <x:v>10222</x:v>
      </x:c>
      <x:c r="BY1382" s="0" t="s">
        <x:v>10220</x:v>
      </x:c>
      <x:c r="CB1382" s="0" t="s">
        <x:v>10223</x:v>
      </x:c>
      <x:c r="CE1382" s="0" t="s">
        <x:v>10224</x:v>
      </x:c>
      <x:c r="CF1382" s="0" t="s">
        <x:v>171</x:v>
      </x:c>
      <x:c r="CH1382" s="0" t="s">
        <x:v>10225</x:v>
      </x:c>
      <x:c r="CL1382" s="0" t="s">
        <x:v>10226</x:v>
      </x:c>
      <x:c r="CM1382" s="0" t="s">
        <x:v>10044</x:v>
      </x:c>
      <x:c r="CN1382" s="0" t="s">
        <x:v>149</x:v>
      </x:c>
      <x:c r="CO1382" s="0" t="n">
        <x:v>79</x:v>
      </x:c>
      <x:c r="CR1382" s="0" t="s">
        <x:v>10044</x:v>
      </x:c>
      <x:c r="CU1382" s="0" t="n">
        <x:v>1</x:v>
      </x:c>
      <x:c r="CW1382" s="0" t="s">
        <x:v>10046</x:v>
      </x:c>
      <x:c r="CY1382" s="0" t="s">
        <x:v>10557</x:v>
      </x:c>
      <x:c r="CZ1382" s="0" t="b">
        <x:v>1</x:v>
      </x:c>
      <x:c r="DA1382" s="0" t="b">
        <x:v>0</x:v>
      </x:c>
      <x:c r="DC1382" s="0" t="s">
        <x:v>178</x:v>
      </x:c>
    </x:row>
    <x:row r="1383" spans="1:108">
      <x:c r="A1383" s="0" t="s">
        <x:v>139</x:v>
      </x:c>
      <x:c r="B1383" s="0" t="s">
        <x:v>10215</x:v>
      </x:c>
      <x:c r="C1383" s="0" t="s">
        <x:v>10036</x:v>
      </x:c>
      <x:c r="D1383" s="0" t="s">
        <x:v>10037</x:v>
      </x:c>
      <x:c r="E1383" s="0" t="s">
        <x:v>143</x:v>
      </x:c>
      <x:c r="F1383" s="0" t="s">
        <x:v>141</x:v>
      </x:c>
      <x:c r="G1383" s="0" t="s">
        <x:v>144</x:v>
      </x:c>
      <x:c r="I1383" s="0" t="s">
        <x:v>164</x:v>
      </x:c>
      <x:c r="J1383" s="6">
        <x:v>43160</x:v>
      </x:c>
      <x:c r="M1383" s="0" t="s">
        <x:v>141</x:v>
      </x:c>
      <x:c r="N1383" s="0" t="s">
        <x:v>10216</x:v>
      </x:c>
      <x:c r="O1383" s="0" t="n">
        <x:v>4592</x:v>
      </x:c>
      <x:c r="T1383" s="0" t="n">
        <x:v>1.64</x:v>
      </x:c>
      <x:c r="U1383" s="0" t="s">
        <x:v>10217</x:v>
      </x:c>
      <x:c r="W1383" s="6">
        <x:v>43164</x:v>
      </x:c>
      <x:c r="Y1383" s="0" t="s">
        <x:v>148</x:v>
      </x:c>
      <x:c r="Z1383" s="0" t="s">
        <x:v>149</x:v>
      </x:c>
      <x:c r="AA1383" s="0" t="s">
        <x:v>10325</x:v>
      </x:c>
      <x:c r="AB1383" s="0" t="s">
        <x:v>10219</x:v>
      </x:c>
      <x:c r="AC1383" s="0" t="n">
        <x:v>2800</x:v>
      </x:c>
      <x:c r="AD1383" s="0" t="s">
        <x:v>10000</x:v>
      </x:c>
      <x:c r="AE1383" s="0" t="s">
        <x:v>10001</x:v>
      </x:c>
      <x:c r="AF1383" s="0" t="s">
        <x:v>154</x:v>
      </x:c>
      <x:c r="AG1383" s="0" t="s">
        <x:v>1966</x:v>
      </x:c>
      <x:c r="AL1383" s="0" t="s">
        <x:v>10220</x:v>
      </x:c>
      <x:c r="AP1383" s="6">
        <x:v>34510</x:v>
      </x:c>
      <x:c r="AQ1383" s="6">
        <x:v>41915</x:v>
      </x:c>
      <x:c r="AR1383" s="0" t="b">
        <x:v>0</x:v>
      </x:c>
      <x:c r="AT1383" s="0" t="s">
        <x:v>163</x:v>
      </x:c>
      <x:c r="AV1383" s="6">
        <x:v>41915</x:v>
      </x:c>
      <x:c r="AW1383" s="0" t="s">
        <x:v>10004</x:v>
      </x:c>
      <x:c r="AX1383" s="0" t="n">
        <x:v>0</x:v>
      </x:c>
      <x:c r="AY1383" s="0" t="b">
        <x:v>0</x:v>
      </x:c>
      <x:c r="BH1383" s="0" t="s">
        <x:v>10221</x:v>
      </x:c>
      <x:c r="BQ1383" s="0" t="s">
        <x:v>163</x:v>
      </x:c>
      <x:c r="BR1383" s="0" t="s">
        <x:v>163</x:v>
      </x:c>
      <x:c r="BS1383" s="0" t="s">
        <x:v>10222</x:v>
      </x:c>
      <x:c r="BY1383" s="0" t="s">
        <x:v>10220</x:v>
      </x:c>
      <x:c r="CB1383" s="0" t="s">
        <x:v>10223</x:v>
      </x:c>
      <x:c r="CE1383" s="0" t="s">
        <x:v>10224</x:v>
      </x:c>
      <x:c r="CF1383" s="0" t="s">
        <x:v>171</x:v>
      </x:c>
      <x:c r="CH1383" s="0" t="s">
        <x:v>10225</x:v>
      </x:c>
      <x:c r="CL1383" s="0" t="s">
        <x:v>10226</x:v>
      </x:c>
      <x:c r="CM1383" s="0" t="s">
        <x:v>10044</x:v>
      </x:c>
      <x:c r="CN1383" s="0" t="s">
        <x:v>149</x:v>
      </x:c>
      <x:c r="CO1383" s="0" t="n">
        <x:v>79</x:v>
      </x:c>
      <x:c r="CR1383" s="0" t="s">
        <x:v>10044</x:v>
      </x:c>
      <x:c r="CU1383" s="0" t="n">
        <x:v>1</x:v>
      </x:c>
      <x:c r="CW1383" s="0" t="s">
        <x:v>10046</x:v>
      </x:c>
      <x:c r="CY1383" s="0" t="s">
        <x:v>10558</x:v>
      </x:c>
      <x:c r="CZ1383" s="0" t="b">
        <x:v>1</x:v>
      </x:c>
      <x:c r="DA1383" s="0" t="b">
        <x:v>0</x:v>
      </x:c>
      <x:c r="DC1383" s="0" t="s">
        <x:v>178</x:v>
      </x:c>
    </x:row>
    <x:row r="1384" spans="1:108">
      <x:c r="A1384" s="0" t="s">
        <x:v>139</x:v>
      </x:c>
      <x:c r="B1384" s="0" t="s">
        <x:v>10215</x:v>
      </x:c>
      <x:c r="C1384" s="0" t="s">
        <x:v>10036</x:v>
      </x:c>
      <x:c r="D1384" s="0" t="s">
        <x:v>10037</x:v>
      </x:c>
      <x:c r="E1384" s="0" t="s">
        <x:v>143</x:v>
      </x:c>
      <x:c r="F1384" s="0" t="s">
        <x:v>141</x:v>
      </x:c>
      <x:c r="G1384" s="0" t="s">
        <x:v>144</x:v>
      </x:c>
      <x:c r="I1384" s="0" t="s">
        <x:v>164</x:v>
      </x:c>
      <x:c r="J1384" s="6">
        <x:v>43160</x:v>
      </x:c>
      <x:c r="M1384" s="0" t="s">
        <x:v>141</x:v>
      </x:c>
      <x:c r="N1384" s="0" t="s">
        <x:v>10216</x:v>
      </x:c>
      <x:c r="O1384" s="0" t="n">
        <x:v>4625.5</x:v>
      </x:c>
      <x:c r="T1384" s="0" t="n">
        <x:v>1.595</x:v>
      </x:c>
      <x:c r="U1384" s="0" t="s">
        <x:v>10217</x:v>
      </x:c>
      <x:c r="W1384" s="6">
        <x:v>43164</x:v>
      </x:c>
      <x:c r="Y1384" s="0" t="s">
        <x:v>148</x:v>
      </x:c>
      <x:c r="Z1384" s="0" t="s">
        <x:v>149</x:v>
      </x:c>
      <x:c r="AA1384" s="0" t="s">
        <x:v>10344</x:v>
      </x:c>
      <x:c r="AB1384" s="0" t="s">
        <x:v>10219</x:v>
      </x:c>
      <x:c r="AC1384" s="0" t="n">
        <x:v>2900</x:v>
      </x:c>
      <x:c r="AD1384" s="0" t="s">
        <x:v>10000</x:v>
      </x:c>
      <x:c r="AE1384" s="0" t="s">
        <x:v>10001</x:v>
      </x:c>
      <x:c r="AF1384" s="0" t="s">
        <x:v>154</x:v>
      </x:c>
      <x:c r="AG1384" s="0" t="s">
        <x:v>1966</x:v>
      </x:c>
      <x:c r="AL1384" s="0" t="s">
        <x:v>10220</x:v>
      </x:c>
      <x:c r="AP1384" s="6">
        <x:v>34510</x:v>
      </x:c>
      <x:c r="AQ1384" s="6">
        <x:v>41915</x:v>
      </x:c>
      <x:c r="AR1384" s="0" t="b">
        <x:v>0</x:v>
      </x:c>
      <x:c r="AT1384" s="0" t="s">
        <x:v>163</x:v>
      </x:c>
      <x:c r="AV1384" s="6">
        <x:v>41915</x:v>
      </x:c>
      <x:c r="AW1384" s="0" t="s">
        <x:v>10004</x:v>
      </x:c>
      <x:c r="AX1384" s="0" t="n">
        <x:v>0</x:v>
      </x:c>
      <x:c r="AY1384" s="0" t="b">
        <x:v>0</x:v>
      </x:c>
      <x:c r="BH1384" s="0" t="s">
        <x:v>10221</x:v>
      </x:c>
      <x:c r="BQ1384" s="0" t="s">
        <x:v>163</x:v>
      </x:c>
      <x:c r="BR1384" s="0" t="s">
        <x:v>163</x:v>
      </x:c>
      <x:c r="BS1384" s="0" t="s">
        <x:v>10222</x:v>
      </x:c>
      <x:c r="BY1384" s="0" t="s">
        <x:v>10220</x:v>
      </x:c>
      <x:c r="CB1384" s="0" t="s">
        <x:v>10223</x:v>
      </x:c>
      <x:c r="CE1384" s="0" t="s">
        <x:v>10224</x:v>
      </x:c>
      <x:c r="CF1384" s="0" t="s">
        <x:v>171</x:v>
      </x:c>
      <x:c r="CH1384" s="0" t="s">
        <x:v>10225</x:v>
      </x:c>
      <x:c r="CL1384" s="0" t="s">
        <x:v>10226</x:v>
      </x:c>
      <x:c r="CM1384" s="0" t="s">
        <x:v>10044</x:v>
      </x:c>
      <x:c r="CN1384" s="0" t="s">
        <x:v>149</x:v>
      </x:c>
      <x:c r="CO1384" s="0" t="n">
        <x:v>79</x:v>
      </x:c>
      <x:c r="CR1384" s="0" t="s">
        <x:v>10044</x:v>
      </x:c>
      <x:c r="CU1384" s="0" t="n">
        <x:v>1</x:v>
      </x:c>
      <x:c r="CW1384" s="0" t="s">
        <x:v>10046</x:v>
      </x:c>
      <x:c r="CY1384" s="0" t="s">
        <x:v>10559</x:v>
      </x:c>
      <x:c r="CZ1384" s="0" t="b">
        <x:v>1</x:v>
      </x:c>
      <x:c r="DA1384" s="0" t="b">
        <x:v>0</x:v>
      </x:c>
      <x:c r="DC1384" s="0" t="s">
        <x:v>178</x:v>
      </x:c>
    </x:row>
    <x:row r="1385" spans="1:108">
      <x:c r="A1385" s="0" t="s">
        <x:v>139</x:v>
      </x:c>
      <x:c r="B1385" s="0" t="s">
        <x:v>10215</x:v>
      </x:c>
      <x:c r="C1385" s="0" t="s">
        <x:v>10036</x:v>
      </x:c>
      <x:c r="D1385" s="0" t="s">
        <x:v>10037</x:v>
      </x:c>
      <x:c r="E1385" s="0" t="s">
        <x:v>143</x:v>
      </x:c>
      <x:c r="F1385" s="0" t="s">
        <x:v>141</x:v>
      </x:c>
      <x:c r="G1385" s="0" t="s">
        <x:v>144</x:v>
      </x:c>
      <x:c r="I1385" s="0" t="s">
        <x:v>164</x:v>
      </x:c>
      <x:c r="J1385" s="6">
        <x:v>43160</x:v>
      </x:c>
      <x:c r="M1385" s="0" t="s">
        <x:v>141</x:v>
      </x:c>
      <x:c r="N1385" s="0" t="s">
        <x:v>10216</x:v>
      </x:c>
      <x:c r="O1385" s="0" t="n">
        <x:v>4640</x:v>
      </x:c>
      <x:c r="T1385" s="0" t="n">
        <x:v>1.6</x:v>
      </x:c>
      <x:c r="U1385" s="0" t="s">
        <x:v>10217</x:v>
      </x:c>
      <x:c r="W1385" s="6">
        <x:v>43164</x:v>
      </x:c>
      <x:c r="Y1385" s="0" t="s">
        <x:v>148</x:v>
      </x:c>
      <x:c r="Z1385" s="0" t="s">
        <x:v>149</x:v>
      </x:c>
      <x:c r="AA1385" s="0" t="s">
        <x:v>10287</x:v>
      </x:c>
      <x:c r="AB1385" s="0" t="s">
        <x:v>10219</x:v>
      </x:c>
      <x:c r="AC1385" s="0" t="n">
        <x:v>2900</x:v>
      </x:c>
      <x:c r="AD1385" s="0" t="s">
        <x:v>10000</x:v>
      </x:c>
      <x:c r="AE1385" s="0" t="s">
        <x:v>10001</x:v>
      </x:c>
      <x:c r="AF1385" s="0" t="s">
        <x:v>154</x:v>
      </x:c>
      <x:c r="AG1385" s="0" t="s">
        <x:v>1966</x:v>
      </x:c>
      <x:c r="AL1385" s="0" t="s">
        <x:v>10220</x:v>
      </x:c>
      <x:c r="AP1385" s="6">
        <x:v>34510</x:v>
      </x:c>
      <x:c r="AQ1385" s="6">
        <x:v>41915</x:v>
      </x:c>
      <x:c r="AR1385" s="0" t="b">
        <x:v>0</x:v>
      </x:c>
      <x:c r="AT1385" s="0" t="s">
        <x:v>163</x:v>
      </x:c>
      <x:c r="AV1385" s="6">
        <x:v>41915</x:v>
      </x:c>
      <x:c r="AW1385" s="0" t="s">
        <x:v>10004</x:v>
      </x:c>
      <x:c r="AX1385" s="0" t="n">
        <x:v>0</x:v>
      </x:c>
      <x:c r="AY1385" s="0" t="b">
        <x:v>0</x:v>
      </x:c>
      <x:c r="BH1385" s="0" t="s">
        <x:v>10221</x:v>
      </x:c>
      <x:c r="BQ1385" s="0" t="s">
        <x:v>163</x:v>
      </x:c>
      <x:c r="BR1385" s="0" t="s">
        <x:v>163</x:v>
      </x:c>
      <x:c r="BS1385" s="0" t="s">
        <x:v>10222</x:v>
      </x:c>
      <x:c r="BY1385" s="0" t="s">
        <x:v>10220</x:v>
      </x:c>
      <x:c r="CB1385" s="0" t="s">
        <x:v>10223</x:v>
      </x:c>
      <x:c r="CE1385" s="0" t="s">
        <x:v>10224</x:v>
      </x:c>
      <x:c r="CF1385" s="0" t="s">
        <x:v>171</x:v>
      </x:c>
      <x:c r="CH1385" s="0" t="s">
        <x:v>10225</x:v>
      </x:c>
      <x:c r="CL1385" s="0" t="s">
        <x:v>10226</x:v>
      </x:c>
      <x:c r="CM1385" s="0" t="s">
        <x:v>10044</x:v>
      </x:c>
      <x:c r="CN1385" s="0" t="s">
        <x:v>149</x:v>
      </x:c>
      <x:c r="CO1385" s="0" t="n">
        <x:v>79</x:v>
      </x:c>
      <x:c r="CR1385" s="0" t="s">
        <x:v>10044</x:v>
      </x:c>
      <x:c r="CU1385" s="0" t="n">
        <x:v>1</x:v>
      </x:c>
      <x:c r="CW1385" s="0" t="s">
        <x:v>10046</x:v>
      </x:c>
      <x:c r="CY1385" s="0" t="s">
        <x:v>10560</x:v>
      </x:c>
      <x:c r="CZ1385" s="0" t="b">
        <x:v>1</x:v>
      </x:c>
      <x:c r="DA1385" s="0" t="b">
        <x:v>0</x:v>
      </x:c>
      <x:c r="DC1385" s="0" t="s">
        <x:v>178</x:v>
      </x:c>
    </x:row>
    <x:row r="1386" spans="1:108">
      <x:c r="A1386" s="0" t="s">
        <x:v>139</x:v>
      </x:c>
      <x:c r="B1386" s="0" t="s">
        <x:v>10215</x:v>
      </x:c>
      <x:c r="C1386" s="0" t="s">
        <x:v>10036</x:v>
      </x:c>
      <x:c r="D1386" s="0" t="s">
        <x:v>10037</x:v>
      </x:c>
      <x:c r="E1386" s="0" t="s">
        <x:v>143</x:v>
      </x:c>
      <x:c r="F1386" s="0" t="s">
        <x:v>141</x:v>
      </x:c>
      <x:c r="G1386" s="0" t="s">
        <x:v>144</x:v>
      </x:c>
      <x:c r="I1386" s="0" t="s">
        <x:v>164</x:v>
      </x:c>
      <x:c r="J1386" s="6">
        <x:v>43160</x:v>
      </x:c>
      <x:c r="M1386" s="0" t="s">
        <x:v>141</x:v>
      </x:c>
      <x:c r="N1386" s="0" t="s">
        <x:v>10216</x:v>
      </x:c>
      <x:c r="O1386" s="0" t="n">
        <x:v>4669</x:v>
      </x:c>
      <x:c r="T1386" s="0" t="n">
        <x:v>1.61</x:v>
      </x:c>
      <x:c r="U1386" s="0" t="s">
        <x:v>10217</x:v>
      </x:c>
      <x:c r="W1386" s="6">
        <x:v>43164</x:v>
      </x:c>
      <x:c r="Y1386" s="0" t="s">
        <x:v>148</x:v>
      </x:c>
      <x:c r="Z1386" s="0" t="s">
        <x:v>149</x:v>
      </x:c>
      <x:c r="AA1386" s="0" t="s">
        <x:v>10297</x:v>
      </x:c>
      <x:c r="AB1386" s="0" t="s">
        <x:v>10219</x:v>
      </x:c>
      <x:c r="AC1386" s="0" t="n">
        <x:v>2900</x:v>
      </x:c>
      <x:c r="AD1386" s="0" t="s">
        <x:v>10000</x:v>
      </x:c>
      <x:c r="AE1386" s="0" t="s">
        <x:v>10001</x:v>
      </x:c>
      <x:c r="AF1386" s="0" t="s">
        <x:v>154</x:v>
      </x:c>
      <x:c r="AG1386" s="0" t="s">
        <x:v>1966</x:v>
      </x:c>
      <x:c r="AL1386" s="0" t="s">
        <x:v>10220</x:v>
      </x:c>
      <x:c r="AP1386" s="6">
        <x:v>34510</x:v>
      </x:c>
      <x:c r="AQ1386" s="6">
        <x:v>41915</x:v>
      </x:c>
      <x:c r="AR1386" s="0" t="b">
        <x:v>0</x:v>
      </x:c>
      <x:c r="AT1386" s="0" t="s">
        <x:v>163</x:v>
      </x:c>
      <x:c r="AV1386" s="6">
        <x:v>41915</x:v>
      </x:c>
      <x:c r="AW1386" s="0" t="s">
        <x:v>10004</x:v>
      </x:c>
      <x:c r="AX1386" s="0" t="n">
        <x:v>0</x:v>
      </x:c>
      <x:c r="AY1386" s="0" t="b">
        <x:v>0</x:v>
      </x:c>
      <x:c r="BH1386" s="0" t="s">
        <x:v>10221</x:v>
      </x:c>
      <x:c r="BQ1386" s="0" t="s">
        <x:v>163</x:v>
      </x:c>
      <x:c r="BR1386" s="0" t="s">
        <x:v>163</x:v>
      </x:c>
      <x:c r="BS1386" s="0" t="s">
        <x:v>10222</x:v>
      </x:c>
      <x:c r="BY1386" s="0" t="s">
        <x:v>10220</x:v>
      </x:c>
      <x:c r="CB1386" s="0" t="s">
        <x:v>10223</x:v>
      </x:c>
      <x:c r="CE1386" s="0" t="s">
        <x:v>10224</x:v>
      </x:c>
      <x:c r="CF1386" s="0" t="s">
        <x:v>171</x:v>
      </x:c>
      <x:c r="CH1386" s="0" t="s">
        <x:v>10225</x:v>
      </x:c>
      <x:c r="CL1386" s="0" t="s">
        <x:v>10226</x:v>
      </x:c>
      <x:c r="CM1386" s="0" t="s">
        <x:v>10044</x:v>
      </x:c>
      <x:c r="CN1386" s="0" t="s">
        <x:v>149</x:v>
      </x:c>
      <x:c r="CO1386" s="0" t="n">
        <x:v>79</x:v>
      </x:c>
      <x:c r="CR1386" s="0" t="s">
        <x:v>10044</x:v>
      </x:c>
      <x:c r="CU1386" s="0" t="n">
        <x:v>1</x:v>
      </x:c>
      <x:c r="CW1386" s="0" t="s">
        <x:v>10046</x:v>
      </x:c>
      <x:c r="CY1386" s="0" t="s">
        <x:v>10561</x:v>
      </x:c>
      <x:c r="CZ1386" s="0" t="b">
        <x:v>1</x:v>
      </x:c>
      <x:c r="DA1386" s="0" t="b">
        <x:v>0</x:v>
      </x:c>
      <x:c r="DC1386" s="0" t="s">
        <x:v>178</x:v>
      </x:c>
    </x:row>
    <x:row r="1387" spans="1:108">
      <x:c r="A1387" s="0" t="s">
        <x:v>139</x:v>
      </x:c>
      <x:c r="B1387" s="0" t="s">
        <x:v>10215</x:v>
      </x:c>
      <x:c r="C1387" s="0" t="s">
        <x:v>10036</x:v>
      </x:c>
      <x:c r="D1387" s="0" t="s">
        <x:v>10037</x:v>
      </x:c>
      <x:c r="E1387" s="0" t="s">
        <x:v>143</x:v>
      </x:c>
      <x:c r="F1387" s="0" t="s">
        <x:v>141</x:v>
      </x:c>
      <x:c r="G1387" s="0" t="s">
        <x:v>144</x:v>
      </x:c>
      <x:c r="I1387" s="0" t="s">
        <x:v>164</x:v>
      </x:c>
      <x:c r="J1387" s="6">
        <x:v>43160</x:v>
      </x:c>
      <x:c r="M1387" s="0" t="s">
        <x:v>141</x:v>
      </x:c>
      <x:c r="N1387" s="0" t="s">
        <x:v>10216</x:v>
      </x:c>
      <x:c r="O1387" s="0" t="n">
        <x:v>4755</x:v>
      </x:c>
      <x:c r="T1387" s="0" t="n">
        <x:v>1.585</x:v>
      </x:c>
      <x:c r="U1387" s="0" t="s">
        <x:v>10217</x:v>
      </x:c>
      <x:c r="W1387" s="6">
        <x:v>43164</x:v>
      </x:c>
      <x:c r="Y1387" s="0" t="s">
        <x:v>148</x:v>
      </x:c>
      <x:c r="Z1387" s="0" t="s">
        <x:v>149</x:v>
      </x:c>
      <x:c r="AA1387" s="0" t="s">
        <x:v>10377</x:v>
      </x:c>
      <x:c r="AB1387" s="0" t="s">
        <x:v>10219</x:v>
      </x:c>
      <x:c r="AC1387" s="0" t="n">
        <x:v>3000</x:v>
      </x:c>
      <x:c r="AD1387" s="0" t="s">
        <x:v>10000</x:v>
      </x:c>
      <x:c r="AE1387" s="0" t="s">
        <x:v>10001</x:v>
      </x:c>
      <x:c r="AF1387" s="0" t="s">
        <x:v>154</x:v>
      </x:c>
      <x:c r="AG1387" s="0" t="s">
        <x:v>1966</x:v>
      </x:c>
      <x:c r="AL1387" s="0" t="s">
        <x:v>10220</x:v>
      </x:c>
      <x:c r="AP1387" s="6">
        <x:v>34510</x:v>
      </x:c>
      <x:c r="AQ1387" s="6">
        <x:v>41915</x:v>
      </x:c>
      <x:c r="AR1387" s="0" t="b">
        <x:v>0</x:v>
      </x:c>
      <x:c r="AT1387" s="0" t="s">
        <x:v>163</x:v>
      </x:c>
      <x:c r="AV1387" s="6">
        <x:v>41915</x:v>
      </x:c>
      <x:c r="AW1387" s="0" t="s">
        <x:v>10004</x:v>
      </x:c>
      <x:c r="AX1387" s="0" t="n">
        <x:v>0</x:v>
      </x:c>
      <x:c r="AY1387" s="0" t="b">
        <x:v>0</x:v>
      </x:c>
      <x:c r="BH1387" s="0" t="s">
        <x:v>10221</x:v>
      </x:c>
      <x:c r="BQ1387" s="0" t="s">
        <x:v>163</x:v>
      </x:c>
      <x:c r="BR1387" s="0" t="s">
        <x:v>163</x:v>
      </x:c>
      <x:c r="BS1387" s="0" t="s">
        <x:v>10222</x:v>
      </x:c>
      <x:c r="BY1387" s="0" t="s">
        <x:v>10220</x:v>
      </x:c>
      <x:c r="CB1387" s="0" t="s">
        <x:v>10223</x:v>
      </x:c>
      <x:c r="CE1387" s="0" t="s">
        <x:v>10224</x:v>
      </x:c>
      <x:c r="CF1387" s="0" t="s">
        <x:v>171</x:v>
      </x:c>
      <x:c r="CH1387" s="0" t="s">
        <x:v>10225</x:v>
      </x:c>
      <x:c r="CL1387" s="0" t="s">
        <x:v>10226</x:v>
      </x:c>
      <x:c r="CM1387" s="0" t="s">
        <x:v>10044</x:v>
      </x:c>
      <x:c r="CN1387" s="0" t="s">
        <x:v>149</x:v>
      </x:c>
      <x:c r="CO1387" s="0" t="n">
        <x:v>79</x:v>
      </x:c>
      <x:c r="CR1387" s="0" t="s">
        <x:v>10044</x:v>
      </x:c>
      <x:c r="CU1387" s="0" t="n">
        <x:v>1</x:v>
      </x:c>
      <x:c r="CW1387" s="0" t="s">
        <x:v>10046</x:v>
      </x:c>
      <x:c r="CY1387" s="0" t="s">
        <x:v>10562</x:v>
      </x:c>
      <x:c r="CZ1387" s="0" t="b">
        <x:v>1</x:v>
      </x:c>
      <x:c r="DA1387" s="0" t="b">
        <x:v>0</x:v>
      </x:c>
      <x:c r="DC1387" s="0" t="s">
        <x:v>178</x:v>
      </x:c>
    </x:row>
    <x:row r="1388" spans="1:108">
      <x:c r="A1388" s="0" t="s">
        <x:v>139</x:v>
      </x:c>
      <x:c r="B1388" s="0" t="s">
        <x:v>10215</x:v>
      </x:c>
      <x:c r="C1388" s="0" t="s">
        <x:v>10036</x:v>
      </x:c>
      <x:c r="D1388" s="0" t="s">
        <x:v>10037</x:v>
      </x:c>
      <x:c r="E1388" s="0" t="s">
        <x:v>143</x:v>
      </x:c>
      <x:c r="F1388" s="0" t="s">
        <x:v>141</x:v>
      </x:c>
      <x:c r="G1388" s="0" t="s">
        <x:v>144</x:v>
      </x:c>
      <x:c r="I1388" s="0" t="s">
        <x:v>164</x:v>
      </x:c>
      <x:c r="J1388" s="6">
        <x:v>43160</x:v>
      </x:c>
      <x:c r="M1388" s="0" t="s">
        <x:v>141</x:v>
      </x:c>
      <x:c r="N1388" s="0" t="s">
        <x:v>10216</x:v>
      </x:c>
      <x:c r="O1388" s="0" t="n">
        <x:v>4770</x:v>
      </x:c>
      <x:c r="T1388" s="0" t="n">
        <x:v>1.59</x:v>
      </x:c>
      <x:c r="U1388" s="0" t="s">
        <x:v>10217</x:v>
      </x:c>
      <x:c r="W1388" s="6">
        <x:v>43164</x:v>
      </x:c>
      <x:c r="Y1388" s="0" t="s">
        <x:v>148</x:v>
      </x:c>
      <x:c r="Z1388" s="0" t="s">
        <x:v>149</x:v>
      </x:c>
      <x:c r="AA1388" s="0" t="s">
        <x:v>10259</x:v>
      </x:c>
      <x:c r="AB1388" s="0" t="s">
        <x:v>10219</x:v>
      </x:c>
      <x:c r="AC1388" s="0" t="n">
        <x:v>3000</x:v>
      </x:c>
      <x:c r="AD1388" s="0" t="s">
        <x:v>10000</x:v>
      </x:c>
      <x:c r="AE1388" s="0" t="s">
        <x:v>10001</x:v>
      </x:c>
      <x:c r="AF1388" s="0" t="s">
        <x:v>154</x:v>
      </x:c>
      <x:c r="AG1388" s="0" t="s">
        <x:v>1966</x:v>
      </x:c>
      <x:c r="AL1388" s="0" t="s">
        <x:v>10220</x:v>
      </x:c>
      <x:c r="AP1388" s="6">
        <x:v>34510</x:v>
      </x:c>
      <x:c r="AQ1388" s="6">
        <x:v>41915</x:v>
      </x:c>
      <x:c r="AR1388" s="0" t="b">
        <x:v>0</x:v>
      </x:c>
      <x:c r="AT1388" s="0" t="s">
        <x:v>163</x:v>
      </x:c>
      <x:c r="AV1388" s="6">
        <x:v>41915</x:v>
      </x:c>
      <x:c r="AW1388" s="0" t="s">
        <x:v>10004</x:v>
      </x:c>
      <x:c r="AX1388" s="0" t="n">
        <x:v>0</x:v>
      </x:c>
      <x:c r="AY1388" s="0" t="b">
        <x:v>0</x:v>
      </x:c>
      <x:c r="BH1388" s="0" t="s">
        <x:v>10221</x:v>
      </x:c>
      <x:c r="BQ1388" s="0" t="s">
        <x:v>163</x:v>
      </x:c>
      <x:c r="BR1388" s="0" t="s">
        <x:v>163</x:v>
      </x:c>
      <x:c r="BS1388" s="0" t="s">
        <x:v>10222</x:v>
      </x:c>
      <x:c r="BY1388" s="0" t="s">
        <x:v>10220</x:v>
      </x:c>
      <x:c r="CB1388" s="0" t="s">
        <x:v>10223</x:v>
      </x:c>
      <x:c r="CE1388" s="0" t="s">
        <x:v>10224</x:v>
      </x:c>
      <x:c r="CF1388" s="0" t="s">
        <x:v>171</x:v>
      </x:c>
      <x:c r="CH1388" s="0" t="s">
        <x:v>10225</x:v>
      </x:c>
      <x:c r="CL1388" s="0" t="s">
        <x:v>10226</x:v>
      </x:c>
      <x:c r="CM1388" s="0" t="s">
        <x:v>10044</x:v>
      </x:c>
      <x:c r="CN1388" s="0" t="s">
        <x:v>149</x:v>
      </x:c>
      <x:c r="CO1388" s="0" t="n">
        <x:v>79</x:v>
      </x:c>
      <x:c r="CR1388" s="0" t="s">
        <x:v>10044</x:v>
      </x:c>
      <x:c r="CU1388" s="0" t="n">
        <x:v>1</x:v>
      </x:c>
      <x:c r="CW1388" s="0" t="s">
        <x:v>10046</x:v>
      </x:c>
      <x:c r="CY1388" s="0" t="s">
        <x:v>10563</x:v>
      </x:c>
      <x:c r="CZ1388" s="0" t="b">
        <x:v>1</x:v>
      </x:c>
      <x:c r="DA1388" s="0" t="b">
        <x:v>0</x:v>
      </x:c>
      <x:c r="DC1388" s="0" t="s">
        <x:v>178</x:v>
      </x:c>
    </x:row>
    <x:row r="1389" spans="1:108">
      <x:c r="A1389" s="0" t="s">
        <x:v>139</x:v>
      </x:c>
      <x:c r="B1389" s="0" t="s">
        <x:v>10215</x:v>
      </x:c>
      <x:c r="C1389" s="0" t="s">
        <x:v>10036</x:v>
      </x:c>
      <x:c r="D1389" s="0" t="s">
        <x:v>10037</x:v>
      </x:c>
      <x:c r="E1389" s="0" t="s">
        <x:v>143</x:v>
      </x:c>
      <x:c r="F1389" s="0" t="s">
        <x:v>141</x:v>
      </x:c>
      <x:c r="G1389" s="0" t="s">
        <x:v>144</x:v>
      </x:c>
      <x:c r="I1389" s="0" t="s">
        <x:v>164</x:v>
      </x:c>
      <x:c r="J1389" s="6">
        <x:v>43160</x:v>
      </x:c>
      <x:c r="M1389" s="0" t="s">
        <x:v>141</x:v>
      </x:c>
      <x:c r="N1389" s="0" t="s">
        <x:v>10216</x:v>
      </x:c>
      <x:c r="O1389" s="0" t="n">
        <x:v>4800</x:v>
      </x:c>
      <x:c r="T1389" s="0" t="n">
        <x:v>1.6</x:v>
      </x:c>
      <x:c r="U1389" s="0" t="s">
        <x:v>10217</x:v>
      </x:c>
      <x:c r="W1389" s="6">
        <x:v>43164</x:v>
      </x:c>
      <x:c r="Y1389" s="0" t="s">
        <x:v>148</x:v>
      </x:c>
      <x:c r="Z1389" s="0" t="s">
        <x:v>149</x:v>
      </x:c>
      <x:c r="AA1389" s="0" t="s">
        <x:v>10285</x:v>
      </x:c>
      <x:c r="AB1389" s="0" t="s">
        <x:v>10219</x:v>
      </x:c>
      <x:c r="AC1389" s="0" t="n">
        <x:v>3000</x:v>
      </x:c>
      <x:c r="AD1389" s="0" t="s">
        <x:v>10000</x:v>
      </x:c>
      <x:c r="AE1389" s="0" t="s">
        <x:v>10001</x:v>
      </x:c>
      <x:c r="AF1389" s="0" t="s">
        <x:v>154</x:v>
      </x:c>
      <x:c r="AG1389" s="0" t="s">
        <x:v>1966</x:v>
      </x:c>
      <x:c r="AL1389" s="0" t="s">
        <x:v>10220</x:v>
      </x:c>
      <x:c r="AP1389" s="6">
        <x:v>34510</x:v>
      </x:c>
      <x:c r="AQ1389" s="6">
        <x:v>41915</x:v>
      </x:c>
      <x:c r="AR1389" s="0" t="b">
        <x:v>0</x:v>
      </x:c>
      <x:c r="AT1389" s="0" t="s">
        <x:v>163</x:v>
      </x:c>
      <x:c r="AV1389" s="6">
        <x:v>41915</x:v>
      </x:c>
      <x:c r="AW1389" s="0" t="s">
        <x:v>10004</x:v>
      </x:c>
      <x:c r="AX1389" s="0" t="n">
        <x:v>0</x:v>
      </x:c>
      <x:c r="AY1389" s="0" t="b">
        <x:v>0</x:v>
      </x:c>
      <x:c r="BH1389" s="0" t="s">
        <x:v>10221</x:v>
      </x:c>
      <x:c r="BQ1389" s="0" t="s">
        <x:v>163</x:v>
      </x:c>
      <x:c r="BR1389" s="0" t="s">
        <x:v>163</x:v>
      </x:c>
      <x:c r="BS1389" s="0" t="s">
        <x:v>10222</x:v>
      </x:c>
      <x:c r="BY1389" s="0" t="s">
        <x:v>10220</x:v>
      </x:c>
      <x:c r="CB1389" s="0" t="s">
        <x:v>10223</x:v>
      </x:c>
      <x:c r="CE1389" s="0" t="s">
        <x:v>10224</x:v>
      </x:c>
      <x:c r="CF1389" s="0" t="s">
        <x:v>171</x:v>
      </x:c>
      <x:c r="CH1389" s="0" t="s">
        <x:v>10225</x:v>
      </x:c>
      <x:c r="CL1389" s="0" t="s">
        <x:v>10226</x:v>
      </x:c>
      <x:c r="CM1389" s="0" t="s">
        <x:v>10044</x:v>
      </x:c>
      <x:c r="CN1389" s="0" t="s">
        <x:v>149</x:v>
      </x:c>
      <x:c r="CO1389" s="0" t="n">
        <x:v>79</x:v>
      </x:c>
      <x:c r="CR1389" s="0" t="s">
        <x:v>10044</x:v>
      </x:c>
      <x:c r="CU1389" s="0" t="n">
        <x:v>1</x:v>
      </x:c>
      <x:c r="CW1389" s="0" t="s">
        <x:v>10046</x:v>
      </x:c>
      <x:c r="CY1389" s="0" t="s">
        <x:v>10564</x:v>
      </x:c>
      <x:c r="CZ1389" s="0" t="b">
        <x:v>1</x:v>
      </x:c>
      <x:c r="DA1389" s="0" t="b">
        <x:v>0</x:v>
      </x:c>
      <x:c r="DC1389" s="0" t="s">
        <x:v>178</x:v>
      </x:c>
    </x:row>
    <x:row r="1390" spans="1:108">
      <x:c r="A1390" s="0" t="s">
        <x:v>139</x:v>
      </x:c>
      <x:c r="B1390" s="0" t="s">
        <x:v>10215</x:v>
      </x:c>
      <x:c r="C1390" s="0" t="s">
        <x:v>10036</x:v>
      </x:c>
      <x:c r="D1390" s="0" t="s">
        <x:v>10037</x:v>
      </x:c>
      <x:c r="E1390" s="0" t="s">
        <x:v>143</x:v>
      </x:c>
      <x:c r="F1390" s="0" t="s">
        <x:v>141</x:v>
      </x:c>
      <x:c r="G1390" s="0" t="s">
        <x:v>144</x:v>
      </x:c>
      <x:c r="I1390" s="0" t="s">
        <x:v>164</x:v>
      </x:c>
      <x:c r="J1390" s="6">
        <x:v>43160</x:v>
      </x:c>
      <x:c r="M1390" s="0" t="s">
        <x:v>141</x:v>
      </x:c>
      <x:c r="N1390" s="0" t="s">
        <x:v>10216</x:v>
      </x:c>
      <x:c r="O1390" s="0" t="n">
        <x:v>4898</x:v>
      </x:c>
      <x:c r="T1390" s="0" t="n">
        <x:v>1.58</x:v>
      </x:c>
      <x:c r="U1390" s="0" t="s">
        <x:v>10217</x:v>
      </x:c>
      <x:c r="W1390" s="6">
        <x:v>43164</x:v>
      </x:c>
      <x:c r="Y1390" s="0" t="s">
        <x:v>148</x:v>
      </x:c>
      <x:c r="Z1390" s="0" t="s">
        <x:v>149</x:v>
      </x:c>
      <x:c r="AA1390" s="0" t="s">
        <x:v>10246</x:v>
      </x:c>
      <x:c r="AB1390" s="0" t="s">
        <x:v>10219</x:v>
      </x:c>
      <x:c r="AC1390" s="0" t="n">
        <x:v>3100</x:v>
      </x:c>
      <x:c r="AD1390" s="0" t="s">
        <x:v>10000</x:v>
      </x:c>
      <x:c r="AE1390" s="0" t="s">
        <x:v>10001</x:v>
      </x:c>
      <x:c r="AF1390" s="0" t="s">
        <x:v>154</x:v>
      </x:c>
      <x:c r="AG1390" s="0" t="s">
        <x:v>1966</x:v>
      </x:c>
      <x:c r="AL1390" s="0" t="s">
        <x:v>10220</x:v>
      </x:c>
      <x:c r="AP1390" s="6">
        <x:v>34510</x:v>
      </x:c>
      <x:c r="AQ1390" s="6">
        <x:v>41915</x:v>
      </x:c>
      <x:c r="AR1390" s="0" t="b">
        <x:v>0</x:v>
      </x:c>
      <x:c r="AT1390" s="0" t="s">
        <x:v>163</x:v>
      </x:c>
      <x:c r="AV1390" s="6">
        <x:v>41915</x:v>
      </x:c>
      <x:c r="AW1390" s="0" t="s">
        <x:v>10004</x:v>
      </x:c>
      <x:c r="AX1390" s="0" t="n">
        <x:v>0</x:v>
      </x:c>
      <x:c r="AY1390" s="0" t="b">
        <x:v>0</x:v>
      </x:c>
      <x:c r="BH1390" s="0" t="s">
        <x:v>10221</x:v>
      </x:c>
      <x:c r="BQ1390" s="0" t="s">
        <x:v>163</x:v>
      </x:c>
      <x:c r="BR1390" s="0" t="s">
        <x:v>163</x:v>
      </x:c>
      <x:c r="BS1390" s="0" t="s">
        <x:v>10222</x:v>
      </x:c>
      <x:c r="BY1390" s="0" t="s">
        <x:v>10220</x:v>
      </x:c>
      <x:c r="CB1390" s="0" t="s">
        <x:v>10223</x:v>
      </x:c>
      <x:c r="CE1390" s="0" t="s">
        <x:v>10224</x:v>
      </x:c>
      <x:c r="CF1390" s="0" t="s">
        <x:v>171</x:v>
      </x:c>
      <x:c r="CH1390" s="0" t="s">
        <x:v>10225</x:v>
      </x:c>
      <x:c r="CL1390" s="0" t="s">
        <x:v>10226</x:v>
      </x:c>
      <x:c r="CM1390" s="0" t="s">
        <x:v>10044</x:v>
      </x:c>
      <x:c r="CN1390" s="0" t="s">
        <x:v>149</x:v>
      </x:c>
      <x:c r="CO1390" s="0" t="n">
        <x:v>79</x:v>
      </x:c>
      <x:c r="CR1390" s="0" t="s">
        <x:v>10044</x:v>
      </x:c>
      <x:c r="CU1390" s="0" t="n">
        <x:v>1</x:v>
      </x:c>
      <x:c r="CW1390" s="0" t="s">
        <x:v>10046</x:v>
      </x:c>
      <x:c r="CY1390" s="0" t="s">
        <x:v>10565</x:v>
      </x:c>
      <x:c r="CZ1390" s="0" t="b">
        <x:v>1</x:v>
      </x:c>
      <x:c r="DA1390" s="0" t="b">
        <x:v>0</x:v>
      </x:c>
      <x:c r="DC1390" s="0" t="s">
        <x:v>178</x:v>
      </x:c>
    </x:row>
    <x:row r="1391" spans="1:108">
      <x:c r="A1391" s="0" t="s">
        <x:v>139</x:v>
      </x:c>
      <x:c r="B1391" s="0" t="s">
        <x:v>10215</x:v>
      </x:c>
      <x:c r="C1391" s="0" t="s">
        <x:v>10036</x:v>
      </x:c>
      <x:c r="D1391" s="0" t="s">
        <x:v>10037</x:v>
      </x:c>
      <x:c r="E1391" s="0" t="s">
        <x:v>143</x:v>
      </x:c>
      <x:c r="F1391" s="0" t="s">
        <x:v>141</x:v>
      </x:c>
      <x:c r="G1391" s="0" t="s">
        <x:v>144</x:v>
      </x:c>
      <x:c r="I1391" s="0" t="s">
        <x:v>164</x:v>
      </x:c>
      <x:c r="J1391" s="6">
        <x:v>43160</x:v>
      </x:c>
      <x:c r="M1391" s="0" t="s">
        <x:v>141</x:v>
      </x:c>
      <x:c r="N1391" s="0" t="s">
        <x:v>10216</x:v>
      </x:c>
      <x:c r="O1391" s="0" t="n">
        <x:v>4960</x:v>
      </x:c>
      <x:c r="T1391" s="0" t="n">
        <x:v>1.6</x:v>
      </x:c>
      <x:c r="U1391" s="0" t="s">
        <x:v>10217</x:v>
      </x:c>
      <x:c r="W1391" s="6">
        <x:v>43164</x:v>
      </x:c>
      <x:c r="Y1391" s="0" t="s">
        <x:v>148</x:v>
      </x:c>
      <x:c r="Z1391" s="0" t="s">
        <x:v>149</x:v>
      </x:c>
      <x:c r="AA1391" s="0" t="s">
        <x:v>10385</x:v>
      </x:c>
      <x:c r="AB1391" s="0" t="s">
        <x:v>10219</x:v>
      </x:c>
      <x:c r="AC1391" s="0" t="n">
        <x:v>3100</x:v>
      </x:c>
      <x:c r="AD1391" s="0" t="s">
        <x:v>10000</x:v>
      </x:c>
      <x:c r="AE1391" s="0" t="s">
        <x:v>10001</x:v>
      </x:c>
      <x:c r="AF1391" s="0" t="s">
        <x:v>154</x:v>
      </x:c>
      <x:c r="AG1391" s="0" t="s">
        <x:v>1966</x:v>
      </x:c>
      <x:c r="AL1391" s="0" t="s">
        <x:v>10220</x:v>
      </x:c>
      <x:c r="AP1391" s="6">
        <x:v>34510</x:v>
      </x:c>
      <x:c r="AQ1391" s="6">
        <x:v>41915</x:v>
      </x:c>
      <x:c r="AR1391" s="0" t="b">
        <x:v>0</x:v>
      </x:c>
      <x:c r="AT1391" s="0" t="s">
        <x:v>163</x:v>
      </x:c>
      <x:c r="AV1391" s="6">
        <x:v>41915</x:v>
      </x:c>
      <x:c r="AW1391" s="0" t="s">
        <x:v>10004</x:v>
      </x:c>
      <x:c r="AX1391" s="0" t="n">
        <x:v>0</x:v>
      </x:c>
      <x:c r="AY1391" s="0" t="b">
        <x:v>0</x:v>
      </x:c>
      <x:c r="BH1391" s="0" t="s">
        <x:v>10221</x:v>
      </x:c>
      <x:c r="BQ1391" s="0" t="s">
        <x:v>163</x:v>
      </x:c>
      <x:c r="BR1391" s="0" t="s">
        <x:v>163</x:v>
      </x:c>
      <x:c r="BS1391" s="0" t="s">
        <x:v>10222</x:v>
      </x:c>
      <x:c r="BY1391" s="0" t="s">
        <x:v>10220</x:v>
      </x:c>
      <x:c r="CB1391" s="0" t="s">
        <x:v>10223</x:v>
      </x:c>
      <x:c r="CE1391" s="0" t="s">
        <x:v>10224</x:v>
      </x:c>
      <x:c r="CF1391" s="0" t="s">
        <x:v>171</x:v>
      </x:c>
      <x:c r="CH1391" s="0" t="s">
        <x:v>10225</x:v>
      </x:c>
      <x:c r="CL1391" s="0" t="s">
        <x:v>10226</x:v>
      </x:c>
      <x:c r="CM1391" s="0" t="s">
        <x:v>10044</x:v>
      </x:c>
      <x:c r="CN1391" s="0" t="s">
        <x:v>149</x:v>
      </x:c>
      <x:c r="CO1391" s="0" t="n">
        <x:v>79</x:v>
      </x:c>
      <x:c r="CR1391" s="0" t="s">
        <x:v>10044</x:v>
      </x:c>
      <x:c r="CU1391" s="0" t="n">
        <x:v>1</x:v>
      </x:c>
      <x:c r="CW1391" s="0" t="s">
        <x:v>10046</x:v>
      </x:c>
      <x:c r="CY1391" s="0" t="s">
        <x:v>10566</x:v>
      </x:c>
      <x:c r="CZ1391" s="0" t="b">
        <x:v>1</x:v>
      </x:c>
      <x:c r="DA1391" s="0" t="b">
        <x:v>0</x:v>
      </x:c>
      <x:c r="DC1391" s="0" t="s">
        <x:v>178</x:v>
      </x:c>
    </x:row>
    <x:row r="1392" spans="1:108">
      <x:c r="A1392" s="0" t="s">
        <x:v>139</x:v>
      </x:c>
      <x:c r="B1392" s="0" t="s">
        <x:v>10215</x:v>
      </x:c>
      <x:c r="C1392" s="0" t="s">
        <x:v>10036</x:v>
      </x:c>
      <x:c r="D1392" s="0" t="s">
        <x:v>10037</x:v>
      </x:c>
      <x:c r="E1392" s="0" t="s">
        <x:v>143</x:v>
      </x:c>
      <x:c r="F1392" s="0" t="s">
        <x:v>141</x:v>
      </x:c>
      <x:c r="G1392" s="0" t="s">
        <x:v>144</x:v>
      </x:c>
      <x:c r="I1392" s="0" t="s">
        <x:v>164</x:v>
      </x:c>
      <x:c r="J1392" s="6">
        <x:v>43160</x:v>
      </x:c>
      <x:c r="M1392" s="0" t="s">
        <x:v>141</x:v>
      </x:c>
      <x:c r="N1392" s="0" t="s">
        <x:v>10216</x:v>
      </x:c>
      <x:c r="O1392" s="0" t="n">
        <x:v>4975.5</x:v>
      </x:c>
      <x:c r="T1392" s="0" t="n">
        <x:v>1.605</x:v>
      </x:c>
      <x:c r="U1392" s="0" t="s">
        <x:v>10217</x:v>
      </x:c>
      <x:c r="W1392" s="6">
        <x:v>43164</x:v>
      </x:c>
      <x:c r="Y1392" s="0" t="s">
        <x:v>148</x:v>
      </x:c>
      <x:c r="Z1392" s="0" t="s">
        <x:v>149</x:v>
      </x:c>
      <x:c r="AA1392" s="0" t="s">
        <x:v>10387</x:v>
      </x:c>
      <x:c r="AB1392" s="0" t="s">
        <x:v>10219</x:v>
      </x:c>
      <x:c r="AC1392" s="0" t="n">
        <x:v>3100</x:v>
      </x:c>
      <x:c r="AD1392" s="0" t="s">
        <x:v>10000</x:v>
      </x:c>
      <x:c r="AE1392" s="0" t="s">
        <x:v>10001</x:v>
      </x:c>
      <x:c r="AF1392" s="0" t="s">
        <x:v>154</x:v>
      </x:c>
      <x:c r="AG1392" s="0" t="s">
        <x:v>1966</x:v>
      </x:c>
      <x:c r="AL1392" s="0" t="s">
        <x:v>10220</x:v>
      </x:c>
      <x:c r="AP1392" s="6">
        <x:v>34510</x:v>
      </x:c>
      <x:c r="AQ1392" s="6">
        <x:v>41915</x:v>
      </x:c>
      <x:c r="AR1392" s="0" t="b">
        <x:v>0</x:v>
      </x:c>
      <x:c r="AT1392" s="0" t="s">
        <x:v>163</x:v>
      </x:c>
      <x:c r="AV1392" s="6">
        <x:v>41915</x:v>
      </x:c>
      <x:c r="AW1392" s="0" t="s">
        <x:v>10004</x:v>
      </x:c>
      <x:c r="AX1392" s="0" t="n">
        <x:v>0</x:v>
      </x:c>
      <x:c r="AY1392" s="0" t="b">
        <x:v>0</x:v>
      </x:c>
      <x:c r="BH1392" s="0" t="s">
        <x:v>10221</x:v>
      </x:c>
      <x:c r="BQ1392" s="0" t="s">
        <x:v>163</x:v>
      </x:c>
      <x:c r="BR1392" s="0" t="s">
        <x:v>163</x:v>
      </x:c>
      <x:c r="BS1392" s="0" t="s">
        <x:v>10222</x:v>
      </x:c>
      <x:c r="BY1392" s="0" t="s">
        <x:v>10220</x:v>
      </x:c>
      <x:c r="CB1392" s="0" t="s">
        <x:v>10223</x:v>
      </x:c>
      <x:c r="CE1392" s="0" t="s">
        <x:v>10224</x:v>
      </x:c>
      <x:c r="CF1392" s="0" t="s">
        <x:v>171</x:v>
      </x:c>
      <x:c r="CH1392" s="0" t="s">
        <x:v>10225</x:v>
      </x:c>
      <x:c r="CL1392" s="0" t="s">
        <x:v>10226</x:v>
      </x:c>
      <x:c r="CM1392" s="0" t="s">
        <x:v>10044</x:v>
      </x:c>
      <x:c r="CN1392" s="0" t="s">
        <x:v>149</x:v>
      </x:c>
      <x:c r="CO1392" s="0" t="n">
        <x:v>79</x:v>
      </x:c>
      <x:c r="CR1392" s="0" t="s">
        <x:v>10044</x:v>
      </x:c>
      <x:c r="CU1392" s="0" t="n">
        <x:v>1</x:v>
      </x:c>
      <x:c r="CW1392" s="0" t="s">
        <x:v>10046</x:v>
      </x:c>
      <x:c r="CY1392" s="0" t="s">
        <x:v>10567</x:v>
      </x:c>
      <x:c r="CZ1392" s="0" t="b">
        <x:v>1</x:v>
      </x:c>
      <x:c r="DA1392" s="0" t="b">
        <x:v>0</x:v>
      </x:c>
      <x:c r="DC1392" s="0" t="s">
        <x:v>178</x:v>
      </x:c>
    </x:row>
    <x:row r="1393" spans="1:108">
      <x:c r="A1393" s="0" t="s">
        <x:v>139</x:v>
      </x:c>
      <x:c r="B1393" s="0" t="s">
        <x:v>10215</x:v>
      </x:c>
      <x:c r="C1393" s="0" t="s">
        <x:v>10036</x:v>
      </x:c>
      <x:c r="D1393" s="0" t="s">
        <x:v>10037</x:v>
      </x:c>
      <x:c r="E1393" s="0" t="s">
        <x:v>143</x:v>
      </x:c>
      <x:c r="F1393" s="0" t="s">
        <x:v>141</x:v>
      </x:c>
      <x:c r="G1393" s="0" t="s">
        <x:v>144</x:v>
      </x:c>
      <x:c r="I1393" s="0" t="s">
        <x:v>164</x:v>
      </x:c>
      <x:c r="J1393" s="6">
        <x:v>43160</x:v>
      </x:c>
      <x:c r="M1393" s="0" t="s">
        <x:v>141</x:v>
      </x:c>
      <x:c r="N1393" s="0" t="s">
        <x:v>10216</x:v>
      </x:c>
      <x:c r="O1393" s="0" t="n">
        <x:v>5053</x:v>
      </x:c>
      <x:c r="T1393" s="0" t="n">
        <x:v>1.63</x:v>
      </x:c>
      <x:c r="U1393" s="0" t="s">
        <x:v>10217</x:v>
      </x:c>
      <x:c r="W1393" s="6">
        <x:v>43164</x:v>
      </x:c>
      <x:c r="Y1393" s="0" t="s">
        <x:v>148</x:v>
      </x:c>
      <x:c r="Z1393" s="0" t="s">
        <x:v>149</x:v>
      </x:c>
      <x:c r="AA1393" s="0" t="s">
        <x:v>10319</x:v>
      </x:c>
      <x:c r="AB1393" s="0" t="s">
        <x:v>10219</x:v>
      </x:c>
      <x:c r="AC1393" s="0" t="n">
        <x:v>3100</x:v>
      </x:c>
      <x:c r="AD1393" s="0" t="s">
        <x:v>10000</x:v>
      </x:c>
      <x:c r="AE1393" s="0" t="s">
        <x:v>10001</x:v>
      </x:c>
      <x:c r="AF1393" s="0" t="s">
        <x:v>154</x:v>
      </x:c>
      <x:c r="AG1393" s="0" t="s">
        <x:v>1966</x:v>
      </x:c>
      <x:c r="AL1393" s="0" t="s">
        <x:v>10220</x:v>
      </x:c>
      <x:c r="AP1393" s="6">
        <x:v>34510</x:v>
      </x:c>
      <x:c r="AQ1393" s="6">
        <x:v>41915</x:v>
      </x:c>
      <x:c r="AR1393" s="0" t="b">
        <x:v>0</x:v>
      </x:c>
      <x:c r="AT1393" s="0" t="s">
        <x:v>163</x:v>
      </x:c>
      <x:c r="AV1393" s="6">
        <x:v>41915</x:v>
      </x:c>
      <x:c r="AW1393" s="0" t="s">
        <x:v>10004</x:v>
      </x:c>
      <x:c r="AX1393" s="0" t="n">
        <x:v>0</x:v>
      </x:c>
      <x:c r="AY1393" s="0" t="b">
        <x:v>0</x:v>
      </x:c>
      <x:c r="BH1393" s="0" t="s">
        <x:v>10221</x:v>
      </x:c>
      <x:c r="BQ1393" s="0" t="s">
        <x:v>163</x:v>
      </x:c>
      <x:c r="BR1393" s="0" t="s">
        <x:v>163</x:v>
      </x:c>
      <x:c r="BS1393" s="0" t="s">
        <x:v>10222</x:v>
      </x:c>
      <x:c r="BY1393" s="0" t="s">
        <x:v>10220</x:v>
      </x:c>
      <x:c r="CB1393" s="0" t="s">
        <x:v>10223</x:v>
      </x:c>
      <x:c r="CE1393" s="0" t="s">
        <x:v>10224</x:v>
      </x:c>
      <x:c r="CF1393" s="0" t="s">
        <x:v>171</x:v>
      </x:c>
      <x:c r="CH1393" s="0" t="s">
        <x:v>10225</x:v>
      </x:c>
      <x:c r="CL1393" s="0" t="s">
        <x:v>10226</x:v>
      </x:c>
      <x:c r="CM1393" s="0" t="s">
        <x:v>10044</x:v>
      </x:c>
      <x:c r="CN1393" s="0" t="s">
        <x:v>149</x:v>
      </x:c>
      <x:c r="CO1393" s="0" t="n">
        <x:v>79</x:v>
      </x:c>
      <x:c r="CR1393" s="0" t="s">
        <x:v>10044</x:v>
      </x:c>
      <x:c r="CU1393" s="0" t="n">
        <x:v>1</x:v>
      </x:c>
      <x:c r="CW1393" s="0" t="s">
        <x:v>10046</x:v>
      </x:c>
      <x:c r="CY1393" s="0" t="s">
        <x:v>10568</x:v>
      </x:c>
      <x:c r="CZ1393" s="0" t="b">
        <x:v>1</x:v>
      </x:c>
      <x:c r="DA1393" s="0" t="b">
        <x:v>0</x:v>
      </x:c>
      <x:c r="DC1393" s="0" t="s">
        <x:v>178</x:v>
      </x:c>
    </x:row>
    <x:row r="1394" spans="1:108">
      <x:c r="A1394" s="0" t="s">
        <x:v>139</x:v>
      </x:c>
      <x:c r="B1394" s="0" t="s">
        <x:v>10215</x:v>
      </x:c>
      <x:c r="C1394" s="0" t="s">
        <x:v>10036</x:v>
      </x:c>
      <x:c r="D1394" s="0" t="s">
        <x:v>10037</x:v>
      </x:c>
      <x:c r="E1394" s="0" t="s">
        <x:v>143</x:v>
      </x:c>
      <x:c r="F1394" s="0" t="s">
        <x:v>141</x:v>
      </x:c>
      <x:c r="G1394" s="0" t="s">
        <x:v>144</x:v>
      </x:c>
      <x:c r="I1394" s="0" t="s">
        <x:v>164</x:v>
      </x:c>
      <x:c r="J1394" s="6">
        <x:v>43160</x:v>
      </x:c>
      <x:c r="M1394" s="0" t="s">
        <x:v>141</x:v>
      </x:c>
      <x:c r="N1394" s="0" t="s">
        <x:v>10216</x:v>
      </x:c>
      <x:c r="O1394" s="0" t="n">
        <x:v>5248</x:v>
      </x:c>
      <x:c r="T1394" s="0" t="n">
        <x:v>1.64</x:v>
      </x:c>
      <x:c r="U1394" s="0" t="s">
        <x:v>10217</x:v>
      </x:c>
      <x:c r="W1394" s="6">
        <x:v>43164</x:v>
      </x:c>
      <x:c r="Y1394" s="0" t="s">
        <x:v>148</x:v>
      </x:c>
      <x:c r="Z1394" s="0" t="s">
        <x:v>149</x:v>
      </x:c>
      <x:c r="AA1394" s="0" t="s">
        <x:v>10419</x:v>
      </x:c>
      <x:c r="AB1394" s="0" t="s">
        <x:v>10219</x:v>
      </x:c>
      <x:c r="AC1394" s="0" t="n">
        <x:v>3200</x:v>
      </x:c>
      <x:c r="AD1394" s="0" t="s">
        <x:v>10000</x:v>
      </x:c>
      <x:c r="AE1394" s="0" t="s">
        <x:v>10001</x:v>
      </x:c>
      <x:c r="AF1394" s="0" t="s">
        <x:v>154</x:v>
      </x:c>
      <x:c r="AG1394" s="0" t="s">
        <x:v>1966</x:v>
      </x:c>
      <x:c r="AL1394" s="0" t="s">
        <x:v>10220</x:v>
      </x:c>
      <x:c r="AP1394" s="6">
        <x:v>34510</x:v>
      </x:c>
      <x:c r="AQ1394" s="6">
        <x:v>41915</x:v>
      </x:c>
      <x:c r="AR1394" s="0" t="b">
        <x:v>0</x:v>
      </x:c>
      <x:c r="AT1394" s="0" t="s">
        <x:v>163</x:v>
      </x:c>
      <x:c r="AV1394" s="6">
        <x:v>41915</x:v>
      </x:c>
      <x:c r="AW1394" s="0" t="s">
        <x:v>10004</x:v>
      </x:c>
      <x:c r="AX1394" s="0" t="n">
        <x:v>0</x:v>
      </x:c>
      <x:c r="AY1394" s="0" t="b">
        <x:v>0</x:v>
      </x:c>
      <x:c r="BH1394" s="0" t="s">
        <x:v>10221</x:v>
      </x:c>
      <x:c r="BQ1394" s="0" t="s">
        <x:v>163</x:v>
      </x:c>
      <x:c r="BR1394" s="0" t="s">
        <x:v>163</x:v>
      </x:c>
      <x:c r="BS1394" s="0" t="s">
        <x:v>10222</x:v>
      </x:c>
      <x:c r="BY1394" s="0" t="s">
        <x:v>10220</x:v>
      </x:c>
      <x:c r="CB1394" s="0" t="s">
        <x:v>10223</x:v>
      </x:c>
      <x:c r="CE1394" s="0" t="s">
        <x:v>10224</x:v>
      </x:c>
      <x:c r="CF1394" s="0" t="s">
        <x:v>171</x:v>
      </x:c>
      <x:c r="CH1394" s="0" t="s">
        <x:v>10225</x:v>
      </x:c>
      <x:c r="CL1394" s="0" t="s">
        <x:v>10226</x:v>
      </x:c>
      <x:c r="CM1394" s="0" t="s">
        <x:v>10044</x:v>
      </x:c>
      <x:c r="CN1394" s="0" t="s">
        <x:v>149</x:v>
      </x:c>
      <x:c r="CO1394" s="0" t="n">
        <x:v>79</x:v>
      </x:c>
      <x:c r="CR1394" s="0" t="s">
        <x:v>10044</x:v>
      </x:c>
      <x:c r="CU1394" s="0" t="n">
        <x:v>1</x:v>
      </x:c>
      <x:c r="CW1394" s="0" t="s">
        <x:v>10046</x:v>
      </x:c>
      <x:c r="CY1394" s="0" t="s">
        <x:v>10569</x:v>
      </x:c>
      <x:c r="CZ1394" s="0" t="b">
        <x:v>1</x:v>
      </x:c>
      <x:c r="DA1394" s="0" t="b">
        <x:v>0</x:v>
      </x:c>
      <x:c r="DC1394" s="0" t="s">
        <x:v>178</x:v>
      </x:c>
    </x:row>
    <x:row r="1395" spans="1:108">
      <x:c r="A1395" s="0" t="s">
        <x:v>139</x:v>
      </x:c>
      <x:c r="B1395" s="0" t="s">
        <x:v>10215</x:v>
      </x:c>
      <x:c r="C1395" s="0" t="s">
        <x:v>10036</x:v>
      </x:c>
      <x:c r="D1395" s="0" t="s">
        <x:v>10037</x:v>
      </x:c>
      <x:c r="E1395" s="0" t="s">
        <x:v>143</x:v>
      </x:c>
      <x:c r="F1395" s="0" t="s">
        <x:v>141</x:v>
      </x:c>
      <x:c r="G1395" s="0" t="s">
        <x:v>144</x:v>
      </x:c>
      <x:c r="I1395" s="0" t="s">
        <x:v>164</x:v>
      </x:c>
      <x:c r="J1395" s="6">
        <x:v>43160</x:v>
      </x:c>
      <x:c r="M1395" s="0" t="s">
        <x:v>141</x:v>
      </x:c>
      <x:c r="N1395" s="0" t="s">
        <x:v>10216</x:v>
      </x:c>
      <x:c r="O1395" s="0" t="n">
        <x:v>5474</x:v>
      </x:c>
      <x:c r="T1395" s="0" t="n">
        <x:v>1.61</x:v>
      </x:c>
      <x:c r="U1395" s="0" t="s">
        <x:v>10217</x:v>
      </x:c>
      <x:c r="W1395" s="6">
        <x:v>43164</x:v>
      </x:c>
      <x:c r="Y1395" s="0" t="s">
        <x:v>148</x:v>
      </x:c>
      <x:c r="Z1395" s="0" t="s">
        <x:v>149</x:v>
      </x:c>
      <x:c r="AA1395" s="0" t="s">
        <x:v>10387</x:v>
      </x:c>
      <x:c r="AB1395" s="0" t="s">
        <x:v>10219</x:v>
      </x:c>
      <x:c r="AC1395" s="0" t="n">
        <x:v>3400</x:v>
      </x:c>
      <x:c r="AD1395" s="0" t="s">
        <x:v>10000</x:v>
      </x:c>
      <x:c r="AE1395" s="0" t="s">
        <x:v>10001</x:v>
      </x:c>
      <x:c r="AF1395" s="0" t="s">
        <x:v>154</x:v>
      </x:c>
      <x:c r="AG1395" s="0" t="s">
        <x:v>1966</x:v>
      </x:c>
      <x:c r="AL1395" s="0" t="s">
        <x:v>10220</x:v>
      </x:c>
      <x:c r="AP1395" s="6">
        <x:v>34510</x:v>
      </x:c>
      <x:c r="AQ1395" s="6">
        <x:v>41915</x:v>
      </x:c>
      <x:c r="AR1395" s="0" t="b">
        <x:v>0</x:v>
      </x:c>
      <x:c r="AT1395" s="0" t="s">
        <x:v>163</x:v>
      </x:c>
      <x:c r="AV1395" s="6">
        <x:v>41915</x:v>
      </x:c>
      <x:c r="AW1395" s="0" t="s">
        <x:v>10004</x:v>
      </x:c>
      <x:c r="AX1395" s="0" t="n">
        <x:v>0</x:v>
      </x:c>
      <x:c r="AY1395" s="0" t="b">
        <x:v>0</x:v>
      </x:c>
      <x:c r="BH1395" s="0" t="s">
        <x:v>10221</x:v>
      </x:c>
      <x:c r="BQ1395" s="0" t="s">
        <x:v>163</x:v>
      </x:c>
      <x:c r="BR1395" s="0" t="s">
        <x:v>163</x:v>
      </x:c>
      <x:c r="BS1395" s="0" t="s">
        <x:v>10222</x:v>
      </x:c>
      <x:c r="BY1395" s="0" t="s">
        <x:v>10220</x:v>
      </x:c>
      <x:c r="CB1395" s="0" t="s">
        <x:v>10223</x:v>
      </x:c>
      <x:c r="CE1395" s="0" t="s">
        <x:v>10224</x:v>
      </x:c>
      <x:c r="CF1395" s="0" t="s">
        <x:v>171</x:v>
      </x:c>
      <x:c r="CH1395" s="0" t="s">
        <x:v>10225</x:v>
      </x:c>
      <x:c r="CL1395" s="0" t="s">
        <x:v>10226</x:v>
      </x:c>
      <x:c r="CM1395" s="0" t="s">
        <x:v>10044</x:v>
      </x:c>
      <x:c r="CN1395" s="0" t="s">
        <x:v>149</x:v>
      </x:c>
      <x:c r="CO1395" s="0" t="n">
        <x:v>79</x:v>
      </x:c>
      <x:c r="CR1395" s="0" t="s">
        <x:v>10044</x:v>
      </x:c>
      <x:c r="CU1395" s="0" t="n">
        <x:v>1</x:v>
      </x:c>
      <x:c r="CW1395" s="0" t="s">
        <x:v>10046</x:v>
      </x:c>
      <x:c r="CY1395" s="0" t="s">
        <x:v>10570</x:v>
      </x:c>
      <x:c r="CZ1395" s="0" t="b">
        <x:v>1</x:v>
      </x:c>
      <x:c r="DA1395" s="0" t="b">
        <x:v>0</x:v>
      </x:c>
      <x:c r="DC1395" s="0" t="s">
        <x:v>178</x:v>
      </x:c>
    </x:row>
    <x:row r="1396" spans="1:108">
      <x:c r="A1396" s="0" t="s">
        <x:v>139</x:v>
      </x:c>
      <x:c r="B1396" s="0" t="s">
        <x:v>10215</x:v>
      </x:c>
      <x:c r="C1396" s="0" t="s">
        <x:v>10036</x:v>
      </x:c>
      <x:c r="D1396" s="0" t="s">
        <x:v>10037</x:v>
      </x:c>
      <x:c r="E1396" s="0" t="s">
        <x:v>143</x:v>
      </x:c>
      <x:c r="F1396" s="0" t="s">
        <x:v>141</x:v>
      </x:c>
      <x:c r="G1396" s="0" t="s">
        <x:v>144</x:v>
      </x:c>
      <x:c r="I1396" s="0" t="s">
        <x:v>164</x:v>
      </x:c>
      <x:c r="J1396" s="6">
        <x:v>43160</x:v>
      </x:c>
      <x:c r="M1396" s="0" t="s">
        <x:v>141</x:v>
      </x:c>
      <x:c r="N1396" s="0" t="s">
        <x:v>10216</x:v>
      </x:c>
      <x:c r="O1396" s="0" t="n">
        <x:v>5688</x:v>
      </x:c>
      <x:c r="T1396" s="0" t="n">
        <x:v>1.58</x:v>
      </x:c>
      <x:c r="U1396" s="0" t="s">
        <x:v>10217</x:v>
      </x:c>
      <x:c r="W1396" s="6">
        <x:v>43164</x:v>
      </x:c>
      <x:c r="Y1396" s="0" t="s">
        <x:v>148</x:v>
      </x:c>
      <x:c r="Z1396" s="0" t="s">
        <x:v>149</x:v>
      </x:c>
      <x:c r="AA1396" s="0" t="s">
        <x:v>10336</x:v>
      </x:c>
      <x:c r="AB1396" s="0" t="s">
        <x:v>10219</x:v>
      </x:c>
      <x:c r="AC1396" s="0" t="n">
        <x:v>3600</x:v>
      </x:c>
      <x:c r="AD1396" s="0" t="s">
        <x:v>10000</x:v>
      </x:c>
      <x:c r="AE1396" s="0" t="s">
        <x:v>10001</x:v>
      </x:c>
      <x:c r="AF1396" s="0" t="s">
        <x:v>154</x:v>
      </x:c>
      <x:c r="AG1396" s="0" t="s">
        <x:v>1966</x:v>
      </x:c>
      <x:c r="AL1396" s="0" t="s">
        <x:v>10220</x:v>
      </x:c>
      <x:c r="AP1396" s="6">
        <x:v>34510</x:v>
      </x:c>
      <x:c r="AQ1396" s="6">
        <x:v>41915</x:v>
      </x:c>
      <x:c r="AR1396" s="0" t="b">
        <x:v>0</x:v>
      </x:c>
      <x:c r="AT1396" s="0" t="s">
        <x:v>163</x:v>
      </x:c>
      <x:c r="AV1396" s="6">
        <x:v>41915</x:v>
      </x:c>
      <x:c r="AW1396" s="0" t="s">
        <x:v>10004</x:v>
      </x:c>
      <x:c r="AX1396" s="0" t="n">
        <x:v>0</x:v>
      </x:c>
      <x:c r="AY1396" s="0" t="b">
        <x:v>0</x:v>
      </x:c>
      <x:c r="BH1396" s="0" t="s">
        <x:v>10221</x:v>
      </x:c>
      <x:c r="BQ1396" s="0" t="s">
        <x:v>163</x:v>
      </x:c>
      <x:c r="BR1396" s="0" t="s">
        <x:v>163</x:v>
      </x:c>
      <x:c r="BS1396" s="0" t="s">
        <x:v>10222</x:v>
      </x:c>
      <x:c r="BY1396" s="0" t="s">
        <x:v>10220</x:v>
      </x:c>
      <x:c r="CB1396" s="0" t="s">
        <x:v>10223</x:v>
      </x:c>
      <x:c r="CE1396" s="0" t="s">
        <x:v>10224</x:v>
      </x:c>
      <x:c r="CF1396" s="0" t="s">
        <x:v>171</x:v>
      </x:c>
      <x:c r="CH1396" s="0" t="s">
        <x:v>10225</x:v>
      </x:c>
      <x:c r="CL1396" s="0" t="s">
        <x:v>10226</x:v>
      </x:c>
      <x:c r="CM1396" s="0" t="s">
        <x:v>10044</x:v>
      </x:c>
      <x:c r="CN1396" s="0" t="s">
        <x:v>149</x:v>
      </x:c>
      <x:c r="CO1396" s="0" t="n">
        <x:v>79</x:v>
      </x:c>
      <x:c r="CR1396" s="0" t="s">
        <x:v>10044</x:v>
      </x:c>
      <x:c r="CU1396" s="0" t="n">
        <x:v>1</x:v>
      </x:c>
      <x:c r="CW1396" s="0" t="s">
        <x:v>10046</x:v>
      </x:c>
      <x:c r="CY1396" s="0" t="s">
        <x:v>10571</x:v>
      </x:c>
      <x:c r="CZ1396" s="0" t="b">
        <x:v>1</x:v>
      </x:c>
      <x:c r="DA1396" s="0" t="b">
        <x:v>0</x:v>
      </x:c>
      <x:c r="DC1396" s="0" t="s">
        <x:v>178</x:v>
      </x:c>
    </x:row>
    <x:row r="1397" spans="1:108">
      <x:c r="A1397" s="0" t="s">
        <x:v>139</x:v>
      </x:c>
      <x:c r="B1397" s="0" t="s">
        <x:v>10215</x:v>
      </x:c>
      <x:c r="C1397" s="0" t="s">
        <x:v>10036</x:v>
      </x:c>
      <x:c r="D1397" s="0" t="s">
        <x:v>10037</x:v>
      </x:c>
      <x:c r="E1397" s="0" t="s">
        <x:v>143</x:v>
      </x:c>
      <x:c r="F1397" s="0" t="s">
        <x:v>141</x:v>
      </x:c>
      <x:c r="G1397" s="0" t="s">
        <x:v>144</x:v>
      </x:c>
      <x:c r="I1397" s="0" t="s">
        <x:v>164</x:v>
      </x:c>
      <x:c r="J1397" s="6">
        <x:v>43160</x:v>
      </x:c>
      <x:c r="M1397" s="0" t="s">
        <x:v>141</x:v>
      </x:c>
      <x:c r="N1397" s="0" t="s">
        <x:v>10216</x:v>
      </x:c>
      <x:c r="O1397" s="0" t="n">
        <x:v>5724</x:v>
      </x:c>
      <x:c r="T1397" s="0" t="n">
        <x:v>1.59</x:v>
      </x:c>
      <x:c r="U1397" s="0" t="s">
        <x:v>10217</x:v>
      </x:c>
      <x:c r="W1397" s="6">
        <x:v>43164</x:v>
      </x:c>
      <x:c r="Y1397" s="0" t="s">
        <x:v>148</x:v>
      </x:c>
      <x:c r="Z1397" s="0" t="s">
        <x:v>149</x:v>
      </x:c>
      <x:c r="AA1397" s="0" t="s">
        <x:v>10259</x:v>
      </x:c>
      <x:c r="AB1397" s="0" t="s">
        <x:v>10219</x:v>
      </x:c>
      <x:c r="AC1397" s="0" t="n">
        <x:v>3600</x:v>
      </x:c>
      <x:c r="AD1397" s="0" t="s">
        <x:v>10000</x:v>
      </x:c>
      <x:c r="AE1397" s="0" t="s">
        <x:v>10001</x:v>
      </x:c>
      <x:c r="AF1397" s="0" t="s">
        <x:v>154</x:v>
      </x:c>
      <x:c r="AG1397" s="0" t="s">
        <x:v>1966</x:v>
      </x:c>
      <x:c r="AL1397" s="0" t="s">
        <x:v>10220</x:v>
      </x:c>
      <x:c r="AP1397" s="6">
        <x:v>34510</x:v>
      </x:c>
      <x:c r="AQ1397" s="6">
        <x:v>41915</x:v>
      </x:c>
      <x:c r="AR1397" s="0" t="b">
        <x:v>0</x:v>
      </x:c>
      <x:c r="AT1397" s="0" t="s">
        <x:v>163</x:v>
      </x:c>
      <x:c r="AV1397" s="6">
        <x:v>41915</x:v>
      </x:c>
      <x:c r="AW1397" s="0" t="s">
        <x:v>10004</x:v>
      </x:c>
      <x:c r="AX1397" s="0" t="n">
        <x:v>0</x:v>
      </x:c>
      <x:c r="AY1397" s="0" t="b">
        <x:v>0</x:v>
      </x:c>
      <x:c r="BH1397" s="0" t="s">
        <x:v>10221</x:v>
      </x:c>
      <x:c r="BQ1397" s="0" t="s">
        <x:v>163</x:v>
      </x:c>
      <x:c r="BR1397" s="0" t="s">
        <x:v>163</x:v>
      </x:c>
      <x:c r="BS1397" s="0" t="s">
        <x:v>10222</x:v>
      </x:c>
      <x:c r="BY1397" s="0" t="s">
        <x:v>10220</x:v>
      </x:c>
      <x:c r="CB1397" s="0" t="s">
        <x:v>10223</x:v>
      </x:c>
      <x:c r="CE1397" s="0" t="s">
        <x:v>10224</x:v>
      </x:c>
      <x:c r="CF1397" s="0" t="s">
        <x:v>171</x:v>
      </x:c>
      <x:c r="CH1397" s="0" t="s">
        <x:v>10225</x:v>
      </x:c>
      <x:c r="CL1397" s="0" t="s">
        <x:v>10226</x:v>
      </x:c>
      <x:c r="CM1397" s="0" t="s">
        <x:v>10044</x:v>
      </x:c>
      <x:c r="CN1397" s="0" t="s">
        <x:v>149</x:v>
      </x:c>
      <x:c r="CO1397" s="0" t="n">
        <x:v>79</x:v>
      </x:c>
      <x:c r="CR1397" s="0" t="s">
        <x:v>10044</x:v>
      </x:c>
      <x:c r="CU1397" s="0" t="n">
        <x:v>1</x:v>
      </x:c>
      <x:c r="CW1397" s="0" t="s">
        <x:v>10046</x:v>
      </x:c>
      <x:c r="CY1397" s="0" t="s">
        <x:v>10572</x:v>
      </x:c>
      <x:c r="CZ1397" s="0" t="b">
        <x:v>1</x:v>
      </x:c>
      <x:c r="DA1397" s="0" t="b">
        <x:v>0</x:v>
      </x:c>
      <x:c r="DC1397" s="0" t="s">
        <x:v>178</x:v>
      </x:c>
    </x:row>
    <x:row r="1398" spans="1:108">
      <x:c r="A1398" s="0" t="s">
        <x:v>139</x:v>
      </x:c>
      <x:c r="B1398" s="0" t="s">
        <x:v>10215</x:v>
      </x:c>
      <x:c r="C1398" s="0" t="s">
        <x:v>10036</x:v>
      </x:c>
      <x:c r="D1398" s="0" t="s">
        <x:v>10037</x:v>
      </x:c>
      <x:c r="E1398" s="0" t="s">
        <x:v>143</x:v>
      </x:c>
      <x:c r="F1398" s="0" t="s">
        <x:v>141</x:v>
      </x:c>
      <x:c r="G1398" s="0" t="s">
        <x:v>144</x:v>
      </x:c>
      <x:c r="I1398" s="0" t="s">
        <x:v>164</x:v>
      </x:c>
      <x:c r="J1398" s="6">
        <x:v>43160</x:v>
      </x:c>
      <x:c r="M1398" s="0" t="s">
        <x:v>141</x:v>
      </x:c>
      <x:c r="N1398" s="0" t="s">
        <x:v>10216</x:v>
      </x:c>
      <x:c r="O1398" s="0" t="n">
        <x:v>5904</x:v>
      </x:c>
      <x:c r="T1398" s="0" t="n">
        <x:v>1.64</x:v>
      </x:c>
      <x:c r="U1398" s="0" t="s">
        <x:v>10217</x:v>
      </x:c>
      <x:c r="W1398" s="6">
        <x:v>43164</x:v>
      </x:c>
      <x:c r="Y1398" s="0" t="s">
        <x:v>148</x:v>
      </x:c>
      <x:c r="Z1398" s="0" t="s">
        <x:v>149</x:v>
      </x:c>
      <x:c r="AA1398" s="0" t="s">
        <x:v>10419</x:v>
      </x:c>
      <x:c r="AB1398" s="0" t="s">
        <x:v>10219</x:v>
      </x:c>
      <x:c r="AC1398" s="0" t="n">
        <x:v>3600</x:v>
      </x:c>
      <x:c r="AD1398" s="0" t="s">
        <x:v>10000</x:v>
      </x:c>
      <x:c r="AE1398" s="0" t="s">
        <x:v>10001</x:v>
      </x:c>
      <x:c r="AF1398" s="0" t="s">
        <x:v>154</x:v>
      </x:c>
      <x:c r="AG1398" s="0" t="s">
        <x:v>1966</x:v>
      </x:c>
      <x:c r="AL1398" s="0" t="s">
        <x:v>10220</x:v>
      </x:c>
      <x:c r="AP1398" s="6">
        <x:v>34510</x:v>
      </x:c>
      <x:c r="AQ1398" s="6">
        <x:v>41915</x:v>
      </x:c>
      <x:c r="AR1398" s="0" t="b">
        <x:v>0</x:v>
      </x:c>
      <x:c r="AT1398" s="0" t="s">
        <x:v>163</x:v>
      </x:c>
      <x:c r="AV1398" s="6">
        <x:v>41915</x:v>
      </x:c>
      <x:c r="AW1398" s="0" t="s">
        <x:v>10004</x:v>
      </x:c>
      <x:c r="AX1398" s="0" t="n">
        <x:v>0</x:v>
      </x:c>
      <x:c r="AY1398" s="0" t="b">
        <x:v>0</x:v>
      </x:c>
      <x:c r="BH1398" s="0" t="s">
        <x:v>10221</x:v>
      </x:c>
      <x:c r="BQ1398" s="0" t="s">
        <x:v>163</x:v>
      </x:c>
      <x:c r="BR1398" s="0" t="s">
        <x:v>163</x:v>
      </x:c>
      <x:c r="BS1398" s="0" t="s">
        <x:v>10222</x:v>
      </x:c>
      <x:c r="BY1398" s="0" t="s">
        <x:v>10220</x:v>
      </x:c>
      <x:c r="CB1398" s="0" t="s">
        <x:v>10223</x:v>
      </x:c>
      <x:c r="CE1398" s="0" t="s">
        <x:v>10224</x:v>
      </x:c>
      <x:c r="CF1398" s="0" t="s">
        <x:v>171</x:v>
      </x:c>
      <x:c r="CH1398" s="0" t="s">
        <x:v>10225</x:v>
      </x:c>
      <x:c r="CL1398" s="0" t="s">
        <x:v>10226</x:v>
      </x:c>
      <x:c r="CM1398" s="0" t="s">
        <x:v>10044</x:v>
      </x:c>
      <x:c r="CN1398" s="0" t="s">
        <x:v>149</x:v>
      </x:c>
      <x:c r="CO1398" s="0" t="n">
        <x:v>79</x:v>
      </x:c>
      <x:c r="CR1398" s="0" t="s">
        <x:v>10044</x:v>
      </x:c>
      <x:c r="CU1398" s="0" t="n">
        <x:v>1</x:v>
      </x:c>
      <x:c r="CW1398" s="0" t="s">
        <x:v>10046</x:v>
      </x:c>
      <x:c r="CY1398" s="0" t="s">
        <x:v>10573</x:v>
      </x:c>
      <x:c r="CZ1398" s="0" t="b">
        <x:v>1</x:v>
      </x:c>
      <x:c r="DA1398" s="0" t="b">
        <x:v>0</x:v>
      </x:c>
      <x:c r="DC1398" s="0" t="s">
        <x:v>178</x:v>
      </x:c>
    </x:row>
    <x:row r="1399" spans="1:108">
      <x:c r="A1399" s="0" t="s">
        <x:v>139</x:v>
      </x:c>
      <x:c r="B1399" s="0" t="s">
        <x:v>10215</x:v>
      </x:c>
      <x:c r="C1399" s="0" t="s">
        <x:v>10036</x:v>
      </x:c>
      <x:c r="D1399" s="0" t="s">
        <x:v>10037</x:v>
      </x:c>
      <x:c r="E1399" s="0" t="s">
        <x:v>143</x:v>
      </x:c>
      <x:c r="F1399" s="0" t="s">
        <x:v>141</x:v>
      </x:c>
      <x:c r="G1399" s="0" t="s">
        <x:v>144</x:v>
      </x:c>
      <x:c r="I1399" s="0" t="s">
        <x:v>164</x:v>
      </x:c>
      <x:c r="J1399" s="6">
        <x:v>43160</x:v>
      </x:c>
      <x:c r="M1399" s="0" t="s">
        <x:v>141</x:v>
      </x:c>
      <x:c r="N1399" s="0" t="s">
        <x:v>10216</x:v>
      </x:c>
      <x:c r="O1399" s="0" t="n">
        <x:v>5920</x:v>
      </x:c>
      <x:c r="T1399" s="0" t="n">
        <x:v>1.6</x:v>
      </x:c>
      <x:c r="U1399" s="0" t="s">
        <x:v>10217</x:v>
      </x:c>
      <x:c r="W1399" s="6">
        <x:v>43164</x:v>
      </x:c>
      <x:c r="Y1399" s="0" t="s">
        <x:v>148</x:v>
      </x:c>
      <x:c r="Z1399" s="0" t="s">
        <x:v>149</x:v>
      </x:c>
      <x:c r="AA1399" s="0" t="s">
        <x:v>10271</x:v>
      </x:c>
      <x:c r="AB1399" s="0" t="s">
        <x:v>10219</x:v>
      </x:c>
      <x:c r="AC1399" s="0" t="n">
        <x:v>3700</x:v>
      </x:c>
      <x:c r="AD1399" s="0" t="s">
        <x:v>10000</x:v>
      </x:c>
      <x:c r="AE1399" s="0" t="s">
        <x:v>10001</x:v>
      </x:c>
      <x:c r="AF1399" s="0" t="s">
        <x:v>154</x:v>
      </x:c>
      <x:c r="AG1399" s="0" t="s">
        <x:v>1966</x:v>
      </x:c>
      <x:c r="AL1399" s="0" t="s">
        <x:v>10220</x:v>
      </x:c>
      <x:c r="AP1399" s="6">
        <x:v>34510</x:v>
      </x:c>
      <x:c r="AQ1399" s="6">
        <x:v>41915</x:v>
      </x:c>
      <x:c r="AR1399" s="0" t="b">
        <x:v>0</x:v>
      </x:c>
      <x:c r="AT1399" s="0" t="s">
        <x:v>163</x:v>
      </x:c>
      <x:c r="AV1399" s="6">
        <x:v>41915</x:v>
      </x:c>
      <x:c r="AW1399" s="0" t="s">
        <x:v>10004</x:v>
      </x:c>
      <x:c r="AX1399" s="0" t="n">
        <x:v>0</x:v>
      </x:c>
      <x:c r="AY1399" s="0" t="b">
        <x:v>0</x:v>
      </x:c>
      <x:c r="BH1399" s="0" t="s">
        <x:v>10221</x:v>
      </x:c>
      <x:c r="BQ1399" s="0" t="s">
        <x:v>163</x:v>
      </x:c>
      <x:c r="BR1399" s="0" t="s">
        <x:v>163</x:v>
      </x:c>
      <x:c r="BS1399" s="0" t="s">
        <x:v>10222</x:v>
      </x:c>
      <x:c r="BY1399" s="0" t="s">
        <x:v>10220</x:v>
      </x:c>
      <x:c r="CB1399" s="0" t="s">
        <x:v>10223</x:v>
      </x:c>
      <x:c r="CE1399" s="0" t="s">
        <x:v>10224</x:v>
      </x:c>
      <x:c r="CF1399" s="0" t="s">
        <x:v>171</x:v>
      </x:c>
      <x:c r="CH1399" s="0" t="s">
        <x:v>10225</x:v>
      </x:c>
      <x:c r="CL1399" s="0" t="s">
        <x:v>10226</x:v>
      </x:c>
      <x:c r="CM1399" s="0" t="s">
        <x:v>10044</x:v>
      </x:c>
      <x:c r="CN1399" s="0" t="s">
        <x:v>149</x:v>
      </x:c>
      <x:c r="CO1399" s="0" t="n">
        <x:v>79</x:v>
      </x:c>
      <x:c r="CR1399" s="0" t="s">
        <x:v>10044</x:v>
      </x:c>
      <x:c r="CU1399" s="0" t="n">
        <x:v>1</x:v>
      </x:c>
      <x:c r="CW1399" s="0" t="s">
        <x:v>10046</x:v>
      </x:c>
      <x:c r="CY1399" s="0" t="s">
        <x:v>10574</x:v>
      </x:c>
      <x:c r="CZ1399" s="0" t="b">
        <x:v>1</x:v>
      </x:c>
      <x:c r="DA1399" s="0" t="b">
        <x:v>0</x:v>
      </x:c>
      <x:c r="DC1399" s="0" t="s">
        <x:v>178</x:v>
      </x:c>
    </x:row>
    <x:row r="1400" spans="1:108">
      <x:c r="A1400" s="0" t="s">
        <x:v>139</x:v>
      </x:c>
      <x:c r="B1400" s="0" t="s">
        <x:v>10215</x:v>
      </x:c>
      <x:c r="C1400" s="0" t="s">
        <x:v>10036</x:v>
      </x:c>
      <x:c r="D1400" s="0" t="s">
        <x:v>10037</x:v>
      </x:c>
      <x:c r="E1400" s="0" t="s">
        <x:v>143</x:v>
      </x:c>
      <x:c r="F1400" s="0" t="s">
        <x:v>141</x:v>
      </x:c>
      <x:c r="G1400" s="0" t="s">
        <x:v>144</x:v>
      </x:c>
      <x:c r="I1400" s="0" t="s">
        <x:v>164</x:v>
      </x:c>
      <x:c r="J1400" s="6">
        <x:v>43160</x:v>
      </x:c>
      <x:c r="M1400" s="0" t="s">
        <x:v>141</x:v>
      </x:c>
      <x:c r="N1400" s="0" t="s">
        <x:v>10216</x:v>
      </x:c>
      <x:c r="O1400" s="0" t="n">
        <x:v>5920</x:v>
      </x:c>
      <x:c r="T1400" s="0" t="n">
        <x:v>1.6</x:v>
      </x:c>
      <x:c r="U1400" s="0" t="s">
        <x:v>10217</x:v>
      </x:c>
      <x:c r="W1400" s="6">
        <x:v>43164</x:v>
      </x:c>
      <x:c r="Y1400" s="0" t="s">
        <x:v>148</x:v>
      </x:c>
      <x:c r="Z1400" s="0" t="s">
        <x:v>149</x:v>
      </x:c>
      <x:c r="AA1400" s="0" t="s">
        <x:v>10287</x:v>
      </x:c>
      <x:c r="AB1400" s="0" t="s">
        <x:v>10219</x:v>
      </x:c>
      <x:c r="AC1400" s="0" t="n">
        <x:v>3700</x:v>
      </x:c>
      <x:c r="AD1400" s="0" t="s">
        <x:v>10000</x:v>
      </x:c>
      <x:c r="AE1400" s="0" t="s">
        <x:v>10001</x:v>
      </x:c>
      <x:c r="AF1400" s="0" t="s">
        <x:v>154</x:v>
      </x:c>
      <x:c r="AG1400" s="0" t="s">
        <x:v>1966</x:v>
      </x:c>
      <x:c r="AL1400" s="0" t="s">
        <x:v>10220</x:v>
      </x:c>
      <x:c r="AP1400" s="6">
        <x:v>34510</x:v>
      </x:c>
      <x:c r="AQ1400" s="6">
        <x:v>41915</x:v>
      </x:c>
      <x:c r="AR1400" s="0" t="b">
        <x:v>0</x:v>
      </x:c>
      <x:c r="AT1400" s="0" t="s">
        <x:v>163</x:v>
      </x:c>
      <x:c r="AV1400" s="6">
        <x:v>41915</x:v>
      </x:c>
      <x:c r="AW1400" s="0" t="s">
        <x:v>10004</x:v>
      </x:c>
      <x:c r="AX1400" s="0" t="n">
        <x:v>0</x:v>
      </x:c>
      <x:c r="AY1400" s="0" t="b">
        <x:v>0</x:v>
      </x:c>
      <x:c r="BH1400" s="0" t="s">
        <x:v>10221</x:v>
      </x:c>
      <x:c r="BQ1400" s="0" t="s">
        <x:v>163</x:v>
      </x:c>
      <x:c r="BR1400" s="0" t="s">
        <x:v>163</x:v>
      </x:c>
      <x:c r="BS1400" s="0" t="s">
        <x:v>10222</x:v>
      </x:c>
      <x:c r="BY1400" s="0" t="s">
        <x:v>10220</x:v>
      </x:c>
      <x:c r="CB1400" s="0" t="s">
        <x:v>10223</x:v>
      </x:c>
      <x:c r="CE1400" s="0" t="s">
        <x:v>10224</x:v>
      </x:c>
      <x:c r="CF1400" s="0" t="s">
        <x:v>171</x:v>
      </x:c>
      <x:c r="CH1400" s="0" t="s">
        <x:v>10225</x:v>
      </x:c>
      <x:c r="CL1400" s="0" t="s">
        <x:v>10226</x:v>
      </x:c>
      <x:c r="CM1400" s="0" t="s">
        <x:v>10044</x:v>
      </x:c>
      <x:c r="CN1400" s="0" t="s">
        <x:v>149</x:v>
      </x:c>
      <x:c r="CO1400" s="0" t="n">
        <x:v>79</x:v>
      </x:c>
      <x:c r="CR1400" s="0" t="s">
        <x:v>10044</x:v>
      </x:c>
      <x:c r="CU1400" s="0" t="n">
        <x:v>1</x:v>
      </x:c>
      <x:c r="CW1400" s="0" t="s">
        <x:v>10046</x:v>
      </x:c>
      <x:c r="CY1400" s="0" t="s">
        <x:v>10575</x:v>
      </x:c>
      <x:c r="CZ1400" s="0" t="b">
        <x:v>1</x:v>
      </x:c>
      <x:c r="DA1400" s="0" t="b">
        <x:v>0</x:v>
      </x:c>
      <x:c r="DC1400" s="0" t="s">
        <x:v>178</x:v>
      </x:c>
    </x:row>
    <x:row r="1401" spans="1:108">
      <x:c r="A1401" s="0" t="s">
        <x:v>139</x:v>
      </x:c>
      <x:c r="B1401" s="0" t="s">
        <x:v>10215</x:v>
      </x:c>
      <x:c r="C1401" s="0" t="s">
        <x:v>10036</x:v>
      </x:c>
      <x:c r="D1401" s="0" t="s">
        <x:v>10037</x:v>
      </x:c>
      <x:c r="E1401" s="0" t="s">
        <x:v>143</x:v>
      </x:c>
      <x:c r="F1401" s="0" t="s">
        <x:v>141</x:v>
      </x:c>
      <x:c r="G1401" s="0" t="s">
        <x:v>144</x:v>
      </x:c>
      <x:c r="I1401" s="0" t="s">
        <x:v>164</x:v>
      </x:c>
      <x:c r="J1401" s="6">
        <x:v>43160</x:v>
      </x:c>
      <x:c r="M1401" s="0" t="s">
        <x:v>141</x:v>
      </x:c>
      <x:c r="N1401" s="0" t="s">
        <x:v>10216</x:v>
      </x:c>
      <x:c r="O1401" s="0" t="n">
        <x:v>6118</x:v>
      </x:c>
      <x:c r="T1401" s="0" t="n">
        <x:v>1.61</x:v>
      </x:c>
      <x:c r="U1401" s="0" t="s">
        <x:v>10217</x:v>
      </x:c>
      <x:c r="W1401" s="6">
        <x:v>43164</x:v>
      </x:c>
      <x:c r="Y1401" s="0" t="s">
        <x:v>148</x:v>
      </x:c>
      <x:c r="Z1401" s="0" t="s">
        <x:v>149</x:v>
      </x:c>
      <x:c r="AA1401" s="0" t="s">
        <x:v>10295</x:v>
      </x:c>
      <x:c r="AB1401" s="0" t="s">
        <x:v>10219</x:v>
      </x:c>
      <x:c r="AC1401" s="0" t="n">
        <x:v>3800</x:v>
      </x:c>
      <x:c r="AD1401" s="0" t="s">
        <x:v>10000</x:v>
      </x:c>
      <x:c r="AE1401" s="0" t="s">
        <x:v>10001</x:v>
      </x:c>
      <x:c r="AF1401" s="0" t="s">
        <x:v>154</x:v>
      </x:c>
      <x:c r="AG1401" s="0" t="s">
        <x:v>1966</x:v>
      </x:c>
      <x:c r="AL1401" s="0" t="s">
        <x:v>10220</x:v>
      </x:c>
      <x:c r="AP1401" s="6">
        <x:v>34510</x:v>
      </x:c>
      <x:c r="AQ1401" s="6">
        <x:v>41915</x:v>
      </x:c>
      <x:c r="AR1401" s="0" t="b">
        <x:v>0</x:v>
      </x:c>
      <x:c r="AT1401" s="0" t="s">
        <x:v>163</x:v>
      </x:c>
      <x:c r="AV1401" s="6">
        <x:v>41915</x:v>
      </x:c>
      <x:c r="AW1401" s="0" t="s">
        <x:v>10004</x:v>
      </x:c>
      <x:c r="AX1401" s="0" t="n">
        <x:v>0</x:v>
      </x:c>
      <x:c r="AY1401" s="0" t="b">
        <x:v>0</x:v>
      </x:c>
      <x:c r="BH1401" s="0" t="s">
        <x:v>10221</x:v>
      </x:c>
      <x:c r="BQ1401" s="0" t="s">
        <x:v>163</x:v>
      </x:c>
      <x:c r="BR1401" s="0" t="s">
        <x:v>163</x:v>
      </x:c>
      <x:c r="BS1401" s="0" t="s">
        <x:v>10222</x:v>
      </x:c>
      <x:c r="BY1401" s="0" t="s">
        <x:v>10220</x:v>
      </x:c>
      <x:c r="CB1401" s="0" t="s">
        <x:v>10223</x:v>
      </x:c>
      <x:c r="CE1401" s="0" t="s">
        <x:v>10224</x:v>
      </x:c>
      <x:c r="CF1401" s="0" t="s">
        <x:v>171</x:v>
      </x:c>
      <x:c r="CH1401" s="0" t="s">
        <x:v>10225</x:v>
      </x:c>
      <x:c r="CL1401" s="0" t="s">
        <x:v>10226</x:v>
      </x:c>
      <x:c r="CM1401" s="0" t="s">
        <x:v>10044</x:v>
      </x:c>
      <x:c r="CN1401" s="0" t="s">
        <x:v>149</x:v>
      </x:c>
      <x:c r="CO1401" s="0" t="n">
        <x:v>79</x:v>
      </x:c>
      <x:c r="CR1401" s="0" t="s">
        <x:v>10044</x:v>
      </x:c>
      <x:c r="CU1401" s="0" t="n">
        <x:v>1</x:v>
      </x:c>
      <x:c r="CW1401" s="0" t="s">
        <x:v>10046</x:v>
      </x:c>
      <x:c r="CY1401" s="0" t="s">
        <x:v>10576</x:v>
      </x:c>
      <x:c r="CZ1401" s="0" t="b">
        <x:v>1</x:v>
      </x:c>
      <x:c r="DA1401" s="0" t="b">
        <x:v>0</x:v>
      </x:c>
      <x:c r="DC1401" s="0" t="s">
        <x:v>178</x:v>
      </x:c>
    </x:row>
    <x:row r="1402" spans="1:108">
      <x:c r="A1402" s="0" t="s">
        <x:v>139</x:v>
      </x:c>
      <x:c r="B1402" s="0" t="s">
        <x:v>10215</x:v>
      </x:c>
      <x:c r="C1402" s="0" t="s">
        <x:v>10036</x:v>
      </x:c>
      <x:c r="D1402" s="0" t="s">
        <x:v>10037</x:v>
      </x:c>
      <x:c r="E1402" s="0" t="s">
        <x:v>143</x:v>
      </x:c>
      <x:c r="F1402" s="0" t="s">
        <x:v>141</x:v>
      </x:c>
      <x:c r="G1402" s="0" t="s">
        <x:v>144</x:v>
      </x:c>
      <x:c r="I1402" s="0" t="s">
        <x:v>164</x:v>
      </x:c>
      <x:c r="J1402" s="6">
        <x:v>43160</x:v>
      </x:c>
      <x:c r="M1402" s="0" t="s">
        <x:v>141</x:v>
      </x:c>
      <x:c r="N1402" s="0" t="s">
        <x:v>10216</x:v>
      </x:c>
      <x:c r="O1402" s="0" t="n">
        <x:v>6400</x:v>
      </x:c>
      <x:c r="T1402" s="0" t="n">
        <x:v>1.6</x:v>
      </x:c>
      <x:c r="U1402" s="0" t="s">
        <x:v>10217</x:v>
      </x:c>
      <x:c r="W1402" s="6">
        <x:v>43164</x:v>
      </x:c>
      <x:c r="Y1402" s="0" t="s">
        <x:v>148</x:v>
      </x:c>
      <x:c r="Z1402" s="0" t="s">
        <x:v>149</x:v>
      </x:c>
      <x:c r="AA1402" s="0" t="s">
        <x:v>10289</x:v>
      </x:c>
      <x:c r="AB1402" s="0" t="s">
        <x:v>10219</x:v>
      </x:c>
      <x:c r="AC1402" s="0" t="n">
        <x:v>4000</x:v>
      </x:c>
      <x:c r="AD1402" s="0" t="s">
        <x:v>10000</x:v>
      </x:c>
      <x:c r="AE1402" s="0" t="s">
        <x:v>10001</x:v>
      </x:c>
      <x:c r="AF1402" s="0" t="s">
        <x:v>154</x:v>
      </x:c>
      <x:c r="AG1402" s="0" t="s">
        <x:v>1966</x:v>
      </x:c>
      <x:c r="AL1402" s="0" t="s">
        <x:v>10220</x:v>
      </x:c>
      <x:c r="AP1402" s="6">
        <x:v>34510</x:v>
      </x:c>
      <x:c r="AQ1402" s="6">
        <x:v>41915</x:v>
      </x:c>
      <x:c r="AR1402" s="0" t="b">
        <x:v>0</x:v>
      </x:c>
      <x:c r="AT1402" s="0" t="s">
        <x:v>163</x:v>
      </x:c>
      <x:c r="AV1402" s="6">
        <x:v>41915</x:v>
      </x:c>
      <x:c r="AW1402" s="0" t="s">
        <x:v>10004</x:v>
      </x:c>
      <x:c r="AX1402" s="0" t="n">
        <x:v>0</x:v>
      </x:c>
      <x:c r="AY1402" s="0" t="b">
        <x:v>0</x:v>
      </x:c>
      <x:c r="BH1402" s="0" t="s">
        <x:v>10221</x:v>
      </x:c>
      <x:c r="BQ1402" s="0" t="s">
        <x:v>163</x:v>
      </x:c>
      <x:c r="BR1402" s="0" t="s">
        <x:v>163</x:v>
      </x:c>
      <x:c r="BS1402" s="0" t="s">
        <x:v>10222</x:v>
      </x:c>
      <x:c r="BY1402" s="0" t="s">
        <x:v>10220</x:v>
      </x:c>
      <x:c r="CB1402" s="0" t="s">
        <x:v>10223</x:v>
      </x:c>
      <x:c r="CE1402" s="0" t="s">
        <x:v>10224</x:v>
      </x:c>
      <x:c r="CF1402" s="0" t="s">
        <x:v>171</x:v>
      </x:c>
      <x:c r="CH1402" s="0" t="s">
        <x:v>10225</x:v>
      </x:c>
      <x:c r="CL1402" s="0" t="s">
        <x:v>10226</x:v>
      </x:c>
      <x:c r="CM1402" s="0" t="s">
        <x:v>10044</x:v>
      </x:c>
      <x:c r="CN1402" s="0" t="s">
        <x:v>149</x:v>
      </x:c>
      <x:c r="CO1402" s="0" t="n">
        <x:v>79</x:v>
      </x:c>
      <x:c r="CR1402" s="0" t="s">
        <x:v>10044</x:v>
      </x:c>
      <x:c r="CU1402" s="0" t="n">
        <x:v>1</x:v>
      </x:c>
      <x:c r="CW1402" s="0" t="s">
        <x:v>10046</x:v>
      </x:c>
      <x:c r="CY1402" s="0" t="s">
        <x:v>10577</x:v>
      </x:c>
      <x:c r="CZ1402" s="0" t="b">
        <x:v>1</x:v>
      </x:c>
      <x:c r="DA1402" s="0" t="b">
        <x:v>0</x:v>
      </x:c>
      <x:c r="DC1402" s="0" t="s">
        <x:v>178</x:v>
      </x:c>
    </x:row>
    <x:row r="1403" spans="1:108">
      <x:c r="A1403" s="0" t="s">
        <x:v>139</x:v>
      </x:c>
      <x:c r="B1403" s="0" t="s">
        <x:v>10215</x:v>
      </x:c>
      <x:c r="C1403" s="0" t="s">
        <x:v>10036</x:v>
      </x:c>
      <x:c r="D1403" s="0" t="s">
        <x:v>10037</x:v>
      </x:c>
      <x:c r="E1403" s="0" t="s">
        <x:v>143</x:v>
      </x:c>
      <x:c r="F1403" s="0" t="s">
        <x:v>141</x:v>
      </x:c>
      <x:c r="G1403" s="0" t="s">
        <x:v>144</x:v>
      </x:c>
      <x:c r="I1403" s="0" t="s">
        <x:v>164</x:v>
      </x:c>
      <x:c r="J1403" s="6">
        <x:v>43160</x:v>
      </x:c>
      <x:c r="M1403" s="0" t="s">
        <x:v>141</x:v>
      </x:c>
      <x:c r="N1403" s="0" t="s">
        <x:v>10216</x:v>
      </x:c>
      <x:c r="O1403" s="0" t="n">
        <x:v>6440</x:v>
      </x:c>
      <x:c r="T1403" s="0" t="n">
        <x:v>1.61</x:v>
      </x:c>
      <x:c r="U1403" s="0" t="s">
        <x:v>10217</x:v>
      </x:c>
      <x:c r="W1403" s="6">
        <x:v>43164</x:v>
      </x:c>
      <x:c r="Y1403" s="0" t="s">
        <x:v>148</x:v>
      </x:c>
      <x:c r="Z1403" s="0" t="s">
        <x:v>149</x:v>
      </x:c>
      <x:c r="AA1403" s="0" t="s">
        <x:v>10295</x:v>
      </x:c>
      <x:c r="AB1403" s="0" t="s">
        <x:v>10219</x:v>
      </x:c>
      <x:c r="AC1403" s="0" t="n">
        <x:v>4000</x:v>
      </x:c>
      <x:c r="AD1403" s="0" t="s">
        <x:v>10000</x:v>
      </x:c>
      <x:c r="AE1403" s="0" t="s">
        <x:v>10001</x:v>
      </x:c>
      <x:c r="AF1403" s="0" t="s">
        <x:v>154</x:v>
      </x:c>
      <x:c r="AG1403" s="0" t="s">
        <x:v>1966</x:v>
      </x:c>
      <x:c r="AL1403" s="0" t="s">
        <x:v>10220</x:v>
      </x:c>
      <x:c r="AP1403" s="6">
        <x:v>34510</x:v>
      </x:c>
      <x:c r="AQ1403" s="6">
        <x:v>41915</x:v>
      </x:c>
      <x:c r="AR1403" s="0" t="b">
        <x:v>0</x:v>
      </x:c>
      <x:c r="AT1403" s="0" t="s">
        <x:v>163</x:v>
      </x:c>
      <x:c r="AV1403" s="6">
        <x:v>41915</x:v>
      </x:c>
      <x:c r="AW1403" s="0" t="s">
        <x:v>10004</x:v>
      </x:c>
      <x:c r="AX1403" s="0" t="n">
        <x:v>0</x:v>
      </x:c>
      <x:c r="AY1403" s="0" t="b">
        <x:v>0</x:v>
      </x:c>
      <x:c r="BH1403" s="0" t="s">
        <x:v>10221</x:v>
      </x:c>
      <x:c r="BQ1403" s="0" t="s">
        <x:v>163</x:v>
      </x:c>
      <x:c r="BR1403" s="0" t="s">
        <x:v>163</x:v>
      </x:c>
      <x:c r="BS1403" s="0" t="s">
        <x:v>10222</x:v>
      </x:c>
      <x:c r="BY1403" s="0" t="s">
        <x:v>10220</x:v>
      </x:c>
      <x:c r="CB1403" s="0" t="s">
        <x:v>10223</x:v>
      </x:c>
      <x:c r="CE1403" s="0" t="s">
        <x:v>10224</x:v>
      </x:c>
      <x:c r="CF1403" s="0" t="s">
        <x:v>171</x:v>
      </x:c>
      <x:c r="CH1403" s="0" t="s">
        <x:v>10225</x:v>
      </x:c>
      <x:c r="CL1403" s="0" t="s">
        <x:v>10226</x:v>
      </x:c>
      <x:c r="CM1403" s="0" t="s">
        <x:v>10044</x:v>
      </x:c>
      <x:c r="CN1403" s="0" t="s">
        <x:v>149</x:v>
      </x:c>
      <x:c r="CO1403" s="0" t="n">
        <x:v>79</x:v>
      </x:c>
      <x:c r="CR1403" s="0" t="s">
        <x:v>10044</x:v>
      </x:c>
      <x:c r="CU1403" s="0" t="n">
        <x:v>1</x:v>
      </x:c>
      <x:c r="CW1403" s="0" t="s">
        <x:v>10046</x:v>
      </x:c>
      <x:c r="CY1403" s="0" t="s">
        <x:v>10578</x:v>
      </x:c>
      <x:c r="CZ1403" s="0" t="b">
        <x:v>1</x:v>
      </x:c>
      <x:c r="DA1403" s="0" t="b">
        <x:v>0</x:v>
      </x:c>
      <x:c r="DC1403" s="0" t="s">
        <x:v>178</x:v>
      </x:c>
    </x:row>
    <x:row r="1404" spans="1:108">
      <x:c r="A1404" s="0" t="s">
        <x:v>139</x:v>
      </x:c>
      <x:c r="B1404" s="0" t="s">
        <x:v>10215</x:v>
      </x:c>
      <x:c r="C1404" s="0" t="s">
        <x:v>10036</x:v>
      </x:c>
      <x:c r="D1404" s="0" t="s">
        <x:v>10037</x:v>
      </x:c>
      <x:c r="E1404" s="0" t="s">
        <x:v>143</x:v>
      </x:c>
      <x:c r="F1404" s="0" t="s">
        <x:v>141</x:v>
      </x:c>
      <x:c r="G1404" s="0" t="s">
        <x:v>144</x:v>
      </x:c>
      <x:c r="I1404" s="0" t="s">
        <x:v>164</x:v>
      </x:c>
      <x:c r="J1404" s="6">
        <x:v>43160</x:v>
      </x:c>
      <x:c r="M1404" s="0" t="s">
        <x:v>141</x:v>
      </x:c>
      <x:c r="N1404" s="0" t="s">
        <x:v>10216</x:v>
      </x:c>
      <x:c r="O1404" s="0" t="n">
        <x:v>6513</x:v>
      </x:c>
      <x:c r="T1404" s="0" t="n">
        <x:v>1.67</x:v>
      </x:c>
      <x:c r="U1404" s="0" t="s">
        <x:v>10217</x:v>
      </x:c>
      <x:c r="W1404" s="6">
        <x:v>43164</x:v>
      </x:c>
      <x:c r="Y1404" s="0" t="s">
        <x:v>148</x:v>
      </x:c>
      <x:c r="Z1404" s="0" t="s">
        <x:v>149</x:v>
      </x:c>
      <x:c r="AA1404" s="0" t="s">
        <x:v>10331</x:v>
      </x:c>
      <x:c r="AB1404" s="0" t="s">
        <x:v>10219</x:v>
      </x:c>
      <x:c r="AC1404" s="0" t="n">
        <x:v>3900</x:v>
      </x:c>
      <x:c r="AD1404" s="0" t="s">
        <x:v>10000</x:v>
      </x:c>
      <x:c r="AE1404" s="0" t="s">
        <x:v>10001</x:v>
      </x:c>
      <x:c r="AF1404" s="0" t="s">
        <x:v>154</x:v>
      </x:c>
      <x:c r="AG1404" s="0" t="s">
        <x:v>1966</x:v>
      </x:c>
      <x:c r="AL1404" s="0" t="s">
        <x:v>10220</x:v>
      </x:c>
      <x:c r="AP1404" s="6">
        <x:v>34510</x:v>
      </x:c>
      <x:c r="AQ1404" s="6">
        <x:v>41915</x:v>
      </x:c>
      <x:c r="AR1404" s="0" t="b">
        <x:v>0</x:v>
      </x:c>
      <x:c r="AT1404" s="0" t="s">
        <x:v>163</x:v>
      </x:c>
      <x:c r="AV1404" s="6">
        <x:v>41915</x:v>
      </x:c>
      <x:c r="AW1404" s="0" t="s">
        <x:v>10004</x:v>
      </x:c>
      <x:c r="AX1404" s="0" t="n">
        <x:v>0</x:v>
      </x:c>
      <x:c r="AY1404" s="0" t="b">
        <x:v>0</x:v>
      </x:c>
      <x:c r="BH1404" s="0" t="s">
        <x:v>10221</x:v>
      </x:c>
      <x:c r="BQ1404" s="0" t="s">
        <x:v>163</x:v>
      </x:c>
      <x:c r="BR1404" s="0" t="s">
        <x:v>163</x:v>
      </x:c>
      <x:c r="BS1404" s="0" t="s">
        <x:v>10222</x:v>
      </x:c>
      <x:c r="BY1404" s="0" t="s">
        <x:v>10220</x:v>
      </x:c>
      <x:c r="CB1404" s="0" t="s">
        <x:v>10223</x:v>
      </x:c>
      <x:c r="CE1404" s="0" t="s">
        <x:v>10224</x:v>
      </x:c>
      <x:c r="CF1404" s="0" t="s">
        <x:v>171</x:v>
      </x:c>
      <x:c r="CH1404" s="0" t="s">
        <x:v>10225</x:v>
      </x:c>
      <x:c r="CL1404" s="0" t="s">
        <x:v>10226</x:v>
      </x:c>
      <x:c r="CM1404" s="0" t="s">
        <x:v>10044</x:v>
      </x:c>
      <x:c r="CN1404" s="0" t="s">
        <x:v>149</x:v>
      </x:c>
      <x:c r="CO1404" s="0" t="n">
        <x:v>79</x:v>
      </x:c>
      <x:c r="CR1404" s="0" t="s">
        <x:v>10044</x:v>
      </x:c>
      <x:c r="CU1404" s="0" t="n">
        <x:v>1</x:v>
      </x:c>
      <x:c r="CW1404" s="0" t="s">
        <x:v>10046</x:v>
      </x:c>
      <x:c r="CY1404" s="0" t="s">
        <x:v>10579</x:v>
      </x:c>
      <x:c r="CZ1404" s="0" t="b">
        <x:v>1</x:v>
      </x:c>
      <x:c r="DA1404" s="0" t="b">
        <x:v>0</x:v>
      </x:c>
      <x:c r="DC1404" s="0" t="s">
        <x:v>178</x:v>
      </x:c>
    </x:row>
    <x:row r="1405" spans="1:108">
      <x:c r="A1405" s="0" t="s">
        <x:v>139</x:v>
      </x:c>
      <x:c r="B1405" s="0" t="s">
        <x:v>10215</x:v>
      </x:c>
      <x:c r="C1405" s="0" t="s">
        <x:v>10036</x:v>
      </x:c>
      <x:c r="D1405" s="0" t="s">
        <x:v>10037</x:v>
      </x:c>
      <x:c r="E1405" s="0" t="s">
        <x:v>143</x:v>
      </x:c>
      <x:c r="F1405" s="0" t="s">
        <x:v>141</x:v>
      </x:c>
      <x:c r="G1405" s="0" t="s">
        <x:v>144</x:v>
      </x:c>
      <x:c r="I1405" s="0" t="s">
        <x:v>164</x:v>
      </x:c>
      <x:c r="J1405" s="6">
        <x:v>43160</x:v>
      </x:c>
      <x:c r="M1405" s="0" t="s">
        <x:v>141</x:v>
      </x:c>
      <x:c r="N1405" s="0" t="s">
        <x:v>10216</x:v>
      </x:c>
      <x:c r="O1405" s="0" t="n">
        <x:v>6539.5</x:v>
      </x:c>
      <x:c r="T1405" s="0" t="n">
        <x:v>1.595</x:v>
      </x:c>
      <x:c r="U1405" s="0" t="s">
        <x:v>10217</x:v>
      </x:c>
      <x:c r="W1405" s="6">
        <x:v>43164</x:v>
      </x:c>
      <x:c r="Y1405" s="0" t="s">
        <x:v>148</x:v>
      </x:c>
      <x:c r="Z1405" s="0" t="s">
        <x:v>149</x:v>
      </x:c>
      <x:c r="AA1405" s="0" t="s">
        <x:v>10344</x:v>
      </x:c>
      <x:c r="AB1405" s="0" t="s">
        <x:v>10219</x:v>
      </x:c>
      <x:c r="AC1405" s="0" t="n">
        <x:v>4100</x:v>
      </x:c>
      <x:c r="AD1405" s="0" t="s">
        <x:v>10000</x:v>
      </x:c>
      <x:c r="AE1405" s="0" t="s">
        <x:v>10001</x:v>
      </x:c>
      <x:c r="AF1405" s="0" t="s">
        <x:v>154</x:v>
      </x:c>
      <x:c r="AG1405" s="0" t="s">
        <x:v>1966</x:v>
      </x:c>
      <x:c r="AL1405" s="0" t="s">
        <x:v>10220</x:v>
      </x:c>
      <x:c r="AP1405" s="6">
        <x:v>34510</x:v>
      </x:c>
      <x:c r="AQ1405" s="6">
        <x:v>41915</x:v>
      </x:c>
      <x:c r="AR1405" s="0" t="b">
        <x:v>0</x:v>
      </x:c>
      <x:c r="AT1405" s="0" t="s">
        <x:v>163</x:v>
      </x:c>
      <x:c r="AV1405" s="6">
        <x:v>41915</x:v>
      </x:c>
      <x:c r="AW1405" s="0" t="s">
        <x:v>10004</x:v>
      </x:c>
      <x:c r="AX1405" s="0" t="n">
        <x:v>0</x:v>
      </x:c>
      <x:c r="AY1405" s="0" t="b">
        <x:v>0</x:v>
      </x:c>
      <x:c r="BH1405" s="0" t="s">
        <x:v>10221</x:v>
      </x:c>
      <x:c r="BQ1405" s="0" t="s">
        <x:v>163</x:v>
      </x:c>
      <x:c r="BR1405" s="0" t="s">
        <x:v>163</x:v>
      </x:c>
      <x:c r="BS1405" s="0" t="s">
        <x:v>10222</x:v>
      </x:c>
      <x:c r="BY1405" s="0" t="s">
        <x:v>10220</x:v>
      </x:c>
      <x:c r="CB1405" s="0" t="s">
        <x:v>10223</x:v>
      </x:c>
      <x:c r="CE1405" s="0" t="s">
        <x:v>10224</x:v>
      </x:c>
      <x:c r="CF1405" s="0" t="s">
        <x:v>171</x:v>
      </x:c>
      <x:c r="CH1405" s="0" t="s">
        <x:v>10225</x:v>
      </x:c>
      <x:c r="CL1405" s="0" t="s">
        <x:v>10226</x:v>
      </x:c>
      <x:c r="CM1405" s="0" t="s">
        <x:v>10044</x:v>
      </x:c>
      <x:c r="CN1405" s="0" t="s">
        <x:v>149</x:v>
      </x:c>
      <x:c r="CO1405" s="0" t="n">
        <x:v>79</x:v>
      </x:c>
      <x:c r="CR1405" s="0" t="s">
        <x:v>10044</x:v>
      </x:c>
      <x:c r="CU1405" s="0" t="n">
        <x:v>1</x:v>
      </x:c>
      <x:c r="CW1405" s="0" t="s">
        <x:v>10046</x:v>
      </x:c>
      <x:c r="CY1405" s="0" t="s">
        <x:v>10580</x:v>
      </x:c>
      <x:c r="CZ1405" s="0" t="b">
        <x:v>1</x:v>
      </x:c>
      <x:c r="DA1405" s="0" t="b">
        <x:v>0</x:v>
      </x:c>
      <x:c r="DC1405" s="0" t="s">
        <x:v>178</x:v>
      </x:c>
    </x:row>
    <x:row r="1406" spans="1:108">
      <x:c r="A1406" s="0" t="s">
        <x:v>139</x:v>
      </x:c>
      <x:c r="B1406" s="0" t="s">
        <x:v>10215</x:v>
      </x:c>
      <x:c r="C1406" s="0" t="s">
        <x:v>10036</x:v>
      </x:c>
      <x:c r="D1406" s="0" t="s">
        <x:v>10037</x:v>
      </x:c>
      <x:c r="E1406" s="0" t="s">
        <x:v>143</x:v>
      </x:c>
      <x:c r="F1406" s="0" t="s">
        <x:v>141</x:v>
      </x:c>
      <x:c r="G1406" s="0" t="s">
        <x:v>144</x:v>
      </x:c>
      <x:c r="I1406" s="0" t="s">
        <x:v>164</x:v>
      </x:c>
      <x:c r="J1406" s="6">
        <x:v>43160</x:v>
      </x:c>
      <x:c r="M1406" s="0" t="s">
        <x:v>141</x:v>
      </x:c>
      <x:c r="N1406" s="0" t="s">
        <x:v>10216</x:v>
      </x:c>
      <x:c r="O1406" s="0" t="n">
        <x:v>6683</x:v>
      </x:c>
      <x:c r="T1406" s="0" t="n">
        <x:v>1.63</x:v>
      </x:c>
      <x:c r="U1406" s="0" t="s">
        <x:v>10217</x:v>
      </x:c>
      <x:c r="W1406" s="6">
        <x:v>43164</x:v>
      </x:c>
      <x:c r="Y1406" s="0" t="s">
        <x:v>148</x:v>
      </x:c>
      <x:c r="Z1406" s="0" t="s">
        <x:v>149</x:v>
      </x:c>
      <x:c r="AA1406" s="0" t="s">
        <x:v>10317</x:v>
      </x:c>
      <x:c r="AB1406" s="0" t="s">
        <x:v>10219</x:v>
      </x:c>
      <x:c r="AC1406" s="0" t="n">
        <x:v>4100</x:v>
      </x:c>
      <x:c r="AD1406" s="0" t="s">
        <x:v>10000</x:v>
      </x:c>
      <x:c r="AE1406" s="0" t="s">
        <x:v>10001</x:v>
      </x:c>
      <x:c r="AF1406" s="0" t="s">
        <x:v>154</x:v>
      </x:c>
      <x:c r="AG1406" s="0" t="s">
        <x:v>1966</x:v>
      </x:c>
      <x:c r="AL1406" s="0" t="s">
        <x:v>10220</x:v>
      </x:c>
      <x:c r="AP1406" s="6">
        <x:v>34510</x:v>
      </x:c>
      <x:c r="AQ1406" s="6">
        <x:v>41915</x:v>
      </x:c>
      <x:c r="AR1406" s="0" t="b">
        <x:v>0</x:v>
      </x:c>
      <x:c r="AT1406" s="0" t="s">
        <x:v>163</x:v>
      </x:c>
      <x:c r="AV1406" s="6">
        <x:v>41915</x:v>
      </x:c>
      <x:c r="AW1406" s="0" t="s">
        <x:v>10004</x:v>
      </x:c>
      <x:c r="AX1406" s="0" t="n">
        <x:v>0</x:v>
      </x:c>
      <x:c r="AY1406" s="0" t="b">
        <x:v>0</x:v>
      </x:c>
      <x:c r="BH1406" s="0" t="s">
        <x:v>10221</x:v>
      </x:c>
      <x:c r="BQ1406" s="0" t="s">
        <x:v>163</x:v>
      </x:c>
      <x:c r="BR1406" s="0" t="s">
        <x:v>163</x:v>
      </x:c>
      <x:c r="BS1406" s="0" t="s">
        <x:v>10222</x:v>
      </x:c>
      <x:c r="BY1406" s="0" t="s">
        <x:v>10220</x:v>
      </x:c>
      <x:c r="CB1406" s="0" t="s">
        <x:v>10223</x:v>
      </x:c>
      <x:c r="CE1406" s="0" t="s">
        <x:v>10224</x:v>
      </x:c>
      <x:c r="CF1406" s="0" t="s">
        <x:v>171</x:v>
      </x:c>
      <x:c r="CH1406" s="0" t="s">
        <x:v>10225</x:v>
      </x:c>
      <x:c r="CL1406" s="0" t="s">
        <x:v>10226</x:v>
      </x:c>
      <x:c r="CM1406" s="0" t="s">
        <x:v>10044</x:v>
      </x:c>
      <x:c r="CN1406" s="0" t="s">
        <x:v>149</x:v>
      </x:c>
      <x:c r="CO1406" s="0" t="n">
        <x:v>79</x:v>
      </x:c>
      <x:c r="CR1406" s="0" t="s">
        <x:v>10044</x:v>
      </x:c>
      <x:c r="CU1406" s="0" t="n">
        <x:v>1</x:v>
      </x:c>
      <x:c r="CW1406" s="0" t="s">
        <x:v>10046</x:v>
      </x:c>
      <x:c r="CY1406" s="0" t="s">
        <x:v>10581</x:v>
      </x:c>
      <x:c r="CZ1406" s="0" t="b">
        <x:v>1</x:v>
      </x:c>
      <x:c r="DA1406" s="0" t="b">
        <x:v>0</x:v>
      </x:c>
      <x:c r="DC1406" s="0" t="s">
        <x:v>178</x:v>
      </x:c>
    </x:row>
    <x:row r="1407" spans="1:108">
      <x:c r="A1407" s="0" t="s">
        <x:v>139</x:v>
      </x:c>
      <x:c r="B1407" s="0" t="s">
        <x:v>10215</x:v>
      </x:c>
      <x:c r="C1407" s="0" t="s">
        <x:v>10036</x:v>
      </x:c>
      <x:c r="D1407" s="0" t="s">
        <x:v>10037</x:v>
      </x:c>
      <x:c r="E1407" s="0" t="s">
        <x:v>143</x:v>
      </x:c>
      <x:c r="F1407" s="0" t="s">
        <x:v>141</x:v>
      </x:c>
      <x:c r="G1407" s="0" t="s">
        <x:v>144</x:v>
      </x:c>
      <x:c r="I1407" s="0" t="s">
        <x:v>164</x:v>
      </x:c>
      <x:c r="J1407" s="6">
        <x:v>43160</x:v>
      </x:c>
      <x:c r="M1407" s="0" t="s">
        <x:v>141</x:v>
      </x:c>
      <x:c r="N1407" s="0" t="s">
        <x:v>10216</x:v>
      </x:c>
      <x:c r="O1407" s="0" t="n">
        <x:v>6751</x:v>
      </x:c>
      <x:c r="T1407" s="0" t="n">
        <x:v>1.57</x:v>
      </x:c>
      <x:c r="U1407" s="0" t="s">
        <x:v>10217</x:v>
      </x:c>
      <x:c r="W1407" s="6">
        <x:v>43164</x:v>
      </x:c>
      <x:c r="Y1407" s="0" t="s">
        <x:v>148</x:v>
      </x:c>
      <x:c r="Z1407" s="0" t="s">
        <x:v>149</x:v>
      </x:c>
      <x:c r="AA1407" s="0" t="s">
        <x:v>10218</x:v>
      </x:c>
      <x:c r="AB1407" s="0" t="s">
        <x:v>10219</x:v>
      </x:c>
      <x:c r="AC1407" s="0" t="n">
        <x:v>4300</x:v>
      </x:c>
      <x:c r="AD1407" s="0" t="s">
        <x:v>10000</x:v>
      </x:c>
      <x:c r="AE1407" s="0" t="s">
        <x:v>10001</x:v>
      </x:c>
      <x:c r="AF1407" s="0" t="s">
        <x:v>154</x:v>
      </x:c>
      <x:c r="AG1407" s="0" t="s">
        <x:v>1966</x:v>
      </x:c>
      <x:c r="AL1407" s="0" t="s">
        <x:v>10220</x:v>
      </x:c>
      <x:c r="AP1407" s="6">
        <x:v>34510</x:v>
      </x:c>
      <x:c r="AQ1407" s="6">
        <x:v>41915</x:v>
      </x:c>
      <x:c r="AR1407" s="0" t="b">
        <x:v>0</x:v>
      </x:c>
      <x:c r="AT1407" s="0" t="s">
        <x:v>163</x:v>
      </x:c>
      <x:c r="AV1407" s="6">
        <x:v>41915</x:v>
      </x:c>
      <x:c r="AW1407" s="0" t="s">
        <x:v>10004</x:v>
      </x:c>
      <x:c r="AX1407" s="0" t="n">
        <x:v>0</x:v>
      </x:c>
      <x:c r="AY1407" s="0" t="b">
        <x:v>0</x:v>
      </x:c>
      <x:c r="BH1407" s="0" t="s">
        <x:v>10221</x:v>
      </x:c>
      <x:c r="BQ1407" s="0" t="s">
        <x:v>163</x:v>
      </x:c>
      <x:c r="BR1407" s="0" t="s">
        <x:v>163</x:v>
      </x:c>
      <x:c r="BS1407" s="0" t="s">
        <x:v>10222</x:v>
      </x:c>
      <x:c r="BY1407" s="0" t="s">
        <x:v>10220</x:v>
      </x:c>
      <x:c r="CB1407" s="0" t="s">
        <x:v>10223</x:v>
      </x:c>
      <x:c r="CE1407" s="0" t="s">
        <x:v>10224</x:v>
      </x:c>
      <x:c r="CF1407" s="0" t="s">
        <x:v>171</x:v>
      </x:c>
      <x:c r="CH1407" s="0" t="s">
        <x:v>10225</x:v>
      </x:c>
      <x:c r="CL1407" s="0" t="s">
        <x:v>10226</x:v>
      </x:c>
      <x:c r="CM1407" s="0" t="s">
        <x:v>10044</x:v>
      </x:c>
      <x:c r="CN1407" s="0" t="s">
        <x:v>149</x:v>
      </x:c>
      <x:c r="CO1407" s="0" t="n">
        <x:v>79</x:v>
      </x:c>
      <x:c r="CR1407" s="0" t="s">
        <x:v>10044</x:v>
      </x:c>
      <x:c r="CU1407" s="0" t="n">
        <x:v>1</x:v>
      </x:c>
      <x:c r="CW1407" s="0" t="s">
        <x:v>10046</x:v>
      </x:c>
      <x:c r="CY1407" s="0" t="s">
        <x:v>10582</x:v>
      </x:c>
      <x:c r="CZ1407" s="0" t="b">
        <x:v>1</x:v>
      </x:c>
      <x:c r="DA1407" s="0" t="b">
        <x:v>0</x:v>
      </x:c>
      <x:c r="DC1407" s="0" t="s">
        <x:v>178</x:v>
      </x:c>
    </x:row>
    <x:row r="1408" spans="1:108">
      <x:c r="A1408" s="0" t="s">
        <x:v>139</x:v>
      </x:c>
      <x:c r="B1408" s="0" t="s">
        <x:v>10215</x:v>
      </x:c>
      <x:c r="C1408" s="0" t="s">
        <x:v>10036</x:v>
      </x:c>
      <x:c r="D1408" s="0" t="s">
        <x:v>10037</x:v>
      </x:c>
      <x:c r="E1408" s="0" t="s">
        <x:v>143</x:v>
      </x:c>
      <x:c r="F1408" s="0" t="s">
        <x:v>141</x:v>
      </x:c>
      <x:c r="G1408" s="0" t="s">
        <x:v>144</x:v>
      </x:c>
      <x:c r="I1408" s="0" t="s">
        <x:v>164</x:v>
      </x:c>
      <x:c r="J1408" s="6">
        <x:v>43160</x:v>
      </x:c>
      <x:c r="M1408" s="0" t="s">
        <x:v>141</x:v>
      </x:c>
      <x:c r="N1408" s="0" t="s">
        <x:v>10216</x:v>
      </x:c>
      <x:c r="O1408" s="0" t="n">
        <x:v>6806</x:v>
      </x:c>
      <x:c r="T1408" s="0" t="n">
        <x:v>1.66</x:v>
      </x:c>
      <x:c r="U1408" s="0" t="s">
        <x:v>10217</x:v>
      </x:c>
      <x:c r="W1408" s="6">
        <x:v>43164</x:v>
      </x:c>
      <x:c r="Y1408" s="0" t="s">
        <x:v>148</x:v>
      </x:c>
      <x:c r="Z1408" s="0" t="s">
        <x:v>149</x:v>
      </x:c>
      <x:c r="AA1408" s="0" t="s">
        <x:v>10368</x:v>
      </x:c>
      <x:c r="AB1408" s="0" t="s">
        <x:v>10219</x:v>
      </x:c>
      <x:c r="AC1408" s="0" t="n">
        <x:v>4100</x:v>
      </x:c>
      <x:c r="AD1408" s="0" t="s">
        <x:v>10000</x:v>
      </x:c>
      <x:c r="AE1408" s="0" t="s">
        <x:v>10001</x:v>
      </x:c>
      <x:c r="AF1408" s="0" t="s">
        <x:v>154</x:v>
      </x:c>
      <x:c r="AG1408" s="0" t="s">
        <x:v>1966</x:v>
      </x:c>
      <x:c r="AL1408" s="0" t="s">
        <x:v>10220</x:v>
      </x:c>
      <x:c r="AP1408" s="6">
        <x:v>34510</x:v>
      </x:c>
      <x:c r="AQ1408" s="6">
        <x:v>41915</x:v>
      </x:c>
      <x:c r="AR1408" s="0" t="b">
        <x:v>0</x:v>
      </x:c>
      <x:c r="AT1408" s="0" t="s">
        <x:v>163</x:v>
      </x:c>
      <x:c r="AV1408" s="6">
        <x:v>41915</x:v>
      </x:c>
      <x:c r="AW1408" s="0" t="s">
        <x:v>10004</x:v>
      </x:c>
      <x:c r="AX1408" s="0" t="n">
        <x:v>0</x:v>
      </x:c>
      <x:c r="AY1408" s="0" t="b">
        <x:v>0</x:v>
      </x:c>
      <x:c r="BH1408" s="0" t="s">
        <x:v>10221</x:v>
      </x:c>
      <x:c r="BQ1408" s="0" t="s">
        <x:v>163</x:v>
      </x:c>
      <x:c r="BR1408" s="0" t="s">
        <x:v>163</x:v>
      </x:c>
      <x:c r="BS1408" s="0" t="s">
        <x:v>10222</x:v>
      </x:c>
      <x:c r="BY1408" s="0" t="s">
        <x:v>10220</x:v>
      </x:c>
      <x:c r="CB1408" s="0" t="s">
        <x:v>10223</x:v>
      </x:c>
      <x:c r="CE1408" s="0" t="s">
        <x:v>10224</x:v>
      </x:c>
      <x:c r="CF1408" s="0" t="s">
        <x:v>171</x:v>
      </x:c>
      <x:c r="CH1408" s="0" t="s">
        <x:v>10225</x:v>
      </x:c>
      <x:c r="CL1408" s="0" t="s">
        <x:v>10226</x:v>
      </x:c>
      <x:c r="CM1408" s="0" t="s">
        <x:v>10044</x:v>
      </x:c>
      <x:c r="CN1408" s="0" t="s">
        <x:v>149</x:v>
      </x:c>
      <x:c r="CO1408" s="0" t="n">
        <x:v>79</x:v>
      </x:c>
      <x:c r="CR1408" s="0" t="s">
        <x:v>10044</x:v>
      </x:c>
      <x:c r="CU1408" s="0" t="n">
        <x:v>1</x:v>
      </x:c>
      <x:c r="CW1408" s="0" t="s">
        <x:v>10046</x:v>
      </x:c>
      <x:c r="CY1408" s="0" t="s">
        <x:v>10583</x:v>
      </x:c>
      <x:c r="CZ1408" s="0" t="b">
        <x:v>1</x:v>
      </x:c>
      <x:c r="DA1408" s="0" t="b">
        <x:v>0</x:v>
      </x:c>
      <x:c r="DC1408" s="0" t="s">
        <x:v>178</x:v>
      </x:c>
    </x:row>
    <x:row r="1409" spans="1:108">
      <x:c r="A1409" s="0" t="s">
        <x:v>139</x:v>
      </x:c>
      <x:c r="B1409" s="0" t="s">
        <x:v>10215</x:v>
      </x:c>
      <x:c r="C1409" s="0" t="s">
        <x:v>10036</x:v>
      </x:c>
      <x:c r="D1409" s="0" t="s">
        <x:v>10037</x:v>
      </x:c>
      <x:c r="E1409" s="0" t="s">
        <x:v>143</x:v>
      </x:c>
      <x:c r="F1409" s="0" t="s">
        <x:v>141</x:v>
      </x:c>
      <x:c r="G1409" s="0" t="s">
        <x:v>144</x:v>
      </x:c>
      <x:c r="I1409" s="0" t="s">
        <x:v>164</x:v>
      </x:c>
      <x:c r="J1409" s="6">
        <x:v>43160</x:v>
      </x:c>
      <x:c r="M1409" s="0" t="s">
        <x:v>141</x:v>
      </x:c>
      <x:c r="N1409" s="0" t="s">
        <x:v>10216</x:v>
      </x:c>
      <x:c r="O1409" s="0" t="n">
        <x:v>7040</x:v>
      </x:c>
      <x:c r="T1409" s="0" t="n">
        <x:v>1.6</x:v>
      </x:c>
      <x:c r="U1409" s="0" t="s">
        <x:v>10217</x:v>
      </x:c>
      <x:c r="W1409" s="6">
        <x:v>43164</x:v>
      </x:c>
      <x:c r="Y1409" s="0" t="s">
        <x:v>148</x:v>
      </x:c>
      <x:c r="Z1409" s="0" t="s">
        <x:v>149</x:v>
      </x:c>
      <x:c r="AA1409" s="0" t="s">
        <x:v>10285</x:v>
      </x:c>
      <x:c r="AB1409" s="0" t="s">
        <x:v>10219</x:v>
      </x:c>
      <x:c r="AC1409" s="0" t="n">
        <x:v>4400</x:v>
      </x:c>
      <x:c r="AD1409" s="0" t="s">
        <x:v>10000</x:v>
      </x:c>
      <x:c r="AE1409" s="0" t="s">
        <x:v>10001</x:v>
      </x:c>
      <x:c r="AF1409" s="0" t="s">
        <x:v>154</x:v>
      </x:c>
      <x:c r="AG1409" s="0" t="s">
        <x:v>1966</x:v>
      </x:c>
      <x:c r="AL1409" s="0" t="s">
        <x:v>10220</x:v>
      </x:c>
      <x:c r="AP1409" s="6">
        <x:v>34510</x:v>
      </x:c>
      <x:c r="AQ1409" s="6">
        <x:v>41915</x:v>
      </x:c>
      <x:c r="AR1409" s="0" t="b">
        <x:v>0</x:v>
      </x:c>
      <x:c r="AT1409" s="0" t="s">
        <x:v>163</x:v>
      </x:c>
      <x:c r="AV1409" s="6">
        <x:v>41915</x:v>
      </x:c>
      <x:c r="AW1409" s="0" t="s">
        <x:v>10004</x:v>
      </x:c>
      <x:c r="AX1409" s="0" t="n">
        <x:v>0</x:v>
      </x:c>
      <x:c r="AY1409" s="0" t="b">
        <x:v>0</x:v>
      </x:c>
      <x:c r="BH1409" s="0" t="s">
        <x:v>10221</x:v>
      </x:c>
      <x:c r="BQ1409" s="0" t="s">
        <x:v>163</x:v>
      </x:c>
      <x:c r="BR1409" s="0" t="s">
        <x:v>163</x:v>
      </x:c>
      <x:c r="BS1409" s="0" t="s">
        <x:v>10222</x:v>
      </x:c>
      <x:c r="BY1409" s="0" t="s">
        <x:v>10220</x:v>
      </x:c>
      <x:c r="CB1409" s="0" t="s">
        <x:v>10223</x:v>
      </x:c>
      <x:c r="CE1409" s="0" t="s">
        <x:v>10224</x:v>
      </x:c>
      <x:c r="CF1409" s="0" t="s">
        <x:v>171</x:v>
      </x:c>
      <x:c r="CH1409" s="0" t="s">
        <x:v>10225</x:v>
      </x:c>
      <x:c r="CL1409" s="0" t="s">
        <x:v>10226</x:v>
      </x:c>
      <x:c r="CM1409" s="0" t="s">
        <x:v>10044</x:v>
      </x:c>
      <x:c r="CN1409" s="0" t="s">
        <x:v>149</x:v>
      </x:c>
      <x:c r="CO1409" s="0" t="n">
        <x:v>79</x:v>
      </x:c>
      <x:c r="CR1409" s="0" t="s">
        <x:v>10044</x:v>
      </x:c>
      <x:c r="CU1409" s="0" t="n">
        <x:v>1</x:v>
      </x:c>
      <x:c r="CW1409" s="0" t="s">
        <x:v>10046</x:v>
      </x:c>
      <x:c r="CY1409" s="0" t="s">
        <x:v>10584</x:v>
      </x:c>
      <x:c r="CZ1409" s="0" t="b">
        <x:v>1</x:v>
      </x:c>
      <x:c r="DA1409" s="0" t="b">
        <x:v>0</x:v>
      </x:c>
      <x:c r="DC1409" s="0" t="s">
        <x:v>178</x:v>
      </x:c>
    </x:row>
    <x:row r="1410" spans="1:108">
      <x:c r="A1410" s="0" t="s">
        <x:v>139</x:v>
      </x:c>
      <x:c r="B1410" s="0" t="s">
        <x:v>10215</x:v>
      </x:c>
      <x:c r="C1410" s="0" t="s">
        <x:v>10036</x:v>
      </x:c>
      <x:c r="D1410" s="0" t="s">
        <x:v>10037</x:v>
      </x:c>
      <x:c r="E1410" s="0" t="s">
        <x:v>143</x:v>
      </x:c>
      <x:c r="F1410" s="0" t="s">
        <x:v>141</x:v>
      </x:c>
      <x:c r="G1410" s="0" t="s">
        <x:v>144</x:v>
      </x:c>
      <x:c r="I1410" s="0" t="s">
        <x:v>164</x:v>
      </x:c>
      <x:c r="J1410" s="6">
        <x:v>43160</x:v>
      </x:c>
      <x:c r="M1410" s="0" t="s">
        <x:v>141</x:v>
      </x:c>
      <x:c r="N1410" s="0" t="s">
        <x:v>10216</x:v>
      </x:c>
      <x:c r="O1410" s="0" t="n">
        <x:v>7040</x:v>
      </x:c>
      <x:c r="T1410" s="0" t="n">
        <x:v>1.6</x:v>
      </x:c>
      <x:c r="U1410" s="0" t="s">
        <x:v>10217</x:v>
      </x:c>
      <x:c r="W1410" s="6">
        <x:v>43164</x:v>
      </x:c>
      <x:c r="Y1410" s="0" t="s">
        <x:v>148</x:v>
      </x:c>
      <x:c r="Z1410" s="0" t="s">
        <x:v>149</x:v>
      </x:c>
      <x:c r="AA1410" s="0" t="s">
        <x:v>10385</x:v>
      </x:c>
      <x:c r="AB1410" s="0" t="s">
        <x:v>10219</x:v>
      </x:c>
      <x:c r="AC1410" s="0" t="n">
        <x:v>4400</x:v>
      </x:c>
      <x:c r="AD1410" s="0" t="s">
        <x:v>10000</x:v>
      </x:c>
      <x:c r="AE1410" s="0" t="s">
        <x:v>10001</x:v>
      </x:c>
      <x:c r="AF1410" s="0" t="s">
        <x:v>154</x:v>
      </x:c>
      <x:c r="AG1410" s="0" t="s">
        <x:v>1966</x:v>
      </x:c>
      <x:c r="AL1410" s="0" t="s">
        <x:v>10220</x:v>
      </x:c>
      <x:c r="AP1410" s="6">
        <x:v>34510</x:v>
      </x:c>
      <x:c r="AQ1410" s="6">
        <x:v>41915</x:v>
      </x:c>
      <x:c r="AR1410" s="0" t="b">
        <x:v>0</x:v>
      </x:c>
      <x:c r="AT1410" s="0" t="s">
        <x:v>163</x:v>
      </x:c>
      <x:c r="AV1410" s="6">
        <x:v>41915</x:v>
      </x:c>
      <x:c r="AW1410" s="0" t="s">
        <x:v>10004</x:v>
      </x:c>
      <x:c r="AX1410" s="0" t="n">
        <x:v>0</x:v>
      </x:c>
      <x:c r="AY1410" s="0" t="b">
        <x:v>0</x:v>
      </x:c>
      <x:c r="BH1410" s="0" t="s">
        <x:v>10221</x:v>
      </x:c>
      <x:c r="BQ1410" s="0" t="s">
        <x:v>163</x:v>
      </x:c>
      <x:c r="BR1410" s="0" t="s">
        <x:v>163</x:v>
      </x:c>
      <x:c r="BS1410" s="0" t="s">
        <x:v>10222</x:v>
      </x:c>
      <x:c r="BY1410" s="0" t="s">
        <x:v>10220</x:v>
      </x:c>
      <x:c r="CB1410" s="0" t="s">
        <x:v>10223</x:v>
      </x:c>
      <x:c r="CE1410" s="0" t="s">
        <x:v>10224</x:v>
      </x:c>
      <x:c r="CF1410" s="0" t="s">
        <x:v>171</x:v>
      </x:c>
      <x:c r="CH1410" s="0" t="s">
        <x:v>10225</x:v>
      </x:c>
      <x:c r="CL1410" s="0" t="s">
        <x:v>10226</x:v>
      </x:c>
      <x:c r="CM1410" s="0" t="s">
        <x:v>10044</x:v>
      </x:c>
      <x:c r="CN1410" s="0" t="s">
        <x:v>149</x:v>
      </x:c>
      <x:c r="CO1410" s="0" t="n">
        <x:v>79</x:v>
      </x:c>
      <x:c r="CR1410" s="0" t="s">
        <x:v>10044</x:v>
      </x:c>
      <x:c r="CU1410" s="0" t="n">
        <x:v>1</x:v>
      </x:c>
      <x:c r="CW1410" s="0" t="s">
        <x:v>10046</x:v>
      </x:c>
      <x:c r="CY1410" s="0" t="s">
        <x:v>10585</x:v>
      </x:c>
      <x:c r="CZ1410" s="0" t="b">
        <x:v>1</x:v>
      </x:c>
      <x:c r="DA1410" s="0" t="b">
        <x:v>0</x:v>
      </x:c>
      <x:c r="DC1410" s="0" t="s">
        <x:v>178</x:v>
      </x:c>
    </x:row>
    <x:row r="1411" spans="1:108">
      <x:c r="A1411" s="0" t="s">
        <x:v>139</x:v>
      </x:c>
      <x:c r="B1411" s="0" t="s">
        <x:v>10215</x:v>
      </x:c>
      <x:c r="C1411" s="0" t="s">
        <x:v>10036</x:v>
      </x:c>
      <x:c r="D1411" s="0" t="s">
        <x:v>10037</x:v>
      </x:c>
      <x:c r="E1411" s="0" t="s">
        <x:v>143</x:v>
      </x:c>
      <x:c r="F1411" s="0" t="s">
        <x:v>141</x:v>
      </x:c>
      <x:c r="G1411" s="0" t="s">
        <x:v>144</x:v>
      </x:c>
      <x:c r="I1411" s="0" t="s">
        <x:v>164</x:v>
      </x:c>
      <x:c r="J1411" s="6">
        <x:v>43160</x:v>
      </x:c>
      <x:c r="M1411" s="0" t="s">
        <x:v>141</x:v>
      </x:c>
      <x:c r="N1411" s="0" t="s">
        <x:v>10216</x:v>
      </x:c>
      <x:c r="O1411" s="0" t="n">
        <x:v>7052</x:v>
      </x:c>
      <x:c r="T1411" s="0" t="n">
        <x:v>1.64</x:v>
      </x:c>
      <x:c r="U1411" s="0" t="s">
        <x:v>10217</x:v>
      </x:c>
      <x:c r="W1411" s="6">
        <x:v>43164</x:v>
      </x:c>
      <x:c r="Y1411" s="0" t="s">
        <x:v>148</x:v>
      </x:c>
      <x:c r="Z1411" s="0" t="s">
        <x:v>149</x:v>
      </x:c>
      <x:c r="AA1411" s="0" t="s">
        <x:v>10325</x:v>
      </x:c>
      <x:c r="AB1411" s="0" t="s">
        <x:v>10219</x:v>
      </x:c>
      <x:c r="AC1411" s="0" t="n">
        <x:v>4300</x:v>
      </x:c>
      <x:c r="AD1411" s="0" t="s">
        <x:v>10000</x:v>
      </x:c>
      <x:c r="AE1411" s="0" t="s">
        <x:v>10001</x:v>
      </x:c>
      <x:c r="AF1411" s="0" t="s">
        <x:v>154</x:v>
      </x:c>
      <x:c r="AG1411" s="0" t="s">
        <x:v>1966</x:v>
      </x:c>
      <x:c r="AL1411" s="0" t="s">
        <x:v>10220</x:v>
      </x:c>
      <x:c r="AP1411" s="6">
        <x:v>34510</x:v>
      </x:c>
      <x:c r="AQ1411" s="6">
        <x:v>41915</x:v>
      </x:c>
      <x:c r="AR1411" s="0" t="b">
        <x:v>0</x:v>
      </x:c>
      <x:c r="AT1411" s="0" t="s">
        <x:v>163</x:v>
      </x:c>
      <x:c r="AV1411" s="6">
        <x:v>41915</x:v>
      </x:c>
      <x:c r="AW1411" s="0" t="s">
        <x:v>10004</x:v>
      </x:c>
      <x:c r="AX1411" s="0" t="n">
        <x:v>0</x:v>
      </x:c>
      <x:c r="AY1411" s="0" t="b">
        <x:v>0</x:v>
      </x:c>
      <x:c r="BH1411" s="0" t="s">
        <x:v>10221</x:v>
      </x:c>
      <x:c r="BQ1411" s="0" t="s">
        <x:v>163</x:v>
      </x:c>
      <x:c r="BR1411" s="0" t="s">
        <x:v>163</x:v>
      </x:c>
      <x:c r="BS1411" s="0" t="s">
        <x:v>10222</x:v>
      </x:c>
      <x:c r="BY1411" s="0" t="s">
        <x:v>10220</x:v>
      </x:c>
      <x:c r="CB1411" s="0" t="s">
        <x:v>10223</x:v>
      </x:c>
      <x:c r="CE1411" s="0" t="s">
        <x:v>10224</x:v>
      </x:c>
      <x:c r="CF1411" s="0" t="s">
        <x:v>171</x:v>
      </x:c>
      <x:c r="CH1411" s="0" t="s">
        <x:v>10225</x:v>
      </x:c>
      <x:c r="CL1411" s="0" t="s">
        <x:v>10226</x:v>
      </x:c>
      <x:c r="CM1411" s="0" t="s">
        <x:v>10044</x:v>
      </x:c>
      <x:c r="CN1411" s="0" t="s">
        <x:v>149</x:v>
      </x:c>
      <x:c r="CO1411" s="0" t="n">
        <x:v>79</x:v>
      </x:c>
      <x:c r="CR1411" s="0" t="s">
        <x:v>10044</x:v>
      </x:c>
      <x:c r="CU1411" s="0" t="n">
        <x:v>1</x:v>
      </x:c>
      <x:c r="CW1411" s="0" t="s">
        <x:v>10046</x:v>
      </x:c>
      <x:c r="CY1411" s="0" t="s">
        <x:v>10586</x:v>
      </x:c>
      <x:c r="CZ1411" s="0" t="b">
        <x:v>1</x:v>
      </x:c>
      <x:c r="DA1411" s="0" t="b">
        <x:v>0</x:v>
      </x:c>
      <x:c r="DC1411" s="0" t="s">
        <x:v>178</x:v>
      </x:c>
    </x:row>
    <x:row r="1412" spans="1:108">
      <x:c r="A1412" s="0" t="s">
        <x:v>139</x:v>
      </x:c>
      <x:c r="B1412" s="0" t="s">
        <x:v>10215</x:v>
      </x:c>
      <x:c r="C1412" s="0" t="s">
        <x:v>10036</x:v>
      </x:c>
      <x:c r="D1412" s="0" t="s">
        <x:v>10037</x:v>
      </x:c>
      <x:c r="E1412" s="0" t="s">
        <x:v>143</x:v>
      </x:c>
      <x:c r="F1412" s="0" t="s">
        <x:v>141</x:v>
      </x:c>
      <x:c r="G1412" s="0" t="s">
        <x:v>144</x:v>
      </x:c>
      <x:c r="I1412" s="0" t="s">
        <x:v>164</x:v>
      </x:c>
      <x:c r="J1412" s="6">
        <x:v>43160</x:v>
      </x:c>
      <x:c r="M1412" s="0" t="s">
        <x:v>141</x:v>
      </x:c>
      <x:c r="N1412" s="0" t="s">
        <x:v>10216</x:v>
      </x:c>
      <x:c r="O1412" s="0" t="n">
        <x:v>7084</x:v>
      </x:c>
      <x:c r="T1412" s="0" t="n">
        <x:v>1.61</x:v>
      </x:c>
      <x:c r="U1412" s="0" t="s">
        <x:v>10217</x:v>
      </x:c>
      <x:c r="W1412" s="6">
        <x:v>43164</x:v>
      </x:c>
      <x:c r="Y1412" s="0" t="s">
        <x:v>148</x:v>
      </x:c>
      <x:c r="Z1412" s="0" t="s">
        <x:v>149</x:v>
      </x:c>
      <x:c r="AA1412" s="0" t="s">
        <x:v>10295</x:v>
      </x:c>
      <x:c r="AB1412" s="0" t="s">
        <x:v>10219</x:v>
      </x:c>
      <x:c r="AC1412" s="0" t="n">
        <x:v>4400</x:v>
      </x:c>
      <x:c r="AD1412" s="0" t="s">
        <x:v>10000</x:v>
      </x:c>
      <x:c r="AE1412" s="0" t="s">
        <x:v>10001</x:v>
      </x:c>
      <x:c r="AF1412" s="0" t="s">
        <x:v>154</x:v>
      </x:c>
      <x:c r="AG1412" s="0" t="s">
        <x:v>1966</x:v>
      </x:c>
      <x:c r="AL1412" s="0" t="s">
        <x:v>10220</x:v>
      </x:c>
      <x:c r="AP1412" s="6">
        <x:v>34510</x:v>
      </x:c>
      <x:c r="AQ1412" s="6">
        <x:v>41915</x:v>
      </x:c>
      <x:c r="AR1412" s="0" t="b">
        <x:v>0</x:v>
      </x:c>
      <x:c r="AT1412" s="0" t="s">
        <x:v>163</x:v>
      </x:c>
      <x:c r="AV1412" s="6">
        <x:v>41915</x:v>
      </x:c>
      <x:c r="AW1412" s="0" t="s">
        <x:v>10004</x:v>
      </x:c>
      <x:c r="AX1412" s="0" t="n">
        <x:v>0</x:v>
      </x:c>
      <x:c r="AY1412" s="0" t="b">
        <x:v>0</x:v>
      </x:c>
      <x:c r="BH1412" s="0" t="s">
        <x:v>10221</x:v>
      </x:c>
      <x:c r="BQ1412" s="0" t="s">
        <x:v>163</x:v>
      </x:c>
      <x:c r="BR1412" s="0" t="s">
        <x:v>163</x:v>
      </x:c>
      <x:c r="BS1412" s="0" t="s">
        <x:v>10222</x:v>
      </x:c>
      <x:c r="BY1412" s="0" t="s">
        <x:v>10220</x:v>
      </x:c>
      <x:c r="CB1412" s="0" t="s">
        <x:v>10223</x:v>
      </x:c>
      <x:c r="CE1412" s="0" t="s">
        <x:v>10224</x:v>
      </x:c>
      <x:c r="CF1412" s="0" t="s">
        <x:v>171</x:v>
      </x:c>
      <x:c r="CH1412" s="0" t="s">
        <x:v>10225</x:v>
      </x:c>
      <x:c r="CL1412" s="0" t="s">
        <x:v>10226</x:v>
      </x:c>
      <x:c r="CM1412" s="0" t="s">
        <x:v>10044</x:v>
      </x:c>
      <x:c r="CN1412" s="0" t="s">
        <x:v>149</x:v>
      </x:c>
      <x:c r="CO1412" s="0" t="n">
        <x:v>79</x:v>
      </x:c>
      <x:c r="CR1412" s="0" t="s">
        <x:v>10044</x:v>
      </x:c>
      <x:c r="CU1412" s="0" t="n">
        <x:v>1</x:v>
      </x:c>
      <x:c r="CW1412" s="0" t="s">
        <x:v>10046</x:v>
      </x:c>
      <x:c r="CY1412" s="0" t="s">
        <x:v>10587</x:v>
      </x:c>
      <x:c r="CZ1412" s="0" t="b">
        <x:v>1</x:v>
      </x:c>
      <x:c r="DA1412" s="0" t="b">
        <x:v>0</x:v>
      </x:c>
      <x:c r="DC1412" s="0" t="s">
        <x:v>178</x:v>
      </x:c>
    </x:row>
    <x:row r="1413" spans="1:108">
      <x:c r="A1413" s="0" t="s">
        <x:v>139</x:v>
      </x:c>
      <x:c r="B1413" s="0" t="s">
        <x:v>10215</x:v>
      </x:c>
      <x:c r="C1413" s="0" t="s">
        <x:v>10036</x:v>
      </x:c>
      <x:c r="D1413" s="0" t="s">
        <x:v>10037</x:v>
      </x:c>
      <x:c r="E1413" s="0" t="s">
        <x:v>143</x:v>
      </x:c>
      <x:c r="F1413" s="0" t="s">
        <x:v>141</x:v>
      </x:c>
      <x:c r="G1413" s="0" t="s">
        <x:v>144</x:v>
      </x:c>
      <x:c r="I1413" s="0" t="s">
        <x:v>164</x:v>
      </x:c>
      <x:c r="J1413" s="6">
        <x:v>43160</x:v>
      </x:c>
      <x:c r="M1413" s="0" t="s">
        <x:v>141</x:v>
      </x:c>
      <x:c r="N1413" s="0" t="s">
        <x:v>10216</x:v>
      </x:c>
      <x:c r="O1413" s="0" t="n">
        <x:v>7111</x:v>
      </x:c>
      <x:c r="T1413" s="0" t="n">
        <x:v>1.5802</x:v>
      </x:c>
      <x:c r="U1413" s="0" t="s">
        <x:v>10217</x:v>
      </x:c>
      <x:c r="W1413" s="6">
        <x:v>43164</x:v>
      </x:c>
      <x:c r="Y1413" s="0" t="s">
        <x:v>148</x:v>
      </x:c>
      <x:c r="Z1413" s="0" t="s">
        <x:v>149</x:v>
      </x:c>
      <x:c r="AA1413" s="0" t="s">
        <x:v>10377</x:v>
      </x:c>
      <x:c r="AB1413" s="0" t="s">
        <x:v>10219</x:v>
      </x:c>
      <x:c r="AC1413" s="0" t="n">
        <x:v>4500</x:v>
      </x:c>
      <x:c r="AD1413" s="0" t="s">
        <x:v>10000</x:v>
      </x:c>
      <x:c r="AE1413" s="0" t="s">
        <x:v>10001</x:v>
      </x:c>
      <x:c r="AF1413" s="0" t="s">
        <x:v>154</x:v>
      </x:c>
      <x:c r="AG1413" s="0" t="s">
        <x:v>1966</x:v>
      </x:c>
      <x:c r="AL1413" s="0" t="s">
        <x:v>10220</x:v>
      </x:c>
      <x:c r="AP1413" s="6">
        <x:v>34510</x:v>
      </x:c>
      <x:c r="AQ1413" s="6">
        <x:v>41915</x:v>
      </x:c>
      <x:c r="AR1413" s="0" t="b">
        <x:v>0</x:v>
      </x:c>
      <x:c r="AT1413" s="0" t="s">
        <x:v>163</x:v>
      </x:c>
      <x:c r="AV1413" s="6">
        <x:v>41915</x:v>
      </x:c>
      <x:c r="AW1413" s="0" t="s">
        <x:v>10004</x:v>
      </x:c>
      <x:c r="AX1413" s="0" t="n">
        <x:v>0</x:v>
      </x:c>
      <x:c r="AY1413" s="0" t="b">
        <x:v>0</x:v>
      </x:c>
      <x:c r="BH1413" s="0" t="s">
        <x:v>10221</x:v>
      </x:c>
      <x:c r="BQ1413" s="0" t="s">
        <x:v>163</x:v>
      </x:c>
      <x:c r="BR1413" s="0" t="s">
        <x:v>163</x:v>
      </x:c>
      <x:c r="BS1413" s="0" t="s">
        <x:v>10222</x:v>
      </x:c>
      <x:c r="BY1413" s="0" t="s">
        <x:v>10220</x:v>
      </x:c>
      <x:c r="CB1413" s="0" t="s">
        <x:v>10223</x:v>
      </x:c>
      <x:c r="CE1413" s="0" t="s">
        <x:v>10224</x:v>
      </x:c>
      <x:c r="CF1413" s="0" t="s">
        <x:v>171</x:v>
      </x:c>
      <x:c r="CH1413" s="0" t="s">
        <x:v>10225</x:v>
      </x:c>
      <x:c r="CL1413" s="0" t="s">
        <x:v>10226</x:v>
      </x:c>
      <x:c r="CM1413" s="0" t="s">
        <x:v>10044</x:v>
      </x:c>
      <x:c r="CN1413" s="0" t="s">
        <x:v>149</x:v>
      </x:c>
      <x:c r="CO1413" s="0" t="n">
        <x:v>79</x:v>
      </x:c>
      <x:c r="CR1413" s="0" t="s">
        <x:v>10044</x:v>
      </x:c>
      <x:c r="CU1413" s="0" t="n">
        <x:v>1</x:v>
      </x:c>
      <x:c r="CW1413" s="0" t="s">
        <x:v>10046</x:v>
      </x:c>
      <x:c r="CY1413" s="0" t="s">
        <x:v>10588</x:v>
      </x:c>
      <x:c r="CZ1413" s="0" t="b">
        <x:v>1</x:v>
      </x:c>
      <x:c r="DA1413" s="0" t="b">
        <x:v>0</x:v>
      </x:c>
      <x:c r="DC1413" s="0" t="s">
        <x:v>178</x:v>
      </x:c>
    </x:row>
    <x:row r="1414" spans="1:108">
      <x:c r="A1414" s="0" t="s">
        <x:v>139</x:v>
      </x:c>
      <x:c r="B1414" s="0" t="s">
        <x:v>10215</x:v>
      </x:c>
      <x:c r="C1414" s="0" t="s">
        <x:v>10036</x:v>
      </x:c>
      <x:c r="D1414" s="0" t="s">
        <x:v>10037</x:v>
      </x:c>
      <x:c r="E1414" s="0" t="s">
        <x:v>143</x:v>
      </x:c>
      <x:c r="F1414" s="0" t="s">
        <x:v>141</x:v>
      </x:c>
      <x:c r="G1414" s="0" t="s">
        <x:v>144</x:v>
      </x:c>
      <x:c r="I1414" s="0" t="s">
        <x:v>164</x:v>
      </x:c>
      <x:c r="J1414" s="6">
        <x:v>43160</x:v>
      </x:c>
      <x:c r="M1414" s="0" t="s">
        <x:v>141</x:v>
      </x:c>
      <x:c r="N1414" s="0" t="s">
        <x:v>10216</x:v>
      </x:c>
      <x:c r="O1414" s="0" t="n">
        <x:v>7360</x:v>
      </x:c>
      <x:c r="T1414" s="0" t="n">
        <x:v>1.6</x:v>
      </x:c>
      <x:c r="U1414" s="0" t="s">
        <x:v>10217</x:v>
      </x:c>
      <x:c r="W1414" s="6">
        <x:v>43164</x:v>
      </x:c>
      <x:c r="Y1414" s="0" t="s">
        <x:v>148</x:v>
      </x:c>
      <x:c r="Z1414" s="0" t="s">
        <x:v>149</x:v>
      </x:c>
      <x:c r="AA1414" s="0" t="s">
        <x:v>10279</x:v>
      </x:c>
      <x:c r="AB1414" s="0" t="s">
        <x:v>10219</x:v>
      </x:c>
      <x:c r="AC1414" s="0" t="n">
        <x:v>4600</x:v>
      </x:c>
      <x:c r="AD1414" s="0" t="s">
        <x:v>10000</x:v>
      </x:c>
      <x:c r="AE1414" s="0" t="s">
        <x:v>10001</x:v>
      </x:c>
      <x:c r="AF1414" s="0" t="s">
        <x:v>154</x:v>
      </x:c>
      <x:c r="AG1414" s="0" t="s">
        <x:v>1966</x:v>
      </x:c>
      <x:c r="AL1414" s="0" t="s">
        <x:v>10220</x:v>
      </x:c>
      <x:c r="AP1414" s="6">
        <x:v>34510</x:v>
      </x:c>
      <x:c r="AQ1414" s="6">
        <x:v>41915</x:v>
      </x:c>
      <x:c r="AR1414" s="0" t="b">
        <x:v>0</x:v>
      </x:c>
      <x:c r="AT1414" s="0" t="s">
        <x:v>163</x:v>
      </x:c>
      <x:c r="AV1414" s="6">
        <x:v>41915</x:v>
      </x:c>
      <x:c r="AW1414" s="0" t="s">
        <x:v>10004</x:v>
      </x:c>
      <x:c r="AX1414" s="0" t="n">
        <x:v>0</x:v>
      </x:c>
      <x:c r="AY1414" s="0" t="b">
        <x:v>0</x:v>
      </x:c>
      <x:c r="BH1414" s="0" t="s">
        <x:v>10221</x:v>
      </x:c>
      <x:c r="BQ1414" s="0" t="s">
        <x:v>163</x:v>
      </x:c>
      <x:c r="BR1414" s="0" t="s">
        <x:v>163</x:v>
      </x:c>
      <x:c r="BS1414" s="0" t="s">
        <x:v>10222</x:v>
      </x:c>
      <x:c r="BY1414" s="0" t="s">
        <x:v>10220</x:v>
      </x:c>
      <x:c r="CB1414" s="0" t="s">
        <x:v>10223</x:v>
      </x:c>
      <x:c r="CE1414" s="0" t="s">
        <x:v>10224</x:v>
      </x:c>
      <x:c r="CF1414" s="0" t="s">
        <x:v>171</x:v>
      </x:c>
      <x:c r="CH1414" s="0" t="s">
        <x:v>10225</x:v>
      </x:c>
      <x:c r="CL1414" s="0" t="s">
        <x:v>10226</x:v>
      </x:c>
      <x:c r="CM1414" s="0" t="s">
        <x:v>10044</x:v>
      </x:c>
      <x:c r="CN1414" s="0" t="s">
        <x:v>149</x:v>
      </x:c>
      <x:c r="CO1414" s="0" t="n">
        <x:v>79</x:v>
      </x:c>
      <x:c r="CR1414" s="0" t="s">
        <x:v>10044</x:v>
      </x:c>
      <x:c r="CU1414" s="0" t="n">
        <x:v>1</x:v>
      </x:c>
      <x:c r="CW1414" s="0" t="s">
        <x:v>10046</x:v>
      </x:c>
      <x:c r="CY1414" s="0" t="s">
        <x:v>10589</x:v>
      </x:c>
      <x:c r="CZ1414" s="0" t="b">
        <x:v>1</x:v>
      </x:c>
      <x:c r="DA1414" s="0" t="b">
        <x:v>0</x:v>
      </x:c>
      <x:c r="DC1414" s="0" t="s">
        <x:v>178</x:v>
      </x:c>
    </x:row>
    <x:row r="1415" spans="1:108">
      <x:c r="A1415" s="0" t="s">
        <x:v>139</x:v>
      </x:c>
      <x:c r="B1415" s="0" t="s">
        <x:v>10215</x:v>
      </x:c>
      <x:c r="C1415" s="0" t="s">
        <x:v>10036</x:v>
      </x:c>
      <x:c r="D1415" s="0" t="s">
        <x:v>10037</x:v>
      </x:c>
      <x:c r="E1415" s="0" t="s">
        <x:v>143</x:v>
      </x:c>
      <x:c r="F1415" s="0" t="s">
        <x:v>141</x:v>
      </x:c>
      <x:c r="G1415" s="0" t="s">
        <x:v>144</x:v>
      </x:c>
      <x:c r="I1415" s="0" t="s">
        <x:v>164</x:v>
      </x:c>
      <x:c r="J1415" s="6">
        <x:v>43160</x:v>
      </x:c>
      <x:c r="M1415" s="0" t="s">
        <x:v>141</x:v>
      </x:c>
      <x:c r="N1415" s="0" t="s">
        <x:v>10216</x:v>
      </x:c>
      <x:c r="O1415" s="0" t="n">
        <x:v>7360</x:v>
      </x:c>
      <x:c r="T1415" s="0" t="n">
        <x:v>1.6</x:v>
      </x:c>
      <x:c r="U1415" s="0" t="s">
        <x:v>10217</x:v>
      </x:c>
      <x:c r="W1415" s="6">
        <x:v>43164</x:v>
      </x:c>
      <x:c r="Y1415" s="0" t="s">
        <x:v>148</x:v>
      </x:c>
      <x:c r="Z1415" s="0" t="s">
        <x:v>149</x:v>
      </x:c>
      <x:c r="AA1415" s="0" t="s">
        <x:v>10289</x:v>
      </x:c>
      <x:c r="AB1415" s="0" t="s">
        <x:v>10219</x:v>
      </x:c>
      <x:c r="AC1415" s="0" t="n">
        <x:v>4600</x:v>
      </x:c>
      <x:c r="AD1415" s="0" t="s">
        <x:v>10000</x:v>
      </x:c>
      <x:c r="AE1415" s="0" t="s">
        <x:v>10001</x:v>
      </x:c>
      <x:c r="AF1415" s="0" t="s">
        <x:v>154</x:v>
      </x:c>
      <x:c r="AG1415" s="0" t="s">
        <x:v>1966</x:v>
      </x:c>
      <x:c r="AL1415" s="0" t="s">
        <x:v>10220</x:v>
      </x:c>
      <x:c r="AP1415" s="6">
        <x:v>34510</x:v>
      </x:c>
      <x:c r="AQ1415" s="6">
        <x:v>41915</x:v>
      </x:c>
      <x:c r="AR1415" s="0" t="b">
        <x:v>0</x:v>
      </x:c>
      <x:c r="AT1415" s="0" t="s">
        <x:v>163</x:v>
      </x:c>
      <x:c r="AV1415" s="6">
        <x:v>41915</x:v>
      </x:c>
      <x:c r="AW1415" s="0" t="s">
        <x:v>10004</x:v>
      </x:c>
      <x:c r="AX1415" s="0" t="n">
        <x:v>0</x:v>
      </x:c>
      <x:c r="AY1415" s="0" t="b">
        <x:v>0</x:v>
      </x:c>
      <x:c r="BH1415" s="0" t="s">
        <x:v>10221</x:v>
      </x:c>
      <x:c r="BQ1415" s="0" t="s">
        <x:v>163</x:v>
      </x:c>
      <x:c r="BR1415" s="0" t="s">
        <x:v>163</x:v>
      </x:c>
      <x:c r="BS1415" s="0" t="s">
        <x:v>10222</x:v>
      </x:c>
      <x:c r="BY1415" s="0" t="s">
        <x:v>10220</x:v>
      </x:c>
      <x:c r="CB1415" s="0" t="s">
        <x:v>10223</x:v>
      </x:c>
      <x:c r="CE1415" s="0" t="s">
        <x:v>10224</x:v>
      </x:c>
      <x:c r="CF1415" s="0" t="s">
        <x:v>171</x:v>
      </x:c>
      <x:c r="CH1415" s="0" t="s">
        <x:v>10225</x:v>
      </x:c>
      <x:c r="CL1415" s="0" t="s">
        <x:v>10226</x:v>
      </x:c>
      <x:c r="CM1415" s="0" t="s">
        <x:v>10044</x:v>
      </x:c>
      <x:c r="CN1415" s="0" t="s">
        <x:v>149</x:v>
      </x:c>
      <x:c r="CO1415" s="0" t="n">
        <x:v>79</x:v>
      </x:c>
      <x:c r="CR1415" s="0" t="s">
        <x:v>10044</x:v>
      </x:c>
      <x:c r="CU1415" s="0" t="n">
        <x:v>1</x:v>
      </x:c>
      <x:c r="CW1415" s="0" t="s">
        <x:v>10046</x:v>
      </x:c>
      <x:c r="CY1415" s="0" t="s">
        <x:v>10590</x:v>
      </x:c>
      <x:c r="CZ1415" s="0" t="b">
        <x:v>1</x:v>
      </x:c>
      <x:c r="DA1415" s="0" t="b">
        <x:v>0</x:v>
      </x:c>
      <x:c r="DC1415" s="0" t="s">
        <x:v>178</x:v>
      </x:c>
    </x:row>
    <x:row r="1416" spans="1:108">
      <x:c r="A1416" s="0" t="s">
        <x:v>139</x:v>
      </x:c>
      <x:c r="B1416" s="0" t="s">
        <x:v>10215</x:v>
      </x:c>
      <x:c r="C1416" s="0" t="s">
        <x:v>10036</x:v>
      </x:c>
      <x:c r="D1416" s="0" t="s">
        <x:v>10037</x:v>
      </x:c>
      <x:c r="E1416" s="0" t="s">
        <x:v>143</x:v>
      </x:c>
      <x:c r="F1416" s="0" t="s">
        <x:v>141</x:v>
      </x:c>
      <x:c r="G1416" s="0" t="s">
        <x:v>144</x:v>
      </x:c>
      <x:c r="I1416" s="0" t="s">
        <x:v>164</x:v>
      </x:c>
      <x:c r="J1416" s="6">
        <x:v>43160</x:v>
      </x:c>
      <x:c r="M1416" s="0" t="s">
        <x:v>141</x:v>
      </x:c>
      <x:c r="N1416" s="0" t="s">
        <x:v>10216</x:v>
      </x:c>
      <x:c r="O1416" s="0" t="n">
        <x:v>7406</x:v>
      </x:c>
      <x:c r="T1416" s="0" t="n">
        <x:v>1.61</x:v>
      </x:c>
      <x:c r="U1416" s="0" t="s">
        <x:v>10217</x:v>
      </x:c>
      <x:c r="W1416" s="6">
        <x:v>43164</x:v>
      </x:c>
      <x:c r="Y1416" s="0" t="s">
        <x:v>148</x:v>
      </x:c>
      <x:c r="Z1416" s="0" t="s">
        <x:v>149</x:v>
      </x:c>
      <x:c r="AA1416" s="0" t="s">
        <x:v>10301</x:v>
      </x:c>
      <x:c r="AB1416" s="0" t="s">
        <x:v>10219</x:v>
      </x:c>
      <x:c r="AC1416" s="0" t="n">
        <x:v>4600</x:v>
      </x:c>
      <x:c r="AD1416" s="0" t="s">
        <x:v>10000</x:v>
      </x:c>
      <x:c r="AE1416" s="0" t="s">
        <x:v>10001</x:v>
      </x:c>
      <x:c r="AF1416" s="0" t="s">
        <x:v>154</x:v>
      </x:c>
      <x:c r="AG1416" s="0" t="s">
        <x:v>1966</x:v>
      </x:c>
      <x:c r="AL1416" s="0" t="s">
        <x:v>10220</x:v>
      </x:c>
      <x:c r="AP1416" s="6">
        <x:v>34510</x:v>
      </x:c>
      <x:c r="AQ1416" s="6">
        <x:v>41915</x:v>
      </x:c>
      <x:c r="AR1416" s="0" t="b">
        <x:v>0</x:v>
      </x:c>
      <x:c r="AT1416" s="0" t="s">
        <x:v>163</x:v>
      </x:c>
      <x:c r="AV1416" s="6">
        <x:v>41915</x:v>
      </x:c>
      <x:c r="AW1416" s="0" t="s">
        <x:v>10004</x:v>
      </x:c>
      <x:c r="AX1416" s="0" t="n">
        <x:v>0</x:v>
      </x:c>
      <x:c r="AY1416" s="0" t="b">
        <x:v>0</x:v>
      </x:c>
      <x:c r="BH1416" s="0" t="s">
        <x:v>10221</x:v>
      </x:c>
      <x:c r="BQ1416" s="0" t="s">
        <x:v>163</x:v>
      </x:c>
      <x:c r="BR1416" s="0" t="s">
        <x:v>163</x:v>
      </x:c>
      <x:c r="BS1416" s="0" t="s">
        <x:v>10222</x:v>
      </x:c>
      <x:c r="BY1416" s="0" t="s">
        <x:v>10220</x:v>
      </x:c>
      <x:c r="CB1416" s="0" t="s">
        <x:v>10223</x:v>
      </x:c>
      <x:c r="CE1416" s="0" t="s">
        <x:v>10224</x:v>
      </x:c>
      <x:c r="CF1416" s="0" t="s">
        <x:v>171</x:v>
      </x:c>
      <x:c r="CH1416" s="0" t="s">
        <x:v>10225</x:v>
      </x:c>
      <x:c r="CL1416" s="0" t="s">
        <x:v>10226</x:v>
      </x:c>
      <x:c r="CM1416" s="0" t="s">
        <x:v>10044</x:v>
      </x:c>
      <x:c r="CN1416" s="0" t="s">
        <x:v>149</x:v>
      </x:c>
      <x:c r="CO1416" s="0" t="n">
        <x:v>79</x:v>
      </x:c>
      <x:c r="CR1416" s="0" t="s">
        <x:v>10044</x:v>
      </x:c>
      <x:c r="CU1416" s="0" t="n">
        <x:v>1</x:v>
      </x:c>
      <x:c r="CW1416" s="0" t="s">
        <x:v>10046</x:v>
      </x:c>
      <x:c r="CY1416" s="0" t="s">
        <x:v>10591</x:v>
      </x:c>
      <x:c r="CZ1416" s="0" t="b">
        <x:v>1</x:v>
      </x:c>
      <x:c r="DA1416" s="0" t="b">
        <x:v>0</x:v>
      </x:c>
      <x:c r="DC1416" s="0" t="s">
        <x:v>178</x:v>
      </x:c>
    </x:row>
    <x:row r="1417" spans="1:108">
      <x:c r="A1417" s="0" t="s">
        <x:v>139</x:v>
      </x:c>
      <x:c r="B1417" s="0" t="s">
        <x:v>10215</x:v>
      </x:c>
      <x:c r="C1417" s="0" t="s">
        <x:v>10036</x:v>
      </x:c>
      <x:c r="D1417" s="0" t="s">
        <x:v>10037</x:v>
      </x:c>
      <x:c r="E1417" s="0" t="s">
        <x:v>143</x:v>
      </x:c>
      <x:c r="F1417" s="0" t="s">
        <x:v>141</x:v>
      </x:c>
      <x:c r="G1417" s="0" t="s">
        <x:v>144</x:v>
      </x:c>
      <x:c r="I1417" s="0" t="s">
        <x:v>164</x:v>
      </x:c>
      <x:c r="J1417" s="6">
        <x:v>43160</x:v>
      </x:c>
      <x:c r="M1417" s="0" t="s">
        <x:v>141</x:v>
      </x:c>
      <x:c r="N1417" s="0" t="s">
        <x:v>10216</x:v>
      </x:c>
      <x:c r="O1417" s="0" t="n">
        <x:v>7661</x:v>
      </x:c>
      <x:c r="T1417" s="0" t="n">
        <x:v>1.63</x:v>
      </x:c>
      <x:c r="U1417" s="0" t="s">
        <x:v>10217</x:v>
      </x:c>
      <x:c r="W1417" s="6">
        <x:v>43164</x:v>
      </x:c>
      <x:c r="Y1417" s="0" t="s">
        <x:v>148</x:v>
      </x:c>
      <x:c r="Z1417" s="0" t="s">
        <x:v>149</x:v>
      </x:c>
      <x:c r="AA1417" s="0" t="s">
        <x:v>10315</x:v>
      </x:c>
      <x:c r="AB1417" s="0" t="s">
        <x:v>10219</x:v>
      </x:c>
      <x:c r="AC1417" s="0" t="n">
        <x:v>4700</x:v>
      </x:c>
      <x:c r="AD1417" s="0" t="s">
        <x:v>10000</x:v>
      </x:c>
      <x:c r="AE1417" s="0" t="s">
        <x:v>10001</x:v>
      </x:c>
      <x:c r="AF1417" s="0" t="s">
        <x:v>154</x:v>
      </x:c>
      <x:c r="AG1417" s="0" t="s">
        <x:v>1966</x:v>
      </x:c>
      <x:c r="AL1417" s="0" t="s">
        <x:v>10220</x:v>
      </x:c>
      <x:c r="AP1417" s="6">
        <x:v>34510</x:v>
      </x:c>
      <x:c r="AQ1417" s="6">
        <x:v>41915</x:v>
      </x:c>
      <x:c r="AR1417" s="0" t="b">
        <x:v>0</x:v>
      </x:c>
      <x:c r="AT1417" s="0" t="s">
        <x:v>163</x:v>
      </x:c>
      <x:c r="AV1417" s="6">
        <x:v>41915</x:v>
      </x:c>
      <x:c r="AW1417" s="0" t="s">
        <x:v>10004</x:v>
      </x:c>
      <x:c r="AX1417" s="0" t="n">
        <x:v>0</x:v>
      </x:c>
      <x:c r="AY1417" s="0" t="b">
        <x:v>0</x:v>
      </x:c>
      <x:c r="BH1417" s="0" t="s">
        <x:v>10221</x:v>
      </x:c>
      <x:c r="BQ1417" s="0" t="s">
        <x:v>163</x:v>
      </x:c>
      <x:c r="BR1417" s="0" t="s">
        <x:v>163</x:v>
      </x:c>
      <x:c r="BS1417" s="0" t="s">
        <x:v>10222</x:v>
      </x:c>
      <x:c r="BY1417" s="0" t="s">
        <x:v>10220</x:v>
      </x:c>
      <x:c r="CB1417" s="0" t="s">
        <x:v>10223</x:v>
      </x:c>
      <x:c r="CE1417" s="0" t="s">
        <x:v>10224</x:v>
      </x:c>
      <x:c r="CF1417" s="0" t="s">
        <x:v>171</x:v>
      </x:c>
      <x:c r="CH1417" s="0" t="s">
        <x:v>10225</x:v>
      </x:c>
      <x:c r="CL1417" s="0" t="s">
        <x:v>10226</x:v>
      </x:c>
      <x:c r="CM1417" s="0" t="s">
        <x:v>10044</x:v>
      </x:c>
      <x:c r="CN1417" s="0" t="s">
        <x:v>149</x:v>
      </x:c>
      <x:c r="CO1417" s="0" t="n">
        <x:v>79</x:v>
      </x:c>
      <x:c r="CR1417" s="0" t="s">
        <x:v>10044</x:v>
      </x:c>
      <x:c r="CU1417" s="0" t="n">
        <x:v>1</x:v>
      </x:c>
      <x:c r="CW1417" s="0" t="s">
        <x:v>10046</x:v>
      </x:c>
      <x:c r="CY1417" s="0" t="s">
        <x:v>10592</x:v>
      </x:c>
      <x:c r="CZ1417" s="0" t="b">
        <x:v>1</x:v>
      </x:c>
      <x:c r="DA1417" s="0" t="b">
        <x:v>0</x:v>
      </x:c>
      <x:c r="DC1417" s="0" t="s">
        <x:v>178</x:v>
      </x:c>
    </x:row>
    <x:row r="1418" spans="1:108">
      <x:c r="A1418" s="0" t="s">
        <x:v>139</x:v>
      </x:c>
      <x:c r="B1418" s="0" t="s">
        <x:v>10215</x:v>
      </x:c>
      <x:c r="C1418" s="0" t="s">
        <x:v>10036</x:v>
      </x:c>
      <x:c r="D1418" s="0" t="s">
        <x:v>10037</x:v>
      </x:c>
      <x:c r="E1418" s="0" t="s">
        <x:v>143</x:v>
      </x:c>
      <x:c r="F1418" s="0" t="s">
        <x:v>141</x:v>
      </x:c>
      <x:c r="G1418" s="0" t="s">
        <x:v>144</x:v>
      </x:c>
      <x:c r="I1418" s="0" t="s">
        <x:v>164</x:v>
      </x:c>
      <x:c r="J1418" s="6">
        <x:v>43160</x:v>
      </x:c>
      <x:c r="M1418" s="0" t="s">
        <x:v>141</x:v>
      </x:c>
      <x:c r="N1418" s="0" t="s">
        <x:v>10216</x:v>
      </x:c>
      <x:c r="O1418" s="0" t="n">
        <x:v>7791</x:v>
      </x:c>
      <x:c r="T1418" s="0" t="n">
        <x:v>1.59</x:v>
      </x:c>
      <x:c r="U1418" s="0" t="s">
        <x:v>10217</x:v>
      </x:c>
      <x:c r="W1418" s="6">
        <x:v>43164</x:v>
      </x:c>
      <x:c r="Y1418" s="0" t="s">
        <x:v>148</x:v>
      </x:c>
      <x:c r="Z1418" s="0" t="s">
        <x:v>149</x:v>
      </x:c>
      <x:c r="AA1418" s="0" t="s">
        <x:v>10253</x:v>
      </x:c>
      <x:c r="AB1418" s="0" t="s">
        <x:v>10219</x:v>
      </x:c>
      <x:c r="AC1418" s="0" t="n">
        <x:v>4900</x:v>
      </x:c>
      <x:c r="AD1418" s="0" t="s">
        <x:v>10000</x:v>
      </x:c>
      <x:c r="AE1418" s="0" t="s">
        <x:v>10001</x:v>
      </x:c>
      <x:c r="AF1418" s="0" t="s">
        <x:v>154</x:v>
      </x:c>
      <x:c r="AG1418" s="0" t="s">
        <x:v>1966</x:v>
      </x:c>
      <x:c r="AL1418" s="0" t="s">
        <x:v>10220</x:v>
      </x:c>
      <x:c r="AP1418" s="6">
        <x:v>34510</x:v>
      </x:c>
      <x:c r="AQ1418" s="6">
        <x:v>41915</x:v>
      </x:c>
      <x:c r="AR1418" s="0" t="b">
        <x:v>0</x:v>
      </x:c>
      <x:c r="AT1418" s="0" t="s">
        <x:v>163</x:v>
      </x:c>
      <x:c r="AV1418" s="6">
        <x:v>41915</x:v>
      </x:c>
      <x:c r="AW1418" s="0" t="s">
        <x:v>10004</x:v>
      </x:c>
      <x:c r="AX1418" s="0" t="n">
        <x:v>0</x:v>
      </x:c>
      <x:c r="AY1418" s="0" t="b">
        <x:v>0</x:v>
      </x:c>
      <x:c r="BH1418" s="0" t="s">
        <x:v>10221</x:v>
      </x:c>
      <x:c r="BQ1418" s="0" t="s">
        <x:v>163</x:v>
      </x:c>
      <x:c r="BR1418" s="0" t="s">
        <x:v>163</x:v>
      </x:c>
      <x:c r="BS1418" s="0" t="s">
        <x:v>10222</x:v>
      </x:c>
      <x:c r="BY1418" s="0" t="s">
        <x:v>10220</x:v>
      </x:c>
      <x:c r="CB1418" s="0" t="s">
        <x:v>10223</x:v>
      </x:c>
      <x:c r="CE1418" s="0" t="s">
        <x:v>10224</x:v>
      </x:c>
      <x:c r="CF1418" s="0" t="s">
        <x:v>171</x:v>
      </x:c>
      <x:c r="CH1418" s="0" t="s">
        <x:v>10225</x:v>
      </x:c>
      <x:c r="CL1418" s="0" t="s">
        <x:v>10226</x:v>
      </x:c>
      <x:c r="CM1418" s="0" t="s">
        <x:v>10044</x:v>
      </x:c>
      <x:c r="CN1418" s="0" t="s">
        <x:v>149</x:v>
      </x:c>
      <x:c r="CO1418" s="0" t="n">
        <x:v>79</x:v>
      </x:c>
      <x:c r="CR1418" s="0" t="s">
        <x:v>10044</x:v>
      </x:c>
      <x:c r="CU1418" s="0" t="n">
        <x:v>1</x:v>
      </x:c>
      <x:c r="CW1418" s="0" t="s">
        <x:v>10046</x:v>
      </x:c>
      <x:c r="CY1418" s="0" t="s">
        <x:v>10593</x:v>
      </x:c>
      <x:c r="CZ1418" s="0" t="b">
        <x:v>1</x:v>
      </x:c>
      <x:c r="DA1418" s="0" t="b">
        <x:v>0</x:v>
      </x:c>
      <x:c r="DC1418" s="0" t="s">
        <x:v>178</x:v>
      </x:c>
    </x:row>
    <x:row r="1419" spans="1:108">
      <x:c r="A1419" s="0" t="s">
        <x:v>139</x:v>
      </x:c>
      <x:c r="B1419" s="0" t="s">
        <x:v>10215</x:v>
      </x:c>
      <x:c r="C1419" s="0" t="s">
        <x:v>10036</x:v>
      </x:c>
      <x:c r="D1419" s="0" t="s">
        <x:v>10037</x:v>
      </x:c>
      <x:c r="E1419" s="0" t="s">
        <x:v>143</x:v>
      </x:c>
      <x:c r="F1419" s="0" t="s">
        <x:v>141</x:v>
      </x:c>
      <x:c r="G1419" s="0" t="s">
        <x:v>144</x:v>
      </x:c>
      <x:c r="I1419" s="0" t="s">
        <x:v>164</x:v>
      </x:c>
      <x:c r="J1419" s="6">
        <x:v>43160</x:v>
      </x:c>
      <x:c r="M1419" s="0" t="s">
        <x:v>141</x:v>
      </x:c>
      <x:c r="N1419" s="0" t="s">
        <x:v>10216</x:v>
      </x:c>
      <x:c r="O1419" s="0" t="n">
        <x:v>7791</x:v>
      </x:c>
      <x:c r="T1419" s="0" t="n">
        <x:v>1.59</x:v>
      </x:c>
      <x:c r="U1419" s="0" t="s">
        <x:v>10217</x:v>
      </x:c>
      <x:c r="W1419" s="6">
        <x:v>43164</x:v>
      </x:c>
      <x:c r="Y1419" s="0" t="s">
        <x:v>148</x:v>
      </x:c>
      <x:c r="Z1419" s="0" t="s">
        <x:v>149</x:v>
      </x:c>
      <x:c r="AA1419" s="0" t="s">
        <x:v>10261</x:v>
      </x:c>
      <x:c r="AB1419" s="0" t="s">
        <x:v>10219</x:v>
      </x:c>
      <x:c r="AC1419" s="0" t="n">
        <x:v>4900</x:v>
      </x:c>
      <x:c r="AD1419" s="0" t="s">
        <x:v>10000</x:v>
      </x:c>
      <x:c r="AE1419" s="0" t="s">
        <x:v>10001</x:v>
      </x:c>
      <x:c r="AF1419" s="0" t="s">
        <x:v>154</x:v>
      </x:c>
      <x:c r="AG1419" s="0" t="s">
        <x:v>1966</x:v>
      </x:c>
      <x:c r="AL1419" s="0" t="s">
        <x:v>10220</x:v>
      </x:c>
      <x:c r="AP1419" s="6">
        <x:v>34510</x:v>
      </x:c>
      <x:c r="AQ1419" s="6">
        <x:v>41915</x:v>
      </x:c>
      <x:c r="AR1419" s="0" t="b">
        <x:v>0</x:v>
      </x:c>
      <x:c r="AT1419" s="0" t="s">
        <x:v>163</x:v>
      </x:c>
      <x:c r="AV1419" s="6">
        <x:v>41915</x:v>
      </x:c>
      <x:c r="AW1419" s="0" t="s">
        <x:v>10004</x:v>
      </x:c>
      <x:c r="AX1419" s="0" t="n">
        <x:v>0</x:v>
      </x:c>
      <x:c r="AY1419" s="0" t="b">
        <x:v>0</x:v>
      </x:c>
      <x:c r="BH1419" s="0" t="s">
        <x:v>10221</x:v>
      </x:c>
      <x:c r="BQ1419" s="0" t="s">
        <x:v>163</x:v>
      </x:c>
      <x:c r="BR1419" s="0" t="s">
        <x:v>163</x:v>
      </x:c>
      <x:c r="BS1419" s="0" t="s">
        <x:v>10222</x:v>
      </x:c>
      <x:c r="BY1419" s="0" t="s">
        <x:v>10220</x:v>
      </x:c>
      <x:c r="CB1419" s="0" t="s">
        <x:v>10223</x:v>
      </x:c>
      <x:c r="CE1419" s="0" t="s">
        <x:v>10224</x:v>
      </x:c>
      <x:c r="CF1419" s="0" t="s">
        <x:v>171</x:v>
      </x:c>
      <x:c r="CH1419" s="0" t="s">
        <x:v>10225</x:v>
      </x:c>
      <x:c r="CL1419" s="0" t="s">
        <x:v>10226</x:v>
      </x:c>
      <x:c r="CM1419" s="0" t="s">
        <x:v>10044</x:v>
      </x:c>
      <x:c r="CN1419" s="0" t="s">
        <x:v>149</x:v>
      </x:c>
      <x:c r="CO1419" s="0" t="n">
        <x:v>79</x:v>
      </x:c>
      <x:c r="CR1419" s="0" t="s">
        <x:v>10044</x:v>
      </x:c>
      <x:c r="CU1419" s="0" t="n">
        <x:v>1</x:v>
      </x:c>
      <x:c r="CW1419" s="0" t="s">
        <x:v>10046</x:v>
      </x:c>
      <x:c r="CY1419" s="0" t="s">
        <x:v>10594</x:v>
      </x:c>
      <x:c r="CZ1419" s="0" t="b">
        <x:v>1</x:v>
      </x:c>
      <x:c r="DA1419" s="0" t="b">
        <x:v>0</x:v>
      </x:c>
      <x:c r="DC1419" s="0" t="s">
        <x:v>178</x:v>
      </x:c>
    </x:row>
    <x:row r="1420" spans="1:108">
      <x:c r="A1420" s="0" t="s">
        <x:v>139</x:v>
      </x:c>
      <x:c r="B1420" s="0" t="s">
        <x:v>10215</x:v>
      </x:c>
      <x:c r="C1420" s="0" t="s">
        <x:v>10036</x:v>
      </x:c>
      <x:c r="D1420" s="0" t="s">
        <x:v>10037</x:v>
      </x:c>
      <x:c r="E1420" s="0" t="s">
        <x:v>143</x:v>
      </x:c>
      <x:c r="F1420" s="0" t="s">
        <x:v>141</x:v>
      </x:c>
      <x:c r="G1420" s="0" t="s">
        <x:v>144</x:v>
      </x:c>
      <x:c r="I1420" s="0" t="s">
        <x:v>164</x:v>
      </x:c>
      <x:c r="J1420" s="6">
        <x:v>43160</x:v>
      </x:c>
      <x:c r="M1420" s="0" t="s">
        <x:v>141</x:v>
      </x:c>
      <x:c r="N1420" s="0" t="s">
        <x:v>10216</x:v>
      </x:c>
      <x:c r="O1420" s="0" t="n">
        <x:v>8372</x:v>
      </x:c>
      <x:c r="T1420" s="0" t="n">
        <x:v>1.61</x:v>
      </x:c>
      <x:c r="U1420" s="0" t="s">
        <x:v>10217</x:v>
      </x:c>
      <x:c r="W1420" s="6">
        <x:v>43164</x:v>
      </x:c>
      <x:c r="Y1420" s="0" t="s">
        <x:v>148</x:v>
      </x:c>
      <x:c r="Z1420" s="0" t="s">
        <x:v>149</x:v>
      </x:c>
      <x:c r="AA1420" s="0" t="s">
        <x:v>10301</x:v>
      </x:c>
      <x:c r="AB1420" s="0" t="s">
        <x:v>10219</x:v>
      </x:c>
      <x:c r="AC1420" s="0" t="n">
        <x:v>5200</x:v>
      </x:c>
      <x:c r="AD1420" s="0" t="s">
        <x:v>10000</x:v>
      </x:c>
      <x:c r="AE1420" s="0" t="s">
        <x:v>10001</x:v>
      </x:c>
      <x:c r="AF1420" s="0" t="s">
        <x:v>154</x:v>
      </x:c>
      <x:c r="AG1420" s="0" t="s">
        <x:v>1966</x:v>
      </x:c>
      <x:c r="AL1420" s="0" t="s">
        <x:v>10220</x:v>
      </x:c>
      <x:c r="AP1420" s="6">
        <x:v>34510</x:v>
      </x:c>
      <x:c r="AQ1420" s="6">
        <x:v>41915</x:v>
      </x:c>
      <x:c r="AR1420" s="0" t="b">
        <x:v>0</x:v>
      </x:c>
      <x:c r="AT1420" s="0" t="s">
        <x:v>163</x:v>
      </x:c>
      <x:c r="AV1420" s="6">
        <x:v>41915</x:v>
      </x:c>
      <x:c r="AW1420" s="0" t="s">
        <x:v>10004</x:v>
      </x:c>
      <x:c r="AX1420" s="0" t="n">
        <x:v>0</x:v>
      </x:c>
      <x:c r="AY1420" s="0" t="b">
        <x:v>0</x:v>
      </x:c>
      <x:c r="BH1420" s="0" t="s">
        <x:v>10221</x:v>
      </x:c>
      <x:c r="BQ1420" s="0" t="s">
        <x:v>163</x:v>
      </x:c>
      <x:c r="BR1420" s="0" t="s">
        <x:v>163</x:v>
      </x:c>
      <x:c r="BS1420" s="0" t="s">
        <x:v>10222</x:v>
      </x:c>
      <x:c r="BY1420" s="0" t="s">
        <x:v>10220</x:v>
      </x:c>
      <x:c r="CB1420" s="0" t="s">
        <x:v>10223</x:v>
      </x:c>
      <x:c r="CE1420" s="0" t="s">
        <x:v>10224</x:v>
      </x:c>
      <x:c r="CF1420" s="0" t="s">
        <x:v>171</x:v>
      </x:c>
      <x:c r="CH1420" s="0" t="s">
        <x:v>10225</x:v>
      </x:c>
      <x:c r="CL1420" s="0" t="s">
        <x:v>10226</x:v>
      </x:c>
      <x:c r="CM1420" s="0" t="s">
        <x:v>10044</x:v>
      </x:c>
      <x:c r="CN1420" s="0" t="s">
        <x:v>149</x:v>
      </x:c>
      <x:c r="CO1420" s="0" t="n">
        <x:v>79</x:v>
      </x:c>
      <x:c r="CR1420" s="0" t="s">
        <x:v>10044</x:v>
      </x:c>
      <x:c r="CU1420" s="0" t="n">
        <x:v>1</x:v>
      </x:c>
      <x:c r="CW1420" s="0" t="s">
        <x:v>10046</x:v>
      </x:c>
      <x:c r="CY1420" s="0" t="s">
        <x:v>10595</x:v>
      </x:c>
      <x:c r="CZ1420" s="0" t="b">
        <x:v>1</x:v>
      </x:c>
      <x:c r="DA1420" s="0" t="b">
        <x:v>0</x:v>
      </x:c>
      <x:c r="DC1420" s="0" t="s">
        <x:v>178</x:v>
      </x:c>
    </x:row>
    <x:row r="1421" spans="1:108">
      <x:c r="A1421" s="0" t="s">
        <x:v>139</x:v>
      </x:c>
      <x:c r="B1421" s="0" t="s">
        <x:v>10215</x:v>
      </x:c>
      <x:c r="C1421" s="0" t="s">
        <x:v>10036</x:v>
      </x:c>
      <x:c r="D1421" s="0" t="s">
        <x:v>10037</x:v>
      </x:c>
      <x:c r="E1421" s="0" t="s">
        <x:v>143</x:v>
      </x:c>
      <x:c r="F1421" s="0" t="s">
        <x:v>141</x:v>
      </x:c>
      <x:c r="G1421" s="0" t="s">
        <x:v>144</x:v>
      </x:c>
      <x:c r="I1421" s="0" t="s">
        <x:v>164</x:v>
      </x:c>
      <x:c r="J1421" s="6">
        <x:v>43160</x:v>
      </x:c>
      <x:c r="M1421" s="0" t="s">
        <x:v>141</x:v>
      </x:c>
      <x:c r="N1421" s="0" t="s">
        <x:v>10216</x:v>
      </x:c>
      <x:c r="O1421" s="0" t="n">
        <x:v>9348</x:v>
      </x:c>
      <x:c r="T1421" s="0" t="n">
        <x:v>1.64</x:v>
      </x:c>
      <x:c r="U1421" s="0" t="s">
        <x:v>10217</x:v>
      </x:c>
      <x:c r="W1421" s="6">
        <x:v>43164</x:v>
      </x:c>
      <x:c r="Y1421" s="0" t="s">
        <x:v>148</x:v>
      </x:c>
      <x:c r="Z1421" s="0" t="s">
        <x:v>149</x:v>
      </x:c>
      <x:c r="AA1421" s="0" t="s">
        <x:v>10323</x:v>
      </x:c>
      <x:c r="AB1421" s="0" t="s">
        <x:v>10219</x:v>
      </x:c>
      <x:c r="AC1421" s="0" t="n">
        <x:v>5700</x:v>
      </x:c>
      <x:c r="AD1421" s="0" t="s">
        <x:v>10000</x:v>
      </x:c>
      <x:c r="AE1421" s="0" t="s">
        <x:v>10001</x:v>
      </x:c>
      <x:c r="AF1421" s="0" t="s">
        <x:v>154</x:v>
      </x:c>
      <x:c r="AG1421" s="0" t="s">
        <x:v>1966</x:v>
      </x:c>
      <x:c r="AL1421" s="0" t="s">
        <x:v>10220</x:v>
      </x:c>
      <x:c r="AP1421" s="6">
        <x:v>34510</x:v>
      </x:c>
      <x:c r="AQ1421" s="6">
        <x:v>41915</x:v>
      </x:c>
      <x:c r="AR1421" s="0" t="b">
        <x:v>0</x:v>
      </x:c>
      <x:c r="AT1421" s="0" t="s">
        <x:v>163</x:v>
      </x:c>
      <x:c r="AV1421" s="6">
        <x:v>41915</x:v>
      </x:c>
      <x:c r="AW1421" s="0" t="s">
        <x:v>10004</x:v>
      </x:c>
      <x:c r="AX1421" s="0" t="n">
        <x:v>0</x:v>
      </x:c>
      <x:c r="AY1421" s="0" t="b">
        <x:v>0</x:v>
      </x:c>
      <x:c r="BH1421" s="0" t="s">
        <x:v>10221</x:v>
      </x:c>
      <x:c r="BQ1421" s="0" t="s">
        <x:v>163</x:v>
      </x:c>
      <x:c r="BR1421" s="0" t="s">
        <x:v>163</x:v>
      </x:c>
      <x:c r="BS1421" s="0" t="s">
        <x:v>10222</x:v>
      </x:c>
      <x:c r="BY1421" s="0" t="s">
        <x:v>10220</x:v>
      </x:c>
      <x:c r="CB1421" s="0" t="s">
        <x:v>10223</x:v>
      </x:c>
      <x:c r="CE1421" s="0" t="s">
        <x:v>10224</x:v>
      </x:c>
      <x:c r="CF1421" s="0" t="s">
        <x:v>171</x:v>
      </x:c>
      <x:c r="CH1421" s="0" t="s">
        <x:v>10225</x:v>
      </x:c>
      <x:c r="CL1421" s="0" t="s">
        <x:v>10226</x:v>
      </x:c>
      <x:c r="CM1421" s="0" t="s">
        <x:v>10044</x:v>
      </x:c>
      <x:c r="CN1421" s="0" t="s">
        <x:v>149</x:v>
      </x:c>
      <x:c r="CO1421" s="0" t="n">
        <x:v>79</x:v>
      </x:c>
      <x:c r="CR1421" s="0" t="s">
        <x:v>10044</x:v>
      </x:c>
      <x:c r="CU1421" s="0" t="n">
        <x:v>1</x:v>
      </x:c>
      <x:c r="CW1421" s="0" t="s">
        <x:v>10046</x:v>
      </x:c>
      <x:c r="CY1421" s="0" t="s">
        <x:v>10596</x:v>
      </x:c>
      <x:c r="CZ1421" s="0" t="b">
        <x:v>1</x:v>
      </x:c>
      <x:c r="DA1421" s="0" t="b">
        <x:v>0</x:v>
      </x:c>
      <x:c r="DC1421" s="0" t="s">
        <x:v>178</x:v>
      </x:c>
    </x:row>
    <x:row r="1422" spans="1:108">
      <x:c r="A1422" s="0" t="s">
        <x:v>139</x:v>
      </x:c>
      <x:c r="B1422" s="0" t="s">
        <x:v>10215</x:v>
      </x:c>
      <x:c r="C1422" s="0" t="s">
        <x:v>10036</x:v>
      </x:c>
      <x:c r="D1422" s="0" t="s">
        <x:v>10037</x:v>
      </x:c>
      <x:c r="E1422" s="0" t="s">
        <x:v>143</x:v>
      </x:c>
      <x:c r="F1422" s="0" t="s">
        <x:v>141</x:v>
      </x:c>
      <x:c r="G1422" s="0" t="s">
        <x:v>144</x:v>
      </x:c>
      <x:c r="I1422" s="0" t="s">
        <x:v>164</x:v>
      </x:c>
      <x:c r="J1422" s="6">
        <x:v>43160</x:v>
      </x:c>
      <x:c r="M1422" s="0" t="s">
        <x:v>141</x:v>
      </x:c>
      <x:c r="N1422" s="0" t="s">
        <x:v>10216</x:v>
      </x:c>
      <x:c r="O1422" s="0" t="n">
        <x:v>9351.5</x:v>
      </x:c>
      <x:c r="T1422" s="0" t="n">
        <x:v>1.585</x:v>
      </x:c>
      <x:c r="U1422" s="0" t="s">
        <x:v>10217</x:v>
      </x:c>
      <x:c r="W1422" s="6">
        <x:v>43164</x:v>
      </x:c>
      <x:c r="Y1422" s="0" t="s">
        <x:v>148</x:v>
      </x:c>
      <x:c r="Z1422" s="0" t="s">
        <x:v>149</x:v>
      </x:c>
      <x:c r="AA1422" s="0" t="s">
        <x:v>10248</x:v>
      </x:c>
      <x:c r="AB1422" s="0" t="s">
        <x:v>10219</x:v>
      </x:c>
      <x:c r="AC1422" s="0" t="n">
        <x:v>5900</x:v>
      </x:c>
      <x:c r="AD1422" s="0" t="s">
        <x:v>10000</x:v>
      </x:c>
      <x:c r="AE1422" s="0" t="s">
        <x:v>10001</x:v>
      </x:c>
      <x:c r="AF1422" s="0" t="s">
        <x:v>154</x:v>
      </x:c>
      <x:c r="AG1422" s="0" t="s">
        <x:v>1966</x:v>
      </x:c>
      <x:c r="AL1422" s="0" t="s">
        <x:v>10220</x:v>
      </x:c>
      <x:c r="AP1422" s="6">
        <x:v>34510</x:v>
      </x:c>
      <x:c r="AQ1422" s="6">
        <x:v>41915</x:v>
      </x:c>
      <x:c r="AR1422" s="0" t="b">
        <x:v>0</x:v>
      </x:c>
      <x:c r="AT1422" s="0" t="s">
        <x:v>163</x:v>
      </x:c>
      <x:c r="AV1422" s="6">
        <x:v>41915</x:v>
      </x:c>
      <x:c r="AW1422" s="0" t="s">
        <x:v>10004</x:v>
      </x:c>
      <x:c r="AX1422" s="0" t="n">
        <x:v>0</x:v>
      </x:c>
      <x:c r="AY1422" s="0" t="b">
        <x:v>0</x:v>
      </x:c>
      <x:c r="BH1422" s="0" t="s">
        <x:v>10221</x:v>
      </x:c>
      <x:c r="BQ1422" s="0" t="s">
        <x:v>163</x:v>
      </x:c>
      <x:c r="BR1422" s="0" t="s">
        <x:v>163</x:v>
      </x:c>
      <x:c r="BS1422" s="0" t="s">
        <x:v>10222</x:v>
      </x:c>
      <x:c r="BY1422" s="0" t="s">
        <x:v>10220</x:v>
      </x:c>
      <x:c r="CB1422" s="0" t="s">
        <x:v>10223</x:v>
      </x:c>
      <x:c r="CE1422" s="0" t="s">
        <x:v>10224</x:v>
      </x:c>
      <x:c r="CF1422" s="0" t="s">
        <x:v>171</x:v>
      </x:c>
      <x:c r="CH1422" s="0" t="s">
        <x:v>10225</x:v>
      </x:c>
      <x:c r="CL1422" s="0" t="s">
        <x:v>10226</x:v>
      </x:c>
      <x:c r="CM1422" s="0" t="s">
        <x:v>10044</x:v>
      </x:c>
      <x:c r="CN1422" s="0" t="s">
        <x:v>149</x:v>
      </x:c>
      <x:c r="CO1422" s="0" t="n">
        <x:v>79</x:v>
      </x:c>
      <x:c r="CR1422" s="0" t="s">
        <x:v>10044</x:v>
      </x:c>
      <x:c r="CU1422" s="0" t="n">
        <x:v>1</x:v>
      </x:c>
      <x:c r="CW1422" s="0" t="s">
        <x:v>10046</x:v>
      </x:c>
      <x:c r="CY1422" s="0" t="s">
        <x:v>10597</x:v>
      </x:c>
      <x:c r="CZ1422" s="0" t="b">
        <x:v>1</x:v>
      </x:c>
      <x:c r="DA1422" s="0" t="b">
        <x:v>0</x:v>
      </x:c>
      <x:c r="DC1422" s="0" t="s">
        <x:v>178</x:v>
      </x:c>
    </x:row>
    <x:row r="1423" spans="1:108">
      <x:c r="A1423" s="0" t="s">
        <x:v>139</x:v>
      </x:c>
      <x:c r="B1423" s="0" t="s">
        <x:v>10215</x:v>
      </x:c>
      <x:c r="C1423" s="0" t="s">
        <x:v>10036</x:v>
      </x:c>
      <x:c r="D1423" s="0" t="s">
        <x:v>10037</x:v>
      </x:c>
      <x:c r="E1423" s="0" t="s">
        <x:v>143</x:v>
      </x:c>
      <x:c r="F1423" s="0" t="s">
        <x:v>141</x:v>
      </x:c>
      <x:c r="G1423" s="0" t="s">
        <x:v>144</x:v>
      </x:c>
      <x:c r="I1423" s="0" t="s">
        <x:v>164</x:v>
      </x:c>
      <x:c r="J1423" s="6">
        <x:v>43160</x:v>
      </x:c>
      <x:c r="M1423" s="0" t="s">
        <x:v>141</x:v>
      </x:c>
      <x:c r="N1423" s="0" t="s">
        <x:v>10216</x:v>
      </x:c>
      <x:c r="O1423" s="0" t="n">
        <x:v>9440</x:v>
      </x:c>
      <x:c r="T1423" s="0" t="n">
        <x:v>1.6</x:v>
      </x:c>
      <x:c r="U1423" s="0" t="s">
        <x:v>10217</x:v>
      </x:c>
      <x:c r="W1423" s="6">
        <x:v>43164</x:v>
      </x:c>
      <x:c r="Y1423" s="0" t="s">
        <x:v>148</x:v>
      </x:c>
      <x:c r="Z1423" s="0" t="s">
        <x:v>149</x:v>
      </x:c>
      <x:c r="AA1423" s="0" t="s">
        <x:v>10287</x:v>
      </x:c>
      <x:c r="AB1423" s="0" t="s">
        <x:v>10219</x:v>
      </x:c>
      <x:c r="AC1423" s="0" t="n">
        <x:v>5900</x:v>
      </x:c>
      <x:c r="AD1423" s="0" t="s">
        <x:v>10000</x:v>
      </x:c>
      <x:c r="AE1423" s="0" t="s">
        <x:v>10001</x:v>
      </x:c>
      <x:c r="AF1423" s="0" t="s">
        <x:v>154</x:v>
      </x:c>
      <x:c r="AG1423" s="0" t="s">
        <x:v>1966</x:v>
      </x:c>
      <x:c r="AL1423" s="0" t="s">
        <x:v>10220</x:v>
      </x:c>
      <x:c r="AP1423" s="6">
        <x:v>34510</x:v>
      </x:c>
      <x:c r="AQ1423" s="6">
        <x:v>41915</x:v>
      </x:c>
      <x:c r="AR1423" s="0" t="b">
        <x:v>0</x:v>
      </x:c>
      <x:c r="AT1423" s="0" t="s">
        <x:v>163</x:v>
      </x:c>
      <x:c r="AV1423" s="6">
        <x:v>41915</x:v>
      </x:c>
      <x:c r="AW1423" s="0" t="s">
        <x:v>10004</x:v>
      </x:c>
      <x:c r="AX1423" s="0" t="n">
        <x:v>0</x:v>
      </x:c>
      <x:c r="AY1423" s="0" t="b">
        <x:v>0</x:v>
      </x:c>
      <x:c r="BH1423" s="0" t="s">
        <x:v>10221</x:v>
      </x:c>
      <x:c r="BQ1423" s="0" t="s">
        <x:v>163</x:v>
      </x:c>
      <x:c r="BR1423" s="0" t="s">
        <x:v>163</x:v>
      </x:c>
      <x:c r="BS1423" s="0" t="s">
        <x:v>10222</x:v>
      </x:c>
      <x:c r="BY1423" s="0" t="s">
        <x:v>10220</x:v>
      </x:c>
      <x:c r="CB1423" s="0" t="s">
        <x:v>10223</x:v>
      </x:c>
      <x:c r="CE1423" s="0" t="s">
        <x:v>10224</x:v>
      </x:c>
      <x:c r="CF1423" s="0" t="s">
        <x:v>171</x:v>
      </x:c>
      <x:c r="CH1423" s="0" t="s">
        <x:v>10225</x:v>
      </x:c>
      <x:c r="CL1423" s="0" t="s">
        <x:v>10226</x:v>
      </x:c>
      <x:c r="CM1423" s="0" t="s">
        <x:v>10044</x:v>
      </x:c>
      <x:c r="CN1423" s="0" t="s">
        <x:v>149</x:v>
      </x:c>
      <x:c r="CO1423" s="0" t="n">
        <x:v>79</x:v>
      </x:c>
      <x:c r="CR1423" s="0" t="s">
        <x:v>10044</x:v>
      </x:c>
      <x:c r="CU1423" s="0" t="n">
        <x:v>1</x:v>
      </x:c>
      <x:c r="CW1423" s="0" t="s">
        <x:v>10046</x:v>
      </x:c>
      <x:c r="CY1423" s="0" t="s">
        <x:v>10598</x:v>
      </x:c>
      <x:c r="CZ1423" s="0" t="b">
        <x:v>1</x:v>
      </x:c>
      <x:c r="DA1423" s="0" t="b">
        <x:v>0</x:v>
      </x:c>
      <x:c r="DC1423" s="0" t="s">
        <x:v>178</x:v>
      </x:c>
    </x:row>
    <x:row r="1424" spans="1:108">
      <x:c r="A1424" s="0" t="s">
        <x:v>139</x:v>
      </x:c>
      <x:c r="B1424" s="0" t="s">
        <x:v>10215</x:v>
      </x:c>
      <x:c r="C1424" s="0" t="s">
        <x:v>10036</x:v>
      </x:c>
      <x:c r="D1424" s="0" t="s">
        <x:v>10037</x:v>
      </x:c>
      <x:c r="E1424" s="0" t="s">
        <x:v>143</x:v>
      </x:c>
      <x:c r="F1424" s="0" t="s">
        <x:v>141</x:v>
      </x:c>
      <x:c r="G1424" s="0" t="s">
        <x:v>144</x:v>
      </x:c>
      <x:c r="I1424" s="0" t="s">
        <x:v>164</x:v>
      </x:c>
      <x:c r="J1424" s="6">
        <x:v>43160</x:v>
      </x:c>
      <x:c r="M1424" s="0" t="s">
        <x:v>141</x:v>
      </x:c>
      <x:c r="N1424" s="0" t="s">
        <x:v>10216</x:v>
      </x:c>
      <x:c r="O1424" s="0" t="n">
        <x:v>9503.5</x:v>
      </x:c>
      <x:c r="T1424" s="0" t="n">
        <x:v>1.6107</x:v>
      </x:c>
      <x:c r="U1424" s="0" t="s">
        <x:v>10217</x:v>
      </x:c>
      <x:c r="W1424" s="6">
        <x:v>43164</x:v>
      </x:c>
      <x:c r="Y1424" s="0" t="s">
        <x:v>148</x:v>
      </x:c>
      <x:c r="Z1424" s="0" t="s">
        <x:v>149</x:v>
      </x:c>
      <x:c r="AA1424" s="0" t="s">
        <x:v>10355</x:v>
      </x:c>
      <x:c r="AB1424" s="0" t="s">
        <x:v>10219</x:v>
      </x:c>
      <x:c r="AC1424" s="0" t="n">
        <x:v>5900</x:v>
      </x:c>
      <x:c r="AD1424" s="0" t="s">
        <x:v>10000</x:v>
      </x:c>
      <x:c r="AE1424" s="0" t="s">
        <x:v>10001</x:v>
      </x:c>
      <x:c r="AF1424" s="0" t="s">
        <x:v>154</x:v>
      </x:c>
      <x:c r="AG1424" s="0" t="s">
        <x:v>1966</x:v>
      </x:c>
      <x:c r="AL1424" s="0" t="s">
        <x:v>10220</x:v>
      </x:c>
      <x:c r="AP1424" s="6">
        <x:v>34510</x:v>
      </x:c>
      <x:c r="AQ1424" s="6">
        <x:v>41915</x:v>
      </x:c>
      <x:c r="AR1424" s="0" t="b">
        <x:v>0</x:v>
      </x:c>
      <x:c r="AT1424" s="0" t="s">
        <x:v>163</x:v>
      </x:c>
      <x:c r="AV1424" s="6">
        <x:v>41915</x:v>
      </x:c>
      <x:c r="AW1424" s="0" t="s">
        <x:v>10004</x:v>
      </x:c>
      <x:c r="AX1424" s="0" t="n">
        <x:v>0</x:v>
      </x:c>
      <x:c r="AY1424" s="0" t="b">
        <x:v>0</x:v>
      </x:c>
      <x:c r="BH1424" s="0" t="s">
        <x:v>10221</x:v>
      </x:c>
      <x:c r="BQ1424" s="0" t="s">
        <x:v>163</x:v>
      </x:c>
      <x:c r="BR1424" s="0" t="s">
        <x:v>163</x:v>
      </x:c>
      <x:c r="BS1424" s="0" t="s">
        <x:v>10222</x:v>
      </x:c>
      <x:c r="BY1424" s="0" t="s">
        <x:v>10220</x:v>
      </x:c>
      <x:c r="CB1424" s="0" t="s">
        <x:v>10223</x:v>
      </x:c>
      <x:c r="CE1424" s="0" t="s">
        <x:v>10224</x:v>
      </x:c>
      <x:c r="CF1424" s="0" t="s">
        <x:v>171</x:v>
      </x:c>
      <x:c r="CH1424" s="0" t="s">
        <x:v>10225</x:v>
      </x:c>
      <x:c r="CL1424" s="0" t="s">
        <x:v>10226</x:v>
      </x:c>
      <x:c r="CM1424" s="0" t="s">
        <x:v>10044</x:v>
      </x:c>
      <x:c r="CN1424" s="0" t="s">
        <x:v>149</x:v>
      </x:c>
      <x:c r="CO1424" s="0" t="n">
        <x:v>79</x:v>
      </x:c>
      <x:c r="CR1424" s="0" t="s">
        <x:v>10044</x:v>
      </x:c>
      <x:c r="CU1424" s="0" t="n">
        <x:v>1</x:v>
      </x:c>
      <x:c r="CW1424" s="0" t="s">
        <x:v>10046</x:v>
      </x:c>
      <x:c r="CY1424" s="0" t="s">
        <x:v>10599</x:v>
      </x:c>
      <x:c r="CZ1424" s="0" t="b">
        <x:v>1</x:v>
      </x:c>
      <x:c r="DA1424" s="0" t="b">
        <x:v>0</x:v>
      </x:c>
      <x:c r="DC1424" s="0" t="s">
        <x:v>178</x:v>
      </x:c>
    </x:row>
    <x:row r="1425" spans="1:108">
      <x:c r="A1425" s="0" t="s">
        <x:v>139</x:v>
      </x:c>
      <x:c r="B1425" s="0" t="s">
        <x:v>10215</x:v>
      </x:c>
      <x:c r="C1425" s="0" t="s">
        <x:v>10036</x:v>
      </x:c>
      <x:c r="D1425" s="0" t="s">
        <x:v>10037</x:v>
      </x:c>
      <x:c r="E1425" s="0" t="s">
        <x:v>143</x:v>
      </x:c>
      <x:c r="F1425" s="0" t="s">
        <x:v>141</x:v>
      </x:c>
      <x:c r="G1425" s="0" t="s">
        <x:v>144</x:v>
      </x:c>
      <x:c r="I1425" s="0" t="s">
        <x:v>164</x:v>
      </x:c>
      <x:c r="J1425" s="6">
        <x:v>43160</x:v>
      </x:c>
      <x:c r="M1425" s="0" t="s">
        <x:v>141</x:v>
      </x:c>
      <x:c r="N1425" s="0" t="s">
        <x:v>10216</x:v>
      </x:c>
      <x:c r="O1425" s="0" t="n">
        <x:v>10048</x:v>
      </x:c>
      <x:c r="T1425" s="0" t="n">
        <x:v>1.57</x:v>
      </x:c>
      <x:c r="U1425" s="0" t="s">
        <x:v>10217</x:v>
      </x:c>
      <x:c r="W1425" s="6">
        <x:v>43164</x:v>
      </x:c>
      <x:c r="Y1425" s="0" t="s">
        <x:v>148</x:v>
      </x:c>
      <x:c r="Z1425" s="0" t="s">
        <x:v>149</x:v>
      </x:c>
      <x:c r="AA1425" s="0" t="s">
        <x:v>10218</x:v>
      </x:c>
      <x:c r="AB1425" s="0" t="s">
        <x:v>10219</x:v>
      </x:c>
      <x:c r="AC1425" s="0" t="n">
        <x:v>6400</x:v>
      </x:c>
      <x:c r="AD1425" s="0" t="s">
        <x:v>10000</x:v>
      </x:c>
      <x:c r="AE1425" s="0" t="s">
        <x:v>10001</x:v>
      </x:c>
      <x:c r="AF1425" s="0" t="s">
        <x:v>154</x:v>
      </x:c>
      <x:c r="AG1425" s="0" t="s">
        <x:v>1966</x:v>
      </x:c>
      <x:c r="AL1425" s="0" t="s">
        <x:v>10220</x:v>
      </x:c>
      <x:c r="AP1425" s="6">
        <x:v>34510</x:v>
      </x:c>
      <x:c r="AQ1425" s="6">
        <x:v>41915</x:v>
      </x:c>
      <x:c r="AR1425" s="0" t="b">
        <x:v>0</x:v>
      </x:c>
      <x:c r="AT1425" s="0" t="s">
        <x:v>163</x:v>
      </x:c>
      <x:c r="AV1425" s="6">
        <x:v>41915</x:v>
      </x:c>
      <x:c r="AW1425" s="0" t="s">
        <x:v>10004</x:v>
      </x:c>
      <x:c r="AX1425" s="0" t="n">
        <x:v>0</x:v>
      </x:c>
      <x:c r="AY1425" s="0" t="b">
        <x:v>0</x:v>
      </x:c>
      <x:c r="BH1425" s="0" t="s">
        <x:v>10221</x:v>
      </x:c>
      <x:c r="BQ1425" s="0" t="s">
        <x:v>163</x:v>
      </x:c>
      <x:c r="BR1425" s="0" t="s">
        <x:v>163</x:v>
      </x:c>
      <x:c r="BS1425" s="0" t="s">
        <x:v>10222</x:v>
      </x:c>
      <x:c r="BY1425" s="0" t="s">
        <x:v>10220</x:v>
      </x:c>
      <x:c r="CB1425" s="0" t="s">
        <x:v>10223</x:v>
      </x:c>
      <x:c r="CE1425" s="0" t="s">
        <x:v>10224</x:v>
      </x:c>
      <x:c r="CF1425" s="0" t="s">
        <x:v>171</x:v>
      </x:c>
      <x:c r="CH1425" s="0" t="s">
        <x:v>10225</x:v>
      </x:c>
      <x:c r="CL1425" s="0" t="s">
        <x:v>10226</x:v>
      </x:c>
      <x:c r="CM1425" s="0" t="s">
        <x:v>10044</x:v>
      </x:c>
      <x:c r="CN1425" s="0" t="s">
        <x:v>149</x:v>
      </x:c>
      <x:c r="CO1425" s="0" t="n">
        <x:v>79</x:v>
      </x:c>
      <x:c r="CR1425" s="0" t="s">
        <x:v>10044</x:v>
      </x:c>
      <x:c r="CU1425" s="0" t="n">
        <x:v>1</x:v>
      </x:c>
      <x:c r="CW1425" s="0" t="s">
        <x:v>10046</x:v>
      </x:c>
      <x:c r="CY1425" s="0" t="s">
        <x:v>10600</x:v>
      </x:c>
      <x:c r="CZ1425" s="0" t="b">
        <x:v>1</x:v>
      </x:c>
      <x:c r="DA1425" s="0" t="b">
        <x:v>0</x:v>
      </x:c>
      <x:c r="DC1425" s="0" t="s">
        <x:v>178</x:v>
      </x:c>
    </x:row>
    <x:row r="1426" spans="1:108">
      <x:c r="A1426" s="0" t="s">
        <x:v>139</x:v>
      </x:c>
      <x:c r="B1426" s="0" t="s">
        <x:v>10215</x:v>
      </x:c>
      <x:c r="C1426" s="0" t="s">
        <x:v>10036</x:v>
      </x:c>
      <x:c r="D1426" s="0" t="s">
        <x:v>10037</x:v>
      </x:c>
      <x:c r="E1426" s="0" t="s">
        <x:v>143</x:v>
      </x:c>
      <x:c r="F1426" s="0" t="s">
        <x:v>141</x:v>
      </x:c>
      <x:c r="G1426" s="0" t="s">
        <x:v>144</x:v>
      </x:c>
      <x:c r="I1426" s="0" t="s">
        <x:v>164</x:v>
      </x:c>
      <x:c r="J1426" s="6">
        <x:v>43160</x:v>
      </x:c>
      <x:c r="M1426" s="0" t="s">
        <x:v>141</x:v>
      </x:c>
      <x:c r="N1426" s="0" t="s">
        <x:v>10216</x:v>
      </x:c>
      <x:c r="O1426" s="0" t="n">
        <x:v>11143.5</x:v>
      </x:c>
      <x:c r="T1426" s="0" t="n">
        <x:v>1.615</x:v>
      </x:c>
      <x:c r="U1426" s="0" t="s">
        <x:v>10217</x:v>
      </x:c>
      <x:c r="W1426" s="6">
        <x:v>43164</x:v>
      </x:c>
      <x:c r="Y1426" s="0" t="s">
        <x:v>148</x:v>
      </x:c>
      <x:c r="Z1426" s="0" t="s">
        <x:v>149</x:v>
      </x:c>
      <x:c r="AA1426" s="0" t="s">
        <x:v>10355</x:v>
      </x:c>
      <x:c r="AB1426" s="0" t="s">
        <x:v>10219</x:v>
      </x:c>
      <x:c r="AC1426" s="0" t="n">
        <x:v>6900</x:v>
      </x:c>
      <x:c r="AD1426" s="0" t="s">
        <x:v>10000</x:v>
      </x:c>
      <x:c r="AE1426" s="0" t="s">
        <x:v>10001</x:v>
      </x:c>
      <x:c r="AF1426" s="0" t="s">
        <x:v>154</x:v>
      </x:c>
      <x:c r="AG1426" s="0" t="s">
        <x:v>1966</x:v>
      </x:c>
      <x:c r="AL1426" s="0" t="s">
        <x:v>10220</x:v>
      </x:c>
      <x:c r="AP1426" s="6">
        <x:v>34510</x:v>
      </x:c>
      <x:c r="AQ1426" s="6">
        <x:v>41915</x:v>
      </x:c>
      <x:c r="AR1426" s="0" t="b">
        <x:v>0</x:v>
      </x:c>
      <x:c r="AT1426" s="0" t="s">
        <x:v>163</x:v>
      </x:c>
      <x:c r="AV1426" s="6">
        <x:v>41915</x:v>
      </x:c>
      <x:c r="AW1426" s="0" t="s">
        <x:v>10004</x:v>
      </x:c>
      <x:c r="AX1426" s="0" t="n">
        <x:v>0</x:v>
      </x:c>
      <x:c r="AY1426" s="0" t="b">
        <x:v>0</x:v>
      </x:c>
      <x:c r="BH1426" s="0" t="s">
        <x:v>10221</x:v>
      </x:c>
      <x:c r="BQ1426" s="0" t="s">
        <x:v>163</x:v>
      </x:c>
      <x:c r="BR1426" s="0" t="s">
        <x:v>163</x:v>
      </x:c>
      <x:c r="BS1426" s="0" t="s">
        <x:v>10222</x:v>
      </x:c>
      <x:c r="BY1426" s="0" t="s">
        <x:v>10220</x:v>
      </x:c>
      <x:c r="CB1426" s="0" t="s">
        <x:v>10223</x:v>
      </x:c>
      <x:c r="CE1426" s="0" t="s">
        <x:v>10224</x:v>
      </x:c>
      <x:c r="CF1426" s="0" t="s">
        <x:v>171</x:v>
      </x:c>
      <x:c r="CH1426" s="0" t="s">
        <x:v>10225</x:v>
      </x:c>
      <x:c r="CL1426" s="0" t="s">
        <x:v>10226</x:v>
      </x:c>
      <x:c r="CM1426" s="0" t="s">
        <x:v>10044</x:v>
      </x:c>
      <x:c r="CN1426" s="0" t="s">
        <x:v>149</x:v>
      </x:c>
      <x:c r="CO1426" s="0" t="n">
        <x:v>79</x:v>
      </x:c>
      <x:c r="CR1426" s="0" t="s">
        <x:v>10044</x:v>
      </x:c>
      <x:c r="CU1426" s="0" t="n">
        <x:v>1</x:v>
      </x:c>
      <x:c r="CW1426" s="0" t="s">
        <x:v>10046</x:v>
      </x:c>
      <x:c r="CY1426" s="0" t="s">
        <x:v>10601</x:v>
      </x:c>
      <x:c r="CZ1426" s="0" t="b">
        <x:v>1</x:v>
      </x:c>
      <x:c r="DA1426" s="0" t="b">
        <x:v>0</x:v>
      </x:c>
      <x:c r="DC1426" s="0" t="s">
        <x:v>178</x:v>
      </x:c>
    </x:row>
    <x:row r="1427" spans="1:108">
      <x:c r="A1427" s="0" t="s">
        <x:v>139</x:v>
      </x:c>
      <x:c r="B1427" s="0" t="s">
        <x:v>10215</x:v>
      </x:c>
      <x:c r="C1427" s="0" t="s">
        <x:v>10036</x:v>
      </x:c>
      <x:c r="D1427" s="0" t="s">
        <x:v>10037</x:v>
      </x:c>
      <x:c r="E1427" s="0" t="s">
        <x:v>143</x:v>
      </x:c>
      <x:c r="F1427" s="0" t="s">
        <x:v>141</x:v>
      </x:c>
      <x:c r="G1427" s="0" t="s">
        <x:v>144</x:v>
      </x:c>
      <x:c r="I1427" s="0" t="s">
        <x:v>164</x:v>
      </x:c>
      <x:c r="J1427" s="6">
        <x:v>43160</x:v>
      </x:c>
      <x:c r="M1427" s="0" t="s">
        <x:v>141</x:v>
      </x:c>
      <x:c r="N1427" s="0" t="s">
        <x:v>10216</x:v>
      </x:c>
      <x:c r="O1427" s="0" t="n">
        <x:v>12008</x:v>
      </x:c>
      <x:c r="T1427" s="0" t="n">
        <x:v>1.58</x:v>
      </x:c>
      <x:c r="U1427" s="0" t="s">
        <x:v>10217</x:v>
      </x:c>
      <x:c r="W1427" s="6">
        <x:v>43164</x:v>
      </x:c>
      <x:c r="Y1427" s="0" t="s">
        <x:v>148</x:v>
      </x:c>
      <x:c r="Z1427" s="0" t="s">
        <x:v>149</x:v>
      </x:c>
      <x:c r="AA1427" s="0" t="s">
        <x:v>10246</x:v>
      </x:c>
      <x:c r="AB1427" s="0" t="s">
        <x:v>10219</x:v>
      </x:c>
      <x:c r="AC1427" s="0" t="n">
        <x:v>7600</x:v>
      </x:c>
      <x:c r="AD1427" s="0" t="s">
        <x:v>10000</x:v>
      </x:c>
      <x:c r="AE1427" s="0" t="s">
        <x:v>10001</x:v>
      </x:c>
      <x:c r="AF1427" s="0" t="s">
        <x:v>154</x:v>
      </x:c>
      <x:c r="AG1427" s="0" t="s">
        <x:v>1966</x:v>
      </x:c>
      <x:c r="AL1427" s="0" t="s">
        <x:v>10220</x:v>
      </x:c>
      <x:c r="AP1427" s="6">
        <x:v>34510</x:v>
      </x:c>
      <x:c r="AQ1427" s="6">
        <x:v>41915</x:v>
      </x:c>
      <x:c r="AR1427" s="0" t="b">
        <x:v>0</x:v>
      </x:c>
      <x:c r="AT1427" s="0" t="s">
        <x:v>163</x:v>
      </x:c>
      <x:c r="AV1427" s="6">
        <x:v>41915</x:v>
      </x:c>
      <x:c r="AW1427" s="0" t="s">
        <x:v>10004</x:v>
      </x:c>
      <x:c r="AX1427" s="0" t="n">
        <x:v>0</x:v>
      </x:c>
      <x:c r="AY1427" s="0" t="b">
        <x:v>0</x:v>
      </x:c>
      <x:c r="BH1427" s="0" t="s">
        <x:v>10221</x:v>
      </x:c>
      <x:c r="BQ1427" s="0" t="s">
        <x:v>163</x:v>
      </x:c>
      <x:c r="BR1427" s="0" t="s">
        <x:v>163</x:v>
      </x:c>
      <x:c r="BS1427" s="0" t="s">
        <x:v>10222</x:v>
      </x:c>
      <x:c r="BY1427" s="0" t="s">
        <x:v>10220</x:v>
      </x:c>
      <x:c r="CB1427" s="0" t="s">
        <x:v>10223</x:v>
      </x:c>
      <x:c r="CE1427" s="0" t="s">
        <x:v>10224</x:v>
      </x:c>
      <x:c r="CF1427" s="0" t="s">
        <x:v>171</x:v>
      </x:c>
      <x:c r="CH1427" s="0" t="s">
        <x:v>10225</x:v>
      </x:c>
      <x:c r="CL1427" s="0" t="s">
        <x:v>10226</x:v>
      </x:c>
      <x:c r="CM1427" s="0" t="s">
        <x:v>10044</x:v>
      </x:c>
      <x:c r="CN1427" s="0" t="s">
        <x:v>149</x:v>
      </x:c>
      <x:c r="CO1427" s="0" t="n">
        <x:v>79</x:v>
      </x:c>
      <x:c r="CR1427" s="0" t="s">
        <x:v>10044</x:v>
      </x:c>
      <x:c r="CU1427" s="0" t="n">
        <x:v>1</x:v>
      </x:c>
      <x:c r="CW1427" s="0" t="s">
        <x:v>10046</x:v>
      </x:c>
      <x:c r="CY1427" s="0" t="s">
        <x:v>10602</x:v>
      </x:c>
      <x:c r="CZ1427" s="0" t="b">
        <x:v>1</x:v>
      </x:c>
      <x:c r="DA1427" s="0" t="b">
        <x:v>0</x:v>
      </x:c>
      <x:c r="DC1427" s="0" t="s">
        <x:v>178</x:v>
      </x:c>
    </x:row>
    <x:row r="1428" spans="1:108">
      <x:c r="A1428" s="0" t="s">
        <x:v>139</x:v>
      </x:c>
      <x:c r="B1428" s="0" t="s">
        <x:v>10215</x:v>
      </x:c>
      <x:c r="C1428" s="0" t="s">
        <x:v>10036</x:v>
      </x:c>
      <x:c r="D1428" s="0" t="s">
        <x:v>10037</x:v>
      </x:c>
      <x:c r="E1428" s="0" t="s">
        <x:v>143</x:v>
      </x:c>
      <x:c r="F1428" s="0" t="s">
        <x:v>141</x:v>
      </x:c>
      <x:c r="G1428" s="0" t="s">
        <x:v>144</x:v>
      </x:c>
      <x:c r="I1428" s="0" t="s">
        <x:v>164</x:v>
      </x:c>
      <x:c r="J1428" s="6">
        <x:v>43160</x:v>
      </x:c>
      <x:c r="M1428" s="0" t="s">
        <x:v>141</x:v>
      </x:c>
      <x:c r="N1428" s="0" t="s">
        <x:v>10216</x:v>
      </x:c>
      <x:c r="O1428" s="0" t="n">
        <x:v>12243</x:v>
      </x:c>
      <x:c r="T1428" s="0" t="n">
        <x:v>1.59</x:v>
      </x:c>
      <x:c r="U1428" s="0" t="s">
        <x:v>10217</x:v>
      </x:c>
      <x:c r="W1428" s="6">
        <x:v>43164</x:v>
      </x:c>
      <x:c r="Y1428" s="0" t="s">
        <x:v>148</x:v>
      </x:c>
      <x:c r="Z1428" s="0" t="s">
        <x:v>149</x:v>
      </x:c>
      <x:c r="AA1428" s="0" t="s">
        <x:v>10257</x:v>
      </x:c>
      <x:c r="AB1428" s="0" t="s">
        <x:v>10219</x:v>
      </x:c>
      <x:c r="AC1428" s="0" t="n">
        <x:v>7700</x:v>
      </x:c>
      <x:c r="AD1428" s="0" t="s">
        <x:v>10000</x:v>
      </x:c>
      <x:c r="AE1428" s="0" t="s">
        <x:v>10001</x:v>
      </x:c>
      <x:c r="AF1428" s="0" t="s">
        <x:v>154</x:v>
      </x:c>
      <x:c r="AG1428" s="0" t="s">
        <x:v>1966</x:v>
      </x:c>
      <x:c r="AL1428" s="0" t="s">
        <x:v>10220</x:v>
      </x:c>
      <x:c r="AP1428" s="6">
        <x:v>34510</x:v>
      </x:c>
      <x:c r="AQ1428" s="6">
        <x:v>41915</x:v>
      </x:c>
      <x:c r="AR1428" s="0" t="b">
        <x:v>0</x:v>
      </x:c>
      <x:c r="AT1428" s="0" t="s">
        <x:v>163</x:v>
      </x:c>
      <x:c r="AV1428" s="6">
        <x:v>41915</x:v>
      </x:c>
      <x:c r="AW1428" s="0" t="s">
        <x:v>10004</x:v>
      </x:c>
      <x:c r="AX1428" s="0" t="n">
        <x:v>0</x:v>
      </x:c>
      <x:c r="AY1428" s="0" t="b">
        <x:v>0</x:v>
      </x:c>
      <x:c r="BH1428" s="0" t="s">
        <x:v>10221</x:v>
      </x:c>
      <x:c r="BQ1428" s="0" t="s">
        <x:v>163</x:v>
      </x:c>
      <x:c r="BR1428" s="0" t="s">
        <x:v>163</x:v>
      </x:c>
      <x:c r="BS1428" s="0" t="s">
        <x:v>10222</x:v>
      </x:c>
      <x:c r="BY1428" s="0" t="s">
        <x:v>10220</x:v>
      </x:c>
      <x:c r="CB1428" s="0" t="s">
        <x:v>10223</x:v>
      </x:c>
      <x:c r="CE1428" s="0" t="s">
        <x:v>10224</x:v>
      </x:c>
      <x:c r="CF1428" s="0" t="s">
        <x:v>171</x:v>
      </x:c>
      <x:c r="CH1428" s="0" t="s">
        <x:v>10225</x:v>
      </x:c>
      <x:c r="CL1428" s="0" t="s">
        <x:v>10226</x:v>
      </x:c>
      <x:c r="CM1428" s="0" t="s">
        <x:v>10044</x:v>
      </x:c>
      <x:c r="CN1428" s="0" t="s">
        <x:v>149</x:v>
      </x:c>
      <x:c r="CO1428" s="0" t="n">
        <x:v>79</x:v>
      </x:c>
      <x:c r="CR1428" s="0" t="s">
        <x:v>10044</x:v>
      </x:c>
      <x:c r="CU1428" s="0" t="n">
        <x:v>1</x:v>
      </x:c>
      <x:c r="CW1428" s="0" t="s">
        <x:v>10046</x:v>
      </x:c>
      <x:c r="CY1428" s="0" t="s">
        <x:v>10603</x:v>
      </x:c>
      <x:c r="CZ1428" s="0" t="b">
        <x:v>1</x:v>
      </x:c>
      <x:c r="DA1428" s="0" t="b">
        <x:v>0</x:v>
      </x:c>
      <x:c r="DC1428" s="0" t="s">
        <x:v>178</x:v>
      </x:c>
    </x:row>
    <x:row r="1429" spans="1:108">
      <x:c r="A1429" s="0" t="s">
        <x:v>139</x:v>
      </x:c>
      <x:c r="B1429" s="0" t="s">
        <x:v>10215</x:v>
      </x:c>
      <x:c r="C1429" s="0" t="s">
        <x:v>10036</x:v>
      </x:c>
      <x:c r="D1429" s="0" t="s">
        <x:v>10037</x:v>
      </x:c>
      <x:c r="E1429" s="0" t="s">
        <x:v>143</x:v>
      </x:c>
      <x:c r="F1429" s="0" t="s">
        <x:v>141</x:v>
      </x:c>
      <x:c r="G1429" s="0" t="s">
        <x:v>144</x:v>
      </x:c>
      <x:c r="I1429" s="0" t="s">
        <x:v>164</x:v>
      </x:c>
      <x:c r="J1429" s="6">
        <x:v>43160</x:v>
      </x:c>
      <x:c r="M1429" s="0" t="s">
        <x:v>141</x:v>
      </x:c>
      <x:c r="N1429" s="0" t="s">
        <x:v>10216</x:v>
      </x:c>
      <x:c r="O1429" s="0" t="n">
        <x:v>12320</x:v>
      </x:c>
      <x:c r="T1429" s="0" t="n">
        <x:v>1.6</x:v>
      </x:c>
      <x:c r="U1429" s="0" t="s">
        <x:v>10217</x:v>
      </x:c>
      <x:c r="W1429" s="6">
        <x:v>43164</x:v>
      </x:c>
      <x:c r="Y1429" s="0" t="s">
        <x:v>148</x:v>
      </x:c>
      <x:c r="Z1429" s="0" t="s">
        <x:v>149</x:v>
      </x:c>
      <x:c r="AA1429" s="0" t="s">
        <x:v>10275</x:v>
      </x:c>
      <x:c r="AB1429" s="0" t="s">
        <x:v>10219</x:v>
      </x:c>
      <x:c r="AC1429" s="0" t="n">
        <x:v>7700</x:v>
      </x:c>
      <x:c r="AD1429" s="0" t="s">
        <x:v>10000</x:v>
      </x:c>
      <x:c r="AE1429" s="0" t="s">
        <x:v>10001</x:v>
      </x:c>
      <x:c r="AF1429" s="0" t="s">
        <x:v>154</x:v>
      </x:c>
      <x:c r="AG1429" s="0" t="s">
        <x:v>1966</x:v>
      </x:c>
      <x:c r="AL1429" s="0" t="s">
        <x:v>10220</x:v>
      </x:c>
      <x:c r="AP1429" s="6">
        <x:v>34510</x:v>
      </x:c>
      <x:c r="AQ1429" s="6">
        <x:v>41915</x:v>
      </x:c>
      <x:c r="AR1429" s="0" t="b">
        <x:v>0</x:v>
      </x:c>
      <x:c r="AT1429" s="0" t="s">
        <x:v>163</x:v>
      </x:c>
      <x:c r="AV1429" s="6">
        <x:v>41915</x:v>
      </x:c>
      <x:c r="AW1429" s="0" t="s">
        <x:v>10004</x:v>
      </x:c>
      <x:c r="AX1429" s="0" t="n">
        <x:v>0</x:v>
      </x:c>
      <x:c r="AY1429" s="0" t="b">
        <x:v>0</x:v>
      </x:c>
      <x:c r="BH1429" s="0" t="s">
        <x:v>10221</x:v>
      </x:c>
      <x:c r="BQ1429" s="0" t="s">
        <x:v>163</x:v>
      </x:c>
      <x:c r="BR1429" s="0" t="s">
        <x:v>163</x:v>
      </x:c>
      <x:c r="BS1429" s="0" t="s">
        <x:v>10222</x:v>
      </x:c>
      <x:c r="BY1429" s="0" t="s">
        <x:v>10220</x:v>
      </x:c>
      <x:c r="CB1429" s="0" t="s">
        <x:v>10223</x:v>
      </x:c>
      <x:c r="CE1429" s="0" t="s">
        <x:v>10224</x:v>
      </x:c>
      <x:c r="CF1429" s="0" t="s">
        <x:v>171</x:v>
      </x:c>
      <x:c r="CH1429" s="0" t="s">
        <x:v>10225</x:v>
      </x:c>
      <x:c r="CL1429" s="0" t="s">
        <x:v>10226</x:v>
      </x:c>
      <x:c r="CM1429" s="0" t="s">
        <x:v>10044</x:v>
      </x:c>
      <x:c r="CN1429" s="0" t="s">
        <x:v>149</x:v>
      </x:c>
      <x:c r="CO1429" s="0" t="n">
        <x:v>79</x:v>
      </x:c>
      <x:c r="CR1429" s="0" t="s">
        <x:v>10044</x:v>
      </x:c>
      <x:c r="CU1429" s="0" t="n">
        <x:v>1</x:v>
      </x:c>
      <x:c r="CW1429" s="0" t="s">
        <x:v>10046</x:v>
      </x:c>
      <x:c r="CY1429" s="0" t="s">
        <x:v>10604</x:v>
      </x:c>
      <x:c r="CZ1429" s="0" t="b">
        <x:v>1</x:v>
      </x:c>
      <x:c r="DA1429" s="0" t="b">
        <x:v>0</x:v>
      </x:c>
      <x:c r="DC1429" s="0" t="s">
        <x:v>178</x:v>
      </x:c>
    </x:row>
    <x:row r="1430" spans="1:108">
      <x:c r="A1430" s="0" t="s">
        <x:v>139</x:v>
      </x:c>
      <x:c r="B1430" s="0" t="s">
        <x:v>10215</x:v>
      </x:c>
      <x:c r="C1430" s="0" t="s">
        <x:v>10036</x:v>
      </x:c>
      <x:c r="D1430" s="0" t="s">
        <x:v>10037</x:v>
      </x:c>
      <x:c r="E1430" s="0" t="s">
        <x:v>143</x:v>
      </x:c>
      <x:c r="F1430" s="0" t="s">
        <x:v>141</x:v>
      </x:c>
      <x:c r="G1430" s="0" t="s">
        <x:v>144</x:v>
      </x:c>
      <x:c r="I1430" s="0" t="s">
        <x:v>164</x:v>
      </x:c>
      <x:c r="J1430" s="6">
        <x:v>43160</x:v>
      </x:c>
      <x:c r="M1430" s="0" t="s">
        <x:v>141</x:v>
      </x:c>
      <x:c r="N1430" s="0" t="s">
        <x:v>10216</x:v>
      </x:c>
      <x:c r="O1430" s="0" t="n">
        <x:v>14852</x:v>
      </x:c>
      <x:c r="T1430" s="0" t="n">
        <x:v>1.58</x:v>
      </x:c>
      <x:c r="U1430" s="0" t="s">
        <x:v>10217</x:v>
      </x:c>
      <x:c r="W1430" s="6">
        <x:v>43164</x:v>
      </x:c>
      <x:c r="Y1430" s="0" t="s">
        <x:v>148</x:v>
      </x:c>
      <x:c r="Z1430" s="0" t="s">
        <x:v>149</x:v>
      </x:c>
      <x:c r="AA1430" s="0" t="s">
        <x:v>10336</x:v>
      </x:c>
      <x:c r="AB1430" s="0" t="s">
        <x:v>10219</x:v>
      </x:c>
      <x:c r="AC1430" s="0" t="n">
        <x:v>9400</x:v>
      </x:c>
      <x:c r="AD1430" s="0" t="s">
        <x:v>10000</x:v>
      </x:c>
      <x:c r="AE1430" s="0" t="s">
        <x:v>10001</x:v>
      </x:c>
      <x:c r="AF1430" s="0" t="s">
        <x:v>154</x:v>
      </x:c>
      <x:c r="AG1430" s="0" t="s">
        <x:v>1966</x:v>
      </x:c>
      <x:c r="AL1430" s="0" t="s">
        <x:v>10220</x:v>
      </x:c>
      <x:c r="AP1430" s="6">
        <x:v>34510</x:v>
      </x:c>
      <x:c r="AQ1430" s="6">
        <x:v>41915</x:v>
      </x:c>
      <x:c r="AR1430" s="0" t="b">
        <x:v>0</x:v>
      </x:c>
      <x:c r="AT1430" s="0" t="s">
        <x:v>163</x:v>
      </x:c>
      <x:c r="AV1430" s="6">
        <x:v>41915</x:v>
      </x:c>
      <x:c r="AW1430" s="0" t="s">
        <x:v>10004</x:v>
      </x:c>
      <x:c r="AX1430" s="0" t="n">
        <x:v>0</x:v>
      </x:c>
      <x:c r="AY1430" s="0" t="b">
        <x:v>0</x:v>
      </x:c>
      <x:c r="BH1430" s="0" t="s">
        <x:v>10221</x:v>
      </x:c>
      <x:c r="BQ1430" s="0" t="s">
        <x:v>163</x:v>
      </x:c>
      <x:c r="BR1430" s="0" t="s">
        <x:v>163</x:v>
      </x:c>
      <x:c r="BS1430" s="0" t="s">
        <x:v>10222</x:v>
      </x:c>
      <x:c r="BY1430" s="0" t="s">
        <x:v>10220</x:v>
      </x:c>
      <x:c r="CB1430" s="0" t="s">
        <x:v>10223</x:v>
      </x:c>
      <x:c r="CE1430" s="0" t="s">
        <x:v>10224</x:v>
      </x:c>
      <x:c r="CF1430" s="0" t="s">
        <x:v>171</x:v>
      </x:c>
      <x:c r="CH1430" s="0" t="s">
        <x:v>10225</x:v>
      </x:c>
      <x:c r="CL1430" s="0" t="s">
        <x:v>10226</x:v>
      </x:c>
      <x:c r="CM1430" s="0" t="s">
        <x:v>10044</x:v>
      </x:c>
      <x:c r="CN1430" s="0" t="s">
        <x:v>149</x:v>
      </x:c>
      <x:c r="CO1430" s="0" t="n">
        <x:v>79</x:v>
      </x:c>
      <x:c r="CR1430" s="0" t="s">
        <x:v>10044</x:v>
      </x:c>
      <x:c r="CU1430" s="0" t="n">
        <x:v>1</x:v>
      </x:c>
      <x:c r="CW1430" s="0" t="s">
        <x:v>10046</x:v>
      </x:c>
      <x:c r="CY1430" s="0" t="s">
        <x:v>10605</x:v>
      </x:c>
      <x:c r="CZ1430" s="0" t="b">
        <x:v>1</x:v>
      </x:c>
      <x:c r="DA1430" s="0" t="b">
        <x:v>0</x:v>
      </x:c>
      <x:c r="DC1430" s="0" t="s">
        <x:v>178</x:v>
      </x:c>
    </x:row>
    <x:row r="1431" spans="1:108">
      <x:c r="A1431" s="0" t="s">
        <x:v>139</x:v>
      </x:c>
      <x:c r="B1431" s="0" t="s">
        <x:v>10215</x:v>
      </x:c>
      <x:c r="C1431" s="0" t="s">
        <x:v>10036</x:v>
      </x:c>
      <x:c r="D1431" s="0" t="s">
        <x:v>10037</x:v>
      </x:c>
      <x:c r="E1431" s="0" t="s">
        <x:v>143</x:v>
      </x:c>
      <x:c r="F1431" s="0" t="s">
        <x:v>141</x:v>
      </x:c>
      <x:c r="G1431" s="0" t="s">
        <x:v>144</x:v>
      </x:c>
      <x:c r="I1431" s="0" t="s">
        <x:v>164</x:v>
      </x:c>
      <x:c r="J1431" s="6">
        <x:v>43160</x:v>
      </x:c>
      <x:c r="M1431" s="0" t="s">
        <x:v>141</x:v>
      </x:c>
      <x:c r="N1431" s="0" t="s">
        <x:v>10216</x:v>
      </x:c>
      <x:c r="O1431" s="0" t="n">
        <x:v>16001.5</x:v>
      </x:c>
      <x:c r="T1431" s="0" t="n">
        <x:v>1.6001</x:v>
      </x:c>
      <x:c r="U1431" s="0" t="s">
        <x:v>10217</x:v>
      </x:c>
      <x:c r="W1431" s="6">
        <x:v>43164</x:v>
      </x:c>
      <x:c r="Y1431" s="0" t="s">
        <x:v>148</x:v>
      </x:c>
      <x:c r="Z1431" s="0" t="s">
        <x:v>149</x:v>
      </x:c>
      <x:c r="AA1431" s="0" t="s">
        <x:v>10291</x:v>
      </x:c>
      <x:c r="AB1431" s="0" t="s">
        <x:v>10219</x:v>
      </x:c>
      <x:c r="AC1431" s="0" t="n">
        <x:v>10000</x:v>
      </x:c>
      <x:c r="AD1431" s="0" t="s">
        <x:v>10000</x:v>
      </x:c>
      <x:c r="AE1431" s="0" t="s">
        <x:v>10001</x:v>
      </x:c>
      <x:c r="AF1431" s="0" t="s">
        <x:v>154</x:v>
      </x:c>
      <x:c r="AG1431" s="0" t="s">
        <x:v>1966</x:v>
      </x:c>
      <x:c r="AL1431" s="0" t="s">
        <x:v>10220</x:v>
      </x:c>
      <x:c r="AP1431" s="6">
        <x:v>34510</x:v>
      </x:c>
      <x:c r="AQ1431" s="6">
        <x:v>41915</x:v>
      </x:c>
      <x:c r="AR1431" s="0" t="b">
        <x:v>0</x:v>
      </x:c>
      <x:c r="AT1431" s="0" t="s">
        <x:v>163</x:v>
      </x:c>
      <x:c r="AV1431" s="6">
        <x:v>41915</x:v>
      </x:c>
      <x:c r="AW1431" s="0" t="s">
        <x:v>10004</x:v>
      </x:c>
      <x:c r="AX1431" s="0" t="n">
        <x:v>0</x:v>
      </x:c>
      <x:c r="AY1431" s="0" t="b">
        <x:v>0</x:v>
      </x:c>
      <x:c r="BH1431" s="0" t="s">
        <x:v>10221</x:v>
      </x:c>
      <x:c r="BQ1431" s="0" t="s">
        <x:v>163</x:v>
      </x:c>
      <x:c r="BR1431" s="0" t="s">
        <x:v>163</x:v>
      </x:c>
      <x:c r="BS1431" s="0" t="s">
        <x:v>10222</x:v>
      </x:c>
      <x:c r="BY1431" s="0" t="s">
        <x:v>10220</x:v>
      </x:c>
      <x:c r="CB1431" s="0" t="s">
        <x:v>10223</x:v>
      </x:c>
      <x:c r="CE1431" s="0" t="s">
        <x:v>10224</x:v>
      </x:c>
      <x:c r="CF1431" s="0" t="s">
        <x:v>171</x:v>
      </x:c>
      <x:c r="CH1431" s="0" t="s">
        <x:v>10225</x:v>
      </x:c>
      <x:c r="CL1431" s="0" t="s">
        <x:v>10226</x:v>
      </x:c>
      <x:c r="CM1431" s="0" t="s">
        <x:v>10044</x:v>
      </x:c>
      <x:c r="CN1431" s="0" t="s">
        <x:v>149</x:v>
      </x:c>
      <x:c r="CO1431" s="0" t="n">
        <x:v>79</x:v>
      </x:c>
      <x:c r="CR1431" s="0" t="s">
        <x:v>10044</x:v>
      </x:c>
      <x:c r="CU1431" s="0" t="n">
        <x:v>1</x:v>
      </x:c>
      <x:c r="CW1431" s="0" t="s">
        <x:v>10046</x:v>
      </x:c>
      <x:c r="CY1431" s="0" t="s">
        <x:v>10606</x:v>
      </x:c>
      <x:c r="CZ1431" s="0" t="b">
        <x:v>1</x:v>
      </x:c>
      <x:c r="DA1431" s="0" t="b">
        <x:v>0</x:v>
      </x:c>
      <x:c r="DC1431" s="0" t="s">
        <x:v>178</x:v>
      </x:c>
    </x:row>
    <x:row r="1432" spans="1:108">
      <x:c r="A1432" s="0" t="s">
        <x:v>139</x:v>
      </x:c>
      <x:c r="B1432" s="0" t="s">
        <x:v>10215</x:v>
      </x:c>
      <x:c r="C1432" s="0" t="s">
        <x:v>10036</x:v>
      </x:c>
      <x:c r="D1432" s="0" t="s">
        <x:v>10037</x:v>
      </x:c>
      <x:c r="E1432" s="0" t="s">
        <x:v>143</x:v>
      </x:c>
      <x:c r="F1432" s="0" t="s">
        <x:v>141</x:v>
      </x:c>
      <x:c r="G1432" s="0" t="s">
        <x:v>144</x:v>
      </x:c>
      <x:c r="I1432" s="0" t="s">
        <x:v>164</x:v>
      </x:c>
      <x:c r="J1432" s="6">
        <x:v>43160</x:v>
      </x:c>
      <x:c r="M1432" s="0" t="s">
        <x:v>141</x:v>
      </x:c>
      <x:c r="N1432" s="0" t="s">
        <x:v>10216</x:v>
      </x:c>
      <x:c r="O1432" s="0" t="n">
        <x:v>17013</x:v>
      </x:c>
      <x:c r="T1432" s="0" t="n">
        <x:v>1.59</x:v>
      </x:c>
      <x:c r="U1432" s="0" t="s">
        <x:v>10217</x:v>
      </x:c>
      <x:c r="W1432" s="6">
        <x:v>43164</x:v>
      </x:c>
      <x:c r="Y1432" s="0" t="s">
        <x:v>148</x:v>
      </x:c>
      <x:c r="Z1432" s="0" t="s">
        <x:v>149</x:v>
      </x:c>
      <x:c r="AA1432" s="0" t="s">
        <x:v>10255</x:v>
      </x:c>
      <x:c r="AB1432" s="0" t="s">
        <x:v>10219</x:v>
      </x:c>
      <x:c r="AC1432" s="0" t="n">
        <x:v>10700</x:v>
      </x:c>
      <x:c r="AD1432" s="0" t="s">
        <x:v>10000</x:v>
      </x:c>
      <x:c r="AE1432" s="0" t="s">
        <x:v>10001</x:v>
      </x:c>
      <x:c r="AF1432" s="0" t="s">
        <x:v>154</x:v>
      </x:c>
      <x:c r="AG1432" s="0" t="s">
        <x:v>1966</x:v>
      </x:c>
      <x:c r="AL1432" s="0" t="s">
        <x:v>10220</x:v>
      </x:c>
      <x:c r="AP1432" s="6">
        <x:v>34510</x:v>
      </x:c>
      <x:c r="AQ1432" s="6">
        <x:v>41915</x:v>
      </x:c>
      <x:c r="AR1432" s="0" t="b">
        <x:v>0</x:v>
      </x:c>
      <x:c r="AT1432" s="0" t="s">
        <x:v>163</x:v>
      </x:c>
      <x:c r="AV1432" s="6">
        <x:v>41915</x:v>
      </x:c>
      <x:c r="AW1432" s="0" t="s">
        <x:v>10004</x:v>
      </x:c>
      <x:c r="AX1432" s="0" t="n">
        <x:v>0</x:v>
      </x:c>
      <x:c r="AY1432" s="0" t="b">
        <x:v>0</x:v>
      </x:c>
      <x:c r="BH1432" s="0" t="s">
        <x:v>10221</x:v>
      </x:c>
      <x:c r="BQ1432" s="0" t="s">
        <x:v>163</x:v>
      </x:c>
      <x:c r="BR1432" s="0" t="s">
        <x:v>163</x:v>
      </x:c>
      <x:c r="BS1432" s="0" t="s">
        <x:v>10222</x:v>
      </x:c>
      <x:c r="BY1432" s="0" t="s">
        <x:v>10220</x:v>
      </x:c>
      <x:c r="CB1432" s="0" t="s">
        <x:v>10223</x:v>
      </x:c>
      <x:c r="CE1432" s="0" t="s">
        <x:v>10224</x:v>
      </x:c>
      <x:c r="CF1432" s="0" t="s">
        <x:v>171</x:v>
      </x:c>
      <x:c r="CH1432" s="0" t="s">
        <x:v>10225</x:v>
      </x:c>
      <x:c r="CL1432" s="0" t="s">
        <x:v>10226</x:v>
      </x:c>
      <x:c r="CM1432" s="0" t="s">
        <x:v>10044</x:v>
      </x:c>
      <x:c r="CN1432" s="0" t="s">
        <x:v>149</x:v>
      </x:c>
      <x:c r="CO1432" s="0" t="n">
        <x:v>79</x:v>
      </x:c>
      <x:c r="CR1432" s="0" t="s">
        <x:v>10044</x:v>
      </x:c>
      <x:c r="CU1432" s="0" t="n">
        <x:v>1</x:v>
      </x:c>
      <x:c r="CW1432" s="0" t="s">
        <x:v>10046</x:v>
      </x:c>
      <x:c r="CY1432" s="0" t="s">
        <x:v>10607</x:v>
      </x:c>
      <x:c r="CZ1432" s="0" t="b">
        <x:v>1</x:v>
      </x:c>
      <x:c r="DA1432" s="0" t="b">
        <x:v>0</x:v>
      </x:c>
      <x:c r="DC1432" s="0" t="s">
        <x:v>178</x:v>
      </x:c>
    </x:row>
    <x:row r="1433" spans="1:108">
      <x:c r="A1433" s="0" t="s">
        <x:v>139</x:v>
      </x:c>
      <x:c r="B1433" s="0" t="s">
        <x:v>10215</x:v>
      </x:c>
      <x:c r="C1433" s="0" t="s">
        <x:v>10036</x:v>
      </x:c>
      <x:c r="D1433" s="0" t="s">
        <x:v>10037</x:v>
      </x:c>
      <x:c r="E1433" s="0" t="s">
        <x:v>143</x:v>
      </x:c>
      <x:c r="F1433" s="0" t="s">
        <x:v>141</x:v>
      </x:c>
      <x:c r="G1433" s="0" t="s">
        <x:v>144</x:v>
      </x:c>
      <x:c r="I1433" s="0" t="s">
        <x:v>164</x:v>
      </x:c>
      <x:c r="J1433" s="6">
        <x:v>43160</x:v>
      </x:c>
      <x:c r="M1433" s="0" t="s">
        <x:v>141</x:v>
      </x:c>
      <x:c r="N1433" s="0" t="s">
        <x:v>10216</x:v>
      </x:c>
      <x:c r="O1433" s="0" t="n">
        <x:v>18603</x:v>
      </x:c>
      <x:c r="T1433" s="0" t="n">
        <x:v>1.59</x:v>
      </x:c>
      <x:c r="U1433" s="0" t="s">
        <x:v>10217</x:v>
      </x:c>
      <x:c r="W1433" s="6">
        <x:v>43164</x:v>
      </x:c>
      <x:c r="Y1433" s="0" t="s">
        <x:v>148</x:v>
      </x:c>
      <x:c r="Z1433" s="0" t="s">
        <x:v>149</x:v>
      </x:c>
      <x:c r="AA1433" s="0" t="s">
        <x:v>10255</x:v>
      </x:c>
      <x:c r="AB1433" s="0" t="s">
        <x:v>10219</x:v>
      </x:c>
      <x:c r="AC1433" s="0" t="n">
        <x:v>11700</x:v>
      </x:c>
      <x:c r="AD1433" s="0" t="s">
        <x:v>10000</x:v>
      </x:c>
      <x:c r="AE1433" s="0" t="s">
        <x:v>10001</x:v>
      </x:c>
      <x:c r="AF1433" s="0" t="s">
        <x:v>154</x:v>
      </x:c>
      <x:c r="AG1433" s="0" t="s">
        <x:v>1966</x:v>
      </x:c>
      <x:c r="AL1433" s="0" t="s">
        <x:v>10220</x:v>
      </x:c>
      <x:c r="AP1433" s="6">
        <x:v>34510</x:v>
      </x:c>
      <x:c r="AQ1433" s="6">
        <x:v>41915</x:v>
      </x:c>
      <x:c r="AR1433" s="0" t="b">
        <x:v>0</x:v>
      </x:c>
      <x:c r="AT1433" s="0" t="s">
        <x:v>163</x:v>
      </x:c>
      <x:c r="AV1433" s="6">
        <x:v>41915</x:v>
      </x:c>
      <x:c r="AW1433" s="0" t="s">
        <x:v>10004</x:v>
      </x:c>
      <x:c r="AX1433" s="0" t="n">
        <x:v>0</x:v>
      </x:c>
      <x:c r="AY1433" s="0" t="b">
        <x:v>0</x:v>
      </x:c>
      <x:c r="BH1433" s="0" t="s">
        <x:v>10221</x:v>
      </x:c>
      <x:c r="BQ1433" s="0" t="s">
        <x:v>163</x:v>
      </x:c>
      <x:c r="BR1433" s="0" t="s">
        <x:v>163</x:v>
      </x:c>
      <x:c r="BS1433" s="0" t="s">
        <x:v>10222</x:v>
      </x:c>
      <x:c r="BY1433" s="0" t="s">
        <x:v>10220</x:v>
      </x:c>
      <x:c r="CB1433" s="0" t="s">
        <x:v>10223</x:v>
      </x:c>
      <x:c r="CE1433" s="0" t="s">
        <x:v>10224</x:v>
      </x:c>
      <x:c r="CF1433" s="0" t="s">
        <x:v>171</x:v>
      </x:c>
      <x:c r="CH1433" s="0" t="s">
        <x:v>10225</x:v>
      </x:c>
      <x:c r="CL1433" s="0" t="s">
        <x:v>10226</x:v>
      </x:c>
      <x:c r="CM1433" s="0" t="s">
        <x:v>10044</x:v>
      </x:c>
      <x:c r="CN1433" s="0" t="s">
        <x:v>149</x:v>
      </x:c>
      <x:c r="CO1433" s="0" t="n">
        <x:v>79</x:v>
      </x:c>
      <x:c r="CR1433" s="0" t="s">
        <x:v>10044</x:v>
      </x:c>
      <x:c r="CU1433" s="0" t="n">
        <x:v>1</x:v>
      </x:c>
      <x:c r="CW1433" s="0" t="s">
        <x:v>10046</x:v>
      </x:c>
      <x:c r="CY1433" s="0" t="s">
        <x:v>10608</x:v>
      </x:c>
      <x:c r="CZ1433" s="0" t="b">
        <x:v>1</x:v>
      </x:c>
      <x:c r="DA1433" s="0" t="b">
        <x:v>0</x:v>
      </x:c>
      <x:c r="DC1433" s="0" t="s">
        <x:v>178</x:v>
      </x:c>
    </x:row>
    <x:row r="1434" spans="1:108">
      <x:c r="A1434" s="0" t="s">
        <x:v>139</x:v>
      </x:c>
      <x:c r="B1434" s="0" t="s">
        <x:v>10215</x:v>
      </x:c>
      <x:c r="C1434" s="0" t="s">
        <x:v>10036</x:v>
      </x:c>
      <x:c r="D1434" s="0" t="s">
        <x:v>10037</x:v>
      </x:c>
      <x:c r="E1434" s="0" t="s">
        <x:v>143</x:v>
      </x:c>
      <x:c r="F1434" s="0" t="s">
        <x:v>141</x:v>
      </x:c>
      <x:c r="G1434" s="0" t="s">
        <x:v>144</x:v>
      </x:c>
      <x:c r="I1434" s="0" t="s">
        <x:v>164</x:v>
      </x:c>
      <x:c r="J1434" s="6">
        <x:v>43160</x:v>
      </x:c>
      <x:c r="M1434" s="0" t="s">
        <x:v>141</x:v>
      </x:c>
      <x:c r="N1434" s="0" t="s">
        <x:v>10216</x:v>
      </x:c>
      <x:c r="O1434" s="0" t="n">
        <x:v>20352</x:v>
      </x:c>
      <x:c r="T1434" s="0" t="n">
        <x:v>1.59</x:v>
      </x:c>
      <x:c r="U1434" s="0" t="s">
        <x:v>10217</x:v>
      </x:c>
      <x:c r="W1434" s="6">
        <x:v>43164</x:v>
      </x:c>
      <x:c r="Y1434" s="0" t="s">
        <x:v>148</x:v>
      </x:c>
      <x:c r="Z1434" s="0" t="s">
        <x:v>149</x:v>
      </x:c>
      <x:c r="AA1434" s="0" t="s">
        <x:v>10267</x:v>
      </x:c>
      <x:c r="AB1434" s="0" t="s">
        <x:v>10219</x:v>
      </x:c>
      <x:c r="AC1434" s="0" t="n">
        <x:v>12800</x:v>
      </x:c>
      <x:c r="AD1434" s="0" t="s">
        <x:v>10000</x:v>
      </x:c>
      <x:c r="AE1434" s="0" t="s">
        <x:v>10001</x:v>
      </x:c>
      <x:c r="AF1434" s="0" t="s">
        <x:v>154</x:v>
      </x:c>
      <x:c r="AG1434" s="0" t="s">
        <x:v>1966</x:v>
      </x:c>
      <x:c r="AL1434" s="0" t="s">
        <x:v>10220</x:v>
      </x:c>
      <x:c r="AP1434" s="6">
        <x:v>34510</x:v>
      </x:c>
      <x:c r="AQ1434" s="6">
        <x:v>41915</x:v>
      </x:c>
      <x:c r="AR1434" s="0" t="b">
        <x:v>0</x:v>
      </x:c>
      <x:c r="AT1434" s="0" t="s">
        <x:v>163</x:v>
      </x:c>
      <x:c r="AV1434" s="6">
        <x:v>41915</x:v>
      </x:c>
      <x:c r="AW1434" s="0" t="s">
        <x:v>10004</x:v>
      </x:c>
      <x:c r="AX1434" s="0" t="n">
        <x:v>0</x:v>
      </x:c>
      <x:c r="AY1434" s="0" t="b">
        <x:v>0</x:v>
      </x:c>
      <x:c r="BH1434" s="0" t="s">
        <x:v>10221</x:v>
      </x:c>
      <x:c r="BQ1434" s="0" t="s">
        <x:v>163</x:v>
      </x:c>
      <x:c r="BR1434" s="0" t="s">
        <x:v>163</x:v>
      </x:c>
      <x:c r="BS1434" s="0" t="s">
        <x:v>10222</x:v>
      </x:c>
      <x:c r="BY1434" s="0" t="s">
        <x:v>10220</x:v>
      </x:c>
      <x:c r="CB1434" s="0" t="s">
        <x:v>10223</x:v>
      </x:c>
      <x:c r="CE1434" s="0" t="s">
        <x:v>10224</x:v>
      </x:c>
      <x:c r="CF1434" s="0" t="s">
        <x:v>171</x:v>
      </x:c>
      <x:c r="CH1434" s="0" t="s">
        <x:v>10225</x:v>
      </x:c>
      <x:c r="CL1434" s="0" t="s">
        <x:v>10226</x:v>
      </x:c>
      <x:c r="CM1434" s="0" t="s">
        <x:v>10044</x:v>
      </x:c>
      <x:c r="CN1434" s="0" t="s">
        <x:v>149</x:v>
      </x:c>
      <x:c r="CO1434" s="0" t="n">
        <x:v>79</x:v>
      </x:c>
      <x:c r="CR1434" s="0" t="s">
        <x:v>10044</x:v>
      </x:c>
      <x:c r="CU1434" s="0" t="n">
        <x:v>1</x:v>
      </x:c>
      <x:c r="CW1434" s="0" t="s">
        <x:v>10046</x:v>
      </x:c>
      <x:c r="CY1434" s="0" t="s">
        <x:v>10609</x:v>
      </x:c>
      <x:c r="CZ1434" s="0" t="b">
        <x:v>1</x:v>
      </x:c>
      <x:c r="DA1434" s="0" t="b">
        <x:v>0</x:v>
      </x:c>
      <x:c r="DC1434" s="0" t="s">
        <x:v>178</x:v>
      </x:c>
    </x:row>
    <x:row r="1435" spans="1:108">
      <x:c r="A1435" s="0" t="s">
        <x:v>139</x:v>
      </x:c>
      <x:c r="B1435" s="0" t="s">
        <x:v>10215</x:v>
      </x:c>
      <x:c r="C1435" s="0" t="s">
        <x:v>10036</x:v>
      </x:c>
      <x:c r="D1435" s="0" t="s">
        <x:v>10037</x:v>
      </x:c>
      <x:c r="E1435" s="0" t="s">
        <x:v>143</x:v>
      </x:c>
      <x:c r="F1435" s="0" t="s">
        <x:v>141</x:v>
      </x:c>
      <x:c r="G1435" s="0" t="s">
        <x:v>144</x:v>
      </x:c>
      <x:c r="I1435" s="0" t="s">
        <x:v>164</x:v>
      </x:c>
      <x:c r="J1435" s="6">
        <x:v>43160</x:v>
      </x:c>
      <x:c r="M1435" s="0" t="s">
        <x:v>141</x:v>
      </x:c>
      <x:c r="N1435" s="0" t="s">
        <x:v>10216</x:v>
      </x:c>
      <x:c r="O1435" s="0" t="n">
        <x:v>23384</x:v>
      </x:c>
      <x:c r="T1435" s="0" t="n">
        <x:v>1.58</x:v>
      </x:c>
      <x:c r="U1435" s="0" t="s">
        <x:v>10217</x:v>
      </x:c>
      <x:c r="W1435" s="6">
        <x:v>43164</x:v>
      </x:c>
      <x:c r="Y1435" s="0" t="s">
        <x:v>148</x:v>
      </x:c>
      <x:c r="Z1435" s="0" t="s">
        <x:v>149</x:v>
      </x:c>
      <x:c r="AA1435" s="0" t="s">
        <x:v>10236</x:v>
      </x:c>
      <x:c r="AB1435" s="0" t="s">
        <x:v>10219</x:v>
      </x:c>
      <x:c r="AC1435" s="0" t="n">
        <x:v>14800</x:v>
      </x:c>
      <x:c r="AD1435" s="0" t="s">
        <x:v>10000</x:v>
      </x:c>
      <x:c r="AE1435" s="0" t="s">
        <x:v>10001</x:v>
      </x:c>
      <x:c r="AF1435" s="0" t="s">
        <x:v>154</x:v>
      </x:c>
      <x:c r="AG1435" s="0" t="s">
        <x:v>1966</x:v>
      </x:c>
      <x:c r="AL1435" s="0" t="s">
        <x:v>10220</x:v>
      </x:c>
      <x:c r="AP1435" s="6">
        <x:v>34510</x:v>
      </x:c>
      <x:c r="AQ1435" s="6">
        <x:v>41915</x:v>
      </x:c>
      <x:c r="AR1435" s="0" t="b">
        <x:v>0</x:v>
      </x:c>
      <x:c r="AT1435" s="0" t="s">
        <x:v>163</x:v>
      </x:c>
      <x:c r="AV1435" s="6">
        <x:v>41915</x:v>
      </x:c>
      <x:c r="AW1435" s="0" t="s">
        <x:v>10004</x:v>
      </x:c>
      <x:c r="AX1435" s="0" t="n">
        <x:v>0</x:v>
      </x:c>
      <x:c r="AY1435" s="0" t="b">
        <x:v>0</x:v>
      </x:c>
      <x:c r="BH1435" s="0" t="s">
        <x:v>10221</x:v>
      </x:c>
      <x:c r="BQ1435" s="0" t="s">
        <x:v>163</x:v>
      </x:c>
      <x:c r="BR1435" s="0" t="s">
        <x:v>163</x:v>
      </x:c>
      <x:c r="BS1435" s="0" t="s">
        <x:v>10222</x:v>
      </x:c>
      <x:c r="BY1435" s="0" t="s">
        <x:v>10220</x:v>
      </x:c>
      <x:c r="CB1435" s="0" t="s">
        <x:v>10223</x:v>
      </x:c>
      <x:c r="CE1435" s="0" t="s">
        <x:v>10224</x:v>
      </x:c>
      <x:c r="CF1435" s="0" t="s">
        <x:v>171</x:v>
      </x:c>
      <x:c r="CH1435" s="0" t="s">
        <x:v>10225</x:v>
      </x:c>
      <x:c r="CL1435" s="0" t="s">
        <x:v>10226</x:v>
      </x:c>
      <x:c r="CM1435" s="0" t="s">
        <x:v>10044</x:v>
      </x:c>
      <x:c r="CN1435" s="0" t="s">
        <x:v>149</x:v>
      </x:c>
      <x:c r="CO1435" s="0" t="n">
        <x:v>79</x:v>
      </x:c>
      <x:c r="CR1435" s="0" t="s">
        <x:v>10044</x:v>
      </x:c>
      <x:c r="CU1435" s="0" t="n">
        <x:v>1</x:v>
      </x:c>
      <x:c r="CW1435" s="0" t="s">
        <x:v>10046</x:v>
      </x:c>
      <x:c r="CY1435" s="0" t="s">
        <x:v>10610</x:v>
      </x:c>
      <x:c r="CZ1435" s="0" t="b">
        <x:v>1</x:v>
      </x:c>
      <x:c r="DA1435" s="0" t="b">
        <x:v>0</x:v>
      </x:c>
      <x:c r="DC1435" s="0" t="s">
        <x:v>178</x:v>
      </x:c>
    </x:row>
    <x:row r="1436" spans="1:108">
      <x:c r="A1436" s="0" t="s">
        <x:v>139</x:v>
      </x:c>
      <x:c r="B1436" s="0" t="s">
        <x:v>10215</x:v>
      </x:c>
      <x:c r="C1436" s="0" t="s">
        <x:v>10036</x:v>
      </x:c>
      <x:c r="D1436" s="0" t="s">
        <x:v>10037</x:v>
      </x:c>
      <x:c r="E1436" s="0" t="s">
        <x:v>179</x:v>
      </x:c>
      <x:c r="F1436" s="0" t="s">
        <x:v>141</x:v>
      </x:c>
      <x:c r="G1436" s="0" t="s">
        <x:v>144</x:v>
      </x:c>
      <x:c r="I1436" s="0" t="s">
        <x:v>164</x:v>
      </x:c>
      <x:c r="J1436" s="6">
        <x:v>43160</x:v>
      </x:c>
      <x:c r="M1436" s="0" t="s">
        <x:v>141</x:v>
      </x:c>
      <x:c r="N1436" s="0" t="s">
        <x:v>10124</x:v>
      </x:c>
      <x:c r="O1436" s="0" t="n">
        <x:v>8438</x:v>
      </x:c>
      <x:c r="T1436" s="0" t="n">
        <x:v>1.6545</x:v>
      </x:c>
      <x:c r="U1436" s="0" t="s">
        <x:v>10217</x:v>
      </x:c>
      <x:c r="W1436" s="6">
        <x:v>43164</x:v>
      </x:c>
      <x:c r="Y1436" s="0" t="s">
        <x:v>148</x:v>
      </x:c>
      <x:c r="Z1436" s="0" t="s">
        <x:v>149</x:v>
      </x:c>
      <x:c r="AA1436" s="0" t="s">
        <x:v>10611</x:v>
      </x:c>
      <x:c r="AB1436" s="0" t="s">
        <x:v>10127</x:v>
      </x:c>
      <x:c r="AC1436" s="0" t="n">
        <x:v>5100</x:v>
      </x:c>
      <x:c r="AD1436" s="0" t="s">
        <x:v>10000</x:v>
      </x:c>
      <x:c r="AE1436" s="0" t="s">
        <x:v>10001</x:v>
      </x:c>
      <x:c r="AF1436" s="0" t="s">
        <x:v>154</x:v>
      </x:c>
      <x:c r="AG1436" s="0" t="s">
        <x:v>1966</x:v>
      </x:c>
      <x:c r="AL1436" s="0" t="s">
        <x:v>10220</x:v>
      </x:c>
      <x:c r="AP1436" s="6">
        <x:v>34510</x:v>
      </x:c>
      <x:c r="AQ1436" s="6">
        <x:v>41915</x:v>
      </x:c>
      <x:c r="AR1436" s="0" t="b">
        <x:v>0</x:v>
      </x:c>
      <x:c r="AT1436" s="0" t="s">
        <x:v>163</x:v>
      </x:c>
      <x:c r="AV1436" s="6">
        <x:v>41915</x:v>
      </x:c>
      <x:c r="AW1436" s="0" t="s">
        <x:v>10004</x:v>
      </x:c>
      <x:c r="AX1436" s="0" t="n">
        <x:v>0</x:v>
      </x:c>
      <x:c r="AY1436" s="0" t="b">
        <x:v>0</x:v>
      </x:c>
      <x:c r="BH1436" s="0" t="s">
        <x:v>10221</x:v>
      </x:c>
      <x:c r="BQ1436" s="0" t="s">
        <x:v>163</x:v>
      </x:c>
      <x:c r="BR1436" s="0" t="s">
        <x:v>163</x:v>
      </x:c>
      <x:c r="BS1436" s="0" t="s">
        <x:v>10222</x:v>
      </x:c>
      <x:c r="BY1436" s="0" t="s">
        <x:v>10220</x:v>
      </x:c>
      <x:c r="CB1436" s="0" t="s">
        <x:v>10223</x:v>
      </x:c>
      <x:c r="CE1436" s="0" t="s">
        <x:v>10224</x:v>
      </x:c>
      <x:c r="CF1436" s="0" t="s">
        <x:v>171</x:v>
      </x:c>
      <x:c r="CH1436" s="0" t="s">
        <x:v>10225</x:v>
      </x:c>
      <x:c r="CL1436" s="0" t="s">
        <x:v>10226</x:v>
      </x:c>
      <x:c r="CM1436" s="0" t="s">
        <x:v>10044</x:v>
      </x:c>
      <x:c r="CN1436" s="0" t="s">
        <x:v>149</x:v>
      </x:c>
      <x:c r="CO1436" s="0" t="n">
        <x:v>79</x:v>
      </x:c>
      <x:c r="CR1436" s="0" t="s">
        <x:v>10044</x:v>
      </x:c>
      <x:c r="CU1436" s="0" t="n">
        <x:v>1</x:v>
      </x:c>
      <x:c r="CW1436" s="0" t="s">
        <x:v>10046</x:v>
      </x:c>
      <x:c r="CY1436" s="0" t="s">
        <x:v>10612</x:v>
      </x:c>
      <x:c r="CZ1436" s="0" t="b">
        <x:v>1</x:v>
      </x:c>
      <x:c r="DA1436" s="0" t="b">
        <x:v>0</x:v>
      </x:c>
      <x:c r="DC1436" s="0" t="s">
        <x:v>178</x:v>
      </x:c>
    </x:row>
    <x:row r="1437" spans="1:108">
      <x:c r="A1437" s="0" t="s">
        <x:v>139</x:v>
      </x:c>
      <x:c r="B1437" s="0" t="s">
        <x:v>10215</x:v>
      </x:c>
      <x:c r="C1437" s="0" t="s">
        <x:v>10036</x:v>
      </x:c>
      <x:c r="D1437" s="0" t="s">
        <x:v>10037</x:v>
      </x:c>
      <x:c r="E1437" s="0" t="s">
        <x:v>179</x:v>
      </x:c>
      <x:c r="F1437" s="0" t="s">
        <x:v>141</x:v>
      </x:c>
      <x:c r="G1437" s="0" t="s">
        <x:v>144</x:v>
      </x:c>
      <x:c r="I1437" s="0" t="s">
        <x:v>164</x:v>
      </x:c>
      <x:c r="J1437" s="6">
        <x:v>43160</x:v>
      </x:c>
      <x:c r="M1437" s="0" t="s">
        <x:v>141</x:v>
      </x:c>
      <x:c r="N1437" s="0" t="s">
        <x:v>10124</x:v>
      </x:c>
      <x:c r="O1437" s="0" t="n">
        <x:v>793821.5</x:v>
      </x:c>
      <x:c r="T1437" s="0" t="n">
        <x:v>1.604</x:v>
      </x:c>
      <x:c r="U1437" s="0" t="s">
        <x:v>10217</x:v>
      </x:c>
      <x:c r="W1437" s="6">
        <x:v>43164</x:v>
      </x:c>
      <x:c r="Y1437" s="0" t="s">
        <x:v>148</x:v>
      </x:c>
      <x:c r="Z1437" s="0" t="s">
        <x:v>149</x:v>
      </x:c>
      <x:c r="AA1437" s="0" t="s">
        <x:v>10613</x:v>
      </x:c>
      <x:c r="AB1437" s="0" t="s">
        <x:v>10127</x:v>
      </x:c>
      <x:c r="AC1437" s="0" t="n">
        <x:v>494900</x:v>
      </x:c>
      <x:c r="AD1437" s="0" t="s">
        <x:v>10000</x:v>
      </x:c>
      <x:c r="AE1437" s="0" t="s">
        <x:v>10001</x:v>
      </x:c>
      <x:c r="AF1437" s="0" t="s">
        <x:v>154</x:v>
      </x:c>
      <x:c r="AG1437" s="0" t="s">
        <x:v>1966</x:v>
      </x:c>
      <x:c r="AL1437" s="0" t="s">
        <x:v>10220</x:v>
      </x:c>
      <x:c r="AP1437" s="6">
        <x:v>34510</x:v>
      </x:c>
      <x:c r="AQ1437" s="6">
        <x:v>41915</x:v>
      </x:c>
      <x:c r="AR1437" s="0" t="b">
        <x:v>0</x:v>
      </x:c>
      <x:c r="AT1437" s="0" t="s">
        <x:v>163</x:v>
      </x:c>
      <x:c r="AV1437" s="6">
        <x:v>41915</x:v>
      </x:c>
      <x:c r="AW1437" s="0" t="s">
        <x:v>10004</x:v>
      </x:c>
      <x:c r="AX1437" s="0" t="n">
        <x:v>0</x:v>
      </x:c>
      <x:c r="AY1437" s="0" t="b">
        <x:v>0</x:v>
      </x:c>
      <x:c r="BH1437" s="0" t="s">
        <x:v>10221</x:v>
      </x:c>
      <x:c r="BQ1437" s="0" t="s">
        <x:v>163</x:v>
      </x:c>
      <x:c r="BR1437" s="0" t="s">
        <x:v>163</x:v>
      </x:c>
      <x:c r="BS1437" s="0" t="s">
        <x:v>10222</x:v>
      </x:c>
      <x:c r="BY1437" s="0" t="s">
        <x:v>10220</x:v>
      </x:c>
      <x:c r="CB1437" s="0" t="s">
        <x:v>10223</x:v>
      </x:c>
      <x:c r="CE1437" s="0" t="s">
        <x:v>10224</x:v>
      </x:c>
      <x:c r="CF1437" s="0" t="s">
        <x:v>171</x:v>
      </x:c>
      <x:c r="CH1437" s="0" t="s">
        <x:v>10225</x:v>
      </x:c>
      <x:c r="CL1437" s="0" t="s">
        <x:v>10226</x:v>
      </x:c>
      <x:c r="CM1437" s="0" t="s">
        <x:v>10044</x:v>
      </x:c>
      <x:c r="CN1437" s="0" t="s">
        <x:v>149</x:v>
      </x:c>
      <x:c r="CO1437" s="0" t="n">
        <x:v>79</x:v>
      </x:c>
      <x:c r="CR1437" s="0" t="s">
        <x:v>10044</x:v>
      </x:c>
      <x:c r="CU1437" s="0" t="n">
        <x:v>1</x:v>
      </x:c>
      <x:c r="CW1437" s="0" t="s">
        <x:v>10046</x:v>
      </x:c>
      <x:c r="CY1437" s="0" t="s">
        <x:v>10614</x:v>
      </x:c>
      <x:c r="CZ1437" s="0" t="b">
        <x:v>1</x:v>
      </x:c>
      <x:c r="DA1437" s="0" t="b">
        <x:v>0</x:v>
      </x:c>
      <x:c r="DC1437" s="0" t="s">
        <x:v>178</x:v>
      </x:c>
    </x:row>
    <x:row r="1438" spans="1:108">
      <x:c r="A1438" s="0" t="s">
        <x:v>139</x:v>
      </x:c>
      <x:c r="B1438" s="0" t="s">
        <x:v>10615</x:v>
      </x:c>
      <x:c r="C1438" s="0" t="s">
        <x:v>10036</x:v>
      </x:c>
      <x:c r="D1438" s="0" t="s">
        <x:v>10076</x:v>
      </x:c>
      <x:c r="E1438" s="0" t="s">
        <x:v>143</x:v>
      </x:c>
      <x:c r="F1438" s="0" t="s">
        <x:v>141</x:v>
      </x:c>
      <x:c r="G1438" s="0" t="s">
        <x:v>144</x:v>
      </x:c>
      <x:c r="I1438" s="0" t="s">
        <x:v>164</x:v>
      </x:c>
      <x:c r="J1438" s="6">
        <x:v>43160</x:v>
      </x:c>
      <x:c r="M1438" s="0" t="s">
        <x:v>141</x:v>
      </x:c>
      <x:c r="N1438" s="0" t="s">
        <x:v>10077</x:v>
      </x:c>
      <x:c r="O1438" s="0" t="n">
        <x:v>35471.96</x:v>
      </x:c>
      <x:c r="T1438" s="0" t="n">
        <x:v>1.6188</x:v>
      </x:c>
      <x:c r="U1438" s="0" t="s">
        <x:v>10096</x:v>
      </x:c>
      <x:c r="W1438" s="6">
        <x:v>43164</x:v>
      </x:c>
      <x:c r="Y1438" s="0" t="s">
        <x:v>148</x:v>
      </x:c>
      <x:c r="Z1438" s="0" t="s">
        <x:v>149</x:v>
      </x:c>
      <x:c r="AA1438" s="0" t="s">
        <x:v>10616</x:v>
      </x:c>
      <x:c r="AB1438" s="0" t="s">
        <x:v>10061</x:v>
      </x:c>
      <x:c r="AC1438" s="0" t="n">
        <x:v>21912</x:v>
      </x:c>
      <x:c r="AD1438" s="0" t="s">
        <x:v>10000</x:v>
      </x:c>
      <x:c r="AE1438" s="0" t="s">
        <x:v>10001</x:v>
      </x:c>
      <x:c r="AF1438" s="0" t="s">
        <x:v>154</x:v>
      </x:c>
      <x:c r="AG1438" s="0" t="s">
        <x:v>1966</x:v>
      </x:c>
      <x:c r="AL1438" s="0" t="s">
        <x:v>10617</x:v>
      </x:c>
      <x:c r="AP1438" s="6">
        <x:v>34382</x:v>
      </x:c>
      <x:c r="AQ1438" s="6">
        <x:v>43014</x:v>
      </x:c>
      <x:c r="AR1438" s="0" t="b">
        <x:v>0</x:v>
      </x:c>
      <x:c r="AT1438" s="0" t="s">
        <x:v>163</x:v>
      </x:c>
      <x:c r="AV1438" s="6">
        <x:v>43014</x:v>
      </x:c>
      <x:c r="AW1438" s="0" t="s">
        <x:v>10004</x:v>
      </x:c>
      <x:c r="AX1438" s="0" t="n">
        <x:v>0</x:v>
      </x:c>
      <x:c r="AY1438" s="0" t="b">
        <x:v>0</x:v>
      </x:c>
      <x:c r="BH1438" s="0" t="s">
        <x:v>10618</x:v>
      </x:c>
      <x:c r="BQ1438" s="0" t="s">
        <x:v>163</x:v>
      </x:c>
      <x:c r="BR1438" s="0" t="s">
        <x:v>163</x:v>
      </x:c>
      <x:c r="BS1438" s="0" t="s">
        <x:v>10101</x:v>
      </x:c>
      <x:c r="BY1438" s="0" t="s">
        <x:v>10083</x:v>
      </x:c>
      <x:c r="CA1438" s="0" t="s">
        <x:v>10619</x:v>
      </x:c>
      <x:c r="CB1438" s="0" t="s">
        <x:v>10620</x:v>
      </x:c>
      <x:c r="CF1438" s="0" t="s">
        <x:v>171</x:v>
      </x:c>
      <x:c r="CM1438" s="0" t="s">
        <x:v>10085</x:v>
      </x:c>
      <x:c r="CN1438" s="0" t="s">
        <x:v>149</x:v>
      </x:c>
      <x:c r="CO1438" s="0" t="n">
        <x:v>2</x:v>
      </x:c>
      <x:c r="CR1438" s="0" t="s">
        <x:v>10085</x:v>
      </x:c>
      <x:c r="CU1438" s="0" t="n">
        <x:v>1</x:v>
      </x:c>
      <x:c r="CW1438" s="0" t="s">
        <x:v>10086</x:v>
      </x:c>
      <x:c r="CY1438" s="0" t="s">
        <x:v>10621</x:v>
      </x:c>
      <x:c r="CZ1438" s="0" t="b">
        <x:v>1</x:v>
      </x:c>
      <x:c r="DA1438" s="0" t="b">
        <x:v>0</x:v>
      </x:c>
      <x:c r="DC1438" s="0" t="s">
        <x:v>178</x:v>
      </x:c>
    </x:row>
    <x:row r="1439" spans="1:108">
      <x:c r="A1439" s="0" t="s">
        <x:v>139</x:v>
      </x:c>
      <x:c r="B1439" s="0" t="s">
        <x:v>10615</x:v>
      </x:c>
      <x:c r="C1439" s="0" t="s">
        <x:v>10036</x:v>
      </x:c>
      <x:c r="D1439" s="0" t="s">
        <x:v>10076</x:v>
      </x:c>
      <x:c r="E1439" s="0" t="s">
        <x:v>143</x:v>
      </x:c>
      <x:c r="F1439" s="0" t="s">
        <x:v>141</x:v>
      </x:c>
      <x:c r="G1439" s="0" t="s">
        <x:v>144</x:v>
      </x:c>
      <x:c r="I1439" s="0" t="s">
        <x:v>164</x:v>
      </x:c>
      <x:c r="J1439" s="6">
        <x:v>43160</x:v>
      </x:c>
      <x:c r="M1439" s="0" t="s">
        <x:v>141</x:v>
      </x:c>
      <x:c r="N1439" s="0" t="s">
        <x:v>10146</x:v>
      </x:c>
      <x:c r="O1439" s="0" t="n">
        <x:v>4320</x:v>
      </x:c>
      <x:c r="T1439" s="0" t="n">
        <x:v>1.6</x:v>
      </x:c>
      <x:c r="U1439" s="0" t="s">
        <x:v>10096</x:v>
      </x:c>
      <x:c r="W1439" s="6">
        <x:v>43164</x:v>
      </x:c>
      <x:c r="Y1439" s="0" t="s">
        <x:v>148</x:v>
      </x:c>
      <x:c r="Z1439" s="0" t="s">
        <x:v>149</x:v>
      </x:c>
      <x:c r="AA1439" s="0" t="s">
        <x:v>10622</x:v>
      </x:c>
      <x:c r="AB1439" s="0" t="s">
        <x:v>10061</x:v>
      </x:c>
      <x:c r="AC1439" s="0" t="n">
        <x:v>2700</x:v>
      </x:c>
      <x:c r="AD1439" s="0" t="s">
        <x:v>10000</x:v>
      </x:c>
      <x:c r="AE1439" s="0" t="s">
        <x:v>10001</x:v>
      </x:c>
      <x:c r="AF1439" s="0" t="s">
        <x:v>154</x:v>
      </x:c>
      <x:c r="AG1439" s="0" t="s">
        <x:v>1966</x:v>
      </x:c>
      <x:c r="AL1439" s="0" t="s">
        <x:v>10617</x:v>
      </x:c>
      <x:c r="AP1439" s="6">
        <x:v>34382</x:v>
      </x:c>
      <x:c r="AQ1439" s="6">
        <x:v>43014</x:v>
      </x:c>
      <x:c r="AR1439" s="0" t="b">
        <x:v>0</x:v>
      </x:c>
      <x:c r="AT1439" s="0" t="s">
        <x:v>163</x:v>
      </x:c>
      <x:c r="AV1439" s="6">
        <x:v>43014</x:v>
      </x:c>
      <x:c r="AW1439" s="0" t="s">
        <x:v>10004</x:v>
      </x:c>
      <x:c r="AX1439" s="0" t="n">
        <x:v>0</x:v>
      </x:c>
      <x:c r="AY1439" s="0" t="b">
        <x:v>0</x:v>
      </x:c>
      <x:c r="BH1439" s="0" t="s">
        <x:v>10618</x:v>
      </x:c>
      <x:c r="BQ1439" s="0" t="s">
        <x:v>163</x:v>
      </x:c>
      <x:c r="BR1439" s="0" t="s">
        <x:v>163</x:v>
      </x:c>
      <x:c r="BS1439" s="0" t="s">
        <x:v>10101</x:v>
      </x:c>
      <x:c r="BY1439" s="0" t="s">
        <x:v>10083</x:v>
      </x:c>
      <x:c r="CA1439" s="0" t="s">
        <x:v>10619</x:v>
      </x:c>
      <x:c r="CB1439" s="0" t="s">
        <x:v>10620</x:v>
      </x:c>
      <x:c r="CF1439" s="0" t="s">
        <x:v>171</x:v>
      </x:c>
      <x:c r="CM1439" s="0" t="s">
        <x:v>10085</x:v>
      </x:c>
      <x:c r="CN1439" s="0" t="s">
        <x:v>149</x:v>
      </x:c>
      <x:c r="CO1439" s="0" t="n">
        <x:v>2</x:v>
      </x:c>
      <x:c r="CR1439" s="0" t="s">
        <x:v>10085</x:v>
      </x:c>
      <x:c r="CU1439" s="0" t="n">
        <x:v>1</x:v>
      </x:c>
      <x:c r="CW1439" s="0" t="s">
        <x:v>10086</x:v>
      </x:c>
      <x:c r="CY1439" s="0" t="s">
        <x:v>10623</x:v>
      </x:c>
      <x:c r="CZ1439" s="0" t="b">
        <x:v>1</x:v>
      </x:c>
      <x:c r="DA1439" s="0" t="b">
        <x:v>0</x:v>
      </x:c>
      <x:c r="DC1439" s="0" t="s">
        <x:v>178</x:v>
      </x:c>
    </x:row>
    <x:row r="1440" spans="1:108">
      <x:c r="A1440" s="0" t="s">
        <x:v>139</x:v>
      </x:c>
      <x:c r="B1440" s="0" t="s">
        <x:v>10615</x:v>
      </x:c>
      <x:c r="C1440" s="0" t="s">
        <x:v>10036</x:v>
      </x:c>
      <x:c r="D1440" s="0" t="s">
        <x:v>10076</x:v>
      </x:c>
      <x:c r="E1440" s="0" t="s">
        <x:v>143</x:v>
      </x:c>
      <x:c r="F1440" s="0" t="s">
        <x:v>141</x:v>
      </x:c>
      <x:c r="G1440" s="0" t="s">
        <x:v>144</x:v>
      </x:c>
      <x:c r="I1440" s="0" t="s">
        <x:v>164</x:v>
      </x:c>
      <x:c r="J1440" s="6">
        <x:v>43160</x:v>
      </x:c>
      <x:c r="M1440" s="0" t="s">
        <x:v>141</x:v>
      </x:c>
      <x:c r="N1440" s="0" t="s">
        <x:v>10146</x:v>
      </x:c>
      <x:c r="O1440" s="0" t="n">
        <x:v>66044</x:v>
      </x:c>
      <x:c r="T1440" s="0" t="n">
        <x:v>1.58</x:v>
      </x:c>
      <x:c r="U1440" s="0" t="s">
        <x:v>10096</x:v>
      </x:c>
      <x:c r="W1440" s="6">
        <x:v>43164</x:v>
      </x:c>
      <x:c r="Y1440" s="0" t="s">
        <x:v>148</x:v>
      </x:c>
      <x:c r="Z1440" s="0" t="s">
        <x:v>149</x:v>
      </x:c>
      <x:c r="AA1440" s="0" t="s">
        <x:v>10206</x:v>
      </x:c>
      <x:c r="AB1440" s="0" t="s">
        <x:v>10149</x:v>
      </x:c>
      <x:c r="AC1440" s="0" t="n">
        <x:v>41800</x:v>
      </x:c>
      <x:c r="AD1440" s="0" t="s">
        <x:v>10000</x:v>
      </x:c>
      <x:c r="AE1440" s="0" t="s">
        <x:v>10001</x:v>
      </x:c>
      <x:c r="AF1440" s="0" t="s">
        <x:v>154</x:v>
      </x:c>
      <x:c r="AG1440" s="0" t="s">
        <x:v>1966</x:v>
      </x:c>
      <x:c r="AL1440" s="0" t="s">
        <x:v>10617</x:v>
      </x:c>
      <x:c r="AP1440" s="6">
        <x:v>34382</x:v>
      </x:c>
      <x:c r="AQ1440" s="6">
        <x:v>43014</x:v>
      </x:c>
      <x:c r="AR1440" s="0" t="b">
        <x:v>0</x:v>
      </x:c>
      <x:c r="AT1440" s="0" t="s">
        <x:v>163</x:v>
      </x:c>
      <x:c r="AV1440" s="6">
        <x:v>43014</x:v>
      </x:c>
      <x:c r="AW1440" s="0" t="s">
        <x:v>10004</x:v>
      </x:c>
      <x:c r="AX1440" s="0" t="n">
        <x:v>0</x:v>
      </x:c>
      <x:c r="AY1440" s="0" t="b">
        <x:v>0</x:v>
      </x:c>
      <x:c r="BH1440" s="0" t="s">
        <x:v>10618</x:v>
      </x:c>
      <x:c r="BQ1440" s="0" t="s">
        <x:v>163</x:v>
      </x:c>
      <x:c r="BR1440" s="0" t="s">
        <x:v>163</x:v>
      </x:c>
      <x:c r="BS1440" s="0" t="s">
        <x:v>10101</x:v>
      </x:c>
      <x:c r="BY1440" s="0" t="s">
        <x:v>10083</x:v>
      </x:c>
      <x:c r="CA1440" s="0" t="s">
        <x:v>10619</x:v>
      </x:c>
      <x:c r="CB1440" s="0" t="s">
        <x:v>10620</x:v>
      </x:c>
      <x:c r="CF1440" s="0" t="s">
        <x:v>171</x:v>
      </x:c>
      <x:c r="CM1440" s="0" t="s">
        <x:v>10085</x:v>
      </x:c>
      <x:c r="CN1440" s="0" t="s">
        <x:v>149</x:v>
      </x:c>
      <x:c r="CO1440" s="0" t="n">
        <x:v>2</x:v>
      </x:c>
      <x:c r="CR1440" s="0" t="s">
        <x:v>10085</x:v>
      </x:c>
      <x:c r="CU1440" s="0" t="n">
        <x:v>1</x:v>
      </x:c>
      <x:c r="CW1440" s="0" t="s">
        <x:v>10086</x:v>
      </x:c>
      <x:c r="CY1440" s="0" t="s">
        <x:v>10624</x:v>
      </x:c>
      <x:c r="CZ1440" s="0" t="b">
        <x:v>1</x:v>
      </x:c>
      <x:c r="DA1440" s="0" t="b">
        <x:v>0</x:v>
      </x:c>
      <x:c r="DC1440" s="0" t="s">
        <x:v>178</x:v>
      </x:c>
    </x:row>
    <x:row r="1441" spans="1:108">
      <x:c r="A1441" s="0" t="s">
        <x:v>139</x:v>
      </x:c>
      <x:c r="B1441" s="0" t="s">
        <x:v>10615</x:v>
      </x:c>
      <x:c r="C1441" s="0" t="s">
        <x:v>10036</x:v>
      </x:c>
      <x:c r="D1441" s="0" t="s">
        <x:v>10076</x:v>
      </x:c>
      <x:c r="E1441" s="0" t="s">
        <x:v>143</x:v>
      </x:c>
      <x:c r="F1441" s="0" t="s">
        <x:v>141</x:v>
      </x:c>
      <x:c r="G1441" s="0" t="s">
        <x:v>144</x:v>
      </x:c>
      <x:c r="I1441" s="0" t="s">
        <x:v>164</x:v>
      </x:c>
      <x:c r="J1441" s="6">
        <x:v>43160</x:v>
      </x:c>
      <x:c r="M1441" s="0" t="s">
        <x:v>141</x:v>
      </x:c>
      <x:c r="N1441" s="0" t="s">
        <x:v>10146</x:v>
      </x:c>
      <x:c r="O1441" s="0" t="n">
        <x:v>73470</x:v>
      </x:c>
      <x:c r="T1441" s="0" t="n">
        <x:v>1.58</x:v>
      </x:c>
      <x:c r="U1441" s="0" t="s">
        <x:v>10096</x:v>
      </x:c>
      <x:c r="W1441" s="6">
        <x:v>43164</x:v>
      </x:c>
      <x:c r="Y1441" s="0" t="s">
        <x:v>148</x:v>
      </x:c>
      <x:c r="Z1441" s="0" t="s">
        <x:v>149</x:v>
      </x:c>
      <x:c r="AA1441" s="0" t="s">
        <x:v>10208</x:v>
      </x:c>
      <x:c r="AB1441" s="0" t="s">
        <x:v>10160</x:v>
      </x:c>
      <x:c r="AC1441" s="0" t="n">
        <x:v>46500</x:v>
      </x:c>
      <x:c r="AD1441" s="0" t="s">
        <x:v>10000</x:v>
      </x:c>
      <x:c r="AE1441" s="0" t="s">
        <x:v>10001</x:v>
      </x:c>
      <x:c r="AF1441" s="0" t="s">
        <x:v>154</x:v>
      </x:c>
      <x:c r="AG1441" s="0" t="s">
        <x:v>1966</x:v>
      </x:c>
      <x:c r="AL1441" s="0" t="s">
        <x:v>10617</x:v>
      </x:c>
      <x:c r="AP1441" s="6">
        <x:v>34382</x:v>
      </x:c>
      <x:c r="AQ1441" s="6">
        <x:v>43014</x:v>
      </x:c>
      <x:c r="AR1441" s="0" t="b">
        <x:v>0</x:v>
      </x:c>
      <x:c r="AT1441" s="0" t="s">
        <x:v>163</x:v>
      </x:c>
      <x:c r="AV1441" s="6">
        <x:v>43014</x:v>
      </x:c>
      <x:c r="AW1441" s="0" t="s">
        <x:v>10004</x:v>
      </x:c>
      <x:c r="AX1441" s="0" t="n">
        <x:v>0</x:v>
      </x:c>
      <x:c r="AY1441" s="0" t="b">
        <x:v>0</x:v>
      </x:c>
      <x:c r="BH1441" s="0" t="s">
        <x:v>10618</x:v>
      </x:c>
      <x:c r="BQ1441" s="0" t="s">
        <x:v>163</x:v>
      </x:c>
      <x:c r="BR1441" s="0" t="s">
        <x:v>163</x:v>
      </x:c>
      <x:c r="BS1441" s="0" t="s">
        <x:v>10101</x:v>
      </x:c>
      <x:c r="BY1441" s="0" t="s">
        <x:v>10083</x:v>
      </x:c>
      <x:c r="CA1441" s="0" t="s">
        <x:v>10619</x:v>
      </x:c>
      <x:c r="CB1441" s="0" t="s">
        <x:v>10620</x:v>
      </x:c>
      <x:c r="CF1441" s="0" t="s">
        <x:v>171</x:v>
      </x:c>
      <x:c r="CM1441" s="0" t="s">
        <x:v>10085</x:v>
      </x:c>
      <x:c r="CN1441" s="0" t="s">
        <x:v>149</x:v>
      </x:c>
      <x:c r="CO1441" s="0" t="n">
        <x:v>2</x:v>
      </x:c>
      <x:c r="CR1441" s="0" t="s">
        <x:v>10085</x:v>
      </x:c>
      <x:c r="CU1441" s="0" t="n">
        <x:v>1</x:v>
      </x:c>
      <x:c r="CW1441" s="0" t="s">
        <x:v>10086</x:v>
      </x:c>
      <x:c r="CY1441" s="0" t="s">
        <x:v>10625</x:v>
      </x:c>
      <x:c r="CZ1441" s="0" t="b">
        <x:v>1</x:v>
      </x:c>
      <x:c r="DA1441" s="0" t="b">
        <x:v>0</x:v>
      </x:c>
      <x:c r="DC1441" s="0" t="s">
        <x:v>178</x:v>
      </x:c>
    </x:row>
    <x:row r="1442" spans="1:108">
      <x:c r="A1442" s="0" t="s">
        <x:v>139</x:v>
      </x:c>
      <x:c r="B1442" s="0" t="s">
        <x:v>10615</x:v>
      </x:c>
      <x:c r="C1442" s="0" t="s">
        <x:v>10036</x:v>
      </x:c>
      <x:c r="D1442" s="0" t="s">
        <x:v>10076</x:v>
      </x:c>
      <x:c r="E1442" s="0" t="s">
        <x:v>143</x:v>
      </x:c>
      <x:c r="F1442" s="0" t="s">
        <x:v>141</x:v>
      </x:c>
      <x:c r="G1442" s="0" t="s">
        <x:v>144</x:v>
      </x:c>
      <x:c r="I1442" s="0" t="s">
        <x:v>164</x:v>
      </x:c>
      <x:c r="J1442" s="6">
        <x:v>43160</x:v>
      </x:c>
      <x:c r="M1442" s="0" t="s">
        <x:v>141</x:v>
      </x:c>
      <x:c r="N1442" s="0" t="s">
        <x:v>10146</x:v>
      </x:c>
      <x:c r="O1442" s="0" t="n">
        <x:v>87486.68</x:v>
      </x:c>
      <x:c r="T1442" s="0" t="n">
        <x:v>1.57</x:v>
      </x:c>
      <x:c r="U1442" s="0" t="s">
        <x:v>10096</x:v>
      </x:c>
      <x:c r="W1442" s="6">
        <x:v>43164</x:v>
      </x:c>
      <x:c r="Y1442" s="0" t="s">
        <x:v>148</x:v>
      </x:c>
      <x:c r="Z1442" s="0" t="s">
        <x:v>149</x:v>
      </x:c>
      <x:c r="AA1442" s="0" t="s">
        <x:v>10210</x:v>
      </x:c>
      <x:c r="AB1442" s="0" t="s">
        <x:v>10211</x:v>
      </x:c>
      <x:c r="AC1442" s="0" t="n">
        <x:v>55724</x:v>
      </x:c>
      <x:c r="AD1442" s="0" t="s">
        <x:v>10000</x:v>
      </x:c>
      <x:c r="AE1442" s="0" t="s">
        <x:v>10001</x:v>
      </x:c>
      <x:c r="AF1442" s="0" t="s">
        <x:v>154</x:v>
      </x:c>
      <x:c r="AG1442" s="0" t="s">
        <x:v>1966</x:v>
      </x:c>
      <x:c r="AL1442" s="0" t="s">
        <x:v>10617</x:v>
      </x:c>
      <x:c r="AP1442" s="6">
        <x:v>34382</x:v>
      </x:c>
      <x:c r="AQ1442" s="6">
        <x:v>43014</x:v>
      </x:c>
      <x:c r="AR1442" s="0" t="b">
        <x:v>0</x:v>
      </x:c>
      <x:c r="AT1442" s="0" t="s">
        <x:v>163</x:v>
      </x:c>
      <x:c r="AV1442" s="6">
        <x:v>43014</x:v>
      </x:c>
      <x:c r="AW1442" s="0" t="s">
        <x:v>10004</x:v>
      </x:c>
      <x:c r="AX1442" s="0" t="n">
        <x:v>0</x:v>
      </x:c>
      <x:c r="AY1442" s="0" t="b">
        <x:v>0</x:v>
      </x:c>
      <x:c r="BH1442" s="0" t="s">
        <x:v>10618</x:v>
      </x:c>
      <x:c r="BQ1442" s="0" t="s">
        <x:v>163</x:v>
      </x:c>
      <x:c r="BR1442" s="0" t="s">
        <x:v>163</x:v>
      </x:c>
      <x:c r="BS1442" s="0" t="s">
        <x:v>10101</x:v>
      </x:c>
      <x:c r="BY1442" s="0" t="s">
        <x:v>10083</x:v>
      </x:c>
      <x:c r="CA1442" s="0" t="s">
        <x:v>10619</x:v>
      </x:c>
      <x:c r="CB1442" s="0" t="s">
        <x:v>10620</x:v>
      </x:c>
      <x:c r="CF1442" s="0" t="s">
        <x:v>171</x:v>
      </x:c>
      <x:c r="CM1442" s="0" t="s">
        <x:v>10085</x:v>
      </x:c>
      <x:c r="CN1442" s="0" t="s">
        <x:v>149</x:v>
      </x:c>
      <x:c r="CO1442" s="0" t="n">
        <x:v>2</x:v>
      </x:c>
      <x:c r="CR1442" s="0" t="s">
        <x:v>10085</x:v>
      </x:c>
      <x:c r="CU1442" s="0" t="n">
        <x:v>1</x:v>
      </x:c>
      <x:c r="CW1442" s="0" t="s">
        <x:v>10086</x:v>
      </x:c>
      <x:c r="CY1442" s="0" t="s">
        <x:v>10626</x:v>
      </x:c>
      <x:c r="CZ1442" s="0" t="b">
        <x:v>1</x:v>
      </x:c>
      <x:c r="DA1442" s="0" t="b">
        <x:v>0</x:v>
      </x:c>
      <x:c r="DC1442" s="0" t="s">
        <x:v>178</x:v>
      </x:c>
    </x:row>
    <x:row r="1443" spans="1:108">
      <x:c r="A1443" s="0" t="s">
        <x:v>139</x:v>
      </x:c>
      <x:c r="B1443" s="0" t="s">
        <x:v>10615</x:v>
      </x:c>
      <x:c r="C1443" s="0" t="s">
        <x:v>10036</x:v>
      </x:c>
      <x:c r="D1443" s="0" t="s">
        <x:v>10076</x:v>
      </x:c>
      <x:c r="E1443" s="0" t="s">
        <x:v>143</x:v>
      </x:c>
      <x:c r="F1443" s="0" t="s">
        <x:v>141</x:v>
      </x:c>
      <x:c r="G1443" s="0" t="s">
        <x:v>144</x:v>
      </x:c>
      <x:c r="I1443" s="0" t="s">
        <x:v>164</x:v>
      </x:c>
      <x:c r="J1443" s="6">
        <x:v>43160</x:v>
      </x:c>
      <x:c r="M1443" s="0" t="s">
        <x:v>141</x:v>
      </x:c>
      <x:c r="N1443" s="0" t="s">
        <x:v>10146</x:v>
      </x:c>
      <x:c r="O1443" s="0" t="n">
        <x:v>95610</x:v>
      </x:c>
      <x:c r="T1443" s="0" t="n">
        <x:v>1.5935</x:v>
      </x:c>
      <x:c r="U1443" s="0" t="s">
        <x:v>10096</x:v>
      </x:c>
      <x:c r="W1443" s="6">
        <x:v>43164</x:v>
      </x:c>
      <x:c r="Y1443" s="0" t="s">
        <x:v>148</x:v>
      </x:c>
      <x:c r="Z1443" s="0" t="s">
        <x:v>149</x:v>
      </x:c>
      <x:c r="AA1443" s="0" t="s">
        <x:v>10213</x:v>
      </x:c>
      <x:c r="AB1443" s="0" t="s">
        <x:v>10211</x:v>
      </x:c>
      <x:c r="AC1443" s="0" t="n">
        <x:v>60000</x:v>
      </x:c>
      <x:c r="AD1443" s="0" t="s">
        <x:v>10000</x:v>
      </x:c>
      <x:c r="AE1443" s="0" t="s">
        <x:v>10001</x:v>
      </x:c>
      <x:c r="AF1443" s="0" t="s">
        <x:v>154</x:v>
      </x:c>
      <x:c r="AG1443" s="0" t="s">
        <x:v>1966</x:v>
      </x:c>
      <x:c r="AL1443" s="0" t="s">
        <x:v>10617</x:v>
      </x:c>
      <x:c r="AP1443" s="6">
        <x:v>34382</x:v>
      </x:c>
      <x:c r="AQ1443" s="6">
        <x:v>43014</x:v>
      </x:c>
      <x:c r="AR1443" s="0" t="b">
        <x:v>0</x:v>
      </x:c>
      <x:c r="AT1443" s="0" t="s">
        <x:v>163</x:v>
      </x:c>
      <x:c r="AV1443" s="6">
        <x:v>43014</x:v>
      </x:c>
      <x:c r="AW1443" s="0" t="s">
        <x:v>10004</x:v>
      </x:c>
      <x:c r="AX1443" s="0" t="n">
        <x:v>0</x:v>
      </x:c>
      <x:c r="AY1443" s="0" t="b">
        <x:v>0</x:v>
      </x:c>
      <x:c r="BH1443" s="0" t="s">
        <x:v>10618</x:v>
      </x:c>
      <x:c r="BQ1443" s="0" t="s">
        <x:v>163</x:v>
      </x:c>
      <x:c r="BR1443" s="0" t="s">
        <x:v>163</x:v>
      </x:c>
      <x:c r="BS1443" s="0" t="s">
        <x:v>10101</x:v>
      </x:c>
      <x:c r="BY1443" s="0" t="s">
        <x:v>10083</x:v>
      </x:c>
      <x:c r="CA1443" s="0" t="s">
        <x:v>10619</x:v>
      </x:c>
      <x:c r="CB1443" s="0" t="s">
        <x:v>10620</x:v>
      </x:c>
      <x:c r="CF1443" s="0" t="s">
        <x:v>171</x:v>
      </x:c>
      <x:c r="CM1443" s="0" t="s">
        <x:v>10085</x:v>
      </x:c>
      <x:c r="CN1443" s="0" t="s">
        <x:v>149</x:v>
      </x:c>
      <x:c r="CO1443" s="0" t="n">
        <x:v>2</x:v>
      </x:c>
      <x:c r="CR1443" s="0" t="s">
        <x:v>10085</x:v>
      </x:c>
      <x:c r="CU1443" s="0" t="n">
        <x:v>1</x:v>
      </x:c>
      <x:c r="CW1443" s="0" t="s">
        <x:v>10086</x:v>
      </x:c>
      <x:c r="CY1443" s="0" t="s">
        <x:v>10627</x:v>
      </x:c>
      <x:c r="CZ1443" s="0" t="b">
        <x:v>1</x:v>
      </x:c>
      <x:c r="DA1443" s="0" t="b">
        <x:v>0</x:v>
      </x:c>
      <x:c r="DC1443" s="0" t="s">
        <x:v>178</x:v>
      </x:c>
    </x:row>
    <x:row r="1444" spans="1:108">
      <x:c r="A1444" s="0" t="s">
        <x:v>139</x:v>
      </x:c>
      <x:c r="B1444" s="0" t="s">
        <x:v>10615</x:v>
      </x:c>
      <x:c r="C1444" s="0" t="s">
        <x:v>10036</x:v>
      </x:c>
      <x:c r="D1444" s="0" t="s">
        <x:v>10076</x:v>
      </x:c>
      <x:c r="E1444" s="0" t="s">
        <x:v>143</x:v>
      </x:c>
      <x:c r="F1444" s="0" t="s">
        <x:v>141</x:v>
      </x:c>
      <x:c r="G1444" s="0" t="s">
        <x:v>144</x:v>
      </x:c>
      <x:c r="I1444" s="0" t="s">
        <x:v>164</x:v>
      </x:c>
      <x:c r="J1444" s="6">
        <x:v>43160</x:v>
      </x:c>
      <x:c r="M1444" s="0" t="s">
        <x:v>141</x:v>
      </x:c>
      <x:c r="N1444" s="0" t="s">
        <x:v>10068</x:v>
      </x:c>
      <x:c r="O1444" s="0" t="n">
        <x:v>66521.5</x:v>
      </x:c>
      <x:c r="T1444" s="0" t="n">
        <x:v>1.6466</x:v>
      </x:c>
      <x:c r="U1444" s="0" t="s">
        <x:v>10096</x:v>
      </x:c>
      <x:c r="W1444" s="6">
        <x:v>43164</x:v>
      </x:c>
      <x:c r="Y1444" s="0" t="s">
        <x:v>148</x:v>
      </x:c>
      <x:c r="Z1444" s="0" t="s">
        <x:v>149</x:v>
      </x:c>
      <x:c r="AA1444" s="0" t="s">
        <x:v>10628</x:v>
      </x:c>
      <x:c r="AB1444" s="0" t="s">
        <x:v>10061</x:v>
      </x:c>
      <x:c r="AC1444" s="0" t="n">
        <x:v>40400</x:v>
      </x:c>
      <x:c r="AD1444" s="0" t="s">
        <x:v>10000</x:v>
      </x:c>
      <x:c r="AE1444" s="0" t="s">
        <x:v>10001</x:v>
      </x:c>
      <x:c r="AF1444" s="0" t="s">
        <x:v>154</x:v>
      </x:c>
      <x:c r="AG1444" s="0" t="s">
        <x:v>1966</x:v>
      </x:c>
      <x:c r="AL1444" s="0" t="s">
        <x:v>10617</x:v>
      </x:c>
      <x:c r="AP1444" s="6">
        <x:v>34382</x:v>
      </x:c>
      <x:c r="AQ1444" s="6">
        <x:v>43014</x:v>
      </x:c>
      <x:c r="AR1444" s="0" t="b">
        <x:v>0</x:v>
      </x:c>
      <x:c r="AT1444" s="0" t="s">
        <x:v>163</x:v>
      </x:c>
      <x:c r="AV1444" s="6">
        <x:v>43014</x:v>
      </x:c>
      <x:c r="AW1444" s="0" t="s">
        <x:v>10004</x:v>
      </x:c>
      <x:c r="AX1444" s="0" t="n">
        <x:v>0</x:v>
      </x:c>
      <x:c r="AY1444" s="0" t="b">
        <x:v>0</x:v>
      </x:c>
      <x:c r="BH1444" s="0" t="s">
        <x:v>10618</x:v>
      </x:c>
      <x:c r="BQ1444" s="0" t="s">
        <x:v>163</x:v>
      </x:c>
      <x:c r="BR1444" s="0" t="s">
        <x:v>163</x:v>
      </x:c>
      <x:c r="BS1444" s="0" t="s">
        <x:v>10101</x:v>
      </x:c>
      <x:c r="BY1444" s="0" t="s">
        <x:v>10083</x:v>
      </x:c>
      <x:c r="CA1444" s="0" t="s">
        <x:v>10619</x:v>
      </x:c>
      <x:c r="CB1444" s="0" t="s">
        <x:v>10620</x:v>
      </x:c>
      <x:c r="CF1444" s="0" t="s">
        <x:v>171</x:v>
      </x:c>
      <x:c r="CM1444" s="0" t="s">
        <x:v>10085</x:v>
      </x:c>
      <x:c r="CN1444" s="0" t="s">
        <x:v>149</x:v>
      </x:c>
      <x:c r="CO1444" s="0" t="n">
        <x:v>2</x:v>
      </x:c>
      <x:c r="CR1444" s="0" t="s">
        <x:v>10085</x:v>
      </x:c>
      <x:c r="CU1444" s="0" t="n">
        <x:v>1</x:v>
      </x:c>
      <x:c r="CW1444" s="0" t="s">
        <x:v>10086</x:v>
      </x:c>
      <x:c r="CY1444" s="0" t="s">
        <x:v>10629</x:v>
      </x:c>
      <x:c r="CZ1444" s="0" t="b">
        <x:v>1</x:v>
      </x:c>
      <x:c r="DA1444" s="0" t="b">
        <x:v>0</x:v>
      </x:c>
      <x:c r="DC1444" s="0" t="s">
        <x:v>178</x:v>
      </x:c>
    </x:row>
    <x:row r="1445" spans="1:108">
      <x:c r="A1445" s="0" t="s">
        <x:v>139</x:v>
      </x:c>
      <x:c r="B1445" s="0" t="s">
        <x:v>10615</x:v>
      </x:c>
      <x:c r="C1445" s="0" t="s">
        <x:v>10036</x:v>
      </x:c>
      <x:c r="D1445" s="0" t="s">
        <x:v>10076</x:v>
      </x:c>
      <x:c r="E1445" s="0" t="s">
        <x:v>179</x:v>
      </x:c>
      <x:c r="F1445" s="0" t="s">
        <x:v>141</x:v>
      </x:c>
      <x:c r="G1445" s="0" t="s">
        <x:v>144</x:v>
      </x:c>
      <x:c r="I1445" s="0" t="s">
        <x:v>164</x:v>
      </x:c>
      <x:c r="J1445" s="6">
        <x:v>43160</x:v>
      </x:c>
      <x:c r="M1445" s="0" t="s">
        <x:v>141</x:v>
      </x:c>
      <x:c r="N1445" s="0" t="s">
        <x:v>10077</x:v>
      </x:c>
      <x:c r="O1445" s="0" t="n">
        <x:v>174856.18</x:v>
      </x:c>
      <x:c r="T1445" s="0" t="n">
        <x:v>1.5821</x:v>
      </x:c>
      <x:c r="U1445" s="0" t="s">
        <x:v>10096</x:v>
      </x:c>
      <x:c r="W1445" s="6">
        <x:v>43164</x:v>
      </x:c>
      <x:c r="Y1445" s="0" t="s">
        <x:v>148</x:v>
      </x:c>
      <x:c r="Z1445" s="0" t="s">
        <x:v>149</x:v>
      </x:c>
      <x:c r="AA1445" s="0" t="s">
        <x:v>10630</x:v>
      </x:c>
      <x:c r="AB1445" s="0" t="s">
        <x:v>10061</x:v>
      </x:c>
      <x:c r="AC1445" s="0" t="n">
        <x:v>110524</x:v>
      </x:c>
      <x:c r="AD1445" s="0" t="s">
        <x:v>10000</x:v>
      </x:c>
      <x:c r="AE1445" s="0" t="s">
        <x:v>10001</x:v>
      </x:c>
      <x:c r="AF1445" s="0" t="s">
        <x:v>154</x:v>
      </x:c>
      <x:c r="AG1445" s="0" t="s">
        <x:v>1966</x:v>
      </x:c>
      <x:c r="AL1445" s="0" t="s">
        <x:v>10617</x:v>
      </x:c>
      <x:c r="AP1445" s="6">
        <x:v>34382</x:v>
      </x:c>
      <x:c r="AQ1445" s="6">
        <x:v>43014</x:v>
      </x:c>
      <x:c r="AR1445" s="0" t="b">
        <x:v>0</x:v>
      </x:c>
      <x:c r="AT1445" s="0" t="s">
        <x:v>163</x:v>
      </x:c>
      <x:c r="AV1445" s="6">
        <x:v>43014</x:v>
      </x:c>
      <x:c r="AW1445" s="0" t="s">
        <x:v>10004</x:v>
      </x:c>
      <x:c r="AX1445" s="0" t="n">
        <x:v>0</x:v>
      </x:c>
      <x:c r="AY1445" s="0" t="b">
        <x:v>0</x:v>
      </x:c>
      <x:c r="BH1445" s="0" t="s">
        <x:v>10618</x:v>
      </x:c>
      <x:c r="BQ1445" s="0" t="s">
        <x:v>163</x:v>
      </x:c>
      <x:c r="BR1445" s="0" t="s">
        <x:v>163</x:v>
      </x:c>
      <x:c r="BS1445" s="0" t="s">
        <x:v>10101</x:v>
      </x:c>
      <x:c r="BY1445" s="0" t="s">
        <x:v>10083</x:v>
      </x:c>
      <x:c r="CA1445" s="0" t="s">
        <x:v>10619</x:v>
      </x:c>
      <x:c r="CB1445" s="0" t="s">
        <x:v>10620</x:v>
      </x:c>
      <x:c r="CF1445" s="0" t="s">
        <x:v>171</x:v>
      </x:c>
      <x:c r="CM1445" s="0" t="s">
        <x:v>10085</x:v>
      </x:c>
      <x:c r="CN1445" s="0" t="s">
        <x:v>149</x:v>
      </x:c>
      <x:c r="CO1445" s="0" t="n">
        <x:v>2</x:v>
      </x:c>
      <x:c r="CR1445" s="0" t="s">
        <x:v>10085</x:v>
      </x:c>
      <x:c r="CU1445" s="0" t="n">
        <x:v>1</x:v>
      </x:c>
      <x:c r="CW1445" s="0" t="s">
        <x:v>10086</x:v>
      </x:c>
      <x:c r="CY1445" s="0" t="s">
        <x:v>10631</x:v>
      </x:c>
      <x:c r="CZ1445" s="0" t="b">
        <x:v>1</x:v>
      </x:c>
      <x:c r="DA1445" s="0" t="b">
        <x:v>0</x:v>
      </x:c>
      <x:c r="DC1445" s="0" t="s">
        <x:v>178</x:v>
      </x:c>
    </x:row>
    <x:row r="1446" spans="1:108">
      <x:c r="A1446" s="0" t="s">
        <x:v>139</x:v>
      </x:c>
      <x:c r="B1446" s="0" t="s">
        <x:v>10615</x:v>
      </x:c>
      <x:c r="C1446" s="0" t="s">
        <x:v>10036</x:v>
      </x:c>
      <x:c r="D1446" s="0" t="s">
        <x:v>10076</x:v>
      </x:c>
      <x:c r="E1446" s="0" t="s">
        <x:v>179</x:v>
      </x:c>
      <x:c r="F1446" s="0" t="s">
        <x:v>141</x:v>
      </x:c>
      <x:c r="G1446" s="0" t="s">
        <x:v>144</x:v>
      </x:c>
      <x:c r="I1446" s="0" t="s">
        <x:v>164</x:v>
      </x:c>
      <x:c r="J1446" s="6">
        <x:v>43160</x:v>
      </x:c>
      <x:c r="M1446" s="0" t="s">
        <x:v>141</x:v>
      </x:c>
      <x:c r="N1446" s="0" t="s">
        <x:v>10146</x:v>
      </x:c>
      <x:c r="O1446" s="0" t="n">
        <x:v>101995.87</x:v>
      </x:c>
      <x:c r="T1446" s="0" t="n">
        <x:v>1.6369</x:v>
      </x:c>
      <x:c r="U1446" s="0" t="s">
        <x:v>10096</x:v>
      </x:c>
      <x:c r="W1446" s="6">
        <x:v>43164</x:v>
      </x:c>
      <x:c r="Y1446" s="0" t="s">
        <x:v>148</x:v>
      </x:c>
      <x:c r="Z1446" s="0" t="s">
        <x:v>149</x:v>
      </x:c>
      <x:c r="AA1446" s="0" t="s">
        <x:v>10632</x:v>
      </x:c>
      <x:c r="AB1446" s="0" t="s">
        <x:v>10061</x:v>
      </x:c>
      <x:c r="AC1446" s="0" t="n">
        <x:v>62312</x:v>
      </x:c>
      <x:c r="AD1446" s="0" t="s">
        <x:v>10000</x:v>
      </x:c>
      <x:c r="AE1446" s="0" t="s">
        <x:v>10001</x:v>
      </x:c>
      <x:c r="AF1446" s="0" t="s">
        <x:v>154</x:v>
      </x:c>
      <x:c r="AG1446" s="0" t="s">
        <x:v>1966</x:v>
      </x:c>
      <x:c r="AL1446" s="0" t="s">
        <x:v>10617</x:v>
      </x:c>
      <x:c r="AP1446" s="6">
        <x:v>34382</x:v>
      </x:c>
      <x:c r="AQ1446" s="6">
        <x:v>43014</x:v>
      </x:c>
      <x:c r="AR1446" s="0" t="b">
        <x:v>0</x:v>
      </x:c>
      <x:c r="AT1446" s="0" t="s">
        <x:v>163</x:v>
      </x:c>
      <x:c r="AV1446" s="6">
        <x:v>43014</x:v>
      </x:c>
      <x:c r="AW1446" s="0" t="s">
        <x:v>10004</x:v>
      </x:c>
      <x:c r="AX1446" s="0" t="n">
        <x:v>0</x:v>
      </x:c>
      <x:c r="AY1446" s="0" t="b">
        <x:v>0</x:v>
      </x:c>
      <x:c r="BH1446" s="0" t="s">
        <x:v>10618</x:v>
      </x:c>
      <x:c r="BQ1446" s="0" t="s">
        <x:v>163</x:v>
      </x:c>
      <x:c r="BR1446" s="0" t="s">
        <x:v>163</x:v>
      </x:c>
      <x:c r="BS1446" s="0" t="s">
        <x:v>10101</x:v>
      </x:c>
      <x:c r="BY1446" s="0" t="s">
        <x:v>10083</x:v>
      </x:c>
      <x:c r="CA1446" s="0" t="s">
        <x:v>10619</x:v>
      </x:c>
      <x:c r="CB1446" s="0" t="s">
        <x:v>10620</x:v>
      </x:c>
      <x:c r="CF1446" s="0" t="s">
        <x:v>171</x:v>
      </x:c>
      <x:c r="CM1446" s="0" t="s">
        <x:v>10085</x:v>
      </x:c>
      <x:c r="CN1446" s="0" t="s">
        <x:v>149</x:v>
      </x:c>
      <x:c r="CO1446" s="0" t="n">
        <x:v>2</x:v>
      </x:c>
      <x:c r="CR1446" s="0" t="s">
        <x:v>10085</x:v>
      </x:c>
      <x:c r="CU1446" s="0" t="n">
        <x:v>1</x:v>
      </x:c>
      <x:c r="CW1446" s="0" t="s">
        <x:v>10086</x:v>
      </x:c>
      <x:c r="CY1446" s="0" t="s">
        <x:v>10633</x:v>
      </x:c>
      <x:c r="CZ1446" s="0" t="b">
        <x:v>1</x:v>
      </x:c>
      <x:c r="DA1446" s="0" t="b">
        <x:v>0</x:v>
      </x:c>
      <x:c r="DC1446" s="0" t="s">
        <x:v>178</x:v>
      </x:c>
    </x:row>
    <x:row r="1447" spans="1:108">
      <x:c r="A1447" s="0" t="s">
        <x:v>139</x:v>
      </x:c>
      <x:c r="B1447" s="0" t="s">
        <x:v>10615</x:v>
      </x:c>
      <x:c r="C1447" s="0" t="s">
        <x:v>10036</x:v>
      </x:c>
      <x:c r="D1447" s="0" t="s">
        <x:v>10076</x:v>
      </x:c>
      <x:c r="E1447" s="0" t="s">
        <x:v>179</x:v>
      </x:c>
      <x:c r="F1447" s="0" t="s">
        <x:v>141</x:v>
      </x:c>
      <x:c r="G1447" s="0" t="s">
        <x:v>144</x:v>
      </x:c>
      <x:c r="I1447" s="0" t="s">
        <x:v>164</x:v>
      </x:c>
      <x:c r="J1447" s="6">
        <x:v>43160</x:v>
      </x:c>
      <x:c r="M1447" s="0" t="s">
        <x:v>141</x:v>
      </x:c>
      <x:c r="N1447" s="0" t="s">
        <x:v>10068</x:v>
      </x:c>
      <x:c r="O1447" s="0" t="n">
        <x:v>152074</x:v>
      </x:c>
      <x:c r="T1447" s="0" t="n">
        <x:v>1.5808</x:v>
      </x:c>
      <x:c r="U1447" s="0" t="s">
        <x:v>10096</x:v>
      </x:c>
      <x:c r="W1447" s="6">
        <x:v>43164</x:v>
      </x:c>
      <x:c r="Y1447" s="0" t="s">
        <x:v>148</x:v>
      </x:c>
      <x:c r="Z1447" s="0" t="s">
        <x:v>149</x:v>
      </x:c>
      <x:c r="AA1447" s="0" t="s">
        <x:v>10634</x:v>
      </x:c>
      <x:c r="AB1447" s="0" t="s">
        <x:v>10061</x:v>
      </x:c>
      <x:c r="AC1447" s="0" t="n">
        <x:v>96200</x:v>
      </x:c>
      <x:c r="AD1447" s="0" t="s">
        <x:v>10000</x:v>
      </x:c>
      <x:c r="AE1447" s="0" t="s">
        <x:v>10001</x:v>
      </x:c>
      <x:c r="AF1447" s="0" t="s">
        <x:v>154</x:v>
      </x:c>
      <x:c r="AG1447" s="0" t="s">
        <x:v>1966</x:v>
      </x:c>
      <x:c r="AL1447" s="0" t="s">
        <x:v>10617</x:v>
      </x:c>
      <x:c r="AP1447" s="6">
        <x:v>34382</x:v>
      </x:c>
      <x:c r="AQ1447" s="6">
        <x:v>43014</x:v>
      </x:c>
      <x:c r="AR1447" s="0" t="b">
        <x:v>0</x:v>
      </x:c>
      <x:c r="AT1447" s="0" t="s">
        <x:v>163</x:v>
      </x:c>
      <x:c r="AV1447" s="6">
        <x:v>43014</x:v>
      </x:c>
      <x:c r="AW1447" s="0" t="s">
        <x:v>10004</x:v>
      </x:c>
      <x:c r="AX1447" s="0" t="n">
        <x:v>0</x:v>
      </x:c>
      <x:c r="AY1447" s="0" t="b">
        <x:v>0</x:v>
      </x:c>
      <x:c r="BH1447" s="0" t="s">
        <x:v>10618</x:v>
      </x:c>
      <x:c r="BQ1447" s="0" t="s">
        <x:v>163</x:v>
      </x:c>
      <x:c r="BR1447" s="0" t="s">
        <x:v>163</x:v>
      </x:c>
      <x:c r="BS1447" s="0" t="s">
        <x:v>10101</x:v>
      </x:c>
      <x:c r="BY1447" s="0" t="s">
        <x:v>10083</x:v>
      </x:c>
      <x:c r="CA1447" s="0" t="s">
        <x:v>10619</x:v>
      </x:c>
      <x:c r="CB1447" s="0" t="s">
        <x:v>10620</x:v>
      </x:c>
      <x:c r="CF1447" s="0" t="s">
        <x:v>171</x:v>
      </x:c>
      <x:c r="CM1447" s="0" t="s">
        <x:v>10085</x:v>
      </x:c>
      <x:c r="CN1447" s="0" t="s">
        <x:v>149</x:v>
      </x:c>
      <x:c r="CO1447" s="0" t="n">
        <x:v>2</x:v>
      </x:c>
      <x:c r="CR1447" s="0" t="s">
        <x:v>10085</x:v>
      </x:c>
      <x:c r="CU1447" s="0" t="n">
        <x:v>1</x:v>
      </x:c>
      <x:c r="CW1447" s="0" t="s">
        <x:v>10086</x:v>
      </x:c>
      <x:c r="CY1447" s="0" t="s">
        <x:v>10635</x:v>
      </x:c>
      <x:c r="CZ1447" s="0" t="b">
        <x:v>1</x:v>
      </x:c>
      <x:c r="DA1447" s="0" t="b">
        <x:v>0</x:v>
      </x:c>
      <x:c r="DC1447" s="0" t="s">
        <x:v>178</x:v>
      </x:c>
    </x:row>
    <x:row r="1448" spans="1:108">
      <x:c r="A1448" s="0" t="s">
        <x:v>139</x:v>
      </x:c>
      <x:c r="B1448" s="0" t="s">
        <x:v>10636</x:v>
      </x:c>
      <x:c r="C1448" s="0" t="s">
        <x:v>10036</x:v>
      </x:c>
      <x:c r="D1448" s="0" t="s">
        <x:v>10076</x:v>
      </x:c>
      <x:c r="E1448" s="0" t="s">
        <x:v>143</x:v>
      </x:c>
      <x:c r="F1448" s="0" t="s">
        <x:v>141</x:v>
      </x:c>
      <x:c r="G1448" s="0" t="s">
        <x:v>144</x:v>
      </x:c>
      <x:c r="I1448" s="0" t="s">
        <x:v>164</x:v>
      </x:c>
      <x:c r="J1448" s="6">
        <x:v>43160</x:v>
      </x:c>
      <x:c r="M1448" s="0" t="s">
        <x:v>141</x:v>
      </x:c>
      <x:c r="N1448" s="0" t="s">
        <x:v>10637</x:v>
      </x:c>
      <x:c r="O1448" s="0" t="n">
        <x:v>18799.56</x:v>
      </x:c>
      <x:c r="T1448" s="0" t="n">
        <x:v>1.2533</x:v>
      </x:c>
      <x:c r="U1448" s="0" t="s">
        <x:v>10638</x:v>
      </x:c>
      <x:c r="W1448" s="6">
        <x:v>43164</x:v>
      </x:c>
      <x:c r="Y1448" s="0" t="s">
        <x:v>148</x:v>
      </x:c>
      <x:c r="Z1448" s="0" t="s">
        <x:v>149</x:v>
      </x:c>
      <x:c r="AA1448" s="0" t="s">
        <x:v>10639</x:v>
      </x:c>
      <x:c r="AB1448" s="0" t="s">
        <x:v>10640</x:v>
      </x:c>
      <x:c r="AC1448" s="0" t="n">
        <x:v>15000</x:v>
      </x:c>
      <x:c r="AD1448" s="0" t="s">
        <x:v>10000</x:v>
      </x:c>
      <x:c r="AE1448" s="0" t="s">
        <x:v>10001</x:v>
      </x:c>
      <x:c r="AF1448" s="0" t="s">
        <x:v>154</x:v>
      </x:c>
      <x:c r="AG1448" s="0" t="s">
        <x:v>1966</x:v>
      </x:c>
      <x:c r="AL1448" s="0" t="s">
        <x:v>10641</x:v>
      </x:c>
      <x:c r="AP1448" s="6">
        <x:v>34382</x:v>
      </x:c>
      <x:c r="AQ1448" s="6">
        <x:v>42193</x:v>
      </x:c>
      <x:c r="AR1448" s="0" t="b">
        <x:v>0</x:v>
      </x:c>
      <x:c r="AT1448" s="0" t="s">
        <x:v>163</x:v>
      </x:c>
      <x:c r="AV1448" s="6">
        <x:v>42193</x:v>
      </x:c>
      <x:c r="AW1448" s="0" t="s">
        <x:v>10004</x:v>
      </x:c>
      <x:c r="AX1448" s="0" t="n">
        <x:v>0</x:v>
      </x:c>
      <x:c r="AY1448" s="0" t="b">
        <x:v>0</x:v>
      </x:c>
      <x:c r="BH1448" s="0" t="s">
        <x:v>10642</x:v>
      </x:c>
      <x:c r="BQ1448" s="0" t="s">
        <x:v>163</x:v>
      </x:c>
      <x:c r="BR1448" s="0" t="s">
        <x:v>163</x:v>
      </x:c>
      <x:c r="BS1448" s="0" t="s">
        <x:v>10643</x:v>
      </x:c>
      <x:c r="BY1448" s="0" t="s">
        <x:v>10153</x:v>
      </x:c>
      <x:c r="CA1448" s="0" t="s">
        <x:v>10644</x:v>
      </x:c>
      <x:c r="CB1448" s="0" t="s">
        <x:v>10620</x:v>
      </x:c>
      <x:c r="CF1448" s="0" t="s">
        <x:v>171</x:v>
      </x:c>
      <x:c r="CM1448" s="0" t="s">
        <x:v>10085</x:v>
      </x:c>
      <x:c r="CN1448" s="0" t="s">
        <x:v>149</x:v>
      </x:c>
      <x:c r="CO1448" s="0" t="n">
        <x:v>2</x:v>
      </x:c>
      <x:c r="CR1448" s="0" t="s">
        <x:v>10085</x:v>
      </x:c>
      <x:c r="CU1448" s="0" t="n">
        <x:v>1</x:v>
      </x:c>
      <x:c r="CW1448" s="0" t="s">
        <x:v>10086</x:v>
      </x:c>
      <x:c r="CY1448" s="0" t="s">
        <x:v>10645</x:v>
      </x:c>
      <x:c r="CZ1448" s="0" t="b">
        <x:v>1</x:v>
      </x:c>
      <x:c r="DA1448" s="0" t="b">
        <x:v>0</x:v>
      </x:c>
      <x:c r="DC1448" s="0" t="s">
        <x:v>178</x:v>
      </x:c>
    </x:row>
    <x:row r="1449" spans="1:108">
      <x:c r="A1449" s="0" t="s">
        <x:v>139</x:v>
      </x:c>
      <x:c r="B1449" s="0" t="s">
        <x:v>10636</x:v>
      </x:c>
      <x:c r="C1449" s="0" t="s">
        <x:v>10036</x:v>
      </x:c>
      <x:c r="D1449" s="0" t="s">
        <x:v>10076</x:v>
      </x:c>
      <x:c r="E1449" s="0" t="s">
        <x:v>143</x:v>
      </x:c>
      <x:c r="F1449" s="0" t="s">
        <x:v>141</x:v>
      </x:c>
      <x:c r="G1449" s="0" t="s">
        <x:v>144</x:v>
      </x:c>
      <x:c r="I1449" s="0" t="s">
        <x:v>164</x:v>
      </x:c>
      <x:c r="J1449" s="6">
        <x:v>43160</x:v>
      </x:c>
      <x:c r="M1449" s="0" t="s">
        <x:v>141</x:v>
      </x:c>
      <x:c r="N1449" s="0" t="s">
        <x:v>10646</x:v>
      </x:c>
      <x:c r="O1449" s="0" t="n">
        <x:v>28641</x:v>
      </x:c>
      <x:c r="T1449" s="0" t="n">
        <x:v>1.5912</x:v>
      </x:c>
      <x:c r="U1449" s="0" t="s">
        <x:v>10638</x:v>
      </x:c>
      <x:c r="W1449" s="6">
        <x:v>43164</x:v>
      </x:c>
      <x:c r="Y1449" s="0" t="s">
        <x:v>148</x:v>
      </x:c>
      <x:c r="Z1449" s="0" t="s">
        <x:v>149</x:v>
      </x:c>
      <x:c r="AA1449" s="0" t="s">
        <x:v>10647</x:v>
      </x:c>
      <x:c r="AB1449" s="0" t="s">
        <x:v>10648</x:v>
      </x:c>
      <x:c r="AC1449" s="0" t="n">
        <x:v>18000</x:v>
      </x:c>
      <x:c r="AD1449" s="0" t="s">
        <x:v>10000</x:v>
      </x:c>
      <x:c r="AE1449" s="0" t="s">
        <x:v>10001</x:v>
      </x:c>
      <x:c r="AF1449" s="0" t="s">
        <x:v>154</x:v>
      </x:c>
      <x:c r="AG1449" s="0" t="s">
        <x:v>1966</x:v>
      </x:c>
      <x:c r="AL1449" s="0" t="s">
        <x:v>10641</x:v>
      </x:c>
      <x:c r="AP1449" s="6">
        <x:v>34382</x:v>
      </x:c>
      <x:c r="AQ1449" s="6">
        <x:v>42193</x:v>
      </x:c>
      <x:c r="AR1449" s="0" t="b">
        <x:v>0</x:v>
      </x:c>
      <x:c r="AT1449" s="0" t="s">
        <x:v>163</x:v>
      </x:c>
      <x:c r="AV1449" s="6">
        <x:v>42193</x:v>
      </x:c>
      <x:c r="AW1449" s="0" t="s">
        <x:v>10004</x:v>
      </x:c>
      <x:c r="AX1449" s="0" t="n">
        <x:v>0</x:v>
      </x:c>
      <x:c r="AY1449" s="0" t="b">
        <x:v>0</x:v>
      </x:c>
      <x:c r="BH1449" s="0" t="s">
        <x:v>10642</x:v>
      </x:c>
      <x:c r="BQ1449" s="0" t="s">
        <x:v>163</x:v>
      </x:c>
      <x:c r="BR1449" s="0" t="s">
        <x:v>163</x:v>
      </x:c>
      <x:c r="BS1449" s="0" t="s">
        <x:v>10643</x:v>
      </x:c>
      <x:c r="BY1449" s="0" t="s">
        <x:v>10153</x:v>
      </x:c>
      <x:c r="CA1449" s="0" t="s">
        <x:v>10644</x:v>
      </x:c>
      <x:c r="CB1449" s="0" t="s">
        <x:v>10620</x:v>
      </x:c>
      <x:c r="CF1449" s="0" t="s">
        <x:v>171</x:v>
      </x:c>
      <x:c r="CM1449" s="0" t="s">
        <x:v>10085</x:v>
      </x:c>
      <x:c r="CN1449" s="0" t="s">
        <x:v>149</x:v>
      </x:c>
      <x:c r="CO1449" s="0" t="n">
        <x:v>2</x:v>
      </x:c>
      <x:c r="CR1449" s="0" t="s">
        <x:v>10085</x:v>
      </x:c>
      <x:c r="CU1449" s="0" t="n">
        <x:v>1</x:v>
      </x:c>
      <x:c r="CW1449" s="0" t="s">
        <x:v>10086</x:v>
      </x:c>
      <x:c r="CY1449" s="0" t="s">
        <x:v>10649</x:v>
      </x:c>
      <x:c r="CZ1449" s="0" t="b">
        <x:v>1</x:v>
      </x:c>
      <x:c r="DA1449" s="0" t="b">
        <x:v>0</x:v>
      </x:c>
      <x:c r="DC1449" s="0" t="s">
        <x:v>178</x:v>
      </x:c>
    </x:row>
    <x:row r="1450" spans="1:108">
      <x:c r="A1450" s="0" t="s">
        <x:v>139</x:v>
      </x:c>
      <x:c r="B1450" s="0" t="s">
        <x:v>10636</x:v>
      </x:c>
      <x:c r="C1450" s="0" t="s">
        <x:v>10036</x:v>
      </x:c>
      <x:c r="D1450" s="0" t="s">
        <x:v>10076</x:v>
      </x:c>
      <x:c r="E1450" s="0" t="s">
        <x:v>143</x:v>
      </x:c>
      <x:c r="F1450" s="0" t="s">
        <x:v>141</x:v>
      </x:c>
      <x:c r="G1450" s="0" t="s">
        <x:v>144</x:v>
      </x:c>
      <x:c r="I1450" s="0" t="s">
        <x:v>164</x:v>
      </x:c>
      <x:c r="J1450" s="6">
        <x:v>43160</x:v>
      </x:c>
      <x:c r="M1450" s="0" t="s">
        <x:v>141</x:v>
      </x:c>
      <x:c r="N1450" s="0" t="s">
        <x:v>10650</x:v>
      </x:c>
      <x:c r="O1450" s="0" t="n">
        <x:v>27108.5</x:v>
      </x:c>
      <x:c r="T1450" s="0" t="n">
        <x:v>1.6233</x:v>
      </x:c>
      <x:c r="U1450" s="0" t="s">
        <x:v>10638</x:v>
      </x:c>
      <x:c r="W1450" s="6">
        <x:v>43164</x:v>
      </x:c>
      <x:c r="Y1450" s="0" t="s">
        <x:v>148</x:v>
      </x:c>
      <x:c r="Z1450" s="0" t="s">
        <x:v>149</x:v>
      </x:c>
      <x:c r="AA1450" s="0" t="s">
        <x:v>10651</x:v>
      </x:c>
      <x:c r="AB1450" s="0" t="s">
        <x:v>10652</x:v>
      </x:c>
      <x:c r="AC1450" s="0" t="n">
        <x:v>16700</x:v>
      </x:c>
      <x:c r="AD1450" s="0" t="s">
        <x:v>10000</x:v>
      </x:c>
      <x:c r="AE1450" s="0" t="s">
        <x:v>10001</x:v>
      </x:c>
      <x:c r="AF1450" s="0" t="s">
        <x:v>154</x:v>
      </x:c>
      <x:c r="AG1450" s="0" t="s">
        <x:v>1966</x:v>
      </x:c>
      <x:c r="AL1450" s="0" t="s">
        <x:v>10641</x:v>
      </x:c>
      <x:c r="AP1450" s="6">
        <x:v>34382</x:v>
      </x:c>
      <x:c r="AQ1450" s="6">
        <x:v>42193</x:v>
      </x:c>
      <x:c r="AR1450" s="0" t="b">
        <x:v>0</x:v>
      </x:c>
      <x:c r="AT1450" s="0" t="s">
        <x:v>163</x:v>
      </x:c>
      <x:c r="AV1450" s="6">
        <x:v>42193</x:v>
      </x:c>
      <x:c r="AW1450" s="0" t="s">
        <x:v>10004</x:v>
      </x:c>
      <x:c r="AX1450" s="0" t="n">
        <x:v>0</x:v>
      </x:c>
      <x:c r="AY1450" s="0" t="b">
        <x:v>0</x:v>
      </x:c>
      <x:c r="BH1450" s="0" t="s">
        <x:v>10642</x:v>
      </x:c>
      <x:c r="BQ1450" s="0" t="s">
        <x:v>163</x:v>
      </x:c>
      <x:c r="BR1450" s="0" t="s">
        <x:v>163</x:v>
      </x:c>
      <x:c r="BS1450" s="0" t="s">
        <x:v>10643</x:v>
      </x:c>
      <x:c r="BY1450" s="0" t="s">
        <x:v>10153</x:v>
      </x:c>
      <x:c r="CA1450" s="0" t="s">
        <x:v>10644</x:v>
      </x:c>
      <x:c r="CB1450" s="0" t="s">
        <x:v>10620</x:v>
      </x:c>
      <x:c r="CF1450" s="0" t="s">
        <x:v>171</x:v>
      </x:c>
      <x:c r="CM1450" s="0" t="s">
        <x:v>10085</x:v>
      </x:c>
      <x:c r="CN1450" s="0" t="s">
        <x:v>149</x:v>
      </x:c>
      <x:c r="CO1450" s="0" t="n">
        <x:v>2</x:v>
      </x:c>
      <x:c r="CR1450" s="0" t="s">
        <x:v>10085</x:v>
      </x:c>
      <x:c r="CU1450" s="0" t="n">
        <x:v>1</x:v>
      </x:c>
      <x:c r="CW1450" s="0" t="s">
        <x:v>10086</x:v>
      </x:c>
      <x:c r="CY1450" s="0" t="s">
        <x:v>10653</x:v>
      </x:c>
      <x:c r="CZ1450" s="0" t="b">
        <x:v>1</x:v>
      </x:c>
      <x:c r="DA1450" s="0" t="b">
        <x:v>0</x:v>
      </x:c>
      <x:c r="DC1450" s="0" t="s">
        <x:v>178</x:v>
      </x:c>
    </x:row>
    <x:row r="1451" spans="1:108">
      <x:c r="A1451" s="0" t="s">
        <x:v>139</x:v>
      </x:c>
      <x:c r="B1451" s="0" t="s">
        <x:v>10636</x:v>
      </x:c>
      <x:c r="C1451" s="0" t="s">
        <x:v>10036</x:v>
      </x:c>
      <x:c r="D1451" s="0" t="s">
        <x:v>10076</x:v>
      </x:c>
      <x:c r="E1451" s="0" t="s">
        <x:v>143</x:v>
      </x:c>
      <x:c r="F1451" s="0" t="s">
        <x:v>141</x:v>
      </x:c>
      <x:c r="G1451" s="0" t="s">
        <x:v>144</x:v>
      </x:c>
      <x:c r="I1451" s="0" t="s">
        <x:v>164</x:v>
      </x:c>
      <x:c r="J1451" s="6">
        <x:v>43160</x:v>
      </x:c>
      <x:c r="M1451" s="0" t="s">
        <x:v>141</x:v>
      </x:c>
      <x:c r="N1451" s="0" t="s">
        <x:v>10105</x:v>
      </x:c>
      <x:c r="O1451" s="0" t="n">
        <x:v>27772</x:v>
      </x:c>
      <x:c r="T1451" s="0" t="n">
        <x:v>1.6147</x:v>
      </x:c>
      <x:c r="U1451" s="0" t="s">
        <x:v>10638</x:v>
      </x:c>
      <x:c r="W1451" s="6">
        <x:v>43164</x:v>
      </x:c>
      <x:c r="Y1451" s="0" t="s">
        <x:v>148</x:v>
      </x:c>
      <x:c r="Z1451" s="0" t="s">
        <x:v>149</x:v>
      </x:c>
      <x:c r="AA1451" s="0" t="s">
        <x:v>10654</x:v>
      </x:c>
      <x:c r="AB1451" s="0" t="s">
        <x:v>10655</x:v>
      </x:c>
      <x:c r="AC1451" s="0" t="n">
        <x:v>17200</x:v>
      </x:c>
      <x:c r="AD1451" s="0" t="s">
        <x:v>10000</x:v>
      </x:c>
      <x:c r="AE1451" s="0" t="s">
        <x:v>10001</x:v>
      </x:c>
      <x:c r="AF1451" s="0" t="s">
        <x:v>154</x:v>
      </x:c>
      <x:c r="AG1451" s="0" t="s">
        <x:v>1966</x:v>
      </x:c>
      <x:c r="AL1451" s="0" t="s">
        <x:v>10641</x:v>
      </x:c>
      <x:c r="AP1451" s="6">
        <x:v>34382</x:v>
      </x:c>
      <x:c r="AQ1451" s="6">
        <x:v>42193</x:v>
      </x:c>
      <x:c r="AR1451" s="0" t="b">
        <x:v>0</x:v>
      </x:c>
      <x:c r="AT1451" s="0" t="s">
        <x:v>163</x:v>
      </x:c>
      <x:c r="AV1451" s="6">
        <x:v>42193</x:v>
      </x:c>
      <x:c r="AW1451" s="0" t="s">
        <x:v>10004</x:v>
      </x:c>
      <x:c r="AX1451" s="0" t="n">
        <x:v>0</x:v>
      </x:c>
      <x:c r="AY1451" s="0" t="b">
        <x:v>0</x:v>
      </x:c>
      <x:c r="BH1451" s="0" t="s">
        <x:v>10642</x:v>
      </x:c>
      <x:c r="BQ1451" s="0" t="s">
        <x:v>163</x:v>
      </x:c>
      <x:c r="BR1451" s="0" t="s">
        <x:v>163</x:v>
      </x:c>
      <x:c r="BS1451" s="0" t="s">
        <x:v>10643</x:v>
      </x:c>
      <x:c r="BY1451" s="0" t="s">
        <x:v>10153</x:v>
      </x:c>
      <x:c r="CA1451" s="0" t="s">
        <x:v>10644</x:v>
      </x:c>
      <x:c r="CB1451" s="0" t="s">
        <x:v>10620</x:v>
      </x:c>
      <x:c r="CF1451" s="0" t="s">
        <x:v>171</x:v>
      </x:c>
      <x:c r="CM1451" s="0" t="s">
        <x:v>10085</x:v>
      </x:c>
      <x:c r="CN1451" s="0" t="s">
        <x:v>149</x:v>
      </x:c>
      <x:c r="CO1451" s="0" t="n">
        <x:v>2</x:v>
      </x:c>
      <x:c r="CR1451" s="0" t="s">
        <x:v>10085</x:v>
      </x:c>
      <x:c r="CU1451" s="0" t="n">
        <x:v>1</x:v>
      </x:c>
      <x:c r="CW1451" s="0" t="s">
        <x:v>10086</x:v>
      </x:c>
      <x:c r="CY1451" s="0" t="s">
        <x:v>10656</x:v>
      </x:c>
      <x:c r="CZ1451" s="0" t="b">
        <x:v>1</x:v>
      </x:c>
      <x:c r="DA1451" s="0" t="b">
        <x:v>0</x:v>
      </x:c>
      <x:c r="DC1451" s="0" t="s">
        <x:v>178</x:v>
      </x:c>
    </x:row>
    <x:row r="1452" spans="1:108">
      <x:c r="A1452" s="0" t="s">
        <x:v>139</x:v>
      </x:c>
      <x:c r="B1452" s="0" t="s">
        <x:v>10636</x:v>
      </x:c>
      <x:c r="C1452" s="0" t="s">
        <x:v>10036</x:v>
      </x:c>
      <x:c r="D1452" s="0" t="s">
        <x:v>10076</x:v>
      </x:c>
      <x:c r="E1452" s="0" t="s">
        <x:v>143</x:v>
      </x:c>
      <x:c r="F1452" s="0" t="s">
        <x:v>141</x:v>
      </x:c>
      <x:c r="G1452" s="0" t="s">
        <x:v>144</x:v>
      </x:c>
      <x:c r="I1452" s="0" t="s">
        <x:v>164</x:v>
      </x:c>
      <x:c r="J1452" s="6">
        <x:v>43160</x:v>
      </x:c>
      <x:c r="M1452" s="0" t="s">
        <x:v>141</x:v>
      </x:c>
      <x:c r="N1452" s="0" t="s">
        <x:v>10020</x:v>
      </x:c>
      <x:c r="O1452" s="0" t="n">
        <x:v>7031</x:v>
      </x:c>
      <x:c r="T1452" s="0" t="n">
        <x:v>1.598</x:v>
      </x:c>
      <x:c r="U1452" s="0" t="s">
        <x:v>10638</x:v>
      </x:c>
      <x:c r="W1452" s="6">
        <x:v>43164</x:v>
      </x:c>
      <x:c r="Y1452" s="0" t="s">
        <x:v>148</x:v>
      </x:c>
      <x:c r="Z1452" s="0" t="s">
        <x:v>149</x:v>
      </x:c>
      <x:c r="AA1452" s="0" t="s">
        <x:v>10657</x:v>
      </x:c>
      <x:c r="AB1452" s="0" t="s">
        <x:v>10658</x:v>
      </x:c>
      <x:c r="AC1452" s="0" t="n">
        <x:v>4400</x:v>
      </x:c>
      <x:c r="AD1452" s="0" t="s">
        <x:v>10000</x:v>
      </x:c>
      <x:c r="AE1452" s="0" t="s">
        <x:v>10001</x:v>
      </x:c>
      <x:c r="AF1452" s="0" t="s">
        <x:v>154</x:v>
      </x:c>
      <x:c r="AG1452" s="0" t="s">
        <x:v>1966</x:v>
      </x:c>
      <x:c r="AL1452" s="0" t="s">
        <x:v>10641</x:v>
      </x:c>
      <x:c r="AP1452" s="6">
        <x:v>34382</x:v>
      </x:c>
      <x:c r="AQ1452" s="6">
        <x:v>42193</x:v>
      </x:c>
      <x:c r="AR1452" s="0" t="b">
        <x:v>0</x:v>
      </x:c>
      <x:c r="AT1452" s="0" t="s">
        <x:v>163</x:v>
      </x:c>
      <x:c r="AV1452" s="6">
        <x:v>42193</x:v>
      </x:c>
      <x:c r="AW1452" s="0" t="s">
        <x:v>10004</x:v>
      </x:c>
      <x:c r="AX1452" s="0" t="n">
        <x:v>0</x:v>
      </x:c>
      <x:c r="AY1452" s="0" t="b">
        <x:v>0</x:v>
      </x:c>
      <x:c r="BH1452" s="0" t="s">
        <x:v>10642</x:v>
      </x:c>
      <x:c r="BQ1452" s="0" t="s">
        <x:v>163</x:v>
      </x:c>
      <x:c r="BR1452" s="0" t="s">
        <x:v>163</x:v>
      </x:c>
      <x:c r="BS1452" s="0" t="s">
        <x:v>10643</x:v>
      </x:c>
      <x:c r="BY1452" s="0" t="s">
        <x:v>10153</x:v>
      </x:c>
      <x:c r="CA1452" s="0" t="s">
        <x:v>10644</x:v>
      </x:c>
      <x:c r="CB1452" s="0" t="s">
        <x:v>10620</x:v>
      </x:c>
      <x:c r="CF1452" s="0" t="s">
        <x:v>171</x:v>
      </x:c>
      <x:c r="CM1452" s="0" t="s">
        <x:v>10085</x:v>
      </x:c>
      <x:c r="CN1452" s="0" t="s">
        <x:v>149</x:v>
      </x:c>
      <x:c r="CO1452" s="0" t="n">
        <x:v>2</x:v>
      </x:c>
      <x:c r="CR1452" s="0" t="s">
        <x:v>10085</x:v>
      </x:c>
      <x:c r="CU1452" s="0" t="n">
        <x:v>1</x:v>
      </x:c>
      <x:c r="CW1452" s="0" t="s">
        <x:v>10086</x:v>
      </x:c>
      <x:c r="CY1452" s="0" t="s">
        <x:v>10659</x:v>
      </x:c>
      <x:c r="CZ1452" s="0" t="b">
        <x:v>1</x:v>
      </x:c>
      <x:c r="DA1452" s="0" t="b">
        <x:v>0</x:v>
      </x:c>
      <x:c r="DC1452" s="0" t="s">
        <x:v>178</x:v>
      </x:c>
    </x:row>
    <x:row r="1453" spans="1:108">
      <x:c r="A1453" s="0" t="s">
        <x:v>139</x:v>
      </x:c>
      <x:c r="B1453" s="0" t="s">
        <x:v>10636</x:v>
      </x:c>
      <x:c r="C1453" s="0" t="s">
        <x:v>10036</x:v>
      </x:c>
      <x:c r="D1453" s="0" t="s">
        <x:v>10076</x:v>
      </x:c>
      <x:c r="E1453" s="0" t="s">
        <x:v>143</x:v>
      </x:c>
      <x:c r="F1453" s="0" t="s">
        <x:v>141</x:v>
      </x:c>
      <x:c r="G1453" s="0" t="s">
        <x:v>144</x:v>
      </x:c>
      <x:c r="I1453" s="0" t="s">
        <x:v>164</x:v>
      </x:c>
      <x:c r="J1453" s="6">
        <x:v>43160</x:v>
      </x:c>
      <x:c r="M1453" s="0" t="s">
        <x:v>141</x:v>
      </x:c>
      <x:c r="N1453" s="0" t="s">
        <x:v>10024</x:v>
      </x:c>
      <x:c r="O1453" s="0" t="n">
        <x:v>67568.53</x:v>
      </x:c>
      <x:c r="T1453" s="0" t="n">
        <x:v>1.666</x:v>
      </x:c>
      <x:c r="U1453" s="0" t="s">
        <x:v>10638</x:v>
      </x:c>
      <x:c r="W1453" s="6">
        <x:v>43164</x:v>
      </x:c>
      <x:c r="Y1453" s="0" t="s">
        <x:v>148</x:v>
      </x:c>
      <x:c r="Z1453" s="0" t="s">
        <x:v>149</x:v>
      </x:c>
      <x:c r="AA1453" s="0" t="s">
        <x:v>10660</x:v>
      </x:c>
      <x:c r="AB1453" s="0" t="s">
        <x:v>10661</x:v>
      </x:c>
      <x:c r="AC1453" s="0" t="n">
        <x:v>40558</x:v>
      </x:c>
      <x:c r="AD1453" s="0" t="s">
        <x:v>10000</x:v>
      </x:c>
      <x:c r="AE1453" s="0" t="s">
        <x:v>10001</x:v>
      </x:c>
      <x:c r="AF1453" s="0" t="s">
        <x:v>154</x:v>
      </x:c>
      <x:c r="AG1453" s="0" t="s">
        <x:v>1966</x:v>
      </x:c>
      <x:c r="AL1453" s="0" t="s">
        <x:v>10641</x:v>
      </x:c>
      <x:c r="AP1453" s="6">
        <x:v>34382</x:v>
      </x:c>
      <x:c r="AQ1453" s="6">
        <x:v>42193</x:v>
      </x:c>
      <x:c r="AR1453" s="0" t="b">
        <x:v>0</x:v>
      </x:c>
      <x:c r="AT1453" s="0" t="s">
        <x:v>163</x:v>
      </x:c>
      <x:c r="AV1453" s="6">
        <x:v>42193</x:v>
      </x:c>
      <x:c r="AW1453" s="0" t="s">
        <x:v>10004</x:v>
      </x:c>
      <x:c r="AX1453" s="0" t="n">
        <x:v>0</x:v>
      </x:c>
      <x:c r="AY1453" s="0" t="b">
        <x:v>0</x:v>
      </x:c>
      <x:c r="BH1453" s="0" t="s">
        <x:v>10642</x:v>
      </x:c>
      <x:c r="BQ1453" s="0" t="s">
        <x:v>163</x:v>
      </x:c>
      <x:c r="BR1453" s="0" t="s">
        <x:v>163</x:v>
      </x:c>
      <x:c r="BS1453" s="0" t="s">
        <x:v>10643</x:v>
      </x:c>
      <x:c r="BY1453" s="0" t="s">
        <x:v>10153</x:v>
      </x:c>
      <x:c r="CA1453" s="0" t="s">
        <x:v>10644</x:v>
      </x:c>
      <x:c r="CB1453" s="0" t="s">
        <x:v>10620</x:v>
      </x:c>
      <x:c r="CF1453" s="0" t="s">
        <x:v>171</x:v>
      </x:c>
      <x:c r="CM1453" s="0" t="s">
        <x:v>10085</x:v>
      </x:c>
      <x:c r="CN1453" s="0" t="s">
        <x:v>149</x:v>
      </x:c>
      <x:c r="CO1453" s="0" t="n">
        <x:v>2</x:v>
      </x:c>
      <x:c r="CR1453" s="0" t="s">
        <x:v>10085</x:v>
      </x:c>
      <x:c r="CU1453" s="0" t="n">
        <x:v>1</x:v>
      </x:c>
      <x:c r="CW1453" s="0" t="s">
        <x:v>10086</x:v>
      </x:c>
      <x:c r="CY1453" s="0" t="s">
        <x:v>10662</x:v>
      </x:c>
      <x:c r="CZ1453" s="0" t="b">
        <x:v>1</x:v>
      </x:c>
      <x:c r="DA1453" s="0" t="b">
        <x:v>0</x:v>
      </x:c>
      <x:c r="DC1453" s="0" t="s">
        <x:v>178</x:v>
      </x:c>
    </x:row>
    <x:row r="1454" spans="1:108">
      <x:c r="A1454" s="0" t="s">
        <x:v>139</x:v>
      </x:c>
      <x:c r="B1454" s="0" t="s">
        <x:v>10636</x:v>
      </x:c>
      <x:c r="C1454" s="0" t="s">
        <x:v>10036</x:v>
      </x:c>
      <x:c r="D1454" s="0" t="s">
        <x:v>10076</x:v>
      </x:c>
      <x:c r="E1454" s="0" t="s">
        <x:v>143</x:v>
      </x:c>
      <x:c r="F1454" s="0" t="s">
        <x:v>141</x:v>
      </x:c>
      <x:c r="G1454" s="0" t="s">
        <x:v>144</x:v>
      </x:c>
      <x:c r="I1454" s="0" t="s">
        <x:v>164</x:v>
      </x:c>
      <x:c r="J1454" s="6">
        <x:v>43160</x:v>
      </x:c>
      <x:c r="M1454" s="0" t="s">
        <x:v>141</x:v>
      </x:c>
      <x:c r="N1454" s="0" t="s">
        <x:v>10028</x:v>
      </x:c>
      <x:c r="O1454" s="0" t="n">
        <x:v>86812</x:v>
      </x:c>
      <x:c r="T1454" s="0" t="n">
        <x:v>1.6136</x:v>
      </x:c>
      <x:c r="U1454" s="0" t="s">
        <x:v>10638</x:v>
      </x:c>
      <x:c r="W1454" s="6">
        <x:v>43164</x:v>
      </x:c>
      <x:c r="Y1454" s="0" t="s">
        <x:v>148</x:v>
      </x:c>
      <x:c r="Z1454" s="0" t="s">
        <x:v>149</x:v>
      </x:c>
      <x:c r="AA1454" s="0" t="s">
        <x:v>10663</x:v>
      </x:c>
      <x:c r="AB1454" s="0" t="s">
        <x:v>10664</x:v>
      </x:c>
      <x:c r="AC1454" s="0" t="n">
        <x:v>53800</x:v>
      </x:c>
      <x:c r="AD1454" s="0" t="s">
        <x:v>10000</x:v>
      </x:c>
      <x:c r="AE1454" s="0" t="s">
        <x:v>10001</x:v>
      </x:c>
      <x:c r="AF1454" s="0" t="s">
        <x:v>154</x:v>
      </x:c>
      <x:c r="AG1454" s="0" t="s">
        <x:v>1966</x:v>
      </x:c>
      <x:c r="AL1454" s="0" t="s">
        <x:v>10641</x:v>
      </x:c>
      <x:c r="AP1454" s="6">
        <x:v>34382</x:v>
      </x:c>
      <x:c r="AQ1454" s="6">
        <x:v>42193</x:v>
      </x:c>
      <x:c r="AR1454" s="0" t="b">
        <x:v>0</x:v>
      </x:c>
      <x:c r="AT1454" s="0" t="s">
        <x:v>163</x:v>
      </x:c>
      <x:c r="AV1454" s="6">
        <x:v>42193</x:v>
      </x:c>
      <x:c r="AW1454" s="0" t="s">
        <x:v>10004</x:v>
      </x:c>
      <x:c r="AX1454" s="0" t="n">
        <x:v>0</x:v>
      </x:c>
      <x:c r="AY1454" s="0" t="b">
        <x:v>0</x:v>
      </x:c>
      <x:c r="BH1454" s="0" t="s">
        <x:v>10642</x:v>
      </x:c>
      <x:c r="BQ1454" s="0" t="s">
        <x:v>163</x:v>
      </x:c>
      <x:c r="BR1454" s="0" t="s">
        <x:v>163</x:v>
      </x:c>
      <x:c r="BS1454" s="0" t="s">
        <x:v>10643</x:v>
      </x:c>
      <x:c r="BY1454" s="0" t="s">
        <x:v>10153</x:v>
      </x:c>
      <x:c r="CA1454" s="0" t="s">
        <x:v>10644</x:v>
      </x:c>
      <x:c r="CB1454" s="0" t="s">
        <x:v>10620</x:v>
      </x:c>
      <x:c r="CF1454" s="0" t="s">
        <x:v>171</x:v>
      </x:c>
      <x:c r="CM1454" s="0" t="s">
        <x:v>10085</x:v>
      </x:c>
      <x:c r="CN1454" s="0" t="s">
        <x:v>149</x:v>
      </x:c>
      <x:c r="CO1454" s="0" t="n">
        <x:v>2</x:v>
      </x:c>
      <x:c r="CR1454" s="0" t="s">
        <x:v>10085</x:v>
      </x:c>
      <x:c r="CU1454" s="0" t="n">
        <x:v>1</x:v>
      </x:c>
      <x:c r="CW1454" s="0" t="s">
        <x:v>10086</x:v>
      </x:c>
      <x:c r="CY1454" s="0" t="s">
        <x:v>10665</x:v>
      </x:c>
      <x:c r="CZ1454" s="0" t="b">
        <x:v>1</x:v>
      </x:c>
      <x:c r="DA1454" s="0" t="b">
        <x:v>0</x:v>
      </x:c>
      <x:c r="DC1454" s="0" t="s">
        <x:v>178</x:v>
      </x:c>
    </x:row>
    <x:row r="1455" spans="1:108">
      <x:c r="A1455" s="0" t="s">
        <x:v>139</x:v>
      </x:c>
      <x:c r="B1455" s="0" t="s">
        <x:v>10636</x:v>
      </x:c>
      <x:c r="C1455" s="0" t="s">
        <x:v>10036</x:v>
      </x:c>
      <x:c r="D1455" s="0" t="s">
        <x:v>10076</x:v>
      </x:c>
      <x:c r="E1455" s="0" t="s">
        <x:v>143</x:v>
      </x:c>
      <x:c r="F1455" s="0" t="s">
        <x:v>141</x:v>
      </x:c>
      <x:c r="G1455" s="0" t="s">
        <x:v>144</x:v>
      </x:c>
      <x:c r="I1455" s="0" t="s">
        <x:v>164</x:v>
      </x:c>
      <x:c r="J1455" s="6">
        <x:v>43160</x:v>
      </x:c>
      <x:c r="M1455" s="0" t="s">
        <x:v>141</x:v>
      </x:c>
      <x:c r="N1455" s="0" t="s">
        <x:v>10032</x:v>
      </x:c>
      <x:c r="O1455" s="0" t="n">
        <x:v>314561</x:v>
      </x:c>
      <x:c r="T1455" s="0" t="n">
        <x:v>1.5992</x:v>
      </x:c>
      <x:c r="U1455" s="0" t="s">
        <x:v>10638</x:v>
      </x:c>
      <x:c r="W1455" s="6">
        <x:v>43164</x:v>
      </x:c>
      <x:c r="Y1455" s="0" t="s">
        <x:v>148</x:v>
      </x:c>
      <x:c r="Z1455" s="0" t="s">
        <x:v>149</x:v>
      </x:c>
      <x:c r="AA1455" s="0" t="s">
        <x:v>10666</x:v>
      </x:c>
      <x:c r="AB1455" s="0" t="s">
        <x:v>10667</x:v>
      </x:c>
      <x:c r="AC1455" s="0" t="n">
        <x:v>196700</x:v>
      </x:c>
      <x:c r="AD1455" s="0" t="s">
        <x:v>10000</x:v>
      </x:c>
      <x:c r="AE1455" s="0" t="s">
        <x:v>10001</x:v>
      </x:c>
      <x:c r="AF1455" s="0" t="s">
        <x:v>154</x:v>
      </x:c>
      <x:c r="AG1455" s="0" t="s">
        <x:v>1966</x:v>
      </x:c>
      <x:c r="AL1455" s="0" t="s">
        <x:v>10641</x:v>
      </x:c>
      <x:c r="AP1455" s="6">
        <x:v>34382</x:v>
      </x:c>
      <x:c r="AQ1455" s="6">
        <x:v>42193</x:v>
      </x:c>
      <x:c r="AR1455" s="0" t="b">
        <x:v>0</x:v>
      </x:c>
      <x:c r="AT1455" s="0" t="s">
        <x:v>163</x:v>
      </x:c>
      <x:c r="AV1455" s="6">
        <x:v>42193</x:v>
      </x:c>
      <x:c r="AW1455" s="0" t="s">
        <x:v>10004</x:v>
      </x:c>
      <x:c r="AX1455" s="0" t="n">
        <x:v>0</x:v>
      </x:c>
      <x:c r="AY1455" s="0" t="b">
        <x:v>0</x:v>
      </x:c>
      <x:c r="BH1455" s="0" t="s">
        <x:v>10642</x:v>
      </x:c>
      <x:c r="BQ1455" s="0" t="s">
        <x:v>163</x:v>
      </x:c>
      <x:c r="BR1455" s="0" t="s">
        <x:v>163</x:v>
      </x:c>
      <x:c r="BS1455" s="0" t="s">
        <x:v>10643</x:v>
      </x:c>
      <x:c r="BY1455" s="0" t="s">
        <x:v>10153</x:v>
      </x:c>
      <x:c r="CA1455" s="0" t="s">
        <x:v>10644</x:v>
      </x:c>
      <x:c r="CB1455" s="0" t="s">
        <x:v>10620</x:v>
      </x:c>
      <x:c r="CF1455" s="0" t="s">
        <x:v>171</x:v>
      </x:c>
      <x:c r="CM1455" s="0" t="s">
        <x:v>10085</x:v>
      </x:c>
      <x:c r="CN1455" s="0" t="s">
        <x:v>149</x:v>
      </x:c>
      <x:c r="CO1455" s="0" t="n">
        <x:v>2</x:v>
      </x:c>
      <x:c r="CR1455" s="0" t="s">
        <x:v>10085</x:v>
      </x:c>
      <x:c r="CU1455" s="0" t="n">
        <x:v>1</x:v>
      </x:c>
      <x:c r="CW1455" s="0" t="s">
        <x:v>10086</x:v>
      </x:c>
      <x:c r="CY1455" s="0" t="s">
        <x:v>10668</x:v>
      </x:c>
      <x:c r="CZ1455" s="0" t="b">
        <x:v>1</x:v>
      </x:c>
      <x:c r="DA1455" s="0" t="b">
        <x:v>0</x:v>
      </x:c>
      <x:c r="DC1455" s="0" t="s">
        <x:v>178</x:v>
      </x:c>
    </x:row>
    <x:row r="1456" spans="1:108">
      <x:c r="A1456" s="0" t="s">
        <x:v>139</x:v>
      </x:c>
      <x:c r="B1456" s="0" t="s">
        <x:v>10636</x:v>
      </x:c>
      <x:c r="C1456" s="0" t="s">
        <x:v>10036</x:v>
      </x:c>
      <x:c r="D1456" s="0" t="s">
        <x:v>10076</x:v>
      </x:c>
      <x:c r="E1456" s="0" t="s">
        <x:v>143</x:v>
      </x:c>
      <x:c r="F1456" s="0" t="s">
        <x:v>141</x:v>
      </x:c>
      <x:c r="G1456" s="0" t="s">
        <x:v>144</x:v>
      </x:c>
      <x:c r="I1456" s="0" t="s">
        <x:v>164</x:v>
      </x:c>
      <x:c r="J1456" s="6">
        <x:v>43160</x:v>
      </x:c>
      <x:c r="M1456" s="0" t="s">
        <x:v>141</x:v>
      </x:c>
      <x:c r="N1456" s="0" t="s">
        <x:v>10146</x:v>
      </x:c>
      <x:c r="O1456" s="0" t="n">
        <x:v>316.41</x:v>
      </x:c>
      <x:c r="T1456" s="0" t="n">
        <x:v>1.59</x:v>
      </x:c>
      <x:c r="U1456" s="0" t="s">
        <x:v>10638</x:v>
      </x:c>
      <x:c r="W1456" s="6">
        <x:v>43164</x:v>
      </x:c>
      <x:c r="Y1456" s="0" t="s">
        <x:v>148</x:v>
      </x:c>
      <x:c r="Z1456" s="0" t="s">
        <x:v>149</x:v>
      </x:c>
      <x:c r="AA1456" s="0" t="s">
        <x:v>10669</x:v>
      </x:c>
      <x:c r="AB1456" s="0" t="s">
        <x:v>10211</x:v>
      </x:c>
      <x:c r="AC1456" s="0" t="n">
        <x:v>199</x:v>
      </x:c>
      <x:c r="AD1456" s="0" t="s">
        <x:v>10000</x:v>
      </x:c>
      <x:c r="AE1456" s="0" t="s">
        <x:v>10001</x:v>
      </x:c>
      <x:c r="AF1456" s="0" t="s">
        <x:v>154</x:v>
      </x:c>
      <x:c r="AG1456" s="0" t="s">
        <x:v>1966</x:v>
      </x:c>
      <x:c r="AL1456" s="0" t="s">
        <x:v>10641</x:v>
      </x:c>
      <x:c r="AP1456" s="6">
        <x:v>34382</x:v>
      </x:c>
      <x:c r="AQ1456" s="6">
        <x:v>42193</x:v>
      </x:c>
      <x:c r="AR1456" s="0" t="b">
        <x:v>0</x:v>
      </x:c>
      <x:c r="AT1456" s="0" t="s">
        <x:v>163</x:v>
      </x:c>
      <x:c r="AV1456" s="6">
        <x:v>42193</x:v>
      </x:c>
      <x:c r="AW1456" s="0" t="s">
        <x:v>10004</x:v>
      </x:c>
      <x:c r="AX1456" s="0" t="n">
        <x:v>0</x:v>
      </x:c>
      <x:c r="AY1456" s="0" t="b">
        <x:v>0</x:v>
      </x:c>
      <x:c r="BH1456" s="0" t="s">
        <x:v>10642</x:v>
      </x:c>
      <x:c r="BQ1456" s="0" t="s">
        <x:v>163</x:v>
      </x:c>
      <x:c r="BR1456" s="0" t="s">
        <x:v>163</x:v>
      </x:c>
      <x:c r="BS1456" s="0" t="s">
        <x:v>10643</x:v>
      </x:c>
      <x:c r="BY1456" s="0" t="s">
        <x:v>10153</x:v>
      </x:c>
      <x:c r="CA1456" s="0" t="s">
        <x:v>10644</x:v>
      </x:c>
      <x:c r="CB1456" s="0" t="s">
        <x:v>10620</x:v>
      </x:c>
      <x:c r="CF1456" s="0" t="s">
        <x:v>171</x:v>
      </x:c>
      <x:c r="CM1456" s="0" t="s">
        <x:v>10085</x:v>
      </x:c>
      <x:c r="CN1456" s="0" t="s">
        <x:v>149</x:v>
      </x:c>
      <x:c r="CO1456" s="0" t="n">
        <x:v>2</x:v>
      </x:c>
      <x:c r="CR1456" s="0" t="s">
        <x:v>10085</x:v>
      </x:c>
      <x:c r="CU1456" s="0" t="n">
        <x:v>1</x:v>
      </x:c>
      <x:c r="CW1456" s="0" t="s">
        <x:v>10086</x:v>
      </x:c>
      <x:c r="CY1456" s="0" t="s">
        <x:v>10670</x:v>
      </x:c>
      <x:c r="CZ1456" s="0" t="b">
        <x:v>1</x:v>
      </x:c>
      <x:c r="DA1456" s="0" t="b">
        <x:v>0</x:v>
      </x:c>
      <x:c r="DC1456" s="0" t="s">
        <x:v>178</x:v>
      </x:c>
    </x:row>
    <x:row r="1457" spans="1:108">
      <x:c r="A1457" s="0" t="s">
        <x:v>139</x:v>
      </x:c>
      <x:c r="B1457" s="0" t="s">
        <x:v>10636</x:v>
      </x:c>
      <x:c r="C1457" s="0" t="s">
        <x:v>10036</x:v>
      </x:c>
      <x:c r="D1457" s="0" t="s">
        <x:v>10076</x:v>
      </x:c>
      <x:c r="E1457" s="0" t="s">
        <x:v>143</x:v>
      </x:c>
      <x:c r="F1457" s="0" t="s">
        <x:v>141</x:v>
      </x:c>
      <x:c r="G1457" s="0" t="s">
        <x:v>144</x:v>
      </x:c>
      <x:c r="I1457" s="0" t="s">
        <x:v>164</x:v>
      </x:c>
      <x:c r="J1457" s="6">
        <x:v>43160</x:v>
      </x:c>
      <x:c r="M1457" s="0" t="s">
        <x:v>141</x:v>
      </x:c>
      <x:c r="N1457" s="0" t="s">
        <x:v>10146</x:v>
      </x:c>
      <x:c r="O1457" s="0" t="n">
        <x:v>511.5</x:v>
      </x:c>
      <x:c r="T1457" s="0" t="n">
        <x:v>1.65</x:v>
      </x:c>
      <x:c r="U1457" s="0" t="s">
        <x:v>10638</x:v>
      </x:c>
      <x:c r="W1457" s="6">
        <x:v>43164</x:v>
      </x:c>
      <x:c r="Y1457" s="0" t="s">
        <x:v>148</x:v>
      </x:c>
      <x:c r="Z1457" s="0" t="s">
        <x:v>149</x:v>
      </x:c>
      <x:c r="AA1457" s="0" t="s">
        <x:v>10671</x:v>
      </x:c>
      <x:c r="AB1457" s="0" t="s">
        <x:v>10211</x:v>
      </x:c>
      <x:c r="AC1457" s="0" t="n">
        <x:v>310</x:v>
      </x:c>
      <x:c r="AD1457" s="0" t="s">
        <x:v>10000</x:v>
      </x:c>
      <x:c r="AE1457" s="0" t="s">
        <x:v>10001</x:v>
      </x:c>
      <x:c r="AF1457" s="0" t="s">
        <x:v>154</x:v>
      </x:c>
      <x:c r="AG1457" s="0" t="s">
        <x:v>1966</x:v>
      </x:c>
      <x:c r="AL1457" s="0" t="s">
        <x:v>10641</x:v>
      </x:c>
      <x:c r="AP1457" s="6">
        <x:v>34382</x:v>
      </x:c>
      <x:c r="AQ1457" s="6">
        <x:v>42193</x:v>
      </x:c>
      <x:c r="AR1457" s="0" t="b">
        <x:v>0</x:v>
      </x:c>
      <x:c r="AT1457" s="0" t="s">
        <x:v>163</x:v>
      </x:c>
      <x:c r="AV1457" s="6">
        <x:v>42193</x:v>
      </x:c>
      <x:c r="AW1457" s="0" t="s">
        <x:v>10004</x:v>
      </x:c>
      <x:c r="AX1457" s="0" t="n">
        <x:v>0</x:v>
      </x:c>
      <x:c r="AY1457" s="0" t="b">
        <x:v>0</x:v>
      </x:c>
      <x:c r="BH1457" s="0" t="s">
        <x:v>10642</x:v>
      </x:c>
      <x:c r="BQ1457" s="0" t="s">
        <x:v>163</x:v>
      </x:c>
      <x:c r="BR1457" s="0" t="s">
        <x:v>163</x:v>
      </x:c>
      <x:c r="BS1457" s="0" t="s">
        <x:v>10643</x:v>
      </x:c>
      <x:c r="BY1457" s="0" t="s">
        <x:v>10153</x:v>
      </x:c>
      <x:c r="CA1457" s="0" t="s">
        <x:v>10644</x:v>
      </x:c>
      <x:c r="CB1457" s="0" t="s">
        <x:v>10620</x:v>
      </x:c>
      <x:c r="CF1457" s="0" t="s">
        <x:v>171</x:v>
      </x:c>
      <x:c r="CM1457" s="0" t="s">
        <x:v>10085</x:v>
      </x:c>
      <x:c r="CN1457" s="0" t="s">
        <x:v>149</x:v>
      </x:c>
      <x:c r="CO1457" s="0" t="n">
        <x:v>2</x:v>
      </x:c>
      <x:c r="CR1457" s="0" t="s">
        <x:v>10085</x:v>
      </x:c>
      <x:c r="CU1457" s="0" t="n">
        <x:v>1</x:v>
      </x:c>
      <x:c r="CW1457" s="0" t="s">
        <x:v>10086</x:v>
      </x:c>
      <x:c r="CY1457" s="0" t="s">
        <x:v>10672</x:v>
      </x:c>
      <x:c r="CZ1457" s="0" t="b">
        <x:v>1</x:v>
      </x:c>
      <x:c r="DA1457" s="0" t="b">
        <x:v>0</x:v>
      </x:c>
      <x:c r="DC1457" s="0" t="s">
        <x:v>178</x:v>
      </x:c>
    </x:row>
    <x:row r="1458" spans="1:108">
      <x:c r="A1458" s="0" t="s">
        <x:v>139</x:v>
      </x:c>
      <x:c r="B1458" s="0" t="s">
        <x:v>10636</x:v>
      </x:c>
      <x:c r="C1458" s="0" t="s">
        <x:v>10036</x:v>
      </x:c>
      <x:c r="D1458" s="0" t="s">
        <x:v>10076</x:v>
      </x:c>
      <x:c r="E1458" s="0" t="s">
        <x:v>143</x:v>
      </x:c>
      <x:c r="F1458" s="0" t="s">
        <x:v>141</x:v>
      </x:c>
      <x:c r="G1458" s="0" t="s">
        <x:v>144</x:v>
      </x:c>
      <x:c r="I1458" s="0" t="s">
        <x:v>164</x:v>
      </x:c>
      <x:c r="J1458" s="6">
        <x:v>43160</x:v>
      </x:c>
      <x:c r="M1458" s="0" t="s">
        <x:v>141</x:v>
      </x:c>
      <x:c r="N1458" s="0" t="s">
        <x:v>10146</x:v>
      </x:c>
      <x:c r="O1458" s="0" t="n">
        <x:v>800</x:v>
      </x:c>
      <x:c r="T1458" s="0" t="n">
        <x:v>1.6</x:v>
      </x:c>
      <x:c r="U1458" s="0" t="s">
        <x:v>10638</x:v>
      </x:c>
      <x:c r="W1458" s="6">
        <x:v>43164</x:v>
      </x:c>
      <x:c r="Y1458" s="0" t="s">
        <x:v>148</x:v>
      </x:c>
      <x:c r="Z1458" s="0" t="s">
        <x:v>149</x:v>
      </x:c>
      <x:c r="AA1458" s="0" t="s">
        <x:v>10673</x:v>
      </x:c>
      <x:c r="AB1458" s="0" t="s">
        <x:v>10674</x:v>
      </x:c>
      <x:c r="AC1458" s="0" t="n">
        <x:v>500</x:v>
      </x:c>
      <x:c r="AD1458" s="0" t="s">
        <x:v>10000</x:v>
      </x:c>
      <x:c r="AE1458" s="0" t="s">
        <x:v>10001</x:v>
      </x:c>
      <x:c r="AF1458" s="0" t="s">
        <x:v>154</x:v>
      </x:c>
      <x:c r="AG1458" s="0" t="s">
        <x:v>1966</x:v>
      </x:c>
      <x:c r="AL1458" s="0" t="s">
        <x:v>10641</x:v>
      </x:c>
      <x:c r="AP1458" s="6">
        <x:v>34382</x:v>
      </x:c>
      <x:c r="AQ1458" s="6">
        <x:v>42193</x:v>
      </x:c>
      <x:c r="AR1458" s="0" t="b">
        <x:v>0</x:v>
      </x:c>
      <x:c r="AT1458" s="0" t="s">
        <x:v>163</x:v>
      </x:c>
      <x:c r="AV1458" s="6">
        <x:v>42193</x:v>
      </x:c>
      <x:c r="AW1458" s="0" t="s">
        <x:v>10004</x:v>
      </x:c>
      <x:c r="AX1458" s="0" t="n">
        <x:v>0</x:v>
      </x:c>
      <x:c r="AY1458" s="0" t="b">
        <x:v>0</x:v>
      </x:c>
      <x:c r="BH1458" s="0" t="s">
        <x:v>10642</x:v>
      </x:c>
      <x:c r="BQ1458" s="0" t="s">
        <x:v>163</x:v>
      </x:c>
      <x:c r="BR1458" s="0" t="s">
        <x:v>163</x:v>
      </x:c>
      <x:c r="BS1458" s="0" t="s">
        <x:v>10643</x:v>
      </x:c>
      <x:c r="BY1458" s="0" t="s">
        <x:v>10153</x:v>
      </x:c>
      <x:c r="CA1458" s="0" t="s">
        <x:v>10644</x:v>
      </x:c>
      <x:c r="CB1458" s="0" t="s">
        <x:v>10620</x:v>
      </x:c>
      <x:c r="CF1458" s="0" t="s">
        <x:v>171</x:v>
      </x:c>
      <x:c r="CM1458" s="0" t="s">
        <x:v>10085</x:v>
      </x:c>
      <x:c r="CN1458" s="0" t="s">
        <x:v>149</x:v>
      </x:c>
      <x:c r="CO1458" s="0" t="n">
        <x:v>2</x:v>
      </x:c>
      <x:c r="CR1458" s="0" t="s">
        <x:v>10085</x:v>
      </x:c>
      <x:c r="CU1458" s="0" t="n">
        <x:v>1</x:v>
      </x:c>
      <x:c r="CW1458" s="0" t="s">
        <x:v>10086</x:v>
      </x:c>
      <x:c r="CY1458" s="0" t="s">
        <x:v>10675</x:v>
      </x:c>
      <x:c r="CZ1458" s="0" t="b">
        <x:v>1</x:v>
      </x:c>
      <x:c r="DA1458" s="0" t="b">
        <x:v>1</x:v>
      </x:c>
      <x:c r="DC1458" s="0" t="s">
        <x:v>178</x:v>
      </x:c>
    </x:row>
    <x:row r="1459" spans="1:108">
      <x:c r="A1459" s="0" t="s">
        <x:v>139</x:v>
      </x:c>
      <x:c r="B1459" s="0" t="s">
        <x:v>10636</x:v>
      </x:c>
      <x:c r="C1459" s="0" t="s">
        <x:v>10036</x:v>
      </x:c>
      <x:c r="D1459" s="0" t="s">
        <x:v>10076</x:v>
      </x:c>
      <x:c r="E1459" s="0" t="s">
        <x:v>143</x:v>
      </x:c>
      <x:c r="F1459" s="0" t="s">
        <x:v>141</x:v>
      </x:c>
      <x:c r="G1459" s="0" t="s">
        <x:v>144</x:v>
      </x:c>
      <x:c r="I1459" s="0" t="s">
        <x:v>164</x:v>
      </x:c>
      <x:c r="J1459" s="6">
        <x:v>43160</x:v>
      </x:c>
      <x:c r="M1459" s="0" t="s">
        <x:v>141</x:v>
      </x:c>
      <x:c r="N1459" s="0" t="s">
        <x:v>10146</x:v>
      </x:c>
      <x:c r="O1459" s="0" t="n">
        <x:v>984</x:v>
      </x:c>
      <x:c r="T1459" s="0" t="n">
        <x:v>1.64</x:v>
      </x:c>
      <x:c r="U1459" s="0" t="s">
        <x:v>10638</x:v>
      </x:c>
      <x:c r="W1459" s="6">
        <x:v>43164</x:v>
      </x:c>
      <x:c r="Y1459" s="0" t="s">
        <x:v>148</x:v>
      </x:c>
      <x:c r="Z1459" s="0" t="s">
        <x:v>149</x:v>
      </x:c>
      <x:c r="AA1459" s="0" t="s">
        <x:v>10676</x:v>
      </x:c>
      <x:c r="AB1459" s="0" t="s">
        <x:v>10640</x:v>
      </x:c>
      <x:c r="AC1459" s="0" t="n">
        <x:v>600</x:v>
      </x:c>
      <x:c r="AD1459" s="0" t="s">
        <x:v>10000</x:v>
      </x:c>
      <x:c r="AE1459" s="0" t="s">
        <x:v>10001</x:v>
      </x:c>
      <x:c r="AF1459" s="0" t="s">
        <x:v>154</x:v>
      </x:c>
      <x:c r="AG1459" s="0" t="s">
        <x:v>1966</x:v>
      </x:c>
      <x:c r="AL1459" s="0" t="s">
        <x:v>10641</x:v>
      </x:c>
      <x:c r="AP1459" s="6">
        <x:v>34382</x:v>
      </x:c>
      <x:c r="AQ1459" s="6">
        <x:v>42193</x:v>
      </x:c>
      <x:c r="AR1459" s="0" t="b">
        <x:v>0</x:v>
      </x:c>
      <x:c r="AT1459" s="0" t="s">
        <x:v>163</x:v>
      </x:c>
      <x:c r="AV1459" s="6">
        <x:v>42193</x:v>
      </x:c>
      <x:c r="AW1459" s="0" t="s">
        <x:v>10004</x:v>
      </x:c>
      <x:c r="AX1459" s="0" t="n">
        <x:v>0</x:v>
      </x:c>
      <x:c r="AY1459" s="0" t="b">
        <x:v>0</x:v>
      </x:c>
      <x:c r="BH1459" s="0" t="s">
        <x:v>10642</x:v>
      </x:c>
      <x:c r="BQ1459" s="0" t="s">
        <x:v>163</x:v>
      </x:c>
      <x:c r="BR1459" s="0" t="s">
        <x:v>163</x:v>
      </x:c>
      <x:c r="BS1459" s="0" t="s">
        <x:v>10643</x:v>
      </x:c>
      <x:c r="BY1459" s="0" t="s">
        <x:v>10153</x:v>
      </x:c>
      <x:c r="CA1459" s="0" t="s">
        <x:v>10644</x:v>
      </x:c>
      <x:c r="CB1459" s="0" t="s">
        <x:v>10620</x:v>
      </x:c>
      <x:c r="CF1459" s="0" t="s">
        <x:v>171</x:v>
      </x:c>
      <x:c r="CM1459" s="0" t="s">
        <x:v>10085</x:v>
      </x:c>
      <x:c r="CN1459" s="0" t="s">
        <x:v>149</x:v>
      </x:c>
      <x:c r="CO1459" s="0" t="n">
        <x:v>2</x:v>
      </x:c>
      <x:c r="CR1459" s="0" t="s">
        <x:v>10085</x:v>
      </x:c>
      <x:c r="CU1459" s="0" t="n">
        <x:v>1</x:v>
      </x:c>
      <x:c r="CW1459" s="0" t="s">
        <x:v>10086</x:v>
      </x:c>
      <x:c r="CY1459" s="0" t="s">
        <x:v>10677</x:v>
      </x:c>
      <x:c r="CZ1459" s="0" t="b">
        <x:v>1</x:v>
      </x:c>
      <x:c r="DA1459" s="0" t="b">
        <x:v>0</x:v>
      </x:c>
      <x:c r="DC1459" s="0" t="s">
        <x:v>178</x:v>
      </x:c>
    </x:row>
    <x:row r="1460" spans="1:108">
      <x:c r="A1460" s="0" t="s">
        <x:v>139</x:v>
      </x:c>
      <x:c r="B1460" s="0" t="s">
        <x:v>10636</x:v>
      </x:c>
      <x:c r="C1460" s="0" t="s">
        <x:v>10036</x:v>
      </x:c>
      <x:c r="D1460" s="0" t="s">
        <x:v>10076</x:v>
      </x:c>
      <x:c r="E1460" s="0" t="s">
        <x:v>143</x:v>
      </x:c>
      <x:c r="F1460" s="0" t="s">
        <x:v>141</x:v>
      </x:c>
      <x:c r="G1460" s="0" t="s">
        <x:v>144</x:v>
      </x:c>
      <x:c r="I1460" s="0" t="s">
        <x:v>164</x:v>
      </x:c>
      <x:c r="J1460" s="6">
        <x:v>43160</x:v>
      </x:c>
      <x:c r="M1460" s="0" t="s">
        <x:v>141</x:v>
      </x:c>
      <x:c r="N1460" s="0" t="s">
        <x:v>10146</x:v>
      </x:c>
      <x:c r="O1460" s="0" t="n">
        <x:v>1052.28</x:v>
      </x:c>
      <x:c r="T1460" s="0" t="n">
        <x:v>1.58</x:v>
      </x:c>
      <x:c r="U1460" s="0" t="s">
        <x:v>10638</x:v>
      </x:c>
      <x:c r="W1460" s="6">
        <x:v>43164</x:v>
      </x:c>
      <x:c r="Y1460" s="0" t="s">
        <x:v>148</x:v>
      </x:c>
      <x:c r="Z1460" s="0" t="s">
        <x:v>149</x:v>
      </x:c>
      <x:c r="AA1460" s="0" t="s">
        <x:v>10678</x:v>
      </x:c>
      <x:c r="AB1460" s="0" t="s">
        <x:v>10211</x:v>
      </x:c>
      <x:c r="AC1460" s="0" t="n">
        <x:v>666</x:v>
      </x:c>
      <x:c r="AD1460" s="0" t="s">
        <x:v>10000</x:v>
      </x:c>
      <x:c r="AE1460" s="0" t="s">
        <x:v>10001</x:v>
      </x:c>
      <x:c r="AF1460" s="0" t="s">
        <x:v>154</x:v>
      </x:c>
      <x:c r="AG1460" s="0" t="s">
        <x:v>1966</x:v>
      </x:c>
      <x:c r="AL1460" s="0" t="s">
        <x:v>10641</x:v>
      </x:c>
      <x:c r="AP1460" s="6">
        <x:v>34382</x:v>
      </x:c>
      <x:c r="AQ1460" s="6">
        <x:v>42193</x:v>
      </x:c>
      <x:c r="AR1460" s="0" t="b">
        <x:v>0</x:v>
      </x:c>
      <x:c r="AT1460" s="0" t="s">
        <x:v>163</x:v>
      </x:c>
      <x:c r="AV1460" s="6">
        <x:v>42193</x:v>
      </x:c>
      <x:c r="AW1460" s="0" t="s">
        <x:v>10004</x:v>
      </x:c>
      <x:c r="AX1460" s="0" t="n">
        <x:v>0</x:v>
      </x:c>
      <x:c r="AY1460" s="0" t="b">
        <x:v>0</x:v>
      </x:c>
      <x:c r="BH1460" s="0" t="s">
        <x:v>10642</x:v>
      </x:c>
      <x:c r="BQ1460" s="0" t="s">
        <x:v>163</x:v>
      </x:c>
      <x:c r="BR1460" s="0" t="s">
        <x:v>163</x:v>
      </x:c>
      <x:c r="BS1460" s="0" t="s">
        <x:v>10643</x:v>
      </x:c>
      <x:c r="BY1460" s="0" t="s">
        <x:v>10153</x:v>
      </x:c>
      <x:c r="CA1460" s="0" t="s">
        <x:v>10644</x:v>
      </x:c>
      <x:c r="CB1460" s="0" t="s">
        <x:v>10620</x:v>
      </x:c>
      <x:c r="CF1460" s="0" t="s">
        <x:v>171</x:v>
      </x:c>
      <x:c r="CM1460" s="0" t="s">
        <x:v>10085</x:v>
      </x:c>
      <x:c r="CN1460" s="0" t="s">
        <x:v>149</x:v>
      </x:c>
      <x:c r="CO1460" s="0" t="n">
        <x:v>2</x:v>
      </x:c>
      <x:c r="CR1460" s="0" t="s">
        <x:v>10085</x:v>
      </x:c>
      <x:c r="CU1460" s="0" t="n">
        <x:v>1</x:v>
      </x:c>
      <x:c r="CW1460" s="0" t="s">
        <x:v>10086</x:v>
      </x:c>
      <x:c r="CY1460" s="0" t="s">
        <x:v>10679</x:v>
      </x:c>
      <x:c r="CZ1460" s="0" t="b">
        <x:v>1</x:v>
      </x:c>
      <x:c r="DA1460" s="0" t="b">
        <x:v>0</x:v>
      </x:c>
      <x:c r="DC1460" s="0" t="s">
        <x:v>178</x:v>
      </x:c>
    </x:row>
    <x:row r="1461" spans="1:108">
      <x:c r="A1461" s="0" t="s">
        <x:v>139</x:v>
      </x:c>
      <x:c r="B1461" s="0" t="s">
        <x:v>10636</x:v>
      </x:c>
      <x:c r="C1461" s="0" t="s">
        <x:v>10036</x:v>
      </x:c>
      <x:c r="D1461" s="0" t="s">
        <x:v>10076</x:v>
      </x:c>
      <x:c r="E1461" s="0" t="s">
        <x:v>143</x:v>
      </x:c>
      <x:c r="F1461" s="0" t="s">
        <x:v>141</x:v>
      </x:c>
      <x:c r="G1461" s="0" t="s">
        <x:v>144</x:v>
      </x:c>
      <x:c r="I1461" s="0" t="s">
        <x:v>164</x:v>
      </x:c>
      <x:c r="J1461" s="6">
        <x:v>43160</x:v>
      </x:c>
      <x:c r="M1461" s="0" t="s">
        <x:v>141</x:v>
      </x:c>
      <x:c r="N1461" s="0" t="s">
        <x:v>10146</x:v>
      </x:c>
      <x:c r="O1461" s="0" t="n">
        <x:v>1660</x:v>
      </x:c>
      <x:c r="T1461" s="0" t="n">
        <x:v>1.66</x:v>
      </x:c>
      <x:c r="U1461" s="0" t="s">
        <x:v>10638</x:v>
      </x:c>
      <x:c r="W1461" s="6">
        <x:v>43164</x:v>
      </x:c>
      <x:c r="Y1461" s="0" t="s">
        <x:v>148</x:v>
      </x:c>
      <x:c r="Z1461" s="0" t="s">
        <x:v>149</x:v>
      </x:c>
      <x:c r="AA1461" s="0" t="s">
        <x:v>10680</x:v>
      </x:c>
      <x:c r="AB1461" s="0" t="s">
        <x:v>10640</x:v>
      </x:c>
      <x:c r="AC1461" s="0" t="n">
        <x:v>1000</x:v>
      </x:c>
      <x:c r="AD1461" s="0" t="s">
        <x:v>10000</x:v>
      </x:c>
      <x:c r="AE1461" s="0" t="s">
        <x:v>10001</x:v>
      </x:c>
      <x:c r="AF1461" s="0" t="s">
        <x:v>154</x:v>
      </x:c>
      <x:c r="AG1461" s="0" t="s">
        <x:v>1966</x:v>
      </x:c>
      <x:c r="AL1461" s="0" t="s">
        <x:v>10641</x:v>
      </x:c>
      <x:c r="AP1461" s="6">
        <x:v>34382</x:v>
      </x:c>
      <x:c r="AQ1461" s="6">
        <x:v>42193</x:v>
      </x:c>
      <x:c r="AR1461" s="0" t="b">
        <x:v>0</x:v>
      </x:c>
      <x:c r="AT1461" s="0" t="s">
        <x:v>163</x:v>
      </x:c>
      <x:c r="AV1461" s="6">
        <x:v>42193</x:v>
      </x:c>
      <x:c r="AW1461" s="0" t="s">
        <x:v>10004</x:v>
      </x:c>
      <x:c r="AX1461" s="0" t="n">
        <x:v>0</x:v>
      </x:c>
      <x:c r="AY1461" s="0" t="b">
        <x:v>0</x:v>
      </x:c>
      <x:c r="BH1461" s="0" t="s">
        <x:v>10642</x:v>
      </x:c>
      <x:c r="BQ1461" s="0" t="s">
        <x:v>163</x:v>
      </x:c>
      <x:c r="BR1461" s="0" t="s">
        <x:v>163</x:v>
      </x:c>
      <x:c r="BS1461" s="0" t="s">
        <x:v>10643</x:v>
      </x:c>
      <x:c r="BY1461" s="0" t="s">
        <x:v>10153</x:v>
      </x:c>
      <x:c r="CA1461" s="0" t="s">
        <x:v>10644</x:v>
      </x:c>
      <x:c r="CB1461" s="0" t="s">
        <x:v>10620</x:v>
      </x:c>
      <x:c r="CF1461" s="0" t="s">
        <x:v>171</x:v>
      </x:c>
      <x:c r="CM1461" s="0" t="s">
        <x:v>10085</x:v>
      </x:c>
      <x:c r="CN1461" s="0" t="s">
        <x:v>149</x:v>
      </x:c>
      <x:c r="CO1461" s="0" t="n">
        <x:v>2</x:v>
      </x:c>
      <x:c r="CR1461" s="0" t="s">
        <x:v>10085</x:v>
      </x:c>
      <x:c r="CU1461" s="0" t="n">
        <x:v>1</x:v>
      </x:c>
      <x:c r="CW1461" s="0" t="s">
        <x:v>10086</x:v>
      </x:c>
      <x:c r="CY1461" s="0" t="s">
        <x:v>10681</x:v>
      </x:c>
      <x:c r="CZ1461" s="0" t="b">
        <x:v>1</x:v>
      </x:c>
      <x:c r="DA1461" s="0" t="b">
        <x:v>0</x:v>
      </x:c>
      <x:c r="DC1461" s="0" t="s">
        <x:v>178</x:v>
      </x:c>
    </x:row>
    <x:row r="1462" spans="1:108">
      <x:c r="A1462" s="0" t="s">
        <x:v>139</x:v>
      </x:c>
      <x:c r="B1462" s="0" t="s">
        <x:v>10636</x:v>
      </x:c>
      <x:c r="C1462" s="0" t="s">
        <x:v>10036</x:v>
      </x:c>
      <x:c r="D1462" s="0" t="s">
        <x:v>10076</x:v>
      </x:c>
      <x:c r="E1462" s="0" t="s">
        <x:v>143</x:v>
      </x:c>
      <x:c r="F1462" s="0" t="s">
        <x:v>141</x:v>
      </x:c>
      <x:c r="G1462" s="0" t="s">
        <x:v>144</x:v>
      </x:c>
      <x:c r="I1462" s="0" t="s">
        <x:v>164</x:v>
      </x:c>
      <x:c r="J1462" s="6">
        <x:v>43160</x:v>
      </x:c>
      <x:c r="M1462" s="0" t="s">
        <x:v>141</x:v>
      </x:c>
      <x:c r="N1462" s="0" t="s">
        <x:v>10146</x:v>
      </x:c>
      <x:c r="O1462" s="0" t="n">
        <x:v>2254</x:v>
      </x:c>
      <x:c r="T1462" s="0" t="n">
        <x:v>1.61</x:v>
      </x:c>
      <x:c r="U1462" s="0" t="s">
        <x:v>10638</x:v>
      </x:c>
      <x:c r="W1462" s="6">
        <x:v>43164</x:v>
      </x:c>
      <x:c r="Y1462" s="0" t="s">
        <x:v>148</x:v>
      </x:c>
      <x:c r="Z1462" s="0" t="s">
        <x:v>149</x:v>
      </x:c>
      <x:c r="AA1462" s="0" t="s">
        <x:v>10682</x:v>
      </x:c>
      <x:c r="AB1462" s="0" t="s">
        <x:v>10640</x:v>
      </x:c>
      <x:c r="AC1462" s="0" t="n">
        <x:v>1400</x:v>
      </x:c>
      <x:c r="AD1462" s="0" t="s">
        <x:v>10000</x:v>
      </x:c>
      <x:c r="AE1462" s="0" t="s">
        <x:v>10001</x:v>
      </x:c>
      <x:c r="AF1462" s="0" t="s">
        <x:v>154</x:v>
      </x:c>
      <x:c r="AG1462" s="0" t="s">
        <x:v>1966</x:v>
      </x:c>
      <x:c r="AL1462" s="0" t="s">
        <x:v>10641</x:v>
      </x:c>
      <x:c r="AP1462" s="6">
        <x:v>34382</x:v>
      </x:c>
      <x:c r="AQ1462" s="6">
        <x:v>42193</x:v>
      </x:c>
      <x:c r="AR1462" s="0" t="b">
        <x:v>0</x:v>
      </x:c>
      <x:c r="AT1462" s="0" t="s">
        <x:v>163</x:v>
      </x:c>
      <x:c r="AV1462" s="6">
        <x:v>42193</x:v>
      </x:c>
      <x:c r="AW1462" s="0" t="s">
        <x:v>10004</x:v>
      </x:c>
      <x:c r="AX1462" s="0" t="n">
        <x:v>0</x:v>
      </x:c>
      <x:c r="AY1462" s="0" t="b">
        <x:v>0</x:v>
      </x:c>
      <x:c r="BH1462" s="0" t="s">
        <x:v>10642</x:v>
      </x:c>
      <x:c r="BQ1462" s="0" t="s">
        <x:v>163</x:v>
      </x:c>
      <x:c r="BR1462" s="0" t="s">
        <x:v>163</x:v>
      </x:c>
      <x:c r="BS1462" s="0" t="s">
        <x:v>10643</x:v>
      </x:c>
      <x:c r="BY1462" s="0" t="s">
        <x:v>10153</x:v>
      </x:c>
      <x:c r="CA1462" s="0" t="s">
        <x:v>10644</x:v>
      </x:c>
      <x:c r="CB1462" s="0" t="s">
        <x:v>10620</x:v>
      </x:c>
      <x:c r="CF1462" s="0" t="s">
        <x:v>171</x:v>
      </x:c>
      <x:c r="CM1462" s="0" t="s">
        <x:v>10085</x:v>
      </x:c>
      <x:c r="CN1462" s="0" t="s">
        <x:v>149</x:v>
      </x:c>
      <x:c r="CO1462" s="0" t="n">
        <x:v>2</x:v>
      </x:c>
      <x:c r="CR1462" s="0" t="s">
        <x:v>10085</x:v>
      </x:c>
      <x:c r="CU1462" s="0" t="n">
        <x:v>1</x:v>
      </x:c>
      <x:c r="CW1462" s="0" t="s">
        <x:v>10086</x:v>
      </x:c>
      <x:c r="CY1462" s="0" t="s">
        <x:v>10683</x:v>
      </x:c>
      <x:c r="CZ1462" s="0" t="b">
        <x:v>1</x:v>
      </x:c>
      <x:c r="DA1462" s="0" t="b">
        <x:v>0</x:v>
      </x:c>
      <x:c r="DC1462" s="0" t="s">
        <x:v>178</x:v>
      </x:c>
    </x:row>
    <x:row r="1463" spans="1:108">
      <x:c r="A1463" s="0" t="s">
        <x:v>139</x:v>
      </x:c>
      <x:c r="B1463" s="0" t="s">
        <x:v>10636</x:v>
      </x:c>
      <x:c r="C1463" s="0" t="s">
        <x:v>10036</x:v>
      </x:c>
      <x:c r="D1463" s="0" t="s">
        <x:v>10076</x:v>
      </x:c>
      <x:c r="E1463" s="0" t="s">
        <x:v>143</x:v>
      </x:c>
      <x:c r="F1463" s="0" t="s">
        <x:v>141</x:v>
      </x:c>
      <x:c r="G1463" s="0" t="s">
        <x:v>144</x:v>
      </x:c>
      <x:c r="I1463" s="0" t="s">
        <x:v>164</x:v>
      </x:c>
      <x:c r="J1463" s="6">
        <x:v>43160</x:v>
      </x:c>
      <x:c r="M1463" s="0" t="s">
        <x:v>141</x:v>
      </x:c>
      <x:c r="N1463" s="0" t="s">
        <x:v>10146</x:v>
      </x:c>
      <x:c r="O1463" s="0" t="n">
        <x:v>2495.5</x:v>
      </x:c>
      <x:c r="T1463" s="0" t="n">
        <x:v>1.61</x:v>
      </x:c>
      <x:c r="U1463" s="0" t="s">
        <x:v>10638</x:v>
      </x:c>
      <x:c r="W1463" s="6">
        <x:v>43164</x:v>
      </x:c>
      <x:c r="Y1463" s="0" t="s">
        <x:v>148</x:v>
      </x:c>
      <x:c r="Z1463" s="0" t="s">
        <x:v>149</x:v>
      </x:c>
      <x:c r="AA1463" s="0" t="s">
        <x:v>10684</x:v>
      </x:c>
      <x:c r="AB1463" s="0" t="s">
        <x:v>10211</x:v>
      </x:c>
      <x:c r="AC1463" s="0" t="n">
        <x:v>1550</x:v>
      </x:c>
      <x:c r="AD1463" s="0" t="s">
        <x:v>10000</x:v>
      </x:c>
      <x:c r="AE1463" s="0" t="s">
        <x:v>10001</x:v>
      </x:c>
      <x:c r="AF1463" s="0" t="s">
        <x:v>154</x:v>
      </x:c>
      <x:c r="AG1463" s="0" t="s">
        <x:v>1966</x:v>
      </x:c>
      <x:c r="AL1463" s="0" t="s">
        <x:v>10641</x:v>
      </x:c>
      <x:c r="AP1463" s="6">
        <x:v>34382</x:v>
      </x:c>
      <x:c r="AQ1463" s="6">
        <x:v>42193</x:v>
      </x:c>
      <x:c r="AR1463" s="0" t="b">
        <x:v>0</x:v>
      </x:c>
      <x:c r="AT1463" s="0" t="s">
        <x:v>163</x:v>
      </x:c>
      <x:c r="AV1463" s="6">
        <x:v>42193</x:v>
      </x:c>
      <x:c r="AW1463" s="0" t="s">
        <x:v>10004</x:v>
      </x:c>
      <x:c r="AX1463" s="0" t="n">
        <x:v>0</x:v>
      </x:c>
      <x:c r="AY1463" s="0" t="b">
        <x:v>0</x:v>
      </x:c>
      <x:c r="BH1463" s="0" t="s">
        <x:v>10642</x:v>
      </x:c>
      <x:c r="BQ1463" s="0" t="s">
        <x:v>163</x:v>
      </x:c>
      <x:c r="BR1463" s="0" t="s">
        <x:v>163</x:v>
      </x:c>
      <x:c r="BS1463" s="0" t="s">
        <x:v>10643</x:v>
      </x:c>
      <x:c r="BY1463" s="0" t="s">
        <x:v>10153</x:v>
      </x:c>
      <x:c r="CA1463" s="0" t="s">
        <x:v>10644</x:v>
      </x:c>
      <x:c r="CB1463" s="0" t="s">
        <x:v>10620</x:v>
      </x:c>
      <x:c r="CF1463" s="0" t="s">
        <x:v>171</x:v>
      </x:c>
      <x:c r="CM1463" s="0" t="s">
        <x:v>10085</x:v>
      </x:c>
      <x:c r="CN1463" s="0" t="s">
        <x:v>149</x:v>
      </x:c>
      <x:c r="CO1463" s="0" t="n">
        <x:v>2</x:v>
      </x:c>
      <x:c r="CR1463" s="0" t="s">
        <x:v>10085</x:v>
      </x:c>
      <x:c r="CU1463" s="0" t="n">
        <x:v>1</x:v>
      </x:c>
      <x:c r="CW1463" s="0" t="s">
        <x:v>10086</x:v>
      </x:c>
      <x:c r="CY1463" s="0" t="s">
        <x:v>10685</x:v>
      </x:c>
      <x:c r="CZ1463" s="0" t="b">
        <x:v>1</x:v>
      </x:c>
      <x:c r="DA1463" s="0" t="b">
        <x:v>0</x:v>
      </x:c>
      <x:c r="DC1463" s="0" t="s">
        <x:v>178</x:v>
      </x:c>
    </x:row>
    <x:row r="1464" spans="1:108">
      <x:c r="A1464" s="0" t="s">
        <x:v>139</x:v>
      </x:c>
      <x:c r="B1464" s="0" t="s">
        <x:v>10636</x:v>
      </x:c>
      <x:c r="C1464" s="0" t="s">
        <x:v>10036</x:v>
      </x:c>
      <x:c r="D1464" s="0" t="s">
        <x:v>10076</x:v>
      </x:c>
      <x:c r="E1464" s="0" t="s">
        <x:v>143</x:v>
      </x:c>
      <x:c r="F1464" s="0" t="s">
        <x:v>141</x:v>
      </x:c>
      <x:c r="G1464" s="0" t="s">
        <x:v>144</x:v>
      </x:c>
      <x:c r="I1464" s="0" t="s">
        <x:v>164</x:v>
      </x:c>
      <x:c r="J1464" s="6">
        <x:v>43160</x:v>
      </x:c>
      <x:c r="M1464" s="0" t="s">
        <x:v>141</x:v>
      </x:c>
      <x:c r="N1464" s="0" t="s">
        <x:v>10146</x:v>
      </x:c>
      <x:c r="O1464" s="0" t="n">
        <x:v>4192.36</x:v>
      </x:c>
      <x:c r="T1464" s="0" t="n">
        <x:v>1.63</x:v>
      </x:c>
      <x:c r="U1464" s="0" t="s">
        <x:v>10638</x:v>
      </x:c>
      <x:c r="W1464" s="6">
        <x:v>43164</x:v>
      </x:c>
      <x:c r="Y1464" s="0" t="s">
        <x:v>148</x:v>
      </x:c>
      <x:c r="Z1464" s="0" t="s">
        <x:v>149</x:v>
      </x:c>
      <x:c r="AA1464" s="0" t="s">
        <x:v>10686</x:v>
      </x:c>
      <x:c r="AB1464" s="0" t="s">
        <x:v>10640</x:v>
      </x:c>
      <x:c r="AC1464" s="0" t="n">
        <x:v>2572</x:v>
      </x:c>
      <x:c r="AD1464" s="0" t="s">
        <x:v>10000</x:v>
      </x:c>
      <x:c r="AE1464" s="0" t="s">
        <x:v>10001</x:v>
      </x:c>
      <x:c r="AF1464" s="0" t="s">
        <x:v>154</x:v>
      </x:c>
      <x:c r="AG1464" s="0" t="s">
        <x:v>1966</x:v>
      </x:c>
      <x:c r="AL1464" s="0" t="s">
        <x:v>10641</x:v>
      </x:c>
      <x:c r="AP1464" s="6">
        <x:v>34382</x:v>
      </x:c>
      <x:c r="AQ1464" s="6">
        <x:v>42193</x:v>
      </x:c>
      <x:c r="AR1464" s="0" t="b">
        <x:v>0</x:v>
      </x:c>
      <x:c r="AT1464" s="0" t="s">
        <x:v>163</x:v>
      </x:c>
      <x:c r="AV1464" s="6">
        <x:v>42193</x:v>
      </x:c>
      <x:c r="AW1464" s="0" t="s">
        <x:v>10004</x:v>
      </x:c>
      <x:c r="AX1464" s="0" t="n">
        <x:v>0</x:v>
      </x:c>
      <x:c r="AY1464" s="0" t="b">
        <x:v>0</x:v>
      </x:c>
      <x:c r="BH1464" s="0" t="s">
        <x:v>10642</x:v>
      </x:c>
      <x:c r="BQ1464" s="0" t="s">
        <x:v>163</x:v>
      </x:c>
      <x:c r="BR1464" s="0" t="s">
        <x:v>163</x:v>
      </x:c>
      <x:c r="BS1464" s="0" t="s">
        <x:v>10643</x:v>
      </x:c>
      <x:c r="BY1464" s="0" t="s">
        <x:v>10153</x:v>
      </x:c>
      <x:c r="CA1464" s="0" t="s">
        <x:v>10644</x:v>
      </x:c>
      <x:c r="CB1464" s="0" t="s">
        <x:v>10620</x:v>
      </x:c>
      <x:c r="CF1464" s="0" t="s">
        <x:v>171</x:v>
      </x:c>
      <x:c r="CM1464" s="0" t="s">
        <x:v>10085</x:v>
      </x:c>
      <x:c r="CN1464" s="0" t="s">
        <x:v>149</x:v>
      </x:c>
      <x:c r="CO1464" s="0" t="n">
        <x:v>2</x:v>
      </x:c>
      <x:c r="CR1464" s="0" t="s">
        <x:v>10085</x:v>
      </x:c>
      <x:c r="CU1464" s="0" t="n">
        <x:v>1</x:v>
      </x:c>
      <x:c r="CW1464" s="0" t="s">
        <x:v>10086</x:v>
      </x:c>
      <x:c r="CY1464" s="0" t="s">
        <x:v>10687</x:v>
      </x:c>
      <x:c r="CZ1464" s="0" t="b">
        <x:v>1</x:v>
      </x:c>
      <x:c r="DA1464" s="0" t="b">
        <x:v>0</x:v>
      </x:c>
      <x:c r="DC1464" s="0" t="s">
        <x:v>178</x:v>
      </x:c>
    </x:row>
    <x:row r="1465" spans="1:108">
      <x:c r="A1465" s="0" t="s">
        <x:v>139</x:v>
      </x:c>
      <x:c r="B1465" s="0" t="s">
        <x:v>10636</x:v>
      </x:c>
      <x:c r="C1465" s="0" t="s">
        <x:v>10036</x:v>
      </x:c>
      <x:c r="D1465" s="0" t="s">
        <x:v>10076</x:v>
      </x:c>
      <x:c r="E1465" s="0" t="s">
        <x:v>143</x:v>
      </x:c>
      <x:c r="F1465" s="0" t="s">
        <x:v>141</x:v>
      </x:c>
      <x:c r="G1465" s="0" t="s">
        <x:v>144</x:v>
      </x:c>
      <x:c r="I1465" s="0" t="s">
        <x:v>164</x:v>
      </x:c>
      <x:c r="J1465" s="6">
        <x:v>43160</x:v>
      </x:c>
      <x:c r="M1465" s="0" t="s">
        <x:v>141</x:v>
      </x:c>
      <x:c r="N1465" s="0" t="s">
        <x:v>10146</x:v>
      </x:c>
      <x:c r="O1465" s="0" t="n">
        <x:v>4475</x:v>
      </x:c>
      <x:c r="T1465" s="0" t="n">
        <x:v>1.6272</x:v>
      </x:c>
      <x:c r="U1465" s="0" t="s">
        <x:v>10638</x:v>
      </x:c>
      <x:c r="W1465" s="6">
        <x:v>43164</x:v>
      </x:c>
      <x:c r="Y1465" s="0" t="s">
        <x:v>148</x:v>
      </x:c>
      <x:c r="Z1465" s="0" t="s">
        <x:v>149</x:v>
      </x:c>
      <x:c r="AA1465" s="0" t="s">
        <x:v>10688</x:v>
      </x:c>
      <x:c r="AB1465" s="0" t="s">
        <x:v>10211</x:v>
      </x:c>
      <x:c r="AC1465" s="0" t="n">
        <x:v>2750</x:v>
      </x:c>
      <x:c r="AD1465" s="0" t="s">
        <x:v>10000</x:v>
      </x:c>
      <x:c r="AE1465" s="0" t="s">
        <x:v>10001</x:v>
      </x:c>
      <x:c r="AF1465" s="0" t="s">
        <x:v>154</x:v>
      </x:c>
      <x:c r="AG1465" s="0" t="s">
        <x:v>1966</x:v>
      </x:c>
      <x:c r="AL1465" s="0" t="s">
        <x:v>10641</x:v>
      </x:c>
      <x:c r="AP1465" s="6">
        <x:v>34382</x:v>
      </x:c>
      <x:c r="AQ1465" s="6">
        <x:v>42193</x:v>
      </x:c>
      <x:c r="AR1465" s="0" t="b">
        <x:v>0</x:v>
      </x:c>
      <x:c r="AT1465" s="0" t="s">
        <x:v>163</x:v>
      </x:c>
      <x:c r="AV1465" s="6">
        <x:v>42193</x:v>
      </x:c>
      <x:c r="AW1465" s="0" t="s">
        <x:v>10004</x:v>
      </x:c>
      <x:c r="AX1465" s="0" t="n">
        <x:v>0</x:v>
      </x:c>
      <x:c r="AY1465" s="0" t="b">
        <x:v>0</x:v>
      </x:c>
      <x:c r="BH1465" s="0" t="s">
        <x:v>10642</x:v>
      </x:c>
      <x:c r="BQ1465" s="0" t="s">
        <x:v>163</x:v>
      </x:c>
      <x:c r="BR1465" s="0" t="s">
        <x:v>163</x:v>
      </x:c>
      <x:c r="BS1465" s="0" t="s">
        <x:v>10643</x:v>
      </x:c>
      <x:c r="BY1465" s="0" t="s">
        <x:v>10153</x:v>
      </x:c>
      <x:c r="CA1465" s="0" t="s">
        <x:v>10644</x:v>
      </x:c>
      <x:c r="CB1465" s="0" t="s">
        <x:v>10620</x:v>
      </x:c>
      <x:c r="CF1465" s="0" t="s">
        <x:v>171</x:v>
      </x:c>
      <x:c r="CM1465" s="0" t="s">
        <x:v>10085</x:v>
      </x:c>
      <x:c r="CN1465" s="0" t="s">
        <x:v>149</x:v>
      </x:c>
      <x:c r="CO1465" s="0" t="n">
        <x:v>2</x:v>
      </x:c>
      <x:c r="CR1465" s="0" t="s">
        <x:v>10085</x:v>
      </x:c>
      <x:c r="CU1465" s="0" t="n">
        <x:v>1</x:v>
      </x:c>
      <x:c r="CW1465" s="0" t="s">
        <x:v>10086</x:v>
      </x:c>
      <x:c r="CY1465" s="0" t="s">
        <x:v>10689</x:v>
      </x:c>
      <x:c r="CZ1465" s="0" t="b">
        <x:v>1</x:v>
      </x:c>
      <x:c r="DA1465" s="0" t="b">
        <x:v>0</x:v>
      </x:c>
      <x:c r="DC1465" s="0" t="s">
        <x:v>178</x:v>
      </x:c>
    </x:row>
    <x:row r="1466" spans="1:108">
      <x:c r="A1466" s="0" t="s">
        <x:v>139</x:v>
      </x:c>
      <x:c r="B1466" s="0" t="s">
        <x:v>10636</x:v>
      </x:c>
      <x:c r="C1466" s="0" t="s">
        <x:v>10036</x:v>
      </x:c>
      <x:c r="D1466" s="0" t="s">
        <x:v>10076</x:v>
      </x:c>
      <x:c r="E1466" s="0" t="s">
        <x:v>143</x:v>
      </x:c>
      <x:c r="F1466" s="0" t="s">
        <x:v>141</x:v>
      </x:c>
      <x:c r="G1466" s="0" t="s">
        <x:v>144</x:v>
      </x:c>
      <x:c r="I1466" s="0" t="s">
        <x:v>164</x:v>
      </x:c>
      <x:c r="J1466" s="6">
        <x:v>43160</x:v>
      </x:c>
      <x:c r="M1466" s="0" t="s">
        <x:v>141</x:v>
      </x:c>
      <x:c r="N1466" s="0" t="s">
        <x:v>10146</x:v>
      </x:c>
      <x:c r="O1466" s="0" t="n">
        <x:v>4800</x:v>
      </x:c>
      <x:c r="T1466" s="0" t="n">
        <x:v>1.6</x:v>
      </x:c>
      <x:c r="U1466" s="0" t="s">
        <x:v>10638</x:v>
      </x:c>
      <x:c r="W1466" s="6">
        <x:v>43164</x:v>
      </x:c>
      <x:c r="Y1466" s="0" t="s">
        <x:v>148</x:v>
      </x:c>
      <x:c r="Z1466" s="0" t="s">
        <x:v>149</x:v>
      </x:c>
      <x:c r="AA1466" s="0" t="s">
        <x:v>10690</x:v>
      </x:c>
      <x:c r="AB1466" s="0" t="s">
        <x:v>10640</x:v>
      </x:c>
      <x:c r="AC1466" s="0" t="n">
        <x:v>3000</x:v>
      </x:c>
      <x:c r="AD1466" s="0" t="s">
        <x:v>10000</x:v>
      </x:c>
      <x:c r="AE1466" s="0" t="s">
        <x:v>10001</x:v>
      </x:c>
      <x:c r="AF1466" s="0" t="s">
        <x:v>154</x:v>
      </x:c>
      <x:c r="AG1466" s="0" t="s">
        <x:v>1966</x:v>
      </x:c>
      <x:c r="AL1466" s="0" t="s">
        <x:v>10641</x:v>
      </x:c>
      <x:c r="AP1466" s="6">
        <x:v>34382</x:v>
      </x:c>
      <x:c r="AQ1466" s="6">
        <x:v>42193</x:v>
      </x:c>
      <x:c r="AR1466" s="0" t="b">
        <x:v>0</x:v>
      </x:c>
      <x:c r="AT1466" s="0" t="s">
        <x:v>163</x:v>
      </x:c>
      <x:c r="AV1466" s="6">
        <x:v>42193</x:v>
      </x:c>
      <x:c r="AW1466" s="0" t="s">
        <x:v>10004</x:v>
      </x:c>
      <x:c r="AX1466" s="0" t="n">
        <x:v>0</x:v>
      </x:c>
      <x:c r="AY1466" s="0" t="b">
        <x:v>0</x:v>
      </x:c>
      <x:c r="BH1466" s="0" t="s">
        <x:v>10642</x:v>
      </x:c>
      <x:c r="BQ1466" s="0" t="s">
        <x:v>163</x:v>
      </x:c>
      <x:c r="BR1466" s="0" t="s">
        <x:v>163</x:v>
      </x:c>
      <x:c r="BS1466" s="0" t="s">
        <x:v>10643</x:v>
      </x:c>
      <x:c r="BY1466" s="0" t="s">
        <x:v>10153</x:v>
      </x:c>
      <x:c r="CA1466" s="0" t="s">
        <x:v>10644</x:v>
      </x:c>
      <x:c r="CB1466" s="0" t="s">
        <x:v>10620</x:v>
      </x:c>
      <x:c r="CF1466" s="0" t="s">
        <x:v>171</x:v>
      </x:c>
      <x:c r="CM1466" s="0" t="s">
        <x:v>10085</x:v>
      </x:c>
      <x:c r="CN1466" s="0" t="s">
        <x:v>149</x:v>
      </x:c>
      <x:c r="CO1466" s="0" t="n">
        <x:v>2</x:v>
      </x:c>
      <x:c r="CR1466" s="0" t="s">
        <x:v>10085</x:v>
      </x:c>
      <x:c r="CU1466" s="0" t="n">
        <x:v>1</x:v>
      </x:c>
      <x:c r="CW1466" s="0" t="s">
        <x:v>10086</x:v>
      </x:c>
      <x:c r="CY1466" s="0" t="s">
        <x:v>10691</x:v>
      </x:c>
      <x:c r="CZ1466" s="0" t="b">
        <x:v>1</x:v>
      </x:c>
      <x:c r="DA1466" s="0" t="b">
        <x:v>0</x:v>
      </x:c>
      <x:c r="DC1466" s="0" t="s">
        <x:v>178</x:v>
      </x:c>
    </x:row>
    <x:row r="1467" spans="1:108">
      <x:c r="A1467" s="0" t="s">
        <x:v>139</x:v>
      </x:c>
      <x:c r="B1467" s="0" t="s">
        <x:v>10636</x:v>
      </x:c>
      <x:c r="C1467" s="0" t="s">
        <x:v>10036</x:v>
      </x:c>
      <x:c r="D1467" s="0" t="s">
        <x:v>10076</x:v>
      </x:c>
      <x:c r="E1467" s="0" t="s">
        <x:v>143</x:v>
      </x:c>
      <x:c r="F1467" s="0" t="s">
        <x:v>141</x:v>
      </x:c>
      <x:c r="G1467" s="0" t="s">
        <x:v>144</x:v>
      </x:c>
      <x:c r="I1467" s="0" t="s">
        <x:v>164</x:v>
      </x:c>
      <x:c r="J1467" s="6">
        <x:v>43160</x:v>
      </x:c>
      <x:c r="M1467" s="0" t="s">
        <x:v>141</x:v>
      </x:c>
      <x:c r="N1467" s="0" t="s">
        <x:v>10146</x:v>
      </x:c>
      <x:c r="O1467" s="0" t="n">
        <x:v>5013</x:v>
      </x:c>
      <x:c r="T1467" s="0" t="n">
        <x:v>1.671</x:v>
      </x:c>
      <x:c r="U1467" s="0" t="s">
        <x:v>10638</x:v>
      </x:c>
      <x:c r="W1467" s="6">
        <x:v>43164</x:v>
      </x:c>
      <x:c r="Y1467" s="0" t="s">
        <x:v>148</x:v>
      </x:c>
      <x:c r="Z1467" s="0" t="s">
        <x:v>149</x:v>
      </x:c>
      <x:c r="AA1467" s="0" t="s">
        <x:v>10692</x:v>
      </x:c>
      <x:c r="AB1467" s="0" t="s">
        <x:v>10640</x:v>
      </x:c>
      <x:c r="AC1467" s="0" t="n">
        <x:v>3000</x:v>
      </x:c>
      <x:c r="AD1467" s="0" t="s">
        <x:v>10000</x:v>
      </x:c>
      <x:c r="AE1467" s="0" t="s">
        <x:v>10001</x:v>
      </x:c>
      <x:c r="AF1467" s="0" t="s">
        <x:v>154</x:v>
      </x:c>
      <x:c r="AG1467" s="0" t="s">
        <x:v>1966</x:v>
      </x:c>
      <x:c r="AL1467" s="0" t="s">
        <x:v>10641</x:v>
      </x:c>
      <x:c r="AP1467" s="6">
        <x:v>34382</x:v>
      </x:c>
      <x:c r="AQ1467" s="6">
        <x:v>42193</x:v>
      </x:c>
      <x:c r="AR1467" s="0" t="b">
        <x:v>0</x:v>
      </x:c>
      <x:c r="AT1467" s="0" t="s">
        <x:v>163</x:v>
      </x:c>
      <x:c r="AV1467" s="6">
        <x:v>42193</x:v>
      </x:c>
      <x:c r="AW1467" s="0" t="s">
        <x:v>10004</x:v>
      </x:c>
      <x:c r="AX1467" s="0" t="n">
        <x:v>0</x:v>
      </x:c>
      <x:c r="AY1467" s="0" t="b">
        <x:v>0</x:v>
      </x:c>
      <x:c r="BH1467" s="0" t="s">
        <x:v>10642</x:v>
      </x:c>
      <x:c r="BQ1467" s="0" t="s">
        <x:v>163</x:v>
      </x:c>
      <x:c r="BR1467" s="0" t="s">
        <x:v>163</x:v>
      </x:c>
      <x:c r="BS1467" s="0" t="s">
        <x:v>10643</x:v>
      </x:c>
      <x:c r="BY1467" s="0" t="s">
        <x:v>10153</x:v>
      </x:c>
      <x:c r="CA1467" s="0" t="s">
        <x:v>10644</x:v>
      </x:c>
      <x:c r="CB1467" s="0" t="s">
        <x:v>10620</x:v>
      </x:c>
      <x:c r="CF1467" s="0" t="s">
        <x:v>171</x:v>
      </x:c>
      <x:c r="CM1467" s="0" t="s">
        <x:v>10085</x:v>
      </x:c>
      <x:c r="CN1467" s="0" t="s">
        <x:v>149</x:v>
      </x:c>
      <x:c r="CO1467" s="0" t="n">
        <x:v>2</x:v>
      </x:c>
      <x:c r="CR1467" s="0" t="s">
        <x:v>10085</x:v>
      </x:c>
      <x:c r="CU1467" s="0" t="n">
        <x:v>1</x:v>
      </x:c>
      <x:c r="CW1467" s="0" t="s">
        <x:v>10086</x:v>
      </x:c>
      <x:c r="CY1467" s="0" t="s">
        <x:v>10693</x:v>
      </x:c>
      <x:c r="CZ1467" s="0" t="b">
        <x:v>1</x:v>
      </x:c>
      <x:c r="DA1467" s="0" t="b">
        <x:v>0</x:v>
      </x:c>
      <x:c r="DC1467" s="0" t="s">
        <x:v>178</x:v>
      </x:c>
    </x:row>
    <x:row r="1468" spans="1:108">
      <x:c r="A1468" s="0" t="s">
        <x:v>139</x:v>
      </x:c>
      <x:c r="B1468" s="0" t="s">
        <x:v>10636</x:v>
      </x:c>
      <x:c r="C1468" s="0" t="s">
        <x:v>10036</x:v>
      </x:c>
      <x:c r="D1468" s="0" t="s">
        <x:v>10076</x:v>
      </x:c>
      <x:c r="E1468" s="0" t="s">
        <x:v>143</x:v>
      </x:c>
      <x:c r="F1468" s="0" t="s">
        <x:v>141</x:v>
      </x:c>
      <x:c r="G1468" s="0" t="s">
        <x:v>144</x:v>
      </x:c>
      <x:c r="I1468" s="0" t="s">
        <x:v>164</x:v>
      </x:c>
      <x:c r="J1468" s="6">
        <x:v>43160</x:v>
      </x:c>
      <x:c r="M1468" s="0" t="s">
        <x:v>141</x:v>
      </x:c>
      <x:c r="N1468" s="0" t="s">
        <x:v>10146</x:v>
      </x:c>
      <x:c r="O1468" s="0" t="n">
        <x:v>5143.35</x:v>
      </x:c>
      <x:c r="T1468" s="0" t="n">
        <x:v>1.6596</x:v>
      </x:c>
      <x:c r="U1468" s="0" t="s">
        <x:v>10638</x:v>
      </x:c>
      <x:c r="W1468" s="6">
        <x:v>43164</x:v>
      </x:c>
      <x:c r="Y1468" s="0" t="s">
        <x:v>148</x:v>
      </x:c>
      <x:c r="Z1468" s="0" t="s">
        <x:v>149</x:v>
      </x:c>
      <x:c r="AA1468" s="0" t="s">
        <x:v>10694</x:v>
      </x:c>
      <x:c r="AB1468" s="0" t="s">
        <x:v>10640</x:v>
      </x:c>
      <x:c r="AC1468" s="0" t="n">
        <x:v>3099</x:v>
      </x:c>
      <x:c r="AD1468" s="0" t="s">
        <x:v>10000</x:v>
      </x:c>
      <x:c r="AE1468" s="0" t="s">
        <x:v>10001</x:v>
      </x:c>
      <x:c r="AF1468" s="0" t="s">
        <x:v>154</x:v>
      </x:c>
      <x:c r="AG1468" s="0" t="s">
        <x:v>1966</x:v>
      </x:c>
      <x:c r="AL1468" s="0" t="s">
        <x:v>10641</x:v>
      </x:c>
      <x:c r="AP1468" s="6">
        <x:v>34382</x:v>
      </x:c>
      <x:c r="AQ1468" s="6">
        <x:v>42193</x:v>
      </x:c>
      <x:c r="AR1468" s="0" t="b">
        <x:v>0</x:v>
      </x:c>
      <x:c r="AT1468" s="0" t="s">
        <x:v>163</x:v>
      </x:c>
      <x:c r="AV1468" s="6">
        <x:v>42193</x:v>
      </x:c>
      <x:c r="AW1468" s="0" t="s">
        <x:v>10004</x:v>
      </x:c>
      <x:c r="AX1468" s="0" t="n">
        <x:v>0</x:v>
      </x:c>
      <x:c r="AY1468" s="0" t="b">
        <x:v>0</x:v>
      </x:c>
      <x:c r="BH1468" s="0" t="s">
        <x:v>10642</x:v>
      </x:c>
      <x:c r="BQ1468" s="0" t="s">
        <x:v>163</x:v>
      </x:c>
      <x:c r="BR1468" s="0" t="s">
        <x:v>163</x:v>
      </x:c>
      <x:c r="BS1468" s="0" t="s">
        <x:v>10643</x:v>
      </x:c>
      <x:c r="BY1468" s="0" t="s">
        <x:v>10153</x:v>
      </x:c>
      <x:c r="CA1468" s="0" t="s">
        <x:v>10644</x:v>
      </x:c>
      <x:c r="CB1468" s="0" t="s">
        <x:v>10620</x:v>
      </x:c>
      <x:c r="CF1468" s="0" t="s">
        <x:v>171</x:v>
      </x:c>
      <x:c r="CM1468" s="0" t="s">
        <x:v>10085</x:v>
      </x:c>
      <x:c r="CN1468" s="0" t="s">
        <x:v>149</x:v>
      </x:c>
      <x:c r="CO1468" s="0" t="n">
        <x:v>2</x:v>
      </x:c>
      <x:c r="CR1468" s="0" t="s">
        <x:v>10085</x:v>
      </x:c>
      <x:c r="CU1468" s="0" t="n">
        <x:v>1</x:v>
      </x:c>
      <x:c r="CW1468" s="0" t="s">
        <x:v>10086</x:v>
      </x:c>
      <x:c r="CY1468" s="0" t="s">
        <x:v>10695</x:v>
      </x:c>
      <x:c r="CZ1468" s="0" t="b">
        <x:v>1</x:v>
      </x:c>
      <x:c r="DA1468" s="0" t="b">
        <x:v>0</x:v>
      </x:c>
      <x:c r="DC1468" s="0" t="s">
        <x:v>178</x:v>
      </x:c>
    </x:row>
    <x:row r="1469" spans="1:108">
      <x:c r="A1469" s="0" t="s">
        <x:v>139</x:v>
      </x:c>
      <x:c r="B1469" s="0" t="s">
        <x:v>10636</x:v>
      </x:c>
      <x:c r="C1469" s="0" t="s">
        <x:v>10036</x:v>
      </x:c>
      <x:c r="D1469" s="0" t="s">
        <x:v>10076</x:v>
      </x:c>
      <x:c r="E1469" s="0" t="s">
        <x:v>143</x:v>
      </x:c>
      <x:c r="F1469" s="0" t="s">
        <x:v>141</x:v>
      </x:c>
      <x:c r="G1469" s="0" t="s">
        <x:v>144</x:v>
      </x:c>
      <x:c r="I1469" s="0" t="s">
        <x:v>164</x:v>
      </x:c>
      <x:c r="J1469" s="6">
        <x:v>43160</x:v>
      </x:c>
      <x:c r="M1469" s="0" t="s">
        <x:v>141</x:v>
      </x:c>
      <x:c r="N1469" s="0" t="s">
        <x:v>10146</x:v>
      </x:c>
      <x:c r="O1469" s="0" t="n">
        <x:v>6440</x:v>
      </x:c>
      <x:c r="T1469" s="0" t="n">
        <x:v>1.61</x:v>
      </x:c>
      <x:c r="U1469" s="0" t="s">
        <x:v>10638</x:v>
      </x:c>
      <x:c r="W1469" s="6">
        <x:v>43164</x:v>
      </x:c>
      <x:c r="Y1469" s="0" t="s">
        <x:v>148</x:v>
      </x:c>
      <x:c r="Z1469" s="0" t="s">
        <x:v>149</x:v>
      </x:c>
      <x:c r="AA1469" s="0" t="s">
        <x:v>10696</x:v>
      </x:c>
      <x:c r="AB1469" s="0" t="s">
        <x:v>10640</x:v>
      </x:c>
      <x:c r="AC1469" s="0" t="n">
        <x:v>4000</x:v>
      </x:c>
      <x:c r="AD1469" s="0" t="s">
        <x:v>10000</x:v>
      </x:c>
      <x:c r="AE1469" s="0" t="s">
        <x:v>10001</x:v>
      </x:c>
      <x:c r="AF1469" s="0" t="s">
        <x:v>154</x:v>
      </x:c>
      <x:c r="AG1469" s="0" t="s">
        <x:v>1966</x:v>
      </x:c>
      <x:c r="AL1469" s="0" t="s">
        <x:v>10641</x:v>
      </x:c>
      <x:c r="AP1469" s="6">
        <x:v>34382</x:v>
      </x:c>
      <x:c r="AQ1469" s="6">
        <x:v>42193</x:v>
      </x:c>
      <x:c r="AR1469" s="0" t="b">
        <x:v>0</x:v>
      </x:c>
      <x:c r="AT1469" s="0" t="s">
        <x:v>163</x:v>
      </x:c>
      <x:c r="AV1469" s="6">
        <x:v>42193</x:v>
      </x:c>
      <x:c r="AW1469" s="0" t="s">
        <x:v>10004</x:v>
      </x:c>
      <x:c r="AX1469" s="0" t="n">
        <x:v>0</x:v>
      </x:c>
      <x:c r="AY1469" s="0" t="b">
        <x:v>0</x:v>
      </x:c>
      <x:c r="BH1469" s="0" t="s">
        <x:v>10642</x:v>
      </x:c>
      <x:c r="BQ1469" s="0" t="s">
        <x:v>163</x:v>
      </x:c>
      <x:c r="BR1469" s="0" t="s">
        <x:v>163</x:v>
      </x:c>
      <x:c r="BS1469" s="0" t="s">
        <x:v>10643</x:v>
      </x:c>
      <x:c r="BY1469" s="0" t="s">
        <x:v>10153</x:v>
      </x:c>
      <x:c r="CA1469" s="0" t="s">
        <x:v>10644</x:v>
      </x:c>
      <x:c r="CB1469" s="0" t="s">
        <x:v>10620</x:v>
      </x:c>
      <x:c r="CF1469" s="0" t="s">
        <x:v>171</x:v>
      </x:c>
      <x:c r="CM1469" s="0" t="s">
        <x:v>10085</x:v>
      </x:c>
      <x:c r="CN1469" s="0" t="s">
        <x:v>149</x:v>
      </x:c>
      <x:c r="CO1469" s="0" t="n">
        <x:v>2</x:v>
      </x:c>
      <x:c r="CR1469" s="0" t="s">
        <x:v>10085</x:v>
      </x:c>
      <x:c r="CU1469" s="0" t="n">
        <x:v>1</x:v>
      </x:c>
      <x:c r="CW1469" s="0" t="s">
        <x:v>10086</x:v>
      </x:c>
      <x:c r="CY1469" s="0" t="s">
        <x:v>10697</x:v>
      </x:c>
      <x:c r="CZ1469" s="0" t="b">
        <x:v>1</x:v>
      </x:c>
      <x:c r="DA1469" s="0" t="b">
        <x:v>0</x:v>
      </x:c>
      <x:c r="DC1469" s="0" t="s">
        <x:v>178</x:v>
      </x:c>
    </x:row>
    <x:row r="1470" spans="1:108">
      <x:c r="A1470" s="0" t="s">
        <x:v>139</x:v>
      </x:c>
      <x:c r="B1470" s="0" t="s">
        <x:v>10636</x:v>
      </x:c>
      <x:c r="C1470" s="0" t="s">
        <x:v>10036</x:v>
      </x:c>
      <x:c r="D1470" s="0" t="s">
        <x:v>10076</x:v>
      </x:c>
      <x:c r="E1470" s="0" t="s">
        <x:v>143</x:v>
      </x:c>
      <x:c r="F1470" s="0" t="s">
        <x:v>141</x:v>
      </x:c>
      <x:c r="G1470" s="0" t="s">
        <x:v>144</x:v>
      </x:c>
      <x:c r="I1470" s="0" t="s">
        <x:v>164</x:v>
      </x:c>
      <x:c r="J1470" s="6">
        <x:v>43160</x:v>
      </x:c>
      <x:c r="M1470" s="0" t="s">
        <x:v>141</x:v>
      </x:c>
      <x:c r="N1470" s="0" t="s">
        <x:v>10146</x:v>
      </x:c>
      <x:c r="O1470" s="0" t="n">
        <x:v>6708.04</x:v>
      </x:c>
      <x:c r="T1470" s="0" t="n">
        <x:v>1.5828</x:v>
      </x:c>
      <x:c r="U1470" s="0" t="s">
        <x:v>10638</x:v>
      </x:c>
      <x:c r="W1470" s="6">
        <x:v>43164</x:v>
      </x:c>
      <x:c r="Y1470" s="0" t="s">
        <x:v>148</x:v>
      </x:c>
      <x:c r="Z1470" s="0" t="s">
        <x:v>149</x:v>
      </x:c>
      <x:c r="AA1470" s="0" t="s">
        <x:v>10698</x:v>
      </x:c>
      <x:c r="AB1470" s="0" t="s">
        <x:v>10211</x:v>
      </x:c>
      <x:c r="AC1470" s="0" t="n">
        <x:v>4238</x:v>
      </x:c>
      <x:c r="AD1470" s="0" t="s">
        <x:v>10000</x:v>
      </x:c>
      <x:c r="AE1470" s="0" t="s">
        <x:v>10001</x:v>
      </x:c>
      <x:c r="AF1470" s="0" t="s">
        <x:v>154</x:v>
      </x:c>
      <x:c r="AG1470" s="0" t="s">
        <x:v>1966</x:v>
      </x:c>
      <x:c r="AL1470" s="0" t="s">
        <x:v>10641</x:v>
      </x:c>
      <x:c r="AP1470" s="6">
        <x:v>34382</x:v>
      </x:c>
      <x:c r="AQ1470" s="6">
        <x:v>42193</x:v>
      </x:c>
      <x:c r="AR1470" s="0" t="b">
        <x:v>0</x:v>
      </x:c>
      <x:c r="AT1470" s="0" t="s">
        <x:v>163</x:v>
      </x:c>
      <x:c r="AV1470" s="6">
        <x:v>42193</x:v>
      </x:c>
      <x:c r="AW1470" s="0" t="s">
        <x:v>10004</x:v>
      </x:c>
      <x:c r="AX1470" s="0" t="n">
        <x:v>0</x:v>
      </x:c>
      <x:c r="AY1470" s="0" t="b">
        <x:v>0</x:v>
      </x:c>
      <x:c r="BH1470" s="0" t="s">
        <x:v>10642</x:v>
      </x:c>
      <x:c r="BQ1470" s="0" t="s">
        <x:v>163</x:v>
      </x:c>
      <x:c r="BR1470" s="0" t="s">
        <x:v>163</x:v>
      </x:c>
      <x:c r="BS1470" s="0" t="s">
        <x:v>10643</x:v>
      </x:c>
      <x:c r="BY1470" s="0" t="s">
        <x:v>10153</x:v>
      </x:c>
      <x:c r="CA1470" s="0" t="s">
        <x:v>10644</x:v>
      </x:c>
      <x:c r="CB1470" s="0" t="s">
        <x:v>10620</x:v>
      </x:c>
      <x:c r="CF1470" s="0" t="s">
        <x:v>171</x:v>
      </x:c>
      <x:c r="CM1470" s="0" t="s">
        <x:v>10085</x:v>
      </x:c>
      <x:c r="CN1470" s="0" t="s">
        <x:v>149</x:v>
      </x:c>
      <x:c r="CO1470" s="0" t="n">
        <x:v>2</x:v>
      </x:c>
      <x:c r="CR1470" s="0" t="s">
        <x:v>10085</x:v>
      </x:c>
      <x:c r="CU1470" s="0" t="n">
        <x:v>1</x:v>
      </x:c>
      <x:c r="CW1470" s="0" t="s">
        <x:v>10086</x:v>
      </x:c>
      <x:c r="CY1470" s="0" t="s">
        <x:v>10699</x:v>
      </x:c>
      <x:c r="CZ1470" s="0" t="b">
        <x:v>1</x:v>
      </x:c>
      <x:c r="DA1470" s="0" t="b">
        <x:v>0</x:v>
      </x:c>
      <x:c r="DC1470" s="0" t="s">
        <x:v>178</x:v>
      </x:c>
    </x:row>
    <x:row r="1471" spans="1:108">
      <x:c r="A1471" s="0" t="s">
        <x:v>139</x:v>
      </x:c>
      <x:c r="B1471" s="0" t="s">
        <x:v>10636</x:v>
      </x:c>
      <x:c r="C1471" s="0" t="s">
        <x:v>10036</x:v>
      </x:c>
      <x:c r="D1471" s="0" t="s">
        <x:v>10076</x:v>
      </x:c>
      <x:c r="E1471" s="0" t="s">
        <x:v>143</x:v>
      </x:c>
      <x:c r="F1471" s="0" t="s">
        <x:v>141</x:v>
      </x:c>
      <x:c r="G1471" s="0" t="s">
        <x:v>144</x:v>
      </x:c>
      <x:c r="I1471" s="0" t="s">
        <x:v>164</x:v>
      </x:c>
      <x:c r="J1471" s="6">
        <x:v>43160</x:v>
      </x:c>
      <x:c r="M1471" s="0" t="s">
        <x:v>141</x:v>
      </x:c>
      <x:c r="N1471" s="0" t="s">
        <x:v>10146</x:v>
      </x:c>
      <x:c r="O1471" s="0" t="n">
        <x:v>7567</x:v>
      </x:c>
      <x:c r="T1471" s="0" t="n">
        <x:v>1.61</x:v>
      </x:c>
      <x:c r="U1471" s="0" t="s">
        <x:v>10638</x:v>
      </x:c>
      <x:c r="W1471" s="6">
        <x:v>43164</x:v>
      </x:c>
      <x:c r="Y1471" s="0" t="s">
        <x:v>148</x:v>
      </x:c>
      <x:c r="Z1471" s="0" t="s">
        <x:v>149</x:v>
      </x:c>
      <x:c r="AA1471" s="0" t="s">
        <x:v>10700</x:v>
      </x:c>
      <x:c r="AB1471" s="0" t="s">
        <x:v>10640</x:v>
      </x:c>
      <x:c r="AC1471" s="0" t="n">
        <x:v>4700</x:v>
      </x:c>
      <x:c r="AD1471" s="0" t="s">
        <x:v>10000</x:v>
      </x:c>
      <x:c r="AE1471" s="0" t="s">
        <x:v>10001</x:v>
      </x:c>
      <x:c r="AF1471" s="0" t="s">
        <x:v>154</x:v>
      </x:c>
      <x:c r="AG1471" s="0" t="s">
        <x:v>1966</x:v>
      </x:c>
      <x:c r="AL1471" s="0" t="s">
        <x:v>10641</x:v>
      </x:c>
      <x:c r="AP1471" s="6">
        <x:v>34382</x:v>
      </x:c>
      <x:c r="AQ1471" s="6">
        <x:v>42193</x:v>
      </x:c>
      <x:c r="AR1471" s="0" t="b">
        <x:v>0</x:v>
      </x:c>
      <x:c r="AT1471" s="0" t="s">
        <x:v>163</x:v>
      </x:c>
      <x:c r="AV1471" s="6">
        <x:v>42193</x:v>
      </x:c>
      <x:c r="AW1471" s="0" t="s">
        <x:v>10004</x:v>
      </x:c>
      <x:c r="AX1471" s="0" t="n">
        <x:v>0</x:v>
      </x:c>
      <x:c r="AY1471" s="0" t="b">
        <x:v>0</x:v>
      </x:c>
      <x:c r="BH1471" s="0" t="s">
        <x:v>10642</x:v>
      </x:c>
      <x:c r="BQ1471" s="0" t="s">
        <x:v>163</x:v>
      </x:c>
      <x:c r="BR1471" s="0" t="s">
        <x:v>163</x:v>
      </x:c>
      <x:c r="BS1471" s="0" t="s">
        <x:v>10643</x:v>
      </x:c>
      <x:c r="BY1471" s="0" t="s">
        <x:v>10153</x:v>
      </x:c>
      <x:c r="CA1471" s="0" t="s">
        <x:v>10644</x:v>
      </x:c>
      <x:c r="CB1471" s="0" t="s">
        <x:v>10620</x:v>
      </x:c>
      <x:c r="CF1471" s="0" t="s">
        <x:v>171</x:v>
      </x:c>
      <x:c r="CM1471" s="0" t="s">
        <x:v>10085</x:v>
      </x:c>
      <x:c r="CN1471" s="0" t="s">
        <x:v>149</x:v>
      </x:c>
      <x:c r="CO1471" s="0" t="n">
        <x:v>2</x:v>
      </x:c>
      <x:c r="CR1471" s="0" t="s">
        <x:v>10085</x:v>
      </x:c>
      <x:c r="CU1471" s="0" t="n">
        <x:v>1</x:v>
      </x:c>
      <x:c r="CW1471" s="0" t="s">
        <x:v>10086</x:v>
      </x:c>
      <x:c r="CY1471" s="0" t="s">
        <x:v>10701</x:v>
      </x:c>
      <x:c r="CZ1471" s="0" t="b">
        <x:v>1</x:v>
      </x:c>
      <x:c r="DA1471" s="0" t="b">
        <x:v>0</x:v>
      </x:c>
      <x:c r="DC1471" s="0" t="s">
        <x:v>178</x:v>
      </x:c>
    </x:row>
    <x:row r="1472" spans="1:108">
      <x:c r="A1472" s="0" t="s">
        <x:v>139</x:v>
      </x:c>
      <x:c r="B1472" s="0" t="s">
        <x:v>10636</x:v>
      </x:c>
      <x:c r="C1472" s="0" t="s">
        <x:v>10036</x:v>
      </x:c>
      <x:c r="D1472" s="0" t="s">
        <x:v>10076</x:v>
      </x:c>
      <x:c r="E1472" s="0" t="s">
        <x:v>143</x:v>
      </x:c>
      <x:c r="F1472" s="0" t="s">
        <x:v>141</x:v>
      </x:c>
      <x:c r="G1472" s="0" t="s">
        <x:v>144</x:v>
      </x:c>
      <x:c r="I1472" s="0" t="s">
        <x:v>164</x:v>
      </x:c>
      <x:c r="J1472" s="6">
        <x:v>43160</x:v>
      </x:c>
      <x:c r="M1472" s="0" t="s">
        <x:v>141</x:v>
      </x:c>
      <x:c r="N1472" s="0" t="s">
        <x:v>10146</x:v>
      </x:c>
      <x:c r="O1472" s="0" t="n">
        <x:v>8183</x:v>
      </x:c>
      <x:c r="T1472" s="0" t="n">
        <x:v>1.6366</x:v>
      </x:c>
      <x:c r="U1472" s="0" t="s">
        <x:v>10638</x:v>
      </x:c>
      <x:c r="W1472" s="6">
        <x:v>43164</x:v>
      </x:c>
      <x:c r="Y1472" s="0" t="s">
        <x:v>148</x:v>
      </x:c>
      <x:c r="Z1472" s="0" t="s">
        <x:v>149</x:v>
      </x:c>
      <x:c r="AA1472" s="0" t="s">
        <x:v>10702</x:v>
      </x:c>
      <x:c r="AB1472" s="0" t="s">
        <x:v>10640</x:v>
      </x:c>
      <x:c r="AC1472" s="0" t="n">
        <x:v>5000</x:v>
      </x:c>
      <x:c r="AD1472" s="0" t="s">
        <x:v>10000</x:v>
      </x:c>
      <x:c r="AE1472" s="0" t="s">
        <x:v>10001</x:v>
      </x:c>
      <x:c r="AF1472" s="0" t="s">
        <x:v>154</x:v>
      </x:c>
      <x:c r="AG1472" s="0" t="s">
        <x:v>1966</x:v>
      </x:c>
      <x:c r="AL1472" s="0" t="s">
        <x:v>10641</x:v>
      </x:c>
      <x:c r="AP1472" s="6">
        <x:v>34382</x:v>
      </x:c>
      <x:c r="AQ1472" s="6">
        <x:v>42193</x:v>
      </x:c>
      <x:c r="AR1472" s="0" t="b">
        <x:v>0</x:v>
      </x:c>
      <x:c r="AT1472" s="0" t="s">
        <x:v>163</x:v>
      </x:c>
      <x:c r="AV1472" s="6">
        <x:v>42193</x:v>
      </x:c>
      <x:c r="AW1472" s="0" t="s">
        <x:v>10004</x:v>
      </x:c>
      <x:c r="AX1472" s="0" t="n">
        <x:v>0</x:v>
      </x:c>
      <x:c r="AY1472" s="0" t="b">
        <x:v>0</x:v>
      </x:c>
      <x:c r="BH1472" s="0" t="s">
        <x:v>10642</x:v>
      </x:c>
      <x:c r="BQ1472" s="0" t="s">
        <x:v>163</x:v>
      </x:c>
      <x:c r="BR1472" s="0" t="s">
        <x:v>163</x:v>
      </x:c>
      <x:c r="BS1472" s="0" t="s">
        <x:v>10643</x:v>
      </x:c>
      <x:c r="BY1472" s="0" t="s">
        <x:v>10153</x:v>
      </x:c>
      <x:c r="CA1472" s="0" t="s">
        <x:v>10644</x:v>
      </x:c>
      <x:c r="CB1472" s="0" t="s">
        <x:v>10620</x:v>
      </x:c>
      <x:c r="CF1472" s="0" t="s">
        <x:v>171</x:v>
      </x:c>
      <x:c r="CM1472" s="0" t="s">
        <x:v>10085</x:v>
      </x:c>
      <x:c r="CN1472" s="0" t="s">
        <x:v>149</x:v>
      </x:c>
      <x:c r="CO1472" s="0" t="n">
        <x:v>2</x:v>
      </x:c>
      <x:c r="CR1472" s="0" t="s">
        <x:v>10085</x:v>
      </x:c>
      <x:c r="CU1472" s="0" t="n">
        <x:v>1</x:v>
      </x:c>
      <x:c r="CW1472" s="0" t="s">
        <x:v>10086</x:v>
      </x:c>
      <x:c r="CY1472" s="0" t="s">
        <x:v>10703</x:v>
      </x:c>
      <x:c r="CZ1472" s="0" t="b">
        <x:v>1</x:v>
      </x:c>
      <x:c r="DA1472" s="0" t="b">
        <x:v>0</x:v>
      </x:c>
      <x:c r="DC1472" s="0" t="s">
        <x:v>178</x:v>
      </x:c>
    </x:row>
    <x:row r="1473" spans="1:108">
      <x:c r="A1473" s="0" t="s">
        <x:v>139</x:v>
      </x:c>
      <x:c r="B1473" s="0" t="s">
        <x:v>10636</x:v>
      </x:c>
      <x:c r="C1473" s="0" t="s">
        <x:v>10036</x:v>
      </x:c>
      <x:c r="D1473" s="0" t="s">
        <x:v>10076</x:v>
      </x:c>
      <x:c r="E1473" s="0" t="s">
        <x:v>143</x:v>
      </x:c>
      <x:c r="F1473" s="0" t="s">
        <x:v>141</x:v>
      </x:c>
      <x:c r="G1473" s="0" t="s">
        <x:v>144</x:v>
      </x:c>
      <x:c r="I1473" s="0" t="s">
        <x:v>164</x:v>
      </x:c>
      <x:c r="J1473" s="6">
        <x:v>43160</x:v>
      </x:c>
      <x:c r="M1473" s="0" t="s">
        <x:v>141</x:v>
      </x:c>
      <x:c r="N1473" s="0" t="s">
        <x:v>10146</x:v>
      </x:c>
      <x:c r="O1473" s="0" t="n">
        <x:v>9240</x:v>
      </x:c>
      <x:c r="T1473" s="0" t="n">
        <x:v>1.68</x:v>
      </x:c>
      <x:c r="U1473" s="0" t="s">
        <x:v>10638</x:v>
      </x:c>
      <x:c r="W1473" s="6">
        <x:v>43164</x:v>
      </x:c>
      <x:c r="Y1473" s="0" t="s">
        <x:v>148</x:v>
      </x:c>
      <x:c r="Z1473" s="0" t="s">
        <x:v>149</x:v>
      </x:c>
      <x:c r="AA1473" s="0" t="s">
        <x:v>10704</x:v>
      </x:c>
      <x:c r="AB1473" s="0" t="s">
        <x:v>10640</x:v>
      </x:c>
      <x:c r="AC1473" s="0" t="n">
        <x:v>5500</x:v>
      </x:c>
      <x:c r="AD1473" s="0" t="s">
        <x:v>10000</x:v>
      </x:c>
      <x:c r="AE1473" s="0" t="s">
        <x:v>10001</x:v>
      </x:c>
      <x:c r="AF1473" s="0" t="s">
        <x:v>154</x:v>
      </x:c>
      <x:c r="AG1473" s="0" t="s">
        <x:v>1966</x:v>
      </x:c>
      <x:c r="AL1473" s="0" t="s">
        <x:v>10641</x:v>
      </x:c>
      <x:c r="AP1473" s="6">
        <x:v>34382</x:v>
      </x:c>
      <x:c r="AQ1473" s="6">
        <x:v>42193</x:v>
      </x:c>
      <x:c r="AR1473" s="0" t="b">
        <x:v>0</x:v>
      </x:c>
      <x:c r="AT1473" s="0" t="s">
        <x:v>163</x:v>
      </x:c>
      <x:c r="AV1473" s="6">
        <x:v>42193</x:v>
      </x:c>
      <x:c r="AW1473" s="0" t="s">
        <x:v>10004</x:v>
      </x:c>
      <x:c r="AX1473" s="0" t="n">
        <x:v>0</x:v>
      </x:c>
      <x:c r="AY1473" s="0" t="b">
        <x:v>0</x:v>
      </x:c>
      <x:c r="BH1473" s="0" t="s">
        <x:v>10642</x:v>
      </x:c>
      <x:c r="BQ1473" s="0" t="s">
        <x:v>163</x:v>
      </x:c>
      <x:c r="BR1473" s="0" t="s">
        <x:v>163</x:v>
      </x:c>
      <x:c r="BS1473" s="0" t="s">
        <x:v>10643</x:v>
      </x:c>
      <x:c r="BY1473" s="0" t="s">
        <x:v>10153</x:v>
      </x:c>
      <x:c r="CA1473" s="0" t="s">
        <x:v>10644</x:v>
      </x:c>
      <x:c r="CB1473" s="0" t="s">
        <x:v>10620</x:v>
      </x:c>
      <x:c r="CF1473" s="0" t="s">
        <x:v>171</x:v>
      </x:c>
      <x:c r="CM1473" s="0" t="s">
        <x:v>10085</x:v>
      </x:c>
      <x:c r="CN1473" s="0" t="s">
        <x:v>149</x:v>
      </x:c>
      <x:c r="CO1473" s="0" t="n">
        <x:v>2</x:v>
      </x:c>
      <x:c r="CR1473" s="0" t="s">
        <x:v>10085</x:v>
      </x:c>
      <x:c r="CU1473" s="0" t="n">
        <x:v>1</x:v>
      </x:c>
      <x:c r="CW1473" s="0" t="s">
        <x:v>10086</x:v>
      </x:c>
      <x:c r="CY1473" s="0" t="s">
        <x:v>10705</x:v>
      </x:c>
      <x:c r="CZ1473" s="0" t="b">
        <x:v>1</x:v>
      </x:c>
      <x:c r="DA1473" s="0" t="b">
        <x:v>0</x:v>
      </x:c>
      <x:c r="DC1473" s="0" t="s">
        <x:v>178</x:v>
      </x:c>
    </x:row>
    <x:row r="1474" spans="1:108">
      <x:c r="A1474" s="0" t="s">
        <x:v>139</x:v>
      </x:c>
      <x:c r="B1474" s="0" t="s">
        <x:v>10636</x:v>
      </x:c>
      <x:c r="C1474" s="0" t="s">
        <x:v>10036</x:v>
      </x:c>
      <x:c r="D1474" s="0" t="s">
        <x:v>10076</x:v>
      </x:c>
      <x:c r="E1474" s="0" t="s">
        <x:v>143</x:v>
      </x:c>
      <x:c r="F1474" s="0" t="s">
        <x:v>141</x:v>
      </x:c>
      <x:c r="G1474" s="0" t="s">
        <x:v>144</x:v>
      </x:c>
      <x:c r="I1474" s="0" t="s">
        <x:v>164</x:v>
      </x:c>
      <x:c r="J1474" s="6">
        <x:v>43160</x:v>
      </x:c>
      <x:c r="M1474" s="0" t="s">
        <x:v>141</x:v>
      </x:c>
      <x:c r="N1474" s="0" t="s">
        <x:v>10146</x:v>
      </x:c>
      <x:c r="O1474" s="0" t="n">
        <x:v>9722.85</x:v>
      </x:c>
      <x:c r="T1474" s="0" t="n">
        <x:v>1.59</x:v>
      </x:c>
      <x:c r="U1474" s="0" t="s">
        <x:v>10638</x:v>
      </x:c>
      <x:c r="W1474" s="6">
        <x:v>43164</x:v>
      </x:c>
      <x:c r="Y1474" s="0" t="s">
        <x:v>148</x:v>
      </x:c>
      <x:c r="Z1474" s="0" t="s">
        <x:v>149</x:v>
      </x:c>
      <x:c r="AA1474" s="0" t="s">
        <x:v>10706</x:v>
      </x:c>
      <x:c r="AB1474" s="0" t="s">
        <x:v>10211</x:v>
      </x:c>
      <x:c r="AC1474" s="0" t="n">
        <x:v>6115</x:v>
      </x:c>
      <x:c r="AD1474" s="0" t="s">
        <x:v>10000</x:v>
      </x:c>
      <x:c r="AE1474" s="0" t="s">
        <x:v>10001</x:v>
      </x:c>
      <x:c r="AF1474" s="0" t="s">
        <x:v>154</x:v>
      </x:c>
      <x:c r="AG1474" s="0" t="s">
        <x:v>1966</x:v>
      </x:c>
      <x:c r="AL1474" s="0" t="s">
        <x:v>10641</x:v>
      </x:c>
      <x:c r="AP1474" s="6">
        <x:v>34382</x:v>
      </x:c>
      <x:c r="AQ1474" s="6">
        <x:v>42193</x:v>
      </x:c>
      <x:c r="AR1474" s="0" t="b">
        <x:v>0</x:v>
      </x:c>
      <x:c r="AT1474" s="0" t="s">
        <x:v>163</x:v>
      </x:c>
      <x:c r="AV1474" s="6">
        <x:v>42193</x:v>
      </x:c>
      <x:c r="AW1474" s="0" t="s">
        <x:v>10004</x:v>
      </x:c>
      <x:c r="AX1474" s="0" t="n">
        <x:v>0</x:v>
      </x:c>
      <x:c r="AY1474" s="0" t="b">
        <x:v>0</x:v>
      </x:c>
      <x:c r="BH1474" s="0" t="s">
        <x:v>10642</x:v>
      </x:c>
      <x:c r="BQ1474" s="0" t="s">
        <x:v>163</x:v>
      </x:c>
      <x:c r="BR1474" s="0" t="s">
        <x:v>163</x:v>
      </x:c>
      <x:c r="BS1474" s="0" t="s">
        <x:v>10643</x:v>
      </x:c>
      <x:c r="BY1474" s="0" t="s">
        <x:v>10153</x:v>
      </x:c>
      <x:c r="CA1474" s="0" t="s">
        <x:v>10644</x:v>
      </x:c>
      <x:c r="CB1474" s="0" t="s">
        <x:v>10620</x:v>
      </x:c>
      <x:c r="CF1474" s="0" t="s">
        <x:v>171</x:v>
      </x:c>
      <x:c r="CM1474" s="0" t="s">
        <x:v>10085</x:v>
      </x:c>
      <x:c r="CN1474" s="0" t="s">
        <x:v>149</x:v>
      </x:c>
      <x:c r="CO1474" s="0" t="n">
        <x:v>2</x:v>
      </x:c>
      <x:c r="CR1474" s="0" t="s">
        <x:v>10085</x:v>
      </x:c>
      <x:c r="CU1474" s="0" t="n">
        <x:v>1</x:v>
      </x:c>
      <x:c r="CW1474" s="0" t="s">
        <x:v>10086</x:v>
      </x:c>
      <x:c r="CY1474" s="0" t="s">
        <x:v>10707</x:v>
      </x:c>
      <x:c r="CZ1474" s="0" t="b">
        <x:v>1</x:v>
      </x:c>
      <x:c r="DA1474" s="0" t="b">
        <x:v>0</x:v>
      </x:c>
      <x:c r="DC1474" s="0" t="s">
        <x:v>178</x:v>
      </x:c>
    </x:row>
    <x:row r="1475" spans="1:108">
      <x:c r="A1475" s="0" t="s">
        <x:v>139</x:v>
      </x:c>
      <x:c r="B1475" s="0" t="s">
        <x:v>10636</x:v>
      </x:c>
      <x:c r="C1475" s="0" t="s">
        <x:v>10036</x:v>
      </x:c>
      <x:c r="D1475" s="0" t="s">
        <x:v>10076</x:v>
      </x:c>
      <x:c r="E1475" s="0" t="s">
        <x:v>143</x:v>
      </x:c>
      <x:c r="F1475" s="0" t="s">
        <x:v>141</x:v>
      </x:c>
      <x:c r="G1475" s="0" t="s">
        <x:v>144</x:v>
      </x:c>
      <x:c r="I1475" s="0" t="s">
        <x:v>164</x:v>
      </x:c>
      <x:c r="J1475" s="6">
        <x:v>43160</x:v>
      </x:c>
      <x:c r="M1475" s="0" t="s">
        <x:v>141</x:v>
      </x:c>
      <x:c r="N1475" s="0" t="s">
        <x:v>10146</x:v>
      </x:c>
      <x:c r="O1475" s="0" t="n">
        <x:v>9765</x:v>
      </x:c>
      <x:c r="T1475" s="0" t="n">
        <x:v>1.6275</x:v>
      </x:c>
      <x:c r="U1475" s="0" t="s">
        <x:v>10638</x:v>
      </x:c>
      <x:c r="W1475" s="6">
        <x:v>43164</x:v>
      </x:c>
      <x:c r="Y1475" s="0" t="s">
        <x:v>148</x:v>
      </x:c>
      <x:c r="Z1475" s="0" t="s">
        <x:v>149</x:v>
      </x:c>
      <x:c r="AA1475" s="0" t="s">
        <x:v>10708</x:v>
      </x:c>
      <x:c r="AB1475" s="0" t="s">
        <x:v>10640</x:v>
      </x:c>
      <x:c r="AC1475" s="0" t="n">
        <x:v>6000</x:v>
      </x:c>
      <x:c r="AD1475" s="0" t="s">
        <x:v>10000</x:v>
      </x:c>
      <x:c r="AE1475" s="0" t="s">
        <x:v>10001</x:v>
      </x:c>
      <x:c r="AF1475" s="0" t="s">
        <x:v>154</x:v>
      </x:c>
      <x:c r="AG1475" s="0" t="s">
        <x:v>1966</x:v>
      </x:c>
      <x:c r="AL1475" s="0" t="s">
        <x:v>10641</x:v>
      </x:c>
      <x:c r="AP1475" s="6">
        <x:v>34382</x:v>
      </x:c>
      <x:c r="AQ1475" s="6">
        <x:v>42193</x:v>
      </x:c>
      <x:c r="AR1475" s="0" t="b">
        <x:v>0</x:v>
      </x:c>
      <x:c r="AT1475" s="0" t="s">
        <x:v>163</x:v>
      </x:c>
      <x:c r="AV1475" s="6">
        <x:v>42193</x:v>
      </x:c>
      <x:c r="AW1475" s="0" t="s">
        <x:v>10004</x:v>
      </x:c>
      <x:c r="AX1475" s="0" t="n">
        <x:v>0</x:v>
      </x:c>
      <x:c r="AY1475" s="0" t="b">
        <x:v>0</x:v>
      </x:c>
      <x:c r="BH1475" s="0" t="s">
        <x:v>10642</x:v>
      </x:c>
      <x:c r="BQ1475" s="0" t="s">
        <x:v>163</x:v>
      </x:c>
      <x:c r="BR1475" s="0" t="s">
        <x:v>163</x:v>
      </x:c>
      <x:c r="BS1475" s="0" t="s">
        <x:v>10643</x:v>
      </x:c>
      <x:c r="BY1475" s="0" t="s">
        <x:v>10153</x:v>
      </x:c>
      <x:c r="CA1475" s="0" t="s">
        <x:v>10644</x:v>
      </x:c>
      <x:c r="CB1475" s="0" t="s">
        <x:v>10620</x:v>
      </x:c>
      <x:c r="CF1475" s="0" t="s">
        <x:v>171</x:v>
      </x:c>
      <x:c r="CM1475" s="0" t="s">
        <x:v>10085</x:v>
      </x:c>
      <x:c r="CN1475" s="0" t="s">
        <x:v>149</x:v>
      </x:c>
      <x:c r="CO1475" s="0" t="n">
        <x:v>2</x:v>
      </x:c>
      <x:c r="CR1475" s="0" t="s">
        <x:v>10085</x:v>
      </x:c>
      <x:c r="CU1475" s="0" t="n">
        <x:v>1</x:v>
      </x:c>
      <x:c r="CW1475" s="0" t="s">
        <x:v>10086</x:v>
      </x:c>
      <x:c r="CY1475" s="0" t="s">
        <x:v>10709</x:v>
      </x:c>
      <x:c r="CZ1475" s="0" t="b">
        <x:v>1</x:v>
      </x:c>
      <x:c r="DA1475" s="0" t="b">
        <x:v>0</x:v>
      </x:c>
      <x:c r="DC1475" s="0" t="s">
        <x:v>178</x:v>
      </x:c>
    </x:row>
    <x:row r="1476" spans="1:108">
      <x:c r="A1476" s="0" t="s">
        <x:v>139</x:v>
      </x:c>
      <x:c r="B1476" s="0" t="s">
        <x:v>10636</x:v>
      </x:c>
      <x:c r="C1476" s="0" t="s">
        <x:v>10036</x:v>
      </x:c>
      <x:c r="D1476" s="0" t="s">
        <x:v>10076</x:v>
      </x:c>
      <x:c r="E1476" s="0" t="s">
        <x:v>143</x:v>
      </x:c>
      <x:c r="F1476" s="0" t="s">
        <x:v>141</x:v>
      </x:c>
      <x:c r="G1476" s="0" t="s">
        <x:v>144</x:v>
      </x:c>
      <x:c r="I1476" s="0" t="s">
        <x:v>164</x:v>
      </x:c>
      <x:c r="J1476" s="6">
        <x:v>43160</x:v>
      </x:c>
      <x:c r="M1476" s="0" t="s">
        <x:v>141</x:v>
      </x:c>
      <x:c r="N1476" s="0" t="s">
        <x:v>10146</x:v>
      </x:c>
      <x:c r="O1476" s="0" t="n">
        <x:v>9993.5</x:v>
      </x:c>
      <x:c r="T1476" s="0" t="n">
        <x:v>1.58</x:v>
      </x:c>
      <x:c r="U1476" s="0" t="s">
        <x:v>10638</x:v>
      </x:c>
      <x:c r="W1476" s="6">
        <x:v>43164</x:v>
      </x:c>
      <x:c r="Y1476" s="0" t="s">
        <x:v>148</x:v>
      </x:c>
      <x:c r="Z1476" s="0" t="s">
        <x:v>149</x:v>
      </x:c>
      <x:c r="AA1476" s="0" t="s">
        <x:v>10710</x:v>
      </x:c>
      <x:c r="AB1476" s="0" t="s">
        <x:v>10211</x:v>
      </x:c>
      <x:c r="AC1476" s="0" t="n">
        <x:v>6325</x:v>
      </x:c>
      <x:c r="AD1476" s="0" t="s">
        <x:v>10000</x:v>
      </x:c>
      <x:c r="AE1476" s="0" t="s">
        <x:v>10001</x:v>
      </x:c>
      <x:c r="AF1476" s="0" t="s">
        <x:v>154</x:v>
      </x:c>
      <x:c r="AG1476" s="0" t="s">
        <x:v>1966</x:v>
      </x:c>
      <x:c r="AL1476" s="0" t="s">
        <x:v>10641</x:v>
      </x:c>
      <x:c r="AP1476" s="6">
        <x:v>34382</x:v>
      </x:c>
      <x:c r="AQ1476" s="6">
        <x:v>42193</x:v>
      </x:c>
      <x:c r="AR1476" s="0" t="b">
        <x:v>0</x:v>
      </x:c>
      <x:c r="AT1476" s="0" t="s">
        <x:v>163</x:v>
      </x:c>
      <x:c r="AV1476" s="6">
        <x:v>42193</x:v>
      </x:c>
      <x:c r="AW1476" s="0" t="s">
        <x:v>10004</x:v>
      </x:c>
      <x:c r="AX1476" s="0" t="n">
        <x:v>0</x:v>
      </x:c>
      <x:c r="AY1476" s="0" t="b">
        <x:v>0</x:v>
      </x:c>
      <x:c r="BH1476" s="0" t="s">
        <x:v>10642</x:v>
      </x:c>
      <x:c r="BQ1476" s="0" t="s">
        <x:v>163</x:v>
      </x:c>
      <x:c r="BR1476" s="0" t="s">
        <x:v>163</x:v>
      </x:c>
      <x:c r="BS1476" s="0" t="s">
        <x:v>10643</x:v>
      </x:c>
      <x:c r="BY1476" s="0" t="s">
        <x:v>10153</x:v>
      </x:c>
      <x:c r="CA1476" s="0" t="s">
        <x:v>10644</x:v>
      </x:c>
      <x:c r="CB1476" s="0" t="s">
        <x:v>10620</x:v>
      </x:c>
      <x:c r="CF1476" s="0" t="s">
        <x:v>171</x:v>
      </x:c>
      <x:c r="CM1476" s="0" t="s">
        <x:v>10085</x:v>
      </x:c>
      <x:c r="CN1476" s="0" t="s">
        <x:v>149</x:v>
      </x:c>
      <x:c r="CO1476" s="0" t="n">
        <x:v>2</x:v>
      </x:c>
      <x:c r="CR1476" s="0" t="s">
        <x:v>10085</x:v>
      </x:c>
      <x:c r="CU1476" s="0" t="n">
        <x:v>1</x:v>
      </x:c>
      <x:c r="CW1476" s="0" t="s">
        <x:v>10086</x:v>
      </x:c>
      <x:c r="CY1476" s="0" t="s">
        <x:v>10711</x:v>
      </x:c>
      <x:c r="CZ1476" s="0" t="b">
        <x:v>1</x:v>
      </x:c>
      <x:c r="DA1476" s="0" t="b">
        <x:v>0</x:v>
      </x:c>
      <x:c r="DC1476" s="0" t="s">
        <x:v>178</x:v>
      </x:c>
    </x:row>
    <x:row r="1477" spans="1:108">
      <x:c r="A1477" s="0" t="s">
        <x:v>139</x:v>
      </x:c>
      <x:c r="B1477" s="0" t="s">
        <x:v>10636</x:v>
      </x:c>
      <x:c r="C1477" s="0" t="s">
        <x:v>10036</x:v>
      </x:c>
      <x:c r="D1477" s="0" t="s">
        <x:v>10076</x:v>
      </x:c>
      <x:c r="E1477" s="0" t="s">
        <x:v>143</x:v>
      </x:c>
      <x:c r="F1477" s="0" t="s">
        <x:v>141</x:v>
      </x:c>
      <x:c r="G1477" s="0" t="s">
        <x:v>144</x:v>
      </x:c>
      <x:c r="I1477" s="0" t="s">
        <x:v>164</x:v>
      </x:c>
      <x:c r="J1477" s="6">
        <x:v>43160</x:v>
      </x:c>
      <x:c r="M1477" s="0" t="s">
        <x:v>141</x:v>
      </x:c>
      <x:c r="N1477" s="0" t="s">
        <x:v>10146</x:v>
      </x:c>
      <x:c r="O1477" s="0" t="n">
        <x:v>10432</x:v>
      </x:c>
      <x:c r="T1477" s="0" t="n">
        <x:v>1.63</x:v>
      </x:c>
      <x:c r="U1477" s="0" t="s">
        <x:v>10638</x:v>
      </x:c>
      <x:c r="W1477" s="6">
        <x:v>43164</x:v>
      </x:c>
      <x:c r="Y1477" s="0" t="s">
        <x:v>148</x:v>
      </x:c>
      <x:c r="Z1477" s="0" t="s">
        <x:v>149</x:v>
      </x:c>
      <x:c r="AA1477" s="0" t="s">
        <x:v>10712</x:v>
      </x:c>
      <x:c r="AB1477" s="0" t="s">
        <x:v>10640</x:v>
      </x:c>
      <x:c r="AC1477" s="0" t="n">
        <x:v>6400</x:v>
      </x:c>
      <x:c r="AD1477" s="0" t="s">
        <x:v>10000</x:v>
      </x:c>
      <x:c r="AE1477" s="0" t="s">
        <x:v>10001</x:v>
      </x:c>
      <x:c r="AF1477" s="0" t="s">
        <x:v>154</x:v>
      </x:c>
      <x:c r="AG1477" s="0" t="s">
        <x:v>1966</x:v>
      </x:c>
      <x:c r="AL1477" s="0" t="s">
        <x:v>10641</x:v>
      </x:c>
      <x:c r="AP1477" s="6">
        <x:v>34382</x:v>
      </x:c>
      <x:c r="AQ1477" s="6">
        <x:v>42193</x:v>
      </x:c>
      <x:c r="AR1477" s="0" t="b">
        <x:v>0</x:v>
      </x:c>
      <x:c r="AT1477" s="0" t="s">
        <x:v>163</x:v>
      </x:c>
      <x:c r="AV1477" s="6">
        <x:v>42193</x:v>
      </x:c>
      <x:c r="AW1477" s="0" t="s">
        <x:v>10004</x:v>
      </x:c>
      <x:c r="AX1477" s="0" t="n">
        <x:v>0</x:v>
      </x:c>
      <x:c r="AY1477" s="0" t="b">
        <x:v>0</x:v>
      </x:c>
      <x:c r="BH1477" s="0" t="s">
        <x:v>10642</x:v>
      </x:c>
      <x:c r="BQ1477" s="0" t="s">
        <x:v>163</x:v>
      </x:c>
      <x:c r="BR1477" s="0" t="s">
        <x:v>163</x:v>
      </x:c>
      <x:c r="BS1477" s="0" t="s">
        <x:v>10643</x:v>
      </x:c>
      <x:c r="BY1477" s="0" t="s">
        <x:v>10153</x:v>
      </x:c>
      <x:c r="CA1477" s="0" t="s">
        <x:v>10644</x:v>
      </x:c>
      <x:c r="CB1477" s="0" t="s">
        <x:v>10620</x:v>
      </x:c>
      <x:c r="CF1477" s="0" t="s">
        <x:v>171</x:v>
      </x:c>
      <x:c r="CM1477" s="0" t="s">
        <x:v>10085</x:v>
      </x:c>
      <x:c r="CN1477" s="0" t="s">
        <x:v>149</x:v>
      </x:c>
      <x:c r="CO1477" s="0" t="n">
        <x:v>2</x:v>
      </x:c>
      <x:c r="CR1477" s="0" t="s">
        <x:v>10085</x:v>
      </x:c>
      <x:c r="CU1477" s="0" t="n">
        <x:v>1</x:v>
      </x:c>
      <x:c r="CW1477" s="0" t="s">
        <x:v>10086</x:v>
      </x:c>
      <x:c r="CY1477" s="0" t="s">
        <x:v>10713</x:v>
      </x:c>
      <x:c r="CZ1477" s="0" t="b">
        <x:v>1</x:v>
      </x:c>
      <x:c r="DA1477" s="0" t="b">
        <x:v>0</x:v>
      </x:c>
      <x:c r="DC1477" s="0" t="s">
        <x:v>178</x:v>
      </x:c>
    </x:row>
    <x:row r="1478" spans="1:108">
      <x:c r="A1478" s="0" t="s">
        <x:v>139</x:v>
      </x:c>
      <x:c r="B1478" s="0" t="s">
        <x:v>10636</x:v>
      </x:c>
      <x:c r="C1478" s="0" t="s">
        <x:v>10036</x:v>
      </x:c>
      <x:c r="D1478" s="0" t="s">
        <x:v>10076</x:v>
      </x:c>
      <x:c r="E1478" s="0" t="s">
        <x:v>143</x:v>
      </x:c>
      <x:c r="F1478" s="0" t="s">
        <x:v>141</x:v>
      </x:c>
      <x:c r="G1478" s="0" t="s">
        <x:v>144</x:v>
      </x:c>
      <x:c r="I1478" s="0" t="s">
        <x:v>164</x:v>
      </x:c>
      <x:c r="J1478" s="6">
        <x:v>43160</x:v>
      </x:c>
      <x:c r="M1478" s="0" t="s">
        <x:v>141</x:v>
      </x:c>
      <x:c r="N1478" s="0" t="s">
        <x:v>10146</x:v>
      </x:c>
      <x:c r="O1478" s="0" t="n">
        <x:v>15062.58</x:v>
      </x:c>
      <x:c r="T1478" s="0" t="n">
        <x:v>1.57</x:v>
      </x:c>
      <x:c r="U1478" s="0" t="s">
        <x:v>10638</x:v>
      </x:c>
      <x:c r="W1478" s="6">
        <x:v>43164</x:v>
      </x:c>
      <x:c r="Y1478" s="0" t="s">
        <x:v>148</x:v>
      </x:c>
      <x:c r="Z1478" s="0" t="s">
        <x:v>149</x:v>
      </x:c>
      <x:c r="AA1478" s="0" t="s">
        <x:v>10714</x:v>
      </x:c>
      <x:c r="AB1478" s="0" t="s">
        <x:v>10715</x:v>
      </x:c>
      <x:c r="AC1478" s="0" t="n">
        <x:v>9594</x:v>
      </x:c>
      <x:c r="AD1478" s="0" t="s">
        <x:v>10000</x:v>
      </x:c>
      <x:c r="AE1478" s="0" t="s">
        <x:v>10001</x:v>
      </x:c>
      <x:c r="AF1478" s="0" t="s">
        <x:v>154</x:v>
      </x:c>
      <x:c r="AG1478" s="0" t="s">
        <x:v>1966</x:v>
      </x:c>
      <x:c r="AL1478" s="0" t="s">
        <x:v>10641</x:v>
      </x:c>
      <x:c r="AP1478" s="6">
        <x:v>34382</x:v>
      </x:c>
      <x:c r="AQ1478" s="6">
        <x:v>42193</x:v>
      </x:c>
      <x:c r="AR1478" s="0" t="b">
        <x:v>0</x:v>
      </x:c>
      <x:c r="AT1478" s="0" t="s">
        <x:v>163</x:v>
      </x:c>
      <x:c r="AV1478" s="6">
        <x:v>42193</x:v>
      </x:c>
      <x:c r="AW1478" s="0" t="s">
        <x:v>10004</x:v>
      </x:c>
      <x:c r="AX1478" s="0" t="n">
        <x:v>0</x:v>
      </x:c>
      <x:c r="AY1478" s="0" t="b">
        <x:v>0</x:v>
      </x:c>
      <x:c r="BH1478" s="0" t="s">
        <x:v>10642</x:v>
      </x:c>
      <x:c r="BQ1478" s="0" t="s">
        <x:v>163</x:v>
      </x:c>
      <x:c r="BR1478" s="0" t="s">
        <x:v>163</x:v>
      </x:c>
      <x:c r="BS1478" s="0" t="s">
        <x:v>10643</x:v>
      </x:c>
      <x:c r="BY1478" s="0" t="s">
        <x:v>10153</x:v>
      </x:c>
      <x:c r="CA1478" s="0" t="s">
        <x:v>10644</x:v>
      </x:c>
      <x:c r="CB1478" s="0" t="s">
        <x:v>10620</x:v>
      </x:c>
      <x:c r="CF1478" s="0" t="s">
        <x:v>171</x:v>
      </x:c>
      <x:c r="CM1478" s="0" t="s">
        <x:v>10085</x:v>
      </x:c>
      <x:c r="CN1478" s="0" t="s">
        <x:v>149</x:v>
      </x:c>
      <x:c r="CO1478" s="0" t="n">
        <x:v>2</x:v>
      </x:c>
      <x:c r="CR1478" s="0" t="s">
        <x:v>10085</x:v>
      </x:c>
      <x:c r="CU1478" s="0" t="n">
        <x:v>1</x:v>
      </x:c>
      <x:c r="CW1478" s="0" t="s">
        <x:v>10086</x:v>
      </x:c>
      <x:c r="CY1478" s="0" t="s">
        <x:v>10716</x:v>
      </x:c>
      <x:c r="CZ1478" s="0" t="b">
        <x:v>1</x:v>
      </x:c>
      <x:c r="DA1478" s="0" t="b">
        <x:v>0</x:v>
      </x:c>
      <x:c r="DC1478" s="0" t="s">
        <x:v>178</x:v>
      </x:c>
    </x:row>
    <x:row r="1479" spans="1:108">
      <x:c r="A1479" s="0" t="s">
        <x:v>139</x:v>
      </x:c>
      <x:c r="B1479" s="0" t="s">
        <x:v>10636</x:v>
      </x:c>
      <x:c r="C1479" s="0" t="s">
        <x:v>10036</x:v>
      </x:c>
      <x:c r="D1479" s="0" t="s">
        <x:v>10076</x:v>
      </x:c>
      <x:c r="E1479" s="0" t="s">
        <x:v>143</x:v>
      </x:c>
      <x:c r="F1479" s="0" t="s">
        <x:v>141</x:v>
      </x:c>
      <x:c r="G1479" s="0" t="s">
        <x:v>144</x:v>
      </x:c>
      <x:c r="I1479" s="0" t="s">
        <x:v>164</x:v>
      </x:c>
      <x:c r="J1479" s="6">
        <x:v>43160</x:v>
      </x:c>
      <x:c r="M1479" s="0" t="s">
        <x:v>141</x:v>
      </x:c>
      <x:c r="N1479" s="0" t="s">
        <x:v>10146</x:v>
      </x:c>
      <x:c r="O1479" s="0" t="n">
        <x:v>16800</x:v>
      </x:c>
      <x:c r="T1479" s="0" t="n">
        <x:v>1.68</x:v>
      </x:c>
      <x:c r="U1479" s="0" t="s">
        <x:v>10638</x:v>
      </x:c>
      <x:c r="W1479" s="6">
        <x:v>43164</x:v>
      </x:c>
      <x:c r="Y1479" s="0" t="s">
        <x:v>148</x:v>
      </x:c>
      <x:c r="Z1479" s="0" t="s">
        <x:v>149</x:v>
      </x:c>
      <x:c r="AA1479" s="0" t="s">
        <x:v>10717</x:v>
      </x:c>
      <x:c r="AB1479" s="0" t="s">
        <x:v>10674</x:v>
      </x:c>
      <x:c r="AC1479" s="0" t="n">
        <x:v>10000</x:v>
      </x:c>
      <x:c r="AD1479" s="0" t="s">
        <x:v>10000</x:v>
      </x:c>
      <x:c r="AE1479" s="0" t="s">
        <x:v>10001</x:v>
      </x:c>
      <x:c r="AF1479" s="0" t="s">
        <x:v>154</x:v>
      </x:c>
      <x:c r="AG1479" s="0" t="s">
        <x:v>1966</x:v>
      </x:c>
      <x:c r="AL1479" s="0" t="s">
        <x:v>10641</x:v>
      </x:c>
      <x:c r="AP1479" s="6">
        <x:v>34382</x:v>
      </x:c>
      <x:c r="AQ1479" s="6">
        <x:v>42193</x:v>
      </x:c>
      <x:c r="AR1479" s="0" t="b">
        <x:v>0</x:v>
      </x:c>
      <x:c r="AT1479" s="0" t="s">
        <x:v>163</x:v>
      </x:c>
      <x:c r="AV1479" s="6">
        <x:v>42193</x:v>
      </x:c>
      <x:c r="AW1479" s="0" t="s">
        <x:v>10004</x:v>
      </x:c>
      <x:c r="AX1479" s="0" t="n">
        <x:v>0</x:v>
      </x:c>
      <x:c r="AY1479" s="0" t="b">
        <x:v>0</x:v>
      </x:c>
      <x:c r="BH1479" s="0" t="s">
        <x:v>10642</x:v>
      </x:c>
      <x:c r="BQ1479" s="0" t="s">
        <x:v>163</x:v>
      </x:c>
      <x:c r="BR1479" s="0" t="s">
        <x:v>163</x:v>
      </x:c>
      <x:c r="BS1479" s="0" t="s">
        <x:v>10643</x:v>
      </x:c>
      <x:c r="BY1479" s="0" t="s">
        <x:v>10153</x:v>
      </x:c>
      <x:c r="CA1479" s="0" t="s">
        <x:v>10644</x:v>
      </x:c>
      <x:c r="CB1479" s="0" t="s">
        <x:v>10620</x:v>
      </x:c>
      <x:c r="CF1479" s="0" t="s">
        <x:v>171</x:v>
      </x:c>
      <x:c r="CM1479" s="0" t="s">
        <x:v>10085</x:v>
      </x:c>
      <x:c r="CN1479" s="0" t="s">
        <x:v>149</x:v>
      </x:c>
      <x:c r="CO1479" s="0" t="n">
        <x:v>2</x:v>
      </x:c>
      <x:c r="CR1479" s="0" t="s">
        <x:v>10085</x:v>
      </x:c>
      <x:c r="CU1479" s="0" t="n">
        <x:v>1</x:v>
      </x:c>
      <x:c r="CW1479" s="0" t="s">
        <x:v>10086</x:v>
      </x:c>
      <x:c r="CY1479" s="0" t="s">
        <x:v>10718</x:v>
      </x:c>
      <x:c r="CZ1479" s="0" t="b">
        <x:v>1</x:v>
      </x:c>
      <x:c r="DA1479" s="0" t="b">
        <x:v>0</x:v>
      </x:c>
      <x:c r="DC1479" s="0" t="s">
        <x:v>178</x:v>
      </x:c>
    </x:row>
    <x:row r="1480" spans="1:108">
      <x:c r="A1480" s="0" t="s">
        <x:v>139</x:v>
      </x:c>
      <x:c r="B1480" s="0" t="s">
        <x:v>10636</x:v>
      </x:c>
      <x:c r="C1480" s="0" t="s">
        <x:v>10036</x:v>
      </x:c>
      <x:c r="D1480" s="0" t="s">
        <x:v>10076</x:v>
      </x:c>
      <x:c r="E1480" s="0" t="s">
        <x:v>143</x:v>
      </x:c>
      <x:c r="F1480" s="0" t="s">
        <x:v>141</x:v>
      </x:c>
      <x:c r="G1480" s="0" t="s">
        <x:v>144</x:v>
      </x:c>
      <x:c r="I1480" s="0" t="s">
        <x:v>164</x:v>
      </x:c>
      <x:c r="J1480" s="6">
        <x:v>43160</x:v>
      </x:c>
      <x:c r="M1480" s="0" t="s">
        <x:v>141</x:v>
      </x:c>
      <x:c r="N1480" s="0" t="s">
        <x:v>10146</x:v>
      </x:c>
      <x:c r="O1480" s="0" t="n">
        <x:v>60124</x:v>
      </x:c>
      <x:c r="T1480" s="0" t="n">
        <x:v>1.5822</x:v>
      </x:c>
      <x:c r="U1480" s="0" t="s">
        <x:v>10638</x:v>
      </x:c>
      <x:c r="W1480" s="6">
        <x:v>43164</x:v>
      </x:c>
      <x:c r="Y1480" s="0" t="s">
        <x:v>148</x:v>
      </x:c>
      <x:c r="Z1480" s="0" t="s">
        <x:v>149</x:v>
      </x:c>
      <x:c r="AA1480" s="0" t="s">
        <x:v>10719</x:v>
      </x:c>
      <x:c r="AB1480" s="0" t="s">
        <x:v>10640</x:v>
      </x:c>
      <x:c r="AC1480" s="0" t="n">
        <x:v>38000</x:v>
      </x:c>
      <x:c r="AD1480" s="0" t="s">
        <x:v>10000</x:v>
      </x:c>
      <x:c r="AE1480" s="0" t="s">
        <x:v>10001</x:v>
      </x:c>
      <x:c r="AF1480" s="0" t="s">
        <x:v>154</x:v>
      </x:c>
      <x:c r="AG1480" s="0" t="s">
        <x:v>1966</x:v>
      </x:c>
      <x:c r="AL1480" s="0" t="s">
        <x:v>10641</x:v>
      </x:c>
      <x:c r="AP1480" s="6">
        <x:v>34382</x:v>
      </x:c>
      <x:c r="AQ1480" s="6">
        <x:v>42193</x:v>
      </x:c>
      <x:c r="AR1480" s="0" t="b">
        <x:v>0</x:v>
      </x:c>
      <x:c r="AT1480" s="0" t="s">
        <x:v>163</x:v>
      </x:c>
      <x:c r="AV1480" s="6">
        <x:v>42193</x:v>
      </x:c>
      <x:c r="AW1480" s="0" t="s">
        <x:v>10004</x:v>
      </x:c>
      <x:c r="AX1480" s="0" t="n">
        <x:v>0</x:v>
      </x:c>
      <x:c r="AY1480" s="0" t="b">
        <x:v>0</x:v>
      </x:c>
      <x:c r="BH1480" s="0" t="s">
        <x:v>10642</x:v>
      </x:c>
      <x:c r="BQ1480" s="0" t="s">
        <x:v>163</x:v>
      </x:c>
      <x:c r="BR1480" s="0" t="s">
        <x:v>163</x:v>
      </x:c>
      <x:c r="BS1480" s="0" t="s">
        <x:v>10643</x:v>
      </x:c>
      <x:c r="BY1480" s="0" t="s">
        <x:v>10153</x:v>
      </x:c>
      <x:c r="CA1480" s="0" t="s">
        <x:v>10644</x:v>
      </x:c>
      <x:c r="CB1480" s="0" t="s">
        <x:v>10620</x:v>
      </x:c>
      <x:c r="CF1480" s="0" t="s">
        <x:v>171</x:v>
      </x:c>
      <x:c r="CM1480" s="0" t="s">
        <x:v>10085</x:v>
      </x:c>
      <x:c r="CN1480" s="0" t="s">
        <x:v>149</x:v>
      </x:c>
      <x:c r="CO1480" s="0" t="n">
        <x:v>2</x:v>
      </x:c>
      <x:c r="CR1480" s="0" t="s">
        <x:v>10085</x:v>
      </x:c>
      <x:c r="CU1480" s="0" t="n">
        <x:v>1</x:v>
      </x:c>
      <x:c r="CW1480" s="0" t="s">
        <x:v>10086</x:v>
      </x:c>
      <x:c r="CY1480" s="0" t="s">
        <x:v>10720</x:v>
      </x:c>
      <x:c r="CZ1480" s="0" t="b">
        <x:v>1</x:v>
      </x:c>
      <x:c r="DA1480" s="0" t="b">
        <x:v>0</x:v>
      </x:c>
      <x:c r="DC1480" s="0" t="s">
        <x:v>178</x:v>
      </x:c>
    </x:row>
    <x:row r="1481" spans="1:108">
      <x:c r="A1481" s="0" t="s">
        <x:v>139</x:v>
      </x:c>
      <x:c r="B1481" s="0" t="s">
        <x:v>10636</x:v>
      </x:c>
      <x:c r="C1481" s="0" t="s">
        <x:v>10036</x:v>
      </x:c>
      <x:c r="D1481" s="0" t="s">
        <x:v>10076</x:v>
      </x:c>
      <x:c r="E1481" s="0" t="s">
        <x:v>143</x:v>
      </x:c>
      <x:c r="F1481" s="0" t="s">
        <x:v>141</x:v>
      </x:c>
      <x:c r="G1481" s="0" t="s">
        <x:v>144</x:v>
      </x:c>
      <x:c r="I1481" s="0" t="s">
        <x:v>164</x:v>
      </x:c>
      <x:c r="J1481" s="6">
        <x:v>43160</x:v>
      </x:c>
      <x:c r="M1481" s="0" t="s">
        <x:v>141</x:v>
      </x:c>
      <x:c r="N1481" s="0" t="s">
        <x:v>10146</x:v>
      </x:c>
      <x:c r="O1481" s="0" t="n">
        <x:v>75768</x:v>
      </x:c>
      <x:c r="T1481" s="0" t="n">
        <x:v>1.68</x:v>
      </x:c>
      <x:c r="U1481" s="0" t="s">
        <x:v>10638</x:v>
      </x:c>
      <x:c r="W1481" s="6">
        <x:v>43164</x:v>
      </x:c>
      <x:c r="Y1481" s="0" t="s">
        <x:v>148</x:v>
      </x:c>
      <x:c r="Z1481" s="0" t="s">
        <x:v>149</x:v>
      </x:c>
      <x:c r="AA1481" s="0" t="s">
        <x:v>10721</x:v>
      </x:c>
      <x:c r="AB1481" s="0" t="s">
        <x:v>10640</x:v>
      </x:c>
      <x:c r="AC1481" s="0" t="n">
        <x:v>45100</x:v>
      </x:c>
      <x:c r="AD1481" s="0" t="s">
        <x:v>10000</x:v>
      </x:c>
      <x:c r="AE1481" s="0" t="s">
        <x:v>10001</x:v>
      </x:c>
      <x:c r="AF1481" s="0" t="s">
        <x:v>154</x:v>
      </x:c>
      <x:c r="AG1481" s="0" t="s">
        <x:v>1966</x:v>
      </x:c>
      <x:c r="AL1481" s="0" t="s">
        <x:v>10641</x:v>
      </x:c>
      <x:c r="AP1481" s="6">
        <x:v>34382</x:v>
      </x:c>
      <x:c r="AQ1481" s="6">
        <x:v>42193</x:v>
      </x:c>
      <x:c r="AR1481" s="0" t="b">
        <x:v>0</x:v>
      </x:c>
      <x:c r="AT1481" s="0" t="s">
        <x:v>163</x:v>
      </x:c>
      <x:c r="AV1481" s="6">
        <x:v>42193</x:v>
      </x:c>
      <x:c r="AW1481" s="0" t="s">
        <x:v>10004</x:v>
      </x:c>
      <x:c r="AX1481" s="0" t="n">
        <x:v>0</x:v>
      </x:c>
      <x:c r="AY1481" s="0" t="b">
        <x:v>0</x:v>
      </x:c>
      <x:c r="BH1481" s="0" t="s">
        <x:v>10642</x:v>
      </x:c>
      <x:c r="BQ1481" s="0" t="s">
        <x:v>163</x:v>
      </x:c>
      <x:c r="BR1481" s="0" t="s">
        <x:v>163</x:v>
      </x:c>
      <x:c r="BS1481" s="0" t="s">
        <x:v>10643</x:v>
      </x:c>
      <x:c r="BY1481" s="0" t="s">
        <x:v>10153</x:v>
      </x:c>
      <x:c r="CA1481" s="0" t="s">
        <x:v>10644</x:v>
      </x:c>
      <x:c r="CB1481" s="0" t="s">
        <x:v>10620</x:v>
      </x:c>
      <x:c r="CF1481" s="0" t="s">
        <x:v>171</x:v>
      </x:c>
      <x:c r="CM1481" s="0" t="s">
        <x:v>10085</x:v>
      </x:c>
      <x:c r="CN1481" s="0" t="s">
        <x:v>149</x:v>
      </x:c>
      <x:c r="CO1481" s="0" t="n">
        <x:v>2</x:v>
      </x:c>
      <x:c r="CR1481" s="0" t="s">
        <x:v>10085</x:v>
      </x:c>
      <x:c r="CU1481" s="0" t="n">
        <x:v>1</x:v>
      </x:c>
      <x:c r="CW1481" s="0" t="s">
        <x:v>10086</x:v>
      </x:c>
      <x:c r="CY1481" s="0" t="s">
        <x:v>10722</x:v>
      </x:c>
      <x:c r="CZ1481" s="0" t="b">
        <x:v>1</x:v>
      </x:c>
      <x:c r="DA1481" s="0" t="b">
        <x:v>0</x:v>
      </x:c>
      <x:c r="DC1481" s="0" t="s">
        <x:v>178</x:v>
      </x:c>
    </x:row>
    <x:row r="1482" spans="1:108">
      <x:c r="A1482" s="0" t="s">
        <x:v>139</x:v>
      </x:c>
      <x:c r="B1482" s="0" t="s">
        <x:v>10636</x:v>
      </x:c>
      <x:c r="C1482" s="0" t="s">
        <x:v>10036</x:v>
      </x:c>
      <x:c r="D1482" s="0" t="s">
        <x:v>10076</x:v>
      </x:c>
      <x:c r="E1482" s="0" t="s">
        <x:v>143</x:v>
      </x:c>
      <x:c r="F1482" s="0" t="s">
        <x:v>141</x:v>
      </x:c>
      <x:c r="G1482" s="0" t="s">
        <x:v>144</x:v>
      </x:c>
      <x:c r="I1482" s="0" t="s">
        <x:v>164</x:v>
      </x:c>
      <x:c r="J1482" s="6">
        <x:v>43160</x:v>
      </x:c>
      <x:c r="M1482" s="0" t="s">
        <x:v>141</x:v>
      </x:c>
      <x:c r="N1482" s="0" t="s">
        <x:v>10146</x:v>
      </x:c>
      <x:c r="O1482" s="0" t="n">
        <x:v>173280</x:v>
      </x:c>
      <x:c r="T1482" s="0" t="n">
        <x:v>1.6</x:v>
      </x:c>
      <x:c r="U1482" s="0" t="s">
        <x:v>10638</x:v>
      </x:c>
      <x:c r="W1482" s="6">
        <x:v>43164</x:v>
      </x:c>
      <x:c r="Y1482" s="0" t="s">
        <x:v>148</x:v>
      </x:c>
      <x:c r="Z1482" s="0" t="s">
        <x:v>149</x:v>
      </x:c>
      <x:c r="AA1482" s="0" t="s">
        <x:v>10723</x:v>
      </x:c>
      <x:c r="AB1482" s="0" t="s">
        <x:v>10640</x:v>
      </x:c>
      <x:c r="AC1482" s="0" t="n">
        <x:v>108300</x:v>
      </x:c>
      <x:c r="AD1482" s="0" t="s">
        <x:v>10000</x:v>
      </x:c>
      <x:c r="AE1482" s="0" t="s">
        <x:v>10001</x:v>
      </x:c>
      <x:c r="AF1482" s="0" t="s">
        <x:v>154</x:v>
      </x:c>
      <x:c r="AG1482" s="0" t="s">
        <x:v>1966</x:v>
      </x:c>
      <x:c r="AL1482" s="0" t="s">
        <x:v>10641</x:v>
      </x:c>
      <x:c r="AP1482" s="6">
        <x:v>34382</x:v>
      </x:c>
      <x:c r="AQ1482" s="6">
        <x:v>42193</x:v>
      </x:c>
      <x:c r="AR1482" s="0" t="b">
        <x:v>0</x:v>
      </x:c>
      <x:c r="AT1482" s="0" t="s">
        <x:v>163</x:v>
      </x:c>
      <x:c r="AV1482" s="6">
        <x:v>42193</x:v>
      </x:c>
      <x:c r="AW1482" s="0" t="s">
        <x:v>10004</x:v>
      </x:c>
      <x:c r="AX1482" s="0" t="n">
        <x:v>0</x:v>
      </x:c>
      <x:c r="AY1482" s="0" t="b">
        <x:v>0</x:v>
      </x:c>
      <x:c r="BH1482" s="0" t="s">
        <x:v>10642</x:v>
      </x:c>
      <x:c r="BQ1482" s="0" t="s">
        <x:v>163</x:v>
      </x:c>
      <x:c r="BR1482" s="0" t="s">
        <x:v>163</x:v>
      </x:c>
      <x:c r="BS1482" s="0" t="s">
        <x:v>10643</x:v>
      </x:c>
      <x:c r="BY1482" s="0" t="s">
        <x:v>10153</x:v>
      </x:c>
      <x:c r="CA1482" s="0" t="s">
        <x:v>10644</x:v>
      </x:c>
      <x:c r="CB1482" s="0" t="s">
        <x:v>10620</x:v>
      </x:c>
      <x:c r="CF1482" s="0" t="s">
        <x:v>171</x:v>
      </x:c>
      <x:c r="CM1482" s="0" t="s">
        <x:v>10085</x:v>
      </x:c>
      <x:c r="CN1482" s="0" t="s">
        <x:v>149</x:v>
      </x:c>
      <x:c r="CO1482" s="0" t="n">
        <x:v>2</x:v>
      </x:c>
      <x:c r="CR1482" s="0" t="s">
        <x:v>10085</x:v>
      </x:c>
      <x:c r="CU1482" s="0" t="n">
        <x:v>1</x:v>
      </x:c>
      <x:c r="CW1482" s="0" t="s">
        <x:v>10086</x:v>
      </x:c>
      <x:c r="CY1482" s="0" t="s">
        <x:v>10724</x:v>
      </x:c>
      <x:c r="CZ1482" s="0" t="b">
        <x:v>1</x:v>
      </x:c>
      <x:c r="DA1482" s="0" t="b">
        <x:v>0</x:v>
      </x:c>
      <x:c r="DC1482" s="0" t="s">
        <x:v>178</x:v>
      </x:c>
    </x:row>
    <x:row r="1483" spans="1:108">
      <x:c r="A1483" s="0" t="s">
        <x:v>139</x:v>
      </x:c>
      <x:c r="B1483" s="0" t="s">
        <x:v>10636</x:v>
      </x:c>
      <x:c r="C1483" s="0" t="s">
        <x:v>10036</x:v>
      </x:c>
      <x:c r="D1483" s="0" t="s">
        <x:v>10076</x:v>
      </x:c>
      <x:c r="E1483" s="0" t="s">
        <x:v>143</x:v>
      </x:c>
      <x:c r="F1483" s="0" t="s">
        <x:v>141</x:v>
      </x:c>
      <x:c r="G1483" s="0" t="s">
        <x:v>144</x:v>
      </x:c>
      <x:c r="I1483" s="0" t="s">
        <x:v>164</x:v>
      </x:c>
      <x:c r="J1483" s="6">
        <x:v>43160</x:v>
      </x:c>
      <x:c r="M1483" s="0" t="s">
        <x:v>141</x:v>
      </x:c>
      <x:c r="N1483" s="0" t="s">
        <x:v>10146</x:v>
      </x:c>
      <x:c r="O1483" s="0" t="n">
        <x:v>384146</x:v>
      </x:c>
      <x:c r="T1483" s="0" t="n">
        <x:v>1.6346</x:v>
      </x:c>
      <x:c r="U1483" s="0" t="s">
        <x:v>10638</x:v>
      </x:c>
      <x:c r="W1483" s="6">
        <x:v>43164</x:v>
      </x:c>
      <x:c r="Y1483" s="0" t="s">
        <x:v>148</x:v>
      </x:c>
      <x:c r="Z1483" s="0" t="s">
        <x:v>149</x:v>
      </x:c>
      <x:c r="AA1483" s="0" t="s">
        <x:v>10725</x:v>
      </x:c>
      <x:c r="AB1483" s="0" t="s">
        <x:v>10726</x:v>
      </x:c>
      <x:c r="AC1483" s="0" t="n">
        <x:v>235000</x:v>
      </x:c>
      <x:c r="AD1483" s="0" t="s">
        <x:v>10000</x:v>
      </x:c>
      <x:c r="AE1483" s="0" t="s">
        <x:v>10001</x:v>
      </x:c>
      <x:c r="AF1483" s="0" t="s">
        <x:v>154</x:v>
      </x:c>
      <x:c r="AG1483" s="0" t="s">
        <x:v>1966</x:v>
      </x:c>
      <x:c r="AL1483" s="0" t="s">
        <x:v>10641</x:v>
      </x:c>
      <x:c r="AP1483" s="6">
        <x:v>34382</x:v>
      </x:c>
      <x:c r="AQ1483" s="6">
        <x:v>42193</x:v>
      </x:c>
      <x:c r="AR1483" s="0" t="b">
        <x:v>0</x:v>
      </x:c>
      <x:c r="AT1483" s="0" t="s">
        <x:v>163</x:v>
      </x:c>
      <x:c r="AV1483" s="6">
        <x:v>42193</x:v>
      </x:c>
      <x:c r="AW1483" s="0" t="s">
        <x:v>10004</x:v>
      </x:c>
      <x:c r="AX1483" s="0" t="n">
        <x:v>0</x:v>
      </x:c>
      <x:c r="AY1483" s="0" t="b">
        <x:v>0</x:v>
      </x:c>
      <x:c r="BH1483" s="0" t="s">
        <x:v>10642</x:v>
      </x:c>
      <x:c r="BQ1483" s="0" t="s">
        <x:v>163</x:v>
      </x:c>
      <x:c r="BR1483" s="0" t="s">
        <x:v>163</x:v>
      </x:c>
      <x:c r="BS1483" s="0" t="s">
        <x:v>10643</x:v>
      </x:c>
      <x:c r="BY1483" s="0" t="s">
        <x:v>10153</x:v>
      </x:c>
      <x:c r="CA1483" s="0" t="s">
        <x:v>10644</x:v>
      </x:c>
      <x:c r="CB1483" s="0" t="s">
        <x:v>10620</x:v>
      </x:c>
      <x:c r="CF1483" s="0" t="s">
        <x:v>171</x:v>
      </x:c>
      <x:c r="CM1483" s="0" t="s">
        <x:v>10085</x:v>
      </x:c>
      <x:c r="CN1483" s="0" t="s">
        <x:v>149</x:v>
      </x:c>
      <x:c r="CO1483" s="0" t="n">
        <x:v>2</x:v>
      </x:c>
      <x:c r="CR1483" s="0" t="s">
        <x:v>10085</x:v>
      </x:c>
      <x:c r="CU1483" s="0" t="n">
        <x:v>1</x:v>
      </x:c>
      <x:c r="CW1483" s="0" t="s">
        <x:v>10086</x:v>
      </x:c>
      <x:c r="CY1483" s="0" t="s">
        <x:v>10727</x:v>
      </x:c>
      <x:c r="CZ1483" s="0" t="b">
        <x:v>1</x:v>
      </x:c>
      <x:c r="DA1483" s="0" t="b">
        <x:v>0</x:v>
      </x:c>
      <x:c r="DC1483" s="0" t="s">
        <x:v>178</x:v>
      </x:c>
    </x:row>
    <x:row r="1484" spans="1:108">
      <x:c r="A1484" s="0" t="s">
        <x:v>139</x:v>
      </x:c>
      <x:c r="B1484" s="0" t="s">
        <x:v>10636</x:v>
      </x:c>
      <x:c r="C1484" s="0" t="s">
        <x:v>10036</x:v>
      </x:c>
      <x:c r="D1484" s="0" t="s">
        <x:v>10076</x:v>
      </x:c>
      <x:c r="E1484" s="0" t="s">
        <x:v>143</x:v>
      </x:c>
      <x:c r="F1484" s="0" t="s">
        <x:v>141</x:v>
      </x:c>
      <x:c r="G1484" s="0" t="s">
        <x:v>144</x:v>
      </x:c>
      <x:c r="I1484" s="0" t="s">
        <x:v>164</x:v>
      </x:c>
      <x:c r="J1484" s="6">
        <x:v>43160</x:v>
      </x:c>
      <x:c r="M1484" s="0" t="s">
        <x:v>141</x:v>
      </x:c>
      <x:c r="N1484" s="0" t="s">
        <x:v>10068</x:v>
      </x:c>
      <x:c r="O1484" s="0" t="n">
        <x:v>403670.62</x:v>
      </x:c>
      <x:c r="T1484" s="0" t="n">
        <x:v>1.5962</x:v>
      </x:c>
      <x:c r="U1484" s="0" t="s">
        <x:v>10638</x:v>
      </x:c>
      <x:c r="W1484" s="6">
        <x:v>43164</x:v>
      </x:c>
      <x:c r="Y1484" s="0" t="s">
        <x:v>148</x:v>
      </x:c>
      <x:c r="Z1484" s="0" t="s">
        <x:v>149</x:v>
      </x:c>
      <x:c r="AA1484" s="0" t="s">
        <x:v>10728</x:v>
      </x:c>
      <x:c r="AB1484" s="0" t="s">
        <x:v>10729</x:v>
      </x:c>
      <x:c r="AC1484" s="0" t="n">
        <x:v>252898</x:v>
      </x:c>
      <x:c r="AD1484" s="0" t="s">
        <x:v>10000</x:v>
      </x:c>
      <x:c r="AE1484" s="0" t="s">
        <x:v>10001</x:v>
      </x:c>
      <x:c r="AF1484" s="0" t="s">
        <x:v>154</x:v>
      </x:c>
      <x:c r="AG1484" s="0" t="s">
        <x:v>1966</x:v>
      </x:c>
      <x:c r="AL1484" s="0" t="s">
        <x:v>10641</x:v>
      </x:c>
      <x:c r="AP1484" s="6">
        <x:v>34382</x:v>
      </x:c>
      <x:c r="AQ1484" s="6">
        <x:v>42193</x:v>
      </x:c>
      <x:c r="AR1484" s="0" t="b">
        <x:v>0</x:v>
      </x:c>
      <x:c r="AT1484" s="0" t="s">
        <x:v>163</x:v>
      </x:c>
      <x:c r="AV1484" s="6">
        <x:v>42193</x:v>
      </x:c>
      <x:c r="AW1484" s="0" t="s">
        <x:v>10004</x:v>
      </x:c>
      <x:c r="AX1484" s="0" t="n">
        <x:v>0</x:v>
      </x:c>
      <x:c r="AY1484" s="0" t="b">
        <x:v>0</x:v>
      </x:c>
      <x:c r="BH1484" s="0" t="s">
        <x:v>10642</x:v>
      </x:c>
      <x:c r="BQ1484" s="0" t="s">
        <x:v>163</x:v>
      </x:c>
      <x:c r="BR1484" s="0" t="s">
        <x:v>163</x:v>
      </x:c>
      <x:c r="BS1484" s="0" t="s">
        <x:v>10643</x:v>
      </x:c>
      <x:c r="BY1484" s="0" t="s">
        <x:v>10153</x:v>
      </x:c>
      <x:c r="CA1484" s="0" t="s">
        <x:v>10644</x:v>
      </x:c>
      <x:c r="CB1484" s="0" t="s">
        <x:v>10620</x:v>
      </x:c>
      <x:c r="CF1484" s="0" t="s">
        <x:v>171</x:v>
      </x:c>
      <x:c r="CM1484" s="0" t="s">
        <x:v>10085</x:v>
      </x:c>
      <x:c r="CN1484" s="0" t="s">
        <x:v>149</x:v>
      </x:c>
      <x:c r="CO1484" s="0" t="n">
        <x:v>2</x:v>
      </x:c>
      <x:c r="CR1484" s="0" t="s">
        <x:v>10085</x:v>
      </x:c>
      <x:c r="CU1484" s="0" t="n">
        <x:v>1</x:v>
      </x:c>
      <x:c r="CW1484" s="0" t="s">
        <x:v>10086</x:v>
      </x:c>
      <x:c r="CY1484" s="0" t="s">
        <x:v>10730</x:v>
      </x:c>
      <x:c r="CZ1484" s="0" t="b">
        <x:v>1</x:v>
      </x:c>
      <x:c r="DA1484" s="0" t="b">
        <x:v>0</x:v>
      </x:c>
      <x:c r="DC1484" s="0" t="s">
        <x:v>178</x:v>
      </x:c>
    </x:row>
    <x:row r="1485" spans="1:108">
      <x:c r="A1485" s="0" t="s">
        <x:v>139</x:v>
      </x:c>
      <x:c r="B1485" s="0" t="s">
        <x:v>10636</x:v>
      </x:c>
      <x:c r="C1485" s="0" t="s">
        <x:v>10036</x:v>
      </x:c>
      <x:c r="D1485" s="0" t="s">
        <x:v>10076</x:v>
      </x:c>
      <x:c r="E1485" s="0" t="s">
        <x:v>143</x:v>
      </x:c>
      <x:c r="F1485" s="0" t="s">
        <x:v>141</x:v>
      </x:c>
      <x:c r="G1485" s="0" t="s">
        <x:v>144</x:v>
      </x:c>
      <x:c r="I1485" s="0" t="s">
        <x:v>164</x:v>
      </x:c>
      <x:c r="J1485" s="6">
        <x:v>43160</x:v>
      </x:c>
      <x:c r="M1485" s="0" t="s">
        <x:v>141</x:v>
      </x:c>
      <x:c r="N1485" s="0" t="s">
        <x:v>10731</x:v>
      </x:c>
      <x:c r="O1485" s="0" t="n">
        <x:v>1106</x:v>
      </x:c>
      <x:c r="T1485" s="0" t="n">
        <x:v>1.58</x:v>
      </x:c>
      <x:c r="U1485" s="0" t="s">
        <x:v>10638</x:v>
      </x:c>
      <x:c r="W1485" s="6">
        <x:v>43164</x:v>
      </x:c>
      <x:c r="Y1485" s="0" t="s">
        <x:v>148</x:v>
      </x:c>
      <x:c r="Z1485" s="0" t="s">
        <x:v>149</x:v>
      </x:c>
      <x:c r="AA1485" s="0" t="s">
        <x:v>10732</x:v>
      </x:c>
      <x:c r="AB1485" s="0" t="s">
        <x:v>10733</x:v>
      </x:c>
      <x:c r="AC1485" s="0" t="n">
        <x:v>700</x:v>
      </x:c>
      <x:c r="AD1485" s="0" t="s">
        <x:v>10000</x:v>
      </x:c>
      <x:c r="AE1485" s="0" t="s">
        <x:v>10001</x:v>
      </x:c>
      <x:c r="AF1485" s="0" t="s">
        <x:v>154</x:v>
      </x:c>
      <x:c r="AG1485" s="0" t="s">
        <x:v>1966</x:v>
      </x:c>
      <x:c r="AL1485" s="0" t="s">
        <x:v>10641</x:v>
      </x:c>
      <x:c r="AP1485" s="6">
        <x:v>34382</x:v>
      </x:c>
      <x:c r="AQ1485" s="6">
        <x:v>42193</x:v>
      </x:c>
      <x:c r="AR1485" s="0" t="b">
        <x:v>0</x:v>
      </x:c>
      <x:c r="AT1485" s="0" t="s">
        <x:v>163</x:v>
      </x:c>
      <x:c r="AV1485" s="6">
        <x:v>42193</x:v>
      </x:c>
      <x:c r="AW1485" s="0" t="s">
        <x:v>10004</x:v>
      </x:c>
      <x:c r="AX1485" s="0" t="n">
        <x:v>0</x:v>
      </x:c>
      <x:c r="AY1485" s="0" t="b">
        <x:v>0</x:v>
      </x:c>
      <x:c r="BH1485" s="0" t="s">
        <x:v>10642</x:v>
      </x:c>
      <x:c r="BQ1485" s="0" t="s">
        <x:v>163</x:v>
      </x:c>
      <x:c r="BR1485" s="0" t="s">
        <x:v>163</x:v>
      </x:c>
      <x:c r="BS1485" s="0" t="s">
        <x:v>10643</x:v>
      </x:c>
      <x:c r="BY1485" s="0" t="s">
        <x:v>10153</x:v>
      </x:c>
      <x:c r="CA1485" s="0" t="s">
        <x:v>10644</x:v>
      </x:c>
      <x:c r="CB1485" s="0" t="s">
        <x:v>10620</x:v>
      </x:c>
      <x:c r="CF1485" s="0" t="s">
        <x:v>171</x:v>
      </x:c>
      <x:c r="CM1485" s="0" t="s">
        <x:v>10085</x:v>
      </x:c>
      <x:c r="CN1485" s="0" t="s">
        <x:v>149</x:v>
      </x:c>
      <x:c r="CO1485" s="0" t="n">
        <x:v>2</x:v>
      </x:c>
      <x:c r="CR1485" s="0" t="s">
        <x:v>10085</x:v>
      </x:c>
      <x:c r="CU1485" s="0" t="n">
        <x:v>1</x:v>
      </x:c>
      <x:c r="CW1485" s="0" t="s">
        <x:v>10086</x:v>
      </x:c>
      <x:c r="CY1485" s="0" t="s">
        <x:v>10734</x:v>
      </x:c>
      <x:c r="CZ1485" s="0" t="b">
        <x:v>1</x:v>
      </x:c>
      <x:c r="DA1485" s="0" t="b">
        <x:v>1</x:v>
      </x:c>
      <x:c r="DC1485" s="0" t="s">
        <x:v>178</x:v>
      </x:c>
    </x:row>
    <x:row r="1486" spans="1:108">
      <x:c r="A1486" s="0" t="s">
        <x:v>139</x:v>
      </x:c>
      <x:c r="B1486" s="0" t="s">
        <x:v>10636</x:v>
      </x:c>
      <x:c r="C1486" s="0" t="s">
        <x:v>10036</x:v>
      </x:c>
      <x:c r="D1486" s="0" t="s">
        <x:v>10076</x:v>
      </x:c>
      <x:c r="E1486" s="0" t="s">
        <x:v>179</x:v>
      </x:c>
      <x:c r="F1486" s="0" t="s">
        <x:v>141</x:v>
      </x:c>
      <x:c r="G1486" s="0" t="s">
        <x:v>144</x:v>
      </x:c>
      <x:c r="I1486" s="0" t="s">
        <x:v>164</x:v>
      </x:c>
      <x:c r="J1486" s="6">
        <x:v>43160</x:v>
      </x:c>
      <x:c r="M1486" s="0" t="s">
        <x:v>141</x:v>
      </x:c>
      <x:c r="N1486" s="0" t="s">
        <x:v>10095</x:v>
      </x:c>
      <x:c r="O1486" s="0" t="n">
        <x:v>18799.56</x:v>
      </x:c>
      <x:c r="T1486" s="0" t="n">
        <x:v>1.2533</x:v>
      </x:c>
      <x:c r="U1486" s="0" t="s">
        <x:v>10638</x:v>
      </x:c>
      <x:c r="W1486" s="6">
        <x:v>43164</x:v>
      </x:c>
      <x:c r="Y1486" s="0" t="s">
        <x:v>148</x:v>
      </x:c>
      <x:c r="Z1486" s="0" t="s">
        <x:v>149</x:v>
      </x:c>
      <x:c r="AA1486" s="0" t="s">
        <x:v>10735</x:v>
      </x:c>
      <x:c r="AB1486" s="0" t="s">
        <x:v>10736</x:v>
      </x:c>
      <x:c r="AC1486" s="0" t="n">
        <x:v>15000</x:v>
      </x:c>
      <x:c r="AD1486" s="0" t="s">
        <x:v>10000</x:v>
      </x:c>
      <x:c r="AE1486" s="0" t="s">
        <x:v>10001</x:v>
      </x:c>
      <x:c r="AF1486" s="0" t="s">
        <x:v>154</x:v>
      </x:c>
      <x:c r="AG1486" s="0" t="s">
        <x:v>1966</x:v>
      </x:c>
      <x:c r="AL1486" s="0" t="s">
        <x:v>10641</x:v>
      </x:c>
      <x:c r="AP1486" s="6">
        <x:v>34382</x:v>
      </x:c>
      <x:c r="AQ1486" s="6">
        <x:v>42193</x:v>
      </x:c>
      <x:c r="AR1486" s="0" t="b">
        <x:v>0</x:v>
      </x:c>
      <x:c r="AT1486" s="0" t="s">
        <x:v>163</x:v>
      </x:c>
      <x:c r="AV1486" s="6">
        <x:v>42193</x:v>
      </x:c>
      <x:c r="AW1486" s="0" t="s">
        <x:v>10004</x:v>
      </x:c>
      <x:c r="AX1486" s="0" t="n">
        <x:v>0</x:v>
      </x:c>
      <x:c r="AY1486" s="0" t="b">
        <x:v>0</x:v>
      </x:c>
      <x:c r="BH1486" s="0" t="s">
        <x:v>10642</x:v>
      </x:c>
      <x:c r="BQ1486" s="0" t="s">
        <x:v>163</x:v>
      </x:c>
      <x:c r="BR1486" s="0" t="s">
        <x:v>163</x:v>
      </x:c>
      <x:c r="BS1486" s="0" t="s">
        <x:v>10643</x:v>
      </x:c>
      <x:c r="BY1486" s="0" t="s">
        <x:v>10153</x:v>
      </x:c>
      <x:c r="CA1486" s="0" t="s">
        <x:v>10644</x:v>
      </x:c>
      <x:c r="CB1486" s="0" t="s">
        <x:v>10620</x:v>
      </x:c>
      <x:c r="CF1486" s="0" t="s">
        <x:v>171</x:v>
      </x:c>
      <x:c r="CM1486" s="0" t="s">
        <x:v>10085</x:v>
      </x:c>
      <x:c r="CN1486" s="0" t="s">
        <x:v>149</x:v>
      </x:c>
      <x:c r="CO1486" s="0" t="n">
        <x:v>2</x:v>
      </x:c>
      <x:c r="CR1486" s="0" t="s">
        <x:v>10085</x:v>
      </x:c>
      <x:c r="CU1486" s="0" t="n">
        <x:v>1</x:v>
      </x:c>
      <x:c r="CW1486" s="0" t="s">
        <x:v>10086</x:v>
      </x:c>
      <x:c r="CY1486" s="0" t="s">
        <x:v>10737</x:v>
      </x:c>
      <x:c r="CZ1486" s="0" t="b">
        <x:v>1</x:v>
      </x:c>
      <x:c r="DA1486" s="0" t="b">
        <x:v>0</x:v>
      </x:c>
      <x:c r="DC1486" s="0" t="s">
        <x:v>178</x:v>
      </x:c>
    </x:row>
    <x:row r="1487" spans="1:108">
      <x:c r="A1487" s="0" t="s">
        <x:v>139</x:v>
      </x:c>
      <x:c r="B1487" s="0" t="s">
        <x:v>10636</x:v>
      </x:c>
      <x:c r="C1487" s="0" t="s">
        <x:v>10036</x:v>
      </x:c>
      <x:c r="D1487" s="0" t="s">
        <x:v>10076</x:v>
      </x:c>
      <x:c r="E1487" s="0" t="s">
        <x:v>179</x:v>
      </x:c>
      <x:c r="F1487" s="0" t="s">
        <x:v>141</x:v>
      </x:c>
      <x:c r="G1487" s="0" t="s">
        <x:v>144</x:v>
      </x:c>
      <x:c r="I1487" s="0" t="s">
        <x:v>164</x:v>
      </x:c>
      <x:c r="J1487" s="6">
        <x:v>43160</x:v>
      </x:c>
      <x:c r="M1487" s="0" t="s">
        <x:v>141</x:v>
      </x:c>
      <x:c r="N1487" s="0" t="s">
        <x:v>10646</x:v>
      </x:c>
      <x:c r="O1487" s="0" t="n">
        <x:v>1613</x:v>
      </x:c>
      <x:c r="T1487" s="0" t="n">
        <x:v>1.613</x:v>
      </x:c>
      <x:c r="U1487" s="0" t="s">
        <x:v>10638</x:v>
      </x:c>
      <x:c r="W1487" s="6">
        <x:v>43164</x:v>
      </x:c>
      <x:c r="Y1487" s="0" t="s">
        <x:v>148</x:v>
      </x:c>
      <x:c r="Z1487" s="0" t="s">
        <x:v>149</x:v>
      </x:c>
      <x:c r="AA1487" s="0" t="s">
        <x:v>10738</x:v>
      </x:c>
      <x:c r="AB1487" s="0" t="s">
        <x:v>10739</x:v>
      </x:c>
      <x:c r="AC1487" s="0" t="n">
        <x:v>1000</x:v>
      </x:c>
      <x:c r="AD1487" s="0" t="s">
        <x:v>10000</x:v>
      </x:c>
      <x:c r="AE1487" s="0" t="s">
        <x:v>10001</x:v>
      </x:c>
      <x:c r="AF1487" s="0" t="s">
        <x:v>154</x:v>
      </x:c>
      <x:c r="AG1487" s="0" t="s">
        <x:v>1966</x:v>
      </x:c>
      <x:c r="AL1487" s="0" t="s">
        <x:v>10641</x:v>
      </x:c>
      <x:c r="AP1487" s="6">
        <x:v>34382</x:v>
      </x:c>
      <x:c r="AQ1487" s="6">
        <x:v>42193</x:v>
      </x:c>
      <x:c r="AR1487" s="0" t="b">
        <x:v>0</x:v>
      </x:c>
      <x:c r="AT1487" s="0" t="s">
        <x:v>163</x:v>
      </x:c>
      <x:c r="AV1487" s="6">
        <x:v>42193</x:v>
      </x:c>
      <x:c r="AW1487" s="0" t="s">
        <x:v>10004</x:v>
      </x:c>
      <x:c r="AX1487" s="0" t="n">
        <x:v>0</x:v>
      </x:c>
      <x:c r="AY1487" s="0" t="b">
        <x:v>0</x:v>
      </x:c>
      <x:c r="BH1487" s="0" t="s">
        <x:v>10642</x:v>
      </x:c>
      <x:c r="BQ1487" s="0" t="s">
        <x:v>163</x:v>
      </x:c>
      <x:c r="BR1487" s="0" t="s">
        <x:v>163</x:v>
      </x:c>
      <x:c r="BS1487" s="0" t="s">
        <x:v>10643</x:v>
      </x:c>
      <x:c r="BY1487" s="0" t="s">
        <x:v>10153</x:v>
      </x:c>
      <x:c r="CA1487" s="0" t="s">
        <x:v>10644</x:v>
      </x:c>
      <x:c r="CB1487" s="0" t="s">
        <x:v>10620</x:v>
      </x:c>
      <x:c r="CF1487" s="0" t="s">
        <x:v>171</x:v>
      </x:c>
      <x:c r="CM1487" s="0" t="s">
        <x:v>10085</x:v>
      </x:c>
      <x:c r="CN1487" s="0" t="s">
        <x:v>149</x:v>
      </x:c>
      <x:c r="CO1487" s="0" t="n">
        <x:v>2</x:v>
      </x:c>
      <x:c r="CR1487" s="0" t="s">
        <x:v>10085</x:v>
      </x:c>
      <x:c r="CU1487" s="0" t="n">
        <x:v>1</x:v>
      </x:c>
      <x:c r="CW1487" s="0" t="s">
        <x:v>10086</x:v>
      </x:c>
      <x:c r="CY1487" s="0" t="s">
        <x:v>10740</x:v>
      </x:c>
      <x:c r="CZ1487" s="0" t="b">
        <x:v>1</x:v>
      </x:c>
      <x:c r="DA1487" s="0" t="b">
        <x:v>0</x:v>
      </x:c>
      <x:c r="DC1487" s="0" t="s">
        <x:v>178</x:v>
      </x:c>
    </x:row>
    <x:row r="1488" spans="1:108">
      <x:c r="A1488" s="0" t="s">
        <x:v>139</x:v>
      </x:c>
      <x:c r="B1488" s="0" t="s">
        <x:v>10636</x:v>
      </x:c>
      <x:c r="C1488" s="0" t="s">
        <x:v>10036</x:v>
      </x:c>
      <x:c r="D1488" s="0" t="s">
        <x:v>10076</x:v>
      </x:c>
      <x:c r="E1488" s="0" t="s">
        <x:v>179</x:v>
      </x:c>
      <x:c r="F1488" s="0" t="s">
        <x:v>141</x:v>
      </x:c>
      <x:c r="G1488" s="0" t="s">
        <x:v>144</x:v>
      </x:c>
      <x:c r="I1488" s="0" t="s">
        <x:v>164</x:v>
      </x:c>
      <x:c r="J1488" s="6">
        <x:v>43160</x:v>
      </x:c>
      <x:c r="M1488" s="0" t="s">
        <x:v>141</x:v>
      </x:c>
      <x:c r="N1488" s="0" t="s">
        <x:v>10650</x:v>
      </x:c>
      <x:c r="O1488" s="0" t="n">
        <x:v>56546</x:v>
      </x:c>
      <x:c r="T1488" s="0" t="n">
        <x:v>1.6437</x:v>
      </x:c>
      <x:c r="U1488" s="0" t="s">
        <x:v>10638</x:v>
      </x:c>
      <x:c r="W1488" s="6">
        <x:v>43164</x:v>
      </x:c>
      <x:c r="Y1488" s="0" t="s">
        <x:v>148</x:v>
      </x:c>
      <x:c r="Z1488" s="0" t="s">
        <x:v>149</x:v>
      </x:c>
      <x:c r="AA1488" s="0" t="s">
        <x:v>10741</x:v>
      </x:c>
      <x:c r="AB1488" s="0" t="s">
        <x:v>10742</x:v>
      </x:c>
      <x:c r="AC1488" s="0" t="n">
        <x:v>34400</x:v>
      </x:c>
      <x:c r="AD1488" s="0" t="s">
        <x:v>10000</x:v>
      </x:c>
      <x:c r="AE1488" s="0" t="s">
        <x:v>10001</x:v>
      </x:c>
      <x:c r="AF1488" s="0" t="s">
        <x:v>154</x:v>
      </x:c>
      <x:c r="AG1488" s="0" t="s">
        <x:v>1966</x:v>
      </x:c>
      <x:c r="AL1488" s="0" t="s">
        <x:v>10641</x:v>
      </x:c>
      <x:c r="AP1488" s="6">
        <x:v>34382</x:v>
      </x:c>
      <x:c r="AQ1488" s="6">
        <x:v>42193</x:v>
      </x:c>
      <x:c r="AR1488" s="0" t="b">
        <x:v>0</x:v>
      </x:c>
      <x:c r="AT1488" s="0" t="s">
        <x:v>163</x:v>
      </x:c>
      <x:c r="AV1488" s="6">
        <x:v>42193</x:v>
      </x:c>
      <x:c r="AW1488" s="0" t="s">
        <x:v>10004</x:v>
      </x:c>
      <x:c r="AX1488" s="0" t="n">
        <x:v>0</x:v>
      </x:c>
      <x:c r="AY1488" s="0" t="b">
        <x:v>0</x:v>
      </x:c>
      <x:c r="BH1488" s="0" t="s">
        <x:v>10642</x:v>
      </x:c>
      <x:c r="BQ1488" s="0" t="s">
        <x:v>163</x:v>
      </x:c>
      <x:c r="BR1488" s="0" t="s">
        <x:v>163</x:v>
      </x:c>
      <x:c r="BS1488" s="0" t="s">
        <x:v>10643</x:v>
      </x:c>
      <x:c r="BY1488" s="0" t="s">
        <x:v>10153</x:v>
      </x:c>
      <x:c r="CA1488" s="0" t="s">
        <x:v>10644</x:v>
      </x:c>
      <x:c r="CB1488" s="0" t="s">
        <x:v>10620</x:v>
      </x:c>
      <x:c r="CF1488" s="0" t="s">
        <x:v>171</x:v>
      </x:c>
      <x:c r="CM1488" s="0" t="s">
        <x:v>10085</x:v>
      </x:c>
      <x:c r="CN1488" s="0" t="s">
        <x:v>149</x:v>
      </x:c>
      <x:c r="CO1488" s="0" t="n">
        <x:v>2</x:v>
      </x:c>
      <x:c r="CR1488" s="0" t="s">
        <x:v>10085</x:v>
      </x:c>
      <x:c r="CU1488" s="0" t="n">
        <x:v>1</x:v>
      </x:c>
      <x:c r="CW1488" s="0" t="s">
        <x:v>10086</x:v>
      </x:c>
      <x:c r="CY1488" s="0" t="s">
        <x:v>10743</x:v>
      </x:c>
      <x:c r="CZ1488" s="0" t="b">
        <x:v>1</x:v>
      </x:c>
      <x:c r="DA1488" s="0" t="b">
        <x:v>0</x:v>
      </x:c>
      <x:c r="DC1488" s="0" t="s">
        <x:v>178</x:v>
      </x:c>
    </x:row>
    <x:row r="1489" spans="1:108">
      <x:c r="A1489" s="0" t="s">
        <x:v>139</x:v>
      </x:c>
      <x:c r="B1489" s="0" t="s">
        <x:v>10636</x:v>
      </x:c>
      <x:c r="C1489" s="0" t="s">
        <x:v>10036</x:v>
      </x:c>
      <x:c r="D1489" s="0" t="s">
        <x:v>10076</x:v>
      </x:c>
      <x:c r="E1489" s="0" t="s">
        <x:v>179</x:v>
      </x:c>
      <x:c r="F1489" s="0" t="s">
        <x:v>141</x:v>
      </x:c>
      <x:c r="G1489" s="0" t="s">
        <x:v>144</x:v>
      </x:c>
      <x:c r="I1489" s="0" t="s">
        <x:v>164</x:v>
      </x:c>
      <x:c r="J1489" s="6">
        <x:v>43160</x:v>
      </x:c>
      <x:c r="M1489" s="0" t="s">
        <x:v>141</x:v>
      </x:c>
      <x:c r="N1489" s="0" t="s">
        <x:v>10105</x:v>
      </x:c>
      <x:c r="O1489" s="0" t="n">
        <x:v>326</x:v>
      </x:c>
      <x:c r="T1489" s="0" t="n">
        <x:v>1.63</x:v>
      </x:c>
      <x:c r="U1489" s="0" t="s">
        <x:v>10638</x:v>
      </x:c>
      <x:c r="W1489" s="6">
        <x:v>43164</x:v>
      </x:c>
      <x:c r="Y1489" s="0" t="s">
        <x:v>148</x:v>
      </x:c>
      <x:c r="Z1489" s="0" t="s">
        <x:v>149</x:v>
      </x:c>
      <x:c r="AA1489" s="0" t="s">
        <x:v>10744</x:v>
      </x:c>
      <x:c r="AB1489" s="0" t="s">
        <x:v>10745</x:v>
      </x:c>
      <x:c r="AC1489" s="0" t="n">
        <x:v>200</x:v>
      </x:c>
      <x:c r="AD1489" s="0" t="s">
        <x:v>10000</x:v>
      </x:c>
      <x:c r="AE1489" s="0" t="s">
        <x:v>10001</x:v>
      </x:c>
      <x:c r="AF1489" s="0" t="s">
        <x:v>154</x:v>
      </x:c>
      <x:c r="AG1489" s="0" t="s">
        <x:v>1966</x:v>
      </x:c>
      <x:c r="AL1489" s="0" t="s">
        <x:v>10641</x:v>
      </x:c>
      <x:c r="AP1489" s="6">
        <x:v>34382</x:v>
      </x:c>
      <x:c r="AQ1489" s="6">
        <x:v>42193</x:v>
      </x:c>
      <x:c r="AR1489" s="0" t="b">
        <x:v>0</x:v>
      </x:c>
      <x:c r="AT1489" s="0" t="s">
        <x:v>163</x:v>
      </x:c>
      <x:c r="AV1489" s="6">
        <x:v>42193</x:v>
      </x:c>
      <x:c r="AW1489" s="0" t="s">
        <x:v>10004</x:v>
      </x:c>
      <x:c r="AX1489" s="0" t="n">
        <x:v>0</x:v>
      </x:c>
      <x:c r="AY1489" s="0" t="b">
        <x:v>0</x:v>
      </x:c>
      <x:c r="BH1489" s="0" t="s">
        <x:v>10642</x:v>
      </x:c>
      <x:c r="BQ1489" s="0" t="s">
        <x:v>163</x:v>
      </x:c>
      <x:c r="BR1489" s="0" t="s">
        <x:v>163</x:v>
      </x:c>
      <x:c r="BS1489" s="0" t="s">
        <x:v>10643</x:v>
      </x:c>
      <x:c r="BY1489" s="0" t="s">
        <x:v>10153</x:v>
      </x:c>
      <x:c r="CA1489" s="0" t="s">
        <x:v>10644</x:v>
      </x:c>
      <x:c r="CB1489" s="0" t="s">
        <x:v>10620</x:v>
      </x:c>
      <x:c r="CF1489" s="0" t="s">
        <x:v>171</x:v>
      </x:c>
      <x:c r="CM1489" s="0" t="s">
        <x:v>10085</x:v>
      </x:c>
      <x:c r="CN1489" s="0" t="s">
        <x:v>149</x:v>
      </x:c>
      <x:c r="CO1489" s="0" t="n">
        <x:v>2</x:v>
      </x:c>
      <x:c r="CR1489" s="0" t="s">
        <x:v>10085</x:v>
      </x:c>
      <x:c r="CU1489" s="0" t="n">
        <x:v>1</x:v>
      </x:c>
      <x:c r="CW1489" s="0" t="s">
        <x:v>10086</x:v>
      </x:c>
      <x:c r="CY1489" s="0" t="s">
        <x:v>10746</x:v>
      </x:c>
      <x:c r="CZ1489" s="0" t="b">
        <x:v>1</x:v>
      </x:c>
      <x:c r="DA1489" s="0" t="b">
        <x:v>0</x:v>
      </x:c>
      <x:c r="DC1489" s="0" t="s">
        <x:v>178</x:v>
      </x:c>
    </x:row>
    <x:row r="1490" spans="1:108">
      <x:c r="A1490" s="0" t="s">
        <x:v>139</x:v>
      </x:c>
      <x:c r="B1490" s="0" t="s">
        <x:v>10636</x:v>
      </x:c>
      <x:c r="C1490" s="0" t="s">
        <x:v>10036</x:v>
      </x:c>
      <x:c r="D1490" s="0" t="s">
        <x:v>10076</x:v>
      </x:c>
      <x:c r="E1490" s="0" t="s">
        <x:v>179</x:v>
      </x:c>
      <x:c r="F1490" s="0" t="s">
        <x:v>141</x:v>
      </x:c>
      <x:c r="G1490" s="0" t="s">
        <x:v>144</x:v>
      </x:c>
      <x:c r="I1490" s="0" t="s">
        <x:v>164</x:v>
      </x:c>
      <x:c r="J1490" s="6">
        <x:v>43160</x:v>
      </x:c>
      <x:c r="M1490" s="0" t="s">
        <x:v>141</x:v>
      </x:c>
      <x:c r="N1490" s="0" t="s">
        <x:v>10105</x:v>
      </x:c>
      <x:c r="O1490" s="0" t="n">
        <x:v>2576</x:v>
      </x:c>
      <x:c r="T1490" s="0" t="n">
        <x:v>1.61</x:v>
      </x:c>
      <x:c r="U1490" s="0" t="s">
        <x:v>10638</x:v>
      </x:c>
      <x:c r="W1490" s="6">
        <x:v>43164</x:v>
      </x:c>
      <x:c r="Y1490" s="0" t="s">
        <x:v>148</x:v>
      </x:c>
      <x:c r="Z1490" s="0" t="s">
        <x:v>149</x:v>
      </x:c>
      <x:c r="AA1490" s="0" t="s">
        <x:v>10747</x:v>
      </x:c>
      <x:c r="AB1490" s="0" t="s">
        <x:v>10748</x:v>
      </x:c>
      <x:c r="AC1490" s="0" t="n">
        <x:v>1600</x:v>
      </x:c>
      <x:c r="AD1490" s="0" t="s">
        <x:v>10000</x:v>
      </x:c>
      <x:c r="AE1490" s="0" t="s">
        <x:v>10001</x:v>
      </x:c>
      <x:c r="AF1490" s="0" t="s">
        <x:v>154</x:v>
      </x:c>
      <x:c r="AG1490" s="0" t="s">
        <x:v>1966</x:v>
      </x:c>
      <x:c r="AL1490" s="0" t="s">
        <x:v>10641</x:v>
      </x:c>
      <x:c r="AP1490" s="6">
        <x:v>34382</x:v>
      </x:c>
      <x:c r="AQ1490" s="6">
        <x:v>42193</x:v>
      </x:c>
      <x:c r="AR1490" s="0" t="b">
        <x:v>0</x:v>
      </x:c>
      <x:c r="AT1490" s="0" t="s">
        <x:v>163</x:v>
      </x:c>
      <x:c r="AV1490" s="6">
        <x:v>42193</x:v>
      </x:c>
      <x:c r="AW1490" s="0" t="s">
        <x:v>10004</x:v>
      </x:c>
      <x:c r="AX1490" s="0" t="n">
        <x:v>0</x:v>
      </x:c>
      <x:c r="AY1490" s="0" t="b">
        <x:v>0</x:v>
      </x:c>
      <x:c r="BH1490" s="0" t="s">
        <x:v>10642</x:v>
      </x:c>
      <x:c r="BQ1490" s="0" t="s">
        <x:v>163</x:v>
      </x:c>
      <x:c r="BR1490" s="0" t="s">
        <x:v>163</x:v>
      </x:c>
      <x:c r="BS1490" s="0" t="s">
        <x:v>10643</x:v>
      </x:c>
      <x:c r="BY1490" s="0" t="s">
        <x:v>10153</x:v>
      </x:c>
      <x:c r="CA1490" s="0" t="s">
        <x:v>10644</x:v>
      </x:c>
      <x:c r="CB1490" s="0" t="s">
        <x:v>10620</x:v>
      </x:c>
      <x:c r="CF1490" s="0" t="s">
        <x:v>171</x:v>
      </x:c>
      <x:c r="CM1490" s="0" t="s">
        <x:v>10085</x:v>
      </x:c>
      <x:c r="CN1490" s="0" t="s">
        <x:v>149</x:v>
      </x:c>
      <x:c r="CO1490" s="0" t="n">
        <x:v>2</x:v>
      </x:c>
      <x:c r="CR1490" s="0" t="s">
        <x:v>10085</x:v>
      </x:c>
      <x:c r="CU1490" s="0" t="n">
        <x:v>1</x:v>
      </x:c>
      <x:c r="CW1490" s="0" t="s">
        <x:v>10086</x:v>
      </x:c>
      <x:c r="CY1490" s="0" t="s">
        <x:v>10749</x:v>
      </x:c>
      <x:c r="CZ1490" s="0" t="b">
        <x:v>1</x:v>
      </x:c>
      <x:c r="DA1490" s="0" t="b">
        <x:v>1</x:v>
      </x:c>
      <x:c r="DC1490" s="0" t="s">
        <x:v>178</x:v>
      </x:c>
    </x:row>
    <x:row r="1491" spans="1:108">
      <x:c r="A1491" s="0" t="s">
        <x:v>139</x:v>
      </x:c>
      <x:c r="B1491" s="0" t="s">
        <x:v>10636</x:v>
      </x:c>
      <x:c r="C1491" s="0" t="s">
        <x:v>10036</x:v>
      </x:c>
      <x:c r="D1491" s="0" t="s">
        <x:v>10076</x:v>
      </x:c>
      <x:c r="E1491" s="0" t="s">
        <x:v>179</x:v>
      </x:c>
      <x:c r="F1491" s="0" t="s">
        <x:v>141</x:v>
      </x:c>
      <x:c r="G1491" s="0" t="s">
        <x:v>144</x:v>
      </x:c>
      <x:c r="I1491" s="0" t="s">
        <x:v>164</x:v>
      </x:c>
      <x:c r="J1491" s="6">
        <x:v>43160</x:v>
      </x:c>
      <x:c r="M1491" s="0" t="s">
        <x:v>141</x:v>
      </x:c>
      <x:c r="N1491" s="0" t="s">
        <x:v>10020</x:v>
      </x:c>
      <x:c r="O1491" s="0" t="n">
        <x:v>325</x:v>
      </x:c>
      <x:c r="T1491" s="0" t="n">
        <x:v>1.625</x:v>
      </x:c>
      <x:c r="U1491" s="0" t="s">
        <x:v>10638</x:v>
      </x:c>
      <x:c r="W1491" s="6">
        <x:v>43164</x:v>
      </x:c>
      <x:c r="Y1491" s="0" t="s">
        <x:v>148</x:v>
      </x:c>
      <x:c r="Z1491" s="0" t="s">
        <x:v>149</x:v>
      </x:c>
      <x:c r="AA1491" s="0" t="s">
        <x:v>10750</x:v>
      </x:c>
      <x:c r="AB1491" s="0" t="s">
        <x:v>10751</x:v>
      </x:c>
      <x:c r="AC1491" s="0" t="n">
        <x:v>200</x:v>
      </x:c>
      <x:c r="AD1491" s="0" t="s">
        <x:v>10000</x:v>
      </x:c>
      <x:c r="AE1491" s="0" t="s">
        <x:v>10001</x:v>
      </x:c>
      <x:c r="AF1491" s="0" t="s">
        <x:v>154</x:v>
      </x:c>
      <x:c r="AG1491" s="0" t="s">
        <x:v>1966</x:v>
      </x:c>
      <x:c r="AL1491" s="0" t="s">
        <x:v>10641</x:v>
      </x:c>
      <x:c r="AP1491" s="6">
        <x:v>34382</x:v>
      </x:c>
      <x:c r="AQ1491" s="6">
        <x:v>42193</x:v>
      </x:c>
      <x:c r="AR1491" s="0" t="b">
        <x:v>0</x:v>
      </x:c>
      <x:c r="AT1491" s="0" t="s">
        <x:v>163</x:v>
      </x:c>
      <x:c r="AV1491" s="6">
        <x:v>42193</x:v>
      </x:c>
      <x:c r="AW1491" s="0" t="s">
        <x:v>10004</x:v>
      </x:c>
      <x:c r="AX1491" s="0" t="n">
        <x:v>0</x:v>
      </x:c>
      <x:c r="AY1491" s="0" t="b">
        <x:v>0</x:v>
      </x:c>
      <x:c r="BH1491" s="0" t="s">
        <x:v>10642</x:v>
      </x:c>
      <x:c r="BQ1491" s="0" t="s">
        <x:v>163</x:v>
      </x:c>
      <x:c r="BR1491" s="0" t="s">
        <x:v>163</x:v>
      </x:c>
      <x:c r="BS1491" s="0" t="s">
        <x:v>10643</x:v>
      </x:c>
      <x:c r="BY1491" s="0" t="s">
        <x:v>10153</x:v>
      </x:c>
      <x:c r="CA1491" s="0" t="s">
        <x:v>10644</x:v>
      </x:c>
      <x:c r="CB1491" s="0" t="s">
        <x:v>10620</x:v>
      </x:c>
      <x:c r="CF1491" s="0" t="s">
        <x:v>171</x:v>
      </x:c>
      <x:c r="CM1491" s="0" t="s">
        <x:v>10085</x:v>
      </x:c>
      <x:c r="CN1491" s="0" t="s">
        <x:v>149</x:v>
      </x:c>
      <x:c r="CO1491" s="0" t="n">
        <x:v>2</x:v>
      </x:c>
      <x:c r="CR1491" s="0" t="s">
        <x:v>10085</x:v>
      </x:c>
      <x:c r="CU1491" s="0" t="n">
        <x:v>1</x:v>
      </x:c>
      <x:c r="CW1491" s="0" t="s">
        <x:v>10086</x:v>
      </x:c>
      <x:c r="CY1491" s="0" t="s">
        <x:v>10752</x:v>
      </x:c>
      <x:c r="CZ1491" s="0" t="b">
        <x:v>1</x:v>
      </x:c>
      <x:c r="DA1491" s="0" t="b">
        <x:v>0</x:v>
      </x:c>
      <x:c r="DC1491" s="0" t="s">
        <x:v>178</x:v>
      </x:c>
    </x:row>
    <x:row r="1492" spans="1:108">
      <x:c r="A1492" s="0" t="s">
        <x:v>139</x:v>
      </x:c>
      <x:c r="B1492" s="0" t="s">
        <x:v>10636</x:v>
      </x:c>
      <x:c r="C1492" s="0" t="s">
        <x:v>10036</x:v>
      </x:c>
      <x:c r="D1492" s="0" t="s">
        <x:v>10076</x:v>
      </x:c>
      <x:c r="E1492" s="0" t="s">
        <x:v>179</x:v>
      </x:c>
      <x:c r="F1492" s="0" t="s">
        <x:v>141</x:v>
      </x:c>
      <x:c r="G1492" s="0" t="s">
        <x:v>144</x:v>
      </x:c>
      <x:c r="I1492" s="0" t="s">
        <x:v>164</x:v>
      </x:c>
      <x:c r="J1492" s="6">
        <x:v>43160</x:v>
      </x:c>
      <x:c r="M1492" s="0" t="s">
        <x:v>141</x:v>
      </x:c>
      <x:c r="N1492" s="0" t="s">
        <x:v>10024</x:v>
      </x:c>
      <x:c r="O1492" s="0" t="n">
        <x:v>108405.66</x:v>
      </x:c>
      <x:c r="T1492" s="0" t="n">
        <x:v>1.6314</x:v>
      </x:c>
      <x:c r="U1492" s="0" t="s">
        <x:v>10638</x:v>
      </x:c>
      <x:c r="W1492" s="6">
        <x:v>43164</x:v>
      </x:c>
      <x:c r="Y1492" s="0" t="s">
        <x:v>148</x:v>
      </x:c>
      <x:c r="Z1492" s="0" t="s">
        <x:v>149</x:v>
      </x:c>
      <x:c r="AA1492" s="0" t="s">
        <x:v>10753</x:v>
      </x:c>
      <x:c r="AB1492" s="0" t="s">
        <x:v>10754</x:v>
      </x:c>
      <x:c r="AC1492" s="0" t="n">
        <x:v>66447</x:v>
      </x:c>
      <x:c r="AD1492" s="0" t="s">
        <x:v>10000</x:v>
      </x:c>
      <x:c r="AE1492" s="0" t="s">
        <x:v>10001</x:v>
      </x:c>
      <x:c r="AF1492" s="0" t="s">
        <x:v>154</x:v>
      </x:c>
      <x:c r="AG1492" s="0" t="s">
        <x:v>1966</x:v>
      </x:c>
      <x:c r="AL1492" s="0" t="s">
        <x:v>10641</x:v>
      </x:c>
      <x:c r="AP1492" s="6">
        <x:v>34382</x:v>
      </x:c>
      <x:c r="AQ1492" s="6">
        <x:v>42193</x:v>
      </x:c>
      <x:c r="AR1492" s="0" t="b">
        <x:v>0</x:v>
      </x:c>
      <x:c r="AT1492" s="0" t="s">
        <x:v>163</x:v>
      </x:c>
      <x:c r="AV1492" s="6">
        <x:v>42193</x:v>
      </x:c>
      <x:c r="AW1492" s="0" t="s">
        <x:v>10004</x:v>
      </x:c>
      <x:c r="AX1492" s="0" t="n">
        <x:v>0</x:v>
      </x:c>
      <x:c r="AY1492" s="0" t="b">
        <x:v>0</x:v>
      </x:c>
      <x:c r="BH1492" s="0" t="s">
        <x:v>10642</x:v>
      </x:c>
      <x:c r="BQ1492" s="0" t="s">
        <x:v>163</x:v>
      </x:c>
      <x:c r="BR1492" s="0" t="s">
        <x:v>163</x:v>
      </x:c>
      <x:c r="BS1492" s="0" t="s">
        <x:v>10643</x:v>
      </x:c>
      <x:c r="BY1492" s="0" t="s">
        <x:v>10153</x:v>
      </x:c>
      <x:c r="CA1492" s="0" t="s">
        <x:v>10644</x:v>
      </x:c>
      <x:c r="CB1492" s="0" t="s">
        <x:v>10620</x:v>
      </x:c>
      <x:c r="CF1492" s="0" t="s">
        <x:v>171</x:v>
      </x:c>
      <x:c r="CM1492" s="0" t="s">
        <x:v>10085</x:v>
      </x:c>
      <x:c r="CN1492" s="0" t="s">
        <x:v>149</x:v>
      </x:c>
      <x:c r="CO1492" s="0" t="n">
        <x:v>2</x:v>
      </x:c>
      <x:c r="CR1492" s="0" t="s">
        <x:v>10085</x:v>
      </x:c>
      <x:c r="CU1492" s="0" t="n">
        <x:v>1</x:v>
      </x:c>
      <x:c r="CW1492" s="0" t="s">
        <x:v>10086</x:v>
      </x:c>
      <x:c r="CY1492" s="0" t="s">
        <x:v>10755</x:v>
      </x:c>
      <x:c r="CZ1492" s="0" t="b">
        <x:v>1</x:v>
      </x:c>
      <x:c r="DA1492" s="0" t="b">
        <x:v>0</x:v>
      </x:c>
      <x:c r="DC1492" s="0" t="s">
        <x:v>178</x:v>
      </x:c>
    </x:row>
    <x:row r="1493" spans="1:108">
      <x:c r="A1493" s="0" t="s">
        <x:v>139</x:v>
      </x:c>
      <x:c r="B1493" s="0" t="s">
        <x:v>10636</x:v>
      </x:c>
      <x:c r="C1493" s="0" t="s">
        <x:v>10036</x:v>
      </x:c>
      <x:c r="D1493" s="0" t="s">
        <x:v>10076</x:v>
      </x:c>
      <x:c r="E1493" s="0" t="s">
        <x:v>179</x:v>
      </x:c>
      <x:c r="F1493" s="0" t="s">
        <x:v>141</x:v>
      </x:c>
      <x:c r="G1493" s="0" t="s">
        <x:v>144</x:v>
      </x:c>
      <x:c r="I1493" s="0" t="s">
        <x:v>164</x:v>
      </x:c>
      <x:c r="J1493" s="6">
        <x:v>43160</x:v>
      </x:c>
      <x:c r="M1493" s="0" t="s">
        <x:v>141</x:v>
      </x:c>
      <x:c r="N1493" s="0" t="s">
        <x:v>10028</x:v>
      </x:c>
      <x:c r="O1493" s="0" t="n">
        <x:v>45521</x:v>
      </x:c>
      <x:c r="T1493" s="0" t="n">
        <x:v>1.5971</x:v>
      </x:c>
      <x:c r="U1493" s="0" t="s">
        <x:v>10638</x:v>
      </x:c>
      <x:c r="W1493" s="6">
        <x:v>43164</x:v>
      </x:c>
      <x:c r="Y1493" s="0" t="s">
        <x:v>148</x:v>
      </x:c>
      <x:c r="Z1493" s="0" t="s">
        <x:v>149</x:v>
      </x:c>
      <x:c r="AA1493" s="0" t="s">
        <x:v>10756</x:v>
      </x:c>
      <x:c r="AB1493" s="0" t="s">
        <x:v>10757</x:v>
      </x:c>
      <x:c r="AC1493" s="0" t="n">
        <x:v>28500</x:v>
      </x:c>
      <x:c r="AD1493" s="0" t="s">
        <x:v>10000</x:v>
      </x:c>
      <x:c r="AE1493" s="0" t="s">
        <x:v>10001</x:v>
      </x:c>
      <x:c r="AF1493" s="0" t="s">
        <x:v>154</x:v>
      </x:c>
      <x:c r="AG1493" s="0" t="s">
        <x:v>1966</x:v>
      </x:c>
      <x:c r="AL1493" s="0" t="s">
        <x:v>10641</x:v>
      </x:c>
      <x:c r="AP1493" s="6">
        <x:v>34382</x:v>
      </x:c>
      <x:c r="AQ1493" s="6">
        <x:v>42193</x:v>
      </x:c>
      <x:c r="AR1493" s="0" t="b">
        <x:v>0</x:v>
      </x:c>
      <x:c r="AT1493" s="0" t="s">
        <x:v>163</x:v>
      </x:c>
      <x:c r="AV1493" s="6">
        <x:v>42193</x:v>
      </x:c>
      <x:c r="AW1493" s="0" t="s">
        <x:v>10004</x:v>
      </x:c>
      <x:c r="AX1493" s="0" t="n">
        <x:v>0</x:v>
      </x:c>
      <x:c r="AY1493" s="0" t="b">
        <x:v>0</x:v>
      </x:c>
      <x:c r="BH1493" s="0" t="s">
        <x:v>10642</x:v>
      </x:c>
      <x:c r="BQ1493" s="0" t="s">
        <x:v>163</x:v>
      </x:c>
      <x:c r="BR1493" s="0" t="s">
        <x:v>163</x:v>
      </x:c>
      <x:c r="BS1493" s="0" t="s">
        <x:v>10643</x:v>
      </x:c>
      <x:c r="BY1493" s="0" t="s">
        <x:v>10153</x:v>
      </x:c>
      <x:c r="CA1493" s="0" t="s">
        <x:v>10644</x:v>
      </x:c>
      <x:c r="CB1493" s="0" t="s">
        <x:v>10620</x:v>
      </x:c>
      <x:c r="CF1493" s="0" t="s">
        <x:v>171</x:v>
      </x:c>
      <x:c r="CM1493" s="0" t="s">
        <x:v>10085</x:v>
      </x:c>
      <x:c r="CN1493" s="0" t="s">
        <x:v>149</x:v>
      </x:c>
      <x:c r="CO1493" s="0" t="n">
        <x:v>2</x:v>
      </x:c>
      <x:c r="CR1493" s="0" t="s">
        <x:v>10085</x:v>
      </x:c>
      <x:c r="CU1493" s="0" t="n">
        <x:v>1</x:v>
      </x:c>
      <x:c r="CW1493" s="0" t="s">
        <x:v>10086</x:v>
      </x:c>
      <x:c r="CY1493" s="0" t="s">
        <x:v>10758</x:v>
      </x:c>
      <x:c r="CZ1493" s="0" t="b">
        <x:v>1</x:v>
      </x:c>
      <x:c r="DA1493" s="0" t="b">
        <x:v>0</x:v>
      </x:c>
      <x:c r="DC1493" s="0" t="s">
        <x:v>178</x:v>
      </x:c>
    </x:row>
    <x:row r="1494" spans="1:108">
      <x:c r="A1494" s="0" t="s">
        <x:v>139</x:v>
      </x:c>
      <x:c r="B1494" s="0" t="s">
        <x:v>10636</x:v>
      </x:c>
      <x:c r="C1494" s="0" t="s">
        <x:v>10036</x:v>
      </x:c>
      <x:c r="D1494" s="0" t="s">
        <x:v>10076</x:v>
      </x:c>
      <x:c r="E1494" s="0" t="s">
        <x:v>179</x:v>
      </x:c>
      <x:c r="F1494" s="0" t="s">
        <x:v>141</x:v>
      </x:c>
      <x:c r="G1494" s="0" t="s">
        <x:v>144</x:v>
      </x:c>
      <x:c r="I1494" s="0" t="s">
        <x:v>164</x:v>
      </x:c>
      <x:c r="J1494" s="6">
        <x:v>43160</x:v>
      </x:c>
      <x:c r="M1494" s="0" t="s">
        <x:v>141</x:v>
      </x:c>
      <x:c r="N1494" s="0" t="s">
        <x:v>10032</x:v>
      </x:c>
      <x:c r="O1494" s="0" t="n">
        <x:v>227119</x:v>
      </x:c>
      <x:c r="T1494" s="0" t="n">
        <x:v>1.6222</x:v>
      </x:c>
      <x:c r="U1494" s="0" t="s">
        <x:v>10638</x:v>
      </x:c>
      <x:c r="W1494" s="6">
        <x:v>43164</x:v>
      </x:c>
      <x:c r="Y1494" s="0" t="s">
        <x:v>148</x:v>
      </x:c>
      <x:c r="Z1494" s="0" t="s">
        <x:v>149</x:v>
      </x:c>
      <x:c r="AA1494" s="0" t="s">
        <x:v>10759</x:v>
      </x:c>
      <x:c r="AB1494" s="0" t="s">
        <x:v>10760</x:v>
      </x:c>
      <x:c r="AC1494" s="0" t="n">
        <x:v>140000</x:v>
      </x:c>
      <x:c r="AD1494" s="0" t="s">
        <x:v>10000</x:v>
      </x:c>
      <x:c r="AE1494" s="0" t="s">
        <x:v>10001</x:v>
      </x:c>
      <x:c r="AF1494" s="0" t="s">
        <x:v>154</x:v>
      </x:c>
      <x:c r="AG1494" s="0" t="s">
        <x:v>1966</x:v>
      </x:c>
      <x:c r="AL1494" s="0" t="s">
        <x:v>10641</x:v>
      </x:c>
      <x:c r="AP1494" s="6">
        <x:v>34382</x:v>
      </x:c>
      <x:c r="AQ1494" s="6">
        <x:v>42193</x:v>
      </x:c>
      <x:c r="AR1494" s="0" t="b">
        <x:v>0</x:v>
      </x:c>
      <x:c r="AT1494" s="0" t="s">
        <x:v>163</x:v>
      </x:c>
      <x:c r="AV1494" s="6">
        <x:v>42193</x:v>
      </x:c>
      <x:c r="AW1494" s="0" t="s">
        <x:v>10004</x:v>
      </x:c>
      <x:c r="AX1494" s="0" t="n">
        <x:v>0</x:v>
      </x:c>
      <x:c r="AY1494" s="0" t="b">
        <x:v>0</x:v>
      </x:c>
      <x:c r="BH1494" s="0" t="s">
        <x:v>10642</x:v>
      </x:c>
      <x:c r="BQ1494" s="0" t="s">
        <x:v>163</x:v>
      </x:c>
      <x:c r="BR1494" s="0" t="s">
        <x:v>163</x:v>
      </x:c>
      <x:c r="BS1494" s="0" t="s">
        <x:v>10643</x:v>
      </x:c>
      <x:c r="BY1494" s="0" t="s">
        <x:v>10153</x:v>
      </x:c>
      <x:c r="CA1494" s="0" t="s">
        <x:v>10644</x:v>
      </x:c>
      <x:c r="CB1494" s="0" t="s">
        <x:v>10620</x:v>
      </x:c>
      <x:c r="CF1494" s="0" t="s">
        <x:v>171</x:v>
      </x:c>
      <x:c r="CM1494" s="0" t="s">
        <x:v>10085</x:v>
      </x:c>
      <x:c r="CN1494" s="0" t="s">
        <x:v>149</x:v>
      </x:c>
      <x:c r="CO1494" s="0" t="n">
        <x:v>2</x:v>
      </x:c>
      <x:c r="CR1494" s="0" t="s">
        <x:v>10085</x:v>
      </x:c>
      <x:c r="CU1494" s="0" t="n">
        <x:v>1</x:v>
      </x:c>
      <x:c r="CW1494" s="0" t="s">
        <x:v>10086</x:v>
      </x:c>
      <x:c r="CY1494" s="0" t="s">
        <x:v>10761</x:v>
      </x:c>
      <x:c r="CZ1494" s="0" t="b">
        <x:v>1</x:v>
      </x:c>
      <x:c r="DA1494" s="0" t="b">
        <x:v>0</x:v>
      </x:c>
      <x:c r="DC1494" s="0" t="s">
        <x:v>178</x:v>
      </x:c>
    </x:row>
    <x:row r="1495" spans="1:108">
      <x:c r="A1495" s="0" t="s">
        <x:v>139</x:v>
      </x:c>
      <x:c r="B1495" s="0" t="s">
        <x:v>10636</x:v>
      </x:c>
      <x:c r="C1495" s="0" t="s">
        <x:v>10036</x:v>
      </x:c>
      <x:c r="D1495" s="0" t="s">
        <x:v>10076</x:v>
      </x:c>
      <x:c r="E1495" s="0" t="s">
        <x:v>179</x:v>
      </x:c>
      <x:c r="F1495" s="0" t="s">
        <x:v>141</x:v>
      </x:c>
      <x:c r="G1495" s="0" t="s">
        <x:v>144</x:v>
      </x:c>
      <x:c r="I1495" s="0" t="s">
        <x:v>164</x:v>
      </x:c>
      <x:c r="J1495" s="6">
        <x:v>43160</x:v>
      </x:c>
      <x:c r="M1495" s="0" t="s">
        <x:v>141</x:v>
      </x:c>
      <x:c r="N1495" s="0" t="s">
        <x:v>10146</x:v>
      </x:c>
      <x:c r="O1495" s="0" t="n">
        <x:v>201.6</x:v>
      </x:c>
      <x:c r="T1495" s="0" t="n">
        <x:v>1.6</x:v>
      </x:c>
      <x:c r="U1495" s="0" t="s">
        <x:v>10638</x:v>
      </x:c>
      <x:c r="W1495" s="6">
        <x:v>43164</x:v>
      </x:c>
      <x:c r="Y1495" s="0" t="s">
        <x:v>148</x:v>
      </x:c>
      <x:c r="Z1495" s="0" t="s">
        <x:v>149</x:v>
      </x:c>
      <x:c r="AA1495" s="0" t="s">
        <x:v>10762</x:v>
      </x:c>
      <x:c r="AB1495" s="0" t="s">
        <x:v>10211</x:v>
      </x:c>
      <x:c r="AC1495" s="0" t="n">
        <x:v>126</x:v>
      </x:c>
      <x:c r="AD1495" s="0" t="s">
        <x:v>10000</x:v>
      </x:c>
      <x:c r="AE1495" s="0" t="s">
        <x:v>10001</x:v>
      </x:c>
      <x:c r="AF1495" s="0" t="s">
        <x:v>154</x:v>
      </x:c>
      <x:c r="AG1495" s="0" t="s">
        <x:v>1966</x:v>
      </x:c>
      <x:c r="AL1495" s="0" t="s">
        <x:v>10641</x:v>
      </x:c>
      <x:c r="AP1495" s="6">
        <x:v>34382</x:v>
      </x:c>
      <x:c r="AQ1495" s="6">
        <x:v>42193</x:v>
      </x:c>
      <x:c r="AR1495" s="0" t="b">
        <x:v>0</x:v>
      </x:c>
      <x:c r="AT1495" s="0" t="s">
        <x:v>163</x:v>
      </x:c>
      <x:c r="AV1495" s="6">
        <x:v>42193</x:v>
      </x:c>
      <x:c r="AW1495" s="0" t="s">
        <x:v>10004</x:v>
      </x:c>
      <x:c r="AX1495" s="0" t="n">
        <x:v>0</x:v>
      </x:c>
      <x:c r="AY1495" s="0" t="b">
        <x:v>0</x:v>
      </x:c>
      <x:c r="BH1495" s="0" t="s">
        <x:v>10642</x:v>
      </x:c>
      <x:c r="BQ1495" s="0" t="s">
        <x:v>163</x:v>
      </x:c>
      <x:c r="BR1495" s="0" t="s">
        <x:v>163</x:v>
      </x:c>
      <x:c r="BS1495" s="0" t="s">
        <x:v>10643</x:v>
      </x:c>
      <x:c r="BY1495" s="0" t="s">
        <x:v>10153</x:v>
      </x:c>
      <x:c r="CA1495" s="0" t="s">
        <x:v>10644</x:v>
      </x:c>
      <x:c r="CB1495" s="0" t="s">
        <x:v>10620</x:v>
      </x:c>
      <x:c r="CF1495" s="0" t="s">
        <x:v>171</x:v>
      </x:c>
      <x:c r="CM1495" s="0" t="s">
        <x:v>10085</x:v>
      </x:c>
      <x:c r="CN1495" s="0" t="s">
        <x:v>149</x:v>
      </x:c>
      <x:c r="CO1495" s="0" t="n">
        <x:v>2</x:v>
      </x:c>
      <x:c r="CR1495" s="0" t="s">
        <x:v>10085</x:v>
      </x:c>
      <x:c r="CU1495" s="0" t="n">
        <x:v>1</x:v>
      </x:c>
      <x:c r="CW1495" s="0" t="s">
        <x:v>10086</x:v>
      </x:c>
      <x:c r="CY1495" s="0" t="s">
        <x:v>10763</x:v>
      </x:c>
      <x:c r="CZ1495" s="0" t="b">
        <x:v>1</x:v>
      </x:c>
      <x:c r="DA1495" s="0" t="b">
        <x:v>0</x:v>
      </x:c>
      <x:c r="DC1495" s="0" t="s">
        <x:v>178</x:v>
      </x:c>
    </x:row>
    <x:row r="1496" spans="1:108">
      <x:c r="A1496" s="0" t="s">
        <x:v>139</x:v>
      </x:c>
      <x:c r="B1496" s="0" t="s">
        <x:v>10636</x:v>
      </x:c>
      <x:c r="C1496" s="0" t="s">
        <x:v>10036</x:v>
      </x:c>
      <x:c r="D1496" s="0" t="s">
        <x:v>10076</x:v>
      </x:c>
      <x:c r="E1496" s="0" t="s">
        <x:v>179</x:v>
      </x:c>
      <x:c r="F1496" s="0" t="s">
        <x:v>141</x:v>
      </x:c>
      <x:c r="G1496" s="0" t="s">
        <x:v>144</x:v>
      </x:c>
      <x:c r="I1496" s="0" t="s">
        <x:v>164</x:v>
      </x:c>
      <x:c r="J1496" s="6">
        <x:v>43160</x:v>
      </x:c>
      <x:c r="M1496" s="0" t="s">
        <x:v>141</x:v>
      </x:c>
      <x:c r="N1496" s="0" t="s">
        <x:v>10146</x:v>
      </x:c>
      <x:c r="O1496" s="0" t="n">
        <x:v>238.5</x:v>
      </x:c>
      <x:c r="T1496" s="0" t="n">
        <x:v>1.59</x:v>
      </x:c>
      <x:c r="U1496" s="0" t="s">
        <x:v>10638</x:v>
      </x:c>
      <x:c r="W1496" s="6">
        <x:v>43164</x:v>
      </x:c>
      <x:c r="Y1496" s="0" t="s">
        <x:v>148</x:v>
      </x:c>
      <x:c r="Z1496" s="0" t="s">
        <x:v>149</x:v>
      </x:c>
      <x:c r="AA1496" s="0" t="s">
        <x:v>10764</x:v>
      </x:c>
      <x:c r="AB1496" s="0" t="s">
        <x:v>10211</x:v>
      </x:c>
      <x:c r="AC1496" s="0" t="n">
        <x:v>150</x:v>
      </x:c>
      <x:c r="AD1496" s="0" t="s">
        <x:v>10000</x:v>
      </x:c>
      <x:c r="AE1496" s="0" t="s">
        <x:v>10001</x:v>
      </x:c>
      <x:c r="AF1496" s="0" t="s">
        <x:v>154</x:v>
      </x:c>
      <x:c r="AG1496" s="0" t="s">
        <x:v>1966</x:v>
      </x:c>
      <x:c r="AL1496" s="0" t="s">
        <x:v>10641</x:v>
      </x:c>
      <x:c r="AP1496" s="6">
        <x:v>34382</x:v>
      </x:c>
      <x:c r="AQ1496" s="6">
        <x:v>42193</x:v>
      </x:c>
      <x:c r="AR1496" s="0" t="b">
        <x:v>0</x:v>
      </x:c>
      <x:c r="AT1496" s="0" t="s">
        <x:v>163</x:v>
      </x:c>
      <x:c r="AV1496" s="6">
        <x:v>42193</x:v>
      </x:c>
      <x:c r="AW1496" s="0" t="s">
        <x:v>10004</x:v>
      </x:c>
      <x:c r="AX1496" s="0" t="n">
        <x:v>0</x:v>
      </x:c>
      <x:c r="AY1496" s="0" t="b">
        <x:v>0</x:v>
      </x:c>
      <x:c r="BH1496" s="0" t="s">
        <x:v>10642</x:v>
      </x:c>
      <x:c r="BQ1496" s="0" t="s">
        <x:v>163</x:v>
      </x:c>
      <x:c r="BR1496" s="0" t="s">
        <x:v>163</x:v>
      </x:c>
      <x:c r="BS1496" s="0" t="s">
        <x:v>10643</x:v>
      </x:c>
      <x:c r="BY1496" s="0" t="s">
        <x:v>10153</x:v>
      </x:c>
      <x:c r="CA1496" s="0" t="s">
        <x:v>10644</x:v>
      </x:c>
      <x:c r="CB1496" s="0" t="s">
        <x:v>10620</x:v>
      </x:c>
      <x:c r="CF1496" s="0" t="s">
        <x:v>171</x:v>
      </x:c>
      <x:c r="CM1496" s="0" t="s">
        <x:v>10085</x:v>
      </x:c>
      <x:c r="CN1496" s="0" t="s">
        <x:v>149</x:v>
      </x:c>
      <x:c r="CO1496" s="0" t="n">
        <x:v>2</x:v>
      </x:c>
      <x:c r="CR1496" s="0" t="s">
        <x:v>10085</x:v>
      </x:c>
      <x:c r="CU1496" s="0" t="n">
        <x:v>1</x:v>
      </x:c>
      <x:c r="CW1496" s="0" t="s">
        <x:v>10086</x:v>
      </x:c>
      <x:c r="CY1496" s="0" t="s">
        <x:v>10765</x:v>
      </x:c>
      <x:c r="CZ1496" s="0" t="b">
        <x:v>1</x:v>
      </x:c>
      <x:c r="DA1496" s="0" t="b">
        <x:v>0</x:v>
      </x:c>
      <x:c r="DC1496" s="0" t="s">
        <x:v>178</x:v>
      </x:c>
    </x:row>
    <x:row r="1497" spans="1:108">
      <x:c r="A1497" s="0" t="s">
        <x:v>139</x:v>
      </x:c>
      <x:c r="B1497" s="0" t="s">
        <x:v>10636</x:v>
      </x:c>
      <x:c r="C1497" s="0" t="s">
        <x:v>10036</x:v>
      </x:c>
      <x:c r="D1497" s="0" t="s">
        <x:v>10076</x:v>
      </x:c>
      <x:c r="E1497" s="0" t="s">
        <x:v>179</x:v>
      </x:c>
      <x:c r="F1497" s="0" t="s">
        <x:v>141</x:v>
      </x:c>
      <x:c r="G1497" s="0" t="s">
        <x:v>144</x:v>
      </x:c>
      <x:c r="I1497" s="0" t="s">
        <x:v>164</x:v>
      </x:c>
      <x:c r="J1497" s="6">
        <x:v>43160</x:v>
      </x:c>
      <x:c r="M1497" s="0" t="s">
        <x:v>141</x:v>
      </x:c>
      <x:c r="N1497" s="0" t="s">
        <x:v>10146</x:v>
      </x:c>
      <x:c r="O1497" s="0" t="n">
        <x:v>278.8</x:v>
      </x:c>
      <x:c r="T1497" s="0" t="n">
        <x:v>1.64</x:v>
      </x:c>
      <x:c r="U1497" s="0" t="s">
        <x:v>10638</x:v>
      </x:c>
      <x:c r="W1497" s="6">
        <x:v>43164</x:v>
      </x:c>
      <x:c r="Y1497" s="0" t="s">
        <x:v>148</x:v>
      </x:c>
      <x:c r="Z1497" s="0" t="s">
        <x:v>149</x:v>
      </x:c>
      <x:c r="AA1497" s="0" t="s">
        <x:v>10766</x:v>
      </x:c>
      <x:c r="AB1497" s="0" t="s">
        <x:v>10211</x:v>
      </x:c>
      <x:c r="AC1497" s="0" t="n">
        <x:v>170</x:v>
      </x:c>
      <x:c r="AD1497" s="0" t="s">
        <x:v>10000</x:v>
      </x:c>
      <x:c r="AE1497" s="0" t="s">
        <x:v>10001</x:v>
      </x:c>
      <x:c r="AF1497" s="0" t="s">
        <x:v>154</x:v>
      </x:c>
      <x:c r="AG1497" s="0" t="s">
        <x:v>1966</x:v>
      </x:c>
      <x:c r="AL1497" s="0" t="s">
        <x:v>10641</x:v>
      </x:c>
      <x:c r="AP1497" s="6">
        <x:v>34382</x:v>
      </x:c>
      <x:c r="AQ1497" s="6">
        <x:v>42193</x:v>
      </x:c>
      <x:c r="AR1497" s="0" t="b">
        <x:v>0</x:v>
      </x:c>
      <x:c r="AT1497" s="0" t="s">
        <x:v>163</x:v>
      </x:c>
      <x:c r="AV1497" s="6">
        <x:v>42193</x:v>
      </x:c>
      <x:c r="AW1497" s="0" t="s">
        <x:v>10004</x:v>
      </x:c>
      <x:c r="AX1497" s="0" t="n">
        <x:v>0</x:v>
      </x:c>
      <x:c r="AY1497" s="0" t="b">
        <x:v>0</x:v>
      </x:c>
      <x:c r="BH1497" s="0" t="s">
        <x:v>10642</x:v>
      </x:c>
      <x:c r="BQ1497" s="0" t="s">
        <x:v>163</x:v>
      </x:c>
      <x:c r="BR1497" s="0" t="s">
        <x:v>163</x:v>
      </x:c>
      <x:c r="BS1497" s="0" t="s">
        <x:v>10643</x:v>
      </x:c>
      <x:c r="BY1497" s="0" t="s">
        <x:v>10153</x:v>
      </x:c>
      <x:c r="CA1497" s="0" t="s">
        <x:v>10644</x:v>
      </x:c>
      <x:c r="CB1497" s="0" t="s">
        <x:v>10620</x:v>
      </x:c>
      <x:c r="CF1497" s="0" t="s">
        <x:v>171</x:v>
      </x:c>
      <x:c r="CM1497" s="0" t="s">
        <x:v>10085</x:v>
      </x:c>
      <x:c r="CN1497" s="0" t="s">
        <x:v>149</x:v>
      </x:c>
      <x:c r="CO1497" s="0" t="n">
        <x:v>2</x:v>
      </x:c>
      <x:c r="CR1497" s="0" t="s">
        <x:v>10085</x:v>
      </x:c>
      <x:c r="CU1497" s="0" t="n">
        <x:v>1</x:v>
      </x:c>
      <x:c r="CW1497" s="0" t="s">
        <x:v>10086</x:v>
      </x:c>
      <x:c r="CY1497" s="0" t="s">
        <x:v>10767</x:v>
      </x:c>
      <x:c r="CZ1497" s="0" t="b">
        <x:v>1</x:v>
      </x:c>
      <x:c r="DA1497" s="0" t="b">
        <x:v>0</x:v>
      </x:c>
      <x:c r="DC1497" s="0" t="s">
        <x:v>178</x:v>
      </x:c>
    </x:row>
    <x:row r="1498" spans="1:108">
      <x:c r="A1498" s="0" t="s">
        <x:v>139</x:v>
      </x:c>
      <x:c r="B1498" s="0" t="s">
        <x:v>10636</x:v>
      </x:c>
      <x:c r="C1498" s="0" t="s">
        <x:v>10036</x:v>
      </x:c>
      <x:c r="D1498" s="0" t="s">
        <x:v>10076</x:v>
      </x:c>
      <x:c r="E1498" s="0" t="s">
        <x:v>179</x:v>
      </x:c>
      <x:c r="F1498" s="0" t="s">
        <x:v>141</x:v>
      </x:c>
      <x:c r="G1498" s="0" t="s">
        <x:v>144</x:v>
      </x:c>
      <x:c r="I1498" s="0" t="s">
        <x:v>164</x:v>
      </x:c>
      <x:c r="J1498" s="6">
        <x:v>43160</x:v>
      </x:c>
      <x:c r="M1498" s="0" t="s">
        <x:v>141</x:v>
      </x:c>
      <x:c r="N1498" s="0" t="s">
        <x:v>10146</x:v>
      </x:c>
      <x:c r="O1498" s="0" t="n">
        <x:v>285.25</x:v>
      </x:c>
      <x:c r="T1498" s="0" t="n">
        <x:v>1.63</x:v>
      </x:c>
      <x:c r="U1498" s="0" t="s">
        <x:v>10638</x:v>
      </x:c>
      <x:c r="W1498" s="6">
        <x:v>43164</x:v>
      </x:c>
      <x:c r="Y1498" s="0" t="s">
        <x:v>148</x:v>
      </x:c>
      <x:c r="Z1498" s="0" t="s">
        <x:v>149</x:v>
      </x:c>
      <x:c r="AA1498" s="0" t="s">
        <x:v>10768</x:v>
      </x:c>
      <x:c r="AB1498" s="0" t="s">
        <x:v>10211</x:v>
      </x:c>
      <x:c r="AC1498" s="0" t="n">
        <x:v>175</x:v>
      </x:c>
      <x:c r="AD1498" s="0" t="s">
        <x:v>10000</x:v>
      </x:c>
      <x:c r="AE1498" s="0" t="s">
        <x:v>10001</x:v>
      </x:c>
      <x:c r="AF1498" s="0" t="s">
        <x:v>154</x:v>
      </x:c>
      <x:c r="AG1498" s="0" t="s">
        <x:v>1966</x:v>
      </x:c>
      <x:c r="AL1498" s="0" t="s">
        <x:v>10641</x:v>
      </x:c>
      <x:c r="AP1498" s="6">
        <x:v>34382</x:v>
      </x:c>
      <x:c r="AQ1498" s="6">
        <x:v>42193</x:v>
      </x:c>
      <x:c r="AR1498" s="0" t="b">
        <x:v>0</x:v>
      </x:c>
      <x:c r="AT1498" s="0" t="s">
        <x:v>163</x:v>
      </x:c>
      <x:c r="AV1498" s="6">
        <x:v>42193</x:v>
      </x:c>
      <x:c r="AW1498" s="0" t="s">
        <x:v>10004</x:v>
      </x:c>
      <x:c r="AX1498" s="0" t="n">
        <x:v>0</x:v>
      </x:c>
      <x:c r="AY1498" s="0" t="b">
        <x:v>0</x:v>
      </x:c>
      <x:c r="BH1498" s="0" t="s">
        <x:v>10642</x:v>
      </x:c>
      <x:c r="BQ1498" s="0" t="s">
        <x:v>163</x:v>
      </x:c>
      <x:c r="BR1498" s="0" t="s">
        <x:v>163</x:v>
      </x:c>
      <x:c r="BS1498" s="0" t="s">
        <x:v>10643</x:v>
      </x:c>
      <x:c r="BY1498" s="0" t="s">
        <x:v>10153</x:v>
      </x:c>
      <x:c r="CA1498" s="0" t="s">
        <x:v>10644</x:v>
      </x:c>
      <x:c r="CB1498" s="0" t="s">
        <x:v>10620</x:v>
      </x:c>
      <x:c r="CF1498" s="0" t="s">
        <x:v>171</x:v>
      </x:c>
      <x:c r="CM1498" s="0" t="s">
        <x:v>10085</x:v>
      </x:c>
      <x:c r="CN1498" s="0" t="s">
        <x:v>149</x:v>
      </x:c>
      <x:c r="CO1498" s="0" t="n">
        <x:v>2</x:v>
      </x:c>
      <x:c r="CR1498" s="0" t="s">
        <x:v>10085</x:v>
      </x:c>
      <x:c r="CU1498" s="0" t="n">
        <x:v>1</x:v>
      </x:c>
      <x:c r="CW1498" s="0" t="s">
        <x:v>10086</x:v>
      </x:c>
      <x:c r="CY1498" s="0" t="s">
        <x:v>10769</x:v>
      </x:c>
      <x:c r="CZ1498" s="0" t="b">
        <x:v>1</x:v>
      </x:c>
      <x:c r="DA1498" s="0" t="b">
        <x:v>0</x:v>
      </x:c>
      <x:c r="DC1498" s="0" t="s">
        <x:v>178</x:v>
      </x:c>
    </x:row>
    <x:row r="1499" spans="1:108">
      <x:c r="A1499" s="0" t="s">
        <x:v>139</x:v>
      </x:c>
      <x:c r="B1499" s="0" t="s">
        <x:v>10636</x:v>
      </x:c>
      <x:c r="C1499" s="0" t="s">
        <x:v>10036</x:v>
      </x:c>
      <x:c r="D1499" s="0" t="s">
        <x:v>10076</x:v>
      </x:c>
      <x:c r="E1499" s="0" t="s">
        <x:v>179</x:v>
      </x:c>
      <x:c r="F1499" s="0" t="s">
        <x:v>141</x:v>
      </x:c>
      <x:c r="G1499" s="0" t="s">
        <x:v>144</x:v>
      </x:c>
      <x:c r="I1499" s="0" t="s">
        <x:v>164</x:v>
      </x:c>
      <x:c r="J1499" s="6">
        <x:v>43160</x:v>
      </x:c>
      <x:c r="M1499" s="0" t="s">
        <x:v>141</x:v>
      </x:c>
      <x:c r="N1499" s="0" t="s">
        <x:v>10146</x:v>
      </x:c>
      <x:c r="O1499" s="0" t="n">
        <x:v>289.98</x:v>
      </x:c>
      <x:c r="T1499" s="0" t="n">
        <x:v>1.62</x:v>
      </x:c>
      <x:c r="U1499" s="0" t="s">
        <x:v>10638</x:v>
      </x:c>
      <x:c r="W1499" s="6">
        <x:v>43164</x:v>
      </x:c>
      <x:c r="Y1499" s="0" t="s">
        <x:v>148</x:v>
      </x:c>
      <x:c r="Z1499" s="0" t="s">
        <x:v>149</x:v>
      </x:c>
      <x:c r="AA1499" s="0" t="s">
        <x:v>10770</x:v>
      </x:c>
      <x:c r="AB1499" s="0" t="s">
        <x:v>10640</x:v>
      </x:c>
      <x:c r="AC1499" s="0" t="n">
        <x:v>179</x:v>
      </x:c>
      <x:c r="AD1499" s="0" t="s">
        <x:v>10000</x:v>
      </x:c>
      <x:c r="AE1499" s="0" t="s">
        <x:v>10001</x:v>
      </x:c>
      <x:c r="AF1499" s="0" t="s">
        <x:v>154</x:v>
      </x:c>
      <x:c r="AG1499" s="0" t="s">
        <x:v>1966</x:v>
      </x:c>
      <x:c r="AL1499" s="0" t="s">
        <x:v>10641</x:v>
      </x:c>
      <x:c r="AP1499" s="6">
        <x:v>34382</x:v>
      </x:c>
      <x:c r="AQ1499" s="6">
        <x:v>42193</x:v>
      </x:c>
      <x:c r="AR1499" s="0" t="b">
        <x:v>0</x:v>
      </x:c>
      <x:c r="AT1499" s="0" t="s">
        <x:v>163</x:v>
      </x:c>
      <x:c r="AV1499" s="6">
        <x:v>42193</x:v>
      </x:c>
      <x:c r="AW1499" s="0" t="s">
        <x:v>10004</x:v>
      </x:c>
      <x:c r="AX1499" s="0" t="n">
        <x:v>0</x:v>
      </x:c>
      <x:c r="AY1499" s="0" t="b">
        <x:v>0</x:v>
      </x:c>
      <x:c r="BH1499" s="0" t="s">
        <x:v>10642</x:v>
      </x:c>
      <x:c r="BQ1499" s="0" t="s">
        <x:v>163</x:v>
      </x:c>
      <x:c r="BR1499" s="0" t="s">
        <x:v>163</x:v>
      </x:c>
      <x:c r="BS1499" s="0" t="s">
        <x:v>10643</x:v>
      </x:c>
      <x:c r="BY1499" s="0" t="s">
        <x:v>10153</x:v>
      </x:c>
      <x:c r="CA1499" s="0" t="s">
        <x:v>10644</x:v>
      </x:c>
      <x:c r="CB1499" s="0" t="s">
        <x:v>10620</x:v>
      </x:c>
      <x:c r="CF1499" s="0" t="s">
        <x:v>171</x:v>
      </x:c>
      <x:c r="CM1499" s="0" t="s">
        <x:v>10085</x:v>
      </x:c>
      <x:c r="CN1499" s="0" t="s">
        <x:v>149</x:v>
      </x:c>
      <x:c r="CO1499" s="0" t="n">
        <x:v>2</x:v>
      </x:c>
      <x:c r="CR1499" s="0" t="s">
        <x:v>10085</x:v>
      </x:c>
      <x:c r="CU1499" s="0" t="n">
        <x:v>1</x:v>
      </x:c>
      <x:c r="CW1499" s="0" t="s">
        <x:v>10086</x:v>
      </x:c>
      <x:c r="CY1499" s="0" t="s">
        <x:v>10771</x:v>
      </x:c>
      <x:c r="CZ1499" s="0" t="b">
        <x:v>1</x:v>
      </x:c>
      <x:c r="DA1499" s="0" t="b">
        <x:v>0</x:v>
      </x:c>
      <x:c r="DC1499" s="0" t="s">
        <x:v>178</x:v>
      </x:c>
    </x:row>
    <x:row r="1500" spans="1:108">
      <x:c r="A1500" s="0" t="s">
        <x:v>139</x:v>
      </x:c>
      <x:c r="B1500" s="0" t="s">
        <x:v>10636</x:v>
      </x:c>
      <x:c r="C1500" s="0" t="s">
        <x:v>10036</x:v>
      </x:c>
      <x:c r="D1500" s="0" t="s">
        <x:v>10076</x:v>
      </x:c>
      <x:c r="E1500" s="0" t="s">
        <x:v>179</x:v>
      </x:c>
      <x:c r="F1500" s="0" t="s">
        <x:v>141</x:v>
      </x:c>
      <x:c r="G1500" s="0" t="s">
        <x:v>144</x:v>
      </x:c>
      <x:c r="I1500" s="0" t="s">
        <x:v>164</x:v>
      </x:c>
      <x:c r="J1500" s="6">
        <x:v>43160</x:v>
      </x:c>
      <x:c r="M1500" s="0" t="s">
        <x:v>141</x:v>
      </x:c>
      <x:c r="N1500" s="0" t="s">
        <x:v>10146</x:v>
      </x:c>
      <x:c r="O1500" s="0" t="n">
        <x:v>417.5</x:v>
      </x:c>
      <x:c r="T1500" s="0" t="n">
        <x:v>1.67</x:v>
      </x:c>
      <x:c r="U1500" s="0" t="s">
        <x:v>10638</x:v>
      </x:c>
      <x:c r="W1500" s="6">
        <x:v>43164</x:v>
      </x:c>
      <x:c r="Y1500" s="0" t="s">
        <x:v>148</x:v>
      </x:c>
      <x:c r="Z1500" s="0" t="s">
        <x:v>149</x:v>
      </x:c>
      <x:c r="AA1500" s="0" t="s">
        <x:v>10772</x:v>
      </x:c>
      <x:c r="AB1500" s="0" t="s">
        <x:v>10640</x:v>
      </x:c>
      <x:c r="AC1500" s="0" t="n">
        <x:v>250</x:v>
      </x:c>
      <x:c r="AD1500" s="0" t="s">
        <x:v>10000</x:v>
      </x:c>
      <x:c r="AE1500" s="0" t="s">
        <x:v>10001</x:v>
      </x:c>
      <x:c r="AF1500" s="0" t="s">
        <x:v>154</x:v>
      </x:c>
      <x:c r="AG1500" s="0" t="s">
        <x:v>1966</x:v>
      </x:c>
      <x:c r="AL1500" s="0" t="s">
        <x:v>10641</x:v>
      </x:c>
      <x:c r="AP1500" s="6">
        <x:v>34382</x:v>
      </x:c>
      <x:c r="AQ1500" s="6">
        <x:v>42193</x:v>
      </x:c>
      <x:c r="AR1500" s="0" t="b">
        <x:v>0</x:v>
      </x:c>
      <x:c r="AT1500" s="0" t="s">
        <x:v>163</x:v>
      </x:c>
      <x:c r="AV1500" s="6">
        <x:v>42193</x:v>
      </x:c>
      <x:c r="AW1500" s="0" t="s">
        <x:v>10004</x:v>
      </x:c>
      <x:c r="AX1500" s="0" t="n">
        <x:v>0</x:v>
      </x:c>
      <x:c r="AY1500" s="0" t="b">
        <x:v>0</x:v>
      </x:c>
      <x:c r="BH1500" s="0" t="s">
        <x:v>10642</x:v>
      </x:c>
      <x:c r="BQ1500" s="0" t="s">
        <x:v>163</x:v>
      </x:c>
      <x:c r="BR1500" s="0" t="s">
        <x:v>163</x:v>
      </x:c>
      <x:c r="BS1500" s="0" t="s">
        <x:v>10643</x:v>
      </x:c>
      <x:c r="BY1500" s="0" t="s">
        <x:v>10153</x:v>
      </x:c>
      <x:c r="CA1500" s="0" t="s">
        <x:v>10644</x:v>
      </x:c>
      <x:c r="CB1500" s="0" t="s">
        <x:v>10620</x:v>
      </x:c>
      <x:c r="CF1500" s="0" t="s">
        <x:v>171</x:v>
      </x:c>
      <x:c r="CM1500" s="0" t="s">
        <x:v>10085</x:v>
      </x:c>
      <x:c r="CN1500" s="0" t="s">
        <x:v>149</x:v>
      </x:c>
      <x:c r="CO1500" s="0" t="n">
        <x:v>2</x:v>
      </x:c>
      <x:c r="CR1500" s="0" t="s">
        <x:v>10085</x:v>
      </x:c>
      <x:c r="CU1500" s="0" t="n">
        <x:v>1</x:v>
      </x:c>
      <x:c r="CW1500" s="0" t="s">
        <x:v>10086</x:v>
      </x:c>
      <x:c r="CY1500" s="0" t="s">
        <x:v>10773</x:v>
      </x:c>
      <x:c r="CZ1500" s="0" t="b">
        <x:v>1</x:v>
      </x:c>
      <x:c r="DA1500" s="0" t="b">
        <x:v>0</x:v>
      </x:c>
      <x:c r="DC1500" s="0" t="s">
        <x:v>178</x:v>
      </x:c>
    </x:row>
    <x:row r="1501" spans="1:108">
      <x:c r="A1501" s="0" t="s">
        <x:v>139</x:v>
      </x:c>
      <x:c r="B1501" s="0" t="s">
        <x:v>10636</x:v>
      </x:c>
      <x:c r="C1501" s="0" t="s">
        <x:v>10036</x:v>
      </x:c>
      <x:c r="D1501" s="0" t="s">
        <x:v>10076</x:v>
      </x:c>
      <x:c r="E1501" s="0" t="s">
        <x:v>179</x:v>
      </x:c>
      <x:c r="F1501" s="0" t="s">
        <x:v>141</x:v>
      </x:c>
      <x:c r="G1501" s="0" t="s">
        <x:v>144</x:v>
      </x:c>
      <x:c r="I1501" s="0" t="s">
        <x:v>164</x:v>
      </x:c>
      <x:c r="J1501" s="6">
        <x:v>43160</x:v>
      </x:c>
      <x:c r="M1501" s="0" t="s">
        <x:v>141</x:v>
      </x:c>
      <x:c r="N1501" s="0" t="s">
        <x:v>10146</x:v>
      </x:c>
      <x:c r="O1501" s="0" t="n">
        <x:v>483</x:v>
      </x:c>
      <x:c r="T1501" s="0" t="n">
        <x:v>1.61</x:v>
      </x:c>
      <x:c r="U1501" s="0" t="s">
        <x:v>10638</x:v>
      </x:c>
      <x:c r="W1501" s="6">
        <x:v>43164</x:v>
      </x:c>
      <x:c r="Y1501" s="0" t="s">
        <x:v>148</x:v>
      </x:c>
      <x:c r="Z1501" s="0" t="s">
        <x:v>149</x:v>
      </x:c>
      <x:c r="AA1501" s="0" t="s">
        <x:v>10774</x:v>
      </x:c>
      <x:c r="AB1501" s="0" t="s">
        <x:v>10640</x:v>
      </x:c>
      <x:c r="AC1501" s="0" t="n">
        <x:v>300</x:v>
      </x:c>
      <x:c r="AD1501" s="0" t="s">
        <x:v>10000</x:v>
      </x:c>
      <x:c r="AE1501" s="0" t="s">
        <x:v>10001</x:v>
      </x:c>
      <x:c r="AF1501" s="0" t="s">
        <x:v>154</x:v>
      </x:c>
      <x:c r="AG1501" s="0" t="s">
        <x:v>1966</x:v>
      </x:c>
      <x:c r="AL1501" s="0" t="s">
        <x:v>10641</x:v>
      </x:c>
      <x:c r="AP1501" s="6">
        <x:v>34382</x:v>
      </x:c>
      <x:c r="AQ1501" s="6">
        <x:v>42193</x:v>
      </x:c>
      <x:c r="AR1501" s="0" t="b">
        <x:v>0</x:v>
      </x:c>
      <x:c r="AT1501" s="0" t="s">
        <x:v>163</x:v>
      </x:c>
      <x:c r="AV1501" s="6">
        <x:v>42193</x:v>
      </x:c>
      <x:c r="AW1501" s="0" t="s">
        <x:v>10004</x:v>
      </x:c>
      <x:c r="AX1501" s="0" t="n">
        <x:v>0</x:v>
      </x:c>
      <x:c r="AY1501" s="0" t="b">
        <x:v>0</x:v>
      </x:c>
      <x:c r="BH1501" s="0" t="s">
        <x:v>10642</x:v>
      </x:c>
      <x:c r="BQ1501" s="0" t="s">
        <x:v>163</x:v>
      </x:c>
      <x:c r="BR1501" s="0" t="s">
        <x:v>163</x:v>
      </x:c>
      <x:c r="BS1501" s="0" t="s">
        <x:v>10643</x:v>
      </x:c>
      <x:c r="BY1501" s="0" t="s">
        <x:v>10153</x:v>
      </x:c>
      <x:c r="CA1501" s="0" t="s">
        <x:v>10644</x:v>
      </x:c>
      <x:c r="CB1501" s="0" t="s">
        <x:v>10620</x:v>
      </x:c>
      <x:c r="CF1501" s="0" t="s">
        <x:v>171</x:v>
      </x:c>
      <x:c r="CM1501" s="0" t="s">
        <x:v>10085</x:v>
      </x:c>
      <x:c r="CN1501" s="0" t="s">
        <x:v>149</x:v>
      </x:c>
      <x:c r="CO1501" s="0" t="n">
        <x:v>2</x:v>
      </x:c>
      <x:c r="CR1501" s="0" t="s">
        <x:v>10085</x:v>
      </x:c>
      <x:c r="CU1501" s="0" t="n">
        <x:v>1</x:v>
      </x:c>
      <x:c r="CW1501" s="0" t="s">
        <x:v>10086</x:v>
      </x:c>
      <x:c r="CY1501" s="0" t="s">
        <x:v>10775</x:v>
      </x:c>
      <x:c r="CZ1501" s="0" t="b">
        <x:v>1</x:v>
      </x:c>
      <x:c r="DA1501" s="0" t="b">
        <x:v>0</x:v>
      </x:c>
      <x:c r="DC1501" s="0" t="s">
        <x:v>178</x:v>
      </x:c>
    </x:row>
    <x:row r="1502" spans="1:108">
      <x:c r="A1502" s="0" t="s">
        <x:v>139</x:v>
      </x:c>
      <x:c r="B1502" s="0" t="s">
        <x:v>10636</x:v>
      </x:c>
      <x:c r="C1502" s="0" t="s">
        <x:v>10036</x:v>
      </x:c>
      <x:c r="D1502" s="0" t="s">
        <x:v>10076</x:v>
      </x:c>
      <x:c r="E1502" s="0" t="s">
        <x:v>179</x:v>
      </x:c>
      <x:c r="F1502" s="0" t="s">
        <x:v>141</x:v>
      </x:c>
      <x:c r="G1502" s="0" t="s">
        <x:v>144</x:v>
      </x:c>
      <x:c r="I1502" s="0" t="s">
        <x:v>164</x:v>
      </x:c>
      <x:c r="J1502" s="6">
        <x:v>43160</x:v>
      </x:c>
      <x:c r="M1502" s="0" t="s">
        <x:v>141</x:v>
      </x:c>
      <x:c r="N1502" s="0" t="s">
        <x:v>10146</x:v>
      </x:c>
      <x:c r="O1502" s="0" t="n">
        <x:v>505.3</x:v>
      </x:c>
      <x:c r="T1502" s="0" t="n">
        <x:v>1.63</x:v>
      </x:c>
      <x:c r="U1502" s="0" t="s">
        <x:v>10638</x:v>
      </x:c>
      <x:c r="W1502" s="6">
        <x:v>43164</x:v>
      </x:c>
      <x:c r="Y1502" s="0" t="s">
        <x:v>148</x:v>
      </x:c>
      <x:c r="Z1502" s="0" t="s">
        <x:v>149</x:v>
      </x:c>
      <x:c r="AA1502" s="0" t="s">
        <x:v>10776</x:v>
      </x:c>
      <x:c r="AB1502" s="0" t="s">
        <x:v>10211</x:v>
      </x:c>
      <x:c r="AC1502" s="0" t="n">
        <x:v>310</x:v>
      </x:c>
      <x:c r="AD1502" s="0" t="s">
        <x:v>10000</x:v>
      </x:c>
      <x:c r="AE1502" s="0" t="s">
        <x:v>10001</x:v>
      </x:c>
      <x:c r="AF1502" s="0" t="s">
        <x:v>154</x:v>
      </x:c>
      <x:c r="AG1502" s="0" t="s">
        <x:v>1966</x:v>
      </x:c>
      <x:c r="AL1502" s="0" t="s">
        <x:v>10641</x:v>
      </x:c>
      <x:c r="AP1502" s="6">
        <x:v>34382</x:v>
      </x:c>
      <x:c r="AQ1502" s="6">
        <x:v>42193</x:v>
      </x:c>
      <x:c r="AR1502" s="0" t="b">
        <x:v>0</x:v>
      </x:c>
      <x:c r="AT1502" s="0" t="s">
        <x:v>163</x:v>
      </x:c>
      <x:c r="AV1502" s="6">
        <x:v>42193</x:v>
      </x:c>
      <x:c r="AW1502" s="0" t="s">
        <x:v>10004</x:v>
      </x:c>
      <x:c r="AX1502" s="0" t="n">
        <x:v>0</x:v>
      </x:c>
      <x:c r="AY1502" s="0" t="b">
        <x:v>0</x:v>
      </x:c>
      <x:c r="BH1502" s="0" t="s">
        <x:v>10642</x:v>
      </x:c>
      <x:c r="BQ1502" s="0" t="s">
        <x:v>163</x:v>
      </x:c>
      <x:c r="BR1502" s="0" t="s">
        <x:v>163</x:v>
      </x:c>
      <x:c r="BS1502" s="0" t="s">
        <x:v>10643</x:v>
      </x:c>
      <x:c r="BY1502" s="0" t="s">
        <x:v>10153</x:v>
      </x:c>
      <x:c r="CA1502" s="0" t="s">
        <x:v>10644</x:v>
      </x:c>
      <x:c r="CB1502" s="0" t="s">
        <x:v>10620</x:v>
      </x:c>
      <x:c r="CF1502" s="0" t="s">
        <x:v>171</x:v>
      </x:c>
      <x:c r="CM1502" s="0" t="s">
        <x:v>10085</x:v>
      </x:c>
      <x:c r="CN1502" s="0" t="s">
        <x:v>149</x:v>
      </x:c>
      <x:c r="CO1502" s="0" t="n">
        <x:v>2</x:v>
      </x:c>
      <x:c r="CR1502" s="0" t="s">
        <x:v>10085</x:v>
      </x:c>
      <x:c r="CU1502" s="0" t="n">
        <x:v>1</x:v>
      </x:c>
      <x:c r="CW1502" s="0" t="s">
        <x:v>10086</x:v>
      </x:c>
      <x:c r="CY1502" s="0" t="s">
        <x:v>10777</x:v>
      </x:c>
      <x:c r="CZ1502" s="0" t="b">
        <x:v>1</x:v>
      </x:c>
      <x:c r="DA1502" s="0" t="b">
        <x:v>0</x:v>
      </x:c>
      <x:c r="DC1502" s="0" t="s">
        <x:v>178</x:v>
      </x:c>
    </x:row>
    <x:row r="1503" spans="1:108">
      <x:c r="A1503" s="0" t="s">
        <x:v>139</x:v>
      </x:c>
      <x:c r="B1503" s="0" t="s">
        <x:v>10636</x:v>
      </x:c>
      <x:c r="C1503" s="0" t="s">
        <x:v>10036</x:v>
      </x:c>
      <x:c r="D1503" s="0" t="s">
        <x:v>10076</x:v>
      </x:c>
      <x:c r="E1503" s="0" t="s">
        <x:v>179</x:v>
      </x:c>
      <x:c r="F1503" s="0" t="s">
        <x:v>141</x:v>
      </x:c>
      <x:c r="G1503" s="0" t="s">
        <x:v>144</x:v>
      </x:c>
      <x:c r="I1503" s="0" t="s">
        <x:v>164</x:v>
      </x:c>
      <x:c r="J1503" s="6">
        <x:v>43160</x:v>
      </x:c>
      <x:c r="M1503" s="0" t="s">
        <x:v>141</x:v>
      </x:c>
      <x:c r="N1503" s="0" t="s">
        <x:v>10146</x:v>
      </x:c>
      <x:c r="O1503" s="0" t="n">
        <x:v>556.5</x:v>
      </x:c>
      <x:c r="T1503" s="0" t="n">
        <x:v>1.59</x:v>
      </x:c>
      <x:c r="U1503" s="0" t="s">
        <x:v>10638</x:v>
      </x:c>
      <x:c r="W1503" s="6">
        <x:v>43164</x:v>
      </x:c>
      <x:c r="Y1503" s="0" t="s">
        <x:v>148</x:v>
      </x:c>
      <x:c r="Z1503" s="0" t="s">
        <x:v>149</x:v>
      </x:c>
      <x:c r="AA1503" s="0" t="s">
        <x:v>10778</x:v>
      </x:c>
      <x:c r="AB1503" s="0" t="s">
        <x:v>10211</x:v>
      </x:c>
      <x:c r="AC1503" s="0" t="n">
        <x:v>350</x:v>
      </x:c>
      <x:c r="AD1503" s="0" t="s">
        <x:v>10000</x:v>
      </x:c>
      <x:c r="AE1503" s="0" t="s">
        <x:v>10001</x:v>
      </x:c>
      <x:c r="AF1503" s="0" t="s">
        <x:v>154</x:v>
      </x:c>
      <x:c r="AG1503" s="0" t="s">
        <x:v>1966</x:v>
      </x:c>
      <x:c r="AL1503" s="0" t="s">
        <x:v>10641</x:v>
      </x:c>
      <x:c r="AP1503" s="6">
        <x:v>34382</x:v>
      </x:c>
      <x:c r="AQ1503" s="6">
        <x:v>42193</x:v>
      </x:c>
      <x:c r="AR1503" s="0" t="b">
        <x:v>0</x:v>
      </x:c>
      <x:c r="AT1503" s="0" t="s">
        <x:v>163</x:v>
      </x:c>
      <x:c r="AV1503" s="6">
        <x:v>42193</x:v>
      </x:c>
      <x:c r="AW1503" s="0" t="s">
        <x:v>10004</x:v>
      </x:c>
      <x:c r="AX1503" s="0" t="n">
        <x:v>0</x:v>
      </x:c>
      <x:c r="AY1503" s="0" t="b">
        <x:v>0</x:v>
      </x:c>
      <x:c r="BH1503" s="0" t="s">
        <x:v>10642</x:v>
      </x:c>
      <x:c r="BQ1503" s="0" t="s">
        <x:v>163</x:v>
      </x:c>
      <x:c r="BR1503" s="0" t="s">
        <x:v>163</x:v>
      </x:c>
      <x:c r="BS1503" s="0" t="s">
        <x:v>10643</x:v>
      </x:c>
      <x:c r="BY1503" s="0" t="s">
        <x:v>10153</x:v>
      </x:c>
      <x:c r="CA1503" s="0" t="s">
        <x:v>10644</x:v>
      </x:c>
      <x:c r="CB1503" s="0" t="s">
        <x:v>10620</x:v>
      </x:c>
      <x:c r="CF1503" s="0" t="s">
        <x:v>171</x:v>
      </x:c>
      <x:c r="CM1503" s="0" t="s">
        <x:v>10085</x:v>
      </x:c>
      <x:c r="CN1503" s="0" t="s">
        <x:v>149</x:v>
      </x:c>
      <x:c r="CO1503" s="0" t="n">
        <x:v>2</x:v>
      </x:c>
      <x:c r="CR1503" s="0" t="s">
        <x:v>10085</x:v>
      </x:c>
      <x:c r="CU1503" s="0" t="n">
        <x:v>1</x:v>
      </x:c>
      <x:c r="CW1503" s="0" t="s">
        <x:v>10086</x:v>
      </x:c>
      <x:c r="CY1503" s="0" t="s">
        <x:v>10779</x:v>
      </x:c>
      <x:c r="CZ1503" s="0" t="b">
        <x:v>1</x:v>
      </x:c>
      <x:c r="DA1503" s="0" t="b">
        <x:v>0</x:v>
      </x:c>
      <x:c r="DC1503" s="0" t="s">
        <x:v>178</x:v>
      </x:c>
    </x:row>
    <x:row r="1504" spans="1:108">
      <x:c r="A1504" s="0" t="s">
        <x:v>139</x:v>
      </x:c>
      <x:c r="B1504" s="0" t="s">
        <x:v>10636</x:v>
      </x:c>
      <x:c r="C1504" s="0" t="s">
        <x:v>10036</x:v>
      </x:c>
      <x:c r="D1504" s="0" t="s">
        <x:v>10076</x:v>
      </x:c>
      <x:c r="E1504" s="0" t="s">
        <x:v>179</x:v>
      </x:c>
      <x:c r="F1504" s="0" t="s">
        <x:v>141</x:v>
      </x:c>
      <x:c r="G1504" s="0" t="s">
        <x:v>144</x:v>
      </x:c>
      <x:c r="I1504" s="0" t="s">
        <x:v>164</x:v>
      </x:c>
      <x:c r="J1504" s="6">
        <x:v>43160</x:v>
      </x:c>
      <x:c r="M1504" s="0" t="s">
        <x:v>141</x:v>
      </x:c>
      <x:c r="N1504" s="0" t="s">
        <x:v>10146</x:v>
      </x:c>
      <x:c r="O1504" s="0" t="n">
        <x:v>593.6</x:v>
      </x:c>
      <x:c r="T1504" s="0" t="n">
        <x:v>1.6</x:v>
      </x:c>
      <x:c r="U1504" s="0" t="s">
        <x:v>10638</x:v>
      </x:c>
      <x:c r="W1504" s="6">
        <x:v>43164</x:v>
      </x:c>
      <x:c r="Y1504" s="0" t="s">
        <x:v>148</x:v>
      </x:c>
      <x:c r="Z1504" s="0" t="s">
        <x:v>149</x:v>
      </x:c>
      <x:c r="AA1504" s="0" t="s">
        <x:v>10780</x:v>
      </x:c>
      <x:c r="AB1504" s="0" t="s">
        <x:v>10211</x:v>
      </x:c>
      <x:c r="AC1504" s="0" t="n">
        <x:v>371</x:v>
      </x:c>
      <x:c r="AD1504" s="0" t="s">
        <x:v>10000</x:v>
      </x:c>
      <x:c r="AE1504" s="0" t="s">
        <x:v>10001</x:v>
      </x:c>
      <x:c r="AF1504" s="0" t="s">
        <x:v>154</x:v>
      </x:c>
      <x:c r="AG1504" s="0" t="s">
        <x:v>1966</x:v>
      </x:c>
      <x:c r="AL1504" s="0" t="s">
        <x:v>10641</x:v>
      </x:c>
      <x:c r="AP1504" s="6">
        <x:v>34382</x:v>
      </x:c>
      <x:c r="AQ1504" s="6">
        <x:v>42193</x:v>
      </x:c>
      <x:c r="AR1504" s="0" t="b">
        <x:v>0</x:v>
      </x:c>
      <x:c r="AT1504" s="0" t="s">
        <x:v>163</x:v>
      </x:c>
      <x:c r="AV1504" s="6">
        <x:v>42193</x:v>
      </x:c>
      <x:c r="AW1504" s="0" t="s">
        <x:v>10004</x:v>
      </x:c>
      <x:c r="AX1504" s="0" t="n">
        <x:v>0</x:v>
      </x:c>
      <x:c r="AY1504" s="0" t="b">
        <x:v>0</x:v>
      </x:c>
      <x:c r="BH1504" s="0" t="s">
        <x:v>10642</x:v>
      </x:c>
      <x:c r="BQ1504" s="0" t="s">
        <x:v>163</x:v>
      </x:c>
      <x:c r="BR1504" s="0" t="s">
        <x:v>163</x:v>
      </x:c>
      <x:c r="BS1504" s="0" t="s">
        <x:v>10643</x:v>
      </x:c>
      <x:c r="BY1504" s="0" t="s">
        <x:v>10153</x:v>
      </x:c>
      <x:c r="CA1504" s="0" t="s">
        <x:v>10644</x:v>
      </x:c>
      <x:c r="CB1504" s="0" t="s">
        <x:v>10620</x:v>
      </x:c>
      <x:c r="CF1504" s="0" t="s">
        <x:v>171</x:v>
      </x:c>
      <x:c r="CM1504" s="0" t="s">
        <x:v>10085</x:v>
      </x:c>
      <x:c r="CN1504" s="0" t="s">
        <x:v>149</x:v>
      </x:c>
      <x:c r="CO1504" s="0" t="n">
        <x:v>2</x:v>
      </x:c>
      <x:c r="CR1504" s="0" t="s">
        <x:v>10085</x:v>
      </x:c>
      <x:c r="CU1504" s="0" t="n">
        <x:v>1</x:v>
      </x:c>
      <x:c r="CW1504" s="0" t="s">
        <x:v>10086</x:v>
      </x:c>
      <x:c r="CY1504" s="0" t="s">
        <x:v>10781</x:v>
      </x:c>
      <x:c r="CZ1504" s="0" t="b">
        <x:v>1</x:v>
      </x:c>
      <x:c r="DA1504" s="0" t="b">
        <x:v>0</x:v>
      </x:c>
      <x:c r="DC1504" s="0" t="s">
        <x:v>178</x:v>
      </x:c>
    </x:row>
    <x:row r="1505" spans="1:108">
      <x:c r="A1505" s="0" t="s">
        <x:v>139</x:v>
      </x:c>
      <x:c r="B1505" s="0" t="s">
        <x:v>10636</x:v>
      </x:c>
      <x:c r="C1505" s="0" t="s">
        <x:v>10036</x:v>
      </x:c>
      <x:c r="D1505" s="0" t="s">
        <x:v>10076</x:v>
      </x:c>
      <x:c r="E1505" s="0" t="s">
        <x:v>179</x:v>
      </x:c>
      <x:c r="F1505" s="0" t="s">
        <x:v>141</x:v>
      </x:c>
      <x:c r="G1505" s="0" t="s">
        <x:v>144</x:v>
      </x:c>
      <x:c r="I1505" s="0" t="s">
        <x:v>164</x:v>
      </x:c>
      <x:c r="J1505" s="6">
        <x:v>43160</x:v>
      </x:c>
      <x:c r="M1505" s="0" t="s">
        <x:v>141</x:v>
      </x:c>
      <x:c r="N1505" s="0" t="s">
        <x:v>10146</x:v>
      </x:c>
      <x:c r="O1505" s="0" t="n">
        <x:v>651.5</x:v>
      </x:c>
      <x:c r="T1505" s="0" t="n">
        <x:v>1.6288</x:v>
      </x:c>
      <x:c r="U1505" s="0" t="s">
        <x:v>10638</x:v>
      </x:c>
      <x:c r="W1505" s="6">
        <x:v>43164</x:v>
      </x:c>
      <x:c r="Y1505" s="0" t="s">
        <x:v>148</x:v>
      </x:c>
      <x:c r="Z1505" s="0" t="s">
        <x:v>149</x:v>
      </x:c>
      <x:c r="AA1505" s="0" t="s">
        <x:v>10782</x:v>
      </x:c>
      <x:c r="AB1505" s="0" t="s">
        <x:v>10640</x:v>
      </x:c>
      <x:c r="AC1505" s="0" t="n">
        <x:v>400</x:v>
      </x:c>
      <x:c r="AD1505" s="0" t="s">
        <x:v>10000</x:v>
      </x:c>
      <x:c r="AE1505" s="0" t="s">
        <x:v>10001</x:v>
      </x:c>
      <x:c r="AF1505" s="0" t="s">
        <x:v>154</x:v>
      </x:c>
      <x:c r="AG1505" s="0" t="s">
        <x:v>1966</x:v>
      </x:c>
      <x:c r="AL1505" s="0" t="s">
        <x:v>10641</x:v>
      </x:c>
      <x:c r="AP1505" s="6">
        <x:v>34382</x:v>
      </x:c>
      <x:c r="AQ1505" s="6">
        <x:v>42193</x:v>
      </x:c>
      <x:c r="AR1505" s="0" t="b">
        <x:v>0</x:v>
      </x:c>
      <x:c r="AT1505" s="0" t="s">
        <x:v>163</x:v>
      </x:c>
      <x:c r="AV1505" s="6">
        <x:v>42193</x:v>
      </x:c>
      <x:c r="AW1505" s="0" t="s">
        <x:v>10004</x:v>
      </x:c>
      <x:c r="AX1505" s="0" t="n">
        <x:v>0</x:v>
      </x:c>
      <x:c r="AY1505" s="0" t="b">
        <x:v>0</x:v>
      </x:c>
      <x:c r="BH1505" s="0" t="s">
        <x:v>10642</x:v>
      </x:c>
      <x:c r="BQ1505" s="0" t="s">
        <x:v>163</x:v>
      </x:c>
      <x:c r="BR1505" s="0" t="s">
        <x:v>163</x:v>
      </x:c>
      <x:c r="BS1505" s="0" t="s">
        <x:v>10643</x:v>
      </x:c>
      <x:c r="BY1505" s="0" t="s">
        <x:v>10153</x:v>
      </x:c>
      <x:c r="CA1505" s="0" t="s">
        <x:v>10644</x:v>
      </x:c>
      <x:c r="CB1505" s="0" t="s">
        <x:v>10620</x:v>
      </x:c>
      <x:c r="CF1505" s="0" t="s">
        <x:v>171</x:v>
      </x:c>
      <x:c r="CM1505" s="0" t="s">
        <x:v>10085</x:v>
      </x:c>
      <x:c r="CN1505" s="0" t="s">
        <x:v>149</x:v>
      </x:c>
      <x:c r="CO1505" s="0" t="n">
        <x:v>2</x:v>
      </x:c>
      <x:c r="CR1505" s="0" t="s">
        <x:v>10085</x:v>
      </x:c>
      <x:c r="CU1505" s="0" t="n">
        <x:v>1</x:v>
      </x:c>
      <x:c r="CW1505" s="0" t="s">
        <x:v>10086</x:v>
      </x:c>
      <x:c r="CY1505" s="0" t="s">
        <x:v>10783</x:v>
      </x:c>
      <x:c r="CZ1505" s="0" t="b">
        <x:v>1</x:v>
      </x:c>
      <x:c r="DA1505" s="0" t="b">
        <x:v>0</x:v>
      </x:c>
      <x:c r="DC1505" s="0" t="s">
        <x:v>178</x:v>
      </x:c>
    </x:row>
    <x:row r="1506" spans="1:108">
      <x:c r="A1506" s="0" t="s">
        <x:v>139</x:v>
      </x:c>
      <x:c r="B1506" s="0" t="s">
        <x:v>10636</x:v>
      </x:c>
      <x:c r="C1506" s="0" t="s">
        <x:v>10036</x:v>
      </x:c>
      <x:c r="D1506" s="0" t="s">
        <x:v>10076</x:v>
      </x:c>
      <x:c r="E1506" s="0" t="s">
        <x:v>179</x:v>
      </x:c>
      <x:c r="F1506" s="0" t="s">
        <x:v>141</x:v>
      </x:c>
      <x:c r="G1506" s="0" t="s">
        <x:v>144</x:v>
      </x:c>
      <x:c r="I1506" s="0" t="s">
        <x:v>164</x:v>
      </x:c>
      <x:c r="J1506" s="6">
        <x:v>43160</x:v>
      </x:c>
      <x:c r="M1506" s="0" t="s">
        <x:v>141</x:v>
      </x:c>
      <x:c r="N1506" s="0" t="s">
        <x:v>10146</x:v>
      </x:c>
      <x:c r="O1506" s="0" t="n">
        <x:v>689.08</x:v>
      </x:c>
      <x:c r="T1506" s="0" t="n">
        <x:v>1.61</x:v>
      </x:c>
      <x:c r="U1506" s="0" t="s">
        <x:v>10638</x:v>
      </x:c>
      <x:c r="W1506" s="6">
        <x:v>43164</x:v>
      </x:c>
      <x:c r="Y1506" s="0" t="s">
        <x:v>148</x:v>
      </x:c>
      <x:c r="Z1506" s="0" t="s">
        <x:v>149</x:v>
      </x:c>
      <x:c r="AA1506" s="0" t="s">
        <x:v>10784</x:v>
      </x:c>
      <x:c r="AB1506" s="0" t="s">
        <x:v>10211</x:v>
      </x:c>
      <x:c r="AC1506" s="0" t="n">
        <x:v>428</x:v>
      </x:c>
      <x:c r="AD1506" s="0" t="s">
        <x:v>10000</x:v>
      </x:c>
      <x:c r="AE1506" s="0" t="s">
        <x:v>10001</x:v>
      </x:c>
      <x:c r="AF1506" s="0" t="s">
        <x:v>154</x:v>
      </x:c>
      <x:c r="AG1506" s="0" t="s">
        <x:v>1966</x:v>
      </x:c>
      <x:c r="AL1506" s="0" t="s">
        <x:v>10641</x:v>
      </x:c>
      <x:c r="AP1506" s="6">
        <x:v>34382</x:v>
      </x:c>
      <x:c r="AQ1506" s="6">
        <x:v>42193</x:v>
      </x:c>
      <x:c r="AR1506" s="0" t="b">
        <x:v>0</x:v>
      </x:c>
      <x:c r="AT1506" s="0" t="s">
        <x:v>163</x:v>
      </x:c>
      <x:c r="AV1506" s="6">
        <x:v>42193</x:v>
      </x:c>
      <x:c r="AW1506" s="0" t="s">
        <x:v>10004</x:v>
      </x:c>
      <x:c r="AX1506" s="0" t="n">
        <x:v>0</x:v>
      </x:c>
      <x:c r="AY1506" s="0" t="b">
        <x:v>0</x:v>
      </x:c>
      <x:c r="BH1506" s="0" t="s">
        <x:v>10642</x:v>
      </x:c>
      <x:c r="BQ1506" s="0" t="s">
        <x:v>163</x:v>
      </x:c>
      <x:c r="BR1506" s="0" t="s">
        <x:v>163</x:v>
      </x:c>
      <x:c r="BS1506" s="0" t="s">
        <x:v>10643</x:v>
      </x:c>
      <x:c r="BY1506" s="0" t="s">
        <x:v>10153</x:v>
      </x:c>
      <x:c r="CA1506" s="0" t="s">
        <x:v>10644</x:v>
      </x:c>
      <x:c r="CB1506" s="0" t="s">
        <x:v>10620</x:v>
      </x:c>
      <x:c r="CF1506" s="0" t="s">
        <x:v>171</x:v>
      </x:c>
      <x:c r="CM1506" s="0" t="s">
        <x:v>10085</x:v>
      </x:c>
      <x:c r="CN1506" s="0" t="s">
        <x:v>149</x:v>
      </x:c>
      <x:c r="CO1506" s="0" t="n">
        <x:v>2</x:v>
      </x:c>
      <x:c r="CR1506" s="0" t="s">
        <x:v>10085</x:v>
      </x:c>
      <x:c r="CU1506" s="0" t="n">
        <x:v>1</x:v>
      </x:c>
      <x:c r="CW1506" s="0" t="s">
        <x:v>10086</x:v>
      </x:c>
      <x:c r="CY1506" s="0" t="s">
        <x:v>10785</x:v>
      </x:c>
      <x:c r="CZ1506" s="0" t="b">
        <x:v>1</x:v>
      </x:c>
      <x:c r="DA1506" s="0" t="b">
        <x:v>0</x:v>
      </x:c>
      <x:c r="DC1506" s="0" t="s">
        <x:v>178</x:v>
      </x:c>
    </x:row>
    <x:row r="1507" spans="1:108">
      <x:c r="A1507" s="0" t="s">
        <x:v>139</x:v>
      </x:c>
      <x:c r="B1507" s="0" t="s">
        <x:v>10636</x:v>
      </x:c>
      <x:c r="C1507" s="0" t="s">
        <x:v>10036</x:v>
      </x:c>
      <x:c r="D1507" s="0" t="s">
        <x:v>10076</x:v>
      </x:c>
      <x:c r="E1507" s="0" t="s">
        <x:v>179</x:v>
      </x:c>
      <x:c r="F1507" s="0" t="s">
        <x:v>141</x:v>
      </x:c>
      <x:c r="G1507" s="0" t="s">
        <x:v>144</x:v>
      </x:c>
      <x:c r="I1507" s="0" t="s">
        <x:v>164</x:v>
      </x:c>
      <x:c r="J1507" s="6">
        <x:v>43160</x:v>
      </x:c>
      <x:c r="M1507" s="0" t="s">
        <x:v>141</x:v>
      </x:c>
      <x:c r="N1507" s="0" t="s">
        <x:v>10146</x:v>
      </x:c>
      <x:c r="O1507" s="0" t="n">
        <x:v>733.5</x:v>
      </x:c>
      <x:c r="T1507" s="0" t="n">
        <x:v>1.63</x:v>
      </x:c>
      <x:c r="U1507" s="0" t="s">
        <x:v>10638</x:v>
      </x:c>
      <x:c r="W1507" s="6">
        <x:v>43164</x:v>
      </x:c>
      <x:c r="Y1507" s="0" t="s">
        <x:v>148</x:v>
      </x:c>
      <x:c r="Z1507" s="0" t="s">
        <x:v>149</x:v>
      </x:c>
      <x:c r="AA1507" s="0" t="s">
        <x:v>10786</x:v>
      </x:c>
      <x:c r="AB1507" s="0" t="s">
        <x:v>10211</x:v>
      </x:c>
      <x:c r="AC1507" s="0" t="n">
        <x:v>450</x:v>
      </x:c>
      <x:c r="AD1507" s="0" t="s">
        <x:v>10000</x:v>
      </x:c>
      <x:c r="AE1507" s="0" t="s">
        <x:v>10001</x:v>
      </x:c>
      <x:c r="AF1507" s="0" t="s">
        <x:v>154</x:v>
      </x:c>
      <x:c r="AG1507" s="0" t="s">
        <x:v>1966</x:v>
      </x:c>
      <x:c r="AL1507" s="0" t="s">
        <x:v>10641</x:v>
      </x:c>
      <x:c r="AP1507" s="6">
        <x:v>34382</x:v>
      </x:c>
      <x:c r="AQ1507" s="6">
        <x:v>42193</x:v>
      </x:c>
      <x:c r="AR1507" s="0" t="b">
        <x:v>0</x:v>
      </x:c>
      <x:c r="AT1507" s="0" t="s">
        <x:v>163</x:v>
      </x:c>
      <x:c r="AV1507" s="6">
        <x:v>42193</x:v>
      </x:c>
      <x:c r="AW1507" s="0" t="s">
        <x:v>10004</x:v>
      </x:c>
      <x:c r="AX1507" s="0" t="n">
        <x:v>0</x:v>
      </x:c>
      <x:c r="AY1507" s="0" t="b">
        <x:v>0</x:v>
      </x:c>
      <x:c r="BH1507" s="0" t="s">
        <x:v>10642</x:v>
      </x:c>
      <x:c r="BQ1507" s="0" t="s">
        <x:v>163</x:v>
      </x:c>
      <x:c r="BR1507" s="0" t="s">
        <x:v>163</x:v>
      </x:c>
      <x:c r="BS1507" s="0" t="s">
        <x:v>10643</x:v>
      </x:c>
      <x:c r="BY1507" s="0" t="s">
        <x:v>10153</x:v>
      </x:c>
      <x:c r="CA1507" s="0" t="s">
        <x:v>10644</x:v>
      </x:c>
      <x:c r="CB1507" s="0" t="s">
        <x:v>10620</x:v>
      </x:c>
      <x:c r="CF1507" s="0" t="s">
        <x:v>171</x:v>
      </x:c>
      <x:c r="CM1507" s="0" t="s">
        <x:v>10085</x:v>
      </x:c>
      <x:c r="CN1507" s="0" t="s">
        <x:v>149</x:v>
      </x:c>
      <x:c r="CO1507" s="0" t="n">
        <x:v>2</x:v>
      </x:c>
      <x:c r="CR1507" s="0" t="s">
        <x:v>10085</x:v>
      </x:c>
      <x:c r="CU1507" s="0" t="n">
        <x:v>1</x:v>
      </x:c>
      <x:c r="CW1507" s="0" t="s">
        <x:v>10086</x:v>
      </x:c>
      <x:c r="CY1507" s="0" t="s">
        <x:v>10787</x:v>
      </x:c>
      <x:c r="CZ1507" s="0" t="b">
        <x:v>1</x:v>
      </x:c>
      <x:c r="DA1507" s="0" t="b">
        <x:v>0</x:v>
      </x:c>
      <x:c r="DC1507" s="0" t="s">
        <x:v>178</x:v>
      </x:c>
    </x:row>
    <x:row r="1508" spans="1:108">
      <x:c r="A1508" s="0" t="s">
        <x:v>139</x:v>
      </x:c>
      <x:c r="B1508" s="0" t="s">
        <x:v>10636</x:v>
      </x:c>
      <x:c r="C1508" s="0" t="s">
        <x:v>10036</x:v>
      </x:c>
      <x:c r="D1508" s="0" t="s">
        <x:v>10076</x:v>
      </x:c>
      <x:c r="E1508" s="0" t="s">
        <x:v>179</x:v>
      </x:c>
      <x:c r="F1508" s="0" t="s">
        <x:v>141</x:v>
      </x:c>
      <x:c r="G1508" s="0" t="s">
        <x:v>144</x:v>
      </x:c>
      <x:c r="I1508" s="0" t="s">
        <x:v>164</x:v>
      </x:c>
      <x:c r="J1508" s="6">
        <x:v>43160</x:v>
      </x:c>
      <x:c r="M1508" s="0" t="s">
        <x:v>141</x:v>
      </x:c>
      <x:c r="N1508" s="0" t="s">
        <x:v>10146</x:v>
      </x:c>
      <x:c r="O1508" s="0" t="n">
        <x:v>794</x:v>
      </x:c>
      <x:c r="T1508" s="0" t="n">
        <x:v>1.588</x:v>
      </x:c>
      <x:c r="U1508" s="0" t="s">
        <x:v>10638</x:v>
      </x:c>
      <x:c r="W1508" s="6">
        <x:v>43164</x:v>
      </x:c>
      <x:c r="Y1508" s="0" t="s">
        <x:v>148</x:v>
      </x:c>
      <x:c r="Z1508" s="0" t="s">
        <x:v>149</x:v>
      </x:c>
      <x:c r="AA1508" s="0" t="s">
        <x:v>10788</x:v>
      </x:c>
      <x:c r="AB1508" s="0" t="s">
        <x:v>10640</x:v>
      </x:c>
      <x:c r="AC1508" s="0" t="n">
        <x:v>500</x:v>
      </x:c>
      <x:c r="AD1508" s="0" t="s">
        <x:v>10000</x:v>
      </x:c>
      <x:c r="AE1508" s="0" t="s">
        <x:v>10001</x:v>
      </x:c>
      <x:c r="AF1508" s="0" t="s">
        <x:v>154</x:v>
      </x:c>
      <x:c r="AG1508" s="0" t="s">
        <x:v>1966</x:v>
      </x:c>
      <x:c r="AL1508" s="0" t="s">
        <x:v>10641</x:v>
      </x:c>
      <x:c r="AP1508" s="6">
        <x:v>34382</x:v>
      </x:c>
      <x:c r="AQ1508" s="6">
        <x:v>42193</x:v>
      </x:c>
      <x:c r="AR1508" s="0" t="b">
        <x:v>0</x:v>
      </x:c>
      <x:c r="AT1508" s="0" t="s">
        <x:v>163</x:v>
      </x:c>
      <x:c r="AV1508" s="6">
        <x:v>42193</x:v>
      </x:c>
      <x:c r="AW1508" s="0" t="s">
        <x:v>10004</x:v>
      </x:c>
      <x:c r="AX1508" s="0" t="n">
        <x:v>0</x:v>
      </x:c>
      <x:c r="AY1508" s="0" t="b">
        <x:v>0</x:v>
      </x:c>
      <x:c r="BH1508" s="0" t="s">
        <x:v>10642</x:v>
      </x:c>
      <x:c r="BQ1508" s="0" t="s">
        <x:v>163</x:v>
      </x:c>
      <x:c r="BR1508" s="0" t="s">
        <x:v>163</x:v>
      </x:c>
      <x:c r="BS1508" s="0" t="s">
        <x:v>10643</x:v>
      </x:c>
      <x:c r="BY1508" s="0" t="s">
        <x:v>10153</x:v>
      </x:c>
      <x:c r="CA1508" s="0" t="s">
        <x:v>10644</x:v>
      </x:c>
      <x:c r="CB1508" s="0" t="s">
        <x:v>10620</x:v>
      </x:c>
      <x:c r="CF1508" s="0" t="s">
        <x:v>171</x:v>
      </x:c>
      <x:c r="CM1508" s="0" t="s">
        <x:v>10085</x:v>
      </x:c>
      <x:c r="CN1508" s="0" t="s">
        <x:v>149</x:v>
      </x:c>
      <x:c r="CO1508" s="0" t="n">
        <x:v>2</x:v>
      </x:c>
      <x:c r="CR1508" s="0" t="s">
        <x:v>10085</x:v>
      </x:c>
      <x:c r="CU1508" s="0" t="n">
        <x:v>1</x:v>
      </x:c>
      <x:c r="CW1508" s="0" t="s">
        <x:v>10086</x:v>
      </x:c>
      <x:c r="CY1508" s="0" t="s">
        <x:v>10789</x:v>
      </x:c>
      <x:c r="CZ1508" s="0" t="b">
        <x:v>1</x:v>
      </x:c>
      <x:c r="DA1508" s="0" t="b">
        <x:v>0</x:v>
      </x:c>
      <x:c r="DC1508" s="0" t="s">
        <x:v>178</x:v>
      </x:c>
    </x:row>
    <x:row r="1509" spans="1:108">
      <x:c r="A1509" s="0" t="s">
        <x:v>139</x:v>
      </x:c>
      <x:c r="B1509" s="0" t="s">
        <x:v>10636</x:v>
      </x:c>
      <x:c r="C1509" s="0" t="s">
        <x:v>10036</x:v>
      </x:c>
      <x:c r="D1509" s="0" t="s">
        <x:v>10076</x:v>
      </x:c>
      <x:c r="E1509" s="0" t="s">
        <x:v>179</x:v>
      </x:c>
      <x:c r="F1509" s="0" t="s">
        <x:v>141</x:v>
      </x:c>
      <x:c r="G1509" s="0" t="s">
        <x:v>144</x:v>
      </x:c>
      <x:c r="I1509" s="0" t="s">
        <x:v>164</x:v>
      </x:c>
      <x:c r="J1509" s="6">
        <x:v>43160</x:v>
      </x:c>
      <x:c r="M1509" s="0" t="s">
        <x:v>141</x:v>
      </x:c>
      <x:c r="N1509" s="0" t="s">
        <x:v>10146</x:v>
      </x:c>
      <x:c r="O1509" s="0" t="n">
        <x:v>800</x:v>
      </x:c>
      <x:c r="T1509" s="0" t="n">
        <x:v>1.6</x:v>
      </x:c>
      <x:c r="U1509" s="0" t="s">
        <x:v>10638</x:v>
      </x:c>
      <x:c r="W1509" s="6">
        <x:v>43164</x:v>
      </x:c>
      <x:c r="Y1509" s="0" t="s">
        <x:v>148</x:v>
      </x:c>
      <x:c r="Z1509" s="0" t="s">
        <x:v>149</x:v>
      </x:c>
      <x:c r="AA1509" s="0" t="s">
        <x:v>10790</x:v>
      </x:c>
      <x:c r="AB1509" s="0" t="s">
        <x:v>10640</x:v>
      </x:c>
      <x:c r="AC1509" s="0" t="n">
        <x:v>500</x:v>
      </x:c>
      <x:c r="AD1509" s="0" t="s">
        <x:v>10000</x:v>
      </x:c>
      <x:c r="AE1509" s="0" t="s">
        <x:v>10001</x:v>
      </x:c>
      <x:c r="AF1509" s="0" t="s">
        <x:v>154</x:v>
      </x:c>
      <x:c r="AG1509" s="0" t="s">
        <x:v>1966</x:v>
      </x:c>
      <x:c r="AL1509" s="0" t="s">
        <x:v>10641</x:v>
      </x:c>
      <x:c r="AP1509" s="6">
        <x:v>34382</x:v>
      </x:c>
      <x:c r="AQ1509" s="6">
        <x:v>42193</x:v>
      </x:c>
      <x:c r="AR1509" s="0" t="b">
        <x:v>0</x:v>
      </x:c>
      <x:c r="AT1509" s="0" t="s">
        <x:v>163</x:v>
      </x:c>
      <x:c r="AV1509" s="6">
        <x:v>42193</x:v>
      </x:c>
      <x:c r="AW1509" s="0" t="s">
        <x:v>10004</x:v>
      </x:c>
      <x:c r="AX1509" s="0" t="n">
        <x:v>0</x:v>
      </x:c>
      <x:c r="AY1509" s="0" t="b">
        <x:v>0</x:v>
      </x:c>
      <x:c r="BH1509" s="0" t="s">
        <x:v>10642</x:v>
      </x:c>
      <x:c r="BQ1509" s="0" t="s">
        <x:v>163</x:v>
      </x:c>
      <x:c r="BR1509" s="0" t="s">
        <x:v>163</x:v>
      </x:c>
      <x:c r="BS1509" s="0" t="s">
        <x:v>10643</x:v>
      </x:c>
      <x:c r="BY1509" s="0" t="s">
        <x:v>10153</x:v>
      </x:c>
      <x:c r="CA1509" s="0" t="s">
        <x:v>10644</x:v>
      </x:c>
      <x:c r="CB1509" s="0" t="s">
        <x:v>10620</x:v>
      </x:c>
      <x:c r="CF1509" s="0" t="s">
        <x:v>171</x:v>
      </x:c>
      <x:c r="CM1509" s="0" t="s">
        <x:v>10085</x:v>
      </x:c>
      <x:c r="CN1509" s="0" t="s">
        <x:v>149</x:v>
      </x:c>
      <x:c r="CO1509" s="0" t="n">
        <x:v>2</x:v>
      </x:c>
      <x:c r="CR1509" s="0" t="s">
        <x:v>10085</x:v>
      </x:c>
      <x:c r="CU1509" s="0" t="n">
        <x:v>1</x:v>
      </x:c>
      <x:c r="CW1509" s="0" t="s">
        <x:v>10086</x:v>
      </x:c>
      <x:c r="CY1509" s="0" t="s">
        <x:v>10791</x:v>
      </x:c>
      <x:c r="CZ1509" s="0" t="b">
        <x:v>1</x:v>
      </x:c>
      <x:c r="DA1509" s="0" t="b">
        <x:v>1</x:v>
      </x:c>
      <x:c r="DC1509" s="0" t="s">
        <x:v>178</x:v>
      </x:c>
    </x:row>
    <x:row r="1510" spans="1:108">
      <x:c r="A1510" s="0" t="s">
        <x:v>139</x:v>
      </x:c>
      <x:c r="B1510" s="0" t="s">
        <x:v>10636</x:v>
      </x:c>
      <x:c r="C1510" s="0" t="s">
        <x:v>10036</x:v>
      </x:c>
      <x:c r="D1510" s="0" t="s">
        <x:v>10076</x:v>
      </x:c>
      <x:c r="E1510" s="0" t="s">
        <x:v>179</x:v>
      </x:c>
      <x:c r="F1510" s="0" t="s">
        <x:v>141</x:v>
      </x:c>
      <x:c r="G1510" s="0" t="s">
        <x:v>144</x:v>
      </x:c>
      <x:c r="I1510" s="0" t="s">
        <x:v>164</x:v>
      </x:c>
      <x:c r="J1510" s="6">
        <x:v>43160</x:v>
      </x:c>
      <x:c r="M1510" s="0" t="s">
        <x:v>141</x:v>
      </x:c>
      <x:c r="N1510" s="0" t="s">
        <x:v>10146</x:v>
      </x:c>
      <x:c r="O1510" s="0" t="n">
        <x:v>800</x:v>
      </x:c>
      <x:c r="T1510" s="0" t="n">
        <x:v>1.6</x:v>
      </x:c>
      <x:c r="U1510" s="0" t="s">
        <x:v>10638</x:v>
      </x:c>
      <x:c r="W1510" s="6">
        <x:v>43164</x:v>
      </x:c>
      <x:c r="Y1510" s="0" t="s">
        <x:v>148</x:v>
      </x:c>
      <x:c r="Z1510" s="0" t="s">
        <x:v>149</x:v>
      </x:c>
      <x:c r="AA1510" s="0" t="s">
        <x:v>10792</x:v>
      </x:c>
      <x:c r="AB1510" s="0" t="s">
        <x:v>10674</x:v>
      </x:c>
      <x:c r="AC1510" s="0" t="n">
        <x:v>500</x:v>
      </x:c>
      <x:c r="AD1510" s="0" t="s">
        <x:v>10000</x:v>
      </x:c>
      <x:c r="AE1510" s="0" t="s">
        <x:v>10001</x:v>
      </x:c>
      <x:c r="AF1510" s="0" t="s">
        <x:v>154</x:v>
      </x:c>
      <x:c r="AG1510" s="0" t="s">
        <x:v>1966</x:v>
      </x:c>
      <x:c r="AL1510" s="0" t="s">
        <x:v>10641</x:v>
      </x:c>
      <x:c r="AP1510" s="6">
        <x:v>34382</x:v>
      </x:c>
      <x:c r="AQ1510" s="6">
        <x:v>42193</x:v>
      </x:c>
      <x:c r="AR1510" s="0" t="b">
        <x:v>0</x:v>
      </x:c>
      <x:c r="AT1510" s="0" t="s">
        <x:v>163</x:v>
      </x:c>
      <x:c r="AV1510" s="6">
        <x:v>42193</x:v>
      </x:c>
      <x:c r="AW1510" s="0" t="s">
        <x:v>10004</x:v>
      </x:c>
      <x:c r="AX1510" s="0" t="n">
        <x:v>0</x:v>
      </x:c>
      <x:c r="AY1510" s="0" t="b">
        <x:v>0</x:v>
      </x:c>
      <x:c r="BH1510" s="0" t="s">
        <x:v>10642</x:v>
      </x:c>
      <x:c r="BQ1510" s="0" t="s">
        <x:v>163</x:v>
      </x:c>
      <x:c r="BR1510" s="0" t="s">
        <x:v>163</x:v>
      </x:c>
      <x:c r="BS1510" s="0" t="s">
        <x:v>10643</x:v>
      </x:c>
      <x:c r="BY1510" s="0" t="s">
        <x:v>10153</x:v>
      </x:c>
      <x:c r="CA1510" s="0" t="s">
        <x:v>10644</x:v>
      </x:c>
      <x:c r="CB1510" s="0" t="s">
        <x:v>10620</x:v>
      </x:c>
      <x:c r="CF1510" s="0" t="s">
        <x:v>171</x:v>
      </x:c>
      <x:c r="CM1510" s="0" t="s">
        <x:v>10085</x:v>
      </x:c>
      <x:c r="CN1510" s="0" t="s">
        <x:v>149</x:v>
      </x:c>
      <x:c r="CO1510" s="0" t="n">
        <x:v>2</x:v>
      </x:c>
      <x:c r="CR1510" s="0" t="s">
        <x:v>10085</x:v>
      </x:c>
      <x:c r="CU1510" s="0" t="n">
        <x:v>1</x:v>
      </x:c>
      <x:c r="CW1510" s="0" t="s">
        <x:v>10086</x:v>
      </x:c>
      <x:c r="CY1510" s="0" t="s">
        <x:v>10793</x:v>
      </x:c>
      <x:c r="CZ1510" s="0" t="b">
        <x:v>1</x:v>
      </x:c>
      <x:c r="DA1510" s="0" t="b">
        <x:v>0</x:v>
      </x:c>
      <x:c r="DC1510" s="0" t="s">
        <x:v>178</x:v>
      </x:c>
    </x:row>
    <x:row r="1511" spans="1:108">
      <x:c r="A1511" s="0" t="s">
        <x:v>139</x:v>
      </x:c>
      <x:c r="B1511" s="0" t="s">
        <x:v>10636</x:v>
      </x:c>
      <x:c r="C1511" s="0" t="s">
        <x:v>10036</x:v>
      </x:c>
      <x:c r="D1511" s="0" t="s">
        <x:v>10076</x:v>
      </x:c>
      <x:c r="E1511" s="0" t="s">
        <x:v>179</x:v>
      </x:c>
      <x:c r="F1511" s="0" t="s">
        <x:v>141</x:v>
      </x:c>
      <x:c r="G1511" s="0" t="s">
        <x:v>144</x:v>
      </x:c>
      <x:c r="I1511" s="0" t="s">
        <x:v>164</x:v>
      </x:c>
      <x:c r="J1511" s="6">
        <x:v>43160</x:v>
      </x:c>
      <x:c r="M1511" s="0" t="s">
        <x:v>141</x:v>
      </x:c>
      <x:c r="N1511" s="0" t="s">
        <x:v>10146</x:v>
      </x:c>
      <x:c r="O1511" s="0" t="n">
        <x:v>805</x:v>
      </x:c>
      <x:c r="T1511" s="0" t="n">
        <x:v>1.61</x:v>
      </x:c>
      <x:c r="U1511" s="0" t="s">
        <x:v>10638</x:v>
      </x:c>
      <x:c r="W1511" s="6">
        <x:v>43164</x:v>
      </x:c>
      <x:c r="Y1511" s="0" t="s">
        <x:v>148</x:v>
      </x:c>
      <x:c r="Z1511" s="0" t="s">
        <x:v>149</x:v>
      </x:c>
      <x:c r="AA1511" s="0" t="s">
        <x:v>10794</x:v>
      </x:c>
      <x:c r="AB1511" s="0" t="s">
        <x:v>10640</x:v>
      </x:c>
      <x:c r="AC1511" s="0" t="n">
        <x:v>500</x:v>
      </x:c>
      <x:c r="AD1511" s="0" t="s">
        <x:v>10000</x:v>
      </x:c>
      <x:c r="AE1511" s="0" t="s">
        <x:v>10001</x:v>
      </x:c>
      <x:c r="AF1511" s="0" t="s">
        <x:v>154</x:v>
      </x:c>
      <x:c r="AG1511" s="0" t="s">
        <x:v>1966</x:v>
      </x:c>
      <x:c r="AL1511" s="0" t="s">
        <x:v>10641</x:v>
      </x:c>
      <x:c r="AP1511" s="6">
        <x:v>34382</x:v>
      </x:c>
      <x:c r="AQ1511" s="6">
        <x:v>42193</x:v>
      </x:c>
      <x:c r="AR1511" s="0" t="b">
        <x:v>0</x:v>
      </x:c>
      <x:c r="AT1511" s="0" t="s">
        <x:v>163</x:v>
      </x:c>
      <x:c r="AV1511" s="6">
        <x:v>42193</x:v>
      </x:c>
      <x:c r="AW1511" s="0" t="s">
        <x:v>10004</x:v>
      </x:c>
      <x:c r="AX1511" s="0" t="n">
        <x:v>0</x:v>
      </x:c>
      <x:c r="AY1511" s="0" t="b">
        <x:v>0</x:v>
      </x:c>
      <x:c r="BH1511" s="0" t="s">
        <x:v>10642</x:v>
      </x:c>
      <x:c r="BQ1511" s="0" t="s">
        <x:v>163</x:v>
      </x:c>
      <x:c r="BR1511" s="0" t="s">
        <x:v>163</x:v>
      </x:c>
      <x:c r="BS1511" s="0" t="s">
        <x:v>10643</x:v>
      </x:c>
      <x:c r="BY1511" s="0" t="s">
        <x:v>10153</x:v>
      </x:c>
      <x:c r="CA1511" s="0" t="s">
        <x:v>10644</x:v>
      </x:c>
      <x:c r="CB1511" s="0" t="s">
        <x:v>10620</x:v>
      </x:c>
      <x:c r="CF1511" s="0" t="s">
        <x:v>171</x:v>
      </x:c>
      <x:c r="CM1511" s="0" t="s">
        <x:v>10085</x:v>
      </x:c>
      <x:c r="CN1511" s="0" t="s">
        <x:v>149</x:v>
      </x:c>
      <x:c r="CO1511" s="0" t="n">
        <x:v>2</x:v>
      </x:c>
      <x:c r="CR1511" s="0" t="s">
        <x:v>10085</x:v>
      </x:c>
      <x:c r="CU1511" s="0" t="n">
        <x:v>1</x:v>
      </x:c>
      <x:c r="CW1511" s="0" t="s">
        <x:v>10086</x:v>
      </x:c>
      <x:c r="CY1511" s="0" t="s">
        <x:v>10795</x:v>
      </x:c>
      <x:c r="CZ1511" s="0" t="b">
        <x:v>1</x:v>
      </x:c>
      <x:c r="DA1511" s="0" t="b">
        <x:v>1</x:v>
      </x:c>
      <x:c r="DC1511" s="0" t="s">
        <x:v>178</x:v>
      </x:c>
    </x:row>
    <x:row r="1512" spans="1:108">
      <x:c r="A1512" s="0" t="s">
        <x:v>139</x:v>
      </x:c>
      <x:c r="B1512" s="0" t="s">
        <x:v>10636</x:v>
      </x:c>
      <x:c r="C1512" s="0" t="s">
        <x:v>10036</x:v>
      </x:c>
      <x:c r="D1512" s="0" t="s">
        <x:v>10076</x:v>
      </x:c>
      <x:c r="E1512" s="0" t="s">
        <x:v>179</x:v>
      </x:c>
      <x:c r="F1512" s="0" t="s">
        <x:v>141</x:v>
      </x:c>
      <x:c r="G1512" s="0" t="s">
        <x:v>144</x:v>
      </x:c>
      <x:c r="I1512" s="0" t="s">
        <x:v>164</x:v>
      </x:c>
      <x:c r="J1512" s="6">
        <x:v>43160</x:v>
      </x:c>
      <x:c r="M1512" s="0" t="s">
        <x:v>141</x:v>
      </x:c>
      <x:c r="N1512" s="0" t="s">
        <x:v>10146</x:v>
      </x:c>
      <x:c r="O1512" s="0" t="n">
        <x:v>815</x:v>
      </x:c>
      <x:c r="T1512" s="0" t="n">
        <x:v>1.63</x:v>
      </x:c>
      <x:c r="U1512" s="0" t="s">
        <x:v>10638</x:v>
      </x:c>
      <x:c r="W1512" s="6">
        <x:v>43164</x:v>
      </x:c>
      <x:c r="Y1512" s="0" t="s">
        <x:v>148</x:v>
      </x:c>
      <x:c r="Z1512" s="0" t="s">
        <x:v>149</x:v>
      </x:c>
      <x:c r="AA1512" s="0" t="s">
        <x:v>10796</x:v>
      </x:c>
      <x:c r="AB1512" s="0" t="s">
        <x:v>10640</x:v>
      </x:c>
      <x:c r="AC1512" s="0" t="n">
        <x:v>500</x:v>
      </x:c>
      <x:c r="AD1512" s="0" t="s">
        <x:v>10000</x:v>
      </x:c>
      <x:c r="AE1512" s="0" t="s">
        <x:v>10001</x:v>
      </x:c>
      <x:c r="AF1512" s="0" t="s">
        <x:v>154</x:v>
      </x:c>
      <x:c r="AG1512" s="0" t="s">
        <x:v>1966</x:v>
      </x:c>
      <x:c r="AL1512" s="0" t="s">
        <x:v>10641</x:v>
      </x:c>
      <x:c r="AP1512" s="6">
        <x:v>34382</x:v>
      </x:c>
      <x:c r="AQ1512" s="6">
        <x:v>42193</x:v>
      </x:c>
      <x:c r="AR1512" s="0" t="b">
        <x:v>0</x:v>
      </x:c>
      <x:c r="AT1512" s="0" t="s">
        <x:v>163</x:v>
      </x:c>
      <x:c r="AV1512" s="6">
        <x:v>42193</x:v>
      </x:c>
      <x:c r="AW1512" s="0" t="s">
        <x:v>10004</x:v>
      </x:c>
      <x:c r="AX1512" s="0" t="n">
        <x:v>0</x:v>
      </x:c>
      <x:c r="AY1512" s="0" t="b">
        <x:v>0</x:v>
      </x:c>
      <x:c r="BH1512" s="0" t="s">
        <x:v>10642</x:v>
      </x:c>
      <x:c r="BQ1512" s="0" t="s">
        <x:v>163</x:v>
      </x:c>
      <x:c r="BR1512" s="0" t="s">
        <x:v>163</x:v>
      </x:c>
      <x:c r="BS1512" s="0" t="s">
        <x:v>10643</x:v>
      </x:c>
      <x:c r="BY1512" s="0" t="s">
        <x:v>10153</x:v>
      </x:c>
      <x:c r="CA1512" s="0" t="s">
        <x:v>10644</x:v>
      </x:c>
      <x:c r="CB1512" s="0" t="s">
        <x:v>10620</x:v>
      </x:c>
      <x:c r="CF1512" s="0" t="s">
        <x:v>171</x:v>
      </x:c>
      <x:c r="CM1512" s="0" t="s">
        <x:v>10085</x:v>
      </x:c>
      <x:c r="CN1512" s="0" t="s">
        <x:v>149</x:v>
      </x:c>
      <x:c r="CO1512" s="0" t="n">
        <x:v>2</x:v>
      </x:c>
      <x:c r="CR1512" s="0" t="s">
        <x:v>10085</x:v>
      </x:c>
      <x:c r="CU1512" s="0" t="n">
        <x:v>1</x:v>
      </x:c>
      <x:c r="CW1512" s="0" t="s">
        <x:v>10086</x:v>
      </x:c>
      <x:c r="CY1512" s="0" t="s">
        <x:v>10797</x:v>
      </x:c>
      <x:c r="CZ1512" s="0" t="b">
        <x:v>1</x:v>
      </x:c>
      <x:c r="DA1512" s="0" t="b">
        <x:v>0</x:v>
      </x:c>
      <x:c r="DC1512" s="0" t="s">
        <x:v>178</x:v>
      </x:c>
    </x:row>
    <x:row r="1513" spans="1:108">
      <x:c r="A1513" s="0" t="s">
        <x:v>139</x:v>
      </x:c>
      <x:c r="B1513" s="0" t="s">
        <x:v>10636</x:v>
      </x:c>
      <x:c r="C1513" s="0" t="s">
        <x:v>10036</x:v>
      </x:c>
      <x:c r="D1513" s="0" t="s">
        <x:v>10076</x:v>
      </x:c>
      <x:c r="E1513" s="0" t="s">
        <x:v>179</x:v>
      </x:c>
      <x:c r="F1513" s="0" t="s">
        <x:v>141</x:v>
      </x:c>
      <x:c r="G1513" s="0" t="s">
        <x:v>144</x:v>
      </x:c>
      <x:c r="I1513" s="0" t="s">
        <x:v>164</x:v>
      </x:c>
      <x:c r="J1513" s="6">
        <x:v>43160</x:v>
      </x:c>
      <x:c r="M1513" s="0" t="s">
        <x:v>141</x:v>
      </x:c>
      <x:c r="N1513" s="0" t="s">
        <x:v>10146</x:v>
      </x:c>
      <x:c r="O1513" s="0" t="n">
        <x:v>815</x:v>
      </x:c>
      <x:c r="T1513" s="0" t="n">
        <x:v>1.63</x:v>
      </x:c>
      <x:c r="U1513" s="0" t="s">
        <x:v>10638</x:v>
      </x:c>
      <x:c r="W1513" s="6">
        <x:v>43164</x:v>
      </x:c>
      <x:c r="Y1513" s="0" t="s">
        <x:v>148</x:v>
      </x:c>
      <x:c r="Z1513" s="0" t="s">
        <x:v>149</x:v>
      </x:c>
      <x:c r="AA1513" s="0" t="s">
        <x:v>10798</x:v>
      </x:c>
      <x:c r="AB1513" s="0" t="s">
        <x:v>10640</x:v>
      </x:c>
      <x:c r="AC1513" s="0" t="n">
        <x:v>500</x:v>
      </x:c>
      <x:c r="AD1513" s="0" t="s">
        <x:v>10000</x:v>
      </x:c>
      <x:c r="AE1513" s="0" t="s">
        <x:v>10001</x:v>
      </x:c>
      <x:c r="AF1513" s="0" t="s">
        <x:v>154</x:v>
      </x:c>
      <x:c r="AG1513" s="0" t="s">
        <x:v>1966</x:v>
      </x:c>
      <x:c r="AL1513" s="0" t="s">
        <x:v>10641</x:v>
      </x:c>
      <x:c r="AP1513" s="6">
        <x:v>34382</x:v>
      </x:c>
      <x:c r="AQ1513" s="6">
        <x:v>42193</x:v>
      </x:c>
      <x:c r="AR1513" s="0" t="b">
        <x:v>0</x:v>
      </x:c>
      <x:c r="AT1513" s="0" t="s">
        <x:v>163</x:v>
      </x:c>
      <x:c r="AV1513" s="6">
        <x:v>42193</x:v>
      </x:c>
      <x:c r="AW1513" s="0" t="s">
        <x:v>10004</x:v>
      </x:c>
      <x:c r="AX1513" s="0" t="n">
        <x:v>0</x:v>
      </x:c>
      <x:c r="AY1513" s="0" t="b">
        <x:v>0</x:v>
      </x:c>
      <x:c r="BH1513" s="0" t="s">
        <x:v>10642</x:v>
      </x:c>
      <x:c r="BQ1513" s="0" t="s">
        <x:v>163</x:v>
      </x:c>
      <x:c r="BR1513" s="0" t="s">
        <x:v>163</x:v>
      </x:c>
      <x:c r="BS1513" s="0" t="s">
        <x:v>10643</x:v>
      </x:c>
      <x:c r="BY1513" s="0" t="s">
        <x:v>10153</x:v>
      </x:c>
      <x:c r="CA1513" s="0" t="s">
        <x:v>10644</x:v>
      </x:c>
      <x:c r="CB1513" s="0" t="s">
        <x:v>10620</x:v>
      </x:c>
      <x:c r="CF1513" s="0" t="s">
        <x:v>171</x:v>
      </x:c>
      <x:c r="CM1513" s="0" t="s">
        <x:v>10085</x:v>
      </x:c>
      <x:c r="CN1513" s="0" t="s">
        <x:v>149</x:v>
      </x:c>
      <x:c r="CO1513" s="0" t="n">
        <x:v>2</x:v>
      </x:c>
      <x:c r="CR1513" s="0" t="s">
        <x:v>10085</x:v>
      </x:c>
      <x:c r="CU1513" s="0" t="n">
        <x:v>1</x:v>
      </x:c>
      <x:c r="CW1513" s="0" t="s">
        <x:v>10086</x:v>
      </x:c>
      <x:c r="CY1513" s="0" t="s">
        <x:v>10799</x:v>
      </x:c>
      <x:c r="CZ1513" s="0" t="b">
        <x:v>1</x:v>
      </x:c>
      <x:c r="DA1513" s="0" t="b">
        <x:v>0</x:v>
      </x:c>
      <x:c r="DC1513" s="0" t="s">
        <x:v>178</x:v>
      </x:c>
    </x:row>
    <x:row r="1514" spans="1:108">
      <x:c r="A1514" s="0" t="s">
        <x:v>139</x:v>
      </x:c>
      <x:c r="B1514" s="0" t="s">
        <x:v>10636</x:v>
      </x:c>
      <x:c r="C1514" s="0" t="s">
        <x:v>10036</x:v>
      </x:c>
      <x:c r="D1514" s="0" t="s">
        <x:v>10076</x:v>
      </x:c>
      <x:c r="E1514" s="0" t="s">
        <x:v>179</x:v>
      </x:c>
      <x:c r="F1514" s="0" t="s">
        <x:v>141</x:v>
      </x:c>
      <x:c r="G1514" s="0" t="s">
        <x:v>144</x:v>
      </x:c>
      <x:c r="I1514" s="0" t="s">
        <x:v>164</x:v>
      </x:c>
      <x:c r="J1514" s="6">
        <x:v>43160</x:v>
      </x:c>
      <x:c r="M1514" s="0" t="s">
        <x:v>141</x:v>
      </x:c>
      <x:c r="N1514" s="0" t="s">
        <x:v>10146</x:v>
      </x:c>
      <x:c r="O1514" s="0" t="n">
        <x:v>835</x:v>
      </x:c>
      <x:c r="T1514" s="0" t="n">
        <x:v>1.67</x:v>
      </x:c>
      <x:c r="U1514" s="0" t="s">
        <x:v>10638</x:v>
      </x:c>
      <x:c r="W1514" s="6">
        <x:v>43164</x:v>
      </x:c>
      <x:c r="Y1514" s="0" t="s">
        <x:v>148</x:v>
      </x:c>
      <x:c r="Z1514" s="0" t="s">
        <x:v>149</x:v>
      </x:c>
      <x:c r="AA1514" s="0" t="s">
        <x:v>10800</x:v>
      </x:c>
      <x:c r="AB1514" s="0" t="s">
        <x:v>10674</x:v>
      </x:c>
      <x:c r="AC1514" s="0" t="n">
        <x:v>500</x:v>
      </x:c>
      <x:c r="AD1514" s="0" t="s">
        <x:v>10000</x:v>
      </x:c>
      <x:c r="AE1514" s="0" t="s">
        <x:v>10001</x:v>
      </x:c>
      <x:c r="AF1514" s="0" t="s">
        <x:v>154</x:v>
      </x:c>
      <x:c r="AG1514" s="0" t="s">
        <x:v>1966</x:v>
      </x:c>
      <x:c r="AL1514" s="0" t="s">
        <x:v>10641</x:v>
      </x:c>
      <x:c r="AP1514" s="6">
        <x:v>34382</x:v>
      </x:c>
      <x:c r="AQ1514" s="6">
        <x:v>42193</x:v>
      </x:c>
      <x:c r="AR1514" s="0" t="b">
        <x:v>0</x:v>
      </x:c>
      <x:c r="AT1514" s="0" t="s">
        <x:v>163</x:v>
      </x:c>
      <x:c r="AV1514" s="6">
        <x:v>42193</x:v>
      </x:c>
      <x:c r="AW1514" s="0" t="s">
        <x:v>10004</x:v>
      </x:c>
      <x:c r="AX1514" s="0" t="n">
        <x:v>0</x:v>
      </x:c>
      <x:c r="AY1514" s="0" t="b">
        <x:v>0</x:v>
      </x:c>
      <x:c r="BH1514" s="0" t="s">
        <x:v>10642</x:v>
      </x:c>
      <x:c r="BQ1514" s="0" t="s">
        <x:v>163</x:v>
      </x:c>
      <x:c r="BR1514" s="0" t="s">
        <x:v>163</x:v>
      </x:c>
      <x:c r="BS1514" s="0" t="s">
        <x:v>10643</x:v>
      </x:c>
      <x:c r="BY1514" s="0" t="s">
        <x:v>10153</x:v>
      </x:c>
      <x:c r="CA1514" s="0" t="s">
        <x:v>10644</x:v>
      </x:c>
      <x:c r="CB1514" s="0" t="s">
        <x:v>10620</x:v>
      </x:c>
      <x:c r="CF1514" s="0" t="s">
        <x:v>171</x:v>
      </x:c>
      <x:c r="CM1514" s="0" t="s">
        <x:v>10085</x:v>
      </x:c>
      <x:c r="CN1514" s="0" t="s">
        <x:v>149</x:v>
      </x:c>
      <x:c r="CO1514" s="0" t="n">
        <x:v>2</x:v>
      </x:c>
      <x:c r="CR1514" s="0" t="s">
        <x:v>10085</x:v>
      </x:c>
      <x:c r="CU1514" s="0" t="n">
        <x:v>1</x:v>
      </x:c>
      <x:c r="CW1514" s="0" t="s">
        <x:v>10086</x:v>
      </x:c>
      <x:c r="CY1514" s="0" t="s">
        <x:v>10801</x:v>
      </x:c>
      <x:c r="CZ1514" s="0" t="b">
        <x:v>1</x:v>
      </x:c>
      <x:c r="DA1514" s="0" t="b">
        <x:v>0</x:v>
      </x:c>
      <x:c r="DC1514" s="0" t="s">
        <x:v>178</x:v>
      </x:c>
    </x:row>
    <x:row r="1515" spans="1:108">
      <x:c r="A1515" s="0" t="s">
        <x:v>139</x:v>
      </x:c>
      <x:c r="B1515" s="0" t="s">
        <x:v>10636</x:v>
      </x:c>
      <x:c r="C1515" s="0" t="s">
        <x:v>10036</x:v>
      </x:c>
      <x:c r="D1515" s="0" t="s">
        <x:v>10076</x:v>
      </x:c>
      <x:c r="E1515" s="0" t="s">
        <x:v>179</x:v>
      </x:c>
      <x:c r="F1515" s="0" t="s">
        <x:v>141</x:v>
      </x:c>
      <x:c r="G1515" s="0" t="s">
        <x:v>144</x:v>
      </x:c>
      <x:c r="I1515" s="0" t="s">
        <x:v>164</x:v>
      </x:c>
      <x:c r="J1515" s="6">
        <x:v>43160</x:v>
      </x:c>
      <x:c r="M1515" s="0" t="s">
        <x:v>141</x:v>
      </x:c>
      <x:c r="N1515" s="0" t="s">
        <x:v>10146</x:v>
      </x:c>
      <x:c r="O1515" s="0" t="n">
        <x:v>896</x:v>
      </x:c>
      <x:c r="T1515" s="0" t="n">
        <x:v>1.6291</x:v>
      </x:c>
      <x:c r="U1515" s="0" t="s">
        <x:v>10638</x:v>
      </x:c>
      <x:c r="W1515" s="6">
        <x:v>43164</x:v>
      </x:c>
      <x:c r="Y1515" s="0" t="s">
        <x:v>148</x:v>
      </x:c>
      <x:c r="Z1515" s="0" t="s">
        <x:v>149</x:v>
      </x:c>
      <x:c r="AA1515" s="0" t="s">
        <x:v>10802</x:v>
      </x:c>
      <x:c r="AB1515" s="0" t="s">
        <x:v>10211</x:v>
      </x:c>
      <x:c r="AC1515" s="0" t="n">
        <x:v>550</x:v>
      </x:c>
      <x:c r="AD1515" s="0" t="s">
        <x:v>10000</x:v>
      </x:c>
      <x:c r="AE1515" s="0" t="s">
        <x:v>10001</x:v>
      </x:c>
      <x:c r="AF1515" s="0" t="s">
        <x:v>154</x:v>
      </x:c>
      <x:c r="AG1515" s="0" t="s">
        <x:v>1966</x:v>
      </x:c>
      <x:c r="AL1515" s="0" t="s">
        <x:v>10641</x:v>
      </x:c>
      <x:c r="AP1515" s="6">
        <x:v>34382</x:v>
      </x:c>
      <x:c r="AQ1515" s="6">
        <x:v>42193</x:v>
      </x:c>
      <x:c r="AR1515" s="0" t="b">
        <x:v>0</x:v>
      </x:c>
      <x:c r="AT1515" s="0" t="s">
        <x:v>163</x:v>
      </x:c>
      <x:c r="AV1515" s="6">
        <x:v>42193</x:v>
      </x:c>
      <x:c r="AW1515" s="0" t="s">
        <x:v>10004</x:v>
      </x:c>
      <x:c r="AX1515" s="0" t="n">
        <x:v>0</x:v>
      </x:c>
      <x:c r="AY1515" s="0" t="b">
        <x:v>0</x:v>
      </x:c>
      <x:c r="BH1515" s="0" t="s">
        <x:v>10642</x:v>
      </x:c>
      <x:c r="BQ1515" s="0" t="s">
        <x:v>163</x:v>
      </x:c>
      <x:c r="BR1515" s="0" t="s">
        <x:v>163</x:v>
      </x:c>
      <x:c r="BS1515" s="0" t="s">
        <x:v>10643</x:v>
      </x:c>
      <x:c r="BY1515" s="0" t="s">
        <x:v>10153</x:v>
      </x:c>
      <x:c r="CA1515" s="0" t="s">
        <x:v>10644</x:v>
      </x:c>
      <x:c r="CB1515" s="0" t="s">
        <x:v>10620</x:v>
      </x:c>
      <x:c r="CF1515" s="0" t="s">
        <x:v>171</x:v>
      </x:c>
      <x:c r="CM1515" s="0" t="s">
        <x:v>10085</x:v>
      </x:c>
      <x:c r="CN1515" s="0" t="s">
        <x:v>149</x:v>
      </x:c>
      <x:c r="CO1515" s="0" t="n">
        <x:v>2</x:v>
      </x:c>
      <x:c r="CR1515" s="0" t="s">
        <x:v>10085</x:v>
      </x:c>
      <x:c r="CU1515" s="0" t="n">
        <x:v>1</x:v>
      </x:c>
      <x:c r="CW1515" s="0" t="s">
        <x:v>10086</x:v>
      </x:c>
      <x:c r="CY1515" s="0" t="s">
        <x:v>10803</x:v>
      </x:c>
      <x:c r="CZ1515" s="0" t="b">
        <x:v>1</x:v>
      </x:c>
      <x:c r="DA1515" s="0" t="b">
        <x:v>0</x:v>
      </x:c>
      <x:c r="DC1515" s="0" t="s">
        <x:v>178</x:v>
      </x:c>
    </x:row>
    <x:row r="1516" spans="1:108">
      <x:c r="A1516" s="0" t="s">
        <x:v>139</x:v>
      </x:c>
      <x:c r="B1516" s="0" t="s">
        <x:v>10636</x:v>
      </x:c>
      <x:c r="C1516" s="0" t="s">
        <x:v>10036</x:v>
      </x:c>
      <x:c r="D1516" s="0" t="s">
        <x:v>10076</x:v>
      </x:c>
      <x:c r="E1516" s="0" t="s">
        <x:v>179</x:v>
      </x:c>
      <x:c r="F1516" s="0" t="s">
        <x:v>141</x:v>
      </x:c>
      <x:c r="G1516" s="0" t="s">
        <x:v>144</x:v>
      </x:c>
      <x:c r="I1516" s="0" t="s">
        <x:v>164</x:v>
      </x:c>
      <x:c r="J1516" s="6">
        <x:v>43160</x:v>
      </x:c>
      <x:c r="M1516" s="0" t="s">
        <x:v>141</x:v>
      </x:c>
      <x:c r="N1516" s="0" t="s">
        <x:v>10146</x:v>
      </x:c>
      <x:c r="O1516" s="0" t="n">
        <x:v>928</x:v>
      </x:c>
      <x:c r="T1516" s="0" t="n">
        <x:v>1.6</x:v>
      </x:c>
      <x:c r="U1516" s="0" t="s">
        <x:v>10638</x:v>
      </x:c>
      <x:c r="W1516" s="6">
        <x:v>43164</x:v>
      </x:c>
      <x:c r="Y1516" s="0" t="s">
        <x:v>148</x:v>
      </x:c>
      <x:c r="Z1516" s="0" t="s">
        <x:v>149</x:v>
      </x:c>
      <x:c r="AA1516" s="0" t="s">
        <x:v>10804</x:v>
      </x:c>
      <x:c r="AB1516" s="0" t="s">
        <x:v>10211</x:v>
      </x:c>
      <x:c r="AC1516" s="0" t="n">
        <x:v>580</x:v>
      </x:c>
      <x:c r="AD1516" s="0" t="s">
        <x:v>10000</x:v>
      </x:c>
      <x:c r="AE1516" s="0" t="s">
        <x:v>10001</x:v>
      </x:c>
      <x:c r="AF1516" s="0" t="s">
        <x:v>154</x:v>
      </x:c>
      <x:c r="AG1516" s="0" t="s">
        <x:v>1966</x:v>
      </x:c>
      <x:c r="AL1516" s="0" t="s">
        <x:v>10641</x:v>
      </x:c>
      <x:c r="AP1516" s="6">
        <x:v>34382</x:v>
      </x:c>
      <x:c r="AQ1516" s="6">
        <x:v>42193</x:v>
      </x:c>
      <x:c r="AR1516" s="0" t="b">
        <x:v>0</x:v>
      </x:c>
      <x:c r="AT1516" s="0" t="s">
        <x:v>163</x:v>
      </x:c>
      <x:c r="AV1516" s="6">
        <x:v>42193</x:v>
      </x:c>
      <x:c r="AW1516" s="0" t="s">
        <x:v>10004</x:v>
      </x:c>
      <x:c r="AX1516" s="0" t="n">
        <x:v>0</x:v>
      </x:c>
      <x:c r="AY1516" s="0" t="b">
        <x:v>0</x:v>
      </x:c>
      <x:c r="BH1516" s="0" t="s">
        <x:v>10642</x:v>
      </x:c>
      <x:c r="BQ1516" s="0" t="s">
        <x:v>163</x:v>
      </x:c>
      <x:c r="BR1516" s="0" t="s">
        <x:v>163</x:v>
      </x:c>
      <x:c r="BS1516" s="0" t="s">
        <x:v>10643</x:v>
      </x:c>
      <x:c r="BY1516" s="0" t="s">
        <x:v>10153</x:v>
      </x:c>
      <x:c r="CA1516" s="0" t="s">
        <x:v>10644</x:v>
      </x:c>
      <x:c r="CB1516" s="0" t="s">
        <x:v>10620</x:v>
      </x:c>
      <x:c r="CF1516" s="0" t="s">
        <x:v>171</x:v>
      </x:c>
      <x:c r="CM1516" s="0" t="s">
        <x:v>10085</x:v>
      </x:c>
      <x:c r="CN1516" s="0" t="s">
        <x:v>149</x:v>
      </x:c>
      <x:c r="CO1516" s="0" t="n">
        <x:v>2</x:v>
      </x:c>
      <x:c r="CR1516" s="0" t="s">
        <x:v>10085</x:v>
      </x:c>
      <x:c r="CU1516" s="0" t="n">
        <x:v>1</x:v>
      </x:c>
      <x:c r="CW1516" s="0" t="s">
        <x:v>10086</x:v>
      </x:c>
      <x:c r="CY1516" s="0" t="s">
        <x:v>10805</x:v>
      </x:c>
      <x:c r="CZ1516" s="0" t="b">
        <x:v>1</x:v>
      </x:c>
      <x:c r="DA1516" s="0" t="b">
        <x:v>0</x:v>
      </x:c>
      <x:c r="DC1516" s="0" t="s">
        <x:v>178</x:v>
      </x:c>
    </x:row>
    <x:row r="1517" spans="1:108">
      <x:c r="A1517" s="0" t="s">
        <x:v>139</x:v>
      </x:c>
      <x:c r="B1517" s="0" t="s">
        <x:v>10636</x:v>
      </x:c>
      <x:c r="C1517" s="0" t="s">
        <x:v>10036</x:v>
      </x:c>
      <x:c r="D1517" s="0" t="s">
        <x:v>10076</x:v>
      </x:c>
      <x:c r="E1517" s="0" t="s">
        <x:v>179</x:v>
      </x:c>
      <x:c r="F1517" s="0" t="s">
        <x:v>141</x:v>
      </x:c>
      <x:c r="G1517" s="0" t="s">
        <x:v>144</x:v>
      </x:c>
      <x:c r="I1517" s="0" t="s">
        <x:v>164</x:v>
      </x:c>
      <x:c r="J1517" s="6">
        <x:v>43160</x:v>
      </x:c>
      <x:c r="M1517" s="0" t="s">
        <x:v>141</x:v>
      </x:c>
      <x:c r="N1517" s="0" t="s">
        <x:v>10146</x:v>
      </x:c>
      <x:c r="O1517" s="0" t="n">
        <x:v>960</x:v>
      </x:c>
      <x:c r="T1517" s="0" t="n">
        <x:v>1.6</x:v>
      </x:c>
      <x:c r="U1517" s="0" t="s">
        <x:v>10638</x:v>
      </x:c>
      <x:c r="W1517" s="6">
        <x:v>43164</x:v>
      </x:c>
      <x:c r="Y1517" s="0" t="s">
        <x:v>148</x:v>
      </x:c>
      <x:c r="Z1517" s="0" t="s">
        <x:v>149</x:v>
      </x:c>
      <x:c r="AA1517" s="0" t="s">
        <x:v>10806</x:v>
      </x:c>
      <x:c r="AB1517" s="0" t="s">
        <x:v>10640</x:v>
      </x:c>
      <x:c r="AC1517" s="0" t="n">
        <x:v>600</x:v>
      </x:c>
      <x:c r="AD1517" s="0" t="s">
        <x:v>10000</x:v>
      </x:c>
      <x:c r="AE1517" s="0" t="s">
        <x:v>10001</x:v>
      </x:c>
      <x:c r="AF1517" s="0" t="s">
        <x:v>154</x:v>
      </x:c>
      <x:c r="AG1517" s="0" t="s">
        <x:v>1966</x:v>
      </x:c>
      <x:c r="AL1517" s="0" t="s">
        <x:v>10641</x:v>
      </x:c>
      <x:c r="AP1517" s="6">
        <x:v>34382</x:v>
      </x:c>
      <x:c r="AQ1517" s="6">
        <x:v>42193</x:v>
      </x:c>
      <x:c r="AR1517" s="0" t="b">
        <x:v>0</x:v>
      </x:c>
      <x:c r="AT1517" s="0" t="s">
        <x:v>163</x:v>
      </x:c>
      <x:c r="AV1517" s="6">
        <x:v>42193</x:v>
      </x:c>
      <x:c r="AW1517" s="0" t="s">
        <x:v>10004</x:v>
      </x:c>
      <x:c r="AX1517" s="0" t="n">
        <x:v>0</x:v>
      </x:c>
      <x:c r="AY1517" s="0" t="b">
        <x:v>0</x:v>
      </x:c>
      <x:c r="BH1517" s="0" t="s">
        <x:v>10642</x:v>
      </x:c>
      <x:c r="BQ1517" s="0" t="s">
        <x:v>163</x:v>
      </x:c>
      <x:c r="BR1517" s="0" t="s">
        <x:v>163</x:v>
      </x:c>
      <x:c r="BS1517" s="0" t="s">
        <x:v>10643</x:v>
      </x:c>
      <x:c r="BY1517" s="0" t="s">
        <x:v>10153</x:v>
      </x:c>
      <x:c r="CA1517" s="0" t="s">
        <x:v>10644</x:v>
      </x:c>
      <x:c r="CB1517" s="0" t="s">
        <x:v>10620</x:v>
      </x:c>
      <x:c r="CF1517" s="0" t="s">
        <x:v>171</x:v>
      </x:c>
      <x:c r="CM1517" s="0" t="s">
        <x:v>10085</x:v>
      </x:c>
      <x:c r="CN1517" s="0" t="s">
        <x:v>149</x:v>
      </x:c>
      <x:c r="CO1517" s="0" t="n">
        <x:v>2</x:v>
      </x:c>
      <x:c r="CR1517" s="0" t="s">
        <x:v>10085</x:v>
      </x:c>
      <x:c r="CU1517" s="0" t="n">
        <x:v>1</x:v>
      </x:c>
      <x:c r="CW1517" s="0" t="s">
        <x:v>10086</x:v>
      </x:c>
      <x:c r="CY1517" s="0" t="s">
        <x:v>10807</x:v>
      </x:c>
      <x:c r="CZ1517" s="0" t="b">
        <x:v>1</x:v>
      </x:c>
      <x:c r="DA1517" s="0" t="b">
        <x:v>1</x:v>
      </x:c>
      <x:c r="DC1517" s="0" t="s">
        <x:v>178</x:v>
      </x:c>
    </x:row>
    <x:row r="1518" spans="1:108">
      <x:c r="A1518" s="0" t="s">
        <x:v>139</x:v>
      </x:c>
      <x:c r="B1518" s="0" t="s">
        <x:v>10636</x:v>
      </x:c>
      <x:c r="C1518" s="0" t="s">
        <x:v>10036</x:v>
      </x:c>
      <x:c r="D1518" s="0" t="s">
        <x:v>10076</x:v>
      </x:c>
      <x:c r="E1518" s="0" t="s">
        <x:v>179</x:v>
      </x:c>
      <x:c r="F1518" s="0" t="s">
        <x:v>141</x:v>
      </x:c>
      <x:c r="G1518" s="0" t="s">
        <x:v>144</x:v>
      </x:c>
      <x:c r="I1518" s="0" t="s">
        <x:v>164</x:v>
      </x:c>
      <x:c r="J1518" s="6">
        <x:v>43160</x:v>
      </x:c>
      <x:c r="M1518" s="0" t="s">
        <x:v>141</x:v>
      </x:c>
      <x:c r="N1518" s="0" t="s">
        <x:v>10146</x:v>
      </x:c>
      <x:c r="O1518" s="0" t="n">
        <x:v>978</x:v>
      </x:c>
      <x:c r="T1518" s="0" t="n">
        <x:v>1.63</x:v>
      </x:c>
      <x:c r="U1518" s="0" t="s">
        <x:v>10638</x:v>
      </x:c>
      <x:c r="W1518" s="6">
        <x:v>43164</x:v>
      </x:c>
      <x:c r="Y1518" s="0" t="s">
        <x:v>148</x:v>
      </x:c>
      <x:c r="Z1518" s="0" t="s">
        <x:v>149</x:v>
      </x:c>
      <x:c r="AA1518" s="0" t="s">
        <x:v>10808</x:v>
      </x:c>
      <x:c r="AB1518" s="0" t="s">
        <x:v>10640</x:v>
      </x:c>
      <x:c r="AC1518" s="0" t="n">
        <x:v>600</x:v>
      </x:c>
      <x:c r="AD1518" s="0" t="s">
        <x:v>10000</x:v>
      </x:c>
      <x:c r="AE1518" s="0" t="s">
        <x:v>10001</x:v>
      </x:c>
      <x:c r="AF1518" s="0" t="s">
        <x:v>154</x:v>
      </x:c>
      <x:c r="AG1518" s="0" t="s">
        <x:v>1966</x:v>
      </x:c>
      <x:c r="AL1518" s="0" t="s">
        <x:v>10641</x:v>
      </x:c>
      <x:c r="AP1518" s="6">
        <x:v>34382</x:v>
      </x:c>
      <x:c r="AQ1518" s="6">
        <x:v>42193</x:v>
      </x:c>
      <x:c r="AR1518" s="0" t="b">
        <x:v>0</x:v>
      </x:c>
      <x:c r="AT1518" s="0" t="s">
        <x:v>163</x:v>
      </x:c>
      <x:c r="AV1518" s="6">
        <x:v>42193</x:v>
      </x:c>
      <x:c r="AW1518" s="0" t="s">
        <x:v>10004</x:v>
      </x:c>
      <x:c r="AX1518" s="0" t="n">
        <x:v>0</x:v>
      </x:c>
      <x:c r="AY1518" s="0" t="b">
        <x:v>0</x:v>
      </x:c>
      <x:c r="BH1518" s="0" t="s">
        <x:v>10642</x:v>
      </x:c>
      <x:c r="BQ1518" s="0" t="s">
        <x:v>163</x:v>
      </x:c>
      <x:c r="BR1518" s="0" t="s">
        <x:v>163</x:v>
      </x:c>
      <x:c r="BS1518" s="0" t="s">
        <x:v>10643</x:v>
      </x:c>
      <x:c r="BY1518" s="0" t="s">
        <x:v>10153</x:v>
      </x:c>
      <x:c r="CA1518" s="0" t="s">
        <x:v>10644</x:v>
      </x:c>
      <x:c r="CB1518" s="0" t="s">
        <x:v>10620</x:v>
      </x:c>
      <x:c r="CF1518" s="0" t="s">
        <x:v>171</x:v>
      </x:c>
      <x:c r="CM1518" s="0" t="s">
        <x:v>10085</x:v>
      </x:c>
      <x:c r="CN1518" s="0" t="s">
        <x:v>149</x:v>
      </x:c>
      <x:c r="CO1518" s="0" t="n">
        <x:v>2</x:v>
      </x:c>
      <x:c r="CR1518" s="0" t="s">
        <x:v>10085</x:v>
      </x:c>
      <x:c r="CU1518" s="0" t="n">
        <x:v>1</x:v>
      </x:c>
      <x:c r="CW1518" s="0" t="s">
        <x:v>10086</x:v>
      </x:c>
      <x:c r="CY1518" s="0" t="s">
        <x:v>10809</x:v>
      </x:c>
      <x:c r="CZ1518" s="0" t="b">
        <x:v>1</x:v>
      </x:c>
      <x:c r="DA1518" s="0" t="b">
        <x:v>0</x:v>
      </x:c>
      <x:c r="DC1518" s="0" t="s">
        <x:v>178</x:v>
      </x:c>
    </x:row>
    <x:row r="1519" spans="1:108">
      <x:c r="A1519" s="0" t="s">
        <x:v>139</x:v>
      </x:c>
      <x:c r="B1519" s="0" t="s">
        <x:v>10636</x:v>
      </x:c>
      <x:c r="C1519" s="0" t="s">
        <x:v>10036</x:v>
      </x:c>
      <x:c r="D1519" s="0" t="s">
        <x:v>10076</x:v>
      </x:c>
      <x:c r="E1519" s="0" t="s">
        <x:v>179</x:v>
      </x:c>
      <x:c r="F1519" s="0" t="s">
        <x:v>141</x:v>
      </x:c>
      <x:c r="G1519" s="0" t="s">
        <x:v>144</x:v>
      </x:c>
      <x:c r="I1519" s="0" t="s">
        <x:v>164</x:v>
      </x:c>
      <x:c r="J1519" s="6">
        <x:v>43160</x:v>
      </x:c>
      <x:c r="M1519" s="0" t="s">
        <x:v>141</x:v>
      </x:c>
      <x:c r="N1519" s="0" t="s">
        <x:v>10146</x:v>
      </x:c>
      <x:c r="O1519" s="0" t="n">
        <x:v>991.2</x:v>
      </x:c>
      <x:c r="T1519" s="0" t="n">
        <x:v>1.68</x:v>
      </x:c>
      <x:c r="U1519" s="0" t="s">
        <x:v>10638</x:v>
      </x:c>
      <x:c r="W1519" s="6">
        <x:v>43164</x:v>
      </x:c>
      <x:c r="Y1519" s="0" t="s">
        <x:v>148</x:v>
      </x:c>
      <x:c r="Z1519" s="0" t="s">
        <x:v>149</x:v>
      </x:c>
      <x:c r="AA1519" s="0" t="s">
        <x:v>10810</x:v>
      </x:c>
      <x:c r="AB1519" s="0" t="s">
        <x:v>10211</x:v>
      </x:c>
      <x:c r="AC1519" s="0" t="n">
        <x:v>590</x:v>
      </x:c>
      <x:c r="AD1519" s="0" t="s">
        <x:v>10000</x:v>
      </x:c>
      <x:c r="AE1519" s="0" t="s">
        <x:v>10001</x:v>
      </x:c>
      <x:c r="AF1519" s="0" t="s">
        <x:v>154</x:v>
      </x:c>
      <x:c r="AG1519" s="0" t="s">
        <x:v>1966</x:v>
      </x:c>
      <x:c r="AL1519" s="0" t="s">
        <x:v>10641</x:v>
      </x:c>
      <x:c r="AP1519" s="6">
        <x:v>34382</x:v>
      </x:c>
      <x:c r="AQ1519" s="6">
        <x:v>42193</x:v>
      </x:c>
      <x:c r="AR1519" s="0" t="b">
        <x:v>0</x:v>
      </x:c>
      <x:c r="AT1519" s="0" t="s">
        <x:v>163</x:v>
      </x:c>
      <x:c r="AV1519" s="6">
        <x:v>42193</x:v>
      </x:c>
      <x:c r="AW1519" s="0" t="s">
        <x:v>10004</x:v>
      </x:c>
      <x:c r="AX1519" s="0" t="n">
        <x:v>0</x:v>
      </x:c>
      <x:c r="AY1519" s="0" t="b">
        <x:v>0</x:v>
      </x:c>
      <x:c r="BH1519" s="0" t="s">
        <x:v>10642</x:v>
      </x:c>
      <x:c r="BQ1519" s="0" t="s">
        <x:v>163</x:v>
      </x:c>
      <x:c r="BR1519" s="0" t="s">
        <x:v>163</x:v>
      </x:c>
      <x:c r="BS1519" s="0" t="s">
        <x:v>10643</x:v>
      </x:c>
      <x:c r="BY1519" s="0" t="s">
        <x:v>10153</x:v>
      </x:c>
      <x:c r="CA1519" s="0" t="s">
        <x:v>10644</x:v>
      </x:c>
      <x:c r="CB1519" s="0" t="s">
        <x:v>10620</x:v>
      </x:c>
      <x:c r="CF1519" s="0" t="s">
        <x:v>171</x:v>
      </x:c>
      <x:c r="CM1519" s="0" t="s">
        <x:v>10085</x:v>
      </x:c>
      <x:c r="CN1519" s="0" t="s">
        <x:v>149</x:v>
      </x:c>
      <x:c r="CO1519" s="0" t="n">
        <x:v>2</x:v>
      </x:c>
      <x:c r="CR1519" s="0" t="s">
        <x:v>10085</x:v>
      </x:c>
      <x:c r="CU1519" s="0" t="n">
        <x:v>1</x:v>
      </x:c>
      <x:c r="CW1519" s="0" t="s">
        <x:v>10086</x:v>
      </x:c>
      <x:c r="CY1519" s="0" t="s">
        <x:v>10811</x:v>
      </x:c>
      <x:c r="CZ1519" s="0" t="b">
        <x:v>1</x:v>
      </x:c>
      <x:c r="DA1519" s="0" t="b">
        <x:v>0</x:v>
      </x:c>
      <x:c r="DC1519" s="0" t="s">
        <x:v>178</x:v>
      </x:c>
    </x:row>
    <x:row r="1520" spans="1:108">
      <x:c r="A1520" s="0" t="s">
        <x:v>139</x:v>
      </x:c>
      <x:c r="B1520" s="0" t="s">
        <x:v>10636</x:v>
      </x:c>
      <x:c r="C1520" s="0" t="s">
        <x:v>10036</x:v>
      </x:c>
      <x:c r="D1520" s="0" t="s">
        <x:v>10076</x:v>
      </x:c>
      <x:c r="E1520" s="0" t="s">
        <x:v>179</x:v>
      </x:c>
      <x:c r="F1520" s="0" t="s">
        <x:v>141</x:v>
      </x:c>
      <x:c r="G1520" s="0" t="s">
        <x:v>144</x:v>
      </x:c>
      <x:c r="I1520" s="0" t="s">
        <x:v>164</x:v>
      </x:c>
      <x:c r="J1520" s="6">
        <x:v>43160</x:v>
      </x:c>
      <x:c r="M1520" s="0" t="s">
        <x:v>141</x:v>
      </x:c>
      <x:c r="N1520" s="0" t="s">
        <x:v>10146</x:v>
      </x:c>
      <x:c r="O1520" s="0" t="n">
        <x:v>1046.5</x:v>
      </x:c>
      <x:c r="T1520" s="0" t="n">
        <x:v>1.61</x:v>
      </x:c>
      <x:c r="U1520" s="0" t="s">
        <x:v>10638</x:v>
      </x:c>
      <x:c r="W1520" s="6">
        <x:v>43164</x:v>
      </x:c>
      <x:c r="Y1520" s="0" t="s">
        <x:v>148</x:v>
      </x:c>
      <x:c r="Z1520" s="0" t="s">
        <x:v>149</x:v>
      </x:c>
      <x:c r="AA1520" s="0" t="s">
        <x:v>10812</x:v>
      </x:c>
      <x:c r="AB1520" s="0" t="s">
        <x:v>10211</x:v>
      </x:c>
      <x:c r="AC1520" s="0" t="n">
        <x:v>650</x:v>
      </x:c>
      <x:c r="AD1520" s="0" t="s">
        <x:v>10000</x:v>
      </x:c>
      <x:c r="AE1520" s="0" t="s">
        <x:v>10001</x:v>
      </x:c>
      <x:c r="AF1520" s="0" t="s">
        <x:v>154</x:v>
      </x:c>
      <x:c r="AG1520" s="0" t="s">
        <x:v>1966</x:v>
      </x:c>
      <x:c r="AL1520" s="0" t="s">
        <x:v>10641</x:v>
      </x:c>
      <x:c r="AP1520" s="6">
        <x:v>34382</x:v>
      </x:c>
      <x:c r="AQ1520" s="6">
        <x:v>42193</x:v>
      </x:c>
      <x:c r="AR1520" s="0" t="b">
        <x:v>0</x:v>
      </x:c>
      <x:c r="AT1520" s="0" t="s">
        <x:v>163</x:v>
      </x:c>
      <x:c r="AV1520" s="6">
        <x:v>42193</x:v>
      </x:c>
      <x:c r="AW1520" s="0" t="s">
        <x:v>10004</x:v>
      </x:c>
      <x:c r="AX1520" s="0" t="n">
        <x:v>0</x:v>
      </x:c>
      <x:c r="AY1520" s="0" t="b">
        <x:v>0</x:v>
      </x:c>
      <x:c r="BH1520" s="0" t="s">
        <x:v>10642</x:v>
      </x:c>
      <x:c r="BQ1520" s="0" t="s">
        <x:v>163</x:v>
      </x:c>
      <x:c r="BR1520" s="0" t="s">
        <x:v>163</x:v>
      </x:c>
      <x:c r="BS1520" s="0" t="s">
        <x:v>10643</x:v>
      </x:c>
      <x:c r="BY1520" s="0" t="s">
        <x:v>10153</x:v>
      </x:c>
      <x:c r="CA1520" s="0" t="s">
        <x:v>10644</x:v>
      </x:c>
      <x:c r="CB1520" s="0" t="s">
        <x:v>10620</x:v>
      </x:c>
      <x:c r="CF1520" s="0" t="s">
        <x:v>171</x:v>
      </x:c>
      <x:c r="CM1520" s="0" t="s">
        <x:v>10085</x:v>
      </x:c>
      <x:c r="CN1520" s="0" t="s">
        <x:v>149</x:v>
      </x:c>
      <x:c r="CO1520" s="0" t="n">
        <x:v>2</x:v>
      </x:c>
      <x:c r="CR1520" s="0" t="s">
        <x:v>10085</x:v>
      </x:c>
      <x:c r="CU1520" s="0" t="n">
        <x:v>1</x:v>
      </x:c>
      <x:c r="CW1520" s="0" t="s">
        <x:v>10086</x:v>
      </x:c>
      <x:c r="CY1520" s="0" t="s">
        <x:v>10813</x:v>
      </x:c>
      <x:c r="CZ1520" s="0" t="b">
        <x:v>1</x:v>
      </x:c>
      <x:c r="DA1520" s="0" t="b">
        <x:v>0</x:v>
      </x:c>
      <x:c r="DC1520" s="0" t="s">
        <x:v>178</x:v>
      </x:c>
    </x:row>
    <x:row r="1521" spans="1:108">
      <x:c r="A1521" s="0" t="s">
        <x:v>139</x:v>
      </x:c>
      <x:c r="B1521" s="0" t="s">
        <x:v>10636</x:v>
      </x:c>
      <x:c r="C1521" s="0" t="s">
        <x:v>10036</x:v>
      </x:c>
      <x:c r="D1521" s="0" t="s">
        <x:v>10076</x:v>
      </x:c>
      <x:c r="E1521" s="0" t="s">
        <x:v>179</x:v>
      </x:c>
      <x:c r="F1521" s="0" t="s">
        <x:v>141</x:v>
      </x:c>
      <x:c r="G1521" s="0" t="s">
        <x:v>144</x:v>
      </x:c>
      <x:c r="I1521" s="0" t="s">
        <x:v>164</x:v>
      </x:c>
      <x:c r="J1521" s="6">
        <x:v>43160</x:v>
      </x:c>
      <x:c r="M1521" s="0" t="s">
        <x:v>141</x:v>
      </x:c>
      <x:c r="N1521" s="0" t="s">
        <x:v>10146</x:v>
      </x:c>
      <x:c r="O1521" s="0" t="n">
        <x:v>1173.6</x:v>
      </x:c>
      <x:c r="T1521" s="0" t="n">
        <x:v>1.63</x:v>
      </x:c>
      <x:c r="U1521" s="0" t="s">
        <x:v>10638</x:v>
      </x:c>
      <x:c r="W1521" s="6">
        <x:v>43164</x:v>
      </x:c>
      <x:c r="Y1521" s="0" t="s">
        <x:v>148</x:v>
      </x:c>
      <x:c r="Z1521" s="0" t="s">
        <x:v>149</x:v>
      </x:c>
      <x:c r="AA1521" s="0" t="s">
        <x:v>10814</x:v>
      </x:c>
      <x:c r="AB1521" s="0" t="s">
        <x:v>10211</x:v>
      </x:c>
      <x:c r="AC1521" s="0" t="n">
        <x:v>720</x:v>
      </x:c>
      <x:c r="AD1521" s="0" t="s">
        <x:v>10000</x:v>
      </x:c>
      <x:c r="AE1521" s="0" t="s">
        <x:v>10001</x:v>
      </x:c>
      <x:c r="AF1521" s="0" t="s">
        <x:v>154</x:v>
      </x:c>
      <x:c r="AG1521" s="0" t="s">
        <x:v>1966</x:v>
      </x:c>
      <x:c r="AL1521" s="0" t="s">
        <x:v>10641</x:v>
      </x:c>
      <x:c r="AP1521" s="6">
        <x:v>34382</x:v>
      </x:c>
      <x:c r="AQ1521" s="6">
        <x:v>42193</x:v>
      </x:c>
      <x:c r="AR1521" s="0" t="b">
        <x:v>0</x:v>
      </x:c>
      <x:c r="AT1521" s="0" t="s">
        <x:v>163</x:v>
      </x:c>
      <x:c r="AV1521" s="6">
        <x:v>42193</x:v>
      </x:c>
      <x:c r="AW1521" s="0" t="s">
        <x:v>10004</x:v>
      </x:c>
      <x:c r="AX1521" s="0" t="n">
        <x:v>0</x:v>
      </x:c>
      <x:c r="AY1521" s="0" t="b">
        <x:v>0</x:v>
      </x:c>
      <x:c r="BH1521" s="0" t="s">
        <x:v>10642</x:v>
      </x:c>
      <x:c r="BQ1521" s="0" t="s">
        <x:v>163</x:v>
      </x:c>
      <x:c r="BR1521" s="0" t="s">
        <x:v>163</x:v>
      </x:c>
      <x:c r="BS1521" s="0" t="s">
        <x:v>10643</x:v>
      </x:c>
      <x:c r="BY1521" s="0" t="s">
        <x:v>10153</x:v>
      </x:c>
      <x:c r="CA1521" s="0" t="s">
        <x:v>10644</x:v>
      </x:c>
      <x:c r="CB1521" s="0" t="s">
        <x:v>10620</x:v>
      </x:c>
      <x:c r="CF1521" s="0" t="s">
        <x:v>171</x:v>
      </x:c>
      <x:c r="CM1521" s="0" t="s">
        <x:v>10085</x:v>
      </x:c>
      <x:c r="CN1521" s="0" t="s">
        <x:v>149</x:v>
      </x:c>
      <x:c r="CO1521" s="0" t="n">
        <x:v>2</x:v>
      </x:c>
      <x:c r="CR1521" s="0" t="s">
        <x:v>10085</x:v>
      </x:c>
      <x:c r="CU1521" s="0" t="n">
        <x:v>1</x:v>
      </x:c>
      <x:c r="CW1521" s="0" t="s">
        <x:v>10086</x:v>
      </x:c>
      <x:c r="CY1521" s="0" t="s">
        <x:v>10815</x:v>
      </x:c>
      <x:c r="CZ1521" s="0" t="b">
        <x:v>1</x:v>
      </x:c>
      <x:c r="DA1521" s="0" t="b">
        <x:v>0</x:v>
      </x:c>
      <x:c r="DC1521" s="0" t="s">
        <x:v>178</x:v>
      </x:c>
    </x:row>
    <x:row r="1522" spans="1:108">
      <x:c r="A1522" s="0" t="s">
        <x:v>139</x:v>
      </x:c>
      <x:c r="B1522" s="0" t="s">
        <x:v>10636</x:v>
      </x:c>
      <x:c r="C1522" s="0" t="s">
        <x:v>10036</x:v>
      </x:c>
      <x:c r="D1522" s="0" t="s">
        <x:v>10076</x:v>
      </x:c>
      <x:c r="E1522" s="0" t="s">
        <x:v>179</x:v>
      </x:c>
      <x:c r="F1522" s="0" t="s">
        <x:v>141</x:v>
      </x:c>
      <x:c r="G1522" s="0" t="s">
        <x:v>144</x:v>
      </x:c>
      <x:c r="I1522" s="0" t="s">
        <x:v>164</x:v>
      </x:c>
      <x:c r="J1522" s="6">
        <x:v>43160</x:v>
      </x:c>
      <x:c r="M1522" s="0" t="s">
        <x:v>141</x:v>
      </x:c>
      <x:c r="N1522" s="0" t="s">
        <x:v>10146</x:v>
      </x:c>
      <x:c r="O1522" s="0" t="n">
        <x:v>1189.9</x:v>
      </x:c>
      <x:c r="T1522" s="0" t="n">
        <x:v>1.63</x:v>
      </x:c>
      <x:c r="U1522" s="0" t="s">
        <x:v>10638</x:v>
      </x:c>
      <x:c r="W1522" s="6">
        <x:v>43164</x:v>
      </x:c>
      <x:c r="Y1522" s="0" t="s">
        <x:v>148</x:v>
      </x:c>
      <x:c r="Z1522" s="0" t="s">
        <x:v>149</x:v>
      </x:c>
      <x:c r="AA1522" s="0" t="s">
        <x:v>10816</x:v>
      </x:c>
      <x:c r="AB1522" s="0" t="s">
        <x:v>10211</x:v>
      </x:c>
      <x:c r="AC1522" s="0" t="n">
        <x:v>730</x:v>
      </x:c>
      <x:c r="AD1522" s="0" t="s">
        <x:v>10000</x:v>
      </x:c>
      <x:c r="AE1522" s="0" t="s">
        <x:v>10001</x:v>
      </x:c>
      <x:c r="AF1522" s="0" t="s">
        <x:v>154</x:v>
      </x:c>
      <x:c r="AG1522" s="0" t="s">
        <x:v>1966</x:v>
      </x:c>
      <x:c r="AL1522" s="0" t="s">
        <x:v>10641</x:v>
      </x:c>
      <x:c r="AP1522" s="6">
        <x:v>34382</x:v>
      </x:c>
      <x:c r="AQ1522" s="6">
        <x:v>42193</x:v>
      </x:c>
      <x:c r="AR1522" s="0" t="b">
        <x:v>0</x:v>
      </x:c>
      <x:c r="AT1522" s="0" t="s">
        <x:v>163</x:v>
      </x:c>
      <x:c r="AV1522" s="6">
        <x:v>42193</x:v>
      </x:c>
      <x:c r="AW1522" s="0" t="s">
        <x:v>10004</x:v>
      </x:c>
      <x:c r="AX1522" s="0" t="n">
        <x:v>0</x:v>
      </x:c>
      <x:c r="AY1522" s="0" t="b">
        <x:v>0</x:v>
      </x:c>
      <x:c r="BH1522" s="0" t="s">
        <x:v>10642</x:v>
      </x:c>
      <x:c r="BQ1522" s="0" t="s">
        <x:v>163</x:v>
      </x:c>
      <x:c r="BR1522" s="0" t="s">
        <x:v>163</x:v>
      </x:c>
      <x:c r="BS1522" s="0" t="s">
        <x:v>10643</x:v>
      </x:c>
      <x:c r="BY1522" s="0" t="s">
        <x:v>10153</x:v>
      </x:c>
      <x:c r="CA1522" s="0" t="s">
        <x:v>10644</x:v>
      </x:c>
      <x:c r="CB1522" s="0" t="s">
        <x:v>10620</x:v>
      </x:c>
      <x:c r="CF1522" s="0" t="s">
        <x:v>171</x:v>
      </x:c>
      <x:c r="CM1522" s="0" t="s">
        <x:v>10085</x:v>
      </x:c>
      <x:c r="CN1522" s="0" t="s">
        <x:v>149</x:v>
      </x:c>
      <x:c r="CO1522" s="0" t="n">
        <x:v>2</x:v>
      </x:c>
      <x:c r="CR1522" s="0" t="s">
        <x:v>10085</x:v>
      </x:c>
      <x:c r="CU1522" s="0" t="n">
        <x:v>1</x:v>
      </x:c>
      <x:c r="CW1522" s="0" t="s">
        <x:v>10086</x:v>
      </x:c>
      <x:c r="CY1522" s="0" t="s">
        <x:v>10817</x:v>
      </x:c>
      <x:c r="CZ1522" s="0" t="b">
        <x:v>1</x:v>
      </x:c>
      <x:c r="DA1522" s="0" t="b">
        <x:v>0</x:v>
      </x:c>
      <x:c r="DC1522" s="0" t="s">
        <x:v>178</x:v>
      </x:c>
    </x:row>
    <x:row r="1523" spans="1:108">
      <x:c r="A1523" s="0" t="s">
        <x:v>139</x:v>
      </x:c>
      <x:c r="B1523" s="0" t="s">
        <x:v>10636</x:v>
      </x:c>
      <x:c r="C1523" s="0" t="s">
        <x:v>10036</x:v>
      </x:c>
      <x:c r="D1523" s="0" t="s">
        <x:v>10076</x:v>
      </x:c>
      <x:c r="E1523" s="0" t="s">
        <x:v>179</x:v>
      </x:c>
      <x:c r="F1523" s="0" t="s">
        <x:v>141</x:v>
      </x:c>
      <x:c r="G1523" s="0" t="s">
        <x:v>144</x:v>
      </x:c>
      <x:c r="I1523" s="0" t="s">
        <x:v>164</x:v>
      </x:c>
      <x:c r="J1523" s="6">
        <x:v>43160</x:v>
      </x:c>
      <x:c r="M1523" s="0" t="s">
        <x:v>141</x:v>
      </x:c>
      <x:c r="N1523" s="0" t="s">
        <x:v>10146</x:v>
      </x:c>
      <x:c r="O1523" s="0" t="n">
        <x:v>1580</x:v>
      </x:c>
      <x:c r="T1523" s="0" t="n">
        <x:v>1.58</x:v>
      </x:c>
      <x:c r="U1523" s="0" t="s">
        <x:v>10638</x:v>
      </x:c>
      <x:c r="W1523" s="6">
        <x:v>43164</x:v>
      </x:c>
      <x:c r="Y1523" s="0" t="s">
        <x:v>148</x:v>
      </x:c>
      <x:c r="Z1523" s="0" t="s">
        <x:v>149</x:v>
      </x:c>
      <x:c r="AA1523" s="0" t="s">
        <x:v>10818</x:v>
      </x:c>
      <x:c r="AB1523" s="0" t="s">
        <x:v>10640</x:v>
      </x:c>
      <x:c r="AC1523" s="0" t="n">
        <x:v>1000</x:v>
      </x:c>
      <x:c r="AD1523" s="0" t="s">
        <x:v>10000</x:v>
      </x:c>
      <x:c r="AE1523" s="0" t="s">
        <x:v>10001</x:v>
      </x:c>
      <x:c r="AF1523" s="0" t="s">
        <x:v>154</x:v>
      </x:c>
      <x:c r="AG1523" s="0" t="s">
        <x:v>1966</x:v>
      </x:c>
      <x:c r="AL1523" s="0" t="s">
        <x:v>10641</x:v>
      </x:c>
      <x:c r="AP1523" s="6">
        <x:v>34382</x:v>
      </x:c>
      <x:c r="AQ1523" s="6">
        <x:v>42193</x:v>
      </x:c>
      <x:c r="AR1523" s="0" t="b">
        <x:v>0</x:v>
      </x:c>
      <x:c r="AT1523" s="0" t="s">
        <x:v>163</x:v>
      </x:c>
      <x:c r="AV1523" s="6">
        <x:v>42193</x:v>
      </x:c>
      <x:c r="AW1523" s="0" t="s">
        <x:v>10004</x:v>
      </x:c>
      <x:c r="AX1523" s="0" t="n">
        <x:v>0</x:v>
      </x:c>
      <x:c r="AY1523" s="0" t="b">
        <x:v>0</x:v>
      </x:c>
      <x:c r="BH1523" s="0" t="s">
        <x:v>10642</x:v>
      </x:c>
      <x:c r="BQ1523" s="0" t="s">
        <x:v>163</x:v>
      </x:c>
      <x:c r="BR1523" s="0" t="s">
        <x:v>163</x:v>
      </x:c>
      <x:c r="BS1523" s="0" t="s">
        <x:v>10643</x:v>
      </x:c>
      <x:c r="BY1523" s="0" t="s">
        <x:v>10153</x:v>
      </x:c>
      <x:c r="CA1523" s="0" t="s">
        <x:v>10644</x:v>
      </x:c>
      <x:c r="CB1523" s="0" t="s">
        <x:v>10620</x:v>
      </x:c>
      <x:c r="CF1523" s="0" t="s">
        <x:v>171</x:v>
      </x:c>
      <x:c r="CM1523" s="0" t="s">
        <x:v>10085</x:v>
      </x:c>
      <x:c r="CN1523" s="0" t="s">
        <x:v>149</x:v>
      </x:c>
      <x:c r="CO1523" s="0" t="n">
        <x:v>2</x:v>
      </x:c>
      <x:c r="CR1523" s="0" t="s">
        <x:v>10085</x:v>
      </x:c>
      <x:c r="CU1523" s="0" t="n">
        <x:v>1</x:v>
      </x:c>
      <x:c r="CW1523" s="0" t="s">
        <x:v>10086</x:v>
      </x:c>
      <x:c r="CY1523" s="0" t="s">
        <x:v>10819</x:v>
      </x:c>
      <x:c r="CZ1523" s="0" t="b">
        <x:v>1</x:v>
      </x:c>
      <x:c r="DA1523" s="0" t="b">
        <x:v>1</x:v>
      </x:c>
      <x:c r="DC1523" s="0" t="s">
        <x:v>178</x:v>
      </x:c>
    </x:row>
    <x:row r="1524" spans="1:108">
      <x:c r="A1524" s="0" t="s">
        <x:v>139</x:v>
      </x:c>
      <x:c r="B1524" s="0" t="s">
        <x:v>10636</x:v>
      </x:c>
      <x:c r="C1524" s="0" t="s">
        <x:v>10036</x:v>
      </x:c>
      <x:c r="D1524" s="0" t="s">
        <x:v>10076</x:v>
      </x:c>
      <x:c r="E1524" s="0" t="s">
        <x:v>179</x:v>
      </x:c>
      <x:c r="F1524" s="0" t="s">
        <x:v>141</x:v>
      </x:c>
      <x:c r="G1524" s="0" t="s">
        <x:v>144</x:v>
      </x:c>
      <x:c r="I1524" s="0" t="s">
        <x:v>164</x:v>
      </x:c>
      <x:c r="J1524" s="6">
        <x:v>43160</x:v>
      </x:c>
      <x:c r="M1524" s="0" t="s">
        <x:v>141</x:v>
      </x:c>
      <x:c r="N1524" s="0" t="s">
        <x:v>10146</x:v>
      </x:c>
      <x:c r="O1524" s="0" t="n">
        <x:v>1587.1</x:v>
      </x:c>
      <x:c r="T1524" s="0" t="n">
        <x:v>1.6195</x:v>
      </x:c>
      <x:c r="U1524" s="0" t="s">
        <x:v>10638</x:v>
      </x:c>
      <x:c r="W1524" s="6">
        <x:v>43164</x:v>
      </x:c>
      <x:c r="Y1524" s="0" t="s">
        <x:v>148</x:v>
      </x:c>
      <x:c r="Z1524" s="0" t="s">
        <x:v>149</x:v>
      </x:c>
      <x:c r="AA1524" s="0" t="s">
        <x:v>10820</x:v>
      </x:c>
      <x:c r="AB1524" s="0" t="s">
        <x:v>10640</x:v>
      </x:c>
      <x:c r="AC1524" s="0" t="n">
        <x:v>980</x:v>
      </x:c>
      <x:c r="AD1524" s="0" t="s">
        <x:v>10000</x:v>
      </x:c>
      <x:c r="AE1524" s="0" t="s">
        <x:v>10001</x:v>
      </x:c>
      <x:c r="AF1524" s="0" t="s">
        <x:v>154</x:v>
      </x:c>
      <x:c r="AG1524" s="0" t="s">
        <x:v>1966</x:v>
      </x:c>
      <x:c r="AL1524" s="0" t="s">
        <x:v>10641</x:v>
      </x:c>
      <x:c r="AP1524" s="6">
        <x:v>34382</x:v>
      </x:c>
      <x:c r="AQ1524" s="6">
        <x:v>42193</x:v>
      </x:c>
      <x:c r="AR1524" s="0" t="b">
        <x:v>0</x:v>
      </x:c>
      <x:c r="AT1524" s="0" t="s">
        <x:v>163</x:v>
      </x:c>
      <x:c r="AV1524" s="6">
        <x:v>42193</x:v>
      </x:c>
      <x:c r="AW1524" s="0" t="s">
        <x:v>10004</x:v>
      </x:c>
      <x:c r="AX1524" s="0" t="n">
        <x:v>0</x:v>
      </x:c>
      <x:c r="AY1524" s="0" t="b">
        <x:v>0</x:v>
      </x:c>
      <x:c r="BH1524" s="0" t="s">
        <x:v>10642</x:v>
      </x:c>
      <x:c r="BQ1524" s="0" t="s">
        <x:v>163</x:v>
      </x:c>
      <x:c r="BR1524" s="0" t="s">
        <x:v>163</x:v>
      </x:c>
      <x:c r="BS1524" s="0" t="s">
        <x:v>10643</x:v>
      </x:c>
      <x:c r="BY1524" s="0" t="s">
        <x:v>10153</x:v>
      </x:c>
      <x:c r="CA1524" s="0" t="s">
        <x:v>10644</x:v>
      </x:c>
      <x:c r="CB1524" s="0" t="s">
        <x:v>10620</x:v>
      </x:c>
      <x:c r="CF1524" s="0" t="s">
        <x:v>171</x:v>
      </x:c>
      <x:c r="CM1524" s="0" t="s">
        <x:v>10085</x:v>
      </x:c>
      <x:c r="CN1524" s="0" t="s">
        <x:v>149</x:v>
      </x:c>
      <x:c r="CO1524" s="0" t="n">
        <x:v>2</x:v>
      </x:c>
      <x:c r="CR1524" s="0" t="s">
        <x:v>10085</x:v>
      </x:c>
      <x:c r="CU1524" s="0" t="n">
        <x:v>1</x:v>
      </x:c>
      <x:c r="CW1524" s="0" t="s">
        <x:v>10086</x:v>
      </x:c>
      <x:c r="CY1524" s="0" t="s">
        <x:v>10821</x:v>
      </x:c>
      <x:c r="CZ1524" s="0" t="b">
        <x:v>1</x:v>
      </x:c>
      <x:c r="DA1524" s="0" t="b">
        <x:v>0</x:v>
      </x:c>
      <x:c r="DC1524" s="0" t="s">
        <x:v>178</x:v>
      </x:c>
    </x:row>
    <x:row r="1525" spans="1:108">
      <x:c r="A1525" s="0" t="s">
        <x:v>139</x:v>
      </x:c>
      <x:c r="B1525" s="0" t="s">
        <x:v>10636</x:v>
      </x:c>
      <x:c r="C1525" s="0" t="s">
        <x:v>10036</x:v>
      </x:c>
      <x:c r="D1525" s="0" t="s">
        <x:v>10076</x:v>
      </x:c>
      <x:c r="E1525" s="0" t="s">
        <x:v>179</x:v>
      </x:c>
      <x:c r="F1525" s="0" t="s">
        <x:v>141</x:v>
      </x:c>
      <x:c r="G1525" s="0" t="s">
        <x:v>144</x:v>
      </x:c>
      <x:c r="I1525" s="0" t="s">
        <x:v>164</x:v>
      </x:c>
      <x:c r="J1525" s="6">
        <x:v>43160</x:v>
      </x:c>
      <x:c r="M1525" s="0" t="s">
        <x:v>141</x:v>
      </x:c>
      <x:c r="N1525" s="0" t="s">
        <x:v>10146</x:v>
      </x:c>
      <x:c r="O1525" s="0" t="n">
        <x:v>1590</x:v>
      </x:c>
      <x:c r="T1525" s="0" t="n">
        <x:v>1.59</x:v>
      </x:c>
      <x:c r="U1525" s="0" t="s">
        <x:v>10638</x:v>
      </x:c>
      <x:c r="W1525" s="6">
        <x:v>43164</x:v>
      </x:c>
      <x:c r="Y1525" s="0" t="s">
        <x:v>148</x:v>
      </x:c>
      <x:c r="Z1525" s="0" t="s">
        <x:v>149</x:v>
      </x:c>
      <x:c r="AA1525" s="0" t="s">
        <x:v>10822</x:v>
      </x:c>
      <x:c r="AB1525" s="0" t="s">
        <x:v>10640</x:v>
      </x:c>
      <x:c r="AC1525" s="0" t="n">
        <x:v>1000</x:v>
      </x:c>
      <x:c r="AD1525" s="0" t="s">
        <x:v>10000</x:v>
      </x:c>
      <x:c r="AE1525" s="0" t="s">
        <x:v>10001</x:v>
      </x:c>
      <x:c r="AF1525" s="0" t="s">
        <x:v>154</x:v>
      </x:c>
      <x:c r="AG1525" s="0" t="s">
        <x:v>1966</x:v>
      </x:c>
      <x:c r="AL1525" s="0" t="s">
        <x:v>10641</x:v>
      </x:c>
      <x:c r="AP1525" s="6">
        <x:v>34382</x:v>
      </x:c>
      <x:c r="AQ1525" s="6">
        <x:v>42193</x:v>
      </x:c>
      <x:c r="AR1525" s="0" t="b">
        <x:v>0</x:v>
      </x:c>
      <x:c r="AT1525" s="0" t="s">
        <x:v>163</x:v>
      </x:c>
      <x:c r="AV1525" s="6">
        <x:v>42193</x:v>
      </x:c>
      <x:c r="AW1525" s="0" t="s">
        <x:v>10004</x:v>
      </x:c>
      <x:c r="AX1525" s="0" t="n">
        <x:v>0</x:v>
      </x:c>
      <x:c r="AY1525" s="0" t="b">
        <x:v>0</x:v>
      </x:c>
      <x:c r="BH1525" s="0" t="s">
        <x:v>10642</x:v>
      </x:c>
      <x:c r="BQ1525" s="0" t="s">
        <x:v>163</x:v>
      </x:c>
      <x:c r="BR1525" s="0" t="s">
        <x:v>163</x:v>
      </x:c>
      <x:c r="BS1525" s="0" t="s">
        <x:v>10643</x:v>
      </x:c>
      <x:c r="BY1525" s="0" t="s">
        <x:v>10153</x:v>
      </x:c>
      <x:c r="CA1525" s="0" t="s">
        <x:v>10644</x:v>
      </x:c>
      <x:c r="CB1525" s="0" t="s">
        <x:v>10620</x:v>
      </x:c>
      <x:c r="CF1525" s="0" t="s">
        <x:v>171</x:v>
      </x:c>
      <x:c r="CM1525" s="0" t="s">
        <x:v>10085</x:v>
      </x:c>
      <x:c r="CN1525" s="0" t="s">
        <x:v>149</x:v>
      </x:c>
      <x:c r="CO1525" s="0" t="n">
        <x:v>2</x:v>
      </x:c>
      <x:c r="CR1525" s="0" t="s">
        <x:v>10085</x:v>
      </x:c>
      <x:c r="CU1525" s="0" t="n">
        <x:v>1</x:v>
      </x:c>
      <x:c r="CW1525" s="0" t="s">
        <x:v>10086</x:v>
      </x:c>
      <x:c r="CY1525" s="0" t="s">
        <x:v>10823</x:v>
      </x:c>
      <x:c r="CZ1525" s="0" t="b">
        <x:v>1</x:v>
      </x:c>
      <x:c r="DA1525" s="0" t="b">
        <x:v>0</x:v>
      </x:c>
      <x:c r="DC1525" s="0" t="s">
        <x:v>178</x:v>
      </x:c>
    </x:row>
    <x:row r="1526" spans="1:108">
      <x:c r="A1526" s="0" t="s">
        <x:v>139</x:v>
      </x:c>
      <x:c r="B1526" s="0" t="s">
        <x:v>10636</x:v>
      </x:c>
      <x:c r="C1526" s="0" t="s">
        <x:v>10036</x:v>
      </x:c>
      <x:c r="D1526" s="0" t="s">
        <x:v>10076</x:v>
      </x:c>
      <x:c r="E1526" s="0" t="s">
        <x:v>179</x:v>
      </x:c>
      <x:c r="F1526" s="0" t="s">
        <x:v>141</x:v>
      </x:c>
      <x:c r="G1526" s="0" t="s">
        <x:v>144</x:v>
      </x:c>
      <x:c r="I1526" s="0" t="s">
        <x:v>164</x:v>
      </x:c>
      <x:c r="J1526" s="6">
        <x:v>43160</x:v>
      </x:c>
      <x:c r="M1526" s="0" t="s">
        <x:v>141</x:v>
      </x:c>
      <x:c r="N1526" s="0" t="s">
        <x:v>10146</x:v>
      </x:c>
      <x:c r="O1526" s="0" t="n">
        <x:v>1600</x:v>
      </x:c>
      <x:c r="T1526" s="0" t="n">
        <x:v>1.6</x:v>
      </x:c>
      <x:c r="U1526" s="0" t="s">
        <x:v>10638</x:v>
      </x:c>
      <x:c r="W1526" s="6">
        <x:v>43164</x:v>
      </x:c>
      <x:c r="Y1526" s="0" t="s">
        <x:v>148</x:v>
      </x:c>
      <x:c r="Z1526" s="0" t="s">
        <x:v>149</x:v>
      </x:c>
      <x:c r="AA1526" s="0" t="s">
        <x:v>10824</x:v>
      </x:c>
      <x:c r="AB1526" s="0" t="s">
        <x:v>10674</x:v>
      </x:c>
      <x:c r="AC1526" s="0" t="n">
        <x:v>1000</x:v>
      </x:c>
      <x:c r="AD1526" s="0" t="s">
        <x:v>10000</x:v>
      </x:c>
      <x:c r="AE1526" s="0" t="s">
        <x:v>10001</x:v>
      </x:c>
      <x:c r="AF1526" s="0" t="s">
        <x:v>154</x:v>
      </x:c>
      <x:c r="AG1526" s="0" t="s">
        <x:v>1966</x:v>
      </x:c>
      <x:c r="AL1526" s="0" t="s">
        <x:v>10641</x:v>
      </x:c>
      <x:c r="AP1526" s="6">
        <x:v>34382</x:v>
      </x:c>
      <x:c r="AQ1526" s="6">
        <x:v>42193</x:v>
      </x:c>
      <x:c r="AR1526" s="0" t="b">
        <x:v>0</x:v>
      </x:c>
      <x:c r="AT1526" s="0" t="s">
        <x:v>163</x:v>
      </x:c>
      <x:c r="AV1526" s="6">
        <x:v>42193</x:v>
      </x:c>
      <x:c r="AW1526" s="0" t="s">
        <x:v>10004</x:v>
      </x:c>
      <x:c r="AX1526" s="0" t="n">
        <x:v>0</x:v>
      </x:c>
      <x:c r="AY1526" s="0" t="b">
        <x:v>0</x:v>
      </x:c>
      <x:c r="BH1526" s="0" t="s">
        <x:v>10642</x:v>
      </x:c>
      <x:c r="BQ1526" s="0" t="s">
        <x:v>163</x:v>
      </x:c>
      <x:c r="BR1526" s="0" t="s">
        <x:v>163</x:v>
      </x:c>
      <x:c r="BS1526" s="0" t="s">
        <x:v>10643</x:v>
      </x:c>
      <x:c r="BY1526" s="0" t="s">
        <x:v>10153</x:v>
      </x:c>
      <x:c r="CA1526" s="0" t="s">
        <x:v>10644</x:v>
      </x:c>
      <x:c r="CB1526" s="0" t="s">
        <x:v>10620</x:v>
      </x:c>
      <x:c r="CF1526" s="0" t="s">
        <x:v>171</x:v>
      </x:c>
      <x:c r="CM1526" s="0" t="s">
        <x:v>10085</x:v>
      </x:c>
      <x:c r="CN1526" s="0" t="s">
        <x:v>149</x:v>
      </x:c>
      <x:c r="CO1526" s="0" t="n">
        <x:v>2</x:v>
      </x:c>
      <x:c r="CR1526" s="0" t="s">
        <x:v>10085</x:v>
      </x:c>
      <x:c r="CU1526" s="0" t="n">
        <x:v>1</x:v>
      </x:c>
      <x:c r="CW1526" s="0" t="s">
        <x:v>10086</x:v>
      </x:c>
      <x:c r="CY1526" s="0" t="s">
        <x:v>10825</x:v>
      </x:c>
      <x:c r="CZ1526" s="0" t="b">
        <x:v>1</x:v>
      </x:c>
      <x:c r="DA1526" s="0" t="b">
        <x:v>0</x:v>
      </x:c>
      <x:c r="DC1526" s="0" t="s">
        <x:v>178</x:v>
      </x:c>
    </x:row>
    <x:row r="1527" spans="1:108">
      <x:c r="A1527" s="0" t="s">
        <x:v>139</x:v>
      </x:c>
      <x:c r="B1527" s="0" t="s">
        <x:v>10636</x:v>
      </x:c>
      <x:c r="C1527" s="0" t="s">
        <x:v>10036</x:v>
      </x:c>
      <x:c r="D1527" s="0" t="s">
        <x:v>10076</x:v>
      </x:c>
      <x:c r="E1527" s="0" t="s">
        <x:v>179</x:v>
      </x:c>
      <x:c r="F1527" s="0" t="s">
        <x:v>141</x:v>
      </x:c>
      <x:c r="G1527" s="0" t="s">
        <x:v>144</x:v>
      </x:c>
      <x:c r="I1527" s="0" t="s">
        <x:v>164</x:v>
      </x:c>
      <x:c r="J1527" s="6">
        <x:v>43160</x:v>
      </x:c>
      <x:c r="M1527" s="0" t="s">
        <x:v>141</x:v>
      </x:c>
      <x:c r="N1527" s="0" t="s">
        <x:v>10146</x:v>
      </x:c>
      <x:c r="O1527" s="0" t="n">
        <x:v>1600</x:v>
      </x:c>
      <x:c r="T1527" s="0" t="n">
        <x:v>1.6</x:v>
      </x:c>
      <x:c r="U1527" s="0" t="s">
        <x:v>10638</x:v>
      </x:c>
      <x:c r="W1527" s="6">
        <x:v>43164</x:v>
      </x:c>
      <x:c r="Y1527" s="0" t="s">
        <x:v>148</x:v>
      </x:c>
      <x:c r="Z1527" s="0" t="s">
        <x:v>149</x:v>
      </x:c>
      <x:c r="AA1527" s="0" t="s">
        <x:v>10826</x:v>
      </x:c>
      <x:c r="AB1527" s="0" t="s">
        <x:v>10674</x:v>
      </x:c>
      <x:c r="AC1527" s="0" t="n">
        <x:v>1000</x:v>
      </x:c>
      <x:c r="AD1527" s="0" t="s">
        <x:v>10000</x:v>
      </x:c>
      <x:c r="AE1527" s="0" t="s">
        <x:v>10001</x:v>
      </x:c>
      <x:c r="AF1527" s="0" t="s">
        <x:v>154</x:v>
      </x:c>
      <x:c r="AG1527" s="0" t="s">
        <x:v>1966</x:v>
      </x:c>
      <x:c r="AL1527" s="0" t="s">
        <x:v>10641</x:v>
      </x:c>
      <x:c r="AP1527" s="6">
        <x:v>34382</x:v>
      </x:c>
      <x:c r="AQ1527" s="6">
        <x:v>42193</x:v>
      </x:c>
      <x:c r="AR1527" s="0" t="b">
        <x:v>0</x:v>
      </x:c>
      <x:c r="AT1527" s="0" t="s">
        <x:v>163</x:v>
      </x:c>
      <x:c r="AV1527" s="6">
        <x:v>42193</x:v>
      </x:c>
      <x:c r="AW1527" s="0" t="s">
        <x:v>10004</x:v>
      </x:c>
      <x:c r="AX1527" s="0" t="n">
        <x:v>0</x:v>
      </x:c>
      <x:c r="AY1527" s="0" t="b">
        <x:v>0</x:v>
      </x:c>
      <x:c r="BH1527" s="0" t="s">
        <x:v>10642</x:v>
      </x:c>
      <x:c r="BQ1527" s="0" t="s">
        <x:v>163</x:v>
      </x:c>
      <x:c r="BR1527" s="0" t="s">
        <x:v>163</x:v>
      </x:c>
      <x:c r="BS1527" s="0" t="s">
        <x:v>10643</x:v>
      </x:c>
      <x:c r="BY1527" s="0" t="s">
        <x:v>10153</x:v>
      </x:c>
      <x:c r="CA1527" s="0" t="s">
        <x:v>10644</x:v>
      </x:c>
      <x:c r="CB1527" s="0" t="s">
        <x:v>10620</x:v>
      </x:c>
      <x:c r="CF1527" s="0" t="s">
        <x:v>171</x:v>
      </x:c>
      <x:c r="CM1527" s="0" t="s">
        <x:v>10085</x:v>
      </x:c>
      <x:c r="CN1527" s="0" t="s">
        <x:v>149</x:v>
      </x:c>
      <x:c r="CO1527" s="0" t="n">
        <x:v>2</x:v>
      </x:c>
      <x:c r="CR1527" s="0" t="s">
        <x:v>10085</x:v>
      </x:c>
      <x:c r="CU1527" s="0" t="n">
        <x:v>1</x:v>
      </x:c>
      <x:c r="CW1527" s="0" t="s">
        <x:v>10086</x:v>
      </x:c>
      <x:c r="CY1527" s="0" t="s">
        <x:v>10827</x:v>
      </x:c>
      <x:c r="CZ1527" s="0" t="b">
        <x:v>1</x:v>
      </x:c>
      <x:c r="DA1527" s="0" t="b">
        <x:v>0</x:v>
      </x:c>
      <x:c r="DC1527" s="0" t="s">
        <x:v>178</x:v>
      </x:c>
    </x:row>
    <x:row r="1528" spans="1:108">
      <x:c r="A1528" s="0" t="s">
        <x:v>139</x:v>
      </x:c>
      <x:c r="B1528" s="0" t="s">
        <x:v>10636</x:v>
      </x:c>
      <x:c r="C1528" s="0" t="s">
        <x:v>10036</x:v>
      </x:c>
      <x:c r="D1528" s="0" t="s">
        <x:v>10076</x:v>
      </x:c>
      <x:c r="E1528" s="0" t="s">
        <x:v>179</x:v>
      </x:c>
      <x:c r="F1528" s="0" t="s">
        <x:v>141</x:v>
      </x:c>
      <x:c r="G1528" s="0" t="s">
        <x:v>144</x:v>
      </x:c>
      <x:c r="I1528" s="0" t="s">
        <x:v>164</x:v>
      </x:c>
      <x:c r="J1528" s="6">
        <x:v>43160</x:v>
      </x:c>
      <x:c r="M1528" s="0" t="s">
        <x:v>141</x:v>
      </x:c>
      <x:c r="N1528" s="0" t="s">
        <x:v>10146</x:v>
      </x:c>
      <x:c r="O1528" s="0" t="n">
        <x:v>1600</x:v>
      </x:c>
      <x:c r="T1528" s="0" t="n">
        <x:v>1.6</x:v>
      </x:c>
      <x:c r="U1528" s="0" t="s">
        <x:v>10638</x:v>
      </x:c>
      <x:c r="W1528" s="6">
        <x:v>43164</x:v>
      </x:c>
      <x:c r="Y1528" s="0" t="s">
        <x:v>148</x:v>
      </x:c>
      <x:c r="Z1528" s="0" t="s">
        <x:v>149</x:v>
      </x:c>
      <x:c r="AA1528" s="0" t="s">
        <x:v>10828</x:v>
      </x:c>
      <x:c r="AB1528" s="0" t="s">
        <x:v>10640</x:v>
      </x:c>
      <x:c r="AC1528" s="0" t="n">
        <x:v>1000</x:v>
      </x:c>
      <x:c r="AD1528" s="0" t="s">
        <x:v>10000</x:v>
      </x:c>
      <x:c r="AE1528" s="0" t="s">
        <x:v>10001</x:v>
      </x:c>
      <x:c r="AF1528" s="0" t="s">
        <x:v>154</x:v>
      </x:c>
      <x:c r="AG1528" s="0" t="s">
        <x:v>1966</x:v>
      </x:c>
      <x:c r="AL1528" s="0" t="s">
        <x:v>10641</x:v>
      </x:c>
      <x:c r="AP1528" s="6">
        <x:v>34382</x:v>
      </x:c>
      <x:c r="AQ1528" s="6">
        <x:v>42193</x:v>
      </x:c>
      <x:c r="AR1528" s="0" t="b">
        <x:v>0</x:v>
      </x:c>
      <x:c r="AT1528" s="0" t="s">
        <x:v>163</x:v>
      </x:c>
      <x:c r="AV1528" s="6">
        <x:v>42193</x:v>
      </x:c>
      <x:c r="AW1528" s="0" t="s">
        <x:v>10004</x:v>
      </x:c>
      <x:c r="AX1528" s="0" t="n">
        <x:v>0</x:v>
      </x:c>
      <x:c r="AY1528" s="0" t="b">
        <x:v>0</x:v>
      </x:c>
      <x:c r="BH1528" s="0" t="s">
        <x:v>10642</x:v>
      </x:c>
      <x:c r="BQ1528" s="0" t="s">
        <x:v>163</x:v>
      </x:c>
      <x:c r="BR1528" s="0" t="s">
        <x:v>163</x:v>
      </x:c>
      <x:c r="BS1528" s="0" t="s">
        <x:v>10643</x:v>
      </x:c>
      <x:c r="BY1528" s="0" t="s">
        <x:v>10153</x:v>
      </x:c>
      <x:c r="CA1528" s="0" t="s">
        <x:v>10644</x:v>
      </x:c>
      <x:c r="CB1528" s="0" t="s">
        <x:v>10620</x:v>
      </x:c>
      <x:c r="CF1528" s="0" t="s">
        <x:v>171</x:v>
      </x:c>
      <x:c r="CM1528" s="0" t="s">
        <x:v>10085</x:v>
      </x:c>
      <x:c r="CN1528" s="0" t="s">
        <x:v>149</x:v>
      </x:c>
      <x:c r="CO1528" s="0" t="n">
        <x:v>2</x:v>
      </x:c>
      <x:c r="CR1528" s="0" t="s">
        <x:v>10085</x:v>
      </x:c>
      <x:c r="CU1528" s="0" t="n">
        <x:v>1</x:v>
      </x:c>
      <x:c r="CW1528" s="0" t="s">
        <x:v>10086</x:v>
      </x:c>
      <x:c r="CY1528" s="0" t="s">
        <x:v>10829</x:v>
      </x:c>
      <x:c r="CZ1528" s="0" t="b">
        <x:v>1</x:v>
      </x:c>
      <x:c r="DA1528" s="0" t="b">
        <x:v>0</x:v>
      </x:c>
      <x:c r="DC1528" s="0" t="s">
        <x:v>178</x:v>
      </x:c>
    </x:row>
    <x:row r="1529" spans="1:108">
      <x:c r="A1529" s="0" t="s">
        <x:v>139</x:v>
      </x:c>
      <x:c r="B1529" s="0" t="s">
        <x:v>10636</x:v>
      </x:c>
      <x:c r="C1529" s="0" t="s">
        <x:v>10036</x:v>
      </x:c>
      <x:c r="D1529" s="0" t="s">
        <x:v>10076</x:v>
      </x:c>
      <x:c r="E1529" s="0" t="s">
        <x:v>179</x:v>
      </x:c>
      <x:c r="F1529" s="0" t="s">
        <x:v>141</x:v>
      </x:c>
      <x:c r="G1529" s="0" t="s">
        <x:v>144</x:v>
      </x:c>
      <x:c r="I1529" s="0" t="s">
        <x:v>164</x:v>
      </x:c>
      <x:c r="J1529" s="6">
        <x:v>43160</x:v>
      </x:c>
      <x:c r="M1529" s="0" t="s">
        <x:v>141</x:v>
      </x:c>
      <x:c r="N1529" s="0" t="s">
        <x:v>10146</x:v>
      </x:c>
      <x:c r="O1529" s="0" t="n">
        <x:v>1630</x:v>
      </x:c>
      <x:c r="T1529" s="0" t="n">
        <x:v>1.63</x:v>
      </x:c>
      <x:c r="U1529" s="0" t="s">
        <x:v>10638</x:v>
      </x:c>
      <x:c r="W1529" s="6">
        <x:v>43164</x:v>
      </x:c>
      <x:c r="Y1529" s="0" t="s">
        <x:v>148</x:v>
      </x:c>
      <x:c r="Z1529" s="0" t="s">
        <x:v>149</x:v>
      </x:c>
      <x:c r="AA1529" s="0" t="s">
        <x:v>10830</x:v>
      </x:c>
      <x:c r="AB1529" s="0" t="s">
        <x:v>10640</x:v>
      </x:c>
      <x:c r="AC1529" s="0" t="n">
        <x:v>1000</x:v>
      </x:c>
      <x:c r="AD1529" s="0" t="s">
        <x:v>10000</x:v>
      </x:c>
      <x:c r="AE1529" s="0" t="s">
        <x:v>10001</x:v>
      </x:c>
      <x:c r="AF1529" s="0" t="s">
        <x:v>154</x:v>
      </x:c>
      <x:c r="AG1529" s="0" t="s">
        <x:v>1966</x:v>
      </x:c>
      <x:c r="AL1529" s="0" t="s">
        <x:v>10641</x:v>
      </x:c>
      <x:c r="AP1529" s="6">
        <x:v>34382</x:v>
      </x:c>
      <x:c r="AQ1529" s="6">
        <x:v>42193</x:v>
      </x:c>
      <x:c r="AR1529" s="0" t="b">
        <x:v>0</x:v>
      </x:c>
      <x:c r="AT1529" s="0" t="s">
        <x:v>163</x:v>
      </x:c>
      <x:c r="AV1529" s="6">
        <x:v>42193</x:v>
      </x:c>
      <x:c r="AW1529" s="0" t="s">
        <x:v>10004</x:v>
      </x:c>
      <x:c r="AX1529" s="0" t="n">
        <x:v>0</x:v>
      </x:c>
      <x:c r="AY1529" s="0" t="b">
        <x:v>0</x:v>
      </x:c>
      <x:c r="BH1529" s="0" t="s">
        <x:v>10642</x:v>
      </x:c>
      <x:c r="BQ1529" s="0" t="s">
        <x:v>163</x:v>
      </x:c>
      <x:c r="BR1529" s="0" t="s">
        <x:v>163</x:v>
      </x:c>
      <x:c r="BS1529" s="0" t="s">
        <x:v>10643</x:v>
      </x:c>
      <x:c r="BY1529" s="0" t="s">
        <x:v>10153</x:v>
      </x:c>
      <x:c r="CA1529" s="0" t="s">
        <x:v>10644</x:v>
      </x:c>
      <x:c r="CB1529" s="0" t="s">
        <x:v>10620</x:v>
      </x:c>
      <x:c r="CF1529" s="0" t="s">
        <x:v>171</x:v>
      </x:c>
      <x:c r="CM1529" s="0" t="s">
        <x:v>10085</x:v>
      </x:c>
      <x:c r="CN1529" s="0" t="s">
        <x:v>149</x:v>
      </x:c>
      <x:c r="CO1529" s="0" t="n">
        <x:v>2</x:v>
      </x:c>
      <x:c r="CR1529" s="0" t="s">
        <x:v>10085</x:v>
      </x:c>
      <x:c r="CU1529" s="0" t="n">
        <x:v>1</x:v>
      </x:c>
      <x:c r="CW1529" s="0" t="s">
        <x:v>10086</x:v>
      </x:c>
      <x:c r="CY1529" s="0" t="s">
        <x:v>10831</x:v>
      </x:c>
      <x:c r="CZ1529" s="0" t="b">
        <x:v>1</x:v>
      </x:c>
      <x:c r="DA1529" s="0" t="b">
        <x:v>0</x:v>
      </x:c>
      <x:c r="DC1529" s="0" t="s">
        <x:v>178</x:v>
      </x:c>
    </x:row>
    <x:row r="1530" spans="1:108">
      <x:c r="A1530" s="0" t="s">
        <x:v>139</x:v>
      </x:c>
      <x:c r="B1530" s="0" t="s">
        <x:v>10636</x:v>
      </x:c>
      <x:c r="C1530" s="0" t="s">
        <x:v>10036</x:v>
      </x:c>
      <x:c r="D1530" s="0" t="s">
        <x:v>10076</x:v>
      </x:c>
      <x:c r="E1530" s="0" t="s">
        <x:v>179</x:v>
      </x:c>
      <x:c r="F1530" s="0" t="s">
        <x:v>141</x:v>
      </x:c>
      <x:c r="G1530" s="0" t="s">
        <x:v>144</x:v>
      </x:c>
      <x:c r="I1530" s="0" t="s">
        <x:v>164</x:v>
      </x:c>
      <x:c r="J1530" s="6">
        <x:v>43160</x:v>
      </x:c>
      <x:c r="M1530" s="0" t="s">
        <x:v>141</x:v>
      </x:c>
      <x:c r="N1530" s="0" t="s">
        <x:v>10146</x:v>
      </x:c>
      <x:c r="O1530" s="0" t="n">
        <x:v>1640</x:v>
      </x:c>
      <x:c r="T1530" s="0" t="n">
        <x:v>1.64</x:v>
      </x:c>
      <x:c r="U1530" s="0" t="s">
        <x:v>10638</x:v>
      </x:c>
      <x:c r="W1530" s="6">
        <x:v>43164</x:v>
      </x:c>
      <x:c r="Y1530" s="0" t="s">
        <x:v>148</x:v>
      </x:c>
      <x:c r="Z1530" s="0" t="s">
        <x:v>149</x:v>
      </x:c>
      <x:c r="AA1530" s="0" t="s">
        <x:v>10832</x:v>
      </x:c>
      <x:c r="AB1530" s="0" t="s">
        <x:v>10640</x:v>
      </x:c>
      <x:c r="AC1530" s="0" t="n">
        <x:v>1000</x:v>
      </x:c>
      <x:c r="AD1530" s="0" t="s">
        <x:v>10000</x:v>
      </x:c>
      <x:c r="AE1530" s="0" t="s">
        <x:v>10001</x:v>
      </x:c>
      <x:c r="AF1530" s="0" t="s">
        <x:v>154</x:v>
      </x:c>
      <x:c r="AG1530" s="0" t="s">
        <x:v>1966</x:v>
      </x:c>
      <x:c r="AL1530" s="0" t="s">
        <x:v>10641</x:v>
      </x:c>
      <x:c r="AP1530" s="6">
        <x:v>34382</x:v>
      </x:c>
      <x:c r="AQ1530" s="6">
        <x:v>42193</x:v>
      </x:c>
      <x:c r="AR1530" s="0" t="b">
        <x:v>0</x:v>
      </x:c>
      <x:c r="AT1530" s="0" t="s">
        <x:v>163</x:v>
      </x:c>
      <x:c r="AV1530" s="6">
        <x:v>42193</x:v>
      </x:c>
      <x:c r="AW1530" s="0" t="s">
        <x:v>10004</x:v>
      </x:c>
      <x:c r="AX1530" s="0" t="n">
        <x:v>0</x:v>
      </x:c>
      <x:c r="AY1530" s="0" t="b">
        <x:v>0</x:v>
      </x:c>
      <x:c r="BH1530" s="0" t="s">
        <x:v>10642</x:v>
      </x:c>
      <x:c r="BQ1530" s="0" t="s">
        <x:v>163</x:v>
      </x:c>
      <x:c r="BR1530" s="0" t="s">
        <x:v>163</x:v>
      </x:c>
      <x:c r="BS1530" s="0" t="s">
        <x:v>10643</x:v>
      </x:c>
      <x:c r="BY1530" s="0" t="s">
        <x:v>10153</x:v>
      </x:c>
      <x:c r="CA1530" s="0" t="s">
        <x:v>10644</x:v>
      </x:c>
      <x:c r="CB1530" s="0" t="s">
        <x:v>10620</x:v>
      </x:c>
      <x:c r="CF1530" s="0" t="s">
        <x:v>171</x:v>
      </x:c>
      <x:c r="CM1530" s="0" t="s">
        <x:v>10085</x:v>
      </x:c>
      <x:c r="CN1530" s="0" t="s">
        <x:v>149</x:v>
      </x:c>
      <x:c r="CO1530" s="0" t="n">
        <x:v>2</x:v>
      </x:c>
      <x:c r="CR1530" s="0" t="s">
        <x:v>10085</x:v>
      </x:c>
      <x:c r="CU1530" s="0" t="n">
        <x:v>1</x:v>
      </x:c>
      <x:c r="CW1530" s="0" t="s">
        <x:v>10086</x:v>
      </x:c>
      <x:c r="CY1530" s="0" t="s">
        <x:v>10833</x:v>
      </x:c>
      <x:c r="CZ1530" s="0" t="b">
        <x:v>1</x:v>
      </x:c>
      <x:c r="DA1530" s="0" t="b">
        <x:v>0</x:v>
      </x:c>
      <x:c r="DC1530" s="0" t="s">
        <x:v>178</x:v>
      </x:c>
    </x:row>
    <x:row r="1531" spans="1:108">
      <x:c r="A1531" s="0" t="s">
        <x:v>139</x:v>
      </x:c>
      <x:c r="B1531" s="0" t="s">
        <x:v>10636</x:v>
      </x:c>
      <x:c r="C1531" s="0" t="s">
        <x:v>10036</x:v>
      </x:c>
      <x:c r="D1531" s="0" t="s">
        <x:v>10076</x:v>
      </x:c>
      <x:c r="E1531" s="0" t="s">
        <x:v>179</x:v>
      </x:c>
      <x:c r="F1531" s="0" t="s">
        <x:v>141</x:v>
      </x:c>
      <x:c r="G1531" s="0" t="s">
        <x:v>144</x:v>
      </x:c>
      <x:c r="I1531" s="0" t="s">
        <x:v>164</x:v>
      </x:c>
      <x:c r="J1531" s="6">
        <x:v>43160</x:v>
      </x:c>
      <x:c r="M1531" s="0" t="s">
        <x:v>141</x:v>
      </x:c>
      <x:c r="N1531" s="0" t="s">
        <x:v>10146</x:v>
      </x:c>
      <x:c r="O1531" s="0" t="n">
        <x:v>1660</x:v>
      </x:c>
      <x:c r="T1531" s="0" t="n">
        <x:v>1.66</x:v>
      </x:c>
      <x:c r="U1531" s="0" t="s">
        <x:v>10638</x:v>
      </x:c>
      <x:c r="W1531" s="6">
        <x:v>43164</x:v>
      </x:c>
      <x:c r="Y1531" s="0" t="s">
        <x:v>148</x:v>
      </x:c>
      <x:c r="Z1531" s="0" t="s">
        <x:v>149</x:v>
      </x:c>
      <x:c r="AA1531" s="0" t="s">
        <x:v>10834</x:v>
      </x:c>
      <x:c r="AB1531" s="0" t="s">
        <x:v>10674</x:v>
      </x:c>
      <x:c r="AC1531" s="0" t="n">
        <x:v>1000</x:v>
      </x:c>
      <x:c r="AD1531" s="0" t="s">
        <x:v>10000</x:v>
      </x:c>
      <x:c r="AE1531" s="0" t="s">
        <x:v>10001</x:v>
      </x:c>
      <x:c r="AF1531" s="0" t="s">
        <x:v>154</x:v>
      </x:c>
      <x:c r="AG1531" s="0" t="s">
        <x:v>1966</x:v>
      </x:c>
      <x:c r="AL1531" s="0" t="s">
        <x:v>10641</x:v>
      </x:c>
      <x:c r="AP1531" s="6">
        <x:v>34382</x:v>
      </x:c>
      <x:c r="AQ1531" s="6">
        <x:v>42193</x:v>
      </x:c>
      <x:c r="AR1531" s="0" t="b">
        <x:v>0</x:v>
      </x:c>
      <x:c r="AT1531" s="0" t="s">
        <x:v>163</x:v>
      </x:c>
      <x:c r="AV1531" s="6">
        <x:v>42193</x:v>
      </x:c>
      <x:c r="AW1531" s="0" t="s">
        <x:v>10004</x:v>
      </x:c>
      <x:c r="AX1531" s="0" t="n">
        <x:v>0</x:v>
      </x:c>
      <x:c r="AY1531" s="0" t="b">
        <x:v>0</x:v>
      </x:c>
      <x:c r="BH1531" s="0" t="s">
        <x:v>10642</x:v>
      </x:c>
      <x:c r="BQ1531" s="0" t="s">
        <x:v>163</x:v>
      </x:c>
      <x:c r="BR1531" s="0" t="s">
        <x:v>163</x:v>
      </x:c>
      <x:c r="BS1531" s="0" t="s">
        <x:v>10643</x:v>
      </x:c>
      <x:c r="BY1531" s="0" t="s">
        <x:v>10153</x:v>
      </x:c>
      <x:c r="CA1531" s="0" t="s">
        <x:v>10644</x:v>
      </x:c>
      <x:c r="CB1531" s="0" t="s">
        <x:v>10620</x:v>
      </x:c>
      <x:c r="CF1531" s="0" t="s">
        <x:v>171</x:v>
      </x:c>
      <x:c r="CM1531" s="0" t="s">
        <x:v>10085</x:v>
      </x:c>
      <x:c r="CN1531" s="0" t="s">
        <x:v>149</x:v>
      </x:c>
      <x:c r="CO1531" s="0" t="n">
        <x:v>2</x:v>
      </x:c>
      <x:c r="CR1531" s="0" t="s">
        <x:v>10085</x:v>
      </x:c>
      <x:c r="CU1531" s="0" t="n">
        <x:v>1</x:v>
      </x:c>
      <x:c r="CW1531" s="0" t="s">
        <x:v>10086</x:v>
      </x:c>
      <x:c r="CY1531" s="0" t="s">
        <x:v>10835</x:v>
      </x:c>
      <x:c r="CZ1531" s="0" t="b">
        <x:v>1</x:v>
      </x:c>
      <x:c r="DA1531" s="0" t="b">
        <x:v>0</x:v>
      </x:c>
      <x:c r="DC1531" s="0" t="s">
        <x:v>178</x:v>
      </x:c>
    </x:row>
    <x:row r="1532" spans="1:108">
      <x:c r="A1532" s="0" t="s">
        <x:v>139</x:v>
      </x:c>
      <x:c r="B1532" s="0" t="s">
        <x:v>10636</x:v>
      </x:c>
      <x:c r="C1532" s="0" t="s">
        <x:v>10036</x:v>
      </x:c>
      <x:c r="D1532" s="0" t="s">
        <x:v>10076</x:v>
      </x:c>
      <x:c r="E1532" s="0" t="s">
        <x:v>179</x:v>
      </x:c>
      <x:c r="F1532" s="0" t="s">
        <x:v>141</x:v>
      </x:c>
      <x:c r="G1532" s="0" t="s">
        <x:v>144</x:v>
      </x:c>
      <x:c r="I1532" s="0" t="s">
        <x:v>164</x:v>
      </x:c>
      <x:c r="J1532" s="6">
        <x:v>43160</x:v>
      </x:c>
      <x:c r="M1532" s="0" t="s">
        <x:v>141</x:v>
      </x:c>
      <x:c r="N1532" s="0" t="s">
        <x:v>10146</x:v>
      </x:c>
      <x:c r="O1532" s="0" t="n">
        <x:v>1920</x:v>
      </x:c>
      <x:c r="T1532" s="0" t="n">
        <x:v>1.6</x:v>
      </x:c>
      <x:c r="U1532" s="0" t="s">
        <x:v>10638</x:v>
      </x:c>
      <x:c r="W1532" s="6">
        <x:v>43164</x:v>
      </x:c>
      <x:c r="Y1532" s="0" t="s">
        <x:v>148</x:v>
      </x:c>
      <x:c r="Z1532" s="0" t="s">
        <x:v>149</x:v>
      </x:c>
      <x:c r="AA1532" s="0" t="s">
        <x:v>10836</x:v>
      </x:c>
      <x:c r="AB1532" s="0" t="s">
        <x:v>10640</x:v>
      </x:c>
      <x:c r="AC1532" s="0" t="n">
        <x:v>1200</x:v>
      </x:c>
      <x:c r="AD1532" s="0" t="s">
        <x:v>10000</x:v>
      </x:c>
      <x:c r="AE1532" s="0" t="s">
        <x:v>10001</x:v>
      </x:c>
      <x:c r="AF1532" s="0" t="s">
        <x:v>154</x:v>
      </x:c>
      <x:c r="AG1532" s="0" t="s">
        <x:v>1966</x:v>
      </x:c>
      <x:c r="AL1532" s="0" t="s">
        <x:v>10641</x:v>
      </x:c>
      <x:c r="AP1532" s="6">
        <x:v>34382</x:v>
      </x:c>
      <x:c r="AQ1532" s="6">
        <x:v>42193</x:v>
      </x:c>
      <x:c r="AR1532" s="0" t="b">
        <x:v>0</x:v>
      </x:c>
      <x:c r="AT1532" s="0" t="s">
        <x:v>163</x:v>
      </x:c>
      <x:c r="AV1532" s="6">
        <x:v>42193</x:v>
      </x:c>
      <x:c r="AW1532" s="0" t="s">
        <x:v>10004</x:v>
      </x:c>
      <x:c r="AX1532" s="0" t="n">
        <x:v>0</x:v>
      </x:c>
      <x:c r="AY1532" s="0" t="b">
        <x:v>0</x:v>
      </x:c>
      <x:c r="BH1532" s="0" t="s">
        <x:v>10642</x:v>
      </x:c>
      <x:c r="BQ1532" s="0" t="s">
        <x:v>163</x:v>
      </x:c>
      <x:c r="BR1532" s="0" t="s">
        <x:v>163</x:v>
      </x:c>
      <x:c r="BS1532" s="0" t="s">
        <x:v>10643</x:v>
      </x:c>
      <x:c r="BY1532" s="0" t="s">
        <x:v>10153</x:v>
      </x:c>
      <x:c r="CA1532" s="0" t="s">
        <x:v>10644</x:v>
      </x:c>
      <x:c r="CB1532" s="0" t="s">
        <x:v>10620</x:v>
      </x:c>
      <x:c r="CF1532" s="0" t="s">
        <x:v>171</x:v>
      </x:c>
      <x:c r="CM1532" s="0" t="s">
        <x:v>10085</x:v>
      </x:c>
      <x:c r="CN1532" s="0" t="s">
        <x:v>149</x:v>
      </x:c>
      <x:c r="CO1532" s="0" t="n">
        <x:v>2</x:v>
      </x:c>
      <x:c r="CR1532" s="0" t="s">
        <x:v>10085</x:v>
      </x:c>
      <x:c r="CU1532" s="0" t="n">
        <x:v>1</x:v>
      </x:c>
      <x:c r="CW1532" s="0" t="s">
        <x:v>10086</x:v>
      </x:c>
      <x:c r="CY1532" s="0" t="s">
        <x:v>10837</x:v>
      </x:c>
      <x:c r="CZ1532" s="0" t="b">
        <x:v>1</x:v>
      </x:c>
      <x:c r="DA1532" s="0" t="b">
        <x:v>0</x:v>
      </x:c>
      <x:c r="DC1532" s="0" t="s">
        <x:v>178</x:v>
      </x:c>
    </x:row>
    <x:row r="1533" spans="1:108">
      <x:c r="A1533" s="0" t="s">
        <x:v>139</x:v>
      </x:c>
      <x:c r="B1533" s="0" t="s">
        <x:v>10636</x:v>
      </x:c>
      <x:c r="C1533" s="0" t="s">
        <x:v>10036</x:v>
      </x:c>
      <x:c r="D1533" s="0" t="s">
        <x:v>10076</x:v>
      </x:c>
      <x:c r="E1533" s="0" t="s">
        <x:v>179</x:v>
      </x:c>
      <x:c r="F1533" s="0" t="s">
        <x:v>141</x:v>
      </x:c>
      <x:c r="G1533" s="0" t="s">
        <x:v>144</x:v>
      </x:c>
      <x:c r="I1533" s="0" t="s">
        <x:v>164</x:v>
      </x:c>
      <x:c r="J1533" s="6">
        <x:v>43160</x:v>
      </x:c>
      <x:c r="M1533" s="0" t="s">
        <x:v>141</x:v>
      </x:c>
      <x:c r="N1533" s="0" t="s">
        <x:v>10146</x:v>
      </x:c>
      <x:c r="O1533" s="0" t="n">
        <x:v>1987.5</x:v>
      </x:c>
      <x:c r="T1533" s="0" t="n">
        <x:v>1.59</x:v>
      </x:c>
      <x:c r="U1533" s="0" t="s">
        <x:v>10638</x:v>
      </x:c>
      <x:c r="W1533" s="6">
        <x:v>43164</x:v>
      </x:c>
      <x:c r="Y1533" s="0" t="s">
        <x:v>148</x:v>
      </x:c>
      <x:c r="Z1533" s="0" t="s">
        <x:v>149</x:v>
      </x:c>
      <x:c r="AA1533" s="0" t="s">
        <x:v>10838</x:v>
      </x:c>
      <x:c r="AB1533" s="0" t="s">
        <x:v>10640</x:v>
      </x:c>
      <x:c r="AC1533" s="0" t="n">
        <x:v>1250</x:v>
      </x:c>
      <x:c r="AD1533" s="0" t="s">
        <x:v>10000</x:v>
      </x:c>
      <x:c r="AE1533" s="0" t="s">
        <x:v>10001</x:v>
      </x:c>
      <x:c r="AF1533" s="0" t="s">
        <x:v>154</x:v>
      </x:c>
      <x:c r="AG1533" s="0" t="s">
        <x:v>1966</x:v>
      </x:c>
      <x:c r="AL1533" s="0" t="s">
        <x:v>10641</x:v>
      </x:c>
      <x:c r="AP1533" s="6">
        <x:v>34382</x:v>
      </x:c>
      <x:c r="AQ1533" s="6">
        <x:v>42193</x:v>
      </x:c>
      <x:c r="AR1533" s="0" t="b">
        <x:v>0</x:v>
      </x:c>
      <x:c r="AT1533" s="0" t="s">
        <x:v>163</x:v>
      </x:c>
      <x:c r="AV1533" s="6">
        <x:v>42193</x:v>
      </x:c>
      <x:c r="AW1533" s="0" t="s">
        <x:v>10004</x:v>
      </x:c>
      <x:c r="AX1533" s="0" t="n">
        <x:v>0</x:v>
      </x:c>
      <x:c r="AY1533" s="0" t="b">
        <x:v>0</x:v>
      </x:c>
      <x:c r="BH1533" s="0" t="s">
        <x:v>10642</x:v>
      </x:c>
      <x:c r="BQ1533" s="0" t="s">
        <x:v>163</x:v>
      </x:c>
      <x:c r="BR1533" s="0" t="s">
        <x:v>163</x:v>
      </x:c>
      <x:c r="BS1533" s="0" t="s">
        <x:v>10643</x:v>
      </x:c>
      <x:c r="BY1533" s="0" t="s">
        <x:v>10153</x:v>
      </x:c>
      <x:c r="CA1533" s="0" t="s">
        <x:v>10644</x:v>
      </x:c>
      <x:c r="CB1533" s="0" t="s">
        <x:v>10620</x:v>
      </x:c>
      <x:c r="CF1533" s="0" t="s">
        <x:v>171</x:v>
      </x:c>
      <x:c r="CM1533" s="0" t="s">
        <x:v>10085</x:v>
      </x:c>
      <x:c r="CN1533" s="0" t="s">
        <x:v>149</x:v>
      </x:c>
      <x:c r="CO1533" s="0" t="n">
        <x:v>2</x:v>
      </x:c>
      <x:c r="CR1533" s="0" t="s">
        <x:v>10085</x:v>
      </x:c>
      <x:c r="CU1533" s="0" t="n">
        <x:v>1</x:v>
      </x:c>
      <x:c r="CW1533" s="0" t="s">
        <x:v>10086</x:v>
      </x:c>
      <x:c r="CY1533" s="0" t="s">
        <x:v>10839</x:v>
      </x:c>
      <x:c r="CZ1533" s="0" t="b">
        <x:v>1</x:v>
      </x:c>
      <x:c r="DA1533" s="0" t="b">
        <x:v>0</x:v>
      </x:c>
      <x:c r="DC1533" s="0" t="s">
        <x:v>178</x:v>
      </x:c>
    </x:row>
    <x:row r="1534" spans="1:108">
      <x:c r="A1534" s="0" t="s">
        <x:v>139</x:v>
      </x:c>
      <x:c r="B1534" s="0" t="s">
        <x:v>10636</x:v>
      </x:c>
      <x:c r="C1534" s="0" t="s">
        <x:v>10036</x:v>
      </x:c>
      <x:c r="D1534" s="0" t="s">
        <x:v>10076</x:v>
      </x:c>
      <x:c r="E1534" s="0" t="s">
        <x:v>179</x:v>
      </x:c>
      <x:c r="F1534" s="0" t="s">
        <x:v>141</x:v>
      </x:c>
      <x:c r="G1534" s="0" t="s">
        <x:v>144</x:v>
      </x:c>
      <x:c r="I1534" s="0" t="s">
        <x:v>164</x:v>
      </x:c>
      <x:c r="J1534" s="6">
        <x:v>43160</x:v>
      </x:c>
      <x:c r="M1534" s="0" t="s">
        <x:v>141</x:v>
      </x:c>
      <x:c r="N1534" s="0" t="s">
        <x:v>10146</x:v>
      </x:c>
      <x:c r="O1534" s="0" t="n">
        <x:v>2370</x:v>
      </x:c>
      <x:c r="T1534" s="0" t="n">
        <x:v>1.58</x:v>
      </x:c>
      <x:c r="U1534" s="0" t="s">
        <x:v>10638</x:v>
      </x:c>
      <x:c r="W1534" s="6">
        <x:v>43164</x:v>
      </x:c>
      <x:c r="Y1534" s="0" t="s">
        <x:v>148</x:v>
      </x:c>
      <x:c r="Z1534" s="0" t="s">
        <x:v>149</x:v>
      </x:c>
      <x:c r="AA1534" s="0" t="s">
        <x:v>10840</x:v>
      </x:c>
      <x:c r="AB1534" s="0" t="s">
        <x:v>10640</x:v>
      </x:c>
      <x:c r="AC1534" s="0" t="n">
        <x:v>1500</x:v>
      </x:c>
      <x:c r="AD1534" s="0" t="s">
        <x:v>10000</x:v>
      </x:c>
      <x:c r="AE1534" s="0" t="s">
        <x:v>10001</x:v>
      </x:c>
      <x:c r="AF1534" s="0" t="s">
        <x:v>154</x:v>
      </x:c>
      <x:c r="AG1534" s="0" t="s">
        <x:v>1966</x:v>
      </x:c>
      <x:c r="AL1534" s="0" t="s">
        <x:v>10641</x:v>
      </x:c>
      <x:c r="AP1534" s="6">
        <x:v>34382</x:v>
      </x:c>
      <x:c r="AQ1534" s="6">
        <x:v>42193</x:v>
      </x:c>
      <x:c r="AR1534" s="0" t="b">
        <x:v>0</x:v>
      </x:c>
      <x:c r="AT1534" s="0" t="s">
        <x:v>163</x:v>
      </x:c>
      <x:c r="AV1534" s="6">
        <x:v>42193</x:v>
      </x:c>
      <x:c r="AW1534" s="0" t="s">
        <x:v>10004</x:v>
      </x:c>
      <x:c r="AX1534" s="0" t="n">
        <x:v>0</x:v>
      </x:c>
      <x:c r="AY1534" s="0" t="b">
        <x:v>0</x:v>
      </x:c>
      <x:c r="BH1534" s="0" t="s">
        <x:v>10642</x:v>
      </x:c>
      <x:c r="BQ1534" s="0" t="s">
        <x:v>163</x:v>
      </x:c>
      <x:c r="BR1534" s="0" t="s">
        <x:v>163</x:v>
      </x:c>
      <x:c r="BS1534" s="0" t="s">
        <x:v>10643</x:v>
      </x:c>
      <x:c r="BY1534" s="0" t="s">
        <x:v>10153</x:v>
      </x:c>
      <x:c r="CA1534" s="0" t="s">
        <x:v>10644</x:v>
      </x:c>
      <x:c r="CB1534" s="0" t="s">
        <x:v>10620</x:v>
      </x:c>
      <x:c r="CF1534" s="0" t="s">
        <x:v>171</x:v>
      </x:c>
      <x:c r="CM1534" s="0" t="s">
        <x:v>10085</x:v>
      </x:c>
      <x:c r="CN1534" s="0" t="s">
        <x:v>149</x:v>
      </x:c>
      <x:c r="CO1534" s="0" t="n">
        <x:v>2</x:v>
      </x:c>
      <x:c r="CR1534" s="0" t="s">
        <x:v>10085</x:v>
      </x:c>
      <x:c r="CU1534" s="0" t="n">
        <x:v>1</x:v>
      </x:c>
      <x:c r="CW1534" s="0" t="s">
        <x:v>10086</x:v>
      </x:c>
      <x:c r="CY1534" s="0" t="s">
        <x:v>10841</x:v>
      </x:c>
      <x:c r="CZ1534" s="0" t="b">
        <x:v>1</x:v>
      </x:c>
      <x:c r="DA1534" s="0" t="b">
        <x:v>0</x:v>
      </x:c>
      <x:c r="DC1534" s="0" t="s">
        <x:v>178</x:v>
      </x:c>
    </x:row>
    <x:row r="1535" spans="1:108">
      <x:c r="A1535" s="0" t="s">
        <x:v>139</x:v>
      </x:c>
      <x:c r="B1535" s="0" t="s">
        <x:v>10636</x:v>
      </x:c>
      <x:c r="C1535" s="0" t="s">
        <x:v>10036</x:v>
      </x:c>
      <x:c r="D1535" s="0" t="s">
        <x:v>10076</x:v>
      </x:c>
      <x:c r="E1535" s="0" t="s">
        <x:v>179</x:v>
      </x:c>
      <x:c r="F1535" s="0" t="s">
        <x:v>141</x:v>
      </x:c>
      <x:c r="G1535" s="0" t="s">
        <x:v>144</x:v>
      </x:c>
      <x:c r="I1535" s="0" t="s">
        <x:v>164</x:v>
      </x:c>
      <x:c r="J1535" s="6">
        <x:v>43160</x:v>
      </x:c>
      <x:c r="M1535" s="0" t="s">
        <x:v>141</x:v>
      </x:c>
      <x:c r="N1535" s="0" t="s">
        <x:v>10146</x:v>
      </x:c>
      <x:c r="O1535" s="0" t="n">
        <x:v>2398.5</x:v>
      </x:c>
      <x:c r="T1535" s="0" t="n">
        <x:v>1.599</x:v>
      </x:c>
      <x:c r="U1535" s="0" t="s">
        <x:v>10638</x:v>
      </x:c>
      <x:c r="W1535" s="6">
        <x:v>43164</x:v>
      </x:c>
      <x:c r="Y1535" s="0" t="s">
        <x:v>148</x:v>
      </x:c>
      <x:c r="Z1535" s="0" t="s">
        <x:v>149</x:v>
      </x:c>
      <x:c r="AA1535" s="0" t="s">
        <x:v>10842</x:v>
      </x:c>
      <x:c r="AB1535" s="0" t="s">
        <x:v>10674</x:v>
      </x:c>
      <x:c r="AC1535" s="0" t="n">
        <x:v>1500</x:v>
      </x:c>
      <x:c r="AD1535" s="0" t="s">
        <x:v>10000</x:v>
      </x:c>
      <x:c r="AE1535" s="0" t="s">
        <x:v>10001</x:v>
      </x:c>
      <x:c r="AF1535" s="0" t="s">
        <x:v>154</x:v>
      </x:c>
      <x:c r="AG1535" s="0" t="s">
        <x:v>1966</x:v>
      </x:c>
      <x:c r="AL1535" s="0" t="s">
        <x:v>10641</x:v>
      </x:c>
      <x:c r="AP1535" s="6">
        <x:v>34382</x:v>
      </x:c>
      <x:c r="AQ1535" s="6">
        <x:v>42193</x:v>
      </x:c>
      <x:c r="AR1535" s="0" t="b">
        <x:v>0</x:v>
      </x:c>
      <x:c r="AT1535" s="0" t="s">
        <x:v>163</x:v>
      </x:c>
      <x:c r="AV1535" s="6">
        <x:v>42193</x:v>
      </x:c>
      <x:c r="AW1535" s="0" t="s">
        <x:v>10004</x:v>
      </x:c>
      <x:c r="AX1535" s="0" t="n">
        <x:v>0</x:v>
      </x:c>
      <x:c r="AY1535" s="0" t="b">
        <x:v>0</x:v>
      </x:c>
      <x:c r="BH1535" s="0" t="s">
        <x:v>10642</x:v>
      </x:c>
      <x:c r="BQ1535" s="0" t="s">
        <x:v>163</x:v>
      </x:c>
      <x:c r="BR1535" s="0" t="s">
        <x:v>163</x:v>
      </x:c>
      <x:c r="BS1535" s="0" t="s">
        <x:v>10643</x:v>
      </x:c>
      <x:c r="BY1535" s="0" t="s">
        <x:v>10153</x:v>
      </x:c>
      <x:c r="CA1535" s="0" t="s">
        <x:v>10644</x:v>
      </x:c>
      <x:c r="CB1535" s="0" t="s">
        <x:v>10620</x:v>
      </x:c>
      <x:c r="CF1535" s="0" t="s">
        <x:v>171</x:v>
      </x:c>
      <x:c r="CM1535" s="0" t="s">
        <x:v>10085</x:v>
      </x:c>
      <x:c r="CN1535" s="0" t="s">
        <x:v>149</x:v>
      </x:c>
      <x:c r="CO1535" s="0" t="n">
        <x:v>2</x:v>
      </x:c>
      <x:c r="CR1535" s="0" t="s">
        <x:v>10085</x:v>
      </x:c>
      <x:c r="CU1535" s="0" t="n">
        <x:v>1</x:v>
      </x:c>
      <x:c r="CW1535" s="0" t="s">
        <x:v>10086</x:v>
      </x:c>
      <x:c r="CY1535" s="0" t="s">
        <x:v>10843</x:v>
      </x:c>
      <x:c r="CZ1535" s="0" t="b">
        <x:v>1</x:v>
      </x:c>
      <x:c r="DA1535" s="0" t="b">
        <x:v>0</x:v>
      </x:c>
      <x:c r="DC1535" s="0" t="s">
        <x:v>178</x:v>
      </x:c>
    </x:row>
    <x:row r="1536" spans="1:108">
      <x:c r="A1536" s="0" t="s">
        <x:v>139</x:v>
      </x:c>
      <x:c r="B1536" s="0" t="s">
        <x:v>10636</x:v>
      </x:c>
      <x:c r="C1536" s="0" t="s">
        <x:v>10036</x:v>
      </x:c>
      <x:c r="D1536" s="0" t="s">
        <x:v>10076</x:v>
      </x:c>
      <x:c r="E1536" s="0" t="s">
        <x:v>179</x:v>
      </x:c>
      <x:c r="F1536" s="0" t="s">
        <x:v>141</x:v>
      </x:c>
      <x:c r="G1536" s="0" t="s">
        <x:v>144</x:v>
      </x:c>
      <x:c r="I1536" s="0" t="s">
        <x:v>164</x:v>
      </x:c>
      <x:c r="J1536" s="6">
        <x:v>43160</x:v>
      </x:c>
      <x:c r="M1536" s="0" t="s">
        <x:v>141</x:v>
      </x:c>
      <x:c r="N1536" s="0" t="s">
        <x:v>10146</x:v>
      </x:c>
      <x:c r="O1536" s="0" t="n">
        <x:v>2535</x:v>
      </x:c>
      <x:c r="T1536" s="0" t="n">
        <x:v>1.69</x:v>
      </x:c>
      <x:c r="U1536" s="0" t="s">
        <x:v>10638</x:v>
      </x:c>
      <x:c r="W1536" s="6">
        <x:v>43164</x:v>
      </x:c>
      <x:c r="Y1536" s="0" t="s">
        <x:v>148</x:v>
      </x:c>
      <x:c r="Z1536" s="0" t="s">
        <x:v>149</x:v>
      </x:c>
      <x:c r="AA1536" s="0" t="s">
        <x:v>10844</x:v>
      </x:c>
      <x:c r="AB1536" s="0" t="s">
        <x:v>10640</x:v>
      </x:c>
      <x:c r="AC1536" s="0" t="n">
        <x:v>1500</x:v>
      </x:c>
      <x:c r="AD1536" s="0" t="s">
        <x:v>10000</x:v>
      </x:c>
      <x:c r="AE1536" s="0" t="s">
        <x:v>10001</x:v>
      </x:c>
      <x:c r="AF1536" s="0" t="s">
        <x:v>154</x:v>
      </x:c>
      <x:c r="AG1536" s="0" t="s">
        <x:v>1966</x:v>
      </x:c>
      <x:c r="AL1536" s="0" t="s">
        <x:v>10641</x:v>
      </x:c>
      <x:c r="AP1536" s="6">
        <x:v>34382</x:v>
      </x:c>
      <x:c r="AQ1536" s="6">
        <x:v>42193</x:v>
      </x:c>
      <x:c r="AR1536" s="0" t="b">
        <x:v>0</x:v>
      </x:c>
      <x:c r="AT1536" s="0" t="s">
        <x:v>163</x:v>
      </x:c>
      <x:c r="AV1536" s="6">
        <x:v>42193</x:v>
      </x:c>
      <x:c r="AW1536" s="0" t="s">
        <x:v>10004</x:v>
      </x:c>
      <x:c r="AX1536" s="0" t="n">
        <x:v>0</x:v>
      </x:c>
      <x:c r="AY1536" s="0" t="b">
        <x:v>0</x:v>
      </x:c>
      <x:c r="BH1536" s="0" t="s">
        <x:v>10642</x:v>
      </x:c>
      <x:c r="BQ1536" s="0" t="s">
        <x:v>163</x:v>
      </x:c>
      <x:c r="BR1536" s="0" t="s">
        <x:v>163</x:v>
      </x:c>
      <x:c r="BS1536" s="0" t="s">
        <x:v>10643</x:v>
      </x:c>
      <x:c r="BY1536" s="0" t="s">
        <x:v>10153</x:v>
      </x:c>
      <x:c r="CA1536" s="0" t="s">
        <x:v>10644</x:v>
      </x:c>
      <x:c r="CB1536" s="0" t="s">
        <x:v>10620</x:v>
      </x:c>
      <x:c r="CF1536" s="0" t="s">
        <x:v>171</x:v>
      </x:c>
      <x:c r="CM1536" s="0" t="s">
        <x:v>10085</x:v>
      </x:c>
      <x:c r="CN1536" s="0" t="s">
        <x:v>149</x:v>
      </x:c>
      <x:c r="CO1536" s="0" t="n">
        <x:v>2</x:v>
      </x:c>
      <x:c r="CR1536" s="0" t="s">
        <x:v>10085</x:v>
      </x:c>
      <x:c r="CU1536" s="0" t="n">
        <x:v>1</x:v>
      </x:c>
      <x:c r="CW1536" s="0" t="s">
        <x:v>10086</x:v>
      </x:c>
      <x:c r="CY1536" s="0" t="s">
        <x:v>10845</x:v>
      </x:c>
      <x:c r="CZ1536" s="0" t="b">
        <x:v>1</x:v>
      </x:c>
      <x:c r="DA1536" s="0" t="b">
        <x:v>0</x:v>
      </x:c>
      <x:c r="DC1536" s="0" t="s">
        <x:v>178</x:v>
      </x:c>
    </x:row>
    <x:row r="1537" spans="1:108">
      <x:c r="A1537" s="0" t="s">
        <x:v>139</x:v>
      </x:c>
      <x:c r="B1537" s="0" t="s">
        <x:v>10636</x:v>
      </x:c>
      <x:c r="C1537" s="0" t="s">
        <x:v>10036</x:v>
      </x:c>
      <x:c r="D1537" s="0" t="s">
        <x:v>10076</x:v>
      </x:c>
      <x:c r="E1537" s="0" t="s">
        <x:v>179</x:v>
      </x:c>
      <x:c r="F1537" s="0" t="s">
        <x:v>141</x:v>
      </x:c>
      <x:c r="G1537" s="0" t="s">
        <x:v>144</x:v>
      </x:c>
      <x:c r="I1537" s="0" t="s">
        <x:v>164</x:v>
      </x:c>
      <x:c r="J1537" s="6">
        <x:v>43160</x:v>
      </x:c>
      <x:c r="M1537" s="0" t="s">
        <x:v>141</x:v>
      </x:c>
      <x:c r="N1537" s="0" t="s">
        <x:v>10146</x:v>
      </x:c>
      <x:c r="O1537" s="0" t="n">
        <x:v>2544</x:v>
      </x:c>
      <x:c r="T1537" s="0" t="n">
        <x:v>1.59</x:v>
      </x:c>
      <x:c r="U1537" s="0" t="s">
        <x:v>10638</x:v>
      </x:c>
      <x:c r="W1537" s="6">
        <x:v>43164</x:v>
      </x:c>
      <x:c r="Y1537" s="0" t="s">
        <x:v>148</x:v>
      </x:c>
      <x:c r="Z1537" s="0" t="s">
        <x:v>149</x:v>
      </x:c>
      <x:c r="AA1537" s="0" t="s">
        <x:v>10846</x:v>
      </x:c>
      <x:c r="AB1537" s="0" t="s">
        <x:v>10640</x:v>
      </x:c>
      <x:c r="AC1537" s="0" t="n">
        <x:v>1600</x:v>
      </x:c>
      <x:c r="AD1537" s="0" t="s">
        <x:v>10000</x:v>
      </x:c>
      <x:c r="AE1537" s="0" t="s">
        <x:v>10001</x:v>
      </x:c>
      <x:c r="AF1537" s="0" t="s">
        <x:v>154</x:v>
      </x:c>
      <x:c r="AG1537" s="0" t="s">
        <x:v>1966</x:v>
      </x:c>
      <x:c r="AL1537" s="0" t="s">
        <x:v>10641</x:v>
      </x:c>
      <x:c r="AP1537" s="6">
        <x:v>34382</x:v>
      </x:c>
      <x:c r="AQ1537" s="6">
        <x:v>42193</x:v>
      </x:c>
      <x:c r="AR1537" s="0" t="b">
        <x:v>0</x:v>
      </x:c>
      <x:c r="AT1537" s="0" t="s">
        <x:v>163</x:v>
      </x:c>
      <x:c r="AV1537" s="6">
        <x:v>42193</x:v>
      </x:c>
      <x:c r="AW1537" s="0" t="s">
        <x:v>10004</x:v>
      </x:c>
      <x:c r="AX1537" s="0" t="n">
        <x:v>0</x:v>
      </x:c>
      <x:c r="AY1537" s="0" t="b">
        <x:v>0</x:v>
      </x:c>
      <x:c r="BH1537" s="0" t="s">
        <x:v>10642</x:v>
      </x:c>
      <x:c r="BQ1537" s="0" t="s">
        <x:v>163</x:v>
      </x:c>
      <x:c r="BR1537" s="0" t="s">
        <x:v>163</x:v>
      </x:c>
      <x:c r="BS1537" s="0" t="s">
        <x:v>10643</x:v>
      </x:c>
      <x:c r="BY1537" s="0" t="s">
        <x:v>10153</x:v>
      </x:c>
      <x:c r="CA1537" s="0" t="s">
        <x:v>10644</x:v>
      </x:c>
      <x:c r="CB1537" s="0" t="s">
        <x:v>10620</x:v>
      </x:c>
      <x:c r="CF1537" s="0" t="s">
        <x:v>171</x:v>
      </x:c>
      <x:c r="CM1537" s="0" t="s">
        <x:v>10085</x:v>
      </x:c>
      <x:c r="CN1537" s="0" t="s">
        <x:v>149</x:v>
      </x:c>
      <x:c r="CO1537" s="0" t="n">
        <x:v>2</x:v>
      </x:c>
      <x:c r="CR1537" s="0" t="s">
        <x:v>10085</x:v>
      </x:c>
      <x:c r="CU1537" s="0" t="n">
        <x:v>1</x:v>
      </x:c>
      <x:c r="CW1537" s="0" t="s">
        <x:v>10086</x:v>
      </x:c>
      <x:c r="CY1537" s="0" t="s">
        <x:v>10847</x:v>
      </x:c>
      <x:c r="CZ1537" s="0" t="b">
        <x:v>1</x:v>
      </x:c>
      <x:c r="DA1537" s="0" t="b">
        <x:v>1</x:v>
      </x:c>
      <x:c r="DC1537" s="0" t="s">
        <x:v>178</x:v>
      </x:c>
    </x:row>
    <x:row r="1538" spans="1:108">
      <x:c r="A1538" s="0" t="s">
        <x:v>139</x:v>
      </x:c>
      <x:c r="B1538" s="0" t="s">
        <x:v>10636</x:v>
      </x:c>
      <x:c r="C1538" s="0" t="s">
        <x:v>10036</x:v>
      </x:c>
      <x:c r="D1538" s="0" t="s">
        <x:v>10076</x:v>
      </x:c>
      <x:c r="E1538" s="0" t="s">
        <x:v>179</x:v>
      </x:c>
      <x:c r="F1538" s="0" t="s">
        <x:v>141</x:v>
      </x:c>
      <x:c r="G1538" s="0" t="s">
        <x:v>144</x:v>
      </x:c>
      <x:c r="I1538" s="0" t="s">
        <x:v>164</x:v>
      </x:c>
      <x:c r="J1538" s="6">
        <x:v>43160</x:v>
      </x:c>
      <x:c r="M1538" s="0" t="s">
        <x:v>141</x:v>
      </x:c>
      <x:c r="N1538" s="0" t="s">
        <x:v>10146</x:v>
      </x:c>
      <x:c r="O1538" s="0" t="n">
        <x:v>2621.08</x:v>
      </x:c>
      <x:c r="T1538" s="0" t="n">
        <x:v>1.61</x:v>
      </x:c>
      <x:c r="U1538" s="0" t="s">
        <x:v>10638</x:v>
      </x:c>
      <x:c r="W1538" s="6">
        <x:v>43164</x:v>
      </x:c>
      <x:c r="Y1538" s="0" t="s">
        <x:v>148</x:v>
      </x:c>
      <x:c r="Z1538" s="0" t="s">
        <x:v>149</x:v>
      </x:c>
      <x:c r="AA1538" s="0" t="s">
        <x:v>10848</x:v>
      </x:c>
      <x:c r="AB1538" s="0" t="s">
        <x:v>10211</x:v>
      </x:c>
      <x:c r="AC1538" s="0" t="n">
        <x:v>1628</x:v>
      </x:c>
      <x:c r="AD1538" s="0" t="s">
        <x:v>10000</x:v>
      </x:c>
      <x:c r="AE1538" s="0" t="s">
        <x:v>10001</x:v>
      </x:c>
      <x:c r="AF1538" s="0" t="s">
        <x:v>154</x:v>
      </x:c>
      <x:c r="AG1538" s="0" t="s">
        <x:v>1966</x:v>
      </x:c>
      <x:c r="AL1538" s="0" t="s">
        <x:v>10641</x:v>
      </x:c>
      <x:c r="AP1538" s="6">
        <x:v>34382</x:v>
      </x:c>
      <x:c r="AQ1538" s="6">
        <x:v>42193</x:v>
      </x:c>
      <x:c r="AR1538" s="0" t="b">
        <x:v>0</x:v>
      </x:c>
      <x:c r="AT1538" s="0" t="s">
        <x:v>163</x:v>
      </x:c>
      <x:c r="AV1538" s="6">
        <x:v>42193</x:v>
      </x:c>
      <x:c r="AW1538" s="0" t="s">
        <x:v>10004</x:v>
      </x:c>
      <x:c r="AX1538" s="0" t="n">
        <x:v>0</x:v>
      </x:c>
      <x:c r="AY1538" s="0" t="b">
        <x:v>0</x:v>
      </x:c>
      <x:c r="BH1538" s="0" t="s">
        <x:v>10642</x:v>
      </x:c>
      <x:c r="BQ1538" s="0" t="s">
        <x:v>163</x:v>
      </x:c>
      <x:c r="BR1538" s="0" t="s">
        <x:v>163</x:v>
      </x:c>
      <x:c r="BS1538" s="0" t="s">
        <x:v>10643</x:v>
      </x:c>
      <x:c r="BY1538" s="0" t="s">
        <x:v>10153</x:v>
      </x:c>
      <x:c r="CA1538" s="0" t="s">
        <x:v>10644</x:v>
      </x:c>
      <x:c r="CB1538" s="0" t="s">
        <x:v>10620</x:v>
      </x:c>
      <x:c r="CF1538" s="0" t="s">
        <x:v>171</x:v>
      </x:c>
      <x:c r="CM1538" s="0" t="s">
        <x:v>10085</x:v>
      </x:c>
      <x:c r="CN1538" s="0" t="s">
        <x:v>149</x:v>
      </x:c>
      <x:c r="CO1538" s="0" t="n">
        <x:v>2</x:v>
      </x:c>
      <x:c r="CR1538" s="0" t="s">
        <x:v>10085</x:v>
      </x:c>
      <x:c r="CU1538" s="0" t="n">
        <x:v>1</x:v>
      </x:c>
      <x:c r="CW1538" s="0" t="s">
        <x:v>10086</x:v>
      </x:c>
      <x:c r="CY1538" s="0" t="s">
        <x:v>10849</x:v>
      </x:c>
      <x:c r="CZ1538" s="0" t="b">
        <x:v>1</x:v>
      </x:c>
      <x:c r="DA1538" s="0" t="b">
        <x:v>0</x:v>
      </x:c>
      <x:c r="DC1538" s="0" t="s">
        <x:v>178</x:v>
      </x:c>
    </x:row>
    <x:row r="1539" spans="1:108">
      <x:c r="A1539" s="0" t="s">
        <x:v>139</x:v>
      </x:c>
      <x:c r="B1539" s="0" t="s">
        <x:v>10636</x:v>
      </x:c>
      <x:c r="C1539" s="0" t="s">
        <x:v>10036</x:v>
      </x:c>
      <x:c r="D1539" s="0" t="s">
        <x:v>10076</x:v>
      </x:c>
      <x:c r="E1539" s="0" t="s">
        <x:v>179</x:v>
      </x:c>
      <x:c r="F1539" s="0" t="s">
        <x:v>141</x:v>
      </x:c>
      <x:c r="G1539" s="0" t="s">
        <x:v>144</x:v>
      </x:c>
      <x:c r="I1539" s="0" t="s">
        <x:v>164</x:v>
      </x:c>
      <x:c r="J1539" s="6">
        <x:v>43160</x:v>
      </x:c>
      <x:c r="M1539" s="0" t="s">
        <x:v>141</x:v>
      </x:c>
      <x:c r="N1539" s="0" t="s">
        <x:v>10146</x:v>
      </x:c>
      <x:c r="O1539" s="0" t="n">
        <x:v>3160</x:v>
      </x:c>
      <x:c r="T1539" s="0" t="n">
        <x:v>1.58</x:v>
      </x:c>
      <x:c r="U1539" s="0" t="s">
        <x:v>10638</x:v>
      </x:c>
      <x:c r="W1539" s="6">
        <x:v>43164</x:v>
      </x:c>
      <x:c r="Y1539" s="0" t="s">
        <x:v>148</x:v>
      </x:c>
      <x:c r="Z1539" s="0" t="s">
        <x:v>149</x:v>
      </x:c>
      <x:c r="AA1539" s="0" t="s">
        <x:v>10850</x:v>
      </x:c>
      <x:c r="AB1539" s="0" t="s">
        <x:v>10640</x:v>
      </x:c>
      <x:c r="AC1539" s="0" t="n">
        <x:v>2000</x:v>
      </x:c>
      <x:c r="AD1539" s="0" t="s">
        <x:v>10000</x:v>
      </x:c>
      <x:c r="AE1539" s="0" t="s">
        <x:v>10001</x:v>
      </x:c>
      <x:c r="AF1539" s="0" t="s">
        <x:v>154</x:v>
      </x:c>
      <x:c r="AG1539" s="0" t="s">
        <x:v>1966</x:v>
      </x:c>
      <x:c r="AL1539" s="0" t="s">
        <x:v>10641</x:v>
      </x:c>
      <x:c r="AP1539" s="6">
        <x:v>34382</x:v>
      </x:c>
      <x:c r="AQ1539" s="6">
        <x:v>42193</x:v>
      </x:c>
      <x:c r="AR1539" s="0" t="b">
        <x:v>0</x:v>
      </x:c>
      <x:c r="AT1539" s="0" t="s">
        <x:v>163</x:v>
      </x:c>
      <x:c r="AV1539" s="6">
        <x:v>42193</x:v>
      </x:c>
      <x:c r="AW1539" s="0" t="s">
        <x:v>10004</x:v>
      </x:c>
      <x:c r="AX1539" s="0" t="n">
        <x:v>0</x:v>
      </x:c>
      <x:c r="AY1539" s="0" t="b">
        <x:v>0</x:v>
      </x:c>
      <x:c r="BH1539" s="0" t="s">
        <x:v>10642</x:v>
      </x:c>
      <x:c r="BQ1539" s="0" t="s">
        <x:v>163</x:v>
      </x:c>
      <x:c r="BR1539" s="0" t="s">
        <x:v>163</x:v>
      </x:c>
      <x:c r="BS1539" s="0" t="s">
        <x:v>10643</x:v>
      </x:c>
      <x:c r="BY1539" s="0" t="s">
        <x:v>10153</x:v>
      </x:c>
      <x:c r="CA1539" s="0" t="s">
        <x:v>10644</x:v>
      </x:c>
      <x:c r="CB1539" s="0" t="s">
        <x:v>10620</x:v>
      </x:c>
      <x:c r="CF1539" s="0" t="s">
        <x:v>171</x:v>
      </x:c>
      <x:c r="CM1539" s="0" t="s">
        <x:v>10085</x:v>
      </x:c>
      <x:c r="CN1539" s="0" t="s">
        <x:v>149</x:v>
      </x:c>
      <x:c r="CO1539" s="0" t="n">
        <x:v>2</x:v>
      </x:c>
      <x:c r="CR1539" s="0" t="s">
        <x:v>10085</x:v>
      </x:c>
      <x:c r="CU1539" s="0" t="n">
        <x:v>1</x:v>
      </x:c>
      <x:c r="CW1539" s="0" t="s">
        <x:v>10086</x:v>
      </x:c>
      <x:c r="CY1539" s="0" t="s">
        <x:v>10851</x:v>
      </x:c>
      <x:c r="CZ1539" s="0" t="b">
        <x:v>1</x:v>
      </x:c>
      <x:c r="DA1539" s="0" t="b">
        <x:v>1</x:v>
      </x:c>
      <x:c r="DC1539" s="0" t="s">
        <x:v>178</x:v>
      </x:c>
    </x:row>
    <x:row r="1540" spans="1:108">
      <x:c r="A1540" s="0" t="s">
        <x:v>139</x:v>
      </x:c>
      <x:c r="B1540" s="0" t="s">
        <x:v>10636</x:v>
      </x:c>
      <x:c r="C1540" s="0" t="s">
        <x:v>10036</x:v>
      </x:c>
      <x:c r="D1540" s="0" t="s">
        <x:v>10076</x:v>
      </x:c>
      <x:c r="E1540" s="0" t="s">
        <x:v>179</x:v>
      </x:c>
      <x:c r="F1540" s="0" t="s">
        <x:v>141</x:v>
      </x:c>
      <x:c r="G1540" s="0" t="s">
        <x:v>144</x:v>
      </x:c>
      <x:c r="I1540" s="0" t="s">
        <x:v>164</x:v>
      </x:c>
      <x:c r="J1540" s="6">
        <x:v>43160</x:v>
      </x:c>
      <x:c r="M1540" s="0" t="s">
        <x:v>141</x:v>
      </x:c>
      <x:c r="N1540" s="0" t="s">
        <x:v>10146</x:v>
      </x:c>
      <x:c r="O1540" s="0" t="n">
        <x:v>3180</x:v>
      </x:c>
      <x:c r="T1540" s="0" t="n">
        <x:v>1.59</x:v>
      </x:c>
      <x:c r="U1540" s="0" t="s">
        <x:v>10638</x:v>
      </x:c>
      <x:c r="W1540" s="6">
        <x:v>43164</x:v>
      </x:c>
      <x:c r="Y1540" s="0" t="s">
        <x:v>148</x:v>
      </x:c>
      <x:c r="Z1540" s="0" t="s">
        <x:v>149</x:v>
      </x:c>
      <x:c r="AA1540" s="0" t="s">
        <x:v>10852</x:v>
      </x:c>
      <x:c r="AB1540" s="0" t="s">
        <x:v>10640</x:v>
      </x:c>
      <x:c r="AC1540" s="0" t="n">
        <x:v>2000</x:v>
      </x:c>
      <x:c r="AD1540" s="0" t="s">
        <x:v>10000</x:v>
      </x:c>
      <x:c r="AE1540" s="0" t="s">
        <x:v>10001</x:v>
      </x:c>
      <x:c r="AF1540" s="0" t="s">
        <x:v>154</x:v>
      </x:c>
      <x:c r="AG1540" s="0" t="s">
        <x:v>1966</x:v>
      </x:c>
      <x:c r="AL1540" s="0" t="s">
        <x:v>10641</x:v>
      </x:c>
      <x:c r="AP1540" s="6">
        <x:v>34382</x:v>
      </x:c>
      <x:c r="AQ1540" s="6">
        <x:v>42193</x:v>
      </x:c>
      <x:c r="AR1540" s="0" t="b">
        <x:v>0</x:v>
      </x:c>
      <x:c r="AT1540" s="0" t="s">
        <x:v>163</x:v>
      </x:c>
      <x:c r="AV1540" s="6">
        <x:v>42193</x:v>
      </x:c>
      <x:c r="AW1540" s="0" t="s">
        <x:v>10004</x:v>
      </x:c>
      <x:c r="AX1540" s="0" t="n">
        <x:v>0</x:v>
      </x:c>
      <x:c r="AY1540" s="0" t="b">
        <x:v>0</x:v>
      </x:c>
      <x:c r="BH1540" s="0" t="s">
        <x:v>10642</x:v>
      </x:c>
      <x:c r="BQ1540" s="0" t="s">
        <x:v>163</x:v>
      </x:c>
      <x:c r="BR1540" s="0" t="s">
        <x:v>163</x:v>
      </x:c>
      <x:c r="BS1540" s="0" t="s">
        <x:v>10643</x:v>
      </x:c>
      <x:c r="BY1540" s="0" t="s">
        <x:v>10153</x:v>
      </x:c>
      <x:c r="CA1540" s="0" t="s">
        <x:v>10644</x:v>
      </x:c>
      <x:c r="CB1540" s="0" t="s">
        <x:v>10620</x:v>
      </x:c>
      <x:c r="CF1540" s="0" t="s">
        <x:v>171</x:v>
      </x:c>
      <x:c r="CM1540" s="0" t="s">
        <x:v>10085</x:v>
      </x:c>
      <x:c r="CN1540" s="0" t="s">
        <x:v>149</x:v>
      </x:c>
      <x:c r="CO1540" s="0" t="n">
        <x:v>2</x:v>
      </x:c>
      <x:c r="CR1540" s="0" t="s">
        <x:v>10085</x:v>
      </x:c>
      <x:c r="CU1540" s="0" t="n">
        <x:v>1</x:v>
      </x:c>
      <x:c r="CW1540" s="0" t="s">
        <x:v>10086</x:v>
      </x:c>
      <x:c r="CY1540" s="0" t="s">
        <x:v>10853</x:v>
      </x:c>
      <x:c r="CZ1540" s="0" t="b">
        <x:v>1</x:v>
      </x:c>
      <x:c r="DA1540" s="0" t="b">
        <x:v>1</x:v>
      </x:c>
      <x:c r="DC1540" s="0" t="s">
        <x:v>178</x:v>
      </x:c>
    </x:row>
    <x:row r="1541" spans="1:108">
      <x:c r="A1541" s="0" t="s">
        <x:v>139</x:v>
      </x:c>
      <x:c r="B1541" s="0" t="s">
        <x:v>10636</x:v>
      </x:c>
      <x:c r="C1541" s="0" t="s">
        <x:v>10036</x:v>
      </x:c>
      <x:c r="D1541" s="0" t="s">
        <x:v>10076</x:v>
      </x:c>
      <x:c r="E1541" s="0" t="s">
        <x:v>179</x:v>
      </x:c>
      <x:c r="F1541" s="0" t="s">
        <x:v>141</x:v>
      </x:c>
      <x:c r="G1541" s="0" t="s">
        <x:v>144</x:v>
      </x:c>
      <x:c r="I1541" s="0" t="s">
        <x:v>164</x:v>
      </x:c>
      <x:c r="J1541" s="6">
        <x:v>43160</x:v>
      </x:c>
      <x:c r="M1541" s="0" t="s">
        <x:v>141</x:v>
      </x:c>
      <x:c r="N1541" s="0" t="s">
        <x:v>10146</x:v>
      </x:c>
      <x:c r="O1541" s="0" t="n">
        <x:v>3698.17</x:v>
      </x:c>
      <x:c r="T1541" s="0" t="n">
        <x:v>1.61</x:v>
      </x:c>
      <x:c r="U1541" s="0" t="s">
        <x:v>10638</x:v>
      </x:c>
      <x:c r="W1541" s="6">
        <x:v>43164</x:v>
      </x:c>
      <x:c r="Y1541" s="0" t="s">
        <x:v>148</x:v>
      </x:c>
      <x:c r="Z1541" s="0" t="s">
        <x:v>149</x:v>
      </x:c>
      <x:c r="AA1541" s="0" t="s">
        <x:v>10854</x:v>
      </x:c>
      <x:c r="AB1541" s="0" t="s">
        <x:v>10211</x:v>
      </x:c>
      <x:c r="AC1541" s="0" t="n">
        <x:v>2297</x:v>
      </x:c>
      <x:c r="AD1541" s="0" t="s">
        <x:v>10000</x:v>
      </x:c>
      <x:c r="AE1541" s="0" t="s">
        <x:v>10001</x:v>
      </x:c>
      <x:c r="AF1541" s="0" t="s">
        <x:v>154</x:v>
      </x:c>
      <x:c r="AG1541" s="0" t="s">
        <x:v>1966</x:v>
      </x:c>
      <x:c r="AL1541" s="0" t="s">
        <x:v>10641</x:v>
      </x:c>
      <x:c r="AP1541" s="6">
        <x:v>34382</x:v>
      </x:c>
      <x:c r="AQ1541" s="6">
        <x:v>42193</x:v>
      </x:c>
      <x:c r="AR1541" s="0" t="b">
        <x:v>0</x:v>
      </x:c>
      <x:c r="AT1541" s="0" t="s">
        <x:v>163</x:v>
      </x:c>
      <x:c r="AV1541" s="6">
        <x:v>42193</x:v>
      </x:c>
      <x:c r="AW1541" s="0" t="s">
        <x:v>10004</x:v>
      </x:c>
      <x:c r="AX1541" s="0" t="n">
        <x:v>0</x:v>
      </x:c>
      <x:c r="AY1541" s="0" t="b">
        <x:v>0</x:v>
      </x:c>
      <x:c r="BH1541" s="0" t="s">
        <x:v>10642</x:v>
      </x:c>
      <x:c r="BQ1541" s="0" t="s">
        <x:v>163</x:v>
      </x:c>
      <x:c r="BR1541" s="0" t="s">
        <x:v>163</x:v>
      </x:c>
      <x:c r="BS1541" s="0" t="s">
        <x:v>10643</x:v>
      </x:c>
      <x:c r="BY1541" s="0" t="s">
        <x:v>10153</x:v>
      </x:c>
      <x:c r="CA1541" s="0" t="s">
        <x:v>10644</x:v>
      </x:c>
      <x:c r="CB1541" s="0" t="s">
        <x:v>10620</x:v>
      </x:c>
      <x:c r="CF1541" s="0" t="s">
        <x:v>171</x:v>
      </x:c>
      <x:c r="CM1541" s="0" t="s">
        <x:v>10085</x:v>
      </x:c>
      <x:c r="CN1541" s="0" t="s">
        <x:v>149</x:v>
      </x:c>
      <x:c r="CO1541" s="0" t="n">
        <x:v>2</x:v>
      </x:c>
      <x:c r="CR1541" s="0" t="s">
        <x:v>10085</x:v>
      </x:c>
      <x:c r="CU1541" s="0" t="n">
        <x:v>1</x:v>
      </x:c>
      <x:c r="CW1541" s="0" t="s">
        <x:v>10086</x:v>
      </x:c>
      <x:c r="CY1541" s="0" t="s">
        <x:v>10855</x:v>
      </x:c>
      <x:c r="CZ1541" s="0" t="b">
        <x:v>1</x:v>
      </x:c>
      <x:c r="DA1541" s="0" t="b">
        <x:v>0</x:v>
      </x:c>
      <x:c r="DC1541" s="0" t="s">
        <x:v>178</x:v>
      </x:c>
    </x:row>
    <x:row r="1542" spans="1:108">
      <x:c r="A1542" s="0" t="s">
        <x:v>139</x:v>
      </x:c>
      <x:c r="B1542" s="0" t="s">
        <x:v>10636</x:v>
      </x:c>
      <x:c r="C1542" s="0" t="s">
        <x:v>10036</x:v>
      </x:c>
      <x:c r="D1542" s="0" t="s">
        <x:v>10076</x:v>
      </x:c>
      <x:c r="E1542" s="0" t="s">
        <x:v>179</x:v>
      </x:c>
      <x:c r="F1542" s="0" t="s">
        <x:v>141</x:v>
      </x:c>
      <x:c r="G1542" s="0" t="s">
        <x:v>144</x:v>
      </x:c>
      <x:c r="I1542" s="0" t="s">
        <x:v>164</x:v>
      </x:c>
      <x:c r="J1542" s="6">
        <x:v>43160</x:v>
      </x:c>
      <x:c r="M1542" s="0" t="s">
        <x:v>141</x:v>
      </x:c>
      <x:c r="N1542" s="0" t="s">
        <x:v>10146</x:v>
      </x:c>
      <x:c r="O1542" s="0" t="n">
        <x:v>3991.5</x:v>
      </x:c>
      <x:c r="T1542" s="0" t="n">
        <x:v>1.5902</x:v>
      </x:c>
      <x:c r="U1542" s="0" t="s">
        <x:v>10638</x:v>
      </x:c>
      <x:c r="W1542" s="6">
        <x:v>43164</x:v>
      </x:c>
      <x:c r="Y1542" s="0" t="s">
        <x:v>148</x:v>
      </x:c>
      <x:c r="Z1542" s="0" t="s">
        <x:v>149</x:v>
      </x:c>
      <x:c r="AA1542" s="0" t="s">
        <x:v>10856</x:v>
      </x:c>
      <x:c r="AB1542" s="0" t="s">
        <x:v>10211</x:v>
      </x:c>
      <x:c r="AC1542" s="0" t="n">
        <x:v>2510</x:v>
      </x:c>
      <x:c r="AD1542" s="0" t="s">
        <x:v>10000</x:v>
      </x:c>
      <x:c r="AE1542" s="0" t="s">
        <x:v>10001</x:v>
      </x:c>
      <x:c r="AF1542" s="0" t="s">
        <x:v>154</x:v>
      </x:c>
      <x:c r="AG1542" s="0" t="s">
        <x:v>1966</x:v>
      </x:c>
      <x:c r="AL1542" s="0" t="s">
        <x:v>10641</x:v>
      </x:c>
      <x:c r="AP1542" s="6">
        <x:v>34382</x:v>
      </x:c>
      <x:c r="AQ1542" s="6">
        <x:v>42193</x:v>
      </x:c>
      <x:c r="AR1542" s="0" t="b">
        <x:v>0</x:v>
      </x:c>
      <x:c r="AT1542" s="0" t="s">
        <x:v>163</x:v>
      </x:c>
      <x:c r="AV1542" s="6">
        <x:v>42193</x:v>
      </x:c>
      <x:c r="AW1542" s="0" t="s">
        <x:v>10004</x:v>
      </x:c>
      <x:c r="AX1542" s="0" t="n">
        <x:v>0</x:v>
      </x:c>
      <x:c r="AY1542" s="0" t="b">
        <x:v>0</x:v>
      </x:c>
      <x:c r="BH1542" s="0" t="s">
        <x:v>10642</x:v>
      </x:c>
      <x:c r="BQ1542" s="0" t="s">
        <x:v>163</x:v>
      </x:c>
      <x:c r="BR1542" s="0" t="s">
        <x:v>163</x:v>
      </x:c>
      <x:c r="BS1542" s="0" t="s">
        <x:v>10643</x:v>
      </x:c>
      <x:c r="BY1542" s="0" t="s">
        <x:v>10153</x:v>
      </x:c>
      <x:c r="CA1542" s="0" t="s">
        <x:v>10644</x:v>
      </x:c>
      <x:c r="CB1542" s="0" t="s">
        <x:v>10620</x:v>
      </x:c>
      <x:c r="CF1542" s="0" t="s">
        <x:v>171</x:v>
      </x:c>
      <x:c r="CM1542" s="0" t="s">
        <x:v>10085</x:v>
      </x:c>
      <x:c r="CN1542" s="0" t="s">
        <x:v>149</x:v>
      </x:c>
      <x:c r="CO1542" s="0" t="n">
        <x:v>2</x:v>
      </x:c>
      <x:c r="CR1542" s="0" t="s">
        <x:v>10085</x:v>
      </x:c>
      <x:c r="CU1542" s="0" t="n">
        <x:v>1</x:v>
      </x:c>
      <x:c r="CW1542" s="0" t="s">
        <x:v>10086</x:v>
      </x:c>
      <x:c r="CY1542" s="0" t="s">
        <x:v>10857</x:v>
      </x:c>
      <x:c r="CZ1542" s="0" t="b">
        <x:v>1</x:v>
      </x:c>
      <x:c r="DA1542" s="0" t="b">
        <x:v>0</x:v>
      </x:c>
      <x:c r="DC1542" s="0" t="s">
        <x:v>178</x:v>
      </x:c>
    </x:row>
    <x:row r="1543" spans="1:108">
      <x:c r="A1543" s="0" t="s">
        <x:v>139</x:v>
      </x:c>
      <x:c r="B1543" s="0" t="s">
        <x:v>10636</x:v>
      </x:c>
      <x:c r="C1543" s="0" t="s">
        <x:v>10036</x:v>
      </x:c>
      <x:c r="D1543" s="0" t="s">
        <x:v>10076</x:v>
      </x:c>
      <x:c r="E1543" s="0" t="s">
        <x:v>179</x:v>
      </x:c>
      <x:c r="F1543" s="0" t="s">
        <x:v>141</x:v>
      </x:c>
      <x:c r="G1543" s="0" t="s">
        <x:v>144</x:v>
      </x:c>
      <x:c r="I1543" s="0" t="s">
        <x:v>164</x:v>
      </x:c>
      <x:c r="J1543" s="6">
        <x:v>43160</x:v>
      </x:c>
      <x:c r="M1543" s="0" t="s">
        <x:v>141</x:v>
      </x:c>
      <x:c r="N1543" s="0" t="s">
        <x:v>10146</x:v>
      </x:c>
      <x:c r="O1543" s="0" t="n">
        <x:v>4025</x:v>
      </x:c>
      <x:c r="T1543" s="0" t="n">
        <x:v>1.61</x:v>
      </x:c>
      <x:c r="U1543" s="0" t="s">
        <x:v>10638</x:v>
      </x:c>
      <x:c r="W1543" s="6">
        <x:v>43164</x:v>
      </x:c>
      <x:c r="Y1543" s="0" t="s">
        <x:v>148</x:v>
      </x:c>
      <x:c r="Z1543" s="0" t="s">
        <x:v>149</x:v>
      </x:c>
      <x:c r="AA1543" s="0" t="s">
        <x:v>10858</x:v>
      </x:c>
      <x:c r="AB1543" s="0" t="s">
        <x:v>10640</x:v>
      </x:c>
      <x:c r="AC1543" s="0" t="n">
        <x:v>2500</x:v>
      </x:c>
      <x:c r="AD1543" s="0" t="s">
        <x:v>10000</x:v>
      </x:c>
      <x:c r="AE1543" s="0" t="s">
        <x:v>10001</x:v>
      </x:c>
      <x:c r="AF1543" s="0" t="s">
        <x:v>154</x:v>
      </x:c>
      <x:c r="AG1543" s="0" t="s">
        <x:v>1966</x:v>
      </x:c>
      <x:c r="AL1543" s="0" t="s">
        <x:v>10641</x:v>
      </x:c>
      <x:c r="AP1543" s="6">
        <x:v>34382</x:v>
      </x:c>
      <x:c r="AQ1543" s="6">
        <x:v>42193</x:v>
      </x:c>
      <x:c r="AR1543" s="0" t="b">
        <x:v>0</x:v>
      </x:c>
      <x:c r="AT1543" s="0" t="s">
        <x:v>163</x:v>
      </x:c>
      <x:c r="AV1543" s="6">
        <x:v>42193</x:v>
      </x:c>
      <x:c r="AW1543" s="0" t="s">
        <x:v>10004</x:v>
      </x:c>
      <x:c r="AX1543" s="0" t="n">
        <x:v>0</x:v>
      </x:c>
      <x:c r="AY1543" s="0" t="b">
        <x:v>0</x:v>
      </x:c>
      <x:c r="BH1543" s="0" t="s">
        <x:v>10642</x:v>
      </x:c>
      <x:c r="BQ1543" s="0" t="s">
        <x:v>163</x:v>
      </x:c>
      <x:c r="BR1543" s="0" t="s">
        <x:v>163</x:v>
      </x:c>
      <x:c r="BS1543" s="0" t="s">
        <x:v>10643</x:v>
      </x:c>
      <x:c r="BY1543" s="0" t="s">
        <x:v>10153</x:v>
      </x:c>
      <x:c r="CA1543" s="0" t="s">
        <x:v>10644</x:v>
      </x:c>
      <x:c r="CB1543" s="0" t="s">
        <x:v>10620</x:v>
      </x:c>
      <x:c r="CF1543" s="0" t="s">
        <x:v>171</x:v>
      </x:c>
      <x:c r="CM1543" s="0" t="s">
        <x:v>10085</x:v>
      </x:c>
      <x:c r="CN1543" s="0" t="s">
        <x:v>149</x:v>
      </x:c>
      <x:c r="CO1543" s="0" t="n">
        <x:v>2</x:v>
      </x:c>
      <x:c r="CR1543" s="0" t="s">
        <x:v>10085</x:v>
      </x:c>
      <x:c r="CU1543" s="0" t="n">
        <x:v>1</x:v>
      </x:c>
      <x:c r="CW1543" s="0" t="s">
        <x:v>10086</x:v>
      </x:c>
      <x:c r="CY1543" s="0" t="s">
        <x:v>10859</x:v>
      </x:c>
      <x:c r="CZ1543" s="0" t="b">
        <x:v>1</x:v>
      </x:c>
      <x:c r="DA1543" s="0" t="b">
        <x:v>0</x:v>
      </x:c>
      <x:c r="DC1543" s="0" t="s">
        <x:v>178</x:v>
      </x:c>
    </x:row>
    <x:row r="1544" spans="1:108">
      <x:c r="A1544" s="0" t="s">
        <x:v>139</x:v>
      </x:c>
      <x:c r="B1544" s="0" t="s">
        <x:v>10636</x:v>
      </x:c>
      <x:c r="C1544" s="0" t="s">
        <x:v>10036</x:v>
      </x:c>
      <x:c r="D1544" s="0" t="s">
        <x:v>10076</x:v>
      </x:c>
      <x:c r="E1544" s="0" t="s">
        <x:v>179</x:v>
      </x:c>
      <x:c r="F1544" s="0" t="s">
        <x:v>141</x:v>
      </x:c>
      <x:c r="G1544" s="0" t="s">
        <x:v>144</x:v>
      </x:c>
      <x:c r="I1544" s="0" t="s">
        <x:v>164</x:v>
      </x:c>
      <x:c r="J1544" s="6">
        <x:v>43160</x:v>
      </x:c>
      <x:c r="M1544" s="0" t="s">
        <x:v>141</x:v>
      </x:c>
      <x:c r="N1544" s="0" t="s">
        <x:v>10146</x:v>
      </x:c>
      <x:c r="O1544" s="0" t="n">
        <x:v>4510</x:v>
      </x:c>
      <x:c r="T1544" s="0" t="n">
        <x:v>1.64</x:v>
      </x:c>
      <x:c r="U1544" s="0" t="s">
        <x:v>10638</x:v>
      </x:c>
      <x:c r="W1544" s="6">
        <x:v>43164</x:v>
      </x:c>
      <x:c r="Y1544" s="0" t="s">
        <x:v>148</x:v>
      </x:c>
      <x:c r="Z1544" s="0" t="s">
        <x:v>149</x:v>
      </x:c>
      <x:c r="AA1544" s="0" t="s">
        <x:v>10860</x:v>
      </x:c>
      <x:c r="AB1544" s="0" t="s">
        <x:v>10211</x:v>
      </x:c>
      <x:c r="AC1544" s="0" t="n">
        <x:v>2750</x:v>
      </x:c>
      <x:c r="AD1544" s="0" t="s">
        <x:v>10000</x:v>
      </x:c>
      <x:c r="AE1544" s="0" t="s">
        <x:v>10001</x:v>
      </x:c>
      <x:c r="AF1544" s="0" t="s">
        <x:v>154</x:v>
      </x:c>
      <x:c r="AG1544" s="0" t="s">
        <x:v>1966</x:v>
      </x:c>
      <x:c r="AL1544" s="0" t="s">
        <x:v>10641</x:v>
      </x:c>
      <x:c r="AP1544" s="6">
        <x:v>34382</x:v>
      </x:c>
      <x:c r="AQ1544" s="6">
        <x:v>42193</x:v>
      </x:c>
      <x:c r="AR1544" s="0" t="b">
        <x:v>0</x:v>
      </x:c>
      <x:c r="AT1544" s="0" t="s">
        <x:v>163</x:v>
      </x:c>
      <x:c r="AV1544" s="6">
        <x:v>42193</x:v>
      </x:c>
      <x:c r="AW1544" s="0" t="s">
        <x:v>10004</x:v>
      </x:c>
      <x:c r="AX1544" s="0" t="n">
        <x:v>0</x:v>
      </x:c>
      <x:c r="AY1544" s="0" t="b">
        <x:v>0</x:v>
      </x:c>
      <x:c r="BH1544" s="0" t="s">
        <x:v>10642</x:v>
      </x:c>
      <x:c r="BQ1544" s="0" t="s">
        <x:v>163</x:v>
      </x:c>
      <x:c r="BR1544" s="0" t="s">
        <x:v>163</x:v>
      </x:c>
      <x:c r="BS1544" s="0" t="s">
        <x:v>10643</x:v>
      </x:c>
      <x:c r="BY1544" s="0" t="s">
        <x:v>10153</x:v>
      </x:c>
      <x:c r="CA1544" s="0" t="s">
        <x:v>10644</x:v>
      </x:c>
      <x:c r="CB1544" s="0" t="s">
        <x:v>10620</x:v>
      </x:c>
      <x:c r="CF1544" s="0" t="s">
        <x:v>171</x:v>
      </x:c>
      <x:c r="CM1544" s="0" t="s">
        <x:v>10085</x:v>
      </x:c>
      <x:c r="CN1544" s="0" t="s">
        <x:v>149</x:v>
      </x:c>
      <x:c r="CO1544" s="0" t="n">
        <x:v>2</x:v>
      </x:c>
      <x:c r="CR1544" s="0" t="s">
        <x:v>10085</x:v>
      </x:c>
      <x:c r="CU1544" s="0" t="n">
        <x:v>1</x:v>
      </x:c>
      <x:c r="CW1544" s="0" t="s">
        <x:v>10086</x:v>
      </x:c>
      <x:c r="CY1544" s="0" t="s">
        <x:v>10861</x:v>
      </x:c>
      <x:c r="CZ1544" s="0" t="b">
        <x:v>1</x:v>
      </x:c>
      <x:c r="DA1544" s="0" t="b">
        <x:v>0</x:v>
      </x:c>
      <x:c r="DC1544" s="0" t="s">
        <x:v>178</x:v>
      </x:c>
    </x:row>
    <x:row r="1545" spans="1:108">
      <x:c r="A1545" s="0" t="s">
        <x:v>139</x:v>
      </x:c>
      <x:c r="B1545" s="0" t="s">
        <x:v>10636</x:v>
      </x:c>
      <x:c r="C1545" s="0" t="s">
        <x:v>10036</x:v>
      </x:c>
      <x:c r="D1545" s="0" t="s">
        <x:v>10076</x:v>
      </x:c>
      <x:c r="E1545" s="0" t="s">
        <x:v>179</x:v>
      </x:c>
      <x:c r="F1545" s="0" t="s">
        <x:v>141</x:v>
      </x:c>
      <x:c r="G1545" s="0" t="s">
        <x:v>144</x:v>
      </x:c>
      <x:c r="I1545" s="0" t="s">
        <x:v>164</x:v>
      </x:c>
      <x:c r="J1545" s="6">
        <x:v>43160</x:v>
      </x:c>
      <x:c r="M1545" s="0" t="s">
        <x:v>141</x:v>
      </x:c>
      <x:c r="N1545" s="0" t="s">
        <x:v>10146</x:v>
      </x:c>
      <x:c r="O1545" s="0" t="n">
        <x:v>4769.5</x:v>
      </x:c>
      <x:c r="T1545" s="0" t="n">
        <x:v>1.5898</x:v>
      </x:c>
      <x:c r="U1545" s="0" t="s">
        <x:v>10638</x:v>
      </x:c>
      <x:c r="W1545" s="6">
        <x:v>43164</x:v>
      </x:c>
      <x:c r="Y1545" s="0" t="s">
        <x:v>148</x:v>
      </x:c>
      <x:c r="Z1545" s="0" t="s">
        <x:v>149</x:v>
      </x:c>
      <x:c r="AA1545" s="0" t="s">
        <x:v>10862</x:v>
      </x:c>
      <x:c r="AB1545" s="0" t="s">
        <x:v>10640</x:v>
      </x:c>
      <x:c r="AC1545" s="0" t="n">
        <x:v>3000</x:v>
      </x:c>
      <x:c r="AD1545" s="0" t="s">
        <x:v>10000</x:v>
      </x:c>
      <x:c r="AE1545" s="0" t="s">
        <x:v>10001</x:v>
      </x:c>
      <x:c r="AF1545" s="0" t="s">
        <x:v>154</x:v>
      </x:c>
      <x:c r="AG1545" s="0" t="s">
        <x:v>1966</x:v>
      </x:c>
      <x:c r="AL1545" s="0" t="s">
        <x:v>10641</x:v>
      </x:c>
      <x:c r="AP1545" s="6">
        <x:v>34382</x:v>
      </x:c>
      <x:c r="AQ1545" s="6">
        <x:v>42193</x:v>
      </x:c>
      <x:c r="AR1545" s="0" t="b">
        <x:v>0</x:v>
      </x:c>
      <x:c r="AT1545" s="0" t="s">
        <x:v>163</x:v>
      </x:c>
      <x:c r="AV1545" s="6">
        <x:v>42193</x:v>
      </x:c>
      <x:c r="AW1545" s="0" t="s">
        <x:v>10004</x:v>
      </x:c>
      <x:c r="AX1545" s="0" t="n">
        <x:v>0</x:v>
      </x:c>
      <x:c r="AY1545" s="0" t="b">
        <x:v>0</x:v>
      </x:c>
      <x:c r="BH1545" s="0" t="s">
        <x:v>10642</x:v>
      </x:c>
      <x:c r="BQ1545" s="0" t="s">
        <x:v>163</x:v>
      </x:c>
      <x:c r="BR1545" s="0" t="s">
        <x:v>163</x:v>
      </x:c>
      <x:c r="BS1545" s="0" t="s">
        <x:v>10643</x:v>
      </x:c>
      <x:c r="BY1545" s="0" t="s">
        <x:v>10153</x:v>
      </x:c>
      <x:c r="CA1545" s="0" t="s">
        <x:v>10644</x:v>
      </x:c>
      <x:c r="CB1545" s="0" t="s">
        <x:v>10620</x:v>
      </x:c>
      <x:c r="CF1545" s="0" t="s">
        <x:v>171</x:v>
      </x:c>
      <x:c r="CM1545" s="0" t="s">
        <x:v>10085</x:v>
      </x:c>
      <x:c r="CN1545" s="0" t="s">
        <x:v>149</x:v>
      </x:c>
      <x:c r="CO1545" s="0" t="n">
        <x:v>2</x:v>
      </x:c>
      <x:c r="CR1545" s="0" t="s">
        <x:v>10085</x:v>
      </x:c>
      <x:c r="CU1545" s="0" t="n">
        <x:v>1</x:v>
      </x:c>
      <x:c r="CW1545" s="0" t="s">
        <x:v>10086</x:v>
      </x:c>
      <x:c r="CY1545" s="0" t="s">
        <x:v>10863</x:v>
      </x:c>
      <x:c r="CZ1545" s="0" t="b">
        <x:v>1</x:v>
      </x:c>
      <x:c r="DA1545" s="0" t="b">
        <x:v>0</x:v>
      </x:c>
      <x:c r="DC1545" s="0" t="s">
        <x:v>178</x:v>
      </x:c>
    </x:row>
    <x:row r="1546" spans="1:108">
      <x:c r="A1546" s="0" t="s">
        <x:v>139</x:v>
      </x:c>
      <x:c r="B1546" s="0" t="s">
        <x:v>10636</x:v>
      </x:c>
      <x:c r="C1546" s="0" t="s">
        <x:v>10036</x:v>
      </x:c>
      <x:c r="D1546" s="0" t="s">
        <x:v>10076</x:v>
      </x:c>
      <x:c r="E1546" s="0" t="s">
        <x:v>179</x:v>
      </x:c>
      <x:c r="F1546" s="0" t="s">
        <x:v>141</x:v>
      </x:c>
      <x:c r="G1546" s="0" t="s">
        <x:v>144</x:v>
      </x:c>
      <x:c r="I1546" s="0" t="s">
        <x:v>164</x:v>
      </x:c>
      <x:c r="J1546" s="6">
        <x:v>43160</x:v>
      </x:c>
      <x:c r="M1546" s="0" t="s">
        <x:v>141</x:v>
      </x:c>
      <x:c r="N1546" s="0" t="s">
        <x:v>10146</x:v>
      </x:c>
      <x:c r="O1546" s="0" t="n">
        <x:v>4841.28</x:v>
      </x:c>
      <x:c r="T1546" s="0" t="n">
        <x:v>1.64</x:v>
      </x:c>
      <x:c r="U1546" s="0" t="s">
        <x:v>10638</x:v>
      </x:c>
      <x:c r="W1546" s="6">
        <x:v>43164</x:v>
      </x:c>
      <x:c r="Y1546" s="0" t="s">
        <x:v>148</x:v>
      </x:c>
      <x:c r="Z1546" s="0" t="s">
        <x:v>149</x:v>
      </x:c>
      <x:c r="AA1546" s="0" t="s">
        <x:v>10864</x:v>
      </x:c>
      <x:c r="AB1546" s="0" t="s">
        <x:v>10211</x:v>
      </x:c>
      <x:c r="AC1546" s="0" t="n">
        <x:v>2952</x:v>
      </x:c>
      <x:c r="AD1546" s="0" t="s">
        <x:v>10000</x:v>
      </x:c>
      <x:c r="AE1546" s="0" t="s">
        <x:v>10001</x:v>
      </x:c>
      <x:c r="AF1546" s="0" t="s">
        <x:v>154</x:v>
      </x:c>
      <x:c r="AG1546" s="0" t="s">
        <x:v>1966</x:v>
      </x:c>
      <x:c r="AL1546" s="0" t="s">
        <x:v>10641</x:v>
      </x:c>
      <x:c r="AP1546" s="6">
        <x:v>34382</x:v>
      </x:c>
      <x:c r="AQ1546" s="6">
        <x:v>42193</x:v>
      </x:c>
      <x:c r="AR1546" s="0" t="b">
        <x:v>0</x:v>
      </x:c>
      <x:c r="AT1546" s="0" t="s">
        <x:v>163</x:v>
      </x:c>
      <x:c r="AV1546" s="6">
        <x:v>42193</x:v>
      </x:c>
      <x:c r="AW1546" s="0" t="s">
        <x:v>10004</x:v>
      </x:c>
      <x:c r="AX1546" s="0" t="n">
        <x:v>0</x:v>
      </x:c>
      <x:c r="AY1546" s="0" t="b">
        <x:v>0</x:v>
      </x:c>
      <x:c r="BH1546" s="0" t="s">
        <x:v>10642</x:v>
      </x:c>
      <x:c r="BQ1546" s="0" t="s">
        <x:v>163</x:v>
      </x:c>
      <x:c r="BR1546" s="0" t="s">
        <x:v>163</x:v>
      </x:c>
      <x:c r="BS1546" s="0" t="s">
        <x:v>10643</x:v>
      </x:c>
      <x:c r="BY1546" s="0" t="s">
        <x:v>10153</x:v>
      </x:c>
      <x:c r="CA1546" s="0" t="s">
        <x:v>10644</x:v>
      </x:c>
      <x:c r="CB1546" s="0" t="s">
        <x:v>10620</x:v>
      </x:c>
      <x:c r="CF1546" s="0" t="s">
        <x:v>171</x:v>
      </x:c>
      <x:c r="CM1546" s="0" t="s">
        <x:v>10085</x:v>
      </x:c>
      <x:c r="CN1546" s="0" t="s">
        <x:v>149</x:v>
      </x:c>
      <x:c r="CO1546" s="0" t="n">
        <x:v>2</x:v>
      </x:c>
      <x:c r="CR1546" s="0" t="s">
        <x:v>10085</x:v>
      </x:c>
      <x:c r="CU1546" s="0" t="n">
        <x:v>1</x:v>
      </x:c>
      <x:c r="CW1546" s="0" t="s">
        <x:v>10086</x:v>
      </x:c>
      <x:c r="CY1546" s="0" t="s">
        <x:v>10865</x:v>
      </x:c>
      <x:c r="CZ1546" s="0" t="b">
        <x:v>1</x:v>
      </x:c>
      <x:c r="DA1546" s="0" t="b">
        <x:v>0</x:v>
      </x:c>
      <x:c r="DC1546" s="0" t="s">
        <x:v>178</x:v>
      </x:c>
    </x:row>
    <x:row r="1547" spans="1:108">
      <x:c r="A1547" s="0" t="s">
        <x:v>139</x:v>
      </x:c>
      <x:c r="B1547" s="0" t="s">
        <x:v>10636</x:v>
      </x:c>
      <x:c r="C1547" s="0" t="s">
        <x:v>10036</x:v>
      </x:c>
      <x:c r="D1547" s="0" t="s">
        <x:v>10076</x:v>
      </x:c>
      <x:c r="E1547" s="0" t="s">
        <x:v>179</x:v>
      </x:c>
      <x:c r="F1547" s="0" t="s">
        <x:v>141</x:v>
      </x:c>
      <x:c r="G1547" s="0" t="s">
        <x:v>144</x:v>
      </x:c>
      <x:c r="I1547" s="0" t="s">
        <x:v>164</x:v>
      </x:c>
      <x:c r="J1547" s="6">
        <x:v>43160</x:v>
      </x:c>
      <x:c r="M1547" s="0" t="s">
        <x:v>141</x:v>
      </x:c>
      <x:c r="N1547" s="0" t="s">
        <x:v>10146</x:v>
      </x:c>
      <x:c r="O1547" s="0" t="n">
        <x:v>4860</x:v>
      </x:c>
      <x:c r="T1547" s="0" t="n">
        <x:v>1.62</x:v>
      </x:c>
      <x:c r="U1547" s="0" t="s">
        <x:v>10638</x:v>
      </x:c>
      <x:c r="W1547" s="6">
        <x:v>43164</x:v>
      </x:c>
      <x:c r="Y1547" s="0" t="s">
        <x:v>148</x:v>
      </x:c>
      <x:c r="Z1547" s="0" t="s">
        <x:v>149</x:v>
      </x:c>
      <x:c r="AA1547" s="0" t="s">
        <x:v>10866</x:v>
      </x:c>
      <x:c r="AB1547" s="0" t="s">
        <x:v>10640</x:v>
      </x:c>
      <x:c r="AC1547" s="0" t="n">
        <x:v>3000</x:v>
      </x:c>
      <x:c r="AD1547" s="0" t="s">
        <x:v>10000</x:v>
      </x:c>
      <x:c r="AE1547" s="0" t="s">
        <x:v>10001</x:v>
      </x:c>
      <x:c r="AF1547" s="0" t="s">
        <x:v>154</x:v>
      </x:c>
      <x:c r="AG1547" s="0" t="s">
        <x:v>1966</x:v>
      </x:c>
      <x:c r="AL1547" s="0" t="s">
        <x:v>10641</x:v>
      </x:c>
      <x:c r="AP1547" s="6">
        <x:v>34382</x:v>
      </x:c>
      <x:c r="AQ1547" s="6">
        <x:v>42193</x:v>
      </x:c>
      <x:c r="AR1547" s="0" t="b">
        <x:v>0</x:v>
      </x:c>
      <x:c r="AT1547" s="0" t="s">
        <x:v>163</x:v>
      </x:c>
      <x:c r="AV1547" s="6">
        <x:v>42193</x:v>
      </x:c>
      <x:c r="AW1547" s="0" t="s">
        <x:v>10004</x:v>
      </x:c>
      <x:c r="AX1547" s="0" t="n">
        <x:v>0</x:v>
      </x:c>
      <x:c r="AY1547" s="0" t="b">
        <x:v>0</x:v>
      </x:c>
      <x:c r="BH1547" s="0" t="s">
        <x:v>10642</x:v>
      </x:c>
      <x:c r="BQ1547" s="0" t="s">
        <x:v>163</x:v>
      </x:c>
      <x:c r="BR1547" s="0" t="s">
        <x:v>163</x:v>
      </x:c>
      <x:c r="BS1547" s="0" t="s">
        <x:v>10643</x:v>
      </x:c>
      <x:c r="BY1547" s="0" t="s">
        <x:v>10153</x:v>
      </x:c>
      <x:c r="CA1547" s="0" t="s">
        <x:v>10644</x:v>
      </x:c>
      <x:c r="CB1547" s="0" t="s">
        <x:v>10620</x:v>
      </x:c>
      <x:c r="CF1547" s="0" t="s">
        <x:v>171</x:v>
      </x:c>
      <x:c r="CM1547" s="0" t="s">
        <x:v>10085</x:v>
      </x:c>
      <x:c r="CN1547" s="0" t="s">
        <x:v>149</x:v>
      </x:c>
      <x:c r="CO1547" s="0" t="n">
        <x:v>2</x:v>
      </x:c>
      <x:c r="CR1547" s="0" t="s">
        <x:v>10085</x:v>
      </x:c>
      <x:c r="CU1547" s="0" t="n">
        <x:v>1</x:v>
      </x:c>
      <x:c r="CW1547" s="0" t="s">
        <x:v>10086</x:v>
      </x:c>
      <x:c r="CY1547" s="0" t="s">
        <x:v>10867</x:v>
      </x:c>
      <x:c r="CZ1547" s="0" t="b">
        <x:v>1</x:v>
      </x:c>
      <x:c r="DA1547" s="0" t="b">
        <x:v>0</x:v>
      </x:c>
      <x:c r="DC1547" s="0" t="s">
        <x:v>178</x:v>
      </x:c>
    </x:row>
    <x:row r="1548" spans="1:108">
      <x:c r="A1548" s="0" t="s">
        <x:v>139</x:v>
      </x:c>
      <x:c r="B1548" s="0" t="s">
        <x:v>10636</x:v>
      </x:c>
      <x:c r="C1548" s="0" t="s">
        <x:v>10036</x:v>
      </x:c>
      <x:c r="D1548" s="0" t="s">
        <x:v>10076</x:v>
      </x:c>
      <x:c r="E1548" s="0" t="s">
        <x:v>179</x:v>
      </x:c>
      <x:c r="F1548" s="0" t="s">
        <x:v>141</x:v>
      </x:c>
      <x:c r="G1548" s="0" t="s">
        <x:v>144</x:v>
      </x:c>
      <x:c r="I1548" s="0" t="s">
        <x:v>164</x:v>
      </x:c>
      <x:c r="J1548" s="6">
        <x:v>43160</x:v>
      </x:c>
      <x:c r="M1548" s="0" t="s">
        <x:v>141</x:v>
      </x:c>
      <x:c r="N1548" s="0" t="s">
        <x:v>10146</x:v>
      </x:c>
      <x:c r="O1548" s="0" t="n">
        <x:v>5924.34</x:v>
      </x:c>
      <x:c r="T1548" s="0" t="n">
        <x:v>1.59</x:v>
      </x:c>
      <x:c r="U1548" s="0" t="s">
        <x:v>10638</x:v>
      </x:c>
      <x:c r="W1548" s="6">
        <x:v>43164</x:v>
      </x:c>
      <x:c r="Y1548" s="0" t="s">
        <x:v>148</x:v>
      </x:c>
      <x:c r="Z1548" s="0" t="s">
        <x:v>149</x:v>
      </x:c>
      <x:c r="AA1548" s="0" t="s">
        <x:v>10868</x:v>
      </x:c>
      <x:c r="AB1548" s="0" t="s">
        <x:v>10640</x:v>
      </x:c>
      <x:c r="AC1548" s="0" t="n">
        <x:v>3726</x:v>
      </x:c>
      <x:c r="AD1548" s="0" t="s">
        <x:v>10000</x:v>
      </x:c>
      <x:c r="AE1548" s="0" t="s">
        <x:v>10001</x:v>
      </x:c>
      <x:c r="AF1548" s="0" t="s">
        <x:v>154</x:v>
      </x:c>
      <x:c r="AG1548" s="0" t="s">
        <x:v>1966</x:v>
      </x:c>
      <x:c r="AL1548" s="0" t="s">
        <x:v>10641</x:v>
      </x:c>
      <x:c r="AP1548" s="6">
        <x:v>34382</x:v>
      </x:c>
      <x:c r="AQ1548" s="6">
        <x:v>42193</x:v>
      </x:c>
      <x:c r="AR1548" s="0" t="b">
        <x:v>0</x:v>
      </x:c>
      <x:c r="AT1548" s="0" t="s">
        <x:v>163</x:v>
      </x:c>
      <x:c r="AV1548" s="6">
        <x:v>42193</x:v>
      </x:c>
      <x:c r="AW1548" s="0" t="s">
        <x:v>10004</x:v>
      </x:c>
      <x:c r="AX1548" s="0" t="n">
        <x:v>0</x:v>
      </x:c>
      <x:c r="AY1548" s="0" t="b">
        <x:v>0</x:v>
      </x:c>
      <x:c r="BH1548" s="0" t="s">
        <x:v>10642</x:v>
      </x:c>
      <x:c r="BQ1548" s="0" t="s">
        <x:v>163</x:v>
      </x:c>
      <x:c r="BR1548" s="0" t="s">
        <x:v>163</x:v>
      </x:c>
      <x:c r="BS1548" s="0" t="s">
        <x:v>10643</x:v>
      </x:c>
      <x:c r="BY1548" s="0" t="s">
        <x:v>10153</x:v>
      </x:c>
      <x:c r="CA1548" s="0" t="s">
        <x:v>10644</x:v>
      </x:c>
      <x:c r="CB1548" s="0" t="s">
        <x:v>10620</x:v>
      </x:c>
      <x:c r="CF1548" s="0" t="s">
        <x:v>171</x:v>
      </x:c>
      <x:c r="CM1548" s="0" t="s">
        <x:v>10085</x:v>
      </x:c>
      <x:c r="CN1548" s="0" t="s">
        <x:v>149</x:v>
      </x:c>
      <x:c r="CO1548" s="0" t="n">
        <x:v>2</x:v>
      </x:c>
      <x:c r="CR1548" s="0" t="s">
        <x:v>10085</x:v>
      </x:c>
      <x:c r="CU1548" s="0" t="n">
        <x:v>1</x:v>
      </x:c>
      <x:c r="CW1548" s="0" t="s">
        <x:v>10086</x:v>
      </x:c>
      <x:c r="CY1548" s="0" t="s">
        <x:v>10869</x:v>
      </x:c>
      <x:c r="CZ1548" s="0" t="b">
        <x:v>1</x:v>
      </x:c>
      <x:c r="DA1548" s="0" t="b">
        <x:v>0</x:v>
      </x:c>
      <x:c r="DC1548" s="0" t="s">
        <x:v>178</x:v>
      </x:c>
    </x:row>
    <x:row r="1549" spans="1:108">
      <x:c r="A1549" s="0" t="s">
        <x:v>139</x:v>
      </x:c>
      <x:c r="B1549" s="0" t="s">
        <x:v>10636</x:v>
      </x:c>
      <x:c r="C1549" s="0" t="s">
        <x:v>10036</x:v>
      </x:c>
      <x:c r="D1549" s="0" t="s">
        <x:v>10076</x:v>
      </x:c>
      <x:c r="E1549" s="0" t="s">
        <x:v>179</x:v>
      </x:c>
      <x:c r="F1549" s="0" t="s">
        <x:v>141</x:v>
      </x:c>
      <x:c r="G1549" s="0" t="s">
        <x:v>144</x:v>
      </x:c>
      <x:c r="I1549" s="0" t="s">
        <x:v>164</x:v>
      </x:c>
      <x:c r="J1549" s="6">
        <x:v>43160</x:v>
      </x:c>
      <x:c r="M1549" s="0" t="s">
        <x:v>141</x:v>
      </x:c>
      <x:c r="N1549" s="0" t="s">
        <x:v>10146</x:v>
      </x:c>
      <x:c r="O1549" s="0" t="n">
        <x:v>6320</x:v>
      </x:c>
      <x:c r="T1549" s="0" t="n">
        <x:v>1.58</x:v>
      </x:c>
      <x:c r="U1549" s="0" t="s">
        <x:v>10638</x:v>
      </x:c>
      <x:c r="W1549" s="6">
        <x:v>43164</x:v>
      </x:c>
      <x:c r="Y1549" s="0" t="s">
        <x:v>148</x:v>
      </x:c>
      <x:c r="Z1549" s="0" t="s">
        <x:v>149</x:v>
      </x:c>
      <x:c r="AA1549" s="0" t="s">
        <x:v>10870</x:v>
      </x:c>
      <x:c r="AB1549" s="0" t="s">
        <x:v>10640</x:v>
      </x:c>
      <x:c r="AC1549" s="0" t="n">
        <x:v>4000</x:v>
      </x:c>
      <x:c r="AD1549" s="0" t="s">
        <x:v>10000</x:v>
      </x:c>
      <x:c r="AE1549" s="0" t="s">
        <x:v>10001</x:v>
      </x:c>
      <x:c r="AF1549" s="0" t="s">
        <x:v>154</x:v>
      </x:c>
      <x:c r="AG1549" s="0" t="s">
        <x:v>1966</x:v>
      </x:c>
      <x:c r="AL1549" s="0" t="s">
        <x:v>10641</x:v>
      </x:c>
      <x:c r="AP1549" s="6">
        <x:v>34382</x:v>
      </x:c>
      <x:c r="AQ1549" s="6">
        <x:v>42193</x:v>
      </x:c>
      <x:c r="AR1549" s="0" t="b">
        <x:v>0</x:v>
      </x:c>
      <x:c r="AT1549" s="0" t="s">
        <x:v>163</x:v>
      </x:c>
      <x:c r="AV1549" s="6">
        <x:v>42193</x:v>
      </x:c>
      <x:c r="AW1549" s="0" t="s">
        <x:v>10004</x:v>
      </x:c>
      <x:c r="AX1549" s="0" t="n">
        <x:v>0</x:v>
      </x:c>
      <x:c r="AY1549" s="0" t="b">
        <x:v>0</x:v>
      </x:c>
      <x:c r="BH1549" s="0" t="s">
        <x:v>10642</x:v>
      </x:c>
      <x:c r="BQ1549" s="0" t="s">
        <x:v>163</x:v>
      </x:c>
      <x:c r="BR1549" s="0" t="s">
        <x:v>163</x:v>
      </x:c>
      <x:c r="BS1549" s="0" t="s">
        <x:v>10643</x:v>
      </x:c>
      <x:c r="BY1549" s="0" t="s">
        <x:v>10153</x:v>
      </x:c>
      <x:c r="CA1549" s="0" t="s">
        <x:v>10644</x:v>
      </x:c>
      <x:c r="CB1549" s="0" t="s">
        <x:v>10620</x:v>
      </x:c>
      <x:c r="CF1549" s="0" t="s">
        <x:v>171</x:v>
      </x:c>
      <x:c r="CM1549" s="0" t="s">
        <x:v>10085</x:v>
      </x:c>
      <x:c r="CN1549" s="0" t="s">
        <x:v>149</x:v>
      </x:c>
      <x:c r="CO1549" s="0" t="n">
        <x:v>2</x:v>
      </x:c>
      <x:c r="CR1549" s="0" t="s">
        <x:v>10085</x:v>
      </x:c>
      <x:c r="CU1549" s="0" t="n">
        <x:v>1</x:v>
      </x:c>
      <x:c r="CW1549" s="0" t="s">
        <x:v>10086</x:v>
      </x:c>
      <x:c r="CY1549" s="0" t="s">
        <x:v>10871</x:v>
      </x:c>
      <x:c r="CZ1549" s="0" t="b">
        <x:v>1</x:v>
      </x:c>
      <x:c r="DA1549" s="0" t="b">
        <x:v>0</x:v>
      </x:c>
      <x:c r="DC1549" s="0" t="s">
        <x:v>178</x:v>
      </x:c>
    </x:row>
    <x:row r="1550" spans="1:108">
      <x:c r="A1550" s="0" t="s">
        <x:v>139</x:v>
      </x:c>
      <x:c r="B1550" s="0" t="s">
        <x:v>10636</x:v>
      </x:c>
      <x:c r="C1550" s="0" t="s">
        <x:v>10036</x:v>
      </x:c>
      <x:c r="D1550" s="0" t="s">
        <x:v>10076</x:v>
      </x:c>
      <x:c r="E1550" s="0" t="s">
        <x:v>179</x:v>
      </x:c>
      <x:c r="F1550" s="0" t="s">
        <x:v>141</x:v>
      </x:c>
      <x:c r="G1550" s="0" t="s">
        <x:v>144</x:v>
      </x:c>
      <x:c r="I1550" s="0" t="s">
        <x:v>164</x:v>
      </x:c>
      <x:c r="J1550" s="6">
        <x:v>43160</x:v>
      </x:c>
      <x:c r="M1550" s="0" t="s">
        <x:v>141</x:v>
      </x:c>
      <x:c r="N1550" s="0" t="s">
        <x:v>10146</x:v>
      </x:c>
      <x:c r="O1550" s="0" t="n">
        <x:v>6720</x:v>
      </x:c>
      <x:c r="T1550" s="0" t="n">
        <x:v>1.68</x:v>
      </x:c>
      <x:c r="U1550" s="0" t="s">
        <x:v>10638</x:v>
      </x:c>
      <x:c r="W1550" s="6">
        <x:v>43164</x:v>
      </x:c>
      <x:c r="Y1550" s="0" t="s">
        <x:v>148</x:v>
      </x:c>
      <x:c r="Z1550" s="0" t="s">
        <x:v>149</x:v>
      </x:c>
      <x:c r="AA1550" s="0" t="s">
        <x:v>10872</x:v>
      </x:c>
      <x:c r="AB1550" s="0" t="s">
        <x:v>10640</x:v>
      </x:c>
      <x:c r="AC1550" s="0" t="n">
        <x:v>4000</x:v>
      </x:c>
      <x:c r="AD1550" s="0" t="s">
        <x:v>10000</x:v>
      </x:c>
      <x:c r="AE1550" s="0" t="s">
        <x:v>10001</x:v>
      </x:c>
      <x:c r="AF1550" s="0" t="s">
        <x:v>154</x:v>
      </x:c>
      <x:c r="AG1550" s="0" t="s">
        <x:v>1966</x:v>
      </x:c>
      <x:c r="AL1550" s="0" t="s">
        <x:v>10641</x:v>
      </x:c>
      <x:c r="AP1550" s="6">
        <x:v>34382</x:v>
      </x:c>
      <x:c r="AQ1550" s="6">
        <x:v>42193</x:v>
      </x:c>
      <x:c r="AR1550" s="0" t="b">
        <x:v>0</x:v>
      </x:c>
      <x:c r="AT1550" s="0" t="s">
        <x:v>163</x:v>
      </x:c>
      <x:c r="AV1550" s="6">
        <x:v>42193</x:v>
      </x:c>
      <x:c r="AW1550" s="0" t="s">
        <x:v>10004</x:v>
      </x:c>
      <x:c r="AX1550" s="0" t="n">
        <x:v>0</x:v>
      </x:c>
      <x:c r="AY1550" s="0" t="b">
        <x:v>0</x:v>
      </x:c>
      <x:c r="BH1550" s="0" t="s">
        <x:v>10642</x:v>
      </x:c>
      <x:c r="BQ1550" s="0" t="s">
        <x:v>163</x:v>
      </x:c>
      <x:c r="BR1550" s="0" t="s">
        <x:v>163</x:v>
      </x:c>
      <x:c r="BS1550" s="0" t="s">
        <x:v>10643</x:v>
      </x:c>
      <x:c r="BY1550" s="0" t="s">
        <x:v>10153</x:v>
      </x:c>
      <x:c r="CA1550" s="0" t="s">
        <x:v>10644</x:v>
      </x:c>
      <x:c r="CB1550" s="0" t="s">
        <x:v>10620</x:v>
      </x:c>
      <x:c r="CF1550" s="0" t="s">
        <x:v>171</x:v>
      </x:c>
      <x:c r="CM1550" s="0" t="s">
        <x:v>10085</x:v>
      </x:c>
      <x:c r="CN1550" s="0" t="s">
        <x:v>149</x:v>
      </x:c>
      <x:c r="CO1550" s="0" t="n">
        <x:v>2</x:v>
      </x:c>
      <x:c r="CR1550" s="0" t="s">
        <x:v>10085</x:v>
      </x:c>
      <x:c r="CU1550" s="0" t="n">
        <x:v>1</x:v>
      </x:c>
      <x:c r="CW1550" s="0" t="s">
        <x:v>10086</x:v>
      </x:c>
      <x:c r="CY1550" s="0" t="s">
        <x:v>10873</x:v>
      </x:c>
      <x:c r="CZ1550" s="0" t="b">
        <x:v>1</x:v>
      </x:c>
      <x:c r="DA1550" s="0" t="b">
        <x:v>0</x:v>
      </x:c>
      <x:c r="DC1550" s="0" t="s">
        <x:v>178</x:v>
      </x:c>
    </x:row>
    <x:row r="1551" spans="1:108">
      <x:c r="A1551" s="0" t="s">
        <x:v>139</x:v>
      </x:c>
      <x:c r="B1551" s="0" t="s">
        <x:v>10636</x:v>
      </x:c>
      <x:c r="C1551" s="0" t="s">
        <x:v>10036</x:v>
      </x:c>
      <x:c r="D1551" s="0" t="s">
        <x:v>10076</x:v>
      </x:c>
      <x:c r="E1551" s="0" t="s">
        <x:v>179</x:v>
      </x:c>
      <x:c r="F1551" s="0" t="s">
        <x:v>141</x:v>
      </x:c>
      <x:c r="G1551" s="0" t="s">
        <x:v>144</x:v>
      </x:c>
      <x:c r="I1551" s="0" t="s">
        <x:v>164</x:v>
      </x:c>
      <x:c r="J1551" s="6">
        <x:v>43160</x:v>
      </x:c>
      <x:c r="M1551" s="0" t="s">
        <x:v>141</x:v>
      </x:c>
      <x:c r="N1551" s="0" t="s">
        <x:v>10146</x:v>
      </x:c>
      <x:c r="O1551" s="0" t="n">
        <x:v>7009</x:v>
      </x:c>
      <x:c r="T1551" s="0" t="n">
        <x:v>1.63</x:v>
      </x:c>
      <x:c r="U1551" s="0" t="s">
        <x:v>10638</x:v>
      </x:c>
      <x:c r="W1551" s="6">
        <x:v>43164</x:v>
      </x:c>
      <x:c r="Y1551" s="0" t="s">
        <x:v>148</x:v>
      </x:c>
      <x:c r="Z1551" s="0" t="s">
        <x:v>149</x:v>
      </x:c>
      <x:c r="AA1551" s="0" t="s">
        <x:v>10874</x:v>
      </x:c>
      <x:c r="AB1551" s="0" t="s">
        <x:v>10640</x:v>
      </x:c>
      <x:c r="AC1551" s="0" t="n">
        <x:v>4300</x:v>
      </x:c>
      <x:c r="AD1551" s="0" t="s">
        <x:v>10000</x:v>
      </x:c>
      <x:c r="AE1551" s="0" t="s">
        <x:v>10001</x:v>
      </x:c>
      <x:c r="AF1551" s="0" t="s">
        <x:v>154</x:v>
      </x:c>
      <x:c r="AG1551" s="0" t="s">
        <x:v>1966</x:v>
      </x:c>
      <x:c r="AL1551" s="0" t="s">
        <x:v>10641</x:v>
      </x:c>
      <x:c r="AP1551" s="6">
        <x:v>34382</x:v>
      </x:c>
      <x:c r="AQ1551" s="6">
        <x:v>42193</x:v>
      </x:c>
      <x:c r="AR1551" s="0" t="b">
        <x:v>0</x:v>
      </x:c>
      <x:c r="AT1551" s="0" t="s">
        <x:v>163</x:v>
      </x:c>
      <x:c r="AV1551" s="6">
        <x:v>42193</x:v>
      </x:c>
      <x:c r="AW1551" s="0" t="s">
        <x:v>10004</x:v>
      </x:c>
      <x:c r="AX1551" s="0" t="n">
        <x:v>0</x:v>
      </x:c>
      <x:c r="AY1551" s="0" t="b">
        <x:v>0</x:v>
      </x:c>
      <x:c r="BH1551" s="0" t="s">
        <x:v>10642</x:v>
      </x:c>
      <x:c r="BQ1551" s="0" t="s">
        <x:v>163</x:v>
      </x:c>
      <x:c r="BR1551" s="0" t="s">
        <x:v>163</x:v>
      </x:c>
      <x:c r="BS1551" s="0" t="s">
        <x:v>10643</x:v>
      </x:c>
      <x:c r="BY1551" s="0" t="s">
        <x:v>10153</x:v>
      </x:c>
      <x:c r="CA1551" s="0" t="s">
        <x:v>10644</x:v>
      </x:c>
      <x:c r="CB1551" s="0" t="s">
        <x:v>10620</x:v>
      </x:c>
      <x:c r="CF1551" s="0" t="s">
        <x:v>171</x:v>
      </x:c>
      <x:c r="CM1551" s="0" t="s">
        <x:v>10085</x:v>
      </x:c>
      <x:c r="CN1551" s="0" t="s">
        <x:v>149</x:v>
      </x:c>
      <x:c r="CO1551" s="0" t="n">
        <x:v>2</x:v>
      </x:c>
      <x:c r="CR1551" s="0" t="s">
        <x:v>10085</x:v>
      </x:c>
      <x:c r="CU1551" s="0" t="n">
        <x:v>1</x:v>
      </x:c>
      <x:c r="CW1551" s="0" t="s">
        <x:v>10086</x:v>
      </x:c>
      <x:c r="CY1551" s="0" t="s">
        <x:v>10875</x:v>
      </x:c>
      <x:c r="CZ1551" s="0" t="b">
        <x:v>1</x:v>
      </x:c>
      <x:c r="DA1551" s="0" t="b">
        <x:v>0</x:v>
      </x:c>
      <x:c r="DC1551" s="0" t="s">
        <x:v>178</x:v>
      </x:c>
    </x:row>
    <x:row r="1552" spans="1:108">
      <x:c r="A1552" s="0" t="s">
        <x:v>139</x:v>
      </x:c>
      <x:c r="B1552" s="0" t="s">
        <x:v>10636</x:v>
      </x:c>
      <x:c r="C1552" s="0" t="s">
        <x:v>10036</x:v>
      </x:c>
      <x:c r="D1552" s="0" t="s">
        <x:v>10076</x:v>
      </x:c>
      <x:c r="E1552" s="0" t="s">
        <x:v>179</x:v>
      </x:c>
      <x:c r="F1552" s="0" t="s">
        <x:v>141</x:v>
      </x:c>
      <x:c r="G1552" s="0" t="s">
        <x:v>144</x:v>
      </x:c>
      <x:c r="I1552" s="0" t="s">
        <x:v>164</x:v>
      </x:c>
      <x:c r="J1552" s="6">
        <x:v>43160</x:v>
      </x:c>
      <x:c r="M1552" s="0" t="s">
        <x:v>141</x:v>
      </x:c>
      <x:c r="N1552" s="0" t="s">
        <x:v>10146</x:v>
      </x:c>
      <x:c r="O1552" s="0" t="n">
        <x:v>7155</x:v>
      </x:c>
      <x:c r="T1552" s="0" t="n">
        <x:v>1.59</x:v>
      </x:c>
      <x:c r="U1552" s="0" t="s">
        <x:v>10638</x:v>
      </x:c>
      <x:c r="W1552" s="6">
        <x:v>43164</x:v>
      </x:c>
      <x:c r="Y1552" s="0" t="s">
        <x:v>148</x:v>
      </x:c>
      <x:c r="Z1552" s="0" t="s">
        <x:v>149</x:v>
      </x:c>
      <x:c r="AA1552" s="0" t="s">
        <x:v>10876</x:v>
      </x:c>
      <x:c r="AB1552" s="0" t="s">
        <x:v>10640</x:v>
      </x:c>
      <x:c r="AC1552" s="0" t="n">
        <x:v>4500</x:v>
      </x:c>
      <x:c r="AD1552" s="0" t="s">
        <x:v>10000</x:v>
      </x:c>
      <x:c r="AE1552" s="0" t="s">
        <x:v>10001</x:v>
      </x:c>
      <x:c r="AF1552" s="0" t="s">
        <x:v>154</x:v>
      </x:c>
      <x:c r="AG1552" s="0" t="s">
        <x:v>1966</x:v>
      </x:c>
      <x:c r="AL1552" s="0" t="s">
        <x:v>10641</x:v>
      </x:c>
      <x:c r="AP1552" s="6">
        <x:v>34382</x:v>
      </x:c>
      <x:c r="AQ1552" s="6">
        <x:v>42193</x:v>
      </x:c>
      <x:c r="AR1552" s="0" t="b">
        <x:v>0</x:v>
      </x:c>
      <x:c r="AT1552" s="0" t="s">
        <x:v>163</x:v>
      </x:c>
      <x:c r="AV1552" s="6">
        <x:v>42193</x:v>
      </x:c>
      <x:c r="AW1552" s="0" t="s">
        <x:v>10004</x:v>
      </x:c>
      <x:c r="AX1552" s="0" t="n">
        <x:v>0</x:v>
      </x:c>
      <x:c r="AY1552" s="0" t="b">
        <x:v>0</x:v>
      </x:c>
      <x:c r="BH1552" s="0" t="s">
        <x:v>10642</x:v>
      </x:c>
      <x:c r="BQ1552" s="0" t="s">
        <x:v>163</x:v>
      </x:c>
      <x:c r="BR1552" s="0" t="s">
        <x:v>163</x:v>
      </x:c>
      <x:c r="BS1552" s="0" t="s">
        <x:v>10643</x:v>
      </x:c>
      <x:c r="BY1552" s="0" t="s">
        <x:v>10153</x:v>
      </x:c>
      <x:c r="CA1552" s="0" t="s">
        <x:v>10644</x:v>
      </x:c>
      <x:c r="CB1552" s="0" t="s">
        <x:v>10620</x:v>
      </x:c>
      <x:c r="CF1552" s="0" t="s">
        <x:v>171</x:v>
      </x:c>
      <x:c r="CM1552" s="0" t="s">
        <x:v>10085</x:v>
      </x:c>
      <x:c r="CN1552" s="0" t="s">
        <x:v>149</x:v>
      </x:c>
      <x:c r="CO1552" s="0" t="n">
        <x:v>2</x:v>
      </x:c>
      <x:c r="CR1552" s="0" t="s">
        <x:v>10085</x:v>
      </x:c>
      <x:c r="CU1552" s="0" t="n">
        <x:v>1</x:v>
      </x:c>
      <x:c r="CW1552" s="0" t="s">
        <x:v>10086</x:v>
      </x:c>
      <x:c r="CY1552" s="0" t="s">
        <x:v>10877</x:v>
      </x:c>
      <x:c r="CZ1552" s="0" t="b">
        <x:v>1</x:v>
      </x:c>
      <x:c r="DA1552" s="0" t="b">
        <x:v>0</x:v>
      </x:c>
      <x:c r="DC1552" s="0" t="s">
        <x:v>178</x:v>
      </x:c>
    </x:row>
    <x:row r="1553" spans="1:108">
      <x:c r="A1553" s="0" t="s">
        <x:v>139</x:v>
      </x:c>
      <x:c r="B1553" s="0" t="s">
        <x:v>10636</x:v>
      </x:c>
      <x:c r="C1553" s="0" t="s">
        <x:v>10036</x:v>
      </x:c>
      <x:c r="D1553" s="0" t="s">
        <x:v>10076</x:v>
      </x:c>
      <x:c r="E1553" s="0" t="s">
        <x:v>179</x:v>
      </x:c>
      <x:c r="F1553" s="0" t="s">
        <x:v>141</x:v>
      </x:c>
      <x:c r="G1553" s="0" t="s">
        <x:v>144</x:v>
      </x:c>
      <x:c r="I1553" s="0" t="s">
        <x:v>164</x:v>
      </x:c>
      <x:c r="J1553" s="6">
        <x:v>43160</x:v>
      </x:c>
      <x:c r="M1553" s="0" t="s">
        <x:v>141</x:v>
      </x:c>
      <x:c r="N1553" s="0" t="s">
        <x:v>10146</x:v>
      </x:c>
      <x:c r="O1553" s="0" t="n">
        <x:v>7900</x:v>
      </x:c>
      <x:c r="T1553" s="0" t="n">
        <x:v>1.58</x:v>
      </x:c>
      <x:c r="U1553" s="0" t="s">
        <x:v>10638</x:v>
      </x:c>
      <x:c r="W1553" s="6">
        <x:v>43164</x:v>
      </x:c>
      <x:c r="Y1553" s="0" t="s">
        <x:v>148</x:v>
      </x:c>
      <x:c r="Z1553" s="0" t="s">
        <x:v>149</x:v>
      </x:c>
      <x:c r="AA1553" s="0" t="s">
        <x:v>10878</x:v>
      </x:c>
      <x:c r="AB1553" s="0" t="s">
        <x:v>10640</x:v>
      </x:c>
      <x:c r="AC1553" s="0" t="n">
        <x:v>5000</x:v>
      </x:c>
      <x:c r="AD1553" s="0" t="s">
        <x:v>10000</x:v>
      </x:c>
      <x:c r="AE1553" s="0" t="s">
        <x:v>10001</x:v>
      </x:c>
      <x:c r="AF1553" s="0" t="s">
        <x:v>154</x:v>
      </x:c>
      <x:c r="AG1553" s="0" t="s">
        <x:v>1966</x:v>
      </x:c>
      <x:c r="AL1553" s="0" t="s">
        <x:v>10641</x:v>
      </x:c>
      <x:c r="AP1553" s="6">
        <x:v>34382</x:v>
      </x:c>
      <x:c r="AQ1553" s="6">
        <x:v>42193</x:v>
      </x:c>
      <x:c r="AR1553" s="0" t="b">
        <x:v>0</x:v>
      </x:c>
      <x:c r="AT1553" s="0" t="s">
        <x:v>163</x:v>
      </x:c>
      <x:c r="AV1553" s="6">
        <x:v>42193</x:v>
      </x:c>
      <x:c r="AW1553" s="0" t="s">
        <x:v>10004</x:v>
      </x:c>
      <x:c r="AX1553" s="0" t="n">
        <x:v>0</x:v>
      </x:c>
      <x:c r="AY1553" s="0" t="b">
        <x:v>0</x:v>
      </x:c>
      <x:c r="BH1553" s="0" t="s">
        <x:v>10642</x:v>
      </x:c>
      <x:c r="BQ1553" s="0" t="s">
        <x:v>163</x:v>
      </x:c>
      <x:c r="BR1553" s="0" t="s">
        <x:v>163</x:v>
      </x:c>
      <x:c r="BS1553" s="0" t="s">
        <x:v>10643</x:v>
      </x:c>
      <x:c r="BY1553" s="0" t="s">
        <x:v>10153</x:v>
      </x:c>
      <x:c r="CA1553" s="0" t="s">
        <x:v>10644</x:v>
      </x:c>
      <x:c r="CB1553" s="0" t="s">
        <x:v>10620</x:v>
      </x:c>
      <x:c r="CF1553" s="0" t="s">
        <x:v>171</x:v>
      </x:c>
      <x:c r="CM1553" s="0" t="s">
        <x:v>10085</x:v>
      </x:c>
      <x:c r="CN1553" s="0" t="s">
        <x:v>149</x:v>
      </x:c>
      <x:c r="CO1553" s="0" t="n">
        <x:v>2</x:v>
      </x:c>
      <x:c r="CR1553" s="0" t="s">
        <x:v>10085</x:v>
      </x:c>
      <x:c r="CU1553" s="0" t="n">
        <x:v>1</x:v>
      </x:c>
      <x:c r="CW1553" s="0" t="s">
        <x:v>10086</x:v>
      </x:c>
      <x:c r="CY1553" s="0" t="s">
        <x:v>10879</x:v>
      </x:c>
      <x:c r="CZ1553" s="0" t="b">
        <x:v>1</x:v>
      </x:c>
      <x:c r="DA1553" s="0" t="b">
        <x:v>0</x:v>
      </x:c>
      <x:c r="DC1553" s="0" t="s">
        <x:v>178</x:v>
      </x:c>
    </x:row>
    <x:row r="1554" spans="1:108">
      <x:c r="A1554" s="0" t="s">
        <x:v>139</x:v>
      </x:c>
      <x:c r="B1554" s="0" t="s">
        <x:v>10636</x:v>
      </x:c>
      <x:c r="C1554" s="0" t="s">
        <x:v>10036</x:v>
      </x:c>
      <x:c r="D1554" s="0" t="s">
        <x:v>10076</x:v>
      </x:c>
      <x:c r="E1554" s="0" t="s">
        <x:v>179</x:v>
      </x:c>
      <x:c r="F1554" s="0" t="s">
        <x:v>141</x:v>
      </x:c>
      <x:c r="G1554" s="0" t="s">
        <x:v>144</x:v>
      </x:c>
      <x:c r="I1554" s="0" t="s">
        <x:v>164</x:v>
      </x:c>
      <x:c r="J1554" s="6">
        <x:v>43160</x:v>
      </x:c>
      <x:c r="M1554" s="0" t="s">
        <x:v>141</x:v>
      </x:c>
      <x:c r="N1554" s="0" t="s">
        <x:v>10146</x:v>
      </x:c>
      <x:c r="O1554" s="0" t="n">
        <x:v>7937.5</x:v>
      </x:c>
      <x:c r="T1554" s="0" t="n">
        <x:v>1.6199</x:v>
      </x:c>
      <x:c r="U1554" s="0" t="s">
        <x:v>10638</x:v>
      </x:c>
      <x:c r="W1554" s="6">
        <x:v>43164</x:v>
      </x:c>
      <x:c r="Y1554" s="0" t="s">
        <x:v>148</x:v>
      </x:c>
      <x:c r="Z1554" s="0" t="s">
        <x:v>149</x:v>
      </x:c>
      <x:c r="AA1554" s="0" t="s">
        <x:v>10880</x:v>
      </x:c>
      <x:c r="AB1554" s="0" t="s">
        <x:v>10640</x:v>
      </x:c>
      <x:c r="AC1554" s="0" t="n">
        <x:v>4900</x:v>
      </x:c>
      <x:c r="AD1554" s="0" t="s">
        <x:v>10000</x:v>
      </x:c>
      <x:c r="AE1554" s="0" t="s">
        <x:v>10001</x:v>
      </x:c>
      <x:c r="AF1554" s="0" t="s">
        <x:v>154</x:v>
      </x:c>
      <x:c r="AG1554" s="0" t="s">
        <x:v>1966</x:v>
      </x:c>
      <x:c r="AL1554" s="0" t="s">
        <x:v>10641</x:v>
      </x:c>
      <x:c r="AP1554" s="6">
        <x:v>34382</x:v>
      </x:c>
      <x:c r="AQ1554" s="6">
        <x:v>42193</x:v>
      </x:c>
      <x:c r="AR1554" s="0" t="b">
        <x:v>0</x:v>
      </x:c>
      <x:c r="AT1554" s="0" t="s">
        <x:v>163</x:v>
      </x:c>
      <x:c r="AV1554" s="6">
        <x:v>42193</x:v>
      </x:c>
      <x:c r="AW1554" s="0" t="s">
        <x:v>10004</x:v>
      </x:c>
      <x:c r="AX1554" s="0" t="n">
        <x:v>0</x:v>
      </x:c>
      <x:c r="AY1554" s="0" t="b">
        <x:v>0</x:v>
      </x:c>
      <x:c r="BH1554" s="0" t="s">
        <x:v>10642</x:v>
      </x:c>
      <x:c r="BQ1554" s="0" t="s">
        <x:v>163</x:v>
      </x:c>
      <x:c r="BR1554" s="0" t="s">
        <x:v>163</x:v>
      </x:c>
      <x:c r="BS1554" s="0" t="s">
        <x:v>10643</x:v>
      </x:c>
      <x:c r="BY1554" s="0" t="s">
        <x:v>10153</x:v>
      </x:c>
      <x:c r="CA1554" s="0" t="s">
        <x:v>10644</x:v>
      </x:c>
      <x:c r="CB1554" s="0" t="s">
        <x:v>10620</x:v>
      </x:c>
      <x:c r="CF1554" s="0" t="s">
        <x:v>171</x:v>
      </x:c>
      <x:c r="CM1554" s="0" t="s">
        <x:v>10085</x:v>
      </x:c>
      <x:c r="CN1554" s="0" t="s">
        <x:v>149</x:v>
      </x:c>
      <x:c r="CO1554" s="0" t="n">
        <x:v>2</x:v>
      </x:c>
      <x:c r="CR1554" s="0" t="s">
        <x:v>10085</x:v>
      </x:c>
      <x:c r="CU1554" s="0" t="n">
        <x:v>1</x:v>
      </x:c>
      <x:c r="CW1554" s="0" t="s">
        <x:v>10086</x:v>
      </x:c>
      <x:c r="CY1554" s="0" t="s">
        <x:v>10881</x:v>
      </x:c>
      <x:c r="CZ1554" s="0" t="b">
        <x:v>1</x:v>
      </x:c>
      <x:c r="DA1554" s="0" t="b">
        <x:v>0</x:v>
      </x:c>
      <x:c r="DC1554" s="0" t="s">
        <x:v>178</x:v>
      </x:c>
    </x:row>
    <x:row r="1555" spans="1:108">
      <x:c r="A1555" s="0" t="s">
        <x:v>139</x:v>
      </x:c>
      <x:c r="B1555" s="0" t="s">
        <x:v>10636</x:v>
      </x:c>
      <x:c r="C1555" s="0" t="s">
        <x:v>10036</x:v>
      </x:c>
      <x:c r="D1555" s="0" t="s">
        <x:v>10076</x:v>
      </x:c>
      <x:c r="E1555" s="0" t="s">
        <x:v>179</x:v>
      </x:c>
      <x:c r="F1555" s="0" t="s">
        <x:v>141</x:v>
      </x:c>
      <x:c r="G1555" s="0" t="s">
        <x:v>144</x:v>
      </x:c>
      <x:c r="I1555" s="0" t="s">
        <x:v>164</x:v>
      </x:c>
      <x:c r="J1555" s="6">
        <x:v>43160</x:v>
      </x:c>
      <x:c r="M1555" s="0" t="s">
        <x:v>141</x:v>
      </x:c>
      <x:c r="N1555" s="0" t="s">
        <x:v>10146</x:v>
      </x:c>
      <x:c r="O1555" s="0" t="n">
        <x:v>8000</x:v>
      </x:c>
      <x:c r="T1555" s="0" t="n">
        <x:v>1.6</x:v>
      </x:c>
      <x:c r="U1555" s="0" t="s">
        <x:v>10638</x:v>
      </x:c>
      <x:c r="W1555" s="6">
        <x:v>43164</x:v>
      </x:c>
      <x:c r="Y1555" s="0" t="s">
        <x:v>148</x:v>
      </x:c>
      <x:c r="Z1555" s="0" t="s">
        <x:v>149</x:v>
      </x:c>
      <x:c r="AA1555" s="0" t="s">
        <x:v>10882</x:v>
      </x:c>
      <x:c r="AB1555" s="0" t="s">
        <x:v>10640</x:v>
      </x:c>
      <x:c r="AC1555" s="0" t="n">
        <x:v>5000</x:v>
      </x:c>
      <x:c r="AD1555" s="0" t="s">
        <x:v>10000</x:v>
      </x:c>
      <x:c r="AE1555" s="0" t="s">
        <x:v>10001</x:v>
      </x:c>
      <x:c r="AF1555" s="0" t="s">
        <x:v>154</x:v>
      </x:c>
      <x:c r="AG1555" s="0" t="s">
        <x:v>1966</x:v>
      </x:c>
      <x:c r="AL1555" s="0" t="s">
        <x:v>10641</x:v>
      </x:c>
      <x:c r="AP1555" s="6">
        <x:v>34382</x:v>
      </x:c>
      <x:c r="AQ1555" s="6">
        <x:v>42193</x:v>
      </x:c>
      <x:c r="AR1555" s="0" t="b">
        <x:v>0</x:v>
      </x:c>
      <x:c r="AT1555" s="0" t="s">
        <x:v>163</x:v>
      </x:c>
      <x:c r="AV1555" s="6">
        <x:v>42193</x:v>
      </x:c>
      <x:c r="AW1555" s="0" t="s">
        <x:v>10004</x:v>
      </x:c>
      <x:c r="AX1555" s="0" t="n">
        <x:v>0</x:v>
      </x:c>
      <x:c r="AY1555" s="0" t="b">
        <x:v>0</x:v>
      </x:c>
      <x:c r="BH1555" s="0" t="s">
        <x:v>10642</x:v>
      </x:c>
      <x:c r="BQ1555" s="0" t="s">
        <x:v>163</x:v>
      </x:c>
      <x:c r="BR1555" s="0" t="s">
        <x:v>163</x:v>
      </x:c>
      <x:c r="BS1555" s="0" t="s">
        <x:v>10643</x:v>
      </x:c>
      <x:c r="BY1555" s="0" t="s">
        <x:v>10153</x:v>
      </x:c>
      <x:c r="CA1555" s="0" t="s">
        <x:v>10644</x:v>
      </x:c>
      <x:c r="CB1555" s="0" t="s">
        <x:v>10620</x:v>
      </x:c>
      <x:c r="CF1555" s="0" t="s">
        <x:v>171</x:v>
      </x:c>
      <x:c r="CM1555" s="0" t="s">
        <x:v>10085</x:v>
      </x:c>
      <x:c r="CN1555" s="0" t="s">
        <x:v>149</x:v>
      </x:c>
      <x:c r="CO1555" s="0" t="n">
        <x:v>2</x:v>
      </x:c>
      <x:c r="CR1555" s="0" t="s">
        <x:v>10085</x:v>
      </x:c>
      <x:c r="CU1555" s="0" t="n">
        <x:v>1</x:v>
      </x:c>
      <x:c r="CW1555" s="0" t="s">
        <x:v>10086</x:v>
      </x:c>
      <x:c r="CY1555" s="0" t="s">
        <x:v>10883</x:v>
      </x:c>
      <x:c r="CZ1555" s="0" t="b">
        <x:v>1</x:v>
      </x:c>
      <x:c r="DA1555" s="0" t="b">
        <x:v>0</x:v>
      </x:c>
      <x:c r="DC1555" s="0" t="s">
        <x:v>178</x:v>
      </x:c>
    </x:row>
    <x:row r="1556" spans="1:108">
      <x:c r="A1556" s="0" t="s">
        <x:v>139</x:v>
      </x:c>
      <x:c r="B1556" s="0" t="s">
        <x:v>10636</x:v>
      </x:c>
      <x:c r="C1556" s="0" t="s">
        <x:v>10036</x:v>
      </x:c>
      <x:c r="D1556" s="0" t="s">
        <x:v>10076</x:v>
      </x:c>
      <x:c r="E1556" s="0" t="s">
        <x:v>179</x:v>
      </x:c>
      <x:c r="F1556" s="0" t="s">
        <x:v>141</x:v>
      </x:c>
      <x:c r="G1556" s="0" t="s">
        <x:v>144</x:v>
      </x:c>
      <x:c r="I1556" s="0" t="s">
        <x:v>164</x:v>
      </x:c>
      <x:c r="J1556" s="6">
        <x:v>43160</x:v>
      </x:c>
      <x:c r="M1556" s="0" t="s">
        <x:v>141</x:v>
      </x:c>
      <x:c r="N1556" s="0" t="s">
        <x:v>10146</x:v>
      </x:c>
      <x:c r="O1556" s="0" t="n">
        <x:v>8050</x:v>
      </x:c>
      <x:c r="T1556" s="0" t="n">
        <x:v>1.61</x:v>
      </x:c>
      <x:c r="U1556" s="0" t="s">
        <x:v>10638</x:v>
      </x:c>
      <x:c r="W1556" s="6">
        <x:v>43164</x:v>
      </x:c>
      <x:c r="Y1556" s="0" t="s">
        <x:v>148</x:v>
      </x:c>
      <x:c r="Z1556" s="0" t="s">
        <x:v>149</x:v>
      </x:c>
      <x:c r="AA1556" s="0" t="s">
        <x:v>10884</x:v>
      </x:c>
      <x:c r="AB1556" s="0" t="s">
        <x:v>10640</x:v>
      </x:c>
      <x:c r="AC1556" s="0" t="n">
        <x:v>5000</x:v>
      </x:c>
      <x:c r="AD1556" s="0" t="s">
        <x:v>10000</x:v>
      </x:c>
      <x:c r="AE1556" s="0" t="s">
        <x:v>10001</x:v>
      </x:c>
      <x:c r="AF1556" s="0" t="s">
        <x:v>154</x:v>
      </x:c>
      <x:c r="AG1556" s="0" t="s">
        <x:v>1966</x:v>
      </x:c>
      <x:c r="AL1556" s="0" t="s">
        <x:v>10641</x:v>
      </x:c>
      <x:c r="AP1556" s="6">
        <x:v>34382</x:v>
      </x:c>
      <x:c r="AQ1556" s="6">
        <x:v>42193</x:v>
      </x:c>
      <x:c r="AR1556" s="0" t="b">
        <x:v>0</x:v>
      </x:c>
      <x:c r="AT1556" s="0" t="s">
        <x:v>163</x:v>
      </x:c>
      <x:c r="AV1556" s="6">
        <x:v>42193</x:v>
      </x:c>
      <x:c r="AW1556" s="0" t="s">
        <x:v>10004</x:v>
      </x:c>
      <x:c r="AX1556" s="0" t="n">
        <x:v>0</x:v>
      </x:c>
      <x:c r="AY1556" s="0" t="b">
        <x:v>0</x:v>
      </x:c>
      <x:c r="BH1556" s="0" t="s">
        <x:v>10642</x:v>
      </x:c>
      <x:c r="BQ1556" s="0" t="s">
        <x:v>163</x:v>
      </x:c>
      <x:c r="BR1556" s="0" t="s">
        <x:v>163</x:v>
      </x:c>
      <x:c r="BS1556" s="0" t="s">
        <x:v>10643</x:v>
      </x:c>
      <x:c r="BY1556" s="0" t="s">
        <x:v>10153</x:v>
      </x:c>
      <x:c r="CA1556" s="0" t="s">
        <x:v>10644</x:v>
      </x:c>
      <x:c r="CB1556" s="0" t="s">
        <x:v>10620</x:v>
      </x:c>
      <x:c r="CF1556" s="0" t="s">
        <x:v>171</x:v>
      </x:c>
      <x:c r="CM1556" s="0" t="s">
        <x:v>10085</x:v>
      </x:c>
      <x:c r="CN1556" s="0" t="s">
        <x:v>149</x:v>
      </x:c>
      <x:c r="CO1556" s="0" t="n">
        <x:v>2</x:v>
      </x:c>
      <x:c r="CR1556" s="0" t="s">
        <x:v>10085</x:v>
      </x:c>
      <x:c r="CU1556" s="0" t="n">
        <x:v>1</x:v>
      </x:c>
      <x:c r="CW1556" s="0" t="s">
        <x:v>10086</x:v>
      </x:c>
      <x:c r="CY1556" s="0" t="s">
        <x:v>10885</x:v>
      </x:c>
      <x:c r="CZ1556" s="0" t="b">
        <x:v>1</x:v>
      </x:c>
      <x:c r="DA1556" s="0" t="b">
        <x:v>1</x:v>
      </x:c>
      <x:c r="DC1556" s="0" t="s">
        <x:v>178</x:v>
      </x:c>
    </x:row>
    <x:row r="1557" spans="1:108">
      <x:c r="A1557" s="0" t="s">
        <x:v>139</x:v>
      </x:c>
      <x:c r="B1557" s="0" t="s">
        <x:v>10636</x:v>
      </x:c>
      <x:c r="C1557" s="0" t="s">
        <x:v>10036</x:v>
      </x:c>
      <x:c r="D1557" s="0" t="s">
        <x:v>10076</x:v>
      </x:c>
      <x:c r="E1557" s="0" t="s">
        <x:v>179</x:v>
      </x:c>
      <x:c r="F1557" s="0" t="s">
        <x:v>141</x:v>
      </x:c>
      <x:c r="G1557" s="0" t="s">
        <x:v>144</x:v>
      </x:c>
      <x:c r="I1557" s="0" t="s">
        <x:v>164</x:v>
      </x:c>
      <x:c r="J1557" s="6">
        <x:v>43160</x:v>
      </x:c>
      <x:c r="M1557" s="0" t="s">
        <x:v>141</x:v>
      </x:c>
      <x:c r="N1557" s="0" t="s">
        <x:v>10146</x:v>
      </x:c>
      <x:c r="O1557" s="0" t="n">
        <x:v>8200</x:v>
      </x:c>
      <x:c r="T1557" s="0" t="n">
        <x:v>1.64</x:v>
      </x:c>
      <x:c r="U1557" s="0" t="s">
        <x:v>10638</x:v>
      </x:c>
      <x:c r="W1557" s="6">
        <x:v>43164</x:v>
      </x:c>
      <x:c r="Y1557" s="0" t="s">
        <x:v>148</x:v>
      </x:c>
      <x:c r="Z1557" s="0" t="s">
        <x:v>149</x:v>
      </x:c>
      <x:c r="AA1557" s="0" t="s">
        <x:v>10886</x:v>
      </x:c>
      <x:c r="AB1557" s="0" t="s">
        <x:v>10640</x:v>
      </x:c>
      <x:c r="AC1557" s="0" t="n">
        <x:v>5000</x:v>
      </x:c>
      <x:c r="AD1557" s="0" t="s">
        <x:v>10000</x:v>
      </x:c>
      <x:c r="AE1557" s="0" t="s">
        <x:v>10001</x:v>
      </x:c>
      <x:c r="AF1557" s="0" t="s">
        <x:v>154</x:v>
      </x:c>
      <x:c r="AG1557" s="0" t="s">
        <x:v>1966</x:v>
      </x:c>
      <x:c r="AL1557" s="0" t="s">
        <x:v>10641</x:v>
      </x:c>
      <x:c r="AP1557" s="6">
        <x:v>34382</x:v>
      </x:c>
      <x:c r="AQ1557" s="6">
        <x:v>42193</x:v>
      </x:c>
      <x:c r="AR1557" s="0" t="b">
        <x:v>0</x:v>
      </x:c>
      <x:c r="AT1557" s="0" t="s">
        <x:v>163</x:v>
      </x:c>
      <x:c r="AV1557" s="6">
        <x:v>42193</x:v>
      </x:c>
      <x:c r="AW1557" s="0" t="s">
        <x:v>10004</x:v>
      </x:c>
      <x:c r="AX1557" s="0" t="n">
        <x:v>0</x:v>
      </x:c>
      <x:c r="AY1557" s="0" t="b">
        <x:v>0</x:v>
      </x:c>
      <x:c r="BH1557" s="0" t="s">
        <x:v>10642</x:v>
      </x:c>
      <x:c r="BQ1557" s="0" t="s">
        <x:v>163</x:v>
      </x:c>
      <x:c r="BR1557" s="0" t="s">
        <x:v>163</x:v>
      </x:c>
      <x:c r="BS1557" s="0" t="s">
        <x:v>10643</x:v>
      </x:c>
      <x:c r="BY1557" s="0" t="s">
        <x:v>10153</x:v>
      </x:c>
      <x:c r="CA1557" s="0" t="s">
        <x:v>10644</x:v>
      </x:c>
      <x:c r="CB1557" s="0" t="s">
        <x:v>10620</x:v>
      </x:c>
      <x:c r="CF1557" s="0" t="s">
        <x:v>171</x:v>
      </x:c>
      <x:c r="CM1557" s="0" t="s">
        <x:v>10085</x:v>
      </x:c>
      <x:c r="CN1557" s="0" t="s">
        <x:v>149</x:v>
      </x:c>
      <x:c r="CO1557" s="0" t="n">
        <x:v>2</x:v>
      </x:c>
      <x:c r="CR1557" s="0" t="s">
        <x:v>10085</x:v>
      </x:c>
      <x:c r="CU1557" s="0" t="n">
        <x:v>1</x:v>
      </x:c>
      <x:c r="CW1557" s="0" t="s">
        <x:v>10086</x:v>
      </x:c>
      <x:c r="CY1557" s="0" t="s">
        <x:v>10887</x:v>
      </x:c>
      <x:c r="CZ1557" s="0" t="b">
        <x:v>1</x:v>
      </x:c>
      <x:c r="DA1557" s="0" t="b">
        <x:v>0</x:v>
      </x:c>
      <x:c r="DC1557" s="0" t="s">
        <x:v>178</x:v>
      </x:c>
    </x:row>
    <x:row r="1558" spans="1:108">
      <x:c r="A1558" s="0" t="s">
        <x:v>139</x:v>
      </x:c>
      <x:c r="B1558" s="0" t="s">
        <x:v>10636</x:v>
      </x:c>
      <x:c r="C1558" s="0" t="s">
        <x:v>10036</x:v>
      </x:c>
      <x:c r="D1558" s="0" t="s">
        <x:v>10076</x:v>
      </x:c>
      <x:c r="E1558" s="0" t="s">
        <x:v>179</x:v>
      </x:c>
      <x:c r="F1558" s="0" t="s">
        <x:v>141</x:v>
      </x:c>
      <x:c r="G1558" s="0" t="s">
        <x:v>144</x:v>
      </x:c>
      <x:c r="I1558" s="0" t="s">
        <x:v>164</x:v>
      </x:c>
      <x:c r="J1558" s="6">
        <x:v>43160</x:v>
      </x:c>
      <x:c r="M1558" s="0" t="s">
        <x:v>141</x:v>
      </x:c>
      <x:c r="N1558" s="0" t="s">
        <x:v>10146</x:v>
      </x:c>
      <x:c r="O1558" s="0" t="n">
        <x:v>9945.3</x:v>
      </x:c>
      <x:c r="T1558" s="0" t="n">
        <x:v>1.5994</x:v>
      </x:c>
      <x:c r="U1558" s="0" t="s">
        <x:v>10638</x:v>
      </x:c>
      <x:c r="W1558" s="6">
        <x:v>43164</x:v>
      </x:c>
      <x:c r="Y1558" s="0" t="s">
        <x:v>148</x:v>
      </x:c>
      <x:c r="Z1558" s="0" t="s">
        <x:v>149</x:v>
      </x:c>
      <x:c r="AA1558" s="0" t="s">
        <x:v>10888</x:v>
      </x:c>
      <x:c r="AB1558" s="0" t="s">
        <x:v>10640</x:v>
      </x:c>
      <x:c r="AC1558" s="0" t="n">
        <x:v>6218</x:v>
      </x:c>
      <x:c r="AD1558" s="0" t="s">
        <x:v>10000</x:v>
      </x:c>
      <x:c r="AE1558" s="0" t="s">
        <x:v>10001</x:v>
      </x:c>
      <x:c r="AF1558" s="0" t="s">
        <x:v>154</x:v>
      </x:c>
      <x:c r="AG1558" s="0" t="s">
        <x:v>1966</x:v>
      </x:c>
      <x:c r="AL1558" s="0" t="s">
        <x:v>10641</x:v>
      </x:c>
      <x:c r="AP1558" s="6">
        <x:v>34382</x:v>
      </x:c>
      <x:c r="AQ1558" s="6">
        <x:v>42193</x:v>
      </x:c>
      <x:c r="AR1558" s="0" t="b">
        <x:v>0</x:v>
      </x:c>
      <x:c r="AT1558" s="0" t="s">
        <x:v>163</x:v>
      </x:c>
      <x:c r="AV1558" s="6">
        <x:v>42193</x:v>
      </x:c>
      <x:c r="AW1558" s="0" t="s">
        <x:v>10004</x:v>
      </x:c>
      <x:c r="AX1558" s="0" t="n">
        <x:v>0</x:v>
      </x:c>
      <x:c r="AY1558" s="0" t="b">
        <x:v>0</x:v>
      </x:c>
      <x:c r="BH1558" s="0" t="s">
        <x:v>10642</x:v>
      </x:c>
      <x:c r="BQ1558" s="0" t="s">
        <x:v>163</x:v>
      </x:c>
      <x:c r="BR1558" s="0" t="s">
        <x:v>163</x:v>
      </x:c>
      <x:c r="BS1558" s="0" t="s">
        <x:v>10643</x:v>
      </x:c>
      <x:c r="BY1558" s="0" t="s">
        <x:v>10153</x:v>
      </x:c>
      <x:c r="CA1558" s="0" t="s">
        <x:v>10644</x:v>
      </x:c>
      <x:c r="CB1558" s="0" t="s">
        <x:v>10620</x:v>
      </x:c>
      <x:c r="CF1558" s="0" t="s">
        <x:v>171</x:v>
      </x:c>
      <x:c r="CM1558" s="0" t="s">
        <x:v>10085</x:v>
      </x:c>
      <x:c r="CN1558" s="0" t="s">
        <x:v>149</x:v>
      </x:c>
      <x:c r="CO1558" s="0" t="n">
        <x:v>2</x:v>
      </x:c>
      <x:c r="CR1558" s="0" t="s">
        <x:v>10085</x:v>
      </x:c>
      <x:c r="CU1558" s="0" t="n">
        <x:v>1</x:v>
      </x:c>
      <x:c r="CW1558" s="0" t="s">
        <x:v>10086</x:v>
      </x:c>
      <x:c r="CY1558" s="0" t="s">
        <x:v>10889</x:v>
      </x:c>
      <x:c r="CZ1558" s="0" t="b">
        <x:v>1</x:v>
      </x:c>
      <x:c r="DA1558" s="0" t="b">
        <x:v>0</x:v>
      </x:c>
      <x:c r="DC1558" s="0" t="s">
        <x:v>178</x:v>
      </x:c>
    </x:row>
    <x:row r="1559" spans="1:108">
      <x:c r="A1559" s="0" t="s">
        <x:v>139</x:v>
      </x:c>
      <x:c r="B1559" s="0" t="s">
        <x:v>10636</x:v>
      </x:c>
      <x:c r="C1559" s="0" t="s">
        <x:v>10036</x:v>
      </x:c>
      <x:c r="D1559" s="0" t="s">
        <x:v>10076</x:v>
      </x:c>
      <x:c r="E1559" s="0" t="s">
        <x:v>179</x:v>
      </x:c>
      <x:c r="F1559" s="0" t="s">
        <x:v>141</x:v>
      </x:c>
      <x:c r="G1559" s="0" t="s">
        <x:v>144</x:v>
      </x:c>
      <x:c r="I1559" s="0" t="s">
        <x:v>164</x:v>
      </x:c>
      <x:c r="J1559" s="6">
        <x:v>43160</x:v>
      </x:c>
      <x:c r="M1559" s="0" t="s">
        <x:v>141</x:v>
      </x:c>
      <x:c r="N1559" s="0" t="s">
        <x:v>10146</x:v>
      </x:c>
      <x:c r="O1559" s="0" t="n">
        <x:v>9991.4</x:v>
      </x:c>
      <x:c r="T1559" s="0" t="n">
        <x:v>1.6299</x:v>
      </x:c>
      <x:c r="U1559" s="0" t="s">
        <x:v>10638</x:v>
      </x:c>
      <x:c r="W1559" s="6">
        <x:v>43164</x:v>
      </x:c>
      <x:c r="Y1559" s="0" t="s">
        <x:v>148</x:v>
      </x:c>
      <x:c r="Z1559" s="0" t="s">
        <x:v>149</x:v>
      </x:c>
      <x:c r="AA1559" s="0" t="s">
        <x:v>10890</x:v>
      </x:c>
      <x:c r="AB1559" s="0" t="s">
        <x:v>10211</x:v>
      </x:c>
      <x:c r="AC1559" s="0" t="n">
        <x:v>6130</x:v>
      </x:c>
      <x:c r="AD1559" s="0" t="s">
        <x:v>10000</x:v>
      </x:c>
      <x:c r="AE1559" s="0" t="s">
        <x:v>10001</x:v>
      </x:c>
      <x:c r="AF1559" s="0" t="s">
        <x:v>154</x:v>
      </x:c>
      <x:c r="AG1559" s="0" t="s">
        <x:v>1966</x:v>
      </x:c>
      <x:c r="AL1559" s="0" t="s">
        <x:v>10641</x:v>
      </x:c>
      <x:c r="AP1559" s="6">
        <x:v>34382</x:v>
      </x:c>
      <x:c r="AQ1559" s="6">
        <x:v>42193</x:v>
      </x:c>
      <x:c r="AR1559" s="0" t="b">
        <x:v>0</x:v>
      </x:c>
      <x:c r="AT1559" s="0" t="s">
        <x:v>163</x:v>
      </x:c>
      <x:c r="AV1559" s="6">
        <x:v>42193</x:v>
      </x:c>
      <x:c r="AW1559" s="0" t="s">
        <x:v>10004</x:v>
      </x:c>
      <x:c r="AX1559" s="0" t="n">
        <x:v>0</x:v>
      </x:c>
      <x:c r="AY1559" s="0" t="b">
        <x:v>0</x:v>
      </x:c>
      <x:c r="BH1559" s="0" t="s">
        <x:v>10642</x:v>
      </x:c>
      <x:c r="BQ1559" s="0" t="s">
        <x:v>163</x:v>
      </x:c>
      <x:c r="BR1559" s="0" t="s">
        <x:v>163</x:v>
      </x:c>
      <x:c r="BS1559" s="0" t="s">
        <x:v>10643</x:v>
      </x:c>
      <x:c r="BY1559" s="0" t="s">
        <x:v>10153</x:v>
      </x:c>
      <x:c r="CA1559" s="0" t="s">
        <x:v>10644</x:v>
      </x:c>
      <x:c r="CB1559" s="0" t="s">
        <x:v>10620</x:v>
      </x:c>
      <x:c r="CF1559" s="0" t="s">
        <x:v>171</x:v>
      </x:c>
      <x:c r="CM1559" s="0" t="s">
        <x:v>10085</x:v>
      </x:c>
      <x:c r="CN1559" s="0" t="s">
        <x:v>149</x:v>
      </x:c>
      <x:c r="CO1559" s="0" t="n">
        <x:v>2</x:v>
      </x:c>
      <x:c r="CR1559" s="0" t="s">
        <x:v>10085</x:v>
      </x:c>
      <x:c r="CU1559" s="0" t="n">
        <x:v>1</x:v>
      </x:c>
      <x:c r="CW1559" s="0" t="s">
        <x:v>10086</x:v>
      </x:c>
      <x:c r="CY1559" s="0" t="s">
        <x:v>10891</x:v>
      </x:c>
      <x:c r="CZ1559" s="0" t="b">
        <x:v>1</x:v>
      </x:c>
      <x:c r="DA1559" s="0" t="b">
        <x:v>0</x:v>
      </x:c>
      <x:c r="DC1559" s="0" t="s">
        <x:v>178</x:v>
      </x:c>
    </x:row>
    <x:row r="1560" spans="1:108">
      <x:c r="A1560" s="0" t="s">
        <x:v>139</x:v>
      </x:c>
      <x:c r="B1560" s="0" t="s">
        <x:v>10636</x:v>
      </x:c>
      <x:c r="C1560" s="0" t="s">
        <x:v>10036</x:v>
      </x:c>
      <x:c r="D1560" s="0" t="s">
        <x:v>10076</x:v>
      </x:c>
      <x:c r="E1560" s="0" t="s">
        <x:v>179</x:v>
      </x:c>
      <x:c r="F1560" s="0" t="s">
        <x:v>141</x:v>
      </x:c>
      <x:c r="G1560" s="0" t="s">
        <x:v>144</x:v>
      </x:c>
      <x:c r="I1560" s="0" t="s">
        <x:v>164</x:v>
      </x:c>
      <x:c r="J1560" s="6">
        <x:v>43160</x:v>
      </x:c>
      <x:c r="M1560" s="0" t="s">
        <x:v>141</x:v>
      </x:c>
      <x:c r="N1560" s="0" t="s">
        <x:v>10146</x:v>
      </x:c>
      <x:c r="O1560" s="0" t="n">
        <x:v>9993.5</x:v>
      </x:c>
      <x:c r="T1560" s="0" t="n">
        <x:v>1.58</x:v>
      </x:c>
      <x:c r="U1560" s="0" t="s">
        <x:v>10638</x:v>
      </x:c>
      <x:c r="W1560" s="6">
        <x:v>43164</x:v>
      </x:c>
      <x:c r="Y1560" s="0" t="s">
        <x:v>148</x:v>
      </x:c>
      <x:c r="Z1560" s="0" t="s">
        <x:v>149</x:v>
      </x:c>
      <x:c r="AA1560" s="0" t="s">
        <x:v>10892</x:v>
      </x:c>
      <x:c r="AB1560" s="0" t="s">
        <x:v>10640</x:v>
      </x:c>
      <x:c r="AC1560" s="0" t="n">
        <x:v>6325</x:v>
      </x:c>
      <x:c r="AD1560" s="0" t="s">
        <x:v>10000</x:v>
      </x:c>
      <x:c r="AE1560" s="0" t="s">
        <x:v>10001</x:v>
      </x:c>
      <x:c r="AF1560" s="0" t="s">
        <x:v>154</x:v>
      </x:c>
      <x:c r="AG1560" s="0" t="s">
        <x:v>1966</x:v>
      </x:c>
      <x:c r="AL1560" s="0" t="s">
        <x:v>10641</x:v>
      </x:c>
      <x:c r="AP1560" s="6">
        <x:v>34382</x:v>
      </x:c>
      <x:c r="AQ1560" s="6">
        <x:v>42193</x:v>
      </x:c>
      <x:c r="AR1560" s="0" t="b">
        <x:v>0</x:v>
      </x:c>
      <x:c r="AT1560" s="0" t="s">
        <x:v>163</x:v>
      </x:c>
      <x:c r="AV1560" s="6">
        <x:v>42193</x:v>
      </x:c>
      <x:c r="AW1560" s="0" t="s">
        <x:v>10004</x:v>
      </x:c>
      <x:c r="AX1560" s="0" t="n">
        <x:v>0</x:v>
      </x:c>
      <x:c r="AY1560" s="0" t="b">
        <x:v>0</x:v>
      </x:c>
      <x:c r="BH1560" s="0" t="s">
        <x:v>10642</x:v>
      </x:c>
      <x:c r="BQ1560" s="0" t="s">
        <x:v>163</x:v>
      </x:c>
      <x:c r="BR1560" s="0" t="s">
        <x:v>163</x:v>
      </x:c>
      <x:c r="BS1560" s="0" t="s">
        <x:v>10643</x:v>
      </x:c>
      <x:c r="BY1560" s="0" t="s">
        <x:v>10153</x:v>
      </x:c>
      <x:c r="CA1560" s="0" t="s">
        <x:v>10644</x:v>
      </x:c>
      <x:c r="CB1560" s="0" t="s">
        <x:v>10620</x:v>
      </x:c>
      <x:c r="CF1560" s="0" t="s">
        <x:v>171</x:v>
      </x:c>
      <x:c r="CM1560" s="0" t="s">
        <x:v>10085</x:v>
      </x:c>
      <x:c r="CN1560" s="0" t="s">
        <x:v>149</x:v>
      </x:c>
      <x:c r="CO1560" s="0" t="n">
        <x:v>2</x:v>
      </x:c>
      <x:c r="CR1560" s="0" t="s">
        <x:v>10085</x:v>
      </x:c>
      <x:c r="CU1560" s="0" t="n">
        <x:v>1</x:v>
      </x:c>
      <x:c r="CW1560" s="0" t="s">
        <x:v>10086</x:v>
      </x:c>
      <x:c r="CY1560" s="0" t="s">
        <x:v>10893</x:v>
      </x:c>
      <x:c r="CZ1560" s="0" t="b">
        <x:v>1</x:v>
      </x:c>
      <x:c r="DA1560" s="0" t="b">
        <x:v>0</x:v>
      </x:c>
      <x:c r="DC1560" s="0" t="s">
        <x:v>178</x:v>
      </x:c>
    </x:row>
    <x:row r="1561" spans="1:108">
      <x:c r="A1561" s="0" t="s">
        <x:v>139</x:v>
      </x:c>
      <x:c r="B1561" s="0" t="s">
        <x:v>10636</x:v>
      </x:c>
      <x:c r="C1561" s="0" t="s">
        <x:v>10036</x:v>
      </x:c>
      <x:c r="D1561" s="0" t="s">
        <x:v>10076</x:v>
      </x:c>
      <x:c r="E1561" s="0" t="s">
        <x:v>179</x:v>
      </x:c>
      <x:c r="F1561" s="0" t="s">
        <x:v>141</x:v>
      </x:c>
      <x:c r="G1561" s="0" t="s">
        <x:v>144</x:v>
      </x:c>
      <x:c r="I1561" s="0" t="s">
        <x:v>164</x:v>
      </x:c>
      <x:c r="J1561" s="6">
        <x:v>43160</x:v>
      </x:c>
      <x:c r="M1561" s="0" t="s">
        <x:v>141</x:v>
      </x:c>
      <x:c r="N1561" s="0" t="s">
        <x:v>10146</x:v>
      </x:c>
      <x:c r="O1561" s="0" t="n">
        <x:v>10273.2</x:v>
      </x:c>
      <x:c r="T1561" s="0" t="n">
        <x:v>1.68</x:v>
      </x:c>
      <x:c r="U1561" s="0" t="s">
        <x:v>10638</x:v>
      </x:c>
      <x:c r="W1561" s="6">
        <x:v>43164</x:v>
      </x:c>
      <x:c r="Y1561" s="0" t="s">
        <x:v>148</x:v>
      </x:c>
      <x:c r="Z1561" s="0" t="s">
        <x:v>149</x:v>
      </x:c>
      <x:c r="AA1561" s="0" t="s">
        <x:v>10894</x:v>
      </x:c>
      <x:c r="AB1561" s="0" t="s">
        <x:v>10211</x:v>
      </x:c>
      <x:c r="AC1561" s="0" t="n">
        <x:v>6115</x:v>
      </x:c>
      <x:c r="AD1561" s="0" t="s">
        <x:v>10000</x:v>
      </x:c>
      <x:c r="AE1561" s="0" t="s">
        <x:v>10001</x:v>
      </x:c>
      <x:c r="AF1561" s="0" t="s">
        <x:v>154</x:v>
      </x:c>
      <x:c r="AG1561" s="0" t="s">
        <x:v>1966</x:v>
      </x:c>
      <x:c r="AL1561" s="0" t="s">
        <x:v>10641</x:v>
      </x:c>
      <x:c r="AP1561" s="6">
        <x:v>34382</x:v>
      </x:c>
      <x:c r="AQ1561" s="6">
        <x:v>42193</x:v>
      </x:c>
      <x:c r="AR1561" s="0" t="b">
        <x:v>0</x:v>
      </x:c>
      <x:c r="AT1561" s="0" t="s">
        <x:v>163</x:v>
      </x:c>
      <x:c r="AV1561" s="6">
        <x:v>42193</x:v>
      </x:c>
      <x:c r="AW1561" s="0" t="s">
        <x:v>10004</x:v>
      </x:c>
      <x:c r="AX1561" s="0" t="n">
        <x:v>0</x:v>
      </x:c>
      <x:c r="AY1561" s="0" t="b">
        <x:v>0</x:v>
      </x:c>
      <x:c r="BH1561" s="0" t="s">
        <x:v>10642</x:v>
      </x:c>
      <x:c r="BQ1561" s="0" t="s">
        <x:v>163</x:v>
      </x:c>
      <x:c r="BR1561" s="0" t="s">
        <x:v>163</x:v>
      </x:c>
      <x:c r="BS1561" s="0" t="s">
        <x:v>10643</x:v>
      </x:c>
      <x:c r="BY1561" s="0" t="s">
        <x:v>10153</x:v>
      </x:c>
      <x:c r="CA1561" s="0" t="s">
        <x:v>10644</x:v>
      </x:c>
      <x:c r="CB1561" s="0" t="s">
        <x:v>10620</x:v>
      </x:c>
      <x:c r="CF1561" s="0" t="s">
        <x:v>171</x:v>
      </x:c>
      <x:c r="CM1561" s="0" t="s">
        <x:v>10085</x:v>
      </x:c>
      <x:c r="CN1561" s="0" t="s">
        <x:v>149</x:v>
      </x:c>
      <x:c r="CO1561" s="0" t="n">
        <x:v>2</x:v>
      </x:c>
      <x:c r="CR1561" s="0" t="s">
        <x:v>10085</x:v>
      </x:c>
      <x:c r="CU1561" s="0" t="n">
        <x:v>1</x:v>
      </x:c>
      <x:c r="CW1561" s="0" t="s">
        <x:v>10086</x:v>
      </x:c>
      <x:c r="CY1561" s="0" t="s">
        <x:v>10895</x:v>
      </x:c>
      <x:c r="CZ1561" s="0" t="b">
        <x:v>1</x:v>
      </x:c>
      <x:c r="DA1561" s="0" t="b">
        <x:v>0</x:v>
      </x:c>
      <x:c r="DC1561" s="0" t="s">
        <x:v>178</x:v>
      </x:c>
    </x:row>
    <x:row r="1562" spans="1:108">
      <x:c r="A1562" s="0" t="s">
        <x:v>139</x:v>
      </x:c>
      <x:c r="B1562" s="0" t="s">
        <x:v>10636</x:v>
      </x:c>
      <x:c r="C1562" s="0" t="s">
        <x:v>10036</x:v>
      </x:c>
      <x:c r="D1562" s="0" t="s">
        <x:v>10076</x:v>
      </x:c>
      <x:c r="E1562" s="0" t="s">
        <x:v>179</x:v>
      </x:c>
      <x:c r="F1562" s="0" t="s">
        <x:v>141</x:v>
      </x:c>
      <x:c r="G1562" s="0" t="s">
        <x:v>144</x:v>
      </x:c>
      <x:c r="I1562" s="0" t="s">
        <x:v>164</x:v>
      </x:c>
      <x:c r="J1562" s="6">
        <x:v>43160</x:v>
      </x:c>
      <x:c r="M1562" s="0" t="s">
        <x:v>141</x:v>
      </x:c>
      <x:c r="N1562" s="0" t="s">
        <x:v>10146</x:v>
      </x:c>
      <x:c r="O1562" s="0" t="n">
        <x:v>10434.42</x:v>
      </x:c>
      <x:c r="T1562" s="0" t="n">
        <x:v>1.62</x:v>
      </x:c>
      <x:c r="U1562" s="0" t="s">
        <x:v>10638</x:v>
      </x:c>
      <x:c r="W1562" s="6">
        <x:v>43164</x:v>
      </x:c>
      <x:c r="Y1562" s="0" t="s">
        <x:v>148</x:v>
      </x:c>
      <x:c r="Z1562" s="0" t="s">
        <x:v>149</x:v>
      </x:c>
      <x:c r="AA1562" s="0" t="s">
        <x:v>10896</x:v>
      </x:c>
      <x:c r="AB1562" s="0" t="s">
        <x:v>10211</x:v>
      </x:c>
      <x:c r="AC1562" s="0" t="n">
        <x:v>6441</x:v>
      </x:c>
      <x:c r="AD1562" s="0" t="s">
        <x:v>10000</x:v>
      </x:c>
      <x:c r="AE1562" s="0" t="s">
        <x:v>10001</x:v>
      </x:c>
      <x:c r="AF1562" s="0" t="s">
        <x:v>154</x:v>
      </x:c>
      <x:c r="AG1562" s="0" t="s">
        <x:v>1966</x:v>
      </x:c>
      <x:c r="AL1562" s="0" t="s">
        <x:v>10641</x:v>
      </x:c>
      <x:c r="AP1562" s="6">
        <x:v>34382</x:v>
      </x:c>
      <x:c r="AQ1562" s="6">
        <x:v>42193</x:v>
      </x:c>
      <x:c r="AR1562" s="0" t="b">
        <x:v>0</x:v>
      </x:c>
      <x:c r="AT1562" s="0" t="s">
        <x:v>163</x:v>
      </x:c>
      <x:c r="AV1562" s="6">
        <x:v>42193</x:v>
      </x:c>
      <x:c r="AW1562" s="0" t="s">
        <x:v>10004</x:v>
      </x:c>
      <x:c r="AX1562" s="0" t="n">
        <x:v>0</x:v>
      </x:c>
      <x:c r="AY1562" s="0" t="b">
        <x:v>0</x:v>
      </x:c>
      <x:c r="BH1562" s="0" t="s">
        <x:v>10642</x:v>
      </x:c>
      <x:c r="BQ1562" s="0" t="s">
        <x:v>163</x:v>
      </x:c>
      <x:c r="BR1562" s="0" t="s">
        <x:v>163</x:v>
      </x:c>
      <x:c r="BS1562" s="0" t="s">
        <x:v>10643</x:v>
      </x:c>
      <x:c r="BY1562" s="0" t="s">
        <x:v>10153</x:v>
      </x:c>
      <x:c r="CA1562" s="0" t="s">
        <x:v>10644</x:v>
      </x:c>
      <x:c r="CB1562" s="0" t="s">
        <x:v>10620</x:v>
      </x:c>
      <x:c r="CF1562" s="0" t="s">
        <x:v>171</x:v>
      </x:c>
      <x:c r="CM1562" s="0" t="s">
        <x:v>10085</x:v>
      </x:c>
      <x:c r="CN1562" s="0" t="s">
        <x:v>149</x:v>
      </x:c>
      <x:c r="CO1562" s="0" t="n">
        <x:v>2</x:v>
      </x:c>
      <x:c r="CR1562" s="0" t="s">
        <x:v>10085</x:v>
      </x:c>
      <x:c r="CU1562" s="0" t="n">
        <x:v>1</x:v>
      </x:c>
      <x:c r="CW1562" s="0" t="s">
        <x:v>10086</x:v>
      </x:c>
      <x:c r="CY1562" s="0" t="s">
        <x:v>10897</x:v>
      </x:c>
      <x:c r="CZ1562" s="0" t="b">
        <x:v>1</x:v>
      </x:c>
      <x:c r="DA1562" s="0" t="b">
        <x:v>0</x:v>
      </x:c>
      <x:c r="DC1562" s="0" t="s">
        <x:v>178</x:v>
      </x:c>
    </x:row>
    <x:row r="1563" spans="1:108">
      <x:c r="A1563" s="0" t="s">
        <x:v>139</x:v>
      </x:c>
      <x:c r="B1563" s="0" t="s">
        <x:v>10636</x:v>
      </x:c>
      <x:c r="C1563" s="0" t="s">
        <x:v>10036</x:v>
      </x:c>
      <x:c r="D1563" s="0" t="s">
        <x:v>10076</x:v>
      </x:c>
      <x:c r="E1563" s="0" t="s">
        <x:v>179</x:v>
      </x:c>
      <x:c r="F1563" s="0" t="s">
        <x:v>141</x:v>
      </x:c>
      <x:c r="G1563" s="0" t="s">
        <x:v>144</x:v>
      </x:c>
      <x:c r="I1563" s="0" t="s">
        <x:v>164</x:v>
      </x:c>
      <x:c r="J1563" s="6">
        <x:v>43160</x:v>
      </x:c>
      <x:c r="M1563" s="0" t="s">
        <x:v>141</x:v>
      </x:c>
      <x:c r="N1563" s="0" t="s">
        <x:v>10146</x:v>
      </x:c>
      <x:c r="O1563" s="0" t="n">
        <x:v>10530</x:v>
      </x:c>
      <x:c r="T1563" s="0" t="n">
        <x:v>1.62</x:v>
      </x:c>
      <x:c r="U1563" s="0" t="s">
        <x:v>10638</x:v>
      </x:c>
      <x:c r="W1563" s="6">
        <x:v>43164</x:v>
      </x:c>
      <x:c r="Y1563" s="0" t="s">
        <x:v>148</x:v>
      </x:c>
      <x:c r="Z1563" s="0" t="s">
        <x:v>149</x:v>
      </x:c>
      <x:c r="AA1563" s="0" t="s">
        <x:v>10898</x:v>
      </x:c>
      <x:c r="AB1563" s="0" t="s">
        <x:v>10640</x:v>
      </x:c>
      <x:c r="AC1563" s="0" t="n">
        <x:v>6500</x:v>
      </x:c>
      <x:c r="AD1563" s="0" t="s">
        <x:v>10000</x:v>
      </x:c>
      <x:c r="AE1563" s="0" t="s">
        <x:v>10001</x:v>
      </x:c>
      <x:c r="AF1563" s="0" t="s">
        <x:v>154</x:v>
      </x:c>
      <x:c r="AG1563" s="0" t="s">
        <x:v>1966</x:v>
      </x:c>
      <x:c r="AL1563" s="0" t="s">
        <x:v>10641</x:v>
      </x:c>
      <x:c r="AP1563" s="6">
        <x:v>34382</x:v>
      </x:c>
      <x:c r="AQ1563" s="6">
        <x:v>42193</x:v>
      </x:c>
      <x:c r="AR1563" s="0" t="b">
        <x:v>0</x:v>
      </x:c>
      <x:c r="AT1563" s="0" t="s">
        <x:v>163</x:v>
      </x:c>
      <x:c r="AV1563" s="6">
        <x:v>42193</x:v>
      </x:c>
      <x:c r="AW1563" s="0" t="s">
        <x:v>10004</x:v>
      </x:c>
      <x:c r="AX1563" s="0" t="n">
        <x:v>0</x:v>
      </x:c>
      <x:c r="AY1563" s="0" t="b">
        <x:v>0</x:v>
      </x:c>
      <x:c r="BH1563" s="0" t="s">
        <x:v>10642</x:v>
      </x:c>
      <x:c r="BQ1563" s="0" t="s">
        <x:v>163</x:v>
      </x:c>
      <x:c r="BR1563" s="0" t="s">
        <x:v>163</x:v>
      </x:c>
      <x:c r="BS1563" s="0" t="s">
        <x:v>10643</x:v>
      </x:c>
      <x:c r="BY1563" s="0" t="s">
        <x:v>10153</x:v>
      </x:c>
      <x:c r="CA1563" s="0" t="s">
        <x:v>10644</x:v>
      </x:c>
      <x:c r="CB1563" s="0" t="s">
        <x:v>10620</x:v>
      </x:c>
      <x:c r="CF1563" s="0" t="s">
        <x:v>171</x:v>
      </x:c>
      <x:c r="CM1563" s="0" t="s">
        <x:v>10085</x:v>
      </x:c>
      <x:c r="CN1563" s="0" t="s">
        <x:v>149</x:v>
      </x:c>
      <x:c r="CO1563" s="0" t="n">
        <x:v>2</x:v>
      </x:c>
      <x:c r="CR1563" s="0" t="s">
        <x:v>10085</x:v>
      </x:c>
      <x:c r="CU1563" s="0" t="n">
        <x:v>1</x:v>
      </x:c>
      <x:c r="CW1563" s="0" t="s">
        <x:v>10086</x:v>
      </x:c>
      <x:c r="CY1563" s="0" t="s">
        <x:v>10899</x:v>
      </x:c>
      <x:c r="CZ1563" s="0" t="b">
        <x:v>1</x:v>
      </x:c>
      <x:c r="DA1563" s="0" t="b">
        <x:v>0</x:v>
      </x:c>
      <x:c r="DC1563" s="0" t="s">
        <x:v>178</x:v>
      </x:c>
    </x:row>
    <x:row r="1564" spans="1:108">
      <x:c r="A1564" s="0" t="s">
        <x:v>139</x:v>
      </x:c>
      <x:c r="B1564" s="0" t="s">
        <x:v>10636</x:v>
      </x:c>
      <x:c r="C1564" s="0" t="s">
        <x:v>10036</x:v>
      </x:c>
      <x:c r="D1564" s="0" t="s">
        <x:v>10076</x:v>
      </x:c>
      <x:c r="E1564" s="0" t="s">
        <x:v>179</x:v>
      </x:c>
      <x:c r="F1564" s="0" t="s">
        <x:v>141</x:v>
      </x:c>
      <x:c r="G1564" s="0" t="s">
        <x:v>144</x:v>
      </x:c>
      <x:c r="I1564" s="0" t="s">
        <x:v>164</x:v>
      </x:c>
      <x:c r="J1564" s="6">
        <x:v>43160</x:v>
      </x:c>
      <x:c r="M1564" s="0" t="s">
        <x:v>141</x:v>
      </x:c>
      <x:c r="N1564" s="0" t="s">
        <x:v>10146</x:v>
      </x:c>
      <x:c r="O1564" s="0" t="n">
        <x:v>10788.15</x:v>
      </x:c>
      <x:c r="T1564" s="0" t="n">
        <x:v>1.59</x:v>
      </x:c>
      <x:c r="U1564" s="0" t="s">
        <x:v>10638</x:v>
      </x:c>
      <x:c r="W1564" s="6">
        <x:v>43164</x:v>
      </x:c>
      <x:c r="Y1564" s="0" t="s">
        <x:v>148</x:v>
      </x:c>
      <x:c r="Z1564" s="0" t="s">
        <x:v>149</x:v>
      </x:c>
      <x:c r="AA1564" s="0" t="s">
        <x:v>10900</x:v>
      </x:c>
      <x:c r="AB1564" s="0" t="s">
        <x:v>10211</x:v>
      </x:c>
      <x:c r="AC1564" s="0" t="n">
        <x:v>6785</x:v>
      </x:c>
      <x:c r="AD1564" s="0" t="s">
        <x:v>10000</x:v>
      </x:c>
      <x:c r="AE1564" s="0" t="s">
        <x:v>10001</x:v>
      </x:c>
      <x:c r="AF1564" s="0" t="s">
        <x:v>154</x:v>
      </x:c>
      <x:c r="AG1564" s="0" t="s">
        <x:v>1966</x:v>
      </x:c>
      <x:c r="AL1564" s="0" t="s">
        <x:v>10641</x:v>
      </x:c>
      <x:c r="AP1564" s="6">
        <x:v>34382</x:v>
      </x:c>
      <x:c r="AQ1564" s="6">
        <x:v>42193</x:v>
      </x:c>
      <x:c r="AR1564" s="0" t="b">
        <x:v>0</x:v>
      </x:c>
      <x:c r="AT1564" s="0" t="s">
        <x:v>163</x:v>
      </x:c>
      <x:c r="AV1564" s="6">
        <x:v>42193</x:v>
      </x:c>
      <x:c r="AW1564" s="0" t="s">
        <x:v>10004</x:v>
      </x:c>
      <x:c r="AX1564" s="0" t="n">
        <x:v>0</x:v>
      </x:c>
      <x:c r="AY1564" s="0" t="b">
        <x:v>0</x:v>
      </x:c>
      <x:c r="BH1564" s="0" t="s">
        <x:v>10642</x:v>
      </x:c>
      <x:c r="BQ1564" s="0" t="s">
        <x:v>163</x:v>
      </x:c>
      <x:c r="BR1564" s="0" t="s">
        <x:v>163</x:v>
      </x:c>
      <x:c r="BS1564" s="0" t="s">
        <x:v>10643</x:v>
      </x:c>
      <x:c r="BY1564" s="0" t="s">
        <x:v>10153</x:v>
      </x:c>
      <x:c r="CA1564" s="0" t="s">
        <x:v>10644</x:v>
      </x:c>
      <x:c r="CB1564" s="0" t="s">
        <x:v>10620</x:v>
      </x:c>
      <x:c r="CF1564" s="0" t="s">
        <x:v>171</x:v>
      </x:c>
      <x:c r="CM1564" s="0" t="s">
        <x:v>10085</x:v>
      </x:c>
      <x:c r="CN1564" s="0" t="s">
        <x:v>149</x:v>
      </x:c>
      <x:c r="CO1564" s="0" t="n">
        <x:v>2</x:v>
      </x:c>
      <x:c r="CR1564" s="0" t="s">
        <x:v>10085</x:v>
      </x:c>
      <x:c r="CU1564" s="0" t="n">
        <x:v>1</x:v>
      </x:c>
      <x:c r="CW1564" s="0" t="s">
        <x:v>10086</x:v>
      </x:c>
      <x:c r="CY1564" s="0" t="s">
        <x:v>10901</x:v>
      </x:c>
      <x:c r="CZ1564" s="0" t="b">
        <x:v>1</x:v>
      </x:c>
      <x:c r="DA1564" s="0" t="b">
        <x:v>0</x:v>
      </x:c>
      <x:c r="DC1564" s="0" t="s">
        <x:v>178</x:v>
      </x:c>
    </x:row>
    <x:row r="1565" spans="1:108">
      <x:c r="A1565" s="0" t="s">
        <x:v>139</x:v>
      </x:c>
      <x:c r="B1565" s="0" t="s">
        <x:v>10636</x:v>
      </x:c>
      <x:c r="C1565" s="0" t="s">
        <x:v>10036</x:v>
      </x:c>
      <x:c r="D1565" s="0" t="s">
        <x:v>10076</x:v>
      </x:c>
      <x:c r="E1565" s="0" t="s">
        <x:v>179</x:v>
      </x:c>
      <x:c r="F1565" s="0" t="s">
        <x:v>141</x:v>
      </x:c>
      <x:c r="G1565" s="0" t="s">
        <x:v>144</x:v>
      </x:c>
      <x:c r="I1565" s="0" t="s">
        <x:v>164</x:v>
      </x:c>
      <x:c r="J1565" s="6">
        <x:v>43160</x:v>
      </x:c>
      <x:c r="M1565" s="0" t="s">
        <x:v>141</x:v>
      </x:c>
      <x:c r="N1565" s="0" t="s">
        <x:v>10146</x:v>
      </x:c>
      <x:c r="O1565" s="0" t="n">
        <x:v>12880</x:v>
      </x:c>
      <x:c r="T1565" s="0" t="n">
        <x:v>1.61</x:v>
      </x:c>
      <x:c r="U1565" s="0" t="s">
        <x:v>10638</x:v>
      </x:c>
      <x:c r="W1565" s="6">
        <x:v>43164</x:v>
      </x:c>
      <x:c r="Y1565" s="0" t="s">
        <x:v>148</x:v>
      </x:c>
      <x:c r="Z1565" s="0" t="s">
        <x:v>149</x:v>
      </x:c>
      <x:c r="AA1565" s="0" t="s">
        <x:v>10902</x:v>
      </x:c>
      <x:c r="AB1565" s="0" t="s">
        <x:v>10640</x:v>
      </x:c>
      <x:c r="AC1565" s="0" t="n">
        <x:v>8000</x:v>
      </x:c>
      <x:c r="AD1565" s="0" t="s">
        <x:v>10000</x:v>
      </x:c>
      <x:c r="AE1565" s="0" t="s">
        <x:v>10001</x:v>
      </x:c>
      <x:c r="AF1565" s="0" t="s">
        <x:v>154</x:v>
      </x:c>
      <x:c r="AG1565" s="0" t="s">
        <x:v>1966</x:v>
      </x:c>
      <x:c r="AL1565" s="0" t="s">
        <x:v>10641</x:v>
      </x:c>
      <x:c r="AP1565" s="6">
        <x:v>34382</x:v>
      </x:c>
      <x:c r="AQ1565" s="6">
        <x:v>42193</x:v>
      </x:c>
      <x:c r="AR1565" s="0" t="b">
        <x:v>0</x:v>
      </x:c>
      <x:c r="AT1565" s="0" t="s">
        <x:v>163</x:v>
      </x:c>
      <x:c r="AV1565" s="6">
        <x:v>42193</x:v>
      </x:c>
      <x:c r="AW1565" s="0" t="s">
        <x:v>10004</x:v>
      </x:c>
      <x:c r="AX1565" s="0" t="n">
        <x:v>0</x:v>
      </x:c>
      <x:c r="AY1565" s="0" t="b">
        <x:v>0</x:v>
      </x:c>
      <x:c r="BH1565" s="0" t="s">
        <x:v>10642</x:v>
      </x:c>
      <x:c r="BQ1565" s="0" t="s">
        <x:v>163</x:v>
      </x:c>
      <x:c r="BR1565" s="0" t="s">
        <x:v>163</x:v>
      </x:c>
      <x:c r="BS1565" s="0" t="s">
        <x:v>10643</x:v>
      </x:c>
      <x:c r="BY1565" s="0" t="s">
        <x:v>10153</x:v>
      </x:c>
      <x:c r="CA1565" s="0" t="s">
        <x:v>10644</x:v>
      </x:c>
      <x:c r="CB1565" s="0" t="s">
        <x:v>10620</x:v>
      </x:c>
      <x:c r="CF1565" s="0" t="s">
        <x:v>171</x:v>
      </x:c>
      <x:c r="CM1565" s="0" t="s">
        <x:v>10085</x:v>
      </x:c>
      <x:c r="CN1565" s="0" t="s">
        <x:v>149</x:v>
      </x:c>
      <x:c r="CO1565" s="0" t="n">
        <x:v>2</x:v>
      </x:c>
      <x:c r="CR1565" s="0" t="s">
        <x:v>10085</x:v>
      </x:c>
      <x:c r="CU1565" s="0" t="n">
        <x:v>1</x:v>
      </x:c>
      <x:c r="CW1565" s="0" t="s">
        <x:v>10086</x:v>
      </x:c>
      <x:c r="CY1565" s="0" t="s">
        <x:v>10903</x:v>
      </x:c>
      <x:c r="CZ1565" s="0" t="b">
        <x:v>1</x:v>
      </x:c>
      <x:c r="DA1565" s="0" t="b">
        <x:v>0</x:v>
      </x:c>
      <x:c r="DC1565" s="0" t="s">
        <x:v>178</x:v>
      </x:c>
    </x:row>
    <x:row r="1566" spans="1:108">
      <x:c r="A1566" s="0" t="s">
        <x:v>139</x:v>
      </x:c>
      <x:c r="B1566" s="0" t="s">
        <x:v>10636</x:v>
      </x:c>
      <x:c r="C1566" s="0" t="s">
        <x:v>10036</x:v>
      </x:c>
      <x:c r="D1566" s="0" t="s">
        <x:v>10076</x:v>
      </x:c>
      <x:c r="E1566" s="0" t="s">
        <x:v>179</x:v>
      </x:c>
      <x:c r="F1566" s="0" t="s">
        <x:v>141</x:v>
      </x:c>
      <x:c r="G1566" s="0" t="s">
        <x:v>144</x:v>
      </x:c>
      <x:c r="I1566" s="0" t="s">
        <x:v>164</x:v>
      </x:c>
      <x:c r="J1566" s="6">
        <x:v>43160</x:v>
      </x:c>
      <x:c r="M1566" s="0" t="s">
        <x:v>141</x:v>
      </x:c>
      <x:c r="N1566" s="0" t="s">
        <x:v>10146</x:v>
      </x:c>
      <x:c r="O1566" s="0" t="n">
        <x:v>15800</x:v>
      </x:c>
      <x:c r="T1566" s="0" t="n">
        <x:v>1.58</x:v>
      </x:c>
      <x:c r="U1566" s="0" t="s">
        <x:v>10638</x:v>
      </x:c>
      <x:c r="W1566" s="6">
        <x:v>43164</x:v>
      </x:c>
      <x:c r="Y1566" s="0" t="s">
        <x:v>148</x:v>
      </x:c>
      <x:c r="Z1566" s="0" t="s">
        <x:v>149</x:v>
      </x:c>
      <x:c r="AA1566" s="0" t="s">
        <x:v>10904</x:v>
      </x:c>
      <x:c r="AB1566" s="0" t="s">
        <x:v>10674</x:v>
      </x:c>
      <x:c r="AC1566" s="0" t="n">
        <x:v>10000</x:v>
      </x:c>
      <x:c r="AD1566" s="0" t="s">
        <x:v>10000</x:v>
      </x:c>
      <x:c r="AE1566" s="0" t="s">
        <x:v>10001</x:v>
      </x:c>
      <x:c r="AF1566" s="0" t="s">
        <x:v>154</x:v>
      </x:c>
      <x:c r="AG1566" s="0" t="s">
        <x:v>1966</x:v>
      </x:c>
      <x:c r="AL1566" s="0" t="s">
        <x:v>10641</x:v>
      </x:c>
      <x:c r="AP1566" s="6">
        <x:v>34382</x:v>
      </x:c>
      <x:c r="AQ1566" s="6">
        <x:v>42193</x:v>
      </x:c>
      <x:c r="AR1566" s="0" t="b">
        <x:v>0</x:v>
      </x:c>
      <x:c r="AT1566" s="0" t="s">
        <x:v>163</x:v>
      </x:c>
      <x:c r="AV1566" s="6">
        <x:v>42193</x:v>
      </x:c>
      <x:c r="AW1566" s="0" t="s">
        <x:v>10004</x:v>
      </x:c>
      <x:c r="AX1566" s="0" t="n">
        <x:v>0</x:v>
      </x:c>
      <x:c r="AY1566" s="0" t="b">
        <x:v>0</x:v>
      </x:c>
      <x:c r="BH1566" s="0" t="s">
        <x:v>10642</x:v>
      </x:c>
      <x:c r="BQ1566" s="0" t="s">
        <x:v>163</x:v>
      </x:c>
      <x:c r="BR1566" s="0" t="s">
        <x:v>163</x:v>
      </x:c>
      <x:c r="BS1566" s="0" t="s">
        <x:v>10643</x:v>
      </x:c>
      <x:c r="BY1566" s="0" t="s">
        <x:v>10153</x:v>
      </x:c>
      <x:c r="CA1566" s="0" t="s">
        <x:v>10644</x:v>
      </x:c>
      <x:c r="CB1566" s="0" t="s">
        <x:v>10620</x:v>
      </x:c>
      <x:c r="CF1566" s="0" t="s">
        <x:v>171</x:v>
      </x:c>
      <x:c r="CM1566" s="0" t="s">
        <x:v>10085</x:v>
      </x:c>
      <x:c r="CN1566" s="0" t="s">
        <x:v>149</x:v>
      </x:c>
      <x:c r="CO1566" s="0" t="n">
        <x:v>2</x:v>
      </x:c>
      <x:c r="CR1566" s="0" t="s">
        <x:v>10085</x:v>
      </x:c>
      <x:c r="CU1566" s="0" t="n">
        <x:v>1</x:v>
      </x:c>
      <x:c r="CW1566" s="0" t="s">
        <x:v>10086</x:v>
      </x:c>
      <x:c r="CY1566" s="0" t="s">
        <x:v>10905</x:v>
      </x:c>
      <x:c r="CZ1566" s="0" t="b">
        <x:v>1</x:v>
      </x:c>
      <x:c r="DA1566" s="0" t="b">
        <x:v>1</x:v>
      </x:c>
      <x:c r="DC1566" s="0" t="s">
        <x:v>178</x:v>
      </x:c>
    </x:row>
    <x:row r="1567" spans="1:108">
      <x:c r="A1567" s="0" t="s">
        <x:v>139</x:v>
      </x:c>
      <x:c r="B1567" s="0" t="s">
        <x:v>10636</x:v>
      </x:c>
      <x:c r="C1567" s="0" t="s">
        <x:v>10036</x:v>
      </x:c>
      <x:c r="D1567" s="0" t="s">
        <x:v>10076</x:v>
      </x:c>
      <x:c r="E1567" s="0" t="s">
        <x:v>179</x:v>
      </x:c>
      <x:c r="F1567" s="0" t="s">
        <x:v>141</x:v>
      </x:c>
      <x:c r="G1567" s="0" t="s">
        <x:v>144</x:v>
      </x:c>
      <x:c r="I1567" s="0" t="s">
        <x:v>164</x:v>
      </x:c>
      <x:c r="J1567" s="6">
        <x:v>43160</x:v>
      </x:c>
      <x:c r="M1567" s="0" t="s">
        <x:v>141</x:v>
      </x:c>
      <x:c r="N1567" s="0" t="s">
        <x:v>10146</x:v>
      </x:c>
      <x:c r="O1567" s="0" t="n">
        <x:v>15989.4</x:v>
      </x:c>
      <x:c r="T1567" s="0" t="n">
        <x:v>1.62</x:v>
      </x:c>
      <x:c r="U1567" s="0" t="s">
        <x:v>10638</x:v>
      </x:c>
      <x:c r="W1567" s="6">
        <x:v>43164</x:v>
      </x:c>
      <x:c r="Y1567" s="0" t="s">
        <x:v>148</x:v>
      </x:c>
      <x:c r="Z1567" s="0" t="s">
        <x:v>149</x:v>
      </x:c>
      <x:c r="AA1567" s="0" t="s">
        <x:v>10906</x:v>
      </x:c>
      <x:c r="AB1567" s="0" t="s">
        <x:v>10640</x:v>
      </x:c>
      <x:c r="AC1567" s="0" t="n">
        <x:v>9870</x:v>
      </x:c>
      <x:c r="AD1567" s="0" t="s">
        <x:v>10000</x:v>
      </x:c>
      <x:c r="AE1567" s="0" t="s">
        <x:v>10001</x:v>
      </x:c>
      <x:c r="AF1567" s="0" t="s">
        <x:v>154</x:v>
      </x:c>
      <x:c r="AG1567" s="0" t="s">
        <x:v>1966</x:v>
      </x:c>
      <x:c r="AL1567" s="0" t="s">
        <x:v>10641</x:v>
      </x:c>
      <x:c r="AP1567" s="6">
        <x:v>34382</x:v>
      </x:c>
      <x:c r="AQ1567" s="6">
        <x:v>42193</x:v>
      </x:c>
      <x:c r="AR1567" s="0" t="b">
        <x:v>0</x:v>
      </x:c>
      <x:c r="AT1567" s="0" t="s">
        <x:v>163</x:v>
      </x:c>
      <x:c r="AV1567" s="6">
        <x:v>42193</x:v>
      </x:c>
      <x:c r="AW1567" s="0" t="s">
        <x:v>10004</x:v>
      </x:c>
      <x:c r="AX1567" s="0" t="n">
        <x:v>0</x:v>
      </x:c>
      <x:c r="AY1567" s="0" t="b">
        <x:v>0</x:v>
      </x:c>
      <x:c r="BH1567" s="0" t="s">
        <x:v>10642</x:v>
      </x:c>
      <x:c r="BQ1567" s="0" t="s">
        <x:v>163</x:v>
      </x:c>
      <x:c r="BR1567" s="0" t="s">
        <x:v>163</x:v>
      </x:c>
      <x:c r="BS1567" s="0" t="s">
        <x:v>10643</x:v>
      </x:c>
      <x:c r="BY1567" s="0" t="s">
        <x:v>10153</x:v>
      </x:c>
      <x:c r="CA1567" s="0" t="s">
        <x:v>10644</x:v>
      </x:c>
      <x:c r="CB1567" s="0" t="s">
        <x:v>10620</x:v>
      </x:c>
      <x:c r="CF1567" s="0" t="s">
        <x:v>171</x:v>
      </x:c>
      <x:c r="CM1567" s="0" t="s">
        <x:v>10085</x:v>
      </x:c>
      <x:c r="CN1567" s="0" t="s">
        <x:v>149</x:v>
      </x:c>
      <x:c r="CO1567" s="0" t="n">
        <x:v>2</x:v>
      </x:c>
      <x:c r="CR1567" s="0" t="s">
        <x:v>10085</x:v>
      </x:c>
      <x:c r="CU1567" s="0" t="n">
        <x:v>1</x:v>
      </x:c>
      <x:c r="CW1567" s="0" t="s">
        <x:v>10086</x:v>
      </x:c>
      <x:c r="CY1567" s="0" t="s">
        <x:v>10907</x:v>
      </x:c>
      <x:c r="CZ1567" s="0" t="b">
        <x:v>1</x:v>
      </x:c>
      <x:c r="DA1567" s="0" t="b">
        <x:v>0</x:v>
      </x:c>
      <x:c r="DC1567" s="0" t="s">
        <x:v>178</x:v>
      </x:c>
    </x:row>
    <x:row r="1568" spans="1:108">
      <x:c r="A1568" s="0" t="s">
        <x:v>139</x:v>
      </x:c>
      <x:c r="B1568" s="0" t="s">
        <x:v>10636</x:v>
      </x:c>
      <x:c r="C1568" s="0" t="s">
        <x:v>10036</x:v>
      </x:c>
      <x:c r="D1568" s="0" t="s">
        <x:v>10076</x:v>
      </x:c>
      <x:c r="E1568" s="0" t="s">
        <x:v>179</x:v>
      </x:c>
      <x:c r="F1568" s="0" t="s">
        <x:v>141</x:v>
      </x:c>
      <x:c r="G1568" s="0" t="s">
        <x:v>144</x:v>
      </x:c>
      <x:c r="I1568" s="0" t="s">
        <x:v>164</x:v>
      </x:c>
      <x:c r="J1568" s="6">
        <x:v>43160</x:v>
      </x:c>
      <x:c r="M1568" s="0" t="s">
        <x:v>141</x:v>
      </x:c>
      <x:c r="N1568" s="0" t="s">
        <x:v>10146</x:v>
      </x:c>
      <x:c r="O1568" s="0" t="n">
        <x:v>16200</x:v>
      </x:c>
      <x:c r="T1568" s="0" t="n">
        <x:v>1.62</x:v>
      </x:c>
      <x:c r="U1568" s="0" t="s">
        <x:v>10638</x:v>
      </x:c>
      <x:c r="W1568" s="6">
        <x:v>43164</x:v>
      </x:c>
      <x:c r="Y1568" s="0" t="s">
        <x:v>148</x:v>
      </x:c>
      <x:c r="Z1568" s="0" t="s">
        <x:v>149</x:v>
      </x:c>
      <x:c r="AA1568" s="0" t="s">
        <x:v>10908</x:v>
      </x:c>
      <x:c r="AB1568" s="0" t="s">
        <x:v>10640</x:v>
      </x:c>
      <x:c r="AC1568" s="0" t="n">
        <x:v>10000</x:v>
      </x:c>
      <x:c r="AD1568" s="0" t="s">
        <x:v>10000</x:v>
      </x:c>
      <x:c r="AE1568" s="0" t="s">
        <x:v>10001</x:v>
      </x:c>
      <x:c r="AF1568" s="0" t="s">
        <x:v>154</x:v>
      </x:c>
      <x:c r="AG1568" s="0" t="s">
        <x:v>1966</x:v>
      </x:c>
      <x:c r="AL1568" s="0" t="s">
        <x:v>10641</x:v>
      </x:c>
      <x:c r="AP1568" s="6">
        <x:v>34382</x:v>
      </x:c>
      <x:c r="AQ1568" s="6">
        <x:v>42193</x:v>
      </x:c>
      <x:c r="AR1568" s="0" t="b">
        <x:v>0</x:v>
      </x:c>
      <x:c r="AT1568" s="0" t="s">
        <x:v>163</x:v>
      </x:c>
      <x:c r="AV1568" s="6">
        <x:v>42193</x:v>
      </x:c>
      <x:c r="AW1568" s="0" t="s">
        <x:v>10004</x:v>
      </x:c>
      <x:c r="AX1568" s="0" t="n">
        <x:v>0</x:v>
      </x:c>
      <x:c r="AY1568" s="0" t="b">
        <x:v>0</x:v>
      </x:c>
      <x:c r="BH1568" s="0" t="s">
        <x:v>10642</x:v>
      </x:c>
      <x:c r="BQ1568" s="0" t="s">
        <x:v>163</x:v>
      </x:c>
      <x:c r="BR1568" s="0" t="s">
        <x:v>163</x:v>
      </x:c>
      <x:c r="BS1568" s="0" t="s">
        <x:v>10643</x:v>
      </x:c>
      <x:c r="BY1568" s="0" t="s">
        <x:v>10153</x:v>
      </x:c>
      <x:c r="CA1568" s="0" t="s">
        <x:v>10644</x:v>
      </x:c>
      <x:c r="CB1568" s="0" t="s">
        <x:v>10620</x:v>
      </x:c>
      <x:c r="CF1568" s="0" t="s">
        <x:v>171</x:v>
      </x:c>
      <x:c r="CM1568" s="0" t="s">
        <x:v>10085</x:v>
      </x:c>
      <x:c r="CN1568" s="0" t="s">
        <x:v>149</x:v>
      </x:c>
      <x:c r="CO1568" s="0" t="n">
        <x:v>2</x:v>
      </x:c>
      <x:c r="CR1568" s="0" t="s">
        <x:v>10085</x:v>
      </x:c>
      <x:c r="CU1568" s="0" t="n">
        <x:v>1</x:v>
      </x:c>
      <x:c r="CW1568" s="0" t="s">
        <x:v>10086</x:v>
      </x:c>
      <x:c r="CY1568" s="0" t="s">
        <x:v>10909</x:v>
      </x:c>
      <x:c r="CZ1568" s="0" t="b">
        <x:v>1</x:v>
      </x:c>
      <x:c r="DA1568" s="0" t="b">
        <x:v>0</x:v>
      </x:c>
      <x:c r="DC1568" s="0" t="s">
        <x:v>178</x:v>
      </x:c>
    </x:row>
    <x:row r="1569" spans="1:108">
      <x:c r="A1569" s="0" t="s">
        <x:v>139</x:v>
      </x:c>
      <x:c r="B1569" s="0" t="s">
        <x:v>10636</x:v>
      </x:c>
      <x:c r="C1569" s="0" t="s">
        <x:v>10036</x:v>
      </x:c>
      <x:c r="D1569" s="0" t="s">
        <x:v>10076</x:v>
      </x:c>
      <x:c r="E1569" s="0" t="s">
        <x:v>179</x:v>
      </x:c>
      <x:c r="F1569" s="0" t="s">
        <x:v>141</x:v>
      </x:c>
      <x:c r="G1569" s="0" t="s">
        <x:v>144</x:v>
      </x:c>
      <x:c r="I1569" s="0" t="s">
        <x:v>164</x:v>
      </x:c>
      <x:c r="J1569" s="6">
        <x:v>43160</x:v>
      </x:c>
      <x:c r="M1569" s="0" t="s">
        <x:v>141</x:v>
      </x:c>
      <x:c r="N1569" s="0" t="s">
        <x:v>10146</x:v>
      </x:c>
      <x:c r="O1569" s="0" t="n">
        <x:v>24585</x:v>
      </x:c>
      <x:c r="T1569" s="0" t="n">
        <x:v>1.65</x:v>
      </x:c>
      <x:c r="U1569" s="0" t="s">
        <x:v>10638</x:v>
      </x:c>
      <x:c r="W1569" s="6">
        <x:v>43164</x:v>
      </x:c>
      <x:c r="Y1569" s="0" t="s">
        <x:v>148</x:v>
      </x:c>
      <x:c r="Z1569" s="0" t="s">
        <x:v>149</x:v>
      </x:c>
      <x:c r="AA1569" s="0" t="s">
        <x:v>10910</x:v>
      </x:c>
      <x:c r="AB1569" s="0" t="s">
        <x:v>10640</x:v>
      </x:c>
      <x:c r="AC1569" s="0" t="n">
        <x:v>14900</x:v>
      </x:c>
      <x:c r="AD1569" s="0" t="s">
        <x:v>10000</x:v>
      </x:c>
      <x:c r="AE1569" s="0" t="s">
        <x:v>10001</x:v>
      </x:c>
      <x:c r="AF1569" s="0" t="s">
        <x:v>154</x:v>
      </x:c>
      <x:c r="AG1569" s="0" t="s">
        <x:v>1966</x:v>
      </x:c>
      <x:c r="AL1569" s="0" t="s">
        <x:v>10641</x:v>
      </x:c>
      <x:c r="AP1569" s="6">
        <x:v>34382</x:v>
      </x:c>
      <x:c r="AQ1569" s="6">
        <x:v>42193</x:v>
      </x:c>
      <x:c r="AR1569" s="0" t="b">
        <x:v>0</x:v>
      </x:c>
      <x:c r="AT1569" s="0" t="s">
        <x:v>163</x:v>
      </x:c>
      <x:c r="AV1569" s="6">
        <x:v>42193</x:v>
      </x:c>
      <x:c r="AW1569" s="0" t="s">
        <x:v>10004</x:v>
      </x:c>
      <x:c r="AX1569" s="0" t="n">
        <x:v>0</x:v>
      </x:c>
      <x:c r="AY1569" s="0" t="b">
        <x:v>0</x:v>
      </x:c>
      <x:c r="BH1569" s="0" t="s">
        <x:v>10642</x:v>
      </x:c>
      <x:c r="BQ1569" s="0" t="s">
        <x:v>163</x:v>
      </x:c>
      <x:c r="BR1569" s="0" t="s">
        <x:v>163</x:v>
      </x:c>
      <x:c r="BS1569" s="0" t="s">
        <x:v>10643</x:v>
      </x:c>
      <x:c r="BY1569" s="0" t="s">
        <x:v>10153</x:v>
      </x:c>
      <x:c r="CA1569" s="0" t="s">
        <x:v>10644</x:v>
      </x:c>
      <x:c r="CB1569" s="0" t="s">
        <x:v>10620</x:v>
      </x:c>
      <x:c r="CF1569" s="0" t="s">
        <x:v>171</x:v>
      </x:c>
      <x:c r="CM1569" s="0" t="s">
        <x:v>10085</x:v>
      </x:c>
      <x:c r="CN1569" s="0" t="s">
        <x:v>149</x:v>
      </x:c>
      <x:c r="CO1569" s="0" t="n">
        <x:v>2</x:v>
      </x:c>
      <x:c r="CR1569" s="0" t="s">
        <x:v>10085</x:v>
      </x:c>
      <x:c r="CU1569" s="0" t="n">
        <x:v>1</x:v>
      </x:c>
      <x:c r="CW1569" s="0" t="s">
        <x:v>10086</x:v>
      </x:c>
      <x:c r="CY1569" s="0" t="s">
        <x:v>10911</x:v>
      </x:c>
      <x:c r="CZ1569" s="0" t="b">
        <x:v>1</x:v>
      </x:c>
      <x:c r="DA1569" s="0" t="b">
        <x:v>0</x:v>
      </x:c>
      <x:c r="DC1569" s="0" t="s">
        <x:v>178</x:v>
      </x:c>
    </x:row>
    <x:row r="1570" spans="1:108">
      <x:c r="A1570" s="0" t="s">
        <x:v>139</x:v>
      </x:c>
      <x:c r="B1570" s="0" t="s">
        <x:v>10636</x:v>
      </x:c>
      <x:c r="C1570" s="0" t="s">
        <x:v>10036</x:v>
      </x:c>
      <x:c r="D1570" s="0" t="s">
        <x:v>10076</x:v>
      </x:c>
      <x:c r="E1570" s="0" t="s">
        <x:v>179</x:v>
      </x:c>
      <x:c r="F1570" s="0" t="s">
        <x:v>141</x:v>
      </x:c>
      <x:c r="G1570" s="0" t="s">
        <x:v>144</x:v>
      </x:c>
      <x:c r="I1570" s="0" t="s">
        <x:v>164</x:v>
      </x:c>
      <x:c r="J1570" s="6">
        <x:v>43160</x:v>
      </x:c>
      <x:c r="M1570" s="0" t="s">
        <x:v>141</x:v>
      </x:c>
      <x:c r="N1570" s="0" t="s">
        <x:v>10146</x:v>
      </x:c>
      <x:c r="O1570" s="0" t="n">
        <x:v>32000</x:v>
      </x:c>
      <x:c r="T1570" s="0" t="n">
        <x:v>1.6</x:v>
      </x:c>
      <x:c r="U1570" s="0" t="s">
        <x:v>10638</x:v>
      </x:c>
      <x:c r="W1570" s="6">
        <x:v>43164</x:v>
      </x:c>
      <x:c r="Y1570" s="0" t="s">
        <x:v>148</x:v>
      </x:c>
      <x:c r="Z1570" s="0" t="s">
        <x:v>149</x:v>
      </x:c>
      <x:c r="AA1570" s="0" t="s">
        <x:v>10912</x:v>
      </x:c>
      <x:c r="AB1570" s="0" t="s">
        <x:v>10640</x:v>
      </x:c>
      <x:c r="AC1570" s="0" t="n">
        <x:v>20000</x:v>
      </x:c>
      <x:c r="AD1570" s="0" t="s">
        <x:v>10000</x:v>
      </x:c>
      <x:c r="AE1570" s="0" t="s">
        <x:v>10001</x:v>
      </x:c>
      <x:c r="AF1570" s="0" t="s">
        <x:v>154</x:v>
      </x:c>
      <x:c r="AG1570" s="0" t="s">
        <x:v>1966</x:v>
      </x:c>
      <x:c r="AL1570" s="0" t="s">
        <x:v>10641</x:v>
      </x:c>
      <x:c r="AP1570" s="6">
        <x:v>34382</x:v>
      </x:c>
      <x:c r="AQ1570" s="6">
        <x:v>42193</x:v>
      </x:c>
      <x:c r="AR1570" s="0" t="b">
        <x:v>0</x:v>
      </x:c>
      <x:c r="AT1570" s="0" t="s">
        <x:v>163</x:v>
      </x:c>
      <x:c r="AV1570" s="6">
        <x:v>42193</x:v>
      </x:c>
      <x:c r="AW1570" s="0" t="s">
        <x:v>10004</x:v>
      </x:c>
      <x:c r="AX1570" s="0" t="n">
        <x:v>0</x:v>
      </x:c>
      <x:c r="AY1570" s="0" t="b">
        <x:v>0</x:v>
      </x:c>
      <x:c r="BH1570" s="0" t="s">
        <x:v>10642</x:v>
      </x:c>
      <x:c r="BQ1570" s="0" t="s">
        <x:v>163</x:v>
      </x:c>
      <x:c r="BR1570" s="0" t="s">
        <x:v>163</x:v>
      </x:c>
      <x:c r="BS1570" s="0" t="s">
        <x:v>10643</x:v>
      </x:c>
      <x:c r="BY1570" s="0" t="s">
        <x:v>10153</x:v>
      </x:c>
      <x:c r="CA1570" s="0" t="s">
        <x:v>10644</x:v>
      </x:c>
      <x:c r="CB1570" s="0" t="s">
        <x:v>10620</x:v>
      </x:c>
      <x:c r="CF1570" s="0" t="s">
        <x:v>171</x:v>
      </x:c>
      <x:c r="CM1570" s="0" t="s">
        <x:v>10085</x:v>
      </x:c>
      <x:c r="CN1570" s="0" t="s">
        <x:v>149</x:v>
      </x:c>
      <x:c r="CO1570" s="0" t="n">
        <x:v>2</x:v>
      </x:c>
      <x:c r="CR1570" s="0" t="s">
        <x:v>10085</x:v>
      </x:c>
      <x:c r="CU1570" s="0" t="n">
        <x:v>1</x:v>
      </x:c>
      <x:c r="CW1570" s="0" t="s">
        <x:v>10086</x:v>
      </x:c>
      <x:c r="CY1570" s="0" t="s">
        <x:v>10913</x:v>
      </x:c>
      <x:c r="CZ1570" s="0" t="b">
        <x:v>1</x:v>
      </x:c>
      <x:c r="DA1570" s="0" t="b">
        <x:v>0</x:v>
      </x:c>
      <x:c r="DC1570" s="0" t="s">
        <x:v>178</x:v>
      </x:c>
    </x:row>
    <x:row r="1571" spans="1:108">
      <x:c r="A1571" s="0" t="s">
        <x:v>139</x:v>
      </x:c>
      <x:c r="B1571" s="0" t="s">
        <x:v>10636</x:v>
      </x:c>
      <x:c r="C1571" s="0" t="s">
        <x:v>10036</x:v>
      </x:c>
      <x:c r="D1571" s="0" t="s">
        <x:v>10076</x:v>
      </x:c>
      <x:c r="E1571" s="0" t="s">
        <x:v>179</x:v>
      </x:c>
      <x:c r="F1571" s="0" t="s">
        <x:v>141</x:v>
      </x:c>
      <x:c r="G1571" s="0" t="s">
        <x:v>144</x:v>
      </x:c>
      <x:c r="I1571" s="0" t="s">
        <x:v>164</x:v>
      </x:c>
      <x:c r="J1571" s="6">
        <x:v>43160</x:v>
      </x:c>
      <x:c r="M1571" s="0" t="s">
        <x:v>141</x:v>
      </x:c>
      <x:c r="N1571" s="0" t="s">
        <x:v>10146</x:v>
      </x:c>
      <x:c r="O1571" s="0" t="n">
        <x:v>48000</x:v>
      </x:c>
      <x:c r="T1571" s="0" t="n">
        <x:v>1.6</x:v>
      </x:c>
      <x:c r="U1571" s="0" t="s">
        <x:v>10638</x:v>
      </x:c>
      <x:c r="W1571" s="6">
        <x:v>43164</x:v>
      </x:c>
      <x:c r="Y1571" s="0" t="s">
        <x:v>148</x:v>
      </x:c>
      <x:c r="Z1571" s="0" t="s">
        <x:v>149</x:v>
      </x:c>
      <x:c r="AA1571" s="0" t="s">
        <x:v>10914</x:v>
      </x:c>
      <x:c r="AB1571" s="0" t="s">
        <x:v>10640</x:v>
      </x:c>
      <x:c r="AC1571" s="0" t="n">
        <x:v>30000</x:v>
      </x:c>
      <x:c r="AD1571" s="0" t="s">
        <x:v>10000</x:v>
      </x:c>
      <x:c r="AE1571" s="0" t="s">
        <x:v>10001</x:v>
      </x:c>
      <x:c r="AF1571" s="0" t="s">
        <x:v>154</x:v>
      </x:c>
      <x:c r="AG1571" s="0" t="s">
        <x:v>1966</x:v>
      </x:c>
      <x:c r="AL1571" s="0" t="s">
        <x:v>10641</x:v>
      </x:c>
      <x:c r="AP1571" s="6">
        <x:v>34382</x:v>
      </x:c>
      <x:c r="AQ1571" s="6">
        <x:v>42193</x:v>
      </x:c>
      <x:c r="AR1571" s="0" t="b">
        <x:v>0</x:v>
      </x:c>
      <x:c r="AT1571" s="0" t="s">
        <x:v>163</x:v>
      </x:c>
      <x:c r="AV1571" s="6">
        <x:v>42193</x:v>
      </x:c>
      <x:c r="AW1571" s="0" t="s">
        <x:v>10004</x:v>
      </x:c>
      <x:c r="AX1571" s="0" t="n">
        <x:v>0</x:v>
      </x:c>
      <x:c r="AY1571" s="0" t="b">
        <x:v>0</x:v>
      </x:c>
      <x:c r="BH1571" s="0" t="s">
        <x:v>10642</x:v>
      </x:c>
      <x:c r="BQ1571" s="0" t="s">
        <x:v>163</x:v>
      </x:c>
      <x:c r="BR1571" s="0" t="s">
        <x:v>163</x:v>
      </x:c>
      <x:c r="BS1571" s="0" t="s">
        <x:v>10643</x:v>
      </x:c>
      <x:c r="BY1571" s="0" t="s">
        <x:v>10153</x:v>
      </x:c>
      <x:c r="CA1571" s="0" t="s">
        <x:v>10644</x:v>
      </x:c>
      <x:c r="CB1571" s="0" t="s">
        <x:v>10620</x:v>
      </x:c>
      <x:c r="CF1571" s="0" t="s">
        <x:v>171</x:v>
      </x:c>
      <x:c r="CM1571" s="0" t="s">
        <x:v>10085</x:v>
      </x:c>
      <x:c r="CN1571" s="0" t="s">
        <x:v>149</x:v>
      </x:c>
      <x:c r="CO1571" s="0" t="n">
        <x:v>2</x:v>
      </x:c>
      <x:c r="CR1571" s="0" t="s">
        <x:v>10085</x:v>
      </x:c>
      <x:c r="CU1571" s="0" t="n">
        <x:v>1</x:v>
      </x:c>
      <x:c r="CW1571" s="0" t="s">
        <x:v>10086</x:v>
      </x:c>
      <x:c r="CY1571" s="0" t="s">
        <x:v>10915</x:v>
      </x:c>
      <x:c r="CZ1571" s="0" t="b">
        <x:v>1</x:v>
      </x:c>
      <x:c r="DA1571" s="0" t="b">
        <x:v>0</x:v>
      </x:c>
      <x:c r="DC1571" s="0" t="s">
        <x:v>178</x:v>
      </x:c>
    </x:row>
    <x:row r="1572" spans="1:108">
      <x:c r="A1572" s="0" t="s">
        <x:v>139</x:v>
      </x:c>
      <x:c r="B1572" s="0" t="s">
        <x:v>10636</x:v>
      </x:c>
      <x:c r="C1572" s="0" t="s">
        <x:v>10036</x:v>
      </x:c>
      <x:c r="D1572" s="0" t="s">
        <x:v>10076</x:v>
      </x:c>
      <x:c r="E1572" s="0" t="s">
        <x:v>179</x:v>
      </x:c>
      <x:c r="F1572" s="0" t="s">
        <x:v>141</x:v>
      </x:c>
      <x:c r="G1572" s="0" t="s">
        <x:v>144</x:v>
      </x:c>
      <x:c r="I1572" s="0" t="s">
        <x:v>164</x:v>
      </x:c>
      <x:c r="J1572" s="6">
        <x:v>43160</x:v>
      </x:c>
      <x:c r="M1572" s="0" t="s">
        <x:v>141</x:v>
      </x:c>
      <x:c r="N1572" s="0" t="s">
        <x:v>10146</x:v>
      </x:c>
      <x:c r="O1572" s="0" t="n">
        <x:v>48000</x:v>
      </x:c>
      <x:c r="T1572" s="0" t="n">
        <x:v>1.6</x:v>
      </x:c>
      <x:c r="U1572" s="0" t="s">
        <x:v>10638</x:v>
      </x:c>
      <x:c r="W1572" s="6">
        <x:v>43164</x:v>
      </x:c>
      <x:c r="Y1572" s="0" t="s">
        <x:v>148</x:v>
      </x:c>
      <x:c r="Z1572" s="0" t="s">
        <x:v>149</x:v>
      </x:c>
      <x:c r="AA1572" s="0" t="s">
        <x:v>10916</x:v>
      </x:c>
      <x:c r="AB1572" s="0" t="s">
        <x:v>10640</x:v>
      </x:c>
      <x:c r="AC1572" s="0" t="n">
        <x:v>30000</x:v>
      </x:c>
      <x:c r="AD1572" s="0" t="s">
        <x:v>10000</x:v>
      </x:c>
      <x:c r="AE1572" s="0" t="s">
        <x:v>10001</x:v>
      </x:c>
      <x:c r="AF1572" s="0" t="s">
        <x:v>154</x:v>
      </x:c>
      <x:c r="AG1572" s="0" t="s">
        <x:v>1966</x:v>
      </x:c>
      <x:c r="AL1572" s="0" t="s">
        <x:v>10641</x:v>
      </x:c>
      <x:c r="AP1572" s="6">
        <x:v>34382</x:v>
      </x:c>
      <x:c r="AQ1572" s="6">
        <x:v>42193</x:v>
      </x:c>
      <x:c r="AR1572" s="0" t="b">
        <x:v>0</x:v>
      </x:c>
      <x:c r="AT1572" s="0" t="s">
        <x:v>163</x:v>
      </x:c>
      <x:c r="AV1572" s="6">
        <x:v>42193</x:v>
      </x:c>
      <x:c r="AW1572" s="0" t="s">
        <x:v>10004</x:v>
      </x:c>
      <x:c r="AX1572" s="0" t="n">
        <x:v>0</x:v>
      </x:c>
      <x:c r="AY1572" s="0" t="b">
        <x:v>0</x:v>
      </x:c>
      <x:c r="BH1572" s="0" t="s">
        <x:v>10642</x:v>
      </x:c>
      <x:c r="BQ1572" s="0" t="s">
        <x:v>163</x:v>
      </x:c>
      <x:c r="BR1572" s="0" t="s">
        <x:v>163</x:v>
      </x:c>
      <x:c r="BS1572" s="0" t="s">
        <x:v>10643</x:v>
      </x:c>
      <x:c r="BY1572" s="0" t="s">
        <x:v>10153</x:v>
      </x:c>
      <x:c r="CA1572" s="0" t="s">
        <x:v>10644</x:v>
      </x:c>
      <x:c r="CB1572" s="0" t="s">
        <x:v>10620</x:v>
      </x:c>
      <x:c r="CF1572" s="0" t="s">
        <x:v>171</x:v>
      </x:c>
      <x:c r="CM1572" s="0" t="s">
        <x:v>10085</x:v>
      </x:c>
      <x:c r="CN1572" s="0" t="s">
        <x:v>149</x:v>
      </x:c>
      <x:c r="CO1572" s="0" t="n">
        <x:v>2</x:v>
      </x:c>
      <x:c r="CR1572" s="0" t="s">
        <x:v>10085</x:v>
      </x:c>
      <x:c r="CU1572" s="0" t="n">
        <x:v>1</x:v>
      </x:c>
      <x:c r="CW1572" s="0" t="s">
        <x:v>10086</x:v>
      </x:c>
      <x:c r="CY1572" s="0" t="s">
        <x:v>10917</x:v>
      </x:c>
      <x:c r="CZ1572" s="0" t="b">
        <x:v>1</x:v>
      </x:c>
      <x:c r="DA1572" s="0" t="b">
        <x:v>0</x:v>
      </x:c>
      <x:c r="DC1572" s="0" t="s">
        <x:v>178</x:v>
      </x:c>
    </x:row>
    <x:row r="1573" spans="1:108">
      <x:c r="A1573" s="0" t="s">
        <x:v>139</x:v>
      </x:c>
      <x:c r="B1573" s="0" t="s">
        <x:v>10636</x:v>
      </x:c>
      <x:c r="C1573" s="0" t="s">
        <x:v>10036</x:v>
      </x:c>
      <x:c r="D1573" s="0" t="s">
        <x:v>10076</x:v>
      </x:c>
      <x:c r="E1573" s="0" t="s">
        <x:v>179</x:v>
      </x:c>
      <x:c r="F1573" s="0" t="s">
        <x:v>141</x:v>
      </x:c>
      <x:c r="G1573" s="0" t="s">
        <x:v>144</x:v>
      </x:c>
      <x:c r="I1573" s="0" t="s">
        <x:v>164</x:v>
      </x:c>
      <x:c r="J1573" s="6">
        <x:v>43160</x:v>
      </x:c>
      <x:c r="M1573" s="0" t="s">
        <x:v>141</x:v>
      </x:c>
      <x:c r="N1573" s="0" t="s">
        <x:v>10146</x:v>
      </x:c>
      <x:c r="O1573" s="0" t="n">
        <x:v>66880</x:v>
      </x:c>
      <x:c r="T1573" s="0" t="n">
        <x:v>1.6</x:v>
      </x:c>
      <x:c r="U1573" s="0" t="s">
        <x:v>10638</x:v>
      </x:c>
      <x:c r="W1573" s="6">
        <x:v>43164</x:v>
      </x:c>
      <x:c r="Y1573" s="0" t="s">
        <x:v>148</x:v>
      </x:c>
      <x:c r="Z1573" s="0" t="s">
        <x:v>149</x:v>
      </x:c>
      <x:c r="AA1573" s="0" t="s">
        <x:v>10918</x:v>
      </x:c>
      <x:c r="AB1573" s="0" t="s">
        <x:v>10640</x:v>
      </x:c>
      <x:c r="AC1573" s="0" t="n">
        <x:v>41800</x:v>
      </x:c>
      <x:c r="AD1573" s="0" t="s">
        <x:v>10000</x:v>
      </x:c>
      <x:c r="AE1573" s="0" t="s">
        <x:v>10001</x:v>
      </x:c>
      <x:c r="AF1573" s="0" t="s">
        <x:v>154</x:v>
      </x:c>
      <x:c r="AG1573" s="0" t="s">
        <x:v>1966</x:v>
      </x:c>
      <x:c r="AL1573" s="0" t="s">
        <x:v>10641</x:v>
      </x:c>
      <x:c r="AP1573" s="6">
        <x:v>34382</x:v>
      </x:c>
      <x:c r="AQ1573" s="6">
        <x:v>42193</x:v>
      </x:c>
      <x:c r="AR1573" s="0" t="b">
        <x:v>0</x:v>
      </x:c>
      <x:c r="AT1573" s="0" t="s">
        <x:v>163</x:v>
      </x:c>
      <x:c r="AV1573" s="6">
        <x:v>42193</x:v>
      </x:c>
      <x:c r="AW1573" s="0" t="s">
        <x:v>10004</x:v>
      </x:c>
      <x:c r="AX1573" s="0" t="n">
        <x:v>0</x:v>
      </x:c>
      <x:c r="AY1573" s="0" t="b">
        <x:v>0</x:v>
      </x:c>
      <x:c r="BH1573" s="0" t="s">
        <x:v>10642</x:v>
      </x:c>
      <x:c r="BQ1573" s="0" t="s">
        <x:v>163</x:v>
      </x:c>
      <x:c r="BR1573" s="0" t="s">
        <x:v>163</x:v>
      </x:c>
      <x:c r="BS1573" s="0" t="s">
        <x:v>10643</x:v>
      </x:c>
      <x:c r="BY1573" s="0" t="s">
        <x:v>10153</x:v>
      </x:c>
      <x:c r="CA1573" s="0" t="s">
        <x:v>10644</x:v>
      </x:c>
      <x:c r="CB1573" s="0" t="s">
        <x:v>10620</x:v>
      </x:c>
      <x:c r="CF1573" s="0" t="s">
        <x:v>171</x:v>
      </x:c>
      <x:c r="CM1573" s="0" t="s">
        <x:v>10085</x:v>
      </x:c>
      <x:c r="CN1573" s="0" t="s">
        <x:v>149</x:v>
      </x:c>
      <x:c r="CO1573" s="0" t="n">
        <x:v>2</x:v>
      </x:c>
      <x:c r="CR1573" s="0" t="s">
        <x:v>10085</x:v>
      </x:c>
      <x:c r="CU1573" s="0" t="n">
        <x:v>1</x:v>
      </x:c>
      <x:c r="CW1573" s="0" t="s">
        <x:v>10086</x:v>
      </x:c>
      <x:c r="CY1573" s="0" t="s">
        <x:v>10919</x:v>
      </x:c>
      <x:c r="CZ1573" s="0" t="b">
        <x:v>1</x:v>
      </x:c>
      <x:c r="DA1573" s="0" t="b">
        <x:v>0</x:v>
      </x:c>
      <x:c r="DC1573" s="0" t="s">
        <x:v>178</x:v>
      </x:c>
    </x:row>
    <x:row r="1574" spans="1:108">
      <x:c r="A1574" s="0" t="s">
        <x:v>139</x:v>
      </x:c>
      <x:c r="B1574" s="0" t="s">
        <x:v>10636</x:v>
      </x:c>
      <x:c r="C1574" s="0" t="s">
        <x:v>10036</x:v>
      </x:c>
      <x:c r="D1574" s="0" t="s">
        <x:v>10076</x:v>
      </x:c>
      <x:c r="E1574" s="0" t="s">
        <x:v>179</x:v>
      </x:c>
      <x:c r="F1574" s="0" t="s">
        <x:v>141</x:v>
      </x:c>
      <x:c r="G1574" s="0" t="s">
        <x:v>144</x:v>
      </x:c>
      <x:c r="I1574" s="0" t="s">
        <x:v>164</x:v>
      </x:c>
      <x:c r="J1574" s="6">
        <x:v>43160</x:v>
      </x:c>
      <x:c r="M1574" s="0" t="s">
        <x:v>141</x:v>
      </x:c>
      <x:c r="N1574" s="0" t="s">
        <x:v>10146</x:v>
      </x:c>
      <x:c r="O1574" s="0" t="n">
        <x:v>100200</x:v>
      </x:c>
      <x:c r="T1574" s="0" t="n">
        <x:v>1.67</x:v>
      </x:c>
      <x:c r="U1574" s="0" t="s">
        <x:v>10638</x:v>
      </x:c>
      <x:c r="W1574" s="6">
        <x:v>43164</x:v>
      </x:c>
      <x:c r="Y1574" s="0" t="s">
        <x:v>148</x:v>
      </x:c>
      <x:c r="Z1574" s="0" t="s">
        <x:v>149</x:v>
      </x:c>
      <x:c r="AA1574" s="0" t="s">
        <x:v>10920</x:v>
      </x:c>
      <x:c r="AB1574" s="0" t="s">
        <x:v>10640</x:v>
      </x:c>
      <x:c r="AC1574" s="0" t="n">
        <x:v>60000</x:v>
      </x:c>
      <x:c r="AD1574" s="0" t="s">
        <x:v>10000</x:v>
      </x:c>
      <x:c r="AE1574" s="0" t="s">
        <x:v>10001</x:v>
      </x:c>
      <x:c r="AF1574" s="0" t="s">
        <x:v>154</x:v>
      </x:c>
      <x:c r="AG1574" s="0" t="s">
        <x:v>1966</x:v>
      </x:c>
      <x:c r="AL1574" s="0" t="s">
        <x:v>10641</x:v>
      </x:c>
      <x:c r="AP1574" s="6">
        <x:v>34382</x:v>
      </x:c>
      <x:c r="AQ1574" s="6">
        <x:v>42193</x:v>
      </x:c>
      <x:c r="AR1574" s="0" t="b">
        <x:v>0</x:v>
      </x:c>
      <x:c r="AT1574" s="0" t="s">
        <x:v>163</x:v>
      </x:c>
      <x:c r="AV1574" s="6">
        <x:v>42193</x:v>
      </x:c>
      <x:c r="AW1574" s="0" t="s">
        <x:v>10004</x:v>
      </x:c>
      <x:c r="AX1574" s="0" t="n">
        <x:v>0</x:v>
      </x:c>
      <x:c r="AY1574" s="0" t="b">
        <x:v>0</x:v>
      </x:c>
      <x:c r="BH1574" s="0" t="s">
        <x:v>10642</x:v>
      </x:c>
      <x:c r="BQ1574" s="0" t="s">
        <x:v>163</x:v>
      </x:c>
      <x:c r="BR1574" s="0" t="s">
        <x:v>163</x:v>
      </x:c>
      <x:c r="BS1574" s="0" t="s">
        <x:v>10643</x:v>
      </x:c>
      <x:c r="BY1574" s="0" t="s">
        <x:v>10153</x:v>
      </x:c>
      <x:c r="CA1574" s="0" t="s">
        <x:v>10644</x:v>
      </x:c>
      <x:c r="CB1574" s="0" t="s">
        <x:v>10620</x:v>
      </x:c>
      <x:c r="CF1574" s="0" t="s">
        <x:v>171</x:v>
      </x:c>
      <x:c r="CM1574" s="0" t="s">
        <x:v>10085</x:v>
      </x:c>
      <x:c r="CN1574" s="0" t="s">
        <x:v>149</x:v>
      </x:c>
      <x:c r="CO1574" s="0" t="n">
        <x:v>2</x:v>
      </x:c>
      <x:c r="CR1574" s="0" t="s">
        <x:v>10085</x:v>
      </x:c>
      <x:c r="CU1574" s="0" t="n">
        <x:v>1</x:v>
      </x:c>
      <x:c r="CW1574" s="0" t="s">
        <x:v>10086</x:v>
      </x:c>
      <x:c r="CY1574" s="0" t="s">
        <x:v>10921</x:v>
      </x:c>
      <x:c r="CZ1574" s="0" t="b">
        <x:v>1</x:v>
      </x:c>
      <x:c r="DA1574" s="0" t="b">
        <x:v>0</x:v>
      </x:c>
      <x:c r="DC1574" s="0" t="s">
        <x:v>178</x:v>
      </x:c>
    </x:row>
    <x:row r="1575" spans="1:108">
      <x:c r="A1575" s="0" t="s">
        <x:v>139</x:v>
      </x:c>
      <x:c r="B1575" s="0" t="s">
        <x:v>10636</x:v>
      </x:c>
      <x:c r="C1575" s="0" t="s">
        <x:v>10036</x:v>
      </x:c>
      <x:c r="D1575" s="0" t="s">
        <x:v>10076</x:v>
      </x:c>
      <x:c r="E1575" s="0" t="s">
        <x:v>179</x:v>
      </x:c>
      <x:c r="F1575" s="0" t="s">
        <x:v>141</x:v>
      </x:c>
      <x:c r="G1575" s="0" t="s">
        <x:v>144</x:v>
      </x:c>
      <x:c r="I1575" s="0" t="s">
        <x:v>164</x:v>
      </x:c>
      <x:c r="J1575" s="6">
        <x:v>43160</x:v>
      </x:c>
      <x:c r="M1575" s="0" t="s">
        <x:v>141</x:v>
      </x:c>
      <x:c r="N1575" s="0" t="s">
        <x:v>10146</x:v>
      </x:c>
      <x:c r="O1575" s="0" t="n">
        <x:v>173323.5</x:v>
      </x:c>
      <x:c r="T1575" s="0" t="n">
        <x:v>1.58</x:v>
      </x:c>
      <x:c r="U1575" s="0" t="s">
        <x:v>10638</x:v>
      </x:c>
      <x:c r="W1575" s="6">
        <x:v>43164</x:v>
      </x:c>
      <x:c r="Y1575" s="0" t="s">
        <x:v>148</x:v>
      </x:c>
      <x:c r="Z1575" s="0" t="s">
        <x:v>149</x:v>
      </x:c>
      <x:c r="AA1575" s="0" t="s">
        <x:v>10922</x:v>
      </x:c>
      <x:c r="AB1575" s="0" t="s">
        <x:v>10211</x:v>
      </x:c>
      <x:c r="AC1575" s="0" t="n">
        <x:v>109700</x:v>
      </x:c>
      <x:c r="AD1575" s="0" t="s">
        <x:v>10000</x:v>
      </x:c>
      <x:c r="AE1575" s="0" t="s">
        <x:v>10001</x:v>
      </x:c>
      <x:c r="AF1575" s="0" t="s">
        <x:v>154</x:v>
      </x:c>
      <x:c r="AG1575" s="0" t="s">
        <x:v>1966</x:v>
      </x:c>
      <x:c r="AL1575" s="0" t="s">
        <x:v>10641</x:v>
      </x:c>
      <x:c r="AP1575" s="6">
        <x:v>34382</x:v>
      </x:c>
      <x:c r="AQ1575" s="6">
        <x:v>42193</x:v>
      </x:c>
      <x:c r="AR1575" s="0" t="b">
        <x:v>0</x:v>
      </x:c>
      <x:c r="AT1575" s="0" t="s">
        <x:v>163</x:v>
      </x:c>
      <x:c r="AV1575" s="6">
        <x:v>42193</x:v>
      </x:c>
      <x:c r="AW1575" s="0" t="s">
        <x:v>10004</x:v>
      </x:c>
      <x:c r="AX1575" s="0" t="n">
        <x:v>0</x:v>
      </x:c>
      <x:c r="AY1575" s="0" t="b">
        <x:v>0</x:v>
      </x:c>
      <x:c r="BH1575" s="0" t="s">
        <x:v>10642</x:v>
      </x:c>
      <x:c r="BQ1575" s="0" t="s">
        <x:v>163</x:v>
      </x:c>
      <x:c r="BR1575" s="0" t="s">
        <x:v>163</x:v>
      </x:c>
      <x:c r="BS1575" s="0" t="s">
        <x:v>10643</x:v>
      </x:c>
      <x:c r="BY1575" s="0" t="s">
        <x:v>10153</x:v>
      </x:c>
      <x:c r="CA1575" s="0" t="s">
        <x:v>10644</x:v>
      </x:c>
      <x:c r="CB1575" s="0" t="s">
        <x:v>10620</x:v>
      </x:c>
      <x:c r="CF1575" s="0" t="s">
        <x:v>171</x:v>
      </x:c>
      <x:c r="CM1575" s="0" t="s">
        <x:v>10085</x:v>
      </x:c>
      <x:c r="CN1575" s="0" t="s">
        <x:v>149</x:v>
      </x:c>
      <x:c r="CO1575" s="0" t="n">
        <x:v>2</x:v>
      </x:c>
      <x:c r="CR1575" s="0" t="s">
        <x:v>10085</x:v>
      </x:c>
      <x:c r="CU1575" s="0" t="n">
        <x:v>1</x:v>
      </x:c>
      <x:c r="CW1575" s="0" t="s">
        <x:v>10086</x:v>
      </x:c>
      <x:c r="CY1575" s="0" t="s">
        <x:v>10923</x:v>
      </x:c>
      <x:c r="CZ1575" s="0" t="b">
        <x:v>1</x:v>
      </x:c>
      <x:c r="DA1575" s="0" t="b">
        <x:v>0</x:v>
      </x:c>
      <x:c r="DC1575" s="0" t="s">
        <x:v>178</x:v>
      </x:c>
    </x:row>
    <x:row r="1576" spans="1:108">
      <x:c r="A1576" s="0" t="s">
        <x:v>139</x:v>
      </x:c>
      <x:c r="B1576" s="0" t="s">
        <x:v>10636</x:v>
      </x:c>
      <x:c r="C1576" s="0" t="s">
        <x:v>10036</x:v>
      </x:c>
      <x:c r="D1576" s="0" t="s">
        <x:v>10076</x:v>
      </x:c>
      <x:c r="E1576" s="0" t="s">
        <x:v>179</x:v>
      </x:c>
      <x:c r="F1576" s="0" t="s">
        <x:v>141</x:v>
      </x:c>
      <x:c r="G1576" s="0" t="s">
        <x:v>144</x:v>
      </x:c>
      <x:c r="I1576" s="0" t="s">
        <x:v>164</x:v>
      </x:c>
      <x:c r="J1576" s="6">
        <x:v>43160</x:v>
      </x:c>
      <x:c r="M1576" s="0" t="s">
        <x:v>141</x:v>
      </x:c>
      <x:c r="N1576" s="0" t="s">
        <x:v>10146</x:v>
      </x:c>
      <x:c r="O1576" s="0" t="n">
        <x:v>177591</x:v>
      </x:c>
      <x:c r="T1576" s="0" t="n">
        <x:v>1.58</x:v>
      </x:c>
      <x:c r="U1576" s="0" t="s">
        <x:v>10638</x:v>
      </x:c>
      <x:c r="W1576" s="6">
        <x:v>43164</x:v>
      </x:c>
      <x:c r="Y1576" s="0" t="s">
        <x:v>148</x:v>
      </x:c>
      <x:c r="Z1576" s="0" t="s">
        <x:v>149</x:v>
      </x:c>
      <x:c r="AA1576" s="0" t="s">
        <x:v>10924</x:v>
      </x:c>
      <x:c r="AB1576" s="0" t="s">
        <x:v>10715</x:v>
      </x:c>
      <x:c r="AC1576" s="0" t="n">
        <x:v>112400</x:v>
      </x:c>
      <x:c r="AD1576" s="0" t="s">
        <x:v>10000</x:v>
      </x:c>
      <x:c r="AE1576" s="0" t="s">
        <x:v>10001</x:v>
      </x:c>
      <x:c r="AF1576" s="0" t="s">
        <x:v>154</x:v>
      </x:c>
      <x:c r="AG1576" s="0" t="s">
        <x:v>1966</x:v>
      </x:c>
      <x:c r="AL1576" s="0" t="s">
        <x:v>10641</x:v>
      </x:c>
      <x:c r="AP1576" s="6">
        <x:v>34382</x:v>
      </x:c>
      <x:c r="AQ1576" s="6">
        <x:v>42193</x:v>
      </x:c>
      <x:c r="AR1576" s="0" t="b">
        <x:v>0</x:v>
      </x:c>
      <x:c r="AT1576" s="0" t="s">
        <x:v>163</x:v>
      </x:c>
      <x:c r="AV1576" s="6">
        <x:v>42193</x:v>
      </x:c>
      <x:c r="AW1576" s="0" t="s">
        <x:v>10004</x:v>
      </x:c>
      <x:c r="AX1576" s="0" t="n">
        <x:v>0</x:v>
      </x:c>
      <x:c r="AY1576" s="0" t="b">
        <x:v>0</x:v>
      </x:c>
      <x:c r="BH1576" s="0" t="s">
        <x:v>10642</x:v>
      </x:c>
      <x:c r="BQ1576" s="0" t="s">
        <x:v>163</x:v>
      </x:c>
      <x:c r="BR1576" s="0" t="s">
        <x:v>163</x:v>
      </x:c>
      <x:c r="BS1576" s="0" t="s">
        <x:v>10643</x:v>
      </x:c>
      <x:c r="BY1576" s="0" t="s">
        <x:v>10153</x:v>
      </x:c>
      <x:c r="CA1576" s="0" t="s">
        <x:v>10644</x:v>
      </x:c>
      <x:c r="CB1576" s="0" t="s">
        <x:v>10620</x:v>
      </x:c>
      <x:c r="CF1576" s="0" t="s">
        <x:v>171</x:v>
      </x:c>
      <x:c r="CM1576" s="0" t="s">
        <x:v>10085</x:v>
      </x:c>
      <x:c r="CN1576" s="0" t="s">
        <x:v>149</x:v>
      </x:c>
      <x:c r="CO1576" s="0" t="n">
        <x:v>2</x:v>
      </x:c>
      <x:c r="CR1576" s="0" t="s">
        <x:v>10085</x:v>
      </x:c>
      <x:c r="CU1576" s="0" t="n">
        <x:v>1</x:v>
      </x:c>
      <x:c r="CW1576" s="0" t="s">
        <x:v>10086</x:v>
      </x:c>
      <x:c r="CY1576" s="0" t="s">
        <x:v>10925</x:v>
      </x:c>
      <x:c r="CZ1576" s="0" t="b">
        <x:v>1</x:v>
      </x:c>
      <x:c r="DA1576" s="0" t="b">
        <x:v>0</x:v>
      </x:c>
      <x:c r="DC1576" s="0" t="s">
        <x:v>178</x:v>
      </x:c>
    </x:row>
    <x:row r="1577" spans="1:108">
      <x:c r="A1577" s="0" t="s">
        <x:v>139</x:v>
      </x:c>
      <x:c r="B1577" s="0" t="s">
        <x:v>10636</x:v>
      </x:c>
      <x:c r="C1577" s="0" t="s">
        <x:v>10036</x:v>
      </x:c>
      <x:c r="D1577" s="0" t="s">
        <x:v>10076</x:v>
      </x:c>
      <x:c r="E1577" s="0" t="s">
        <x:v>179</x:v>
      </x:c>
      <x:c r="F1577" s="0" t="s">
        <x:v>141</x:v>
      </x:c>
      <x:c r="G1577" s="0" t="s">
        <x:v>144</x:v>
      </x:c>
      <x:c r="I1577" s="0" t="s">
        <x:v>164</x:v>
      </x:c>
      <x:c r="J1577" s="6">
        <x:v>43160</x:v>
      </x:c>
      <x:c r="M1577" s="0" t="s">
        <x:v>141</x:v>
      </x:c>
      <x:c r="N1577" s="0" t="s">
        <x:v>10068</x:v>
      </x:c>
      <x:c r="O1577" s="0" t="n">
        <x:v>394332.71</x:v>
      </x:c>
      <x:c r="T1577" s="0" t="n">
        <x:v>1.6262</x:v>
      </x:c>
      <x:c r="U1577" s="0" t="s">
        <x:v>10638</x:v>
      </x:c>
      <x:c r="W1577" s="6">
        <x:v>43164</x:v>
      </x:c>
      <x:c r="Y1577" s="0" t="s">
        <x:v>148</x:v>
      </x:c>
      <x:c r="Z1577" s="0" t="s">
        <x:v>149</x:v>
      </x:c>
      <x:c r="AA1577" s="0" t="s">
        <x:v>10926</x:v>
      </x:c>
      <x:c r="AB1577" s="0" t="s">
        <x:v>10927</x:v>
      </x:c>
      <x:c r="AC1577" s="0" t="n">
        <x:v>242471</x:v>
      </x:c>
      <x:c r="AD1577" s="0" t="s">
        <x:v>10000</x:v>
      </x:c>
      <x:c r="AE1577" s="0" t="s">
        <x:v>10001</x:v>
      </x:c>
      <x:c r="AF1577" s="0" t="s">
        <x:v>154</x:v>
      </x:c>
      <x:c r="AG1577" s="0" t="s">
        <x:v>1966</x:v>
      </x:c>
      <x:c r="AL1577" s="0" t="s">
        <x:v>10641</x:v>
      </x:c>
      <x:c r="AP1577" s="6">
        <x:v>34382</x:v>
      </x:c>
      <x:c r="AQ1577" s="6">
        <x:v>42193</x:v>
      </x:c>
      <x:c r="AR1577" s="0" t="b">
        <x:v>0</x:v>
      </x:c>
      <x:c r="AT1577" s="0" t="s">
        <x:v>163</x:v>
      </x:c>
      <x:c r="AV1577" s="6">
        <x:v>42193</x:v>
      </x:c>
      <x:c r="AW1577" s="0" t="s">
        <x:v>10004</x:v>
      </x:c>
      <x:c r="AX1577" s="0" t="n">
        <x:v>0</x:v>
      </x:c>
      <x:c r="AY1577" s="0" t="b">
        <x:v>0</x:v>
      </x:c>
      <x:c r="BH1577" s="0" t="s">
        <x:v>10642</x:v>
      </x:c>
      <x:c r="BQ1577" s="0" t="s">
        <x:v>163</x:v>
      </x:c>
      <x:c r="BR1577" s="0" t="s">
        <x:v>163</x:v>
      </x:c>
      <x:c r="BS1577" s="0" t="s">
        <x:v>10643</x:v>
      </x:c>
      <x:c r="BY1577" s="0" t="s">
        <x:v>10153</x:v>
      </x:c>
      <x:c r="CA1577" s="0" t="s">
        <x:v>10644</x:v>
      </x:c>
      <x:c r="CB1577" s="0" t="s">
        <x:v>10620</x:v>
      </x:c>
      <x:c r="CF1577" s="0" t="s">
        <x:v>171</x:v>
      </x:c>
      <x:c r="CM1577" s="0" t="s">
        <x:v>10085</x:v>
      </x:c>
      <x:c r="CN1577" s="0" t="s">
        <x:v>149</x:v>
      </x:c>
      <x:c r="CO1577" s="0" t="n">
        <x:v>2</x:v>
      </x:c>
      <x:c r="CR1577" s="0" t="s">
        <x:v>10085</x:v>
      </x:c>
      <x:c r="CU1577" s="0" t="n">
        <x:v>1</x:v>
      </x:c>
      <x:c r="CW1577" s="0" t="s">
        <x:v>10086</x:v>
      </x:c>
      <x:c r="CY1577" s="0" t="s">
        <x:v>10928</x:v>
      </x:c>
      <x:c r="CZ1577" s="0" t="b">
        <x:v>1</x:v>
      </x:c>
      <x:c r="DA1577" s="0" t="b">
        <x:v>0</x:v>
      </x:c>
      <x:c r="DC1577" s="0" t="s">
        <x:v>178</x:v>
      </x:c>
    </x:row>
    <x:row r="1578" spans="1:108">
      <x:c r="A1578" s="0" t="s">
        <x:v>139</x:v>
      </x:c>
      <x:c r="B1578" s="0" t="s">
        <x:v>10636</x:v>
      </x:c>
      <x:c r="C1578" s="0" t="s">
        <x:v>10036</x:v>
      </x:c>
      <x:c r="D1578" s="0" t="s">
        <x:v>10076</x:v>
      </x:c>
      <x:c r="E1578" s="0" t="s">
        <x:v>179</x:v>
      </x:c>
      <x:c r="F1578" s="0" t="s">
        <x:v>141</x:v>
      </x:c>
      <x:c r="G1578" s="0" t="s">
        <x:v>144</x:v>
      </x:c>
      <x:c r="I1578" s="0" t="s">
        <x:v>164</x:v>
      </x:c>
      <x:c r="J1578" s="6">
        <x:v>43160</x:v>
      </x:c>
      <x:c r="M1578" s="0" t="s">
        <x:v>141</x:v>
      </x:c>
      <x:c r="N1578" s="0" t="s">
        <x:v>10731</x:v>
      </x:c>
      <x:c r="O1578" s="0" t="n">
        <x:v>165</x:v>
      </x:c>
      <x:c r="T1578" s="0" t="n">
        <x:v>1.65</x:v>
      </x:c>
      <x:c r="U1578" s="0" t="s">
        <x:v>10638</x:v>
      </x:c>
      <x:c r="W1578" s="6">
        <x:v>43164</x:v>
      </x:c>
      <x:c r="Y1578" s="0" t="s">
        <x:v>148</x:v>
      </x:c>
      <x:c r="Z1578" s="0" t="s">
        <x:v>149</x:v>
      </x:c>
      <x:c r="AA1578" s="0" t="s">
        <x:v>10929</x:v>
      </x:c>
      <x:c r="AB1578" s="0" t="s">
        <x:v>10930</x:v>
      </x:c>
      <x:c r="AC1578" s="0" t="n">
        <x:v>100</x:v>
      </x:c>
      <x:c r="AD1578" s="0" t="s">
        <x:v>10000</x:v>
      </x:c>
      <x:c r="AE1578" s="0" t="s">
        <x:v>10001</x:v>
      </x:c>
      <x:c r="AF1578" s="0" t="s">
        <x:v>154</x:v>
      </x:c>
      <x:c r="AG1578" s="0" t="s">
        <x:v>1966</x:v>
      </x:c>
      <x:c r="AL1578" s="0" t="s">
        <x:v>10641</x:v>
      </x:c>
      <x:c r="AP1578" s="6">
        <x:v>34382</x:v>
      </x:c>
      <x:c r="AQ1578" s="6">
        <x:v>42193</x:v>
      </x:c>
      <x:c r="AR1578" s="0" t="b">
        <x:v>0</x:v>
      </x:c>
      <x:c r="AT1578" s="0" t="s">
        <x:v>163</x:v>
      </x:c>
      <x:c r="AV1578" s="6">
        <x:v>42193</x:v>
      </x:c>
      <x:c r="AW1578" s="0" t="s">
        <x:v>10004</x:v>
      </x:c>
      <x:c r="AX1578" s="0" t="n">
        <x:v>0</x:v>
      </x:c>
      <x:c r="AY1578" s="0" t="b">
        <x:v>0</x:v>
      </x:c>
      <x:c r="BH1578" s="0" t="s">
        <x:v>10642</x:v>
      </x:c>
      <x:c r="BQ1578" s="0" t="s">
        <x:v>163</x:v>
      </x:c>
      <x:c r="BR1578" s="0" t="s">
        <x:v>163</x:v>
      </x:c>
      <x:c r="BS1578" s="0" t="s">
        <x:v>10643</x:v>
      </x:c>
      <x:c r="BY1578" s="0" t="s">
        <x:v>10153</x:v>
      </x:c>
      <x:c r="CA1578" s="0" t="s">
        <x:v>10644</x:v>
      </x:c>
      <x:c r="CB1578" s="0" t="s">
        <x:v>10620</x:v>
      </x:c>
      <x:c r="CF1578" s="0" t="s">
        <x:v>171</x:v>
      </x:c>
      <x:c r="CM1578" s="0" t="s">
        <x:v>10085</x:v>
      </x:c>
      <x:c r="CN1578" s="0" t="s">
        <x:v>149</x:v>
      </x:c>
      <x:c r="CO1578" s="0" t="n">
        <x:v>2</x:v>
      </x:c>
      <x:c r="CR1578" s="0" t="s">
        <x:v>10085</x:v>
      </x:c>
      <x:c r="CU1578" s="0" t="n">
        <x:v>1</x:v>
      </x:c>
      <x:c r="CW1578" s="0" t="s">
        <x:v>10086</x:v>
      </x:c>
      <x:c r="CY1578" s="0" t="s">
        <x:v>10931</x:v>
      </x:c>
      <x:c r="CZ1578" s="0" t="b">
        <x:v>1</x:v>
      </x:c>
      <x:c r="DA1578" s="0" t="b">
        <x:v>0</x:v>
      </x:c>
      <x:c r="DC1578" s="0" t="s">
        <x:v>178</x:v>
      </x:c>
    </x:row>
    <x:row r="1579" spans="1:108">
      <x:c r="A1579" s="0" t="s">
        <x:v>139</x:v>
      </x:c>
      <x:c r="B1579" s="0" t="s">
        <x:v>10932</x:v>
      </x:c>
      <x:c r="C1579" s="0" t="s">
        <x:v>9993</x:v>
      </x:c>
      <x:c r="D1579" s="0" t="s">
        <x:v>9994</x:v>
      </x:c>
      <x:c r="E1579" s="0" t="s">
        <x:v>143</x:v>
      </x:c>
      <x:c r="F1579" s="0" t="s">
        <x:v>141</x:v>
      </x:c>
      <x:c r="G1579" s="0" t="s">
        <x:v>144</x:v>
      </x:c>
      <x:c r="I1579" s="0" t="s">
        <x:v>164</x:v>
      </x:c>
      <x:c r="J1579" s="6">
        <x:v>43160</x:v>
      </x:c>
      <x:c r="M1579" s="0" t="s">
        <x:v>141</x:v>
      </x:c>
      <x:c r="N1579" s="0" t="s">
        <x:v>10068</x:v>
      </x:c>
      <x:c r="O1579" s="0" t="n">
        <x:v>41226.01</x:v>
      </x:c>
      <x:c r="T1579" s="0" t="n">
        <x:v>1.6264</x:v>
      </x:c>
      <x:c r="U1579" s="0" t="s">
        <x:v>10933</x:v>
      </x:c>
      <x:c r="W1579" s="6">
        <x:v>43164</x:v>
      </x:c>
      <x:c r="Y1579" s="0" t="s">
        <x:v>148</x:v>
      </x:c>
      <x:c r="Z1579" s="0" t="s">
        <x:v>149</x:v>
      </x:c>
      <x:c r="AA1579" s="0" t="s">
        <x:v>10934</x:v>
      </x:c>
      <x:c r="AB1579" s="0" t="s">
        <x:v>10061</x:v>
      </x:c>
      <x:c r="AC1579" s="0" t="n">
        <x:v>25347</x:v>
      </x:c>
      <x:c r="AD1579" s="0" t="s">
        <x:v>10000</x:v>
      </x:c>
      <x:c r="AE1579" s="0" t="s">
        <x:v>10001</x:v>
      </x:c>
      <x:c r="AF1579" s="0" t="s">
        <x:v>154</x:v>
      </x:c>
      <x:c r="AG1579" s="0" t="s">
        <x:v>1966</x:v>
      </x:c>
      <x:c r="AL1579" s="0" t="s">
        <x:v>10935</x:v>
      </x:c>
      <x:c r="AP1579" s="6">
        <x:v>40574</x:v>
      </x:c>
      <x:c r="AQ1579" s="6">
        <x:v>41836</x:v>
      </x:c>
      <x:c r="AR1579" s="0" t="b">
        <x:v>0</x:v>
      </x:c>
      <x:c r="AT1579" s="0" t="s">
        <x:v>10936</x:v>
      </x:c>
      <x:c r="AV1579" s="6">
        <x:v>41836</x:v>
      </x:c>
      <x:c r="AW1579" s="0" t="s">
        <x:v>10004</x:v>
      </x:c>
      <x:c r="AX1579" s="0" t="n">
        <x:v>0</x:v>
      </x:c>
      <x:c r="AY1579" s="0" t="b">
        <x:v>0</x:v>
      </x:c>
      <x:c r="BH1579" s="0" t="s">
        <x:v>10937</x:v>
      </x:c>
      <x:c r="BQ1579" s="0" t="s">
        <x:v>163</x:v>
      </x:c>
      <x:c r="BR1579" s="0" t="s">
        <x:v>163</x:v>
      </x:c>
      <x:c r="BS1579" s="0" t="s">
        <x:v>539</x:v>
      </x:c>
      <x:c r="BY1579" s="0" t="s">
        <x:v>10935</x:v>
      </x:c>
      <x:c r="CE1579" s="0" t="s">
        <x:v>10007</x:v>
      </x:c>
      <x:c r="CF1579" s="0" t="s">
        <x:v>171</x:v>
      </x:c>
      <x:c r="CG1579" s="0" t="s">
        <x:v>213</x:v>
      </x:c>
      <x:c r="CH1579" s="0" t="s">
        <x:v>438</x:v>
      </x:c>
      <x:c r="CK1579" s="0" t="s">
        <x:v>10009</x:v>
      </x:c>
      <x:c r="CL1579" s="0" t="s">
        <x:v>10938</x:v>
      </x:c>
      <x:c r="CM1579" s="0" t="s">
        <x:v>10011</x:v>
      </x:c>
      <x:c r="CN1579" s="0" t="s">
        <x:v>149</x:v>
      </x:c>
      <x:c r="CO1579" s="0" t="n">
        <x:v>124</x:v>
      </x:c>
      <x:c r="CR1579" s="0" t="s">
        <x:v>10011</x:v>
      </x:c>
      <x:c r="CU1579" s="0" t="n">
        <x:v>1</x:v>
      </x:c>
      <x:c r="CW1579" s="0" t="s">
        <x:v>10012</x:v>
      </x:c>
      <x:c r="CY1579" s="0" t="s">
        <x:v>10939</x:v>
      </x:c>
      <x:c r="CZ1579" s="0" t="b">
        <x:v>1</x:v>
      </x:c>
      <x:c r="DA1579" s="0" t="b">
        <x:v>0</x:v>
      </x:c>
      <x:c r="DC1579" s="0" t="s">
        <x:v>178</x:v>
      </x:c>
    </x:row>
    <x:row r="1580" spans="1:108">
      <x:c r="A1580" s="0" t="s">
        <x:v>139</x:v>
      </x:c>
      <x:c r="B1580" s="0" t="s">
        <x:v>10932</x:v>
      </x:c>
      <x:c r="C1580" s="0" t="s">
        <x:v>9993</x:v>
      </x:c>
      <x:c r="D1580" s="0" t="s">
        <x:v>9994</x:v>
      </x:c>
      <x:c r="E1580" s="0" t="s">
        <x:v>179</x:v>
      </x:c>
      <x:c r="F1580" s="0" t="s">
        <x:v>141</x:v>
      </x:c>
      <x:c r="G1580" s="0" t="s">
        <x:v>144</x:v>
      </x:c>
      <x:c r="I1580" s="0" t="s">
        <x:v>164</x:v>
      </x:c>
      <x:c r="J1580" s="6">
        <x:v>43160</x:v>
      </x:c>
      <x:c r="M1580" s="0" t="s">
        <x:v>141</x:v>
      </x:c>
      <x:c r="N1580" s="0" t="s">
        <x:v>7248</x:v>
      </x:c>
      <x:c r="O1580" s="0" t="n">
        <x:v>32222.36</x:v>
      </x:c>
      <x:c r="T1580" s="0" t="n">
        <x:v>1.2712</x:v>
      </x:c>
      <x:c r="U1580" s="0" t="s">
        <x:v>10933</x:v>
      </x:c>
      <x:c r="W1580" s="6">
        <x:v>43164</x:v>
      </x:c>
      <x:c r="Y1580" s="0" t="s">
        <x:v>148</x:v>
      </x:c>
      <x:c r="Z1580" s="0" t="s">
        <x:v>149</x:v>
      </x:c>
      <x:c r="AA1580" s="0" t="s">
        <x:v>10940</x:v>
      </x:c>
      <x:c r="AB1580" s="0" t="s">
        <x:v>10061</x:v>
      </x:c>
      <x:c r="AC1580" s="0" t="n">
        <x:v>25347</x:v>
      </x:c>
      <x:c r="AD1580" s="0" t="s">
        <x:v>10000</x:v>
      </x:c>
      <x:c r="AE1580" s="0" t="s">
        <x:v>10001</x:v>
      </x:c>
      <x:c r="AF1580" s="0" t="s">
        <x:v>154</x:v>
      </x:c>
      <x:c r="AG1580" s="0" t="s">
        <x:v>1966</x:v>
      </x:c>
      <x:c r="AL1580" s="0" t="s">
        <x:v>10935</x:v>
      </x:c>
      <x:c r="AP1580" s="6">
        <x:v>40574</x:v>
      </x:c>
      <x:c r="AQ1580" s="6">
        <x:v>41836</x:v>
      </x:c>
      <x:c r="AR1580" s="0" t="b">
        <x:v>0</x:v>
      </x:c>
      <x:c r="AT1580" s="0" t="s">
        <x:v>10936</x:v>
      </x:c>
      <x:c r="AV1580" s="6">
        <x:v>41836</x:v>
      </x:c>
      <x:c r="AW1580" s="0" t="s">
        <x:v>10004</x:v>
      </x:c>
      <x:c r="AX1580" s="0" t="n">
        <x:v>0</x:v>
      </x:c>
      <x:c r="AY1580" s="0" t="b">
        <x:v>0</x:v>
      </x:c>
      <x:c r="BH1580" s="0" t="s">
        <x:v>10937</x:v>
      </x:c>
      <x:c r="BQ1580" s="0" t="s">
        <x:v>163</x:v>
      </x:c>
      <x:c r="BR1580" s="0" t="s">
        <x:v>163</x:v>
      </x:c>
      <x:c r="BS1580" s="0" t="s">
        <x:v>539</x:v>
      </x:c>
      <x:c r="BY1580" s="0" t="s">
        <x:v>10935</x:v>
      </x:c>
      <x:c r="CE1580" s="0" t="s">
        <x:v>10007</x:v>
      </x:c>
      <x:c r="CF1580" s="0" t="s">
        <x:v>171</x:v>
      </x:c>
      <x:c r="CG1580" s="0" t="s">
        <x:v>213</x:v>
      </x:c>
      <x:c r="CH1580" s="0" t="s">
        <x:v>438</x:v>
      </x:c>
      <x:c r="CK1580" s="0" t="s">
        <x:v>10009</x:v>
      </x:c>
      <x:c r="CL1580" s="0" t="s">
        <x:v>10938</x:v>
      </x:c>
      <x:c r="CM1580" s="0" t="s">
        <x:v>10011</x:v>
      </x:c>
      <x:c r="CN1580" s="0" t="s">
        <x:v>149</x:v>
      </x:c>
      <x:c r="CO1580" s="0" t="n">
        <x:v>124</x:v>
      </x:c>
      <x:c r="CR1580" s="0" t="s">
        <x:v>10011</x:v>
      </x:c>
      <x:c r="CU1580" s="0" t="n">
        <x:v>1</x:v>
      </x:c>
      <x:c r="CW1580" s="0" t="s">
        <x:v>10012</x:v>
      </x:c>
      <x:c r="CY1580" s="0" t="s">
        <x:v>10941</x:v>
      </x:c>
      <x:c r="CZ1580" s="0" t="b">
        <x:v>1</x:v>
      </x:c>
      <x:c r="DA1580" s="0" t="b">
        <x:v>0</x:v>
      </x:c>
      <x:c r="DC1580" s="0" t="s">
        <x:v>178</x:v>
      </x:c>
    </x:row>
    <x:row r="1581" spans="1:108">
      <x:c r="A1581" s="0" t="s">
        <x:v>139</x:v>
      </x:c>
      <x:c r="B1581" s="0" t="s">
        <x:v>10942</x:v>
      </x:c>
      <x:c r="C1581" s="0" t="s">
        <x:v>9993</x:v>
      </x:c>
      <x:c r="D1581" s="0" t="s">
        <x:v>9994</x:v>
      </x:c>
      <x:c r="E1581" s="0" t="s">
        <x:v>143</x:v>
      </x:c>
      <x:c r="F1581" s="0" t="s">
        <x:v>141</x:v>
      </x:c>
      <x:c r="G1581" s="0" t="s">
        <x:v>144</x:v>
      </x:c>
      <x:c r="I1581" s="0" t="s">
        <x:v>164</x:v>
      </x:c>
      <x:c r="J1581" s="6">
        <x:v>43160</x:v>
      </x:c>
      <x:c r="M1581" s="0" t="s">
        <x:v>141</x:v>
      </x:c>
      <x:c r="N1581" s="0" t="s">
        <x:v>10015</x:v>
      </x:c>
      <x:c r="O1581" s="0" t="n">
        <x:v>161</x:v>
      </x:c>
      <x:c r="T1581" s="0" t="n">
        <x:v>1.61</x:v>
      </x:c>
      <x:c r="U1581" s="0" t="s">
        <x:v>10933</x:v>
      </x:c>
      <x:c r="W1581" s="6">
        <x:v>43164</x:v>
      </x:c>
      <x:c r="Y1581" s="0" t="s">
        <x:v>148</x:v>
      </x:c>
      <x:c r="Z1581" s="0" t="s">
        <x:v>149</x:v>
      </x:c>
      <x:c r="AA1581" s="0" t="s">
        <x:v>10943</x:v>
      </x:c>
      <x:c r="AB1581" s="0" t="s">
        <x:v>10061</x:v>
      </x:c>
      <x:c r="AC1581" s="0" t="n">
        <x:v>100</x:v>
      </x:c>
      <x:c r="AD1581" s="0" t="s">
        <x:v>10000</x:v>
      </x:c>
      <x:c r="AE1581" s="0" t="s">
        <x:v>10001</x:v>
      </x:c>
      <x:c r="AF1581" s="0" t="s">
        <x:v>154</x:v>
      </x:c>
      <x:c r="AG1581" s="0" t="s">
        <x:v>1966</x:v>
      </x:c>
      <x:c r="AL1581" s="0" t="s">
        <x:v>10944</x:v>
      </x:c>
      <x:c r="AP1581" s="6">
        <x:v>40575</x:v>
      </x:c>
      <x:c r="AQ1581" s="6">
        <x:v>41836</x:v>
      </x:c>
      <x:c r="AR1581" s="0" t="b">
        <x:v>0</x:v>
      </x:c>
      <x:c r="AT1581" s="0" t="s">
        <x:v>10945</x:v>
      </x:c>
      <x:c r="AV1581" s="6">
        <x:v>41836</x:v>
      </x:c>
      <x:c r="AW1581" s="0" t="s">
        <x:v>10004</x:v>
      </x:c>
      <x:c r="AX1581" s="0" t="n">
        <x:v>0</x:v>
      </x:c>
      <x:c r="AY1581" s="0" t="b">
        <x:v>0</x:v>
      </x:c>
      <x:c r="BH1581" s="0" t="s">
        <x:v>10946</x:v>
      </x:c>
      <x:c r="BQ1581" s="0" t="s">
        <x:v>163</x:v>
      </x:c>
      <x:c r="BR1581" s="0" t="s">
        <x:v>163</x:v>
      </x:c>
      <x:c r="BS1581" s="0" t="s">
        <x:v>539</x:v>
      </x:c>
      <x:c r="BY1581" s="0" t="s">
        <x:v>10944</x:v>
      </x:c>
      <x:c r="CE1581" s="0" t="s">
        <x:v>10947</x:v>
      </x:c>
      <x:c r="CF1581" s="0" t="s">
        <x:v>171</x:v>
      </x:c>
      <x:c r="CG1581" s="0" t="s">
        <x:v>213</x:v>
      </x:c>
      <x:c r="CH1581" s="0" t="s">
        <x:v>2835</x:v>
      </x:c>
      <x:c r="CJ1581" s="0" t="s">
        <x:v>10008</x:v>
      </x:c>
      <x:c r="CK1581" s="0" t="s">
        <x:v>10009</x:v>
      </x:c>
      <x:c r="CL1581" s="0" t="s">
        <x:v>6688</x:v>
      </x:c>
      <x:c r="CM1581" s="0" t="s">
        <x:v>10011</x:v>
      </x:c>
      <x:c r="CN1581" s="0" t="s">
        <x:v>149</x:v>
      </x:c>
      <x:c r="CO1581" s="0" t="n">
        <x:v>124</x:v>
      </x:c>
      <x:c r="CR1581" s="0" t="s">
        <x:v>10011</x:v>
      </x:c>
      <x:c r="CU1581" s="0" t="n">
        <x:v>1</x:v>
      </x:c>
      <x:c r="CW1581" s="0" t="s">
        <x:v>10012</x:v>
      </x:c>
      <x:c r="CY1581" s="0" t="s">
        <x:v>10948</x:v>
      </x:c>
      <x:c r="CZ1581" s="0" t="b">
        <x:v>1</x:v>
      </x:c>
      <x:c r="DA1581" s="0" t="b">
        <x:v>1</x:v>
      </x:c>
      <x:c r="DC1581" s="0" t="s">
        <x:v>178</x:v>
      </x:c>
    </x:row>
    <x:row r="1582" spans="1:108">
      <x:c r="A1582" s="0" t="s">
        <x:v>139</x:v>
      </x:c>
      <x:c r="B1582" s="0" t="s">
        <x:v>10942</x:v>
      </x:c>
      <x:c r="C1582" s="0" t="s">
        <x:v>9993</x:v>
      </x:c>
      <x:c r="D1582" s="0" t="s">
        <x:v>9994</x:v>
      </x:c>
      <x:c r="E1582" s="0" t="s">
        <x:v>143</x:v>
      </x:c>
      <x:c r="F1582" s="0" t="s">
        <x:v>141</x:v>
      </x:c>
      <x:c r="G1582" s="0" t="s">
        <x:v>144</x:v>
      </x:c>
      <x:c r="I1582" s="0" t="s">
        <x:v>164</x:v>
      </x:c>
      <x:c r="J1582" s="6">
        <x:v>43160</x:v>
      </x:c>
      <x:c r="M1582" s="0" t="s">
        <x:v>141</x:v>
      </x:c>
      <x:c r="N1582" s="0" t="s">
        <x:v>10068</x:v>
      </x:c>
      <x:c r="O1582" s="0" t="n">
        <x:v>7567</x:v>
      </x:c>
      <x:c r="T1582" s="0" t="n">
        <x:v>1.61</x:v>
      </x:c>
      <x:c r="U1582" s="0" t="s">
        <x:v>10933</x:v>
      </x:c>
      <x:c r="W1582" s="6">
        <x:v>43164</x:v>
      </x:c>
      <x:c r="Y1582" s="0" t="s">
        <x:v>148</x:v>
      </x:c>
      <x:c r="Z1582" s="0" t="s">
        <x:v>149</x:v>
      </x:c>
      <x:c r="AA1582" s="0" t="s">
        <x:v>10949</x:v>
      </x:c>
      <x:c r="AB1582" s="0" t="s">
        <x:v>10061</x:v>
      </x:c>
      <x:c r="AC1582" s="0" t="n">
        <x:v>4700</x:v>
      </x:c>
      <x:c r="AD1582" s="0" t="s">
        <x:v>10000</x:v>
      </x:c>
      <x:c r="AE1582" s="0" t="s">
        <x:v>10001</x:v>
      </x:c>
      <x:c r="AF1582" s="0" t="s">
        <x:v>154</x:v>
      </x:c>
      <x:c r="AG1582" s="0" t="s">
        <x:v>1966</x:v>
      </x:c>
      <x:c r="AL1582" s="0" t="s">
        <x:v>10944</x:v>
      </x:c>
      <x:c r="AP1582" s="6">
        <x:v>40575</x:v>
      </x:c>
      <x:c r="AQ1582" s="6">
        <x:v>41836</x:v>
      </x:c>
      <x:c r="AR1582" s="0" t="b">
        <x:v>0</x:v>
      </x:c>
      <x:c r="AT1582" s="0" t="s">
        <x:v>10945</x:v>
      </x:c>
      <x:c r="AV1582" s="6">
        <x:v>41836</x:v>
      </x:c>
      <x:c r="AW1582" s="0" t="s">
        <x:v>10004</x:v>
      </x:c>
      <x:c r="AX1582" s="0" t="n">
        <x:v>0</x:v>
      </x:c>
      <x:c r="AY1582" s="0" t="b">
        <x:v>0</x:v>
      </x:c>
      <x:c r="BH1582" s="0" t="s">
        <x:v>10946</x:v>
      </x:c>
      <x:c r="BQ1582" s="0" t="s">
        <x:v>163</x:v>
      </x:c>
      <x:c r="BR1582" s="0" t="s">
        <x:v>163</x:v>
      </x:c>
      <x:c r="BS1582" s="0" t="s">
        <x:v>539</x:v>
      </x:c>
      <x:c r="BY1582" s="0" t="s">
        <x:v>10944</x:v>
      </x:c>
      <x:c r="CE1582" s="0" t="s">
        <x:v>10947</x:v>
      </x:c>
      <x:c r="CF1582" s="0" t="s">
        <x:v>171</x:v>
      </x:c>
      <x:c r="CG1582" s="0" t="s">
        <x:v>213</x:v>
      </x:c>
      <x:c r="CH1582" s="0" t="s">
        <x:v>2835</x:v>
      </x:c>
      <x:c r="CJ1582" s="0" t="s">
        <x:v>10008</x:v>
      </x:c>
      <x:c r="CK1582" s="0" t="s">
        <x:v>10009</x:v>
      </x:c>
      <x:c r="CL1582" s="0" t="s">
        <x:v>6688</x:v>
      </x:c>
      <x:c r="CM1582" s="0" t="s">
        <x:v>10011</x:v>
      </x:c>
      <x:c r="CN1582" s="0" t="s">
        <x:v>149</x:v>
      </x:c>
      <x:c r="CO1582" s="0" t="n">
        <x:v>124</x:v>
      </x:c>
      <x:c r="CR1582" s="0" t="s">
        <x:v>10011</x:v>
      </x:c>
      <x:c r="CU1582" s="0" t="n">
        <x:v>1</x:v>
      </x:c>
      <x:c r="CW1582" s="0" t="s">
        <x:v>10012</x:v>
      </x:c>
      <x:c r="CY1582" s="0" t="s">
        <x:v>10950</x:v>
      </x:c>
      <x:c r="CZ1582" s="0" t="b">
        <x:v>1</x:v>
      </x:c>
      <x:c r="DA1582" s="0" t="b">
        <x:v>1</x:v>
      </x:c>
      <x:c r="DC1582" s="0" t="s">
        <x:v>178</x:v>
      </x:c>
    </x:row>
    <x:row r="1583" spans="1:108">
      <x:c r="A1583" s="0" t="s">
        <x:v>139</x:v>
      </x:c>
      <x:c r="B1583" s="0" t="s">
        <x:v>10942</x:v>
      </x:c>
      <x:c r="C1583" s="0" t="s">
        <x:v>9993</x:v>
      </x:c>
      <x:c r="D1583" s="0" t="s">
        <x:v>9994</x:v>
      </x:c>
      <x:c r="E1583" s="0" t="s">
        <x:v>179</x:v>
      </x:c>
      <x:c r="F1583" s="0" t="s">
        <x:v>141</x:v>
      </x:c>
      <x:c r="G1583" s="0" t="s">
        <x:v>144</x:v>
      </x:c>
      <x:c r="I1583" s="0" t="s">
        <x:v>164</x:v>
      </x:c>
      <x:c r="J1583" s="6">
        <x:v>43160</x:v>
      </x:c>
      <x:c r="M1583" s="0" t="s">
        <x:v>141</x:v>
      </x:c>
      <x:c r="N1583" s="0" t="s">
        <x:v>7248</x:v>
      </x:c>
      <x:c r="O1583" s="0" t="n">
        <x:v>6047.86</x:v>
      </x:c>
      <x:c r="T1583" s="0" t="n">
        <x:v>1.26</x:v>
      </x:c>
      <x:c r="U1583" s="0" t="s">
        <x:v>10933</x:v>
      </x:c>
      <x:c r="W1583" s="6">
        <x:v>43164</x:v>
      </x:c>
      <x:c r="Y1583" s="0" t="s">
        <x:v>148</x:v>
      </x:c>
      <x:c r="Z1583" s="0" t="s">
        <x:v>149</x:v>
      </x:c>
      <x:c r="AA1583" s="0" t="s">
        <x:v>10951</x:v>
      </x:c>
      <x:c r="AB1583" s="0" t="s">
        <x:v>10061</x:v>
      </x:c>
      <x:c r="AC1583" s="0" t="n">
        <x:v>4800</x:v>
      </x:c>
      <x:c r="AD1583" s="0" t="s">
        <x:v>10000</x:v>
      </x:c>
      <x:c r="AE1583" s="0" t="s">
        <x:v>10001</x:v>
      </x:c>
      <x:c r="AF1583" s="0" t="s">
        <x:v>154</x:v>
      </x:c>
      <x:c r="AG1583" s="0" t="s">
        <x:v>1966</x:v>
      </x:c>
      <x:c r="AL1583" s="0" t="s">
        <x:v>10944</x:v>
      </x:c>
      <x:c r="AP1583" s="6">
        <x:v>40575</x:v>
      </x:c>
      <x:c r="AQ1583" s="6">
        <x:v>41836</x:v>
      </x:c>
      <x:c r="AR1583" s="0" t="b">
        <x:v>0</x:v>
      </x:c>
      <x:c r="AT1583" s="0" t="s">
        <x:v>10945</x:v>
      </x:c>
      <x:c r="AV1583" s="6">
        <x:v>41836</x:v>
      </x:c>
      <x:c r="AW1583" s="0" t="s">
        <x:v>10004</x:v>
      </x:c>
      <x:c r="AX1583" s="0" t="n">
        <x:v>0</x:v>
      </x:c>
      <x:c r="AY1583" s="0" t="b">
        <x:v>0</x:v>
      </x:c>
      <x:c r="BH1583" s="0" t="s">
        <x:v>10946</x:v>
      </x:c>
      <x:c r="BQ1583" s="0" t="s">
        <x:v>163</x:v>
      </x:c>
      <x:c r="BR1583" s="0" t="s">
        <x:v>163</x:v>
      </x:c>
      <x:c r="BS1583" s="0" t="s">
        <x:v>539</x:v>
      </x:c>
      <x:c r="BY1583" s="0" t="s">
        <x:v>10944</x:v>
      </x:c>
      <x:c r="CE1583" s="0" t="s">
        <x:v>10947</x:v>
      </x:c>
      <x:c r="CF1583" s="0" t="s">
        <x:v>171</x:v>
      </x:c>
      <x:c r="CG1583" s="0" t="s">
        <x:v>213</x:v>
      </x:c>
      <x:c r="CH1583" s="0" t="s">
        <x:v>2835</x:v>
      </x:c>
      <x:c r="CJ1583" s="0" t="s">
        <x:v>10008</x:v>
      </x:c>
      <x:c r="CK1583" s="0" t="s">
        <x:v>10009</x:v>
      </x:c>
      <x:c r="CL1583" s="0" t="s">
        <x:v>6688</x:v>
      </x:c>
      <x:c r="CM1583" s="0" t="s">
        <x:v>10011</x:v>
      </x:c>
      <x:c r="CN1583" s="0" t="s">
        <x:v>149</x:v>
      </x:c>
      <x:c r="CO1583" s="0" t="n">
        <x:v>124</x:v>
      </x:c>
      <x:c r="CR1583" s="0" t="s">
        <x:v>10011</x:v>
      </x:c>
      <x:c r="CU1583" s="0" t="n">
        <x:v>1</x:v>
      </x:c>
      <x:c r="CW1583" s="0" t="s">
        <x:v>10012</x:v>
      </x:c>
      <x:c r="CY1583" s="0" t="s">
        <x:v>10952</x:v>
      </x:c>
      <x:c r="CZ1583" s="0" t="b">
        <x:v>1</x:v>
      </x:c>
      <x:c r="DA1583" s="0" t="b">
        <x:v>0</x:v>
      </x:c>
      <x:c r="DC1583" s="0" t="s">
        <x:v>178</x:v>
      </x:c>
    </x:row>
    <x:row r="1584" spans="1:108">
      <x:c r="A1584" s="0" t="s">
        <x:v>139</x:v>
      </x:c>
      <x:c r="B1584" s="0" t="s">
        <x:v>10953</x:v>
      </x:c>
      <x:c r="C1584" s="0" t="s">
        <x:v>10954</x:v>
      </x:c>
      <x:c r="D1584" s="0" t="s">
        <x:v>10076</x:v>
      </x:c>
      <x:c r="E1584" s="0" t="s">
        <x:v>143</x:v>
      </x:c>
      <x:c r="F1584" s="0" t="s">
        <x:v>141</x:v>
      </x:c>
      <x:c r="G1584" s="0" t="s">
        <x:v>144</x:v>
      </x:c>
      <x:c r="I1584" s="0" t="s">
        <x:v>164</x:v>
      </x:c>
      <x:c r="J1584" s="6">
        <x:v>43160</x:v>
      </x:c>
      <x:c r="M1584" s="0" t="s">
        <x:v>141</x:v>
      </x:c>
      <x:c r="N1584" s="0" t="s">
        <x:v>777</x:v>
      </x:c>
      <x:c r="O1584" s="0" t="n">
        <x:v>4320</x:v>
      </x:c>
      <x:c r="T1584" s="0" t="n">
        <x:v>1.6</x:v>
      </x:c>
      <x:c r="U1584" s="0" t="s">
        <x:v>10955</x:v>
      </x:c>
      <x:c r="W1584" s="6">
        <x:v>43164</x:v>
      </x:c>
      <x:c r="Y1584" s="0" t="s">
        <x:v>148</x:v>
      </x:c>
      <x:c r="Z1584" s="0" t="s">
        <x:v>149</x:v>
      </x:c>
      <x:c r="AA1584" s="0" t="s">
        <x:v>10956</x:v>
      </x:c>
      <x:c r="AB1584" s="0" t="s">
        <x:v>10061</x:v>
      </x:c>
      <x:c r="AC1584" s="0" t="n">
        <x:v>2700</x:v>
      </x:c>
      <x:c r="AD1584" s="0" t="s">
        <x:v>10000</x:v>
      </x:c>
      <x:c r="AE1584" s="0" t="s">
        <x:v>10001</x:v>
      </x:c>
      <x:c r="AF1584" s="0" t="s">
        <x:v>154</x:v>
      </x:c>
      <x:c r="AG1584" s="0" t="s">
        <x:v>7979</x:v>
      </x:c>
      <x:c r="AL1584" s="0" t="s">
        <x:v>10957</x:v>
      </x:c>
      <x:c r="AP1584" s="6">
        <x:v>42956</x:v>
      </x:c>
      <x:c r="AQ1584" s="6">
        <x:v>43083</x:v>
      </x:c>
      <x:c r="AR1584" s="0" t="b">
        <x:v>0</x:v>
      </x:c>
      <x:c r="AT1584" s="0" t="s">
        <x:v>10958</x:v>
      </x:c>
      <x:c r="AV1584" s="6">
        <x:v>43083</x:v>
      </x:c>
      <x:c r="AW1584" s="0" t="s">
        <x:v>10004</x:v>
      </x:c>
      <x:c r="AX1584" s="0" t="n">
        <x:v>0</x:v>
      </x:c>
      <x:c r="AY1584" s="0" t="b">
        <x:v>0</x:v>
      </x:c>
      <x:c r="BH1584" s="0" t="s">
        <x:v>10959</x:v>
      </x:c>
      <x:c r="BQ1584" s="0" t="s">
        <x:v>163</x:v>
      </x:c>
      <x:c r="BR1584" s="0" t="s">
        <x:v>163</x:v>
      </x:c>
      <x:c r="BS1584" s="0" t="s">
        <x:v>10960</x:v>
      </x:c>
      <x:c r="BY1584" s="0" t="s">
        <x:v>10961</x:v>
      </x:c>
      <x:c r="CB1584" s="0" t="s">
        <x:v>10962</x:v>
      </x:c>
      <x:c r="CE1584" s="0" t="s">
        <x:v>10963</x:v>
      </x:c>
      <x:c r="CF1584" s="0" t="s">
        <x:v>171</x:v>
      </x:c>
      <x:c r="CJ1584" s="0" t="s">
        <x:v>10964</x:v>
      </x:c>
      <x:c r="CK1584" s="0" t="s">
        <x:v>10965</x:v>
      </x:c>
      <x:c r="CL1584" s="0" t="s">
        <x:v>10966</x:v>
      </x:c>
      <x:c r="CM1584" s="0" t="s">
        <x:v>10085</x:v>
      </x:c>
      <x:c r="CN1584" s="0" t="s">
        <x:v>149</x:v>
      </x:c>
      <x:c r="CO1584" s="0" t="n">
        <x:v>2</x:v>
      </x:c>
      <x:c r="CR1584" s="0" t="s">
        <x:v>10085</x:v>
      </x:c>
      <x:c r="CU1584" s="0" t="n">
        <x:v>1</x:v>
      </x:c>
      <x:c r="CW1584" s="0" t="s">
        <x:v>10086</x:v>
      </x:c>
      <x:c r="CY1584" s="0" t="s">
        <x:v>10967</x:v>
      </x:c>
      <x:c r="CZ1584" s="0" t="b">
        <x:v>1</x:v>
      </x:c>
      <x:c r="DA1584" s="0" t="b">
        <x:v>0</x:v>
      </x:c>
      <x:c r="DC1584" s="0" t="s">
        <x:v>178</x:v>
      </x:c>
    </x:row>
    <x:row r="1585" spans="1:108">
      <x:c r="A1585" s="0" t="s">
        <x:v>139</x:v>
      </x:c>
      <x:c r="B1585" s="0" t="s">
        <x:v>10953</x:v>
      </x:c>
      <x:c r="C1585" s="0" t="s">
        <x:v>10954</x:v>
      </x:c>
      <x:c r="D1585" s="0" t="s">
        <x:v>10076</x:v>
      </x:c>
      <x:c r="E1585" s="0" t="s">
        <x:v>179</x:v>
      </x:c>
      <x:c r="F1585" s="0" t="s">
        <x:v>141</x:v>
      </x:c>
      <x:c r="G1585" s="0" t="s">
        <x:v>144</x:v>
      </x:c>
      <x:c r="I1585" s="0" t="s">
        <x:v>164</x:v>
      </x:c>
      <x:c r="J1585" s="6">
        <x:v>43160</x:v>
      </x:c>
      <x:c r="M1585" s="0" t="s">
        <x:v>141</x:v>
      </x:c>
      <x:c r="N1585" s="0" t="s">
        <x:v>777</x:v>
      </x:c>
      <x:c r="O1585" s="0" t="n">
        <x:v>101995.87</x:v>
      </x:c>
      <x:c r="T1585" s="0" t="n">
        <x:v>1.6369</x:v>
      </x:c>
      <x:c r="U1585" s="0" t="s">
        <x:v>10955</x:v>
      </x:c>
      <x:c r="W1585" s="6">
        <x:v>43164</x:v>
      </x:c>
      <x:c r="Y1585" s="0" t="s">
        <x:v>148</x:v>
      </x:c>
      <x:c r="Z1585" s="0" t="s">
        <x:v>149</x:v>
      </x:c>
      <x:c r="AA1585" s="0" t="s">
        <x:v>10968</x:v>
      </x:c>
      <x:c r="AB1585" s="0" t="s">
        <x:v>10061</x:v>
      </x:c>
      <x:c r="AC1585" s="0" t="n">
        <x:v>62312</x:v>
      </x:c>
      <x:c r="AD1585" s="0" t="s">
        <x:v>10000</x:v>
      </x:c>
      <x:c r="AE1585" s="0" t="s">
        <x:v>10001</x:v>
      </x:c>
      <x:c r="AF1585" s="0" t="s">
        <x:v>154</x:v>
      </x:c>
      <x:c r="AG1585" s="0" t="s">
        <x:v>7979</x:v>
      </x:c>
      <x:c r="AL1585" s="0" t="s">
        <x:v>10957</x:v>
      </x:c>
      <x:c r="AP1585" s="6">
        <x:v>42956</x:v>
      </x:c>
      <x:c r="AQ1585" s="6">
        <x:v>43083</x:v>
      </x:c>
      <x:c r="AR1585" s="0" t="b">
        <x:v>0</x:v>
      </x:c>
      <x:c r="AT1585" s="0" t="s">
        <x:v>10958</x:v>
      </x:c>
      <x:c r="AV1585" s="6">
        <x:v>43083</x:v>
      </x:c>
      <x:c r="AW1585" s="0" t="s">
        <x:v>10004</x:v>
      </x:c>
      <x:c r="AX1585" s="0" t="n">
        <x:v>0</x:v>
      </x:c>
      <x:c r="AY1585" s="0" t="b">
        <x:v>0</x:v>
      </x:c>
      <x:c r="BH1585" s="0" t="s">
        <x:v>10959</x:v>
      </x:c>
      <x:c r="BQ1585" s="0" t="s">
        <x:v>163</x:v>
      </x:c>
      <x:c r="BR1585" s="0" t="s">
        <x:v>163</x:v>
      </x:c>
      <x:c r="BS1585" s="0" t="s">
        <x:v>10960</x:v>
      </x:c>
      <x:c r="BY1585" s="0" t="s">
        <x:v>10961</x:v>
      </x:c>
      <x:c r="CB1585" s="0" t="s">
        <x:v>10962</x:v>
      </x:c>
      <x:c r="CE1585" s="0" t="s">
        <x:v>10963</x:v>
      </x:c>
      <x:c r="CF1585" s="0" t="s">
        <x:v>171</x:v>
      </x:c>
      <x:c r="CJ1585" s="0" t="s">
        <x:v>10964</x:v>
      </x:c>
      <x:c r="CK1585" s="0" t="s">
        <x:v>10965</x:v>
      </x:c>
      <x:c r="CL1585" s="0" t="s">
        <x:v>10966</x:v>
      </x:c>
      <x:c r="CM1585" s="0" t="s">
        <x:v>10085</x:v>
      </x:c>
      <x:c r="CN1585" s="0" t="s">
        <x:v>149</x:v>
      </x:c>
      <x:c r="CO1585" s="0" t="n">
        <x:v>2</x:v>
      </x:c>
      <x:c r="CR1585" s="0" t="s">
        <x:v>10085</x:v>
      </x:c>
      <x:c r="CU1585" s="0" t="n">
        <x:v>1</x:v>
      </x:c>
      <x:c r="CW1585" s="0" t="s">
        <x:v>10086</x:v>
      </x:c>
      <x:c r="CY1585" s="0" t="s">
        <x:v>10969</x:v>
      </x:c>
      <x:c r="CZ1585" s="0" t="b">
        <x:v>1</x:v>
      </x:c>
      <x:c r="DA1585" s="0" t="b">
        <x:v>0</x:v>
      </x:c>
      <x:c r="DC1585" s="0" t="s">
        <x:v>178</x:v>
      </x:c>
    </x:row>
    <x:row r="1586" spans="1:108">
      <x:c r="A1586" s="0" t="s">
        <x:v>139</x:v>
      </x:c>
      <x:c r="B1586" s="0" t="s">
        <x:v>10970</x:v>
      </x:c>
      <x:c r="C1586" s="0" t="s">
        <x:v>10954</x:v>
      </x:c>
      <x:c r="D1586" s="0" t="s">
        <x:v>10076</x:v>
      </x:c>
      <x:c r="E1586" s="0" t="s">
        <x:v>143</x:v>
      </x:c>
      <x:c r="F1586" s="0" t="s">
        <x:v>141</x:v>
      </x:c>
      <x:c r="G1586" s="0" t="s">
        <x:v>10971</x:v>
      </x:c>
      <x:c r="I1586" s="0" t="s">
        <x:v>164</x:v>
      </x:c>
      <x:c r="J1586" s="6">
        <x:v>43160</x:v>
      </x:c>
      <x:c r="M1586" s="0" t="s">
        <x:v>141</x:v>
      </x:c>
      <x:c r="N1586" s="0" t="s">
        <x:v>777</x:v>
      </x:c>
      <x:c r="O1586" s="0" t="n">
        <x:v>19255.78</x:v>
      </x:c>
      <x:c r="T1586" s="0" t="n">
        <x:v>1.6314</x:v>
      </x:c>
      <x:c r="U1586" s="0" t="s">
        <x:v>10955</x:v>
      </x:c>
      <x:c r="W1586" s="6">
        <x:v>43164</x:v>
      </x:c>
      <x:c r="Y1586" s="0" t="s">
        <x:v>148</x:v>
      </x:c>
      <x:c r="Z1586" s="0" t="s">
        <x:v>149</x:v>
      </x:c>
      <x:c r="AA1586" s="0" t="s">
        <x:v>10972</x:v>
      </x:c>
      <x:c r="AB1586" s="0" t="s">
        <x:v>10061</x:v>
      </x:c>
      <x:c r="AC1586" s="0" t="n">
        <x:v>11800</x:v>
      </x:c>
      <x:c r="AD1586" s="0" t="s">
        <x:v>10000</x:v>
      </x:c>
      <x:c r="AE1586" s="0" t="s">
        <x:v>10001</x:v>
      </x:c>
      <x:c r="AF1586" s="0" t="s">
        <x:v>154</x:v>
      </x:c>
      <x:c r="AG1586" s="0" t="s">
        <x:v>7979</x:v>
      </x:c>
      <x:c r="AL1586" s="0" t="s">
        <x:v>10973</x:v>
      </x:c>
      <x:c r="AP1586" s="6">
        <x:v>40239</x:v>
      </x:c>
      <x:c r="AQ1586" s="6">
        <x:v>40239</x:v>
      </x:c>
      <x:c r="AR1586" s="0" t="b">
        <x:v>0</x:v>
      </x:c>
      <x:c r="AT1586" s="0" t="s">
        <x:v>10974</x:v>
      </x:c>
      <x:c r="AV1586" s="6">
        <x:v>40239</x:v>
      </x:c>
      <x:c r="AW1586" s="0" t="s">
        <x:v>10004</x:v>
      </x:c>
      <x:c r="AX1586" s="0" t="n">
        <x:v>0</x:v>
      </x:c>
      <x:c r="AY1586" s="0" t="b">
        <x:v>0</x:v>
      </x:c>
      <x:c r="BH1586" s="0" t="s">
        <x:v>10975</x:v>
      </x:c>
      <x:c r="BQ1586" s="0" t="s">
        <x:v>163</x:v>
      </x:c>
      <x:c r="BR1586" s="0" t="s">
        <x:v>163</x:v>
      </x:c>
      <x:c r="BS1586" s="0" t="s">
        <x:v>10960</x:v>
      </x:c>
      <x:c r="BX1586" s="0" t="s">
        <x:v>10976</x:v>
      </x:c>
      <x:c r="BY1586" s="0" t="s">
        <x:v>10977</x:v>
      </x:c>
      <x:c r="CE1586" s="0" t="s">
        <x:v>10978</x:v>
      </x:c>
      <x:c r="CF1586" s="0" t="s">
        <x:v>10979</x:v>
      </x:c>
      <x:c r="CK1586" s="0" t="s">
        <x:v>3056</x:v>
      </x:c>
      <x:c r="CL1586" s="0" t="s">
        <x:v>10980</x:v>
      </x:c>
      <x:c r="CM1586" s="0" t="s">
        <x:v>10085</x:v>
      </x:c>
      <x:c r="CN1586" s="0" t="s">
        <x:v>149</x:v>
      </x:c>
      <x:c r="CO1586" s="0" t="n">
        <x:v>2</x:v>
      </x:c>
      <x:c r="CR1586" s="0" t="s">
        <x:v>10085</x:v>
      </x:c>
      <x:c r="CU1586" s="0" t="n">
        <x:v>1</x:v>
      </x:c>
      <x:c r="CW1586" s="0" t="s">
        <x:v>10086</x:v>
      </x:c>
      <x:c r="CY1586" s="0" t="s">
        <x:v>10981</x:v>
      </x:c>
      <x:c r="CZ1586" s="0" t="b">
        <x:v>1</x:v>
      </x:c>
      <x:c r="DA1586" s="0" t="b">
        <x:v>1</x:v>
      </x:c>
      <x:c r="DC1586" s="0" t="s">
        <x:v>178</x:v>
      </x:c>
    </x:row>
    <x:row r="1587" spans="1:108">
      <x:c r="A1587" s="0" t="s">
        <x:v>139</x:v>
      </x:c>
      <x:c r="B1587" s="0" t="s">
        <x:v>10982</x:v>
      </x:c>
      <x:c r="C1587" s="0" t="s">
        <x:v>10954</x:v>
      </x:c>
      <x:c r="D1587" s="0" t="s">
        <x:v>10076</x:v>
      </x:c>
      <x:c r="E1587" s="0" t="s">
        <x:v>143</x:v>
      </x:c>
      <x:c r="F1587" s="0" t="s">
        <x:v>141</x:v>
      </x:c>
      <x:c r="G1587" s="0" t="s">
        <x:v>2332</x:v>
      </x:c>
      <x:c r="I1587" s="0" t="s">
        <x:v>164</x:v>
      </x:c>
      <x:c r="J1587" s="6">
        <x:v>43160</x:v>
      </x:c>
      <x:c r="M1587" s="0" t="s">
        <x:v>141</x:v>
      </x:c>
      <x:c r="N1587" s="0" t="s">
        <x:v>777</x:v>
      </x:c>
      <x:c r="O1587" s="0" t="n">
        <x:v>3841</x:v>
      </x:c>
      <x:c r="T1587" s="0" t="n">
        <x:v>1.66</x:v>
      </x:c>
      <x:c r="U1587" s="0" t="s">
        <x:v>10955</x:v>
      </x:c>
      <x:c r="W1587" s="6">
        <x:v>43164</x:v>
      </x:c>
      <x:c r="Y1587" s="0" t="s">
        <x:v>148</x:v>
      </x:c>
      <x:c r="Z1587" s="0" t="s">
        <x:v>149</x:v>
      </x:c>
      <x:c r="AA1587" s="0" t="s">
        <x:v>10983</x:v>
      </x:c>
      <x:c r="AB1587" s="0" t="s">
        <x:v>10061</x:v>
      </x:c>
      <x:c r="AC1587" s="0" t="n">
        <x:v>2300</x:v>
      </x:c>
      <x:c r="AD1587" s="0" t="s">
        <x:v>10000</x:v>
      </x:c>
      <x:c r="AE1587" s="0" t="s">
        <x:v>10001</x:v>
      </x:c>
      <x:c r="AF1587" s="0" t="s">
        <x:v>154</x:v>
      </x:c>
      <x:c r="AG1587" s="0" t="s">
        <x:v>10984</x:v>
      </x:c>
      <x:c r="AL1587" s="0" t="s">
        <x:v>10985</x:v>
      </x:c>
      <x:c r="AP1587" s="6">
        <x:v>42824</x:v>
      </x:c>
      <x:c r="AQ1587" s="6">
        <x:v>42863</x:v>
      </x:c>
      <x:c r="AR1587" s="0" t="b">
        <x:v>0</x:v>
      </x:c>
      <x:c r="AT1587" s="0" t="s">
        <x:v>10986</x:v>
      </x:c>
      <x:c r="AV1587" s="6">
        <x:v>42863</x:v>
      </x:c>
      <x:c r="AW1587" s="0" t="s">
        <x:v>10004</x:v>
      </x:c>
      <x:c r="AX1587" s="0" t="n">
        <x:v>0</x:v>
      </x:c>
      <x:c r="AY1587" s="0" t="b">
        <x:v>0</x:v>
      </x:c>
      <x:c r="BH1587" s="0" t="s">
        <x:v>10987</x:v>
      </x:c>
      <x:c r="BQ1587" s="0" t="s">
        <x:v>163</x:v>
      </x:c>
      <x:c r="BR1587" s="0" t="s">
        <x:v>163</x:v>
      </x:c>
      <x:c r="BS1587" s="0" t="s">
        <x:v>10960</x:v>
      </x:c>
      <x:c r="BX1587" s="0" t="s">
        <x:v>10988</x:v>
      </x:c>
      <x:c r="BY1587" s="0" t="s">
        <x:v>10989</x:v>
      </x:c>
      <x:c r="CA1587" s="0" t="s">
        <x:v>10990</x:v>
      </x:c>
      <x:c r="CB1587" s="0" t="s">
        <x:v>536</x:v>
      </x:c>
      <x:c r="CE1587" s="0" t="s">
        <x:v>10991</x:v>
      </x:c>
      <x:c r="CF1587" s="0" t="s">
        <x:v>10992</x:v>
      </x:c>
      <x:c r="CK1587" s="0" t="s">
        <x:v>10993</x:v>
      </x:c>
      <x:c r="CL1587" s="0" t="s">
        <x:v>10994</x:v>
      </x:c>
      <x:c r="CM1587" s="0" t="s">
        <x:v>10085</x:v>
      </x:c>
      <x:c r="CN1587" s="0" t="s">
        <x:v>149</x:v>
      </x:c>
      <x:c r="CO1587" s="0" t="n">
        <x:v>2</x:v>
      </x:c>
      <x:c r="CR1587" s="0" t="s">
        <x:v>10085</x:v>
      </x:c>
      <x:c r="CU1587" s="0" t="n">
        <x:v>1</x:v>
      </x:c>
      <x:c r="CW1587" s="0" t="s">
        <x:v>10086</x:v>
      </x:c>
      <x:c r="CY1587" s="0" t="s">
        <x:v>10995</x:v>
      </x:c>
      <x:c r="CZ1587" s="0" t="b">
        <x:v>1</x:v>
      </x:c>
      <x:c r="DA1587" s="0" t="b">
        <x:v>1</x:v>
      </x:c>
      <x:c r="DC1587" s="0" t="s">
        <x:v>178</x:v>
      </x:c>
    </x:row>
    <x:row r="1588" spans="1:108">
      <x:c r="A1588" s="0" t="s">
        <x:v>139</x:v>
      </x:c>
      <x:c r="B1588" s="0" t="s">
        <x:v>10996</x:v>
      </x:c>
      <x:c r="C1588" s="0" t="s">
        <x:v>10954</x:v>
      </x:c>
      <x:c r="D1588" s="0" t="s">
        <x:v>10076</x:v>
      </x:c>
      <x:c r="E1588" s="0" t="s">
        <x:v>143</x:v>
      </x:c>
      <x:c r="F1588" s="0" t="s">
        <x:v>141</x:v>
      </x:c>
      <x:c r="G1588" s="0" t="s">
        <x:v>10997</x:v>
      </x:c>
      <x:c r="I1588" s="0" t="s">
        <x:v>164</x:v>
      </x:c>
      <x:c r="J1588" s="6">
        <x:v>43160</x:v>
      </x:c>
      <x:c r="M1588" s="0" t="s">
        <x:v>141</x:v>
      </x:c>
      <x:c r="N1588" s="0" t="s">
        <x:v>777</x:v>
      </x:c>
      <x:c r="O1588" s="0" t="n">
        <x:v>79006.8</x:v>
      </x:c>
      <x:c r="T1588" s="0" t="n">
        <x:v>1.6371</x:v>
      </x:c>
      <x:c r="U1588" s="0" t="s">
        <x:v>10998</x:v>
      </x:c>
      <x:c r="W1588" s="6">
        <x:v>43164</x:v>
      </x:c>
      <x:c r="Y1588" s="0" t="s">
        <x:v>148</x:v>
      </x:c>
      <x:c r="Z1588" s="0" t="s">
        <x:v>149</x:v>
      </x:c>
      <x:c r="AA1588" s="0" t="s">
        <x:v>10999</x:v>
      </x:c>
      <x:c r="AB1588" s="0" t="s">
        <x:v>10061</x:v>
      </x:c>
      <x:c r="AC1588" s="0" t="n">
        <x:v>48212</x:v>
      </x:c>
      <x:c r="AD1588" s="0" t="s">
        <x:v>10000</x:v>
      </x:c>
      <x:c r="AE1588" s="0" t="s">
        <x:v>10001</x:v>
      </x:c>
      <x:c r="AF1588" s="0" t="s">
        <x:v>154</x:v>
      </x:c>
      <x:c r="AG1588" s="0" t="s">
        <x:v>7979</x:v>
      </x:c>
      <x:c r="AL1588" s="0" t="s">
        <x:v>11000</x:v>
      </x:c>
      <x:c r="AP1588" s="6">
        <x:v>41576</x:v>
      </x:c>
      <x:c r="AQ1588" s="6">
        <x:v>41579</x:v>
      </x:c>
      <x:c r="AR1588" s="0" t="b">
        <x:v>0</x:v>
      </x:c>
      <x:c r="AT1588" s="0" t="s">
        <x:v>11001</x:v>
      </x:c>
      <x:c r="AV1588" s="6">
        <x:v>41579</x:v>
      </x:c>
      <x:c r="AW1588" s="0" t="s">
        <x:v>10004</x:v>
      </x:c>
      <x:c r="AX1588" s="0" t="n">
        <x:v>0</x:v>
      </x:c>
      <x:c r="AY1588" s="0" t="b">
        <x:v>0</x:v>
      </x:c>
      <x:c r="BH1588" s="0" t="s">
        <x:v>11002</x:v>
      </x:c>
      <x:c r="BQ1588" s="0" t="s">
        <x:v>163</x:v>
      </x:c>
      <x:c r="BR1588" s="0" t="s">
        <x:v>163</x:v>
      </x:c>
      <x:c r="BS1588" s="0" t="s">
        <x:v>11003</x:v>
      </x:c>
      <x:c r="BX1588" s="0" t="s">
        <x:v>11000</x:v>
      </x:c>
      <x:c r="BY1588" s="0" t="s">
        <x:v>11004</x:v>
      </x:c>
      <x:c r="CE1588" s="0" t="s">
        <x:v>11005</x:v>
      </x:c>
      <x:c r="CF1588" s="0" t="s">
        <x:v>10992</x:v>
      </x:c>
      <x:c r="CK1588" s="0" t="s">
        <x:v>5928</x:v>
      </x:c>
      <x:c r="CL1588" s="0" t="s">
        <x:v>11006</x:v>
      </x:c>
      <x:c r="CM1588" s="0" t="s">
        <x:v>10085</x:v>
      </x:c>
      <x:c r="CN1588" s="0" t="s">
        <x:v>149</x:v>
      </x:c>
      <x:c r="CO1588" s="0" t="n">
        <x:v>2</x:v>
      </x:c>
      <x:c r="CR1588" s="0" t="s">
        <x:v>10085</x:v>
      </x:c>
      <x:c r="CU1588" s="0" t="n">
        <x:v>1</x:v>
      </x:c>
      <x:c r="CW1588" s="0" t="s">
        <x:v>10086</x:v>
      </x:c>
      <x:c r="CY1588" s="0" t="s">
        <x:v>11007</x:v>
      </x:c>
      <x:c r="CZ1588" s="0" t="b">
        <x:v>1</x:v>
      </x:c>
      <x:c r="DA1588" s="0" t="b">
        <x:v>1</x:v>
      </x:c>
      <x:c r="DC1588" s="0" t="s">
        <x:v>178</x:v>
      </x:c>
    </x:row>
    <x:row r="1589" spans="1:108">
      <x:c r="A1589" s="0" t="s">
        <x:v>139</x:v>
      </x:c>
      <x:c r="B1589" s="0" t="s">
        <x:v>10996</x:v>
      </x:c>
      <x:c r="C1589" s="0" t="s">
        <x:v>10954</x:v>
      </x:c>
      <x:c r="D1589" s="0" t="s">
        <x:v>10076</x:v>
      </x:c>
      <x:c r="E1589" s="0" t="s">
        <x:v>179</x:v>
      </x:c>
      <x:c r="F1589" s="0" t="s">
        <x:v>141</x:v>
      </x:c>
      <x:c r="G1589" s="0" t="s">
        <x:v>5227</x:v>
      </x:c>
      <x:c r="I1589" s="0" t="s">
        <x:v>164</x:v>
      </x:c>
      <x:c r="J1589" s="6">
        <x:v>43160</x:v>
      </x:c>
      <x:c r="M1589" s="0" t="s">
        <x:v>141</x:v>
      </x:c>
      <x:c r="N1589" s="0" t="s">
        <x:v>777</x:v>
      </x:c>
      <x:c r="O1589" s="0" t="n">
        <x:v>4295</x:v>
      </x:c>
      <x:c r="T1589" s="0" t="n">
        <x:v>1.6</x:v>
      </x:c>
      <x:c r="U1589" s="0" t="s">
        <x:v>10998</x:v>
      </x:c>
      <x:c r="W1589" s="6">
        <x:v>43164</x:v>
      </x:c>
      <x:c r="Y1589" s="0" t="s">
        <x:v>148</x:v>
      </x:c>
      <x:c r="Z1589" s="0" t="s">
        <x:v>149</x:v>
      </x:c>
      <x:c r="AA1589" s="0" t="s">
        <x:v>11008</x:v>
      </x:c>
      <x:c r="AB1589" s="0" t="s">
        <x:v>10061</x:v>
      </x:c>
      <x:c r="AC1589" s="0" t="n">
        <x:v>2700</x:v>
      </x:c>
      <x:c r="AD1589" s="0" t="s">
        <x:v>10000</x:v>
      </x:c>
      <x:c r="AE1589" s="0" t="s">
        <x:v>10001</x:v>
      </x:c>
      <x:c r="AF1589" s="0" t="s">
        <x:v>154</x:v>
      </x:c>
      <x:c r="AG1589" s="0" t="s">
        <x:v>7979</x:v>
      </x:c>
      <x:c r="AL1589" s="0" t="s">
        <x:v>11000</x:v>
      </x:c>
      <x:c r="AP1589" s="6">
        <x:v>41576</x:v>
      </x:c>
      <x:c r="AQ1589" s="6">
        <x:v>41579</x:v>
      </x:c>
      <x:c r="AR1589" s="0" t="b">
        <x:v>0</x:v>
      </x:c>
      <x:c r="AT1589" s="0" t="s">
        <x:v>11001</x:v>
      </x:c>
      <x:c r="AV1589" s="6">
        <x:v>41579</x:v>
      </x:c>
      <x:c r="AW1589" s="0" t="s">
        <x:v>10004</x:v>
      </x:c>
      <x:c r="AX1589" s="0" t="n">
        <x:v>0</x:v>
      </x:c>
      <x:c r="AY1589" s="0" t="b">
        <x:v>0</x:v>
      </x:c>
      <x:c r="BH1589" s="0" t="s">
        <x:v>11002</x:v>
      </x:c>
      <x:c r="BQ1589" s="0" t="s">
        <x:v>163</x:v>
      </x:c>
      <x:c r="BR1589" s="0" t="s">
        <x:v>163</x:v>
      </x:c>
      <x:c r="BS1589" s="0" t="s">
        <x:v>11003</x:v>
      </x:c>
      <x:c r="BX1589" s="0" t="s">
        <x:v>11000</x:v>
      </x:c>
      <x:c r="BY1589" s="0" t="s">
        <x:v>11004</x:v>
      </x:c>
      <x:c r="CE1589" s="0" t="s">
        <x:v>11005</x:v>
      </x:c>
      <x:c r="CF1589" s="0" t="s">
        <x:v>10992</x:v>
      </x:c>
      <x:c r="CK1589" s="0" t="s">
        <x:v>5928</x:v>
      </x:c>
      <x:c r="CL1589" s="0" t="s">
        <x:v>11006</x:v>
      </x:c>
      <x:c r="CM1589" s="0" t="s">
        <x:v>10085</x:v>
      </x:c>
      <x:c r="CN1589" s="0" t="s">
        <x:v>149</x:v>
      </x:c>
      <x:c r="CO1589" s="0" t="n">
        <x:v>2</x:v>
      </x:c>
      <x:c r="CR1589" s="0" t="s">
        <x:v>10085</x:v>
      </x:c>
      <x:c r="CU1589" s="0" t="n">
        <x:v>1</x:v>
      </x:c>
      <x:c r="CW1589" s="0" t="s">
        <x:v>10086</x:v>
      </x:c>
      <x:c r="CY1589" s="0" t="s">
        <x:v>11009</x:v>
      </x:c>
      <x:c r="CZ1589" s="0" t="b">
        <x:v>1</x:v>
      </x:c>
      <x:c r="DA1589" s="0" t="b">
        <x:v>1</x:v>
      </x:c>
      <x:c r="DC1589" s="0" t="s">
        <x:v>178</x:v>
      </x:c>
    </x:row>
    <x:row r="1590" spans="1:108">
      <x:c r="A1590" s="0" t="s">
        <x:v>139</x:v>
      </x:c>
      <x:c r="B1590" s="0" t="s">
        <x:v>11010</x:v>
      </x:c>
      <x:c r="C1590" s="0" t="s">
        <x:v>10954</x:v>
      </x:c>
      <x:c r="D1590" s="0" t="s">
        <x:v>11011</x:v>
      </x:c>
      <x:c r="E1590" s="0" t="s">
        <x:v>143</x:v>
      </x:c>
      <x:c r="F1590" s="0" t="s">
        <x:v>141</x:v>
      </x:c>
      <x:c r="G1590" s="0" t="s">
        <x:v>11012</x:v>
      </x:c>
      <x:c r="I1590" s="0" t="s">
        <x:v>164</x:v>
      </x:c>
      <x:c r="J1590" s="6">
        <x:v>43160</x:v>
      </x:c>
      <x:c r="M1590" s="0" t="s">
        <x:v>141</x:v>
      </x:c>
      <x:c r="N1590" s="0" t="s">
        <x:v>9996</x:v>
      </x:c>
      <x:c r="O1590" s="0" t="n">
        <x:v>7323.15</x:v>
      </x:c>
      <x:c r="T1590" s="0" t="n">
        <x:v>1.59</x:v>
      </x:c>
      <x:c r="U1590" s="0" t="s">
        <x:v>11013</x:v>
      </x:c>
      <x:c r="W1590" s="6">
        <x:v>43164</x:v>
      </x:c>
      <x:c r="Y1590" s="0" t="s">
        <x:v>148</x:v>
      </x:c>
      <x:c r="Z1590" s="0" t="s">
        <x:v>149</x:v>
      </x:c>
      <x:c r="AA1590" s="0" t="s">
        <x:v>11014</x:v>
      </x:c>
      <x:c r="AB1590" s="0" t="s">
        <x:v>11015</x:v>
      </x:c>
      <x:c r="AC1590" s="0" t="n">
        <x:v>4600</x:v>
      </x:c>
      <x:c r="AD1590" s="0" t="s">
        <x:v>10000</x:v>
      </x:c>
      <x:c r="AE1590" s="0" t="s">
        <x:v>10001</x:v>
      </x:c>
      <x:c r="AF1590" s="0" t="s">
        <x:v>154</x:v>
      </x:c>
      <x:c r="AG1590" s="0" t="s">
        <x:v>1767</x:v>
      </x:c>
      <x:c r="AL1590" s="0" t="s">
        <x:v>11016</x:v>
      </x:c>
      <x:c r="AP1590" s="6">
        <x:v>35825</x:v>
      </x:c>
      <x:c r="AQ1590" s="6">
        <x:v>41716</x:v>
      </x:c>
      <x:c r="AR1590" s="0" t="b">
        <x:v>0</x:v>
      </x:c>
      <x:c r="AT1590" s="0" t="s">
        <x:v>11017</x:v>
      </x:c>
      <x:c r="AV1590" s="6">
        <x:v>41716</x:v>
      </x:c>
      <x:c r="AW1590" s="0" t="s">
        <x:v>10004</x:v>
      </x:c>
      <x:c r="AX1590" s="0" t="n">
        <x:v>0</x:v>
      </x:c>
      <x:c r="AY1590" s="0" t="b">
        <x:v>0</x:v>
      </x:c>
      <x:c r="AZ1590" s="0" t="s">
        <x:v>11018</x:v>
      </x:c>
      <x:c r="BA1590" s="0" t="s">
        <x:v>11019</x:v>
      </x:c>
      <x:c r="BH1590" s="0" t="s">
        <x:v>11020</x:v>
      </x:c>
      <x:c r="BQ1590" s="0" t="s">
        <x:v>163</x:v>
      </x:c>
      <x:c r="BR1590" s="0" t="s">
        <x:v>163</x:v>
      </x:c>
      <x:c r="BS1590" s="0" t="s">
        <x:v>11021</x:v>
      </x:c>
      <x:c r="BT1590" s="0" t="s">
        <x:v>11022</x:v>
      </x:c>
      <x:c r="BU1590" s="0" t="s">
        <x:v>11022</x:v>
      </x:c>
      <x:c r="BW1590" s="0" t="s">
        <x:v>282</x:v>
      </x:c>
      <x:c r="BX1590" s="0" t="s">
        <x:v>11023</x:v>
      </x:c>
      <x:c r="BY1590" s="0" t="s">
        <x:v>11024</x:v>
      </x:c>
      <x:c r="CE1590" s="0" t="s">
        <x:v>11025</x:v>
      </x:c>
      <x:c r="CF1590" s="0" t="s">
        <x:v>171</x:v>
      </x:c>
      <x:c r="CG1590" s="0" t="s">
        <x:v>213</x:v>
      </x:c>
      <x:c r="CH1590" s="0" t="s">
        <x:v>11026</x:v>
      </x:c>
      <x:c r="CK1590" s="0" t="s">
        <x:v>11027</x:v>
      </x:c>
      <x:c r="CL1590" s="0" t="s">
        <x:v>11028</x:v>
      </x:c>
      <x:c r="CM1590" s="0" t="s">
        <x:v>10011</x:v>
      </x:c>
      <x:c r="CN1590" s="0" t="s">
        <x:v>149</x:v>
      </x:c>
      <x:c r="CO1590" s="0" t="n">
        <x:v>9</x:v>
      </x:c>
      <x:c r="CP1590" s="0" t="s">
        <x:v>11029</x:v>
      </x:c>
      <x:c r="CR1590" s="0" t="s">
        <x:v>10011</x:v>
      </x:c>
      <x:c r="CU1590" s="0" t="n">
        <x:v>1</x:v>
      </x:c>
      <x:c r="CW1590" s="0" t="s">
        <x:v>10012</x:v>
      </x:c>
      <x:c r="CY1590" s="0" t="s">
        <x:v>11030</x:v>
      </x:c>
      <x:c r="CZ1590" s="0" t="b">
        <x:v>1</x:v>
      </x:c>
      <x:c r="DA1590" s="0" t="b">
        <x:v>1</x:v>
      </x:c>
      <x:c r="DC1590" s="0" t="s">
        <x:v>178</x:v>
      </x:c>
    </x:row>
    <x:row r="1591" spans="1:108">
      <x:c r="A1591" s="0" t="s">
        <x:v>139</x:v>
      </x:c>
      <x:c r="B1591" s="0" t="s">
        <x:v>11010</x:v>
      </x:c>
      <x:c r="C1591" s="0" t="s">
        <x:v>10954</x:v>
      </x:c>
      <x:c r="D1591" s="0" t="s">
        <x:v>11011</x:v>
      </x:c>
      <x:c r="E1591" s="0" t="s">
        <x:v>143</x:v>
      </x:c>
      <x:c r="F1591" s="0" t="s">
        <x:v>141</x:v>
      </x:c>
      <x:c r="G1591" s="0" t="s">
        <x:v>11031</x:v>
      </x:c>
      <x:c r="I1591" s="0" t="s">
        <x:v>164</x:v>
      </x:c>
      <x:c r="J1591" s="6">
        <x:v>43160</x:v>
      </x:c>
      <x:c r="M1591" s="0" t="s">
        <x:v>141</x:v>
      </x:c>
      <x:c r="N1591" s="0" t="s">
        <x:v>10024</x:v>
      </x:c>
      <x:c r="O1591" s="0" t="n">
        <x:v>158.7</x:v>
      </x:c>
      <x:c r="T1591" s="0" t="n">
        <x:v>1.585</x:v>
      </x:c>
      <x:c r="U1591" s="0" t="s">
        <x:v>11013</x:v>
      </x:c>
      <x:c r="W1591" s="6">
        <x:v>43164</x:v>
      </x:c>
      <x:c r="Y1591" s="0" t="s">
        <x:v>148</x:v>
      </x:c>
      <x:c r="Z1591" s="0" t="s">
        <x:v>149</x:v>
      </x:c>
      <x:c r="AA1591" s="0" t="s">
        <x:v>11032</x:v>
      </x:c>
      <x:c r="AB1591" s="0" t="s">
        <x:v>11015</x:v>
      </x:c>
      <x:c r="AC1591" s="0" t="n">
        <x:v>100</x:v>
      </x:c>
      <x:c r="AD1591" s="0" t="s">
        <x:v>10000</x:v>
      </x:c>
      <x:c r="AE1591" s="0" t="s">
        <x:v>10001</x:v>
      </x:c>
      <x:c r="AF1591" s="0" t="s">
        <x:v>154</x:v>
      </x:c>
      <x:c r="AG1591" s="0" t="s">
        <x:v>1767</x:v>
      </x:c>
      <x:c r="AL1591" s="0" t="s">
        <x:v>11016</x:v>
      </x:c>
      <x:c r="AP1591" s="6">
        <x:v>35825</x:v>
      </x:c>
      <x:c r="AQ1591" s="6">
        <x:v>41716</x:v>
      </x:c>
      <x:c r="AR1591" s="0" t="b">
        <x:v>0</x:v>
      </x:c>
      <x:c r="AT1591" s="0" t="s">
        <x:v>11017</x:v>
      </x:c>
      <x:c r="AV1591" s="6">
        <x:v>41716</x:v>
      </x:c>
      <x:c r="AW1591" s="0" t="s">
        <x:v>10004</x:v>
      </x:c>
      <x:c r="AX1591" s="0" t="n">
        <x:v>0</x:v>
      </x:c>
      <x:c r="AY1591" s="0" t="b">
        <x:v>0</x:v>
      </x:c>
      <x:c r="AZ1591" s="0" t="s">
        <x:v>11018</x:v>
      </x:c>
      <x:c r="BA1591" s="0" t="s">
        <x:v>11019</x:v>
      </x:c>
      <x:c r="BH1591" s="0" t="s">
        <x:v>11020</x:v>
      </x:c>
      <x:c r="BQ1591" s="0" t="s">
        <x:v>163</x:v>
      </x:c>
      <x:c r="BR1591" s="0" t="s">
        <x:v>163</x:v>
      </x:c>
      <x:c r="BS1591" s="0" t="s">
        <x:v>11021</x:v>
      </x:c>
      <x:c r="BT1591" s="0" t="s">
        <x:v>11022</x:v>
      </x:c>
      <x:c r="BU1591" s="0" t="s">
        <x:v>11022</x:v>
      </x:c>
      <x:c r="BW1591" s="0" t="s">
        <x:v>282</x:v>
      </x:c>
      <x:c r="BX1591" s="0" t="s">
        <x:v>11023</x:v>
      </x:c>
      <x:c r="BY1591" s="0" t="s">
        <x:v>11024</x:v>
      </x:c>
      <x:c r="CE1591" s="0" t="s">
        <x:v>11025</x:v>
      </x:c>
      <x:c r="CF1591" s="0" t="s">
        <x:v>171</x:v>
      </x:c>
      <x:c r="CG1591" s="0" t="s">
        <x:v>213</x:v>
      </x:c>
      <x:c r="CH1591" s="0" t="s">
        <x:v>11026</x:v>
      </x:c>
      <x:c r="CK1591" s="0" t="s">
        <x:v>11027</x:v>
      </x:c>
      <x:c r="CL1591" s="0" t="s">
        <x:v>11028</x:v>
      </x:c>
      <x:c r="CM1591" s="0" t="s">
        <x:v>10011</x:v>
      </x:c>
      <x:c r="CN1591" s="0" t="s">
        <x:v>149</x:v>
      </x:c>
      <x:c r="CO1591" s="0" t="n">
        <x:v>9</x:v>
      </x:c>
      <x:c r="CP1591" s="0" t="s">
        <x:v>11029</x:v>
      </x:c>
      <x:c r="CR1591" s="0" t="s">
        <x:v>10011</x:v>
      </x:c>
      <x:c r="CU1591" s="0" t="n">
        <x:v>1</x:v>
      </x:c>
      <x:c r="CW1591" s="0" t="s">
        <x:v>10012</x:v>
      </x:c>
      <x:c r="CY1591" s="0" t="s">
        <x:v>11033</x:v>
      </x:c>
      <x:c r="CZ1591" s="0" t="b">
        <x:v>1</x:v>
      </x:c>
      <x:c r="DA1591" s="0" t="b">
        <x:v>1</x:v>
      </x:c>
      <x:c r="DC1591" s="0" t="s">
        <x:v>178</x:v>
      </x:c>
    </x:row>
    <x:row r="1592" spans="1:108">
      <x:c r="A1592" s="0" t="s">
        <x:v>139</x:v>
      </x:c>
      <x:c r="B1592" s="0" t="s">
        <x:v>11010</x:v>
      </x:c>
      <x:c r="C1592" s="0" t="s">
        <x:v>10954</x:v>
      </x:c>
      <x:c r="D1592" s="0" t="s">
        <x:v>11011</x:v>
      </x:c>
      <x:c r="E1592" s="0" t="s">
        <x:v>143</x:v>
      </x:c>
      <x:c r="F1592" s="0" t="s">
        <x:v>141</x:v>
      </x:c>
      <x:c r="G1592" s="0" t="s">
        <x:v>11034</x:v>
      </x:c>
      <x:c r="I1592" s="0" t="s">
        <x:v>164</x:v>
      </x:c>
      <x:c r="J1592" s="6">
        <x:v>43160</x:v>
      </x:c>
      <x:c r="M1592" s="0" t="s">
        <x:v>141</x:v>
      </x:c>
      <x:c r="N1592" s="0" t="s">
        <x:v>10028</x:v>
      </x:c>
      <x:c r="O1592" s="0" t="n">
        <x:v>476.1</x:v>
      </x:c>
      <x:c r="T1592" s="0" t="n">
        <x:v>1.585</x:v>
      </x:c>
      <x:c r="U1592" s="0" t="s">
        <x:v>11013</x:v>
      </x:c>
      <x:c r="W1592" s="6">
        <x:v>43164</x:v>
      </x:c>
      <x:c r="Y1592" s="0" t="s">
        <x:v>148</x:v>
      </x:c>
      <x:c r="Z1592" s="0" t="s">
        <x:v>149</x:v>
      </x:c>
      <x:c r="AA1592" s="0" t="s">
        <x:v>11035</x:v>
      </x:c>
      <x:c r="AB1592" s="0" t="s">
        <x:v>11015</x:v>
      </x:c>
      <x:c r="AC1592" s="0" t="n">
        <x:v>300</x:v>
      </x:c>
      <x:c r="AD1592" s="0" t="s">
        <x:v>10000</x:v>
      </x:c>
      <x:c r="AE1592" s="0" t="s">
        <x:v>10001</x:v>
      </x:c>
      <x:c r="AF1592" s="0" t="s">
        <x:v>154</x:v>
      </x:c>
      <x:c r="AG1592" s="0" t="s">
        <x:v>1767</x:v>
      </x:c>
      <x:c r="AL1592" s="0" t="s">
        <x:v>11016</x:v>
      </x:c>
      <x:c r="AP1592" s="6">
        <x:v>35825</x:v>
      </x:c>
      <x:c r="AQ1592" s="6">
        <x:v>41716</x:v>
      </x:c>
      <x:c r="AR1592" s="0" t="b">
        <x:v>0</x:v>
      </x:c>
      <x:c r="AT1592" s="0" t="s">
        <x:v>11017</x:v>
      </x:c>
      <x:c r="AV1592" s="6">
        <x:v>41716</x:v>
      </x:c>
      <x:c r="AW1592" s="0" t="s">
        <x:v>10004</x:v>
      </x:c>
      <x:c r="AX1592" s="0" t="n">
        <x:v>0</x:v>
      </x:c>
      <x:c r="AY1592" s="0" t="b">
        <x:v>0</x:v>
      </x:c>
      <x:c r="AZ1592" s="0" t="s">
        <x:v>11018</x:v>
      </x:c>
      <x:c r="BA1592" s="0" t="s">
        <x:v>11019</x:v>
      </x:c>
      <x:c r="BH1592" s="0" t="s">
        <x:v>11020</x:v>
      </x:c>
      <x:c r="BQ1592" s="0" t="s">
        <x:v>163</x:v>
      </x:c>
      <x:c r="BR1592" s="0" t="s">
        <x:v>163</x:v>
      </x:c>
      <x:c r="BS1592" s="0" t="s">
        <x:v>11021</x:v>
      </x:c>
      <x:c r="BT1592" s="0" t="s">
        <x:v>11022</x:v>
      </x:c>
      <x:c r="BU1592" s="0" t="s">
        <x:v>11022</x:v>
      </x:c>
      <x:c r="BW1592" s="0" t="s">
        <x:v>282</x:v>
      </x:c>
      <x:c r="BX1592" s="0" t="s">
        <x:v>11023</x:v>
      </x:c>
      <x:c r="BY1592" s="0" t="s">
        <x:v>11024</x:v>
      </x:c>
      <x:c r="CE1592" s="0" t="s">
        <x:v>11025</x:v>
      </x:c>
      <x:c r="CF1592" s="0" t="s">
        <x:v>171</x:v>
      </x:c>
      <x:c r="CG1592" s="0" t="s">
        <x:v>213</x:v>
      </x:c>
      <x:c r="CH1592" s="0" t="s">
        <x:v>11026</x:v>
      </x:c>
      <x:c r="CK1592" s="0" t="s">
        <x:v>11027</x:v>
      </x:c>
      <x:c r="CL1592" s="0" t="s">
        <x:v>11028</x:v>
      </x:c>
      <x:c r="CM1592" s="0" t="s">
        <x:v>10011</x:v>
      </x:c>
      <x:c r="CN1592" s="0" t="s">
        <x:v>149</x:v>
      </x:c>
      <x:c r="CO1592" s="0" t="n">
        <x:v>9</x:v>
      </x:c>
      <x:c r="CP1592" s="0" t="s">
        <x:v>11029</x:v>
      </x:c>
      <x:c r="CR1592" s="0" t="s">
        <x:v>10011</x:v>
      </x:c>
      <x:c r="CU1592" s="0" t="n">
        <x:v>1</x:v>
      </x:c>
      <x:c r="CW1592" s="0" t="s">
        <x:v>10012</x:v>
      </x:c>
      <x:c r="CY1592" s="0" t="s">
        <x:v>11036</x:v>
      </x:c>
      <x:c r="CZ1592" s="0" t="b">
        <x:v>1</x:v>
      </x:c>
      <x:c r="DA1592" s="0" t="b">
        <x:v>1</x:v>
      </x:c>
      <x:c r="DC1592" s="0" t="s">
        <x:v>178</x:v>
      </x:c>
    </x:row>
    <x:row r="1593" spans="1:108">
      <x:c r="A1593" s="0" t="s">
        <x:v>139</x:v>
      </x:c>
      <x:c r="B1593" s="0" t="s">
        <x:v>11010</x:v>
      </x:c>
      <x:c r="C1593" s="0" t="s">
        <x:v>10954</x:v>
      </x:c>
      <x:c r="D1593" s="0" t="s">
        <x:v>11011</x:v>
      </x:c>
      <x:c r="E1593" s="0" t="s">
        <x:v>179</x:v>
      </x:c>
      <x:c r="F1593" s="0" t="s">
        <x:v>141</x:v>
      </x:c>
      <x:c r="G1593" s="0" t="s">
        <x:v>5350</x:v>
      </x:c>
      <x:c r="I1593" s="0" t="s">
        <x:v>164</x:v>
      </x:c>
      <x:c r="J1593" s="6">
        <x:v>43160</x:v>
      </x:c>
      <x:c r="M1593" s="0" t="s">
        <x:v>141</x:v>
      </x:c>
      <x:c r="N1593" s="0" t="s">
        <x:v>10024</x:v>
      </x:c>
      <x:c r="O1593" s="0" t="n">
        <x:v>7915.05</x:v>
      </x:c>
      <x:c r="T1593" s="0" t="n">
        <x:v>1.585</x:v>
      </x:c>
      <x:c r="U1593" s="0" t="s">
        <x:v>11013</x:v>
      </x:c>
      <x:c r="W1593" s="6">
        <x:v>43164</x:v>
      </x:c>
      <x:c r="Y1593" s="0" t="s">
        <x:v>148</x:v>
      </x:c>
      <x:c r="Z1593" s="0" t="s">
        <x:v>149</x:v>
      </x:c>
      <x:c r="AA1593" s="0" t="s">
        <x:v>11037</x:v>
      </x:c>
      <x:c r="AB1593" s="0" t="s">
        <x:v>11015</x:v>
      </x:c>
      <x:c r="AC1593" s="0" t="n">
        <x:v>5000</x:v>
      </x:c>
      <x:c r="AD1593" s="0" t="s">
        <x:v>10000</x:v>
      </x:c>
      <x:c r="AE1593" s="0" t="s">
        <x:v>10001</x:v>
      </x:c>
      <x:c r="AF1593" s="0" t="s">
        <x:v>154</x:v>
      </x:c>
      <x:c r="AG1593" s="0" t="s">
        <x:v>1767</x:v>
      </x:c>
      <x:c r="AL1593" s="0" t="s">
        <x:v>11016</x:v>
      </x:c>
      <x:c r="AP1593" s="6">
        <x:v>35825</x:v>
      </x:c>
      <x:c r="AQ1593" s="6">
        <x:v>41716</x:v>
      </x:c>
      <x:c r="AR1593" s="0" t="b">
        <x:v>0</x:v>
      </x:c>
      <x:c r="AT1593" s="0" t="s">
        <x:v>11017</x:v>
      </x:c>
      <x:c r="AV1593" s="6">
        <x:v>41716</x:v>
      </x:c>
      <x:c r="AW1593" s="0" t="s">
        <x:v>10004</x:v>
      </x:c>
      <x:c r="AX1593" s="0" t="n">
        <x:v>0</x:v>
      </x:c>
      <x:c r="AY1593" s="0" t="b">
        <x:v>0</x:v>
      </x:c>
      <x:c r="AZ1593" s="0" t="s">
        <x:v>11018</x:v>
      </x:c>
      <x:c r="BA1593" s="0" t="s">
        <x:v>11019</x:v>
      </x:c>
      <x:c r="BH1593" s="0" t="s">
        <x:v>11020</x:v>
      </x:c>
      <x:c r="BQ1593" s="0" t="s">
        <x:v>163</x:v>
      </x:c>
      <x:c r="BR1593" s="0" t="s">
        <x:v>163</x:v>
      </x:c>
      <x:c r="BS1593" s="0" t="s">
        <x:v>11021</x:v>
      </x:c>
      <x:c r="BT1593" s="0" t="s">
        <x:v>11022</x:v>
      </x:c>
      <x:c r="BU1593" s="0" t="s">
        <x:v>11022</x:v>
      </x:c>
      <x:c r="BW1593" s="0" t="s">
        <x:v>282</x:v>
      </x:c>
      <x:c r="BX1593" s="0" t="s">
        <x:v>11023</x:v>
      </x:c>
      <x:c r="BY1593" s="0" t="s">
        <x:v>11024</x:v>
      </x:c>
      <x:c r="CE1593" s="0" t="s">
        <x:v>11025</x:v>
      </x:c>
      <x:c r="CF1593" s="0" t="s">
        <x:v>171</x:v>
      </x:c>
      <x:c r="CG1593" s="0" t="s">
        <x:v>213</x:v>
      </x:c>
      <x:c r="CH1593" s="0" t="s">
        <x:v>11026</x:v>
      </x:c>
      <x:c r="CK1593" s="0" t="s">
        <x:v>11027</x:v>
      </x:c>
      <x:c r="CL1593" s="0" t="s">
        <x:v>11028</x:v>
      </x:c>
      <x:c r="CM1593" s="0" t="s">
        <x:v>10011</x:v>
      </x:c>
      <x:c r="CN1593" s="0" t="s">
        <x:v>149</x:v>
      </x:c>
      <x:c r="CO1593" s="0" t="n">
        <x:v>9</x:v>
      </x:c>
      <x:c r="CP1593" s="0" t="s">
        <x:v>11029</x:v>
      </x:c>
      <x:c r="CR1593" s="0" t="s">
        <x:v>10011</x:v>
      </x:c>
      <x:c r="CU1593" s="0" t="n">
        <x:v>1</x:v>
      </x:c>
      <x:c r="CW1593" s="0" t="s">
        <x:v>10012</x:v>
      </x:c>
      <x:c r="CY1593" s="0" t="s">
        <x:v>11038</x:v>
      </x:c>
      <x:c r="CZ1593" s="0" t="b">
        <x:v>1</x:v>
      </x:c>
      <x:c r="DA1593" s="0" t="b">
        <x:v>1</x:v>
      </x:c>
      <x:c r="DC1593" s="0" t="s">
        <x:v>178</x:v>
      </x:c>
    </x:row>
    <x:row r="1594" spans="1:108">
      <x:c r="A1594" s="0" t="s">
        <x:v>139</x:v>
      </x:c>
      <x:c r="B1594" s="0" t="s">
        <x:v>11010</x:v>
      </x:c>
      <x:c r="C1594" s="0" t="s">
        <x:v>10954</x:v>
      </x:c>
      <x:c r="D1594" s="0" t="s">
        <x:v>11011</x:v>
      </x:c>
      <x:c r="E1594" s="0" t="s">
        <x:v>179</x:v>
      </x:c>
      <x:c r="F1594" s="0" t="s">
        <x:v>141</x:v>
      </x:c>
      <x:c r="G1594" s="0" t="s">
        <x:v>5350</x:v>
      </x:c>
      <x:c r="I1594" s="0" t="s">
        <x:v>164</x:v>
      </x:c>
      <x:c r="J1594" s="6">
        <x:v>43160</x:v>
      </x:c>
      <x:c r="M1594" s="0" t="s">
        <x:v>141</x:v>
      </x:c>
      <x:c r="N1594" s="0" t="s">
        <x:v>10068</x:v>
      </x:c>
      <x:c r="O1594" s="0" t="n">
        <x:v>3974.05</x:v>
      </x:c>
      <x:c r="T1594" s="0" t="n">
        <x:v>1.66</x:v>
      </x:c>
      <x:c r="U1594" s="0" t="s">
        <x:v>11013</x:v>
      </x:c>
      <x:c r="W1594" s="6">
        <x:v>43164</x:v>
      </x:c>
      <x:c r="Y1594" s="0" t="s">
        <x:v>148</x:v>
      </x:c>
      <x:c r="Z1594" s="0" t="s">
        <x:v>149</x:v>
      </x:c>
      <x:c r="AA1594" s="0" t="s">
        <x:v>11039</x:v>
      </x:c>
      <x:c r="AB1594" s="0" t="s">
        <x:v>11015</x:v>
      </x:c>
      <x:c r="AC1594" s="0" t="n">
        <x:v>2400</x:v>
      </x:c>
      <x:c r="AD1594" s="0" t="s">
        <x:v>10000</x:v>
      </x:c>
      <x:c r="AE1594" s="0" t="s">
        <x:v>10001</x:v>
      </x:c>
      <x:c r="AF1594" s="0" t="s">
        <x:v>154</x:v>
      </x:c>
      <x:c r="AG1594" s="0" t="s">
        <x:v>1767</x:v>
      </x:c>
      <x:c r="AL1594" s="0" t="s">
        <x:v>11016</x:v>
      </x:c>
      <x:c r="AP1594" s="6">
        <x:v>35825</x:v>
      </x:c>
      <x:c r="AQ1594" s="6">
        <x:v>41716</x:v>
      </x:c>
      <x:c r="AR1594" s="0" t="b">
        <x:v>0</x:v>
      </x:c>
      <x:c r="AT1594" s="0" t="s">
        <x:v>11017</x:v>
      </x:c>
      <x:c r="AV1594" s="6">
        <x:v>41716</x:v>
      </x:c>
      <x:c r="AW1594" s="0" t="s">
        <x:v>10004</x:v>
      </x:c>
      <x:c r="AX1594" s="0" t="n">
        <x:v>0</x:v>
      </x:c>
      <x:c r="AY1594" s="0" t="b">
        <x:v>0</x:v>
      </x:c>
      <x:c r="AZ1594" s="0" t="s">
        <x:v>11018</x:v>
      </x:c>
      <x:c r="BA1594" s="0" t="s">
        <x:v>11019</x:v>
      </x:c>
      <x:c r="BH1594" s="0" t="s">
        <x:v>11020</x:v>
      </x:c>
      <x:c r="BQ1594" s="0" t="s">
        <x:v>163</x:v>
      </x:c>
      <x:c r="BR1594" s="0" t="s">
        <x:v>163</x:v>
      </x:c>
      <x:c r="BS1594" s="0" t="s">
        <x:v>11021</x:v>
      </x:c>
      <x:c r="BT1594" s="0" t="s">
        <x:v>11022</x:v>
      </x:c>
      <x:c r="BU1594" s="0" t="s">
        <x:v>11022</x:v>
      </x:c>
      <x:c r="BW1594" s="0" t="s">
        <x:v>282</x:v>
      </x:c>
      <x:c r="BX1594" s="0" t="s">
        <x:v>11023</x:v>
      </x:c>
      <x:c r="BY1594" s="0" t="s">
        <x:v>11024</x:v>
      </x:c>
      <x:c r="CE1594" s="0" t="s">
        <x:v>11025</x:v>
      </x:c>
      <x:c r="CF1594" s="0" t="s">
        <x:v>171</x:v>
      </x:c>
      <x:c r="CG1594" s="0" t="s">
        <x:v>213</x:v>
      </x:c>
      <x:c r="CH1594" s="0" t="s">
        <x:v>11026</x:v>
      </x:c>
      <x:c r="CK1594" s="0" t="s">
        <x:v>11027</x:v>
      </x:c>
      <x:c r="CL1594" s="0" t="s">
        <x:v>11028</x:v>
      </x:c>
      <x:c r="CM1594" s="0" t="s">
        <x:v>10011</x:v>
      </x:c>
      <x:c r="CN1594" s="0" t="s">
        <x:v>149</x:v>
      </x:c>
      <x:c r="CO1594" s="0" t="n">
        <x:v>9</x:v>
      </x:c>
      <x:c r="CP1594" s="0" t="s">
        <x:v>11029</x:v>
      </x:c>
      <x:c r="CR1594" s="0" t="s">
        <x:v>10011</x:v>
      </x:c>
      <x:c r="CU1594" s="0" t="n">
        <x:v>1</x:v>
      </x:c>
      <x:c r="CW1594" s="0" t="s">
        <x:v>10012</x:v>
      </x:c>
      <x:c r="CY1594" s="0" t="s">
        <x:v>11040</x:v>
      </x:c>
      <x:c r="CZ1594" s="0" t="b">
        <x:v>1</x:v>
      </x:c>
      <x:c r="DA1594" s="0" t="b">
        <x:v>1</x:v>
      </x:c>
      <x:c r="DC1594" s="0" t="s">
        <x:v>178</x:v>
      </x:c>
    </x:row>
    <x:row r="1595" spans="1:108">
      <x:c r="A1595" s="0" t="s">
        <x:v>139</x:v>
      </x:c>
      <x:c r="B1595" s="0" t="s">
        <x:v>11041</x:v>
      </x:c>
      <x:c r="C1595" s="0" t="s">
        <x:v>10954</x:v>
      </x:c>
      <x:c r="D1595" s="0" t="s">
        <x:v>11011</x:v>
      </x:c>
      <x:c r="E1595" s="0" t="s">
        <x:v>179</x:v>
      </x:c>
      <x:c r="F1595" s="0" t="s">
        <x:v>141</x:v>
      </x:c>
      <x:c r="G1595" s="0" t="s">
        <x:v>11042</x:v>
      </x:c>
      <x:c r="I1595" s="0" t="s">
        <x:v>164</x:v>
      </x:c>
      <x:c r="J1595" s="6">
        <x:v>43160</x:v>
      </x:c>
      <x:c r="M1595" s="0" t="s">
        <x:v>141</x:v>
      </x:c>
      <x:c r="N1595" s="0" t="s">
        <x:v>9996</x:v>
      </x:c>
      <x:c r="O1595" s="0" t="n">
        <x:v>2856.68</x:v>
      </x:c>
      <x:c r="T1595" s="0" t="n">
        <x:v>1.59</x:v>
      </x:c>
      <x:c r="U1595" s="0" t="s">
        <x:v>11043</x:v>
      </x:c>
      <x:c r="W1595" s="6">
        <x:v>43164</x:v>
      </x:c>
      <x:c r="Y1595" s="0" t="s">
        <x:v>148</x:v>
      </x:c>
      <x:c r="Z1595" s="0" t="s">
        <x:v>149</x:v>
      </x:c>
      <x:c r="AA1595" s="0" t="s">
        <x:v>11044</x:v>
      </x:c>
      <x:c r="AB1595" s="0" t="s">
        <x:v>11045</x:v>
      </x:c>
      <x:c r="AC1595" s="0" t="n">
        <x:v>1800</x:v>
      </x:c>
      <x:c r="AD1595" s="0" t="s">
        <x:v>10000</x:v>
      </x:c>
      <x:c r="AE1595" s="0" t="s">
        <x:v>10001</x:v>
      </x:c>
      <x:c r="AF1595" s="0" t="s">
        <x:v>154</x:v>
      </x:c>
      <x:c r="AG1595" s="0" t="s">
        <x:v>1966</x:v>
      </x:c>
      <x:c r="AL1595" s="0" t="s">
        <x:v>11046</x:v>
      </x:c>
      <x:c r="AP1595" s="6">
        <x:v>36670</x:v>
      </x:c>
      <x:c r="AQ1595" s="6">
        <x:v>39437</x:v>
      </x:c>
      <x:c r="AR1595" s="0" t="b">
        <x:v>0</x:v>
      </x:c>
      <x:c r="AT1595" s="0" t="s">
        <x:v>11047</x:v>
      </x:c>
      <x:c r="AV1595" s="6">
        <x:v>39437</x:v>
      </x:c>
      <x:c r="AW1595" s="0" t="s">
        <x:v>10004</x:v>
      </x:c>
      <x:c r="AX1595" s="0" t="n">
        <x:v>0</x:v>
      </x:c>
      <x:c r="AY1595" s="0" t="b">
        <x:v>0</x:v>
      </x:c>
      <x:c r="AZ1595" s="0" t="s">
        <x:v>11048</x:v>
      </x:c>
      <x:c r="BA1595" s="0" t="s">
        <x:v>11049</x:v>
      </x:c>
      <x:c r="BH1595" s="0" t="s">
        <x:v>11050</x:v>
      </x:c>
      <x:c r="BQ1595" s="0" t="s">
        <x:v>163</x:v>
      </x:c>
      <x:c r="BR1595" s="0" t="s">
        <x:v>163</x:v>
      </x:c>
      <x:c r="BS1595" s="0" t="s">
        <x:v>11051</x:v>
      </x:c>
      <x:c r="BT1595" s="0" t="s">
        <x:v>11052</x:v>
      </x:c>
      <x:c r="BU1595" s="0" t="s">
        <x:v>11052</x:v>
      </x:c>
      <x:c r="BW1595" s="0" t="s">
        <x:v>285</x:v>
      </x:c>
      <x:c r="BX1595" s="0" t="s">
        <x:v>11053</x:v>
      </x:c>
      <x:c r="BY1595" s="0" t="s">
        <x:v>9131</x:v>
      </x:c>
      <x:c r="BZ1595" s="0" t="s">
        <x:v>282</x:v>
      </x:c>
      <x:c r="CA1595" s="0" t="s">
        <x:v>11054</x:v>
      </x:c>
      <x:c r="CB1595" s="0" t="s">
        <x:v>11055</x:v>
      </x:c>
      <x:c r="CE1595" s="0" t="s">
        <x:v>11056</x:v>
      </x:c>
      <x:c r="CF1595" s="0" t="s">
        <x:v>171</x:v>
      </x:c>
      <x:c r="CG1595" s="0" t="s">
        <x:v>213</x:v>
      </x:c>
      <x:c r="CH1595" s="0" t="s">
        <x:v>1491</x:v>
      </x:c>
      <x:c r="CK1595" s="0" t="s">
        <x:v>11057</x:v>
      </x:c>
      <x:c r="CL1595" s="0" t="s">
        <x:v>11058</x:v>
      </x:c>
      <x:c r="CM1595" s="0" t="s">
        <x:v>10011</x:v>
      </x:c>
      <x:c r="CN1595" s="0" t="s">
        <x:v>149</x:v>
      </x:c>
      <x:c r="CO1595" s="0" t="n">
        <x:v>9</x:v>
      </x:c>
      <x:c r="CP1595" s="0" t="s">
        <x:v>11029</x:v>
      </x:c>
      <x:c r="CR1595" s="0" t="s">
        <x:v>10011</x:v>
      </x:c>
      <x:c r="CU1595" s="0" t="n">
        <x:v>1</x:v>
      </x:c>
      <x:c r="CW1595" s="0" t="s">
        <x:v>10012</x:v>
      </x:c>
      <x:c r="CY1595" s="0" t="s">
        <x:v>11059</x:v>
      </x:c>
      <x:c r="CZ1595" s="0" t="b">
        <x:v>1</x:v>
      </x:c>
      <x:c r="DA1595" s="0" t="b">
        <x:v>1</x:v>
      </x:c>
      <x:c r="DC1595" s="0" t="s">
        <x:v>178</x:v>
      </x:c>
    </x:row>
    <x:row r="1596" spans="1:108">
      <x:c r="A1596" s="0" t="s">
        <x:v>139</x:v>
      </x:c>
      <x:c r="B1596" s="0" t="s">
        <x:v>11041</x:v>
      </x:c>
      <x:c r="C1596" s="0" t="s">
        <x:v>10954</x:v>
      </x:c>
      <x:c r="D1596" s="0" t="s">
        <x:v>11011</x:v>
      </x:c>
      <x:c r="E1596" s="0" t="s">
        <x:v>179</x:v>
      </x:c>
      <x:c r="F1596" s="0" t="s">
        <x:v>141</x:v>
      </x:c>
      <x:c r="G1596" s="0" t="s">
        <x:v>11060</x:v>
      </x:c>
      <x:c r="I1596" s="0" t="s">
        <x:v>164</x:v>
      </x:c>
      <x:c r="J1596" s="6">
        <x:v>43160</x:v>
      </x:c>
      <x:c r="M1596" s="0" t="s">
        <x:v>141</x:v>
      </x:c>
      <x:c r="N1596" s="0" t="s">
        <x:v>10024</x:v>
      </x:c>
      <x:c r="O1596" s="0" t="n">
        <x:v>95.22</x:v>
      </x:c>
      <x:c r="T1596" s="0" t="n">
        <x:v>1.59</x:v>
      </x:c>
      <x:c r="U1596" s="0" t="s">
        <x:v>11043</x:v>
      </x:c>
      <x:c r="W1596" s="6">
        <x:v>43164</x:v>
      </x:c>
      <x:c r="Y1596" s="0" t="s">
        <x:v>148</x:v>
      </x:c>
      <x:c r="Z1596" s="0" t="s">
        <x:v>149</x:v>
      </x:c>
      <x:c r="AA1596" s="0" t="s">
        <x:v>11061</x:v>
      </x:c>
      <x:c r="AB1596" s="0" t="s">
        <x:v>11045</x:v>
      </x:c>
      <x:c r="AC1596" s="0" t="n">
        <x:v>60</x:v>
      </x:c>
      <x:c r="AD1596" s="0" t="s">
        <x:v>10000</x:v>
      </x:c>
      <x:c r="AE1596" s="0" t="s">
        <x:v>10001</x:v>
      </x:c>
      <x:c r="AF1596" s="0" t="s">
        <x:v>154</x:v>
      </x:c>
      <x:c r="AG1596" s="0" t="s">
        <x:v>1966</x:v>
      </x:c>
      <x:c r="AL1596" s="0" t="s">
        <x:v>11046</x:v>
      </x:c>
      <x:c r="AP1596" s="6">
        <x:v>36670</x:v>
      </x:c>
      <x:c r="AQ1596" s="6">
        <x:v>39437</x:v>
      </x:c>
      <x:c r="AR1596" s="0" t="b">
        <x:v>0</x:v>
      </x:c>
      <x:c r="AT1596" s="0" t="s">
        <x:v>11047</x:v>
      </x:c>
      <x:c r="AV1596" s="6">
        <x:v>39437</x:v>
      </x:c>
      <x:c r="AW1596" s="0" t="s">
        <x:v>10004</x:v>
      </x:c>
      <x:c r="AX1596" s="0" t="n">
        <x:v>0</x:v>
      </x:c>
      <x:c r="AY1596" s="0" t="b">
        <x:v>0</x:v>
      </x:c>
      <x:c r="AZ1596" s="0" t="s">
        <x:v>11048</x:v>
      </x:c>
      <x:c r="BA1596" s="0" t="s">
        <x:v>11049</x:v>
      </x:c>
      <x:c r="BH1596" s="0" t="s">
        <x:v>11050</x:v>
      </x:c>
      <x:c r="BQ1596" s="0" t="s">
        <x:v>163</x:v>
      </x:c>
      <x:c r="BR1596" s="0" t="s">
        <x:v>163</x:v>
      </x:c>
      <x:c r="BS1596" s="0" t="s">
        <x:v>11051</x:v>
      </x:c>
      <x:c r="BT1596" s="0" t="s">
        <x:v>11052</x:v>
      </x:c>
      <x:c r="BU1596" s="0" t="s">
        <x:v>11052</x:v>
      </x:c>
      <x:c r="BW1596" s="0" t="s">
        <x:v>285</x:v>
      </x:c>
      <x:c r="BX1596" s="0" t="s">
        <x:v>11053</x:v>
      </x:c>
      <x:c r="BY1596" s="0" t="s">
        <x:v>9131</x:v>
      </x:c>
      <x:c r="BZ1596" s="0" t="s">
        <x:v>282</x:v>
      </x:c>
      <x:c r="CA1596" s="0" t="s">
        <x:v>11054</x:v>
      </x:c>
      <x:c r="CB1596" s="0" t="s">
        <x:v>11055</x:v>
      </x:c>
      <x:c r="CE1596" s="0" t="s">
        <x:v>11056</x:v>
      </x:c>
      <x:c r="CF1596" s="0" t="s">
        <x:v>171</x:v>
      </x:c>
      <x:c r="CG1596" s="0" t="s">
        <x:v>213</x:v>
      </x:c>
      <x:c r="CH1596" s="0" t="s">
        <x:v>1491</x:v>
      </x:c>
      <x:c r="CK1596" s="0" t="s">
        <x:v>11057</x:v>
      </x:c>
      <x:c r="CL1596" s="0" t="s">
        <x:v>11058</x:v>
      </x:c>
      <x:c r="CM1596" s="0" t="s">
        <x:v>10011</x:v>
      </x:c>
      <x:c r="CN1596" s="0" t="s">
        <x:v>149</x:v>
      </x:c>
      <x:c r="CO1596" s="0" t="n">
        <x:v>9</x:v>
      </x:c>
      <x:c r="CP1596" s="0" t="s">
        <x:v>11029</x:v>
      </x:c>
      <x:c r="CR1596" s="0" t="s">
        <x:v>10011</x:v>
      </x:c>
      <x:c r="CU1596" s="0" t="n">
        <x:v>1</x:v>
      </x:c>
      <x:c r="CW1596" s="0" t="s">
        <x:v>10012</x:v>
      </x:c>
      <x:c r="CY1596" s="0" t="s">
        <x:v>11062</x:v>
      </x:c>
      <x:c r="CZ1596" s="0" t="b">
        <x:v>1</x:v>
      </x:c>
      <x:c r="DA1596" s="0" t="b">
        <x:v>1</x:v>
      </x:c>
      <x:c r="DC1596" s="0" t="s">
        <x:v>178</x:v>
      </x:c>
    </x:row>
    <x:row r="1597" spans="1:108">
      <x:c r="A1597" s="0" t="s">
        <x:v>139</x:v>
      </x:c>
      <x:c r="B1597" s="0" t="s">
        <x:v>11041</x:v>
      </x:c>
      <x:c r="C1597" s="0" t="s">
        <x:v>10954</x:v>
      </x:c>
      <x:c r="D1597" s="0" t="s">
        <x:v>11011</x:v>
      </x:c>
      <x:c r="E1597" s="0" t="s">
        <x:v>179</x:v>
      </x:c>
      <x:c r="F1597" s="0" t="s">
        <x:v>141</x:v>
      </x:c>
      <x:c r="G1597" s="0" t="s">
        <x:v>11063</x:v>
      </x:c>
      <x:c r="I1597" s="0" t="s">
        <x:v>164</x:v>
      </x:c>
      <x:c r="J1597" s="6">
        <x:v>43160</x:v>
      </x:c>
      <x:c r="M1597" s="0" t="s">
        <x:v>141</x:v>
      </x:c>
      <x:c r="N1597" s="0" t="s">
        <x:v>10028</x:v>
      </x:c>
      <x:c r="O1597" s="0" t="n">
        <x:v>477.61</x:v>
      </x:c>
      <x:c r="T1597" s="0" t="n">
        <x:v>1.595</x:v>
      </x:c>
      <x:c r="U1597" s="0" t="s">
        <x:v>11043</x:v>
      </x:c>
      <x:c r="W1597" s="6">
        <x:v>43164</x:v>
      </x:c>
      <x:c r="Y1597" s="0" t="s">
        <x:v>148</x:v>
      </x:c>
      <x:c r="Z1597" s="0" t="s">
        <x:v>149</x:v>
      </x:c>
      <x:c r="AA1597" s="0" t="s">
        <x:v>11064</x:v>
      </x:c>
      <x:c r="AB1597" s="0" t="s">
        <x:v>11045</x:v>
      </x:c>
      <x:c r="AC1597" s="0" t="n">
        <x:v>300</x:v>
      </x:c>
      <x:c r="AD1597" s="0" t="s">
        <x:v>10000</x:v>
      </x:c>
      <x:c r="AE1597" s="0" t="s">
        <x:v>10001</x:v>
      </x:c>
      <x:c r="AF1597" s="0" t="s">
        <x:v>154</x:v>
      </x:c>
      <x:c r="AG1597" s="0" t="s">
        <x:v>1966</x:v>
      </x:c>
      <x:c r="AL1597" s="0" t="s">
        <x:v>11046</x:v>
      </x:c>
      <x:c r="AP1597" s="6">
        <x:v>36670</x:v>
      </x:c>
      <x:c r="AQ1597" s="6">
        <x:v>39437</x:v>
      </x:c>
      <x:c r="AR1597" s="0" t="b">
        <x:v>0</x:v>
      </x:c>
      <x:c r="AT1597" s="0" t="s">
        <x:v>11047</x:v>
      </x:c>
      <x:c r="AV1597" s="6">
        <x:v>39437</x:v>
      </x:c>
      <x:c r="AW1597" s="0" t="s">
        <x:v>10004</x:v>
      </x:c>
      <x:c r="AX1597" s="0" t="n">
        <x:v>0</x:v>
      </x:c>
      <x:c r="AY1597" s="0" t="b">
        <x:v>0</x:v>
      </x:c>
      <x:c r="AZ1597" s="0" t="s">
        <x:v>11048</x:v>
      </x:c>
      <x:c r="BA1597" s="0" t="s">
        <x:v>11049</x:v>
      </x:c>
      <x:c r="BH1597" s="0" t="s">
        <x:v>11050</x:v>
      </x:c>
      <x:c r="BQ1597" s="0" t="s">
        <x:v>163</x:v>
      </x:c>
      <x:c r="BR1597" s="0" t="s">
        <x:v>163</x:v>
      </x:c>
      <x:c r="BS1597" s="0" t="s">
        <x:v>11051</x:v>
      </x:c>
      <x:c r="BT1597" s="0" t="s">
        <x:v>11052</x:v>
      </x:c>
      <x:c r="BU1597" s="0" t="s">
        <x:v>11052</x:v>
      </x:c>
      <x:c r="BW1597" s="0" t="s">
        <x:v>285</x:v>
      </x:c>
      <x:c r="BX1597" s="0" t="s">
        <x:v>11053</x:v>
      </x:c>
      <x:c r="BY1597" s="0" t="s">
        <x:v>9131</x:v>
      </x:c>
      <x:c r="BZ1597" s="0" t="s">
        <x:v>282</x:v>
      </x:c>
      <x:c r="CA1597" s="0" t="s">
        <x:v>11054</x:v>
      </x:c>
      <x:c r="CB1597" s="0" t="s">
        <x:v>11055</x:v>
      </x:c>
      <x:c r="CE1597" s="0" t="s">
        <x:v>11056</x:v>
      </x:c>
      <x:c r="CF1597" s="0" t="s">
        <x:v>171</x:v>
      </x:c>
      <x:c r="CG1597" s="0" t="s">
        <x:v>213</x:v>
      </x:c>
      <x:c r="CH1597" s="0" t="s">
        <x:v>1491</x:v>
      </x:c>
      <x:c r="CK1597" s="0" t="s">
        <x:v>11057</x:v>
      </x:c>
      <x:c r="CL1597" s="0" t="s">
        <x:v>11058</x:v>
      </x:c>
      <x:c r="CM1597" s="0" t="s">
        <x:v>10011</x:v>
      </x:c>
      <x:c r="CN1597" s="0" t="s">
        <x:v>149</x:v>
      </x:c>
      <x:c r="CO1597" s="0" t="n">
        <x:v>9</x:v>
      </x:c>
      <x:c r="CP1597" s="0" t="s">
        <x:v>11029</x:v>
      </x:c>
      <x:c r="CR1597" s="0" t="s">
        <x:v>10011</x:v>
      </x:c>
      <x:c r="CU1597" s="0" t="n">
        <x:v>1</x:v>
      </x:c>
      <x:c r="CW1597" s="0" t="s">
        <x:v>10012</x:v>
      </x:c>
      <x:c r="CY1597" s="0" t="s">
        <x:v>11065</x:v>
      </x:c>
      <x:c r="CZ1597" s="0" t="b">
        <x:v>1</x:v>
      </x:c>
      <x:c r="DA1597" s="0" t="b">
        <x:v>1</x:v>
      </x:c>
      <x:c r="DC1597" s="0" t="s">
        <x:v>178</x:v>
      </x:c>
    </x:row>
    <x:row r="1598" spans="1:108">
      <x:c r="A1598" s="0" t="s">
        <x:v>139</x:v>
      </x:c>
      <x:c r="B1598" s="0" t="s">
        <x:v>11041</x:v>
      </x:c>
      <x:c r="C1598" s="0" t="s">
        <x:v>10954</x:v>
      </x:c>
      <x:c r="D1598" s="0" t="s">
        <x:v>11011</x:v>
      </x:c>
      <x:c r="E1598" s="0" t="s">
        <x:v>179</x:v>
      </x:c>
      <x:c r="F1598" s="0" t="s">
        <x:v>141</x:v>
      </x:c>
      <x:c r="G1598" s="0" t="s">
        <x:v>11066</x:v>
      </x:c>
      <x:c r="I1598" s="0" t="s">
        <x:v>164</x:v>
      </x:c>
      <x:c r="J1598" s="6">
        <x:v>43160</x:v>
      </x:c>
      <x:c r="M1598" s="0" t="s">
        <x:v>141</x:v>
      </x:c>
      <x:c r="N1598" s="0" t="s">
        <x:v>10068</x:v>
      </x:c>
      <x:c r="O1598" s="0" t="n">
        <x:v>1905.94</x:v>
      </x:c>
      <x:c r="T1598" s="0" t="n">
        <x:v>1.5912</x:v>
      </x:c>
      <x:c r="U1598" s="0" t="s">
        <x:v>11043</x:v>
      </x:c>
      <x:c r="W1598" s="6">
        <x:v>43164</x:v>
      </x:c>
      <x:c r="Y1598" s="0" t="s">
        <x:v>148</x:v>
      </x:c>
      <x:c r="Z1598" s="0" t="s">
        <x:v>149</x:v>
      </x:c>
      <x:c r="AA1598" s="0" t="s">
        <x:v>11067</x:v>
      </x:c>
      <x:c r="AB1598" s="0" t="s">
        <x:v>11045</x:v>
      </x:c>
      <x:c r="AC1598" s="0" t="n">
        <x:v>1200</x:v>
      </x:c>
      <x:c r="AD1598" s="0" t="s">
        <x:v>10000</x:v>
      </x:c>
      <x:c r="AE1598" s="0" t="s">
        <x:v>10001</x:v>
      </x:c>
      <x:c r="AF1598" s="0" t="s">
        <x:v>154</x:v>
      </x:c>
      <x:c r="AG1598" s="0" t="s">
        <x:v>1966</x:v>
      </x:c>
      <x:c r="AL1598" s="0" t="s">
        <x:v>11046</x:v>
      </x:c>
      <x:c r="AP1598" s="6">
        <x:v>36670</x:v>
      </x:c>
      <x:c r="AQ1598" s="6">
        <x:v>39437</x:v>
      </x:c>
      <x:c r="AR1598" s="0" t="b">
        <x:v>0</x:v>
      </x:c>
      <x:c r="AT1598" s="0" t="s">
        <x:v>11047</x:v>
      </x:c>
      <x:c r="AV1598" s="6">
        <x:v>39437</x:v>
      </x:c>
      <x:c r="AW1598" s="0" t="s">
        <x:v>10004</x:v>
      </x:c>
      <x:c r="AX1598" s="0" t="n">
        <x:v>0</x:v>
      </x:c>
      <x:c r="AY1598" s="0" t="b">
        <x:v>0</x:v>
      </x:c>
      <x:c r="AZ1598" s="0" t="s">
        <x:v>11048</x:v>
      </x:c>
      <x:c r="BA1598" s="0" t="s">
        <x:v>11049</x:v>
      </x:c>
      <x:c r="BH1598" s="0" t="s">
        <x:v>11050</x:v>
      </x:c>
      <x:c r="BQ1598" s="0" t="s">
        <x:v>163</x:v>
      </x:c>
      <x:c r="BR1598" s="0" t="s">
        <x:v>163</x:v>
      </x:c>
      <x:c r="BS1598" s="0" t="s">
        <x:v>11051</x:v>
      </x:c>
      <x:c r="BT1598" s="0" t="s">
        <x:v>11052</x:v>
      </x:c>
      <x:c r="BU1598" s="0" t="s">
        <x:v>11052</x:v>
      </x:c>
      <x:c r="BW1598" s="0" t="s">
        <x:v>285</x:v>
      </x:c>
      <x:c r="BX1598" s="0" t="s">
        <x:v>11053</x:v>
      </x:c>
      <x:c r="BY1598" s="0" t="s">
        <x:v>9131</x:v>
      </x:c>
      <x:c r="BZ1598" s="0" t="s">
        <x:v>282</x:v>
      </x:c>
      <x:c r="CA1598" s="0" t="s">
        <x:v>11054</x:v>
      </x:c>
      <x:c r="CB1598" s="0" t="s">
        <x:v>11055</x:v>
      </x:c>
      <x:c r="CE1598" s="0" t="s">
        <x:v>11056</x:v>
      </x:c>
      <x:c r="CF1598" s="0" t="s">
        <x:v>171</x:v>
      </x:c>
      <x:c r="CG1598" s="0" t="s">
        <x:v>213</x:v>
      </x:c>
      <x:c r="CH1598" s="0" t="s">
        <x:v>1491</x:v>
      </x:c>
      <x:c r="CK1598" s="0" t="s">
        <x:v>11057</x:v>
      </x:c>
      <x:c r="CL1598" s="0" t="s">
        <x:v>11058</x:v>
      </x:c>
      <x:c r="CM1598" s="0" t="s">
        <x:v>10011</x:v>
      </x:c>
      <x:c r="CN1598" s="0" t="s">
        <x:v>149</x:v>
      </x:c>
      <x:c r="CO1598" s="0" t="n">
        <x:v>9</x:v>
      </x:c>
      <x:c r="CP1598" s="0" t="s">
        <x:v>11029</x:v>
      </x:c>
      <x:c r="CR1598" s="0" t="s">
        <x:v>10011</x:v>
      </x:c>
      <x:c r="CU1598" s="0" t="n">
        <x:v>1</x:v>
      </x:c>
      <x:c r="CW1598" s="0" t="s">
        <x:v>10012</x:v>
      </x:c>
      <x:c r="CY1598" s="0" t="s">
        <x:v>11068</x:v>
      </x:c>
      <x:c r="CZ1598" s="0" t="b">
        <x:v>1</x:v>
      </x:c>
      <x:c r="DA1598" s="0" t="b">
        <x:v>0</x:v>
      </x:c>
      <x:c r="DC1598" s="0" t="s">
        <x:v>178</x:v>
      </x:c>
    </x:row>
    <x:row r="1599" spans="1:108">
      <x:c r="A1599" s="0" t="s">
        <x:v>139</x:v>
      </x:c>
      <x:c r="B1599" s="0" t="s">
        <x:v>11069</x:v>
      </x:c>
      <x:c r="C1599" s="0" t="s">
        <x:v>10954</x:v>
      </x:c>
      <x:c r="D1599" s="0" t="s">
        <x:v>11011</x:v>
      </x:c>
      <x:c r="E1599" s="0" t="s">
        <x:v>143</x:v>
      </x:c>
      <x:c r="F1599" s="0" t="s">
        <x:v>141</x:v>
      </x:c>
      <x:c r="G1599" s="0" t="s">
        <x:v>11070</x:v>
      </x:c>
      <x:c r="I1599" s="0" t="s">
        <x:v>164</x:v>
      </x:c>
      <x:c r="J1599" s="6">
        <x:v>43160</x:v>
      </x:c>
      <x:c r="M1599" s="0" t="s">
        <x:v>141</x:v>
      </x:c>
      <x:c r="N1599" s="0" t="s">
        <x:v>9996</x:v>
      </x:c>
      <x:c r="O1599" s="0" t="n">
        <x:v>22403.24</x:v>
      </x:c>
      <x:c r="T1599" s="0" t="n">
        <x:v>1.6</x:v>
      </x:c>
      <x:c r="U1599" s="0" t="s">
        <x:v>11013</x:v>
      </x:c>
      <x:c r="W1599" s="6">
        <x:v>43164</x:v>
      </x:c>
      <x:c r="Y1599" s="0" t="s">
        <x:v>148</x:v>
      </x:c>
      <x:c r="Z1599" s="0" t="s">
        <x:v>149</x:v>
      </x:c>
      <x:c r="AA1599" s="0" t="s">
        <x:v>11071</x:v>
      </x:c>
      <x:c r="AB1599" s="0" t="s">
        <x:v>11045</x:v>
      </x:c>
      <x:c r="AC1599" s="0" t="n">
        <x:v>14000</x:v>
      </x:c>
      <x:c r="AD1599" s="0" t="s">
        <x:v>10000</x:v>
      </x:c>
      <x:c r="AE1599" s="0" t="s">
        <x:v>10001</x:v>
      </x:c>
      <x:c r="AF1599" s="0" t="s">
        <x:v>154</x:v>
      </x:c>
      <x:c r="AG1599" s="0" t="s">
        <x:v>1966</x:v>
      </x:c>
      <x:c r="AL1599" s="0" t="s">
        <x:v>11072</x:v>
      </x:c>
      <x:c r="AP1599" s="6">
        <x:v>43011</x:v>
      </x:c>
      <x:c r="AQ1599" s="6">
        <x:v>43018</x:v>
      </x:c>
      <x:c r="AR1599" s="0" t="b">
        <x:v>0</x:v>
      </x:c>
      <x:c r="AT1599" s="0" t="s">
        <x:v>11073</x:v>
      </x:c>
      <x:c r="AV1599" s="6">
        <x:v>43018</x:v>
      </x:c>
      <x:c r="AW1599" s="0" t="s">
        <x:v>10004</x:v>
      </x:c>
      <x:c r="AX1599" s="0" t="n">
        <x:v>0</x:v>
      </x:c>
      <x:c r="AY1599" s="0" t="b">
        <x:v>0</x:v>
      </x:c>
      <x:c r="BH1599" s="0" t="s">
        <x:v>11074</x:v>
      </x:c>
      <x:c r="BQ1599" s="0" t="s">
        <x:v>163</x:v>
      </x:c>
      <x:c r="BR1599" s="0" t="s">
        <x:v>163</x:v>
      </x:c>
      <x:c r="BS1599" s="0" t="s">
        <x:v>11021</x:v>
      </x:c>
      <x:c r="BT1599" s="0" t="s">
        <x:v>11075</x:v>
      </x:c>
      <x:c r="BU1599" s="0" t="s">
        <x:v>11075</x:v>
      </x:c>
      <x:c r="BY1599" s="0" t="s">
        <x:v>11072</x:v>
      </x:c>
      <x:c r="BZ1599" s="0" t="s">
        <x:v>285</x:v>
      </x:c>
      <x:c r="CA1599" s="0" t="s">
        <x:v>11076</x:v>
      </x:c>
      <x:c r="CB1599" s="0" t="s">
        <x:v>11077</x:v>
      </x:c>
      <x:c r="CE1599" s="0" t="s">
        <x:v>11078</x:v>
      </x:c>
      <x:c r="CF1599" s="0" t="s">
        <x:v>171</x:v>
      </x:c>
      <x:c r="CG1599" s="0" t="s">
        <x:v>682</x:v>
      </x:c>
      <x:c r="CH1599" s="0" t="s">
        <x:v>1008</x:v>
      </x:c>
      <x:c r="CK1599" s="0" t="s">
        <x:v>11079</x:v>
      </x:c>
      <x:c r="CL1599" s="0" t="s">
        <x:v>11080</x:v>
      </x:c>
      <x:c r="CM1599" s="0" t="s">
        <x:v>10011</x:v>
      </x:c>
      <x:c r="CN1599" s="0" t="s">
        <x:v>149</x:v>
      </x:c>
      <x:c r="CO1599" s="0" t="n">
        <x:v>9</x:v>
      </x:c>
      <x:c r="CP1599" s="0" t="s">
        <x:v>11029</x:v>
      </x:c>
      <x:c r="CR1599" s="0" t="s">
        <x:v>10011</x:v>
      </x:c>
      <x:c r="CU1599" s="0" t="n">
        <x:v>1</x:v>
      </x:c>
      <x:c r="CW1599" s="0" t="s">
        <x:v>10012</x:v>
      </x:c>
      <x:c r="CY1599" s="0" t="s">
        <x:v>11081</x:v>
      </x:c>
      <x:c r="CZ1599" s="0" t="b">
        <x:v>1</x:v>
      </x:c>
      <x:c r="DA1599" s="0" t="b">
        <x:v>0</x:v>
      </x:c>
      <x:c r="DC1599" s="0" t="s">
        <x:v>178</x:v>
      </x:c>
    </x:row>
    <x:row r="1600" spans="1:108">
      <x:c r="A1600" s="0" t="s">
        <x:v>139</x:v>
      </x:c>
      <x:c r="B1600" s="0" t="s">
        <x:v>11069</x:v>
      </x:c>
      <x:c r="C1600" s="0" t="s">
        <x:v>10954</x:v>
      </x:c>
      <x:c r="D1600" s="0" t="s">
        <x:v>11011</x:v>
      </x:c>
      <x:c r="E1600" s="0" t="s">
        <x:v>143</x:v>
      </x:c>
      <x:c r="F1600" s="0" t="s">
        <x:v>141</x:v>
      </x:c>
      <x:c r="G1600" s="0" t="s">
        <x:v>11082</x:v>
      </x:c>
      <x:c r="I1600" s="0" t="s">
        <x:v>164</x:v>
      </x:c>
      <x:c r="J1600" s="6">
        <x:v>43160</x:v>
      </x:c>
      <x:c r="M1600" s="0" t="s">
        <x:v>141</x:v>
      </x:c>
      <x:c r="N1600" s="0" t="s">
        <x:v>10015</x:v>
      </x:c>
      <x:c r="O1600" s="0" t="n">
        <x:v>2240.3</x:v>
      </x:c>
      <x:c r="T1600" s="0" t="n">
        <x:v>1.6</x:v>
      </x:c>
      <x:c r="U1600" s="0" t="s">
        <x:v>11013</x:v>
      </x:c>
      <x:c r="W1600" s="6">
        <x:v>43164</x:v>
      </x:c>
      <x:c r="Y1600" s="0" t="s">
        <x:v>148</x:v>
      </x:c>
      <x:c r="Z1600" s="0" t="s">
        <x:v>149</x:v>
      </x:c>
      <x:c r="AA1600" s="0" t="s">
        <x:v>11083</x:v>
      </x:c>
      <x:c r="AB1600" s="0" t="s">
        <x:v>11045</x:v>
      </x:c>
      <x:c r="AC1600" s="0" t="n">
        <x:v>1400</x:v>
      </x:c>
      <x:c r="AD1600" s="0" t="s">
        <x:v>10000</x:v>
      </x:c>
      <x:c r="AE1600" s="0" t="s">
        <x:v>10001</x:v>
      </x:c>
      <x:c r="AF1600" s="0" t="s">
        <x:v>154</x:v>
      </x:c>
      <x:c r="AG1600" s="0" t="s">
        <x:v>1966</x:v>
      </x:c>
      <x:c r="AL1600" s="0" t="s">
        <x:v>11072</x:v>
      </x:c>
      <x:c r="AP1600" s="6">
        <x:v>43011</x:v>
      </x:c>
      <x:c r="AQ1600" s="6">
        <x:v>43018</x:v>
      </x:c>
      <x:c r="AR1600" s="0" t="b">
        <x:v>0</x:v>
      </x:c>
      <x:c r="AT1600" s="0" t="s">
        <x:v>11073</x:v>
      </x:c>
      <x:c r="AV1600" s="6">
        <x:v>43018</x:v>
      </x:c>
      <x:c r="AW1600" s="0" t="s">
        <x:v>10004</x:v>
      </x:c>
      <x:c r="AX1600" s="0" t="n">
        <x:v>0</x:v>
      </x:c>
      <x:c r="AY1600" s="0" t="b">
        <x:v>0</x:v>
      </x:c>
      <x:c r="BH1600" s="0" t="s">
        <x:v>11074</x:v>
      </x:c>
      <x:c r="BQ1600" s="0" t="s">
        <x:v>163</x:v>
      </x:c>
      <x:c r="BR1600" s="0" t="s">
        <x:v>163</x:v>
      </x:c>
      <x:c r="BS1600" s="0" t="s">
        <x:v>11021</x:v>
      </x:c>
      <x:c r="BT1600" s="0" t="s">
        <x:v>11075</x:v>
      </x:c>
      <x:c r="BU1600" s="0" t="s">
        <x:v>11075</x:v>
      </x:c>
      <x:c r="BY1600" s="0" t="s">
        <x:v>11072</x:v>
      </x:c>
      <x:c r="BZ1600" s="0" t="s">
        <x:v>285</x:v>
      </x:c>
      <x:c r="CA1600" s="0" t="s">
        <x:v>11076</x:v>
      </x:c>
      <x:c r="CB1600" s="0" t="s">
        <x:v>11077</x:v>
      </x:c>
      <x:c r="CE1600" s="0" t="s">
        <x:v>11078</x:v>
      </x:c>
      <x:c r="CF1600" s="0" t="s">
        <x:v>171</x:v>
      </x:c>
      <x:c r="CG1600" s="0" t="s">
        <x:v>682</x:v>
      </x:c>
      <x:c r="CH1600" s="0" t="s">
        <x:v>1008</x:v>
      </x:c>
      <x:c r="CK1600" s="0" t="s">
        <x:v>11079</x:v>
      </x:c>
      <x:c r="CL1600" s="0" t="s">
        <x:v>11080</x:v>
      </x:c>
      <x:c r="CM1600" s="0" t="s">
        <x:v>10011</x:v>
      </x:c>
      <x:c r="CN1600" s="0" t="s">
        <x:v>149</x:v>
      </x:c>
      <x:c r="CO1600" s="0" t="n">
        <x:v>9</x:v>
      </x:c>
      <x:c r="CP1600" s="0" t="s">
        <x:v>11029</x:v>
      </x:c>
      <x:c r="CR1600" s="0" t="s">
        <x:v>10011</x:v>
      </x:c>
      <x:c r="CU1600" s="0" t="n">
        <x:v>1</x:v>
      </x:c>
      <x:c r="CW1600" s="0" t="s">
        <x:v>10012</x:v>
      </x:c>
      <x:c r="CY1600" s="0" t="s">
        <x:v>11084</x:v>
      </x:c>
      <x:c r="CZ1600" s="0" t="b">
        <x:v>1</x:v>
      </x:c>
      <x:c r="DA1600" s="0" t="b">
        <x:v>0</x:v>
      </x:c>
      <x:c r="DC1600" s="0" t="s">
        <x:v>178</x:v>
      </x:c>
    </x:row>
    <x:row r="1601" spans="1:108">
      <x:c r="A1601" s="0" t="s">
        <x:v>139</x:v>
      </x:c>
      <x:c r="B1601" s="0" t="s">
        <x:v>11069</x:v>
      </x:c>
      <x:c r="C1601" s="0" t="s">
        <x:v>10954</x:v>
      </x:c>
      <x:c r="D1601" s="0" t="s">
        <x:v>11011</x:v>
      </x:c>
      <x:c r="E1601" s="0" t="s">
        <x:v>143</x:v>
      </x:c>
      <x:c r="F1601" s="0" t="s">
        <x:v>141</x:v>
      </x:c>
      <x:c r="G1601" s="0" t="s">
        <x:v>11085</x:v>
      </x:c>
      <x:c r="I1601" s="0" t="s">
        <x:v>164</x:v>
      </x:c>
      <x:c r="J1601" s="6">
        <x:v>43160</x:v>
      </x:c>
      <x:c r="M1601" s="0" t="s">
        <x:v>141</x:v>
      </x:c>
      <x:c r="N1601" s="0" t="s">
        <x:v>10063</x:v>
      </x:c>
      <x:c r="O1601" s="0" t="n">
        <x:v>8961.26</x:v>
      </x:c>
      <x:c r="T1601" s="0" t="n">
        <x:v>1.6</x:v>
      </x:c>
      <x:c r="U1601" s="0" t="s">
        <x:v>11013</x:v>
      </x:c>
      <x:c r="W1601" s="6">
        <x:v>43164</x:v>
      </x:c>
      <x:c r="Y1601" s="0" t="s">
        <x:v>148</x:v>
      </x:c>
      <x:c r="Z1601" s="0" t="s">
        <x:v>149</x:v>
      </x:c>
      <x:c r="AA1601" s="0" t="s">
        <x:v>11086</x:v>
      </x:c>
      <x:c r="AB1601" s="0" t="s">
        <x:v>11045</x:v>
      </x:c>
      <x:c r="AC1601" s="0" t="n">
        <x:v>5600</x:v>
      </x:c>
      <x:c r="AD1601" s="0" t="s">
        <x:v>10000</x:v>
      </x:c>
      <x:c r="AE1601" s="0" t="s">
        <x:v>10001</x:v>
      </x:c>
      <x:c r="AF1601" s="0" t="s">
        <x:v>154</x:v>
      </x:c>
      <x:c r="AG1601" s="0" t="s">
        <x:v>1966</x:v>
      </x:c>
      <x:c r="AL1601" s="0" t="s">
        <x:v>11072</x:v>
      </x:c>
      <x:c r="AP1601" s="6">
        <x:v>43011</x:v>
      </x:c>
      <x:c r="AQ1601" s="6">
        <x:v>43018</x:v>
      </x:c>
      <x:c r="AR1601" s="0" t="b">
        <x:v>0</x:v>
      </x:c>
      <x:c r="AT1601" s="0" t="s">
        <x:v>11073</x:v>
      </x:c>
      <x:c r="AV1601" s="6">
        <x:v>43018</x:v>
      </x:c>
      <x:c r="AW1601" s="0" t="s">
        <x:v>10004</x:v>
      </x:c>
      <x:c r="AX1601" s="0" t="n">
        <x:v>0</x:v>
      </x:c>
      <x:c r="AY1601" s="0" t="b">
        <x:v>0</x:v>
      </x:c>
      <x:c r="BH1601" s="0" t="s">
        <x:v>11074</x:v>
      </x:c>
      <x:c r="BQ1601" s="0" t="s">
        <x:v>163</x:v>
      </x:c>
      <x:c r="BR1601" s="0" t="s">
        <x:v>163</x:v>
      </x:c>
      <x:c r="BS1601" s="0" t="s">
        <x:v>11021</x:v>
      </x:c>
      <x:c r="BT1601" s="0" t="s">
        <x:v>11075</x:v>
      </x:c>
      <x:c r="BU1601" s="0" t="s">
        <x:v>11075</x:v>
      </x:c>
      <x:c r="BY1601" s="0" t="s">
        <x:v>11072</x:v>
      </x:c>
      <x:c r="BZ1601" s="0" t="s">
        <x:v>285</x:v>
      </x:c>
      <x:c r="CA1601" s="0" t="s">
        <x:v>11076</x:v>
      </x:c>
      <x:c r="CB1601" s="0" t="s">
        <x:v>11077</x:v>
      </x:c>
      <x:c r="CE1601" s="0" t="s">
        <x:v>11078</x:v>
      </x:c>
      <x:c r="CF1601" s="0" t="s">
        <x:v>171</x:v>
      </x:c>
      <x:c r="CG1601" s="0" t="s">
        <x:v>682</x:v>
      </x:c>
      <x:c r="CH1601" s="0" t="s">
        <x:v>1008</x:v>
      </x:c>
      <x:c r="CK1601" s="0" t="s">
        <x:v>11079</x:v>
      </x:c>
      <x:c r="CL1601" s="0" t="s">
        <x:v>11080</x:v>
      </x:c>
      <x:c r="CM1601" s="0" t="s">
        <x:v>10011</x:v>
      </x:c>
      <x:c r="CN1601" s="0" t="s">
        <x:v>149</x:v>
      </x:c>
      <x:c r="CO1601" s="0" t="n">
        <x:v>9</x:v>
      </x:c>
      <x:c r="CP1601" s="0" t="s">
        <x:v>11029</x:v>
      </x:c>
      <x:c r="CR1601" s="0" t="s">
        <x:v>10011</x:v>
      </x:c>
      <x:c r="CU1601" s="0" t="n">
        <x:v>1</x:v>
      </x:c>
      <x:c r="CW1601" s="0" t="s">
        <x:v>10012</x:v>
      </x:c>
      <x:c r="CY1601" s="0" t="s">
        <x:v>11087</x:v>
      </x:c>
      <x:c r="CZ1601" s="0" t="b">
        <x:v>1</x:v>
      </x:c>
      <x:c r="DA1601" s="0" t="b">
        <x:v>0</x:v>
      </x:c>
      <x:c r="DC1601" s="0" t="s">
        <x:v>178</x:v>
      </x:c>
    </x:row>
    <x:row r="1602" spans="1:108">
      <x:c r="A1602" s="0" t="s">
        <x:v>139</x:v>
      </x:c>
      <x:c r="B1602" s="0" t="s">
        <x:v>11069</x:v>
      </x:c>
      <x:c r="C1602" s="0" t="s">
        <x:v>10954</x:v>
      </x:c>
      <x:c r="D1602" s="0" t="s">
        <x:v>11011</x:v>
      </x:c>
      <x:c r="E1602" s="0" t="s">
        <x:v>143</x:v>
      </x:c>
      <x:c r="F1602" s="0" t="s">
        <x:v>141</x:v>
      </x:c>
      <x:c r="G1602" s="0" t="s">
        <x:v>11088</x:v>
      </x:c>
      <x:c r="I1602" s="0" t="s">
        <x:v>164</x:v>
      </x:c>
      <x:c r="J1602" s="6">
        <x:v>43160</x:v>
      </x:c>
      <x:c r="M1602" s="0" t="s">
        <x:v>141</x:v>
      </x:c>
      <x:c r="N1602" s="0" t="s">
        <x:v>10024</x:v>
      </x:c>
      <x:c r="O1602" s="0" t="n">
        <x:v>20162.12</x:v>
      </x:c>
      <x:c r="T1602" s="0" t="n">
        <x:v>1.5999</x:v>
      </x:c>
      <x:c r="U1602" s="0" t="s">
        <x:v>11013</x:v>
      </x:c>
      <x:c r="W1602" s="6">
        <x:v>43164</x:v>
      </x:c>
      <x:c r="Y1602" s="0" t="s">
        <x:v>148</x:v>
      </x:c>
      <x:c r="Z1602" s="0" t="s">
        <x:v>149</x:v>
      </x:c>
      <x:c r="AA1602" s="0" t="s">
        <x:v>11089</x:v>
      </x:c>
      <x:c r="AB1602" s="0" t="s">
        <x:v>11045</x:v>
      </x:c>
      <x:c r="AC1602" s="0" t="n">
        <x:v>12600</x:v>
      </x:c>
      <x:c r="AD1602" s="0" t="s">
        <x:v>10000</x:v>
      </x:c>
      <x:c r="AE1602" s="0" t="s">
        <x:v>10001</x:v>
      </x:c>
      <x:c r="AF1602" s="0" t="s">
        <x:v>154</x:v>
      </x:c>
      <x:c r="AG1602" s="0" t="s">
        <x:v>1966</x:v>
      </x:c>
      <x:c r="AL1602" s="0" t="s">
        <x:v>11072</x:v>
      </x:c>
      <x:c r="AP1602" s="6">
        <x:v>43011</x:v>
      </x:c>
      <x:c r="AQ1602" s="6">
        <x:v>43018</x:v>
      </x:c>
      <x:c r="AR1602" s="0" t="b">
        <x:v>0</x:v>
      </x:c>
      <x:c r="AT1602" s="0" t="s">
        <x:v>11073</x:v>
      </x:c>
      <x:c r="AV1602" s="6">
        <x:v>43018</x:v>
      </x:c>
      <x:c r="AW1602" s="0" t="s">
        <x:v>10004</x:v>
      </x:c>
      <x:c r="AX1602" s="0" t="n">
        <x:v>0</x:v>
      </x:c>
      <x:c r="AY1602" s="0" t="b">
        <x:v>0</x:v>
      </x:c>
      <x:c r="BH1602" s="0" t="s">
        <x:v>11074</x:v>
      </x:c>
      <x:c r="BQ1602" s="0" t="s">
        <x:v>163</x:v>
      </x:c>
      <x:c r="BR1602" s="0" t="s">
        <x:v>163</x:v>
      </x:c>
      <x:c r="BS1602" s="0" t="s">
        <x:v>11021</x:v>
      </x:c>
      <x:c r="BT1602" s="0" t="s">
        <x:v>11075</x:v>
      </x:c>
      <x:c r="BU1602" s="0" t="s">
        <x:v>11075</x:v>
      </x:c>
      <x:c r="BY1602" s="0" t="s">
        <x:v>11072</x:v>
      </x:c>
      <x:c r="BZ1602" s="0" t="s">
        <x:v>285</x:v>
      </x:c>
      <x:c r="CA1602" s="0" t="s">
        <x:v>11076</x:v>
      </x:c>
      <x:c r="CB1602" s="0" t="s">
        <x:v>11077</x:v>
      </x:c>
      <x:c r="CE1602" s="0" t="s">
        <x:v>11078</x:v>
      </x:c>
      <x:c r="CF1602" s="0" t="s">
        <x:v>171</x:v>
      </x:c>
      <x:c r="CG1602" s="0" t="s">
        <x:v>682</x:v>
      </x:c>
      <x:c r="CH1602" s="0" t="s">
        <x:v>1008</x:v>
      </x:c>
      <x:c r="CK1602" s="0" t="s">
        <x:v>11079</x:v>
      </x:c>
      <x:c r="CL1602" s="0" t="s">
        <x:v>11080</x:v>
      </x:c>
      <x:c r="CM1602" s="0" t="s">
        <x:v>10011</x:v>
      </x:c>
      <x:c r="CN1602" s="0" t="s">
        <x:v>149</x:v>
      </x:c>
      <x:c r="CO1602" s="0" t="n">
        <x:v>9</x:v>
      </x:c>
      <x:c r="CP1602" s="0" t="s">
        <x:v>11029</x:v>
      </x:c>
      <x:c r="CR1602" s="0" t="s">
        <x:v>10011</x:v>
      </x:c>
      <x:c r="CU1602" s="0" t="n">
        <x:v>1</x:v>
      </x:c>
      <x:c r="CW1602" s="0" t="s">
        <x:v>10012</x:v>
      </x:c>
      <x:c r="CY1602" s="0" t="s">
        <x:v>11090</x:v>
      </x:c>
      <x:c r="CZ1602" s="0" t="b">
        <x:v>1</x:v>
      </x:c>
      <x:c r="DA1602" s="0" t="b">
        <x:v>0</x:v>
      </x:c>
      <x:c r="DC1602" s="0" t="s">
        <x:v>178</x:v>
      </x:c>
    </x:row>
    <x:row r="1603" spans="1:108">
      <x:c r="A1603" s="0" t="s">
        <x:v>139</x:v>
      </x:c>
      <x:c r="B1603" s="0" t="s">
        <x:v>11069</x:v>
      </x:c>
      <x:c r="C1603" s="0" t="s">
        <x:v>10954</x:v>
      </x:c>
      <x:c r="D1603" s="0" t="s">
        <x:v>11011</x:v>
      </x:c>
      <x:c r="E1603" s="0" t="s">
        <x:v>143</x:v>
      </x:c>
      <x:c r="F1603" s="0" t="s">
        <x:v>141</x:v>
      </x:c>
      <x:c r="G1603" s="0" t="s">
        <x:v>11091</x:v>
      </x:c>
      <x:c r="I1603" s="0" t="s">
        <x:v>164</x:v>
      </x:c>
      <x:c r="J1603" s="6">
        <x:v>43160</x:v>
      </x:c>
      <x:c r="M1603" s="0" t="s">
        <x:v>141</x:v>
      </x:c>
      <x:c r="N1603" s="0" t="s">
        <x:v>10028</x:v>
      </x:c>
      <x:c r="O1603" s="0" t="n">
        <x:v>478.56</x:v>
      </x:c>
      <x:c r="T1603" s="0" t="n">
        <x:v>1.595</x:v>
      </x:c>
      <x:c r="U1603" s="0" t="s">
        <x:v>11013</x:v>
      </x:c>
      <x:c r="W1603" s="6">
        <x:v>43164</x:v>
      </x:c>
      <x:c r="Y1603" s="0" t="s">
        <x:v>148</x:v>
      </x:c>
      <x:c r="Z1603" s="0" t="s">
        <x:v>149</x:v>
      </x:c>
      <x:c r="AA1603" s="0" t="s">
        <x:v>11092</x:v>
      </x:c>
      <x:c r="AB1603" s="0" t="s">
        <x:v>11045</x:v>
      </x:c>
      <x:c r="AC1603" s="0" t="n">
        <x:v>300</x:v>
      </x:c>
      <x:c r="AD1603" s="0" t="s">
        <x:v>10000</x:v>
      </x:c>
      <x:c r="AE1603" s="0" t="s">
        <x:v>10001</x:v>
      </x:c>
      <x:c r="AF1603" s="0" t="s">
        <x:v>154</x:v>
      </x:c>
      <x:c r="AG1603" s="0" t="s">
        <x:v>1966</x:v>
      </x:c>
      <x:c r="AL1603" s="0" t="s">
        <x:v>11072</x:v>
      </x:c>
      <x:c r="AP1603" s="6">
        <x:v>43011</x:v>
      </x:c>
      <x:c r="AQ1603" s="6">
        <x:v>43018</x:v>
      </x:c>
      <x:c r="AR1603" s="0" t="b">
        <x:v>0</x:v>
      </x:c>
      <x:c r="AT1603" s="0" t="s">
        <x:v>11073</x:v>
      </x:c>
      <x:c r="AV1603" s="6">
        <x:v>43018</x:v>
      </x:c>
      <x:c r="AW1603" s="0" t="s">
        <x:v>10004</x:v>
      </x:c>
      <x:c r="AX1603" s="0" t="n">
        <x:v>0</x:v>
      </x:c>
      <x:c r="AY1603" s="0" t="b">
        <x:v>0</x:v>
      </x:c>
      <x:c r="BH1603" s="0" t="s">
        <x:v>11074</x:v>
      </x:c>
      <x:c r="BQ1603" s="0" t="s">
        <x:v>163</x:v>
      </x:c>
      <x:c r="BR1603" s="0" t="s">
        <x:v>163</x:v>
      </x:c>
      <x:c r="BS1603" s="0" t="s">
        <x:v>11021</x:v>
      </x:c>
      <x:c r="BT1603" s="0" t="s">
        <x:v>11075</x:v>
      </x:c>
      <x:c r="BU1603" s="0" t="s">
        <x:v>11075</x:v>
      </x:c>
      <x:c r="BY1603" s="0" t="s">
        <x:v>11072</x:v>
      </x:c>
      <x:c r="BZ1603" s="0" t="s">
        <x:v>285</x:v>
      </x:c>
      <x:c r="CA1603" s="0" t="s">
        <x:v>11076</x:v>
      </x:c>
      <x:c r="CB1603" s="0" t="s">
        <x:v>11077</x:v>
      </x:c>
      <x:c r="CE1603" s="0" t="s">
        <x:v>11078</x:v>
      </x:c>
      <x:c r="CF1603" s="0" t="s">
        <x:v>171</x:v>
      </x:c>
      <x:c r="CG1603" s="0" t="s">
        <x:v>682</x:v>
      </x:c>
      <x:c r="CH1603" s="0" t="s">
        <x:v>1008</x:v>
      </x:c>
      <x:c r="CK1603" s="0" t="s">
        <x:v>11079</x:v>
      </x:c>
      <x:c r="CL1603" s="0" t="s">
        <x:v>11080</x:v>
      </x:c>
      <x:c r="CM1603" s="0" t="s">
        <x:v>10011</x:v>
      </x:c>
      <x:c r="CN1603" s="0" t="s">
        <x:v>149</x:v>
      </x:c>
      <x:c r="CO1603" s="0" t="n">
        <x:v>9</x:v>
      </x:c>
      <x:c r="CP1603" s="0" t="s">
        <x:v>11029</x:v>
      </x:c>
      <x:c r="CR1603" s="0" t="s">
        <x:v>10011</x:v>
      </x:c>
      <x:c r="CU1603" s="0" t="n">
        <x:v>1</x:v>
      </x:c>
      <x:c r="CW1603" s="0" t="s">
        <x:v>10012</x:v>
      </x:c>
      <x:c r="CY1603" s="0" t="s">
        <x:v>11093</x:v>
      </x:c>
      <x:c r="CZ1603" s="0" t="b">
        <x:v>1</x:v>
      </x:c>
      <x:c r="DA1603" s="0" t="b">
        <x:v>1</x:v>
      </x:c>
      <x:c r="DC1603" s="0" t="s">
        <x:v>178</x:v>
      </x:c>
    </x:row>
    <x:row r="1604" spans="1:108">
      <x:c r="A1604" s="0" t="s">
        <x:v>139</x:v>
      </x:c>
      <x:c r="B1604" s="0" t="s">
        <x:v>11069</x:v>
      </x:c>
      <x:c r="C1604" s="0" t="s">
        <x:v>10954</x:v>
      </x:c>
      <x:c r="D1604" s="0" t="s">
        <x:v>11011</x:v>
      </x:c>
      <x:c r="E1604" s="0" t="s">
        <x:v>143</x:v>
      </x:c>
      <x:c r="F1604" s="0" t="s">
        <x:v>141</x:v>
      </x:c>
      <x:c r="G1604" s="0" t="s">
        <x:v>11094</x:v>
      </x:c>
      <x:c r="I1604" s="0" t="s">
        <x:v>164</x:v>
      </x:c>
      <x:c r="J1604" s="6">
        <x:v>43160</x:v>
      </x:c>
      <x:c r="M1604" s="0" t="s">
        <x:v>141</x:v>
      </x:c>
      <x:c r="N1604" s="0" t="s">
        <x:v>10032</x:v>
      </x:c>
      <x:c r="O1604" s="0" t="n">
        <x:v>37125.17</x:v>
      </x:c>
      <x:c r="T1604" s="0" t="n">
        <x:v>1.6</x:v>
      </x:c>
      <x:c r="U1604" s="0" t="s">
        <x:v>11013</x:v>
      </x:c>
      <x:c r="W1604" s="6">
        <x:v>43164</x:v>
      </x:c>
      <x:c r="Y1604" s="0" t="s">
        <x:v>148</x:v>
      </x:c>
      <x:c r="Z1604" s="0" t="s">
        <x:v>149</x:v>
      </x:c>
      <x:c r="AA1604" s="0" t="s">
        <x:v>11095</x:v>
      </x:c>
      <x:c r="AB1604" s="0" t="s">
        <x:v>11045</x:v>
      </x:c>
      <x:c r="AC1604" s="0" t="n">
        <x:v>23200</x:v>
      </x:c>
      <x:c r="AD1604" s="0" t="s">
        <x:v>10000</x:v>
      </x:c>
      <x:c r="AE1604" s="0" t="s">
        <x:v>10001</x:v>
      </x:c>
      <x:c r="AF1604" s="0" t="s">
        <x:v>154</x:v>
      </x:c>
      <x:c r="AG1604" s="0" t="s">
        <x:v>1966</x:v>
      </x:c>
      <x:c r="AL1604" s="0" t="s">
        <x:v>11072</x:v>
      </x:c>
      <x:c r="AP1604" s="6">
        <x:v>43011</x:v>
      </x:c>
      <x:c r="AQ1604" s="6">
        <x:v>43018</x:v>
      </x:c>
      <x:c r="AR1604" s="0" t="b">
        <x:v>0</x:v>
      </x:c>
      <x:c r="AT1604" s="0" t="s">
        <x:v>11073</x:v>
      </x:c>
      <x:c r="AV1604" s="6">
        <x:v>43018</x:v>
      </x:c>
      <x:c r="AW1604" s="0" t="s">
        <x:v>10004</x:v>
      </x:c>
      <x:c r="AX1604" s="0" t="n">
        <x:v>0</x:v>
      </x:c>
      <x:c r="AY1604" s="0" t="b">
        <x:v>0</x:v>
      </x:c>
      <x:c r="BH1604" s="0" t="s">
        <x:v>11074</x:v>
      </x:c>
      <x:c r="BQ1604" s="0" t="s">
        <x:v>163</x:v>
      </x:c>
      <x:c r="BR1604" s="0" t="s">
        <x:v>163</x:v>
      </x:c>
      <x:c r="BS1604" s="0" t="s">
        <x:v>11021</x:v>
      </x:c>
      <x:c r="BT1604" s="0" t="s">
        <x:v>11075</x:v>
      </x:c>
      <x:c r="BU1604" s="0" t="s">
        <x:v>11075</x:v>
      </x:c>
      <x:c r="BY1604" s="0" t="s">
        <x:v>11072</x:v>
      </x:c>
      <x:c r="BZ1604" s="0" t="s">
        <x:v>285</x:v>
      </x:c>
      <x:c r="CA1604" s="0" t="s">
        <x:v>11076</x:v>
      </x:c>
      <x:c r="CB1604" s="0" t="s">
        <x:v>11077</x:v>
      </x:c>
      <x:c r="CE1604" s="0" t="s">
        <x:v>11078</x:v>
      </x:c>
      <x:c r="CF1604" s="0" t="s">
        <x:v>171</x:v>
      </x:c>
      <x:c r="CG1604" s="0" t="s">
        <x:v>682</x:v>
      </x:c>
      <x:c r="CH1604" s="0" t="s">
        <x:v>1008</x:v>
      </x:c>
      <x:c r="CK1604" s="0" t="s">
        <x:v>11079</x:v>
      </x:c>
      <x:c r="CL1604" s="0" t="s">
        <x:v>11080</x:v>
      </x:c>
      <x:c r="CM1604" s="0" t="s">
        <x:v>10011</x:v>
      </x:c>
      <x:c r="CN1604" s="0" t="s">
        <x:v>149</x:v>
      </x:c>
      <x:c r="CO1604" s="0" t="n">
        <x:v>9</x:v>
      </x:c>
      <x:c r="CP1604" s="0" t="s">
        <x:v>11029</x:v>
      </x:c>
      <x:c r="CR1604" s="0" t="s">
        <x:v>10011</x:v>
      </x:c>
      <x:c r="CU1604" s="0" t="n">
        <x:v>1</x:v>
      </x:c>
      <x:c r="CW1604" s="0" t="s">
        <x:v>10012</x:v>
      </x:c>
      <x:c r="CY1604" s="0" t="s">
        <x:v>11096</x:v>
      </x:c>
      <x:c r="CZ1604" s="0" t="b">
        <x:v>1</x:v>
      </x:c>
      <x:c r="DA1604" s="0" t="b">
        <x:v>0</x:v>
      </x:c>
      <x:c r="DC1604" s="0" t="s">
        <x:v>178</x:v>
      </x:c>
    </x:row>
    <x:row r="1605" spans="1:108">
      <x:c r="A1605" s="0" t="s">
        <x:v>139</x:v>
      </x:c>
      <x:c r="B1605" s="0" t="s">
        <x:v>11069</x:v>
      </x:c>
      <x:c r="C1605" s="0" t="s">
        <x:v>10954</x:v>
      </x:c>
      <x:c r="D1605" s="0" t="s">
        <x:v>11011</x:v>
      </x:c>
      <x:c r="E1605" s="0" t="s">
        <x:v>143</x:v>
      </x:c>
      <x:c r="F1605" s="0" t="s">
        <x:v>141</x:v>
      </x:c>
      <x:c r="G1605" s="0" t="s">
        <x:v>11097</x:v>
      </x:c>
      <x:c r="I1605" s="0" t="s">
        <x:v>164</x:v>
      </x:c>
      <x:c r="J1605" s="6">
        <x:v>43160</x:v>
      </x:c>
      <x:c r="M1605" s="0" t="s">
        <x:v>141</x:v>
      </x:c>
      <x:c r="N1605" s="0" t="s">
        <x:v>10068</x:v>
      </x:c>
      <x:c r="O1605" s="0" t="n">
        <x:v>52646.75</x:v>
      </x:c>
      <x:c r="T1605" s="0" t="n">
        <x:v>1.6</x:v>
      </x:c>
      <x:c r="U1605" s="0" t="s">
        <x:v>11013</x:v>
      </x:c>
      <x:c r="W1605" s="6">
        <x:v>43164</x:v>
      </x:c>
      <x:c r="Y1605" s="0" t="s">
        <x:v>148</x:v>
      </x:c>
      <x:c r="Z1605" s="0" t="s">
        <x:v>149</x:v>
      </x:c>
      <x:c r="AA1605" s="0" t="s">
        <x:v>11098</x:v>
      </x:c>
      <x:c r="AB1605" s="0" t="s">
        <x:v>11045</x:v>
      </x:c>
      <x:c r="AC1605" s="0" t="n">
        <x:v>32900</x:v>
      </x:c>
      <x:c r="AD1605" s="0" t="s">
        <x:v>10000</x:v>
      </x:c>
      <x:c r="AE1605" s="0" t="s">
        <x:v>10001</x:v>
      </x:c>
      <x:c r="AF1605" s="0" t="s">
        <x:v>154</x:v>
      </x:c>
      <x:c r="AG1605" s="0" t="s">
        <x:v>1966</x:v>
      </x:c>
      <x:c r="AL1605" s="0" t="s">
        <x:v>11072</x:v>
      </x:c>
      <x:c r="AP1605" s="6">
        <x:v>43011</x:v>
      </x:c>
      <x:c r="AQ1605" s="6">
        <x:v>43018</x:v>
      </x:c>
      <x:c r="AR1605" s="0" t="b">
        <x:v>0</x:v>
      </x:c>
      <x:c r="AT1605" s="0" t="s">
        <x:v>11073</x:v>
      </x:c>
      <x:c r="AV1605" s="6">
        <x:v>43018</x:v>
      </x:c>
      <x:c r="AW1605" s="0" t="s">
        <x:v>10004</x:v>
      </x:c>
      <x:c r="AX1605" s="0" t="n">
        <x:v>0</x:v>
      </x:c>
      <x:c r="AY1605" s="0" t="b">
        <x:v>0</x:v>
      </x:c>
      <x:c r="BH1605" s="0" t="s">
        <x:v>11074</x:v>
      </x:c>
      <x:c r="BQ1605" s="0" t="s">
        <x:v>163</x:v>
      </x:c>
      <x:c r="BR1605" s="0" t="s">
        <x:v>163</x:v>
      </x:c>
      <x:c r="BS1605" s="0" t="s">
        <x:v>11021</x:v>
      </x:c>
      <x:c r="BT1605" s="0" t="s">
        <x:v>11075</x:v>
      </x:c>
      <x:c r="BU1605" s="0" t="s">
        <x:v>11075</x:v>
      </x:c>
      <x:c r="BY1605" s="0" t="s">
        <x:v>11072</x:v>
      </x:c>
      <x:c r="BZ1605" s="0" t="s">
        <x:v>285</x:v>
      </x:c>
      <x:c r="CA1605" s="0" t="s">
        <x:v>11076</x:v>
      </x:c>
      <x:c r="CB1605" s="0" t="s">
        <x:v>11077</x:v>
      </x:c>
      <x:c r="CE1605" s="0" t="s">
        <x:v>11078</x:v>
      </x:c>
      <x:c r="CF1605" s="0" t="s">
        <x:v>171</x:v>
      </x:c>
      <x:c r="CG1605" s="0" t="s">
        <x:v>682</x:v>
      </x:c>
      <x:c r="CH1605" s="0" t="s">
        <x:v>1008</x:v>
      </x:c>
      <x:c r="CK1605" s="0" t="s">
        <x:v>11079</x:v>
      </x:c>
      <x:c r="CL1605" s="0" t="s">
        <x:v>11080</x:v>
      </x:c>
      <x:c r="CM1605" s="0" t="s">
        <x:v>10011</x:v>
      </x:c>
      <x:c r="CN1605" s="0" t="s">
        <x:v>149</x:v>
      </x:c>
      <x:c r="CO1605" s="0" t="n">
        <x:v>9</x:v>
      </x:c>
      <x:c r="CP1605" s="0" t="s">
        <x:v>11029</x:v>
      </x:c>
      <x:c r="CR1605" s="0" t="s">
        <x:v>10011</x:v>
      </x:c>
      <x:c r="CU1605" s="0" t="n">
        <x:v>1</x:v>
      </x:c>
      <x:c r="CW1605" s="0" t="s">
        <x:v>10012</x:v>
      </x:c>
      <x:c r="CY1605" s="0" t="s">
        <x:v>11099</x:v>
      </x:c>
      <x:c r="CZ1605" s="0" t="b">
        <x:v>1</x:v>
      </x:c>
      <x:c r="DA1605" s="0" t="b">
        <x:v>0</x:v>
      </x:c>
      <x:c r="DC1605" s="0" t="s">
        <x:v>178</x:v>
      </x:c>
    </x:row>
    <x:row r="1606" spans="1:108">
      <x:c r="A1606" s="0" t="s">
        <x:v>139</x:v>
      </x:c>
      <x:c r="B1606" s="0" t="s">
        <x:v>11100</x:v>
      </x:c>
      <x:c r="C1606" s="0" t="s">
        <x:v>10954</x:v>
      </x:c>
      <x:c r="D1606" s="0" t="s">
        <x:v>11011</x:v>
      </x:c>
      <x:c r="E1606" s="0" t="s">
        <x:v>143</x:v>
      </x:c>
      <x:c r="F1606" s="0" t="s">
        <x:v>141</x:v>
      </x:c>
      <x:c r="G1606" s="0" t="s">
        <x:v>11101</x:v>
      </x:c>
      <x:c r="I1606" s="0" t="s">
        <x:v>164</x:v>
      </x:c>
      <x:c r="J1606" s="6">
        <x:v>43160</x:v>
      </x:c>
      <x:c r="M1606" s="0" t="s">
        <x:v>141</x:v>
      </x:c>
      <x:c r="N1606" s="0" t="s">
        <x:v>10028</x:v>
      </x:c>
      <x:c r="O1606" s="0" t="n">
        <x:v>2287.8</x:v>
      </x:c>
      <x:c r="T1606" s="0" t="n">
        <x:v>1.63</x:v>
      </x:c>
      <x:c r="U1606" s="0" t="s">
        <x:v>11013</x:v>
      </x:c>
      <x:c r="W1606" s="6">
        <x:v>43164</x:v>
      </x:c>
      <x:c r="Y1606" s="0" t="s">
        <x:v>148</x:v>
      </x:c>
      <x:c r="Z1606" s="0" t="s">
        <x:v>149</x:v>
      </x:c>
      <x:c r="AA1606" s="0" t="s">
        <x:v>11102</x:v>
      </x:c>
      <x:c r="AB1606" s="0" t="s">
        <x:v>11045</x:v>
      </x:c>
      <x:c r="AC1606" s="0" t="n">
        <x:v>1400</x:v>
      </x:c>
      <x:c r="AD1606" s="0" t="s">
        <x:v>10000</x:v>
      </x:c>
      <x:c r="AE1606" s="0" t="s">
        <x:v>10001</x:v>
      </x:c>
      <x:c r="AF1606" s="0" t="s">
        <x:v>154</x:v>
      </x:c>
      <x:c r="AG1606" s="0" t="s">
        <x:v>1966</x:v>
      </x:c>
      <x:c r="AL1606" s="0" t="s">
        <x:v>11103</x:v>
      </x:c>
      <x:c r="AP1606" s="6">
        <x:v>43028</x:v>
      </x:c>
      <x:c r="AQ1606" s="6">
        <x:v>43032</x:v>
      </x:c>
      <x:c r="AR1606" s="0" t="b">
        <x:v>0</x:v>
      </x:c>
      <x:c r="AT1606" s="0" t="s">
        <x:v>11104</x:v>
      </x:c>
      <x:c r="AV1606" s="6">
        <x:v>43032</x:v>
      </x:c>
      <x:c r="AW1606" s="0" t="s">
        <x:v>10004</x:v>
      </x:c>
      <x:c r="AX1606" s="0" t="n">
        <x:v>0</x:v>
      </x:c>
      <x:c r="AY1606" s="0" t="b">
        <x:v>0</x:v>
      </x:c>
      <x:c r="AZ1606" s="0" t="s">
        <x:v>11105</x:v>
      </x:c>
      <x:c r="BA1606" s="0" t="s">
        <x:v>11106</x:v>
      </x:c>
      <x:c r="BH1606" s="0" t="s">
        <x:v>11107</x:v>
      </x:c>
      <x:c r="BQ1606" s="0" t="s">
        <x:v>163</x:v>
      </x:c>
      <x:c r="BR1606" s="0" t="s">
        <x:v>163</x:v>
      </x:c>
      <x:c r="BS1606" s="0" t="s">
        <x:v>11021</x:v>
      </x:c>
      <x:c r="BT1606" s="0" t="s">
        <x:v>11108</x:v>
      </x:c>
      <x:c r="BU1606" s="0" t="s">
        <x:v>11108</x:v>
      </x:c>
      <x:c r="BW1606" s="0" t="s">
        <x:v>285</x:v>
      </x:c>
      <x:c r="BX1606" s="0" t="s">
        <x:v>936</x:v>
      </x:c>
      <x:c r="BY1606" s="0" t="s">
        <x:v>11109</x:v>
      </x:c>
      <x:c r="CE1606" s="0" t="s">
        <x:v>11110</x:v>
      </x:c>
      <x:c r="CF1606" s="0" t="s">
        <x:v>171</x:v>
      </x:c>
      <x:c r="CG1606" s="0" t="s">
        <x:v>161</x:v>
      </x:c>
      <x:c r="CH1606" s="0" t="s">
        <x:v>1200</x:v>
      </x:c>
      <x:c r="CK1606" s="0" t="s">
        <x:v>11111</x:v>
      </x:c>
      <x:c r="CL1606" s="0" t="s">
        <x:v>11112</x:v>
      </x:c>
      <x:c r="CM1606" s="0" t="s">
        <x:v>10011</x:v>
      </x:c>
      <x:c r="CN1606" s="0" t="s">
        <x:v>149</x:v>
      </x:c>
      <x:c r="CO1606" s="0" t="n">
        <x:v>9</x:v>
      </x:c>
      <x:c r="CP1606" s="0" t="s">
        <x:v>11029</x:v>
      </x:c>
      <x:c r="CR1606" s="0" t="s">
        <x:v>10011</x:v>
      </x:c>
      <x:c r="CU1606" s="0" t="n">
        <x:v>1</x:v>
      </x:c>
      <x:c r="CW1606" s="0" t="s">
        <x:v>10012</x:v>
      </x:c>
      <x:c r="CY1606" s="0" t="s">
        <x:v>11113</x:v>
      </x:c>
      <x:c r="CZ1606" s="0" t="b">
        <x:v>1</x:v>
      </x:c>
      <x:c r="DA1606" s="0" t="b">
        <x:v>1</x:v>
      </x:c>
      <x:c r="DC1606" s="0" t="s">
        <x:v>178</x:v>
      </x:c>
    </x:row>
    <x:row r="1607" spans="1:108">
      <x:c r="A1607" s="0" t="s">
        <x:v>139</x:v>
      </x:c>
      <x:c r="B1607" s="0" t="s">
        <x:v>11100</x:v>
      </x:c>
      <x:c r="C1607" s="0" t="s">
        <x:v>10954</x:v>
      </x:c>
      <x:c r="D1607" s="0" t="s">
        <x:v>11011</x:v>
      </x:c>
      <x:c r="E1607" s="0" t="s">
        <x:v>143</x:v>
      </x:c>
      <x:c r="F1607" s="0" t="s">
        <x:v>141</x:v>
      </x:c>
      <x:c r="G1607" s="0" t="s">
        <x:v>11114</x:v>
      </x:c>
      <x:c r="I1607" s="0" t="s">
        <x:v>164</x:v>
      </x:c>
      <x:c r="J1607" s="6">
        <x:v>43160</x:v>
      </x:c>
      <x:c r="M1607" s="0" t="s">
        <x:v>141</x:v>
      </x:c>
      <x:c r="N1607" s="0" t="s">
        <x:v>10068</x:v>
      </x:c>
      <x:c r="O1607" s="0" t="n">
        <x:v>1634.15</x:v>
      </x:c>
      <x:c r="T1607" s="0" t="n">
        <x:v>1.63</x:v>
      </x:c>
      <x:c r="U1607" s="0" t="s">
        <x:v>11013</x:v>
      </x:c>
      <x:c r="W1607" s="6">
        <x:v>43164</x:v>
      </x:c>
      <x:c r="Y1607" s="0" t="s">
        <x:v>148</x:v>
      </x:c>
      <x:c r="Z1607" s="0" t="s">
        <x:v>149</x:v>
      </x:c>
      <x:c r="AA1607" s="0" t="s">
        <x:v>11115</x:v>
      </x:c>
      <x:c r="AB1607" s="0" t="s">
        <x:v>11045</x:v>
      </x:c>
      <x:c r="AC1607" s="0" t="n">
        <x:v>1000</x:v>
      </x:c>
      <x:c r="AD1607" s="0" t="s">
        <x:v>10000</x:v>
      </x:c>
      <x:c r="AE1607" s="0" t="s">
        <x:v>10001</x:v>
      </x:c>
      <x:c r="AF1607" s="0" t="s">
        <x:v>154</x:v>
      </x:c>
      <x:c r="AG1607" s="0" t="s">
        <x:v>1966</x:v>
      </x:c>
      <x:c r="AL1607" s="0" t="s">
        <x:v>11103</x:v>
      </x:c>
      <x:c r="AP1607" s="6">
        <x:v>43028</x:v>
      </x:c>
      <x:c r="AQ1607" s="6">
        <x:v>43032</x:v>
      </x:c>
      <x:c r="AR1607" s="0" t="b">
        <x:v>0</x:v>
      </x:c>
      <x:c r="AT1607" s="0" t="s">
        <x:v>11104</x:v>
      </x:c>
      <x:c r="AV1607" s="6">
        <x:v>43032</x:v>
      </x:c>
      <x:c r="AW1607" s="0" t="s">
        <x:v>10004</x:v>
      </x:c>
      <x:c r="AX1607" s="0" t="n">
        <x:v>0</x:v>
      </x:c>
      <x:c r="AY1607" s="0" t="b">
        <x:v>0</x:v>
      </x:c>
      <x:c r="AZ1607" s="0" t="s">
        <x:v>11105</x:v>
      </x:c>
      <x:c r="BA1607" s="0" t="s">
        <x:v>11106</x:v>
      </x:c>
      <x:c r="BH1607" s="0" t="s">
        <x:v>11107</x:v>
      </x:c>
      <x:c r="BQ1607" s="0" t="s">
        <x:v>163</x:v>
      </x:c>
      <x:c r="BR1607" s="0" t="s">
        <x:v>163</x:v>
      </x:c>
      <x:c r="BS1607" s="0" t="s">
        <x:v>11021</x:v>
      </x:c>
      <x:c r="BT1607" s="0" t="s">
        <x:v>11108</x:v>
      </x:c>
      <x:c r="BU1607" s="0" t="s">
        <x:v>11108</x:v>
      </x:c>
      <x:c r="BW1607" s="0" t="s">
        <x:v>285</x:v>
      </x:c>
      <x:c r="BX1607" s="0" t="s">
        <x:v>936</x:v>
      </x:c>
      <x:c r="BY1607" s="0" t="s">
        <x:v>11109</x:v>
      </x:c>
      <x:c r="CE1607" s="0" t="s">
        <x:v>11110</x:v>
      </x:c>
      <x:c r="CF1607" s="0" t="s">
        <x:v>171</x:v>
      </x:c>
      <x:c r="CG1607" s="0" t="s">
        <x:v>161</x:v>
      </x:c>
      <x:c r="CH1607" s="0" t="s">
        <x:v>1200</x:v>
      </x:c>
      <x:c r="CK1607" s="0" t="s">
        <x:v>11111</x:v>
      </x:c>
      <x:c r="CL1607" s="0" t="s">
        <x:v>11112</x:v>
      </x:c>
      <x:c r="CM1607" s="0" t="s">
        <x:v>10011</x:v>
      </x:c>
      <x:c r="CN1607" s="0" t="s">
        <x:v>149</x:v>
      </x:c>
      <x:c r="CO1607" s="0" t="n">
        <x:v>9</x:v>
      </x:c>
      <x:c r="CP1607" s="0" t="s">
        <x:v>11029</x:v>
      </x:c>
      <x:c r="CR1607" s="0" t="s">
        <x:v>10011</x:v>
      </x:c>
      <x:c r="CU1607" s="0" t="n">
        <x:v>1</x:v>
      </x:c>
      <x:c r="CW1607" s="0" t="s">
        <x:v>10012</x:v>
      </x:c>
      <x:c r="CY1607" s="0" t="s">
        <x:v>11116</x:v>
      </x:c>
      <x:c r="CZ1607" s="0" t="b">
        <x:v>1</x:v>
      </x:c>
      <x:c r="DA1607" s="0" t="b">
        <x:v>1</x:v>
      </x:c>
      <x:c r="DC1607" s="0" t="s">
        <x:v>178</x:v>
      </x:c>
    </x:row>
    <x:row r="1608" spans="1:108">
      <x:c r="A1608" s="0" t="s">
        <x:v>139</x:v>
      </x:c>
      <x:c r="B1608" s="0" t="s">
        <x:v>11117</x:v>
      </x:c>
      <x:c r="C1608" s="0" t="s">
        <x:v>10954</x:v>
      </x:c>
      <x:c r="D1608" s="0" t="s">
        <x:v>11011</x:v>
      </x:c>
      <x:c r="E1608" s="0" t="s">
        <x:v>143</x:v>
      </x:c>
      <x:c r="F1608" s="0" t="s">
        <x:v>141</x:v>
      </x:c>
      <x:c r="G1608" s="0" t="s">
        <x:v>144</x:v>
      </x:c>
      <x:c r="I1608" s="0" t="s">
        <x:v>164</x:v>
      </x:c>
      <x:c r="J1608" s="6">
        <x:v>43160</x:v>
      </x:c>
      <x:c r="M1608" s="0" t="s">
        <x:v>141</x:v>
      </x:c>
      <x:c r="N1608" s="0" t="s">
        <x:v>10024</x:v>
      </x:c>
      <x:c r="O1608" s="0" t="n">
        <x:v>158999.5</x:v>
      </x:c>
      <x:c r="T1608" s="0" t="n">
        <x:v>1.59</x:v>
      </x:c>
      <x:c r="U1608" s="0" t="s">
        <x:v>11118</x:v>
      </x:c>
      <x:c r="W1608" s="6">
        <x:v>43164</x:v>
      </x:c>
      <x:c r="Y1608" s="0" t="s">
        <x:v>148</x:v>
      </x:c>
      <x:c r="Z1608" s="0" t="s">
        <x:v>149</x:v>
      </x:c>
      <x:c r="AA1608" s="0" t="s">
        <x:v>11119</x:v>
      </x:c>
      <x:c r="AB1608" s="0" t="s">
        <x:v>11120</x:v>
      </x:c>
      <x:c r="AC1608" s="0" t="n">
        <x:v>100000</x:v>
      </x:c>
      <x:c r="AD1608" s="0" t="s">
        <x:v>10000</x:v>
      </x:c>
      <x:c r="AE1608" s="0" t="s">
        <x:v>10001</x:v>
      </x:c>
      <x:c r="AF1608" s="0" t="s">
        <x:v>154</x:v>
      </x:c>
      <x:c r="AG1608" s="0" t="s">
        <x:v>1767</x:v>
      </x:c>
      <x:c r="AL1608" s="0" t="s">
        <x:v>11121</x:v>
      </x:c>
      <x:c r="AP1608" s="6">
        <x:v>34149</x:v>
      </x:c>
      <x:c r="AQ1608" s="6">
        <x:v>41547</x:v>
      </x:c>
      <x:c r="AR1608" s="0" t="b">
        <x:v>0</x:v>
      </x:c>
      <x:c r="AT1608" s="0" t="s">
        <x:v>11122</x:v>
      </x:c>
      <x:c r="AV1608" s="6">
        <x:v>41547</x:v>
      </x:c>
      <x:c r="AW1608" s="0" t="s">
        <x:v>10004</x:v>
      </x:c>
      <x:c r="AX1608" s="0" t="n">
        <x:v>0</x:v>
      </x:c>
      <x:c r="AY1608" s="0" t="b">
        <x:v>0</x:v>
      </x:c>
      <x:c r="BH1608" s="0" t="s">
        <x:v>11123</x:v>
      </x:c>
      <x:c r="BQ1608" s="0" t="s">
        <x:v>163</x:v>
      </x:c>
      <x:c r="BR1608" s="0" t="s">
        <x:v>163</x:v>
      </x:c>
      <x:c r="BS1608" s="0" t="s">
        <x:v>11124</x:v>
      </x:c>
      <x:c r="BY1608" s="0" t="s">
        <x:v>11125</x:v>
      </x:c>
      <x:c r="CE1608" s="0" t="s">
        <x:v>11126</x:v>
      </x:c>
      <x:c r="CF1608" s="0" t="s">
        <x:v>171</x:v>
      </x:c>
      <x:c r="CG1608" s="0" t="s">
        <x:v>213</x:v>
      </x:c>
      <x:c r="CH1608" s="0" t="s">
        <x:v>438</x:v>
      </x:c>
      <x:c r="CJ1608" s="0" t="s">
        <x:v>11127</x:v>
      </x:c>
      <x:c r="CL1608" s="0" t="s">
        <x:v>11128</x:v>
      </x:c>
      <x:c r="CM1608" s="0" t="s">
        <x:v>10011</x:v>
      </x:c>
      <x:c r="CN1608" s="0" t="s">
        <x:v>149</x:v>
      </x:c>
      <x:c r="CO1608" s="0" t="n">
        <x:v>9</x:v>
      </x:c>
      <x:c r="CP1608" s="0" t="s">
        <x:v>11029</x:v>
      </x:c>
      <x:c r="CR1608" s="0" t="s">
        <x:v>10011</x:v>
      </x:c>
      <x:c r="CU1608" s="0" t="n">
        <x:v>1</x:v>
      </x:c>
      <x:c r="CW1608" s="0" t="s">
        <x:v>10012</x:v>
      </x:c>
      <x:c r="CX1608" s="0" t="s">
        <x:v>11129</x:v>
      </x:c>
      <x:c r="CY1608" s="0" t="s">
        <x:v>11130</x:v>
      </x:c>
      <x:c r="CZ1608" s="0" t="b">
        <x:v>1</x:v>
      </x:c>
      <x:c r="DA1608" s="0" t="b">
        <x:v>0</x:v>
      </x:c>
      <x:c r="DC1608" s="0" t="s">
        <x:v>178</x:v>
      </x:c>
    </x:row>
    <x:row r="1609" spans="1:108">
      <x:c r="A1609" s="0" t="s">
        <x:v>139</x:v>
      </x:c>
      <x:c r="B1609" s="0" t="s">
        <x:v>11117</x:v>
      </x:c>
      <x:c r="C1609" s="0" t="s">
        <x:v>10954</x:v>
      </x:c>
      <x:c r="D1609" s="0" t="s">
        <x:v>11011</x:v>
      </x:c>
      <x:c r="E1609" s="0" t="s">
        <x:v>143</x:v>
      </x:c>
      <x:c r="F1609" s="0" t="s">
        <x:v>141</x:v>
      </x:c>
      <x:c r="G1609" s="0" t="s">
        <x:v>144</x:v>
      </x:c>
      <x:c r="I1609" s="0" t="s">
        <x:v>164</x:v>
      </x:c>
      <x:c r="J1609" s="6">
        <x:v>43161</x:v>
      </x:c>
      <x:c r="M1609" s="0" t="s">
        <x:v>141</x:v>
      </x:c>
      <x:c r="N1609" s="0" t="s">
        <x:v>10146</x:v>
      </x:c>
      <x:c r="O1609" s="0" t="n">
        <x:v>159000</x:v>
      </x:c>
      <x:c r="T1609" s="0" t="n">
        <x:v>1.59</x:v>
      </x:c>
      <x:c r="U1609" s="0" t="s">
        <x:v>11118</x:v>
      </x:c>
      <x:c r="W1609" s="6">
        <x:v>43164</x:v>
      </x:c>
      <x:c r="Y1609" s="0" t="s">
        <x:v>148</x:v>
      </x:c>
      <x:c r="Z1609" s="0" t="s">
        <x:v>149</x:v>
      </x:c>
      <x:c r="AA1609" s="0" t="s">
        <x:v>11131</x:v>
      </x:c>
      <x:c r="AB1609" s="0" t="s">
        <x:v>11132</x:v>
      </x:c>
      <x:c r="AC1609" s="0" t="n">
        <x:v>100000</x:v>
      </x:c>
      <x:c r="AD1609" s="0" t="s">
        <x:v>10000</x:v>
      </x:c>
      <x:c r="AE1609" s="0" t="s">
        <x:v>10001</x:v>
      </x:c>
      <x:c r="AF1609" s="0" t="s">
        <x:v>154</x:v>
      </x:c>
      <x:c r="AG1609" s="0" t="s">
        <x:v>1767</x:v>
      </x:c>
      <x:c r="AL1609" s="0" t="s">
        <x:v>11121</x:v>
      </x:c>
      <x:c r="AP1609" s="6">
        <x:v>34149</x:v>
      </x:c>
      <x:c r="AQ1609" s="6">
        <x:v>41547</x:v>
      </x:c>
      <x:c r="AR1609" s="0" t="b">
        <x:v>0</x:v>
      </x:c>
      <x:c r="AT1609" s="0" t="s">
        <x:v>11122</x:v>
      </x:c>
      <x:c r="AV1609" s="6">
        <x:v>41547</x:v>
      </x:c>
      <x:c r="AW1609" s="0" t="s">
        <x:v>10004</x:v>
      </x:c>
      <x:c r="AX1609" s="0" t="n">
        <x:v>0</x:v>
      </x:c>
      <x:c r="AY1609" s="0" t="b">
        <x:v>0</x:v>
      </x:c>
      <x:c r="BH1609" s="0" t="s">
        <x:v>11123</x:v>
      </x:c>
      <x:c r="BQ1609" s="0" t="s">
        <x:v>163</x:v>
      </x:c>
      <x:c r="BR1609" s="0" t="s">
        <x:v>163</x:v>
      </x:c>
      <x:c r="BS1609" s="0" t="s">
        <x:v>11124</x:v>
      </x:c>
      <x:c r="BY1609" s="0" t="s">
        <x:v>11125</x:v>
      </x:c>
      <x:c r="CE1609" s="0" t="s">
        <x:v>11126</x:v>
      </x:c>
      <x:c r="CF1609" s="0" t="s">
        <x:v>171</x:v>
      </x:c>
      <x:c r="CG1609" s="0" t="s">
        <x:v>213</x:v>
      </x:c>
      <x:c r="CH1609" s="0" t="s">
        <x:v>438</x:v>
      </x:c>
      <x:c r="CJ1609" s="0" t="s">
        <x:v>11127</x:v>
      </x:c>
      <x:c r="CL1609" s="0" t="s">
        <x:v>11128</x:v>
      </x:c>
      <x:c r="CM1609" s="0" t="s">
        <x:v>10011</x:v>
      </x:c>
      <x:c r="CN1609" s="0" t="s">
        <x:v>149</x:v>
      </x:c>
      <x:c r="CO1609" s="0" t="n">
        <x:v>9</x:v>
      </x:c>
      <x:c r="CP1609" s="0" t="s">
        <x:v>11029</x:v>
      </x:c>
      <x:c r="CR1609" s="0" t="s">
        <x:v>10011</x:v>
      </x:c>
      <x:c r="CU1609" s="0" t="n">
        <x:v>1</x:v>
      </x:c>
      <x:c r="CW1609" s="0" t="s">
        <x:v>10012</x:v>
      </x:c>
      <x:c r="CY1609" s="0" t="s">
        <x:v>11133</x:v>
      </x:c>
      <x:c r="CZ1609" s="0" t="b">
        <x:v>1</x:v>
      </x:c>
      <x:c r="DA1609" s="0" t="b">
        <x:v>1</x:v>
      </x:c>
      <x:c r="DC1609" s="0" t="s">
        <x:v>178</x:v>
      </x:c>
    </x:row>
    <x:row r="1610" spans="1:108">
      <x:c r="A1610" s="0" t="s">
        <x:v>139</x:v>
      </x:c>
      <x:c r="B1610" s="0" t="s">
        <x:v>11117</x:v>
      </x:c>
      <x:c r="C1610" s="0" t="s">
        <x:v>10954</x:v>
      </x:c>
      <x:c r="D1610" s="0" t="s">
        <x:v>11011</x:v>
      </x:c>
      <x:c r="E1610" s="0" t="s">
        <x:v>143</x:v>
      </x:c>
      <x:c r="F1610" s="0" t="s">
        <x:v>11134</x:v>
      </x:c>
      <x:c r="G1610" s="0" t="s">
        <x:v>144</x:v>
      </x:c>
      <x:c r="I1610" s="0" t="s">
        <x:v>164</x:v>
      </x:c>
      <x:c r="J1610" s="6">
        <x:v>43161</x:v>
      </x:c>
      <x:c r="M1610" s="0" t="s">
        <x:v>141</x:v>
      </x:c>
      <x:c r="N1610" s="0" t="s">
        <x:v>10024</x:v>
      </x:c>
      <x:c r="O1610" s="0" t="n">
        <x:v>158999.5</x:v>
      </x:c>
      <x:c r="T1610" s="0" t="n">
        <x:v>1.59</x:v>
      </x:c>
      <x:c r="U1610" s="0" t="s">
        <x:v>11118</x:v>
      </x:c>
      <x:c r="W1610" s="6">
        <x:v>43164</x:v>
      </x:c>
      <x:c r="Y1610" s="0" t="s">
        <x:v>148</x:v>
      </x:c>
      <x:c r="Z1610" s="0" t="s">
        <x:v>149</x:v>
      </x:c>
      <x:c r="AA1610" s="0" t="s">
        <x:v>11119</x:v>
      </x:c>
      <x:c r="AB1610" s="0" t="s">
        <x:v>11120</x:v>
      </x:c>
      <x:c r="AC1610" s="0" t="n">
        <x:v>100000</x:v>
      </x:c>
      <x:c r="AD1610" s="0" t="s">
        <x:v>10000</x:v>
      </x:c>
      <x:c r="AE1610" s="0" t="s">
        <x:v>10001</x:v>
      </x:c>
      <x:c r="AF1610" s="0" t="s">
        <x:v>154</x:v>
      </x:c>
      <x:c r="AG1610" s="0" t="s">
        <x:v>1767</x:v>
      </x:c>
      <x:c r="AL1610" s="0" t="s">
        <x:v>11121</x:v>
      </x:c>
      <x:c r="AP1610" s="6">
        <x:v>34149</x:v>
      </x:c>
      <x:c r="AQ1610" s="6">
        <x:v>41547</x:v>
      </x:c>
      <x:c r="AR1610" s="0" t="b">
        <x:v>0</x:v>
      </x:c>
      <x:c r="AT1610" s="0" t="s">
        <x:v>11122</x:v>
      </x:c>
      <x:c r="AV1610" s="6">
        <x:v>41547</x:v>
      </x:c>
      <x:c r="AW1610" s="0" t="s">
        <x:v>10004</x:v>
      </x:c>
      <x:c r="AX1610" s="0" t="n">
        <x:v>0</x:v>
      </x:c>
      <x:c r="AY1610" s="0" t="b">
        <x:v>0</x:v>
      </x:c>
      <x:c r="BH1610" s="0" t="s">
        <x:v>11123</x:v>
      </x:c>
      <x:c r="BQ1610" s="0" t="s">
        <x:v>163</x:v>
      </x:c>
      <x:c r="BR1610" s="0" t="s">
        <x:v>163</x:v>
      </x:c>
      <x:c r="BS1610" s="0" t="s">
        <x:v>11124</x:v>
      </x:c>
      <x:c r="BY1610" s="0" t="s">
        <x:v>11125</x:v>
      </x:c>
      <x:c r="CE1610" s="0" t="s">
        <x:v>11126</x:v>
      </x:c>
      <x:c r="CF1610" s="0" t="s">
        <x:v>171</x:v>
      </x:c>
      <x:c r="CG1610" s="0" t="s">
        <x:v>213</x:v>
      </x:c>
      <x:c r="CH1610" s="0" t="s">
        <x:v>438</x:v>
      </x:c>
      <x:c r="CJ1610" s="0" t="s">
        <x:v>11127</x:v>
      </x:c>
      <x:c r="CL1610" s="0" t="s">
        <x:v>11128</x:v>
      </x:c>
      <x:c r="CM1610" s="0" t="s">
        <x:v>10011</x:v>
      </x:c>
      <x:c r="CN1610" s="0" t="s">
        <x:v>149</x:v>
      </x:c>
      <x:c r="CO1610" s="0" t="n">
        <x:v>9</x:v>
      </x:c>
      <x:c r="CP1610" s="0" t="s">
        <x:v>11029</x:v>
      </x:c>
      <x:c r="CR1610" s="0" t="s">
        <x:v>10011</x:v>
      </x:c>
      <x:c r="CU1610" s="0" t="n">
        <x:v>1</x:v>
      </x:c>
      <x:c r="CW1610" s="0" t="s">
        <x:v>10012</x:v>
      </x:c>
      <x:c r="CX1610" s="0" t="s">
        <x:v>11129</x:v>
      </x:c>
      <x:c r="CY1610" s="0" t="s">
        <x:v>11129</x:v>
      </x:c>
      <x:c r="CZ1610" s="0" t="b">
        <x:v>1</x:v>
      </x:c>
      <x:c r="DA1610" s="0" t="b">
        <x:v>0</x:v>
      </x:c>
      <x:c r="DC1610" s="0" t="s">
        <x:v>178</x:v>
      </x:c>
    </x:row>
    <x:row r="1611" spans="1:108">
      <x:c r="A1611" s="0" t="s">
        <x:v>139</x:v>
      </x:c>
      <x:c r="B1611" s="0" t="s">
        <x:v>11117</x:v>
      </x:c>
      <x:c r="C1611" s="0" t="s">
        <x:v>10954</x:v>
      </x:c>
      <x:c r="D1611" s="0" t="s">
        <x:v>11011</x:v>
      </x:c>
      <x:c r="E1611" s="0" t="s">
        <x:v>179</x:v>
      </x:c>
      <x:c r="F1611" s="0" t="s">
        <x:v>141</x:v>
      </x:c>
      <x:c r="G1611" s="0" t="s">
        <x:v>144</x:v>
      </x:c>
      <x:c r="I1611" s="0" t="s">
        <x:v>164</x:v>
      </x:c>
      <x:c r="J1611" s="6">
        <x:v>43161</x:v>
      </x:c>
      <x:c r="M1611" s="0" t="s">
        <x:v>141</x:v>
      </x:c>
      <x:c r="N1611" s="0" t="s">
        <x:v>10146</x:v>
      </x:c>
      <x:c r="O1611" s="0" t="n">
        <x:v>150000</x:v>
      </x:c>
      <x:c r="T1611" s="0" t="n">
        <x:v>1.5</x:v>
      </x:c>
      <x:c r="U1611" s="0" t="s">
        <x:v>11118</x:v>
      </x:c>
      <x:c r="W1611" s="6">
        <x:v>43164</x:v>
      </x:c>
      <x:c r="Y1611" s="0" t="s">
        <x:v>148</x:v>
      </x:c>
      <x:c r="Z1611" s="0" t="s">
        <x:v>149</x:v>
      </x:c>
      <x:c r="AA1611" s="0" t="s">
        <x:v>11135</x:v>
      </x:c>
      <x:c r="AB1611" s="0" t="s">
        <x:v>11132</x:v>
      </x:c>
      <x:c r="AC1611" s="0" t="n">
        <x:v>100000</x:v>
      </x:c>
      <x:c r="AD1611" s="0" t="s">
        <x:v>10000</x:v>
      </x:c>
      <x:c r="AE1611" s="0" t="s">
        <x:v>10001</x:v>
      </x:c>
      <x:c r="AF1611" s="0" t="s">
        <x:v>154</x:v>
      </x:c>
      <x:c r="AG1611" s="0" t="s">
        <x:v>1767</x:v>
      </x:c>
      <x:c r="AL1611" s="0" t="s">
        <x:v>11121</x:v>
      </x:c>
      <x:c r="AP1611" s="6">
        <x:v>34149</x:v>
      </x:c>
      <x:c r="AQ1611" s="6">
        <x:v>41547</x:v>
      </x:c>
      <x:c r="AR1611" s="0" t="b">
        <x:v>0</x:v>
      </x:c>
      <x:c r="AT1611" s="0" t="s">
        <x:v>11122</x:v>
      </x:c>
      <x:c r="AV1611" s="6">
        <x:v>41547</x:v>
      </x:c>
      <x:c r="AW1611" s="0" t="s">
        <x:v>10004</x:v>
      </x:c>
      <x:c r="AX1611" s="0" t="n">
        <x:v>0</x:v>
      </x:c>
      <x:c r="AY1611" s="0" t="b">
        <x:v>0</x:v>
      </x:c>
      <x:c r="BH1611" s="0" t="s">
        <x:v>11123</x:v>
      </x:c>
      <x:c r="BQ1611" s="0" t="s">
        <x:v>163</x:v>
      </x:c>
      <x:c r="BR1611" s="0" t="s">
        <x:v>163</x:v>
      </x:c>
      <x:c r="BS1611" s="0" t="s">
        <x:v>11124</x:v>
      </x:c>
      <x:c r="BY1611" s="0" t="s">
        <x:v>11125</x:v>
      </x:c>
      <x:c r="CE1611" s="0" t="s">
        <x:v>11126</x:v>
      </x:c>
      <x:c r="CF1611" s="0" t="s">
        <x:v>171</x:v>
      </x:c>
      <x:c r="CG1611" s="0" t="s">
        <x:v>213</x:v>
      </x:c>
      <x:c r="CH1611" s="0" t="s">
        <x:v>438</x:v>
      </x:c>
      <x:c r="CJ1611" s="0" t="s">
        <x:v>11127</x:v>
      </x:c>
      <x:c r="CL1611" s="0" t="s">
        <x:v>11128</x:v>
      </x:c>
      <x:c r="CM1611" s="0" t="s">
        <x:v>10011</x:v>
      </x:c>
      <x:c r="CN1611" s="0" t="s">
        <x:v>149</x:v>
      </x:c>
      <x:c r="CO1611" s="0" t="n">
        <x:v>9</x:v>
      </x:c>
      <x:c r="CP1611" s="0" t="s">
        <x:v>11029</x:v>
      </x:c>
      <x:c r="CR1611" s="0" t="s">
        <x:v>10011</x:v>
      </x:c>
      <x:c r="CU1611" s="0" t="n">
        <x:v>1</x:v>
      </x:c>
      <x:c r="CW1611" s="0" t="s">
        <x:v>10012</x:v>
      </x:c>
      <x:c r="CY1611" s="0" t="s">
        <x:v>11136</x:v>
      </x:c>
      <x:c r="CZ1611" s="0" t="b">
        <x:v>1</x:v>
      </x:c>
      <x:c r="DA1611" s="0" t="b">
        <x:v>0</x:v>
      </x:c>
      <x:c r="DC1611" s="0" t="s">
        <x:v>178</x:v>
      </x:c>
    </x:row>
    <x:row r="1612" spans="1:108">
      <x:c r="A1612" s="0" t="s">
        <x:v>139</x:v>
      </x:c>
      <x:c r="B1612" s="0" t="s">
        <x:v>11137</x:v>
      </x:c>
      <x:c r="C1612" s="0" t="s">
        <x:v>10954</x:v>
      </x:c>
      <x:c r="D1612" s="0" t="s">
        <x:v>11011</x:v>
      </x:c>
      <x:c r="E1612" s="0" t="s">
        <x:v>143</x:v>
      </x:c>
      <x:c r="F1612" s="0" t="s">
        <x:v>141</x:v>
      </x:c>
      <x:c r="G1612" s="0" t="s">
        <x:v>5350</x:v>
      </x:c>
      <x:c r="I1612" s="0" t="s">
        <x:v>164</x:v>
      </x:c>
      <x:c r="J1612" s="6">
        <x:v>43160</x:v>
      </x:c>
      <x:c r="M1612" s="0" t="s">
        <x:v>141</x:v>
      </x:c>
      <x:c r="N1612" s="0" t="s">
        <x:v>10068</x:v>
      </x:c>
      <x:c r="O1612" s="0" t="n">
        <x:v>649.95</x:v>
      </x:c>
      <x:c r="T1612" s="0" t="n">
        <x:v>1.6</x:v>
      </x:c>
      <x:c r="U1612" s="0" t="s">
        <x:v>11138</x:v>
      </x:c>
      <x:c r="W1612" s="6">
        <x:v>43164</x:v>
      </x:c>
      <x:c r="Y1612" s="0" t="s">
        <x:v>148</x:v>
      </x:c>
      <x:c r="Z1612" s="0" t="s">
        <x:v>149</x:v>
      </x:c>
      <x:c r="AA1612" s="0" t="s">
        <x:v>11139</x:v>
      </x:c>
      <x:c r="AB1612" s="0" t="s">
        <x:v>10160</x:v>
      </x:c>
      <x:c r="AC1612" s="0" t="n">
        <x:v>400</x:v>
      </x:c>
      <x:c r="AD1612" s="0" t="s">
        <x:v>10000</x:v>
      </x:c>
      <x:c r="AE1612" s="0" t="s">
        <x:v>10001</x:v>
      </x:c>
      <x:c r="AF1612" s="0" t="s">
        <x:v>154</x:v>
      </x:c>
      <x:c r="AG1612" s="0" t="s">
        <x:v>1477</x:v>
      </x:c>
      <x:c r="AL1612" s="0" t="s">
        <x:v>11140</x:v>
      </x:c>
      <x:c r="AP1612" s="6">
        <x:v>35893</x:v>
      </x:c>
      <x:c r="AQ1612" s="6">
        <x:v>40255</x:v>
      </x:c>
      <x:c r="AR1612" s="0" t="b">
        <x:v>0</x:v>
      </x:c>
      <x:c r="AT1612" s="0" t="s">
        <x:v>11141</x:v>
      </x:c>
      <x:c r="AV1612" s="6">
        <x:v>40255</x:v>
      </x:c>
      <x:c r="AW1612" s="0" t="s">
        <x:v>10004</x:v>
      </x:c>
      <x:c r="AX1612" s="0" t="n">
        <x:v>0</x:v>
      </x:c>
      <x:c r="AY1612" s="0" t="b">
        <x:v>0</x:v>
      </x:c>
      <x:c r="AZ1612" s="0" t="s">
        <x:v>11142</x:v>
      </x:c>
      <x:c r="BA1612" s="0" t="s">
        <x:v>11143</x:v>
      </x:c>
      <x:c r="BH1612" s="0" t="s">
        <x:v>11144</x:v>
      </x:c>
      <x:c r="BQ1612" s="0" t="s">
        <x:v>163</x:v>
      </x:c>
      <x:c r="BR1612" s="0" t="s">
        <x:v>163</x:v>
      </x:c>
      <x:c r="BS1612" s="0" t="s">
        <x:v>11145</x:v>
      </x:c>
      <x:c r="BT1612" s="0" t="s">
        <x:v>11146</x:v>
      </x:c>
      <x:c r="BU1612" s="0" t="s">
        <x:v>11146</x:v>
      </x:c>
      <x:c r="BW1612" s="0" t="s">
        <x:v>285</x:v>
      </x:c>
      <x:c r="BX1612" s="0" t="s">
        <x:v>5446</x:v>
      </x:c>
      <x:c r="BY1612" s="0" t="s">
        <x:v>11147</x:v>
      </x:c>
      <x:c r="CE1612" s="0" t="s">
        <x:v>11148</x:v>
      </x:c>
      <x:c r="CF1612" s="0" t="s">
        <x:v>171</x:v>
      </x:c>
      <x:c r="CG1612" s="0" t="s">
        <x:v>213</x:v>
      </x:c>
      <x:c r="CH1612" s="0" t="s">
        <x:v>3144</x:v>
      </x:c>
      <x:c r="CK1612" s="0" t="s">
        <x:v>11149</x:v>
      </x:c>
      <x:c r="CL1612" s="0" t="s">
        <x:v>11150</x:v>
      </x:c>
      <x:c r="CM1612" s="0" t="s">
        <x:v>10011</x:v>
      </x:c>
      <x:c r="CN1612" s="0" t="s">
        <x:v>149</x:v>
      </x:c>
      <x:c r="CO1612" s="0" t="n">
        <x:v>9</x:v>
      </x:c>
      <x:c r="CP1612" s="0" t="s">
        <x:v>11029</x:v>
      </x:c>
      <x:c r="CR1612" s="0" t="s">
        <x:v>10011</x:v>
      </x:c>
      <x:c r="CU1612" s="0" t="n">
        <x:v>1</x:v>
      </x:c>
      <x:c r="CW1612" s="0" t="s">
        <x:v>10012</x:v>
      </x:c>
      <x:c r="CY1612" s="0" t="s">
        <x:v>11151</x:v>
      </x:c>
      <x:c r="CZ1612" s="0" t="b">
        <x:v>1</x:v>
      </x:c>
      <x:c r="DA1612" s="0" t="b">
        <x:v>1</x:v>
      </x:c>
      <x:c r="DC1612" s="0" t="s">
        <x:v>178</x:v>
      </x:c>
    </x:row>
    <x:row r="1613" spans="1:108">
      <x:c r="A1613" s="0" t="s">
        <x:v>139</x:v>
      </x:c>
      <x:c r="B1613" s="0" t="s">
        <x:v>11152</x:v>
      </x:c>
      <x:c r="C1613" s="0" t="s">
        <x:v>10954</x:v>
      </x:c>
      <x:c r="D1613" s="0" t="s">
        <x:v>11011</x:v>
      </x:c>
      <x:c r="E1613" s="0" t="s">
        <x:v>143</x:v>
      </x:c>
      <x:c r="F1613" s="0" t="s">
        <x:v>141</x:v>
      </x:c>
      <x:c r="G1613" s="0" t="s">
        <x:v>5350</x:v>
      </x:c>
      <x:c r="I1613" s="0" t="s">
        <x:v>164</x:v>
      </x:c>
      <x:c r="J1613" s="6">
        <x:v>43160</x:v>
      </x:c>
      <x:c r="M1613" s="0" t="s">
        <x:v>141</x:v>
      </x:c>
      <x:c r="N1613" s="0" t="s">
        <x:v>10068</x:v>
      </x:c>
      <x:c r="O1613" s="0" t="n">
        <x:v>8309.95</x:v>
      </x:c>
      <x:c r="T1613" s="0" t="n">
        <x:v>1.66</x:v>
      </x:c>
      <x:c r="U1613" s="0" t="s">
        <x:v>11138</x:v>
      </x:c>
      <x:c r="W1613" s="6">
        <x:v>43164</x:v>
      </x:c>
      <x:c r="Y1613" s="0" t="s">
        <x:v>148</x:v>
      </x:c>
      <x:c r="Z1613" s="0" t="s">
        <x:v>149</x:v>
      </x:c>
      <x:c r="AA1613" s="0" t="s">
        <x:v>11153</x:v>
      </x:c>
      <x:c r="AB1613" s="0" t="s">
        <x:v>11154</x:v>
      </x:c>
      <x:c r="AC1613" s="0" t="n">
        <x:v>5000</x:v>
      </x:c>
      <x:c r="AD1613" s="0" t="s">
        <x:v>10000</x:v>
      </x:c>
      <x:c r="AE1613" s="0" t="s">
        <x:v>10001</x:v>
      </x:c>
      <x:c r="AF1613" s="0" t="s">
        <x:v>154</x:v>
      </x:c>
      <x:c r="AG1613" s="0" t="s">
        <x:v>1477</x:v>
      </x:c>
      <x:c r="AL1613" s="0" t="s">
        <x:v>11155</x:v>
      </x:c>
      <x:c r="AP1613" s="6">
        <x:v>37923</x:v>
      </x:c>
      <x:c r="AQ1613" s="6">
        <x:v>43097</x:v>
      </x:c>
      <x:c r="AR1613" s="0" t="b">
        <x:v>0</x:v>
      </x:c>
      <x:c r="AT1613" s="0" t="s">
        <x:v>11156</x:v>
      </x:c>
      <x:c r="AV1613" s="6">
        <x:v>43097</x:v>
      </x:c>
      <x:c r="AW1613" s="0" t="s">
        <x:v>10004</x:v>
      </x:c>
      <x:c r="AX1613" s="0" t="n">
        <x:v>0</x:v>
      </x:c>
      <x:c r="AY1613" s="0" t="b">
        <x:v>0</x:v>
      </x:c>
      <x:c r="AZ1613" s="0" t="s">
        <x:v>11157</x:v>
      </x:c>
      <x:c r="BA1613" s="0" t="s">
        <x:v>11158</x:v>
      </x:c>
      <x:c r="BH1613" s="0" t="s">
        <x:v>11159</x:v>
      </x:c>
      <x:c r="BQ1613" s="0" t="s">
        <x:v>163</x:v>
      </x:c>
      <x:c r="BR1613" s="0" t="s">
        <x:v>163</x:v>
      </x:c>
      <x:c r="BS1613" s="0" t="s">
        <x:v>11145</x:v>
      </x:c>
      <x:c r="BT1613" s="0" t="s">
        <x:v>11160</x:v>
      </x:c>
      <x:c r="BU1613" s="0" t="s">
        <x:v>11160</x:v>
      </x:c>
      <x:c r="BW1613" s="0" t="s">
        <x:v>285</x:v>
      </x:c>
      <x:c r="BX1613" s="0" t="s">
        <x:v>11161</x:v>
      </x:c>
      <x:c r="BY1613" s="0" t="s">
        <x:v>11162</x:v>
      </x:c>
      <x:c r="CE1613" s="0" t="s">
        <x:v>11163</x:v>
      </x:c>
      <x:c r="CF1613" s="0" t="s">
        <x:v>171</x:v>
      </x:c>
      <x:c r="CG1613" s="0" t="s">
        <x:v>213</x:v>
      </x:c>
      <x:c r="CH1613" s="0" t="s">
        <x:v>2835</x:v>
      </x:c>
      <x:c r="CK1613" s="0" t="s">
        <x:v>11164</x:v>
      </x:c>
      <x:c r="CL1613" s="0" t="s">
        <x:v>11165</x:v>
      </x:c>
      <x:c r="CM1613" s="0" t="s">
        <x:v>10011</x:v>
      </x:c>
      <x:c r="CN1613" s="0" t="s">
        <x:v>149</x:v>
      </x:c>
      <x:c r="CO1613" s="0" t="n">
        <x:v>9</x:v>
      </x:c>
      <x:c r="CP1613" s="0" t="s">
        <x:v>11029</x:v>
      </x:c>
      <x:c r="CR1613" s="0" t="s">
        <x:v>10011</x:v>
      </x:c>
      <x:c r="CU1613" s="0" t="n">
        <x:v>1</x:v>
      </x:c>
      <x:c r="CW1613" s="0" t="s">
        <x:v>10012</x:v>
      </x:c>
      <x:c r="CY1613" s="0" t="s">
        <x:v>11166</x:v>
      </x:c>
      <x:c r="CZ1613" s="0" t="b">
        <x:v>1</x:v>
      </x:c>
      <x:c r="DA1613" s="0" t="b">
        <x:v>1</x:v>
      </x:c>
      <x:c r="DC1613" s="0" t="s">
        <x:v>178</x:v>
      </x:c>
    </x:row>
    <x:row r="1614" spans="1:108">
      <x:c r="A1614" s="0" t="s">
        <x:v>139</x:v>
      </x:c>
      <x:c r="B1614" s="0" t="s">
        <x:v>11167</x:v>
      </x:c>
      <x:c r="C1614" s="0" t="s">
        <x:v>10954</x:v>
      </x:c>
      <x:c r="D1614" s="0" t="s">
        <x:v>11011</x:v>
      </x:c>
      <x:c r="E1614" s="0" t="s">
        <x:v>179</x:v>
      </x:c>
      <x:c r="F1614" s="0" t="s">
        <x:v>141</x:v>
      </x:c>
      <x:c r="G1614" s="0" t="s">
        <x:v>5350</x:v>
      </x:c>
      <x:c r="I1614" s="0" t="s">
        <x:v>164</x:v>
      </x:c>
      <x:c r="J1614" s="6">
        <x:v>43160</x:v>
      </x:c>
      <x:c r="M1614" s="0" t="s">
        <x:v>141</x:v>
      </x:c>
      <x:c r="N1614" s="0" t="s">
        <x:v>10024</x:v>
      </x:c>
      <x:c r="O1614" s="0" t="n">
        <x:v>15997.05</x:v>
      </x:c>
      <x:c r="T1614" s="0" t="n">
        <x:v>1.6007</x:v>
      </x:c>
      <x:c r="U1614" s="0" t="s">
        <x:v>11138</x:v>
      </x:c>
      <x:c r="W1614" s="6">
        <x:v>43164</x:v>
      </x:c>
      <x:c r="Y1614" s="0" t="s">
        <x:v>148</x:v>
      </x:c>
      <x:c r="Z1614" s="0" t="s">
        <x:v>149</x:v>
      </x:c>
      <x:c r="AA1614" s="0" t="s">
        <x:v>11168</x:v>
      </x:c>
      <x:c r="AB1614" s="0" t="s">
        <x:v>11154</x:v>
      </x:c>
      <x:c r="AC1614" s="0" t="n">
        <x:v>10000</x:v>
      </x:c>
      <x:c r="AD1614" s="0" t="s">
        <x:v>10000</x:v>
      </x:c>
      <x:c r="AE1614" s="0" t="s">
        <x:v>10001</x:v>
      </x:c>
      <x:c r="AF1614" s="0" t="s">
        <x:v>154</x:v>
      </x:c>
      <x:c r="AG1614" s="0" t="s">
        <x:v>1477</x:v>
      </x:c>
      <x:c r="AL1614" s="0" t="s">
        <x:v>11169</x:v>
      </x:c>
      <x:c r="AP1614" s="6">
        <x:v>42566</x:v>
      </x:c>
      <x:c r="AQ1614" s="6">
        <x:v>42593</x:v>
      </x:c>
      <x:c r="AR1614" s="0" t="b">
        <x:v>0</x:v>
      </x:c>
      <x:c r="AT1614" s="0" t="s">
        <x:v>11170</x:v>
      </x:c>
      <x:c r="AV1614" s="6">
        <x:v>42593</x:v>
      </x:c>
      <x:c r="AW1614" s="0" t="s">
        <x:v>10004</x:v>
      </x:c>
      <x:c r="AX1614" s="0" t="n">
        <x:v>0</x:v>
      </x:c>
      <x:c r="AY1614" s="0" t="b">
        <x:v>0</x:v>
      </x:c>
      <x:c r="AZ1614" s="0" t="s">
        <x:v>11171</x:v>
      </x:c>
      <x:c r="BA1614" s="0" t="s">
        <x:v>11172</x:v>
      </x:c>
      <x:c r="BH1614" s="0" t="s">
        <x:v>11173</x:v>
      </x:c>
      <x:c r="BQ1614" s="0" t="s">
        <x:v>163</x:v>
      </x:c>
      <x:c r="BR1614" s="0" t="s">
        <x:v>163</x:v>
      </x:c>
      <x:c r="BS1614" s="0" t="s">
        <x:v>11145</x:v>
      </x:c>
      <x:c r="BT1614" s="0" t="s">
        <x:v>11174</x:v>
      </x:c>
      <x:c r="BU1614" s="0" t="s">
        <x:v>11174</x:v>
      </x:c>
      <x:c r="BW1614" s="0" t="s">
        <x:v>285</x:v>
      </x:c>
      <x:c r="BX1614" s="0" t="s">
        <x:v>11175</x:v>
      </x:c>
      <x:c r="BY1614" s="0" t="s">
        <x:v>11176</x:v>
      </x:c>
      <x:c r="CE1614" s="0" t="s">
        <x:v>11177</x:v>
      </x:c>
      <x:c r="CF1614" s="0" t="s">
        <x:v>171</x:v>
      </x:c>
      <x:c r="CG1614" s="0" t="s">
        <x:v>213</x:v>
      </x:c>
      <x:c r="CH1614" s="0" t="s">
        <x:v>537</x:v>
      </x:c>
      <x:c r="CK1614" s="0" t="s">
        <x:v>11178</x:v>
      </x:c>
      <x:c r="CL1614" s="0" t="s">
        <x:v>11179</x:v>
      </x:c>
      <x:c r="CM1614" s="0" t="s">
        <x:v>10011</x:v>
      </x:c>
      <x:c r="CN1614" s="0" t="s">
        <x:v>149</x:v>
      </x:c>
      <x:c r="CO1614" s="0" t="n">
        <x:v>9</x:v>
      </x:c>
      <x:c r="CP1614" s="0" t="s">
        <x:v>11029</x:v>
      </x:c>
      <x:c r="CR1614" s="0" t="s">
        <x:v>10011</x:v>
      </x:c>
      <x:c r="CU1614" s="0" t="n">
        <x:v>1</x:v>
      </x:c>
      <x:c r="CW1614" s="0" t="s">
        <x:v>10012</x:v>
      </x:c>
      <x:c r="CY1614" s="0" t="s">
        <x:v>11180</x:v>
      </x:c>
      <x:c r="CZ1614" s="0" t="b">
        <x:v>1</x:v>
      </x:c>
      <x:c r="DA1614" s="0" t="b">
        <x:v>1</x:v>
      </x:c>
      <x:c r="DC1614" s="0" t="s">
        <x:v>178</x:v>
      </x:c>
    </x:row>
    <x:row r="1615" spans="1:108">
      <x:c r="A1615" s="0" t="s">
        <x:v>139</x:v>
      </x:c>
      <x:c r="B1615" s="0" t="s">
        <x:v>11181</x:v>
      </x:c>
      <x:c r="C1615" s="0" t="s">
        <x:v>10954</x:v>
      </x:c>
      <x:c r="D1615" s="0" t="s">
        <x:v>11011</x:v>
      </x:c>
      <x:c r="E1615" s="0" t="s">
        <x:v>179</x:v>
      </x:c>
      <x:c r="F1615" s="0" t="s">
        <x:v>141</x:v>
      </x:c>
      <x:c r="G1615" s="0" t="s">
        <x:v>11034</x:v>
      </x:c>
      <x:c r="I1615" s="0" t="s">
        <x:v>164</x:v>
      </x:c>
      <x:c r="J1615" s="6">
        <x:v>43160</x:v>
      </x:c>
      <x:c r="M1615" s="0" t="s">
        <x:v>141</x:v>
      </x:c>
      <x:c r="N1615" s="0" t="s">
        <x:v>10028</x:v>
      </x:c>
      <x:c r="O1615" s="0" t="n">
        <x:v>480.9</x:v>
      </x:c>
      <x:c r="T1615" s="0" t="n">
        <x:v>1.605</x:v>
      </x:c>
      <x:c r="U1615" s="0" t="s">
        <x:v>11138</x:v>
      </x:c>
      <x:c r="W1615" s="6">
        <x:v>43164</x:v>
      </x:c>
      <x:c r="Y1615" s="0" t="s">
        <x:v>148</x:v>
      </x:c>
      <x:c r="Z1615" s="0" t="s">
        <x:v>149</x:v>
      </x:c>
      <x:c r="AA1615" s="0" t="s">
        <x:v>11182</x:v>
      </x:c>
      <x:c r="AB1615" s="0" t="s">
        <x:v>11154</x:v>
      </x:c>
      <x:c r="AC1615" s="0" t="n">
        <x:v>300</x:v>
      </x:c>
      <x:c r="AD1615" s="0" t="s">
        <x:v>10000</x:v>
      </x:c>
      <x:c r="AE1615" s="0" t="s">
        <x:v>10001</x:v>
      </x:c>
      <x:c r="AF1615" s="0" t="s">
        <x:v>154</x:v>
      </x:c>
      <x:c r="AG1615" s="0" t="s">
        <x:v>1477</x:v>
      </x:c>
      <x:c r="AL1615" s="0" t="s">
        <x:v>11169</x:v>
      </x:c>
      <x:c r="AP1615" s="6">
        <x:v>42566</x:v>
      </x:c>
      <x:c r="AQ1615" s="6">
        <x:v>42593</x:v>
      </x:c>
      <x:c r="AR1615" s="0" t="b">
        <x:v>0</x:v>
      </x:c>
      <x:c r="AT1615" s="0" t="s">
        <x:v>11170</x:v>
      </x:c>
      <x:c r="AV1615" s="6">
        <x:v>42593</x:v>
      </x:c>
      <x:c r="AW1615" s="0" t="s">
        <x:v>10004</x:v>
      </x:c>
      <x:c r="AX1615" s="0" t="n">
        <x:v>0</x:v>
      </x:c>
      <x:c r="AY1615" s="0" t="b">
        <x:v>0</x:v>
      </x:c>
      <x:c r="AZ1615" s="0" t="s">
        <x:v>11171</x:v>
      </x:c>
      <x:c r="BA1615" s="0" t="s">
        <x:v>11172</x:v>
      </x:c>
      <x:c r="BH1615" s="0" t="s">
        <x:v>11173</x:v>
      </x:c>
      <x:c r="BQ1615" s="0" t="s">
        <x:v>163</x:v>
      </x:c>
      <x:c r="BR1615" s="0" t="s">
        <x:v>163</x:v>
      </x:c>
      <x:c r="BS1615" s="0" t="s">
        <x:v>11145</x:v>
      </x:c>
      <x:c r="BT1615" s="0" t="s">
        <x:v>11174</x:v>
      </x:c>
      <x:c r="BU1615" s="0" t="s">
        <x:v>11174</x:v>
      </x:c>
      <x:c r="BW1615" s="0" t="s">
        <x:v>285</x:v>
      </x:c>
      <x:c r="BX1615" s="0" t="s">
        <x:v>11175</x:v>
      </x:c>
      <x:c r="BY1615" s="0" t="s">
        <x:v>11176</x:v>
      </x:c>
      <x:c r="CE1615" s="0" t="s">
        <x:v>11177</x:v>
      </x:c>
      <x:c r="CF1615" s="0" t="s">
        <x:v>171</x:v>
      </x:c>
      <x:c r="CG1615" s="0" t="s">
        <x:v>213</x:v>
      </x:c>
      <x:c r="CH1615" s="0" t="s">
        <x:v>537</x:v>
      </x:c>
      <x:c r="CK1615" s="0" t="s">
        <x:v>11178</x:v>
      </x:c>
      <x:c r="CL1615" s="0" t="s">
        <x:v>11179</x:v>
      </x:c>
      <x:c r="CM1615" s="0" t="s">
        <x:v>10011</x:v>
      </x:c>
      <x:c r="CN1615" s="0" t="s">
        <x:v>149</x:v>
      </x:c>
      <x:c r="CO1615" s="0" t="n">
        <x:v>9</x:v>
      </x:c>
      <x:c r="CP1615" s="0" t="s">
        <x:v>11029</x:v>
      </x:c>
      <x:c r="CR1615" s="0" t="s">
        <x:v>10011</x:v>
      </x:c>
      <x:c r="CU1615" s="0" t="n">
        <x:v>1</x:v>
      </x:c>
      <x:c r="CW1615" s="0" t="s">
        <x:v>10012</x:v>
      </x:c>
      <x:c r="CY1615" s="0" t="s">
        <x:v>11183</x:v>
      </x:c>
      <x:c r="CZ1615" s="0" t="b">
        <x:v>1</x:v>
      </x:c>
      <x:c r="DA1615" s="0" t="b">
        <x:v>1</x:v>
      </x:c>
      <x:c r="DC1615" s="0" t="s">
        <x:v>178</x:v>
      </x:c>
    </x:row>
    <x:row r="1616" spans="1:108">
      <x:c r="A1616" s="0" t="s">
        <x:v>139</x:v>
      </x:c>
      <x:c r="B1616" s="0" t="s">
        <x:v>11181</x:v>
      </x:c>
      <x:c r="C1616" s="0" t="s">
        <x:v>10954</x:v>
      </x:c>
      <x:c r="D1616" s="0" t="s">
        <x:v>11011</x:v>
      </x:c>
      <x:c r="E1616" s="0" t="s">
        <x:v>179</x:v>
      </x:c>
      <x:c r="F1616" s="0" t="s">
        <x:v>141</x:v>
      </x:c>
      <x:c r="G1616" s="0" t="s">
        <x:v>11184</x:v>
      </x:c>
      <x:c r="I1616" s="0" t="s">
        <x:v>164</x:v>
      </x:c>
      <x:c r="J1616" s="6">
        <x:v>43160</x:v>
      </x:c>
      <x:c r="M1616" s="0" t="s">
        <x:v>141</x:v>
      </x:c>
      <x:c r="N1616" s="0" t="s">
        <x:v>10068</x:v>
      </x:c>
      <x:c r="O1616" s="0" t="n">
        <x:v>7510.65</x:v>
      </x:c>
      <x:c r="T1616" s="0" t="n">
        <x:v>1.6</x:v>
      </x:c>
      <x:c r="U1616" s="0" t="s">
        <x:v>11138</x:v>
      </x:c>
      <x:c r="W1616" s="6">
        <x:v>43164</x:v>
      </x:c>
      <x:c r="Y1616" s="0" t="s">
        <x:v>148</x:v>
      </x:c>
      <x:c r="Z1616" s="0" t="s">
        <x:v>149</x:v>
      </x:c>
      <x:c r="AA1616" s="0" t="s">
        <x:v>11185</x:v>
      </x:c>
      <x:c r="AB1616" s="0" t="s">
        <x:v>11154</x:v>
      </x:c>
      <x:c r="AC1616" s="0" t="n">
        <x:v>4700</x:v>
      </x:c>
      <x:c r="AD1616" s="0" t="s">
        <x:v>10000</x:v>
      </x:c>
      <x:c r="AE1616" s="0" t="s">
        <x:v>10001</x:v>
      </x:c>
      <x:c r="AF1616" s="0" t="s">
        <x:v>154</x:v>
      </x:c>
      <x:c r="AG1616" s="0" t="s">
        <x:v>1477</x:v>
      </x:c>
      <x:c r="AL1616" s="0" t="s">
        <x:v>11169</x:v>
      </x:c>
      <x:c r="AP1616" s="6">
        <x:v>42566</x:v>
      </x:c>
      <x:c r="AQ1616" s="6">
        <x:v>42593</x:v>
      </x:c>
      <x:c r="AR1616" s="0" t="b">
        <x:v>0</x:v>
      </x:c>
      <x:c r="AT1616" s="0" t="s">
        <x:v>11170</x:v>
      </x:c>
      <x:c r="AV1616" s="6">
        <x:v>42593</x:v>
      </x:c>
      <x:c r="AW1616" s="0" t="s">
        <x:v>10004</x:v>
      </x:c>
      <x:c r="AX1616" s="0" t="n">
        <x:v>0</x:v>
      </x:c>
      <x:c r="AY1616" s="0" t="b">
        <x:v>0</x:v>
      </x:c>
      <x:c r="AZ1616" s="0" t="s">
        <x:v>11171</x:v>
      </x:c>
      <x:c r="BA1616" s="0" t="s">
        <x:v>11172</x:v>
      </x:c>
      <x:c r="BH1616" s="0" t="s">
        <x:v>11173</x:v>
      </x:c>
      <x:c r="BQ1616" s="0" t="s">
        <x:v>163</x:v>
      </x:c>
      <x:c r="BR1616" s="0" t="s">
        <x:v>163</x:v>
      </x:c>
      <x:c r="BS1616" s="0" t="s">
        <x:v>11145</x:v>
      </x:c>
      <x:c r="BT1616" s="0" t="s">
        <x:v>11174</x:v>
      </x:c>
      <x:c r="BU1616" s="0" t="s">
        <x:v>11174</x:v>
      </x:c>
      <x:c r="BW1616" s="0" t="s">
        <x:v>285</x:v>
      </x:c>
      <x:c r="BX1616" s="0" t="s">
        <x:v>11175</x:v>
      </x:c>
      <x:c r="BY1616" s="0" t="s">
        <x:v>11176</x:v>
      </x:c>
      <x:c r="CE1616" s="0" t="s">
        <x:v>11177</x:v>
      </x:c>
      <x:c r="CF1616" s="0" t="s">
        <x:v>171</x:v>
      </x:c>
      <x:c r="CG1616" s="0" t="s">
        <x:v>213</x:v>
      </x:c>
      <x:c r="CH1616" s="0" t="s">
        <x:v>537</x:v>
      </x:c>
      <x:c r="CK1616" s="0" t="s">
        <x:v>11178</x:v>
      </x:c>
      <x:c r="CL1616" s="0" t="s">
        <x:v>11179</x:v>
      </x:c>
      <x:c r="CM1616" s="0" t="s">
        <x:v>10011</x:v>
      </x:c>
      <x:c r="CN1616" s="0" t="s">
        <x:v>149</x:v>
      </x:c>
      <x:c r="CO1616" s="0" t="n">
        <x:v>9</x:v>
      </x:c>
      <x:c r="CP1616" s="0" t="s">
        <x:v>11029</x:v>
      </x:c>
      <x:c r="CR1616" s="0" t="s">
        <x:v>10011</x:v>
      </x:c>
      <x:c r="CU1616" s="0" t="n">
        <x:v>1</x:v>
      </x:c>
      <x:c r="CW1616" s="0" t="s">
        <x:v>10012</x:v>
      </x:c>
      <x:c r="CY1616" s="0" t="s">
        <x:v>11186</x:v>
      </x:c>
      <x:c r="CZ1616" s="0" t="b">
        <x:v>1</x:v>
      </x:c>
      <x:c r="DA1616" s="0" t="b">
        <x:v>1</x:v>
      </x:c>
      <x:c r="DC1616" s="0" t="s">
        <x:v>178</x:v>
      </x:c>
    </x:row>
    <x:row r="1617" spans="1:108">
      <x:c r="A1617" s="0" t="s">
        <x:v>139</x:v>
      </x:c>
      <x:c r="B1617" s="0" t="s">
        <x:v>11187</x:v>
      </x:c>
      <x:c r="C1617" s="0" t="s">
        <x:v>10954</x:v>
      </x:c>
      <x:c r="D1617" s="0" t="s">
        <x:v>11011</x:v>
      </x:c>
      <x:c r="E1617" s="0" t="s">
        <x:v>179</x:v>
      </x:c>
      <x:c r="F1617" s="0" t="s">
        <x:v>141</x:v>
      </x:c>
      <x:c r="G1617" s="0" t="s">
        <x:v>11188</x:v>
      </x:c>
      <x:c r="I1617" s="0" t="s">
        <x:v>164</x:v>
      </x:c>
      <x:c r="J1617" s="6">
        <x:v>43160</x:v>
      </x:c>
      <x:c r="M1617" s="0" t="s">
        <x:v>141</x:v>
      </x:c>
      <x:c r="N1617" s="0" t="s">
        <x:v>9996</x:v>
      </x:c>
      <x:c r="O1617" s="0" t="n">
        <x:v>473.01</x:v>
      </x:c>
      <x:c r="T1617" s="0" t="n">
        <x:v>1.58</x:v>
      </x:c>
      <x:c r="U1617" s="0" t="s">
        <x:v>11013</x:v>
      </x:c>
      <x:c r="W1617" s="6">
        <x:v>43164</x:v>
      </x:c>
      <x:c r="Y1617" s="0" t="s">
        <x:v>148</x:v>
      </x:c>
      <x:c r="Z1617" s="0" t="s">
        <x:v>149</x:v>
      </x:c>
      <x:c r="AA1617" s="0" t="s">
        <x:v>11189</x:v>
      </x:c>
      <x:c r="AB1617" s="0" t="s">
        <x:v>11045</x:v>
      </x:c>
      <x:c r="AC1617" s="0" t="n">
        <x:v>300</x:v>
      </x:c>
      <x:c r="AD1617" s="0" t="s">
        <x:v>10000</x:v>
      </x:c>
      <x:c r="AE1617" s="0" t="s">
        <x:v>10001</x:v>
      </x:c>
      <x:c r="AF1617" s="0" t="s">
        <x:v>154</x:v>
      </x:c>
      <x:c r="AG1617" s="0" t="s">
        <x:v>1767</x:v>
      </x:c>
      <x:c r="AL1617" s="0" t="s">
        <x:v>11190</x:v>
      </x:c>
      <x:c r="AP1617" s="6">
        <x:v>38107</x:v>
      </x:c>
      <x:c r="AQ1617" s="6">
        <x:v>39793</x:v>
      </x:c>
      <x:c r="AR1617" s="0" t="b">
        <x:v>0</x:v>
      </x:c>
      <x:c r="AT1617" s="0" t="s">
        <x:v>11191</x:v>
      </x:c>
      <x:c r="AV1617" s="6">
        <x:v>39793</x:v>
      </x:c>
      <x:c r="AW1617" s="0" t="s">
        <x:v>10004</x:v>
      </x:c>
      <x:c r="AX1617" s="0" t="n">
        <x:v>0</x:v>
      </x:c>
      <x:c r="AY1617" s="0" t="b">
        <x:v>0</x:v>
      </x:c>
      <x:c r="AZ1617" s="0" t="s">
        <x:v>11192</x:v>
      </x:c>
      <x:c r="BA1617" s="0" t="s">
        <x:v>11193</x:v>
      </x:c>
      <x:c r="BH1617" s="0" t="s">
        <x:v>11194</x:v>
      </x:c>
      <x:c r="BQ1617" s="0" t="s">
        <x:v>163</x:v>
      </x:c>
      <x:c r="BR1617" s="0" t="s">
        <x:v>163</x:v>
      </x:c>
      <x:c r="BS1617" s="0" t="s">
        <x:v>11021</x:v>
      </x:c>
      <x:c r="BT1617" s="0" t="s">
        <x:v>11195</x:v>
      </x:c>
      <x:c r="BU1617" s="0" t="s">
        <x:v>11195</x:v>
      </x:c>
      <x:c r="BW1617" s="0" t="s">
        <x:v>285</x:v>
      </x:c>
      <x:c r="BX1617" s="0" t="s">
        <x:v>8959</x:v>
      </x:c>
      <x:c r="BY1617" s="0" t="s">
        <x:v>11196</x:v>
      </x:c>
      <x:c r="CE1617" s="0" t="s">
        <x:v>11197</x:v>
      </x:c>
      <x:c r="CF1617" s="0" t="s">
        <x:v>171</x:v>
      </x:c>
      <x:c r="CG1617" s="0" t="s">
        <x:v>682</x:v>
      </x:c>
      <x:c r="CH1617" s="0" t="s">
        <x:v>681</x:v>
      </x:c>
      <x:c r="CK1617" s="0" t="s">
        <x:v>11198</x:v>
      </x:c>
      <x:c r="CL1617" s="0" t="s">
        <x:v>11199</x:v>
      </x:c>
      <x:c r="CM1617" s="0" t="s">
        <x:v>10011</x:v>
      </x:c>
      <x:c r="CN1617" s="0" t="s">
        <x:v>149</x:v>
      </x:c>
      <x:c r="CO1617" s="0" t="n">
        <x:v>9</x:v>
      </x:c>
      <x:c r="CP1617" s="0" t="s">
        <x:v>11029</x:v>
      </x:c>
      <x:c r="CR1617" s="0" t="s">
        <x:v>10011</x:v>
      </x:c>
      <x:c r="CU1617" s="0" t="n">
        <x:v>1</x:v>
      </x:c>
      <x:c r="CW1617" s="0" t="s">
        <x:v>10012</x:v>
      </x:c>
      <x:c r="CY1617" s="0" t="s">
        <x:v>11200</x:v>
      </x:c>
      <x:c r="CZ1617" s="0" t="b">
        <x:v>1</x:v>
      </x:c>
      <x:c r="DA1617" s="0" t="b">
        <x:v>1</x:v>
      </x:c>
      <x:c r="DC1617" s="0" t="s">
        <x:v>178</x:v>
      </x:c>
    </x:row>
    <x:row r="1618" spans="1:108">
      <x:c r="A1618" s="0" t="s">
        <x:v>139</x:v>
      </x:c>
      <x:c r="B1618" s="0" t="s">
        <x:v>11187</x:v>
      </x:c>
      <x:c r="C1618" s="0" t="s">
        <x:v>10954</x:v>
      </x:c>
      <x:c r="D1618" s="0" t="s">
        <x:v>11011</x:v>
      </x:c>
      <x:c r="E1618" s="0" t="s">
        <x:v>179</x:v>
      </x:c>
      <x:c r="F1618" s="0" t="s">
        <x:v>141</x:v>
      </x:c>
      <x:c r="G1618" s="0" t="s">
        <x:v>11201</x:v>
      </x:c>
      <x:c r="I1618" s="0" t="s">
        <x:v>164</x:v>
      </x:c>
      <x:c r="J1618" s="6">
        <x:v>43160</x:v>
      </x:c>
      <x:c r="M1618" s="0" t="s">
        <x:v>141</x:v>
      </x:c>
      <x:c r="N1618" s="0" t="s">
        <x:v>10015</x:v>
      </x:c>
      <x:c r="O1618" s="0" t="n">
        <x:v>157.67</x:v>
      </x:c>
      <x:c r="T1618" s="0" t="n">
        <x:v>1.58</x:v>
      </x:c>
      <x:c r="U1618" s="0" t="s">
        <x:v>11013</x:v>
      </x:c>
      <x:c r="W1618" s="6">
        <x:v>43164</x:v>
      </x:c>
      <x:c r="Y1618" s="0" t="s">
        <x:v>148</x:v>
      </x:c>
      <x:c r="Z1618" s="0" t="s">
        <x:v>149</x:v>
      </x:c>
      <x:c r="AA1618" s="0" t="s">
        <x:v>11202</x:v>
      </x:c>
      <x:c r="AB1618" s="0" t="s">
        <x:v>11045</x:v>
      </x:c>
      <x:c r="AC1618" s="0" t="n">
        <x:v>100</x:v>
      </x:c>
      <x:c r="AD1618" s="0" t="s">
        <x:v>10000</x:v>
      </x:c>
      <x:c r="AE1618" s="0" t="s">
        <x:v>10001</x:v>
      </x:c>
      <x:c r="AF1618" s="0" t="s">
        <x:v>154</x:v>
      </x:c>
      <x:c r="AG1618" s="0" t="s">
        <x:v>1767</x:v>
      </x:c>
      <x:c r="AL1618" s="0" t="s">
        <x:v>11190</x:v>
      </x:c>
      <x:c r="AP1618" s="6">
        <x:v>38107</x:v>
      </x:c>
      <x:c r="AQ1618" s="6">
        <x:v>39793</x:v>
      </x:c>
      <x:c r="AR1618" s="0" t="b">
        <x:v>0</x:v>
      </x:c>
      <x:c r="AT1618" s="0" t="s">
        <x:v>11191</x:v>
      </x:c>
      <x:c r="AV1618" s="6">
        <x:v>39793</x:v>
      </x:c>
      <x:c r="AW1618" s="0" t="s">
        <x:v>10004</x:v>
      </x:c>
      <x:c r="AX1618" s="0" t="n">
        <x:v>0</x:v>
      </x:c>
      <x:c r="AY1618" s="0" t="b">
        <x:v>0</x:v>
      </x:c>
      <x:c r="AZ1618" s="0" t="s">
        <x:v>11192</x:v>
      </x:c>
      <x:c r="BA1618" s="0" t="s">
        <x:v>11193</x:v>
      </x:c>
      <x:c r="BH1618" s="0" t="s">
        <x:v>11194</x:v>
      </x:c>
      <x:c r="BQ1618" s="0" t="s">
        <x:v>163</x:v>
      </x:c>
      <x:c r="BR1618" s="0" t="s">
        <x:v>163</x:v>
      </x:c>
      <x:c r="BS1618" s="0" t="s">
        <x:v>11021</x:v>
      </x:c>
      <x:c r="BT1618" s="0" t="s">
        <x:v>11195</x:v>
      </x:c>
      <x:c r="BU1618" s="0" t="s">
        <x:v>11195</x:v>
      </x:c>
      <x:c r="BW1618" s="0" t="s">
        <x:v>285</x:v>
      </x:c>
      <x:c r="BX1618" s="0" t="s">
        <x:v>8959</x:v>
      </x:c>
      <x:c r="BY1618" s="0" t="s">
        <x:v>11196</x:v>
      </x:c>
      <x:c r="CE1618" s="0" t="s">
        <x:v>11197</x:v>
      </x:c>
      <x:c r="CF1618" s="0" t="s">
        <x:v>171</x:v>
      </x:c>
      <x:c r="CG1618" s="0" t="s">
        <x:v>682</x:v>
      </x:c>
      <x:c r="CH1618" s="0" t="s">
        <x:v>681</x:v>
      </x:c>
      <x:c r="CK1618" s="0" t="s">
        <x:v>11198</x:v>
      </x:c>
      <x:c r="CL1618" s="0" t="s">
        <x:v>11199</x:v>
      </x:c>
      <x:c r="CM1618" s="0" t="s">
        <x:v>10011</x:v>
      </x:c>
      <x:c r="CN1618" s="0" t="s">
        <x:v>149</x:v>
      </x:c>
      <x:c r="CO1618" s="0" t="n">
        <x:v>9</x:v>
      </x:c>
      <x:c r="CP1618" s="0" t="s">
        <x:v>11029</x:v>
      </x:c>
      <x:c r="CR1618" s="0" t="s">
        <x:v>10011</x:v>
      </x:c>
      <x:c r="CU1618" s="0" t="n">
        <x:v>1</x:v>
      </x:c>
      <x:c r="CW1618" s="0" t="s">
        <x:v>10012</x:v>
      </x:c>
      <x:c r="CY1618" s="0" t="s">
        <x:v>11203</x:v>
      </x:c>
      <x:c r="CZ1618" s="0" t="b">
        <x:v>1</x:v>
      </x:c>
      <x:c r="DA1618" s="0" t="b">
        <x:v>1</x:v>
      </x:c>
      <x:c r="DC1618" s="0" t="s">
        <x:v>178</x:v>
      </x:c>
    </x:row>
    <x:row r="1619" spans="1:108">
      <x:c r="A1619" s="0" t="s">
        <x:v>139</x:v>
      </x:c>
      <x:c r="B1619" s="0" t="s">
        <x:v>11187</x:v>
      </x:c>
      <x:c r="C1619" s="0" t="s">
        <x:v>10954</x:v>
      </x:c>
      <x:c r="D1619" s="0" t="s">
        <x:v>11011</x:v>
      </x:c>
      <x:c r="E1619" s="0" t="s">
        <x:v>179</x:v>
      </x:c>
      <x:c r="F1619" s="0" t="s">
        <x:v>141</x:v>
      </x:c>
      <x:c r="G1619" s="0" t="s">
        <x:v>11201</x:v>
      </x:c>
      <x:c r="I1619" s="0" t="s">
        <x:v>164</x:v>
      </x:c>
      <x:c r="J1619" s="6">
        <x:v>43160</x:v>
      </x:c>
      <x:c r="M1619" s="0" t="s">
        <x:v>141</x:v>
      </x:c>
      <x:c r="N1619" s="0" t="s">
        <x:v>10063</x:v>
      </x:c>
      <x:c r="O1619" s="0" t="n">
        <x:v>157.67</x:v>
      </x:c>
      <x:c r="T1619" s="0" t="n">
        <x:v>1.58</x:v>
      </x:c>
      <x:c r="U1619" s="0" t="s">
        <x:v>11013</x:v>
      </x:c>
      <x:c r="W1619" s="6">
        <x:v>43164</x:v>
      </x:c>
      <x:c r="Y1619" s="0" t="s">
        <x:v>148</x:v>
      </x:c>
      <x:c r="Z1619" s="0" t="s">
        <x:v>149</x:v>
      </x:c>
      <x:c r="AA1619" s="0" t="s">
        <x:v>11204</x:v>
      </x:c>
      <x:c r="AB1619" s="0" t="s">
        <x:v>11045</x:v>
      </x:c>
      <x:c r="AC1619" s="0" t="n">
        <x:v>100</x:v>
      </x:c>
      <x:c r="AD1619" s="0" t="s">
        <x:v>10000</x:v>
      </x:c>
      <x:c r="AE1619" s="0" t="s">
        <x:v>10001</x:v>
      </x:c>
      <x:c r="AF1619" s="0" t="s">
        <x:v>154</x:v>
      </x:c>
      <x:c r="AG1619" s="0" t="s">
        <x:v>1767</x:v>
      </x:c>
      <x:c r="AL1619" s="0" t="s">
        <x:v>11190</x:v>
      </x:c>
      <x:c r="AP1619" s="6">
        <x:v>38107</x:v>
      </x:c>
      <x:c r="AQ1619" s="6">
        <x:v>39793</x:v>
      </x:c>
      <x:c r="AR1619" s="0" t="b">
        <x:v>0</x:v>
      </x:c>
      <x:c r="AT1619" s="0" t="s">
        <x:v>11191</x:v>
      </x:c>
      <x:c r="AV1619" s="6">
        <x:v>39793</x:v>
      </x:c>
      <x:c r="AW1619" s="0" t="s">
        <x:v>10004</x:v>
      </x:c>
      <x:c r="AX1619" s="0" t="n">
        <x:v>0</x:v>
      </x:c>
      <x:c r="AY1619" s="0" t="b">
        <x:v>0</x:v>
      </x:c>
      <x:c r="AZ1619" s="0" t="s">
        <x:v>11192</x:v>
      </x:c>
      <x:c r="BA1619" s="0" t="s">
        <x:v>11193</x:v>
      </x:c>
      <x:c r="BH1619" s="0" t="s">
        <x:v>11194</x:v>
      </x:c>
      <x:c r="BQ1619" s="0" t="s">
        <x:v>163</x:v>
      </x:c>
      <x:c r="BR1619" s="0" t="s">
        <x:v>163</x:v>
      </x:c>
      <x:c r="BS1619" s="0" t="s">
        <x:v>11021</x:v>
      </x:c>
      <x:c r="BT1619" s="0" t="s">
        <x:v>11195</x:v>
      </x:c>
      <x:c r="BU1619" s="0" t="s">
        <x:v>11195</x:v>
      </x:c>
      <x:c r="BW1619" s="0" t="s">
        <x:v>285</x:v>
      </x:c>
      <x:c r="BX1619" s="0" t="s">
        <x:v>8959</x:v>
      </x:c>
      <x:c r="BY1619" s="0" t="s">
        <x:v>11196</x:v>
      </x:c>
      <x:c r="CE1619" s="0" t="s">
        <x:v>11197</x:v>
      </x:c>
      <x:c r="CF1619" s="0" t="s">
        <x:v>171</x:v>
      </x:c>
      <x:c r="CG1619" s="0" t="s">
        <x:v>682</x:v>
      </x:c>
      <x:c r="CH1619" s="0" t="s">
        <x:v>681</x:v>
      </x:c>
      <x:c r="CK1619" s="0" t="s">
        <x:v>11198</x:v>
      </x:c>
      <x:c r="CL1619" s="0" t="s">
        <x:v>11199</x:v>
      </x:c>
      <x:c r="CM1619" s="0" t="s">
        <x:v>10011</x:v>
      </x:c>
      <x:c r="CN1619" s="0" t="s">
        <x:v>149</x:v>
      </x:c>
      <x:c r="CO1619" s="0" t="n">
        <x:v>9</x:v>
      </x:c>
      <x:c r="CP1619" s="0" t="s">
        <x:v>11029</x:v>
      </x:c>
      <x:c r="CR1619" s="0" t="s">
        <x:v>10011</x:v>
      </x:c>
      <x:c r="CU1619" s="0" t="n">
        <x:v>1</x:v>
      </x:c>
      <x:c r="CW1619" s="0" t="s">
        <x:v>10012</x:v>
      </x:c>
      <x:c r="CY1619" s="0" t="s">
        <x:v>11205</x:v>
      </x:c>
      <x:c r="CZ1619" s="0" t="b">
        <x:v>1</x:v>
      </x:c>
      <x:c r="DA1619" s="0" t="b">
        <x:v>1</x:v>
      </x:c>
      <x:c r="DC1619" s="0" t="s">
        <x:v>178</x:v>
      </x:c>
    </x:row>
    <x:row r="1620" spans="1:108">
      <x:c r="A1620" s="0" t="s">
        <x:v>139</x:v>
      </x:c>
      <x:c r="B1620" s="0" t="s">
        <x:v>11187</x:v>
      </x:c>
      <x:c r="C1620" s="0" t="s">
        <x:v>10954</x:v>
      </x:c>
      <x:c r="D1620" s="0" t="s">
        <x:v>11011</x:v>
      </x:c>
      <x:c r="E1620" s="0" t="s">
        <x:v>179</x:v>
      </x:c>
      <x:c r="F1620" s="0" t="s">
        <x:v>141</x:v>
      </x:c>
      <x:c r="G1620" s="0" t="s">
        <x:v>11206</x:v>
      </x:c>
      <x:c r="I1620" s="0" t="s">
        <x:v>164</x:v>
      </x:c>
      <x:c r="J1620" s="6">
        <x:v>43160</x:v>
      </x:c>
      <x:c r="M1620" s="0" t="s">
        <x:v>141</x:v>
      </x:c>
      <x:c r="N1620" s="0" t="s">
        <x:v>10032</x:v>
      </x:c>
      <x:c r="O1620" s="0" t="n">
        <x:v>630.67</x:v>
      </x:c>
      <x:c r="T1620" s="0" t="n">
        <x:v>1.58</x:v>
      </x:c>
      <x:c r="U1620" s="0" t="s">
        <x:v>11013</x:v>
      </x:c>
      <x:c r="W1620" s="6">
        <x:v>43164</x:v>
      </x:c>
      <x:c r="Y1620" s="0" t="s">
        <x:v>148</x:v>
      </x:c>
      <x:c r="Z1620" s="0" t="s">
        <x:v>149</x:v>
      </x:c>
      <x:c r="AA1620" s="0" t="s">
        <x:v>11207</x:v>
      </x:c>
      <x:c r="AB1620" s="0" t="s">
        <x:v>11045</x:v>
      </x:c>
      <x:c r="AC1620" s="0" t="n">
        <x:v>400</x:v>
      </x:c>
      <x:c r="AD1620" s="0" t="s">
        <x:v>10000</x:v>
      </x:c>
      <x:c r="AE1620" s="0" t="s">
        <x:v>10001</x:v>
      </x:c>
      <x:c r="AF1620" s="0" t="s">
        <x:v>154</x:v>
      </x:c>
      <x:c r="AG1620" s="0" t="s">
        <x:v>1767</x:v>
      </x:c>
      <x:c r="AL1620" s="0" t="s">
        <x:v>11190</x:v>
      </x:c>
      <x:c r="AP1620" s="6">
        <x:v>38107</x:v>
      </x:c>
      <x:c r="AQ1620" s="6">
        <x:v>39793</x:v>
      </x:c>
      <x:c r="AR1620" s="0" t="b">
        <x:v>0</x:v>
      </x:c>
      <x:c r="AT1620" s="0" t="s">
        <x:v>11191</x:v>
      </x:c>
      <x:c r="AV1620" s="6">
        <x:v>39793</x:v>
      </x:c>
      <x:c r="AW1620" s="0" t="s">
        <x:v>10004</x:v>
      </x:c>
      <x:c r="AX1620" s="0" t="n">
        <x:v>0</x:v>
      </x:c>
      <x:c r="AY1620" s="0" t="b">
        <x:v>0</x:v>
      </x:c>
      <x:c r="AZ1620" s="0" t="s">
        <x:v>11192</x:v>
      </x:c>
      <x:c r="BA1620" s="0" t="s">
        <x:v>11193</x:v>
      </x:c>
      <x:c r="BH1620" s="0" t="s">
        <x:v>11194</x:v>
      </x:c>
      <x:c r="BQ1620" s="0" t="s">
        <x:v>163</x:v>
      </x:c>
      <x:c r="BR1620" s="0" t="s">
        <x:v>163</x:v>
      </x:c>
      <x:c r="BS1620" s="0" t="s">
        <x:v>11021</x:v>
      </x:c>
      <x:c r="BT1620" s="0" t="s">
        <x:v>11195</x:v>
      </x:c>
      <x:c r="BU1620" s="0" t="s">
        <x:v>11195</x:v>
      </x:c>
      <x:c r="BW1620" s="0" t="s">
        <x:v>285</x:v>
      </x:c>
      <x:c r="BX1620" s="0" t="s">
        <x:v>8959</x:v>
      </x:c>
      <x:c r="BY1620" s="0" t="s">
        <x:v>11196</x:v>
      </x:c>
      <x:c r="CE1620" s="0" t="s">
        <x:v>11197</x:v>
      </x:c>
      <x:c r="CF1620" s="0" t="s">
        <x:v>171</x:v>
      </x:c>
      <x:c r="CG1620" s="0" t="s">
        <x:v>682</x:v>
      </x:c>
      <x:c r="CH1620" s="0" t="s">
        <x:v>681</x:v>
      </x:c>
      <x:c r="CK1620" s="0" t="s">
        <x:v>11198</x:v>
      </x:c>
      <x:c r="CL1620" s="0" t="s">
        <x:v>11199</x:v>
      </x:c>
      <x:c r="CM1620" s="0" t="s">
        <x:v>10011</x:v>
      </x:c>
      <x:c r="CN1620" s="0" t="s">
        <x:v>149</x:v>
      </x:c>
      <x:c r="CO1620" s="0" t="n">
        <x:v>9</x:v>
      </x:c>
      <x:c r="CP1620" s="0" t="s">
        <x:v>11029</x:v>
      </x:c>
      <x:c r="CR1620" s="0" t="s">
        <x:v>10011</x:v>
      </x:c>
      <x:c r="CU1620" s="0" t="n">
        <x:v>1</x:v>
      </x:c>
      <x:c r="CW1620" s="0" t="s">
        <x:v>10012</x:v>
      </x:c>
      <x:c r="CY1620" s="0" t="s">
        <x:v>11208</x:v>
      </x:c>
      <x:c r="CZ1620" s="0" t="b">
        <x:v>1</x:v>
      </x:c>
      <x:c r="DA1620" s="0" t="b">
        <x:v>1</x:v>
      </x:c>
      <x:c r="DC1620" s="0" t="s">
        <x:v>178</x:v>
      </x:c>
    </x:row>
    <x:row r="1621" spans="1:108">
      <x:c r="A1621" s="0" t="s">
        <x:v>139</x:v>
      </x:c>
      <x:c r="B1621" s="0" t="s">
        <x:v>11187</x:v>
      </x:c>
      <x:c r="C1621" s="0" t="s">
        <x:v>10954</x:v>
      </x:c>
      <x:c r="D1621" s="0" t="s">
        <x:v>11011</x:v>
      </x:c>
      <x:c r="E1621" s="0" t="s">
        <x:v>179</x:v>
      </x:c>
      <x:c r="F1621" s="0" t="s">
        <x:v>141</x:v>
      </x:c>
      <x:c r="G1621" s="0" t="s">
        <x:v>11209</x:v>
      </x:c>
      <x:c r="I1621" s="0" t="s">
        <x:v>164</x:v>
      </x:c>
      <x:c r="J1621" s="6">
        <x:v>43160</x:v>
      </x:c>
      <x:c r="M1621" s="0" t="s">
        <x:v>141</x:v>
      </x:c>
      <x:c r="N1621" s="0" t="s">
        <x:v>10068</x:v>
      </x:c>
      <x:c r="O1621" s="0" t="n">
        <x:v>3311.03</x:v>
      </x:c>
      <x:c r="T1621" s="0" t="n">
        <x:v>1.58</x:v>
      </x:c>
      <x:c r="U1621" s="0" t="s">
        <x:v>11013</x:v>
      </x:c>
      <x:c r="W1621" s="6">
        <x:v>43164</x:v>
      </x:c>
      <x:c r="Y1621" s="0" t="s">
        <x:v>148</x:v>
      </x:c>
      <x:c r="Z1621" s="0" t="s">
        <x:v>149</x:v>
      </x:c>
      <x:c r="AA1621" s="0" t="s">
        <x:v>11210</x:v>
      </x:c>
      <x:c r="AB1621" s="0" t="s">
        <x:v>11045</x:v>
      </x:c>
      <x:c r="AC1621" s="0" t="n">
        <x:v>2100</x:v>
      </x:c>
      <x:c r="AD1621" s="0" t="s">
        <x:v>10000</x:v>
      </x:c>
      <x:c r="AE1621" s="0" t="s">
        <x:v>10001</x:v>
      </x:c>
      <x:c r="AF1621" s="0" t="s">
        <x:v>154</x:v>
      </x:c>
      <x:c r="AG1621" s="0" t="s">
        <x:v>1767</x:v>
      </x:c>
      <x:c r="AL1621" s="0" t="s">
        <x:v>11190</x:v>
      </x:c>
      <x:c r="AP1621" s="6">
        <x:v>38107</x:v>
      </x:c>
      <x:c r="AQ1621" s="6">
        <x:v>39793</x:v>
      </x:c>
      <x:c r="AR1621" s="0" t="b">
        <x:v>0</x:v>
      </x:c>
      <x:c r="AT1621" s="0" t="s">
        <x:v>11191</x:v>
      </x:c>
      <x:c r="AV1621" s="6">
        <x:v>39793</x:v>
      </x:c>
      <x:c r="AW1621" s="0" t="s">
        <x:v>10004</x:v>
      </x:c>
      <x:c r="AX1621" s="0" t="n">
        <x:v>0</x:v>
      </x:c>
      <x:c r="AY1621" s="0" t="b">
        <x:v>0</x:v>
      </x:c>
      <x:c r="AZ1621" s="0" t="s">
        <x:v>11192</x:v>
      </x:c>
      <x:c r="BA1621" s="0" t="s">
        <x:v>11193</x:v>
      </x:c>
      <x:c r="BH1621" s="0" t="s">
        <x:v>11194</x:v>
      </x:c>
      <x:c r="BQ1621" s="0" t="s">
        <x:v>163</x:v>
      </x:c>
      <x:c r="BR1621" s="0" t="s">
        <x:v>163</x:v>
      </x:c>
      <x:c r="BS1621" s="0" t="s">
        <x:v>11021</x:v>
      </x:c>
      <x:c r="BT1621" s="0" t="s">
        <x:v>11195</x:v>
      </x:c>
      <x:c r="BU1621" s="0" t="s">
        <x:v>11195</x:v>
      </x:c>
      <x:c r="BW1621" s="0" t="s">
        <x:v>285</x:v>
      </x:c>
      <x:c r="BX1621" s="0" t="s">
        <x:v>8959</x:v>
      </x:c>
      <x:c r="BY1621" s="0" t="s">
        <x:v>11196</x:v>
      </x:c>
      <x:c r="CE1621" s="0" t="s">
        <x:v>11197</x:v>
      </x:c>
      <x:c r="CF1621" s="0" t="s">
        <x:v>171</x:v>
      </x:c>
      <x:c r="CG1621" s="0" t="s">
        <x:v>682</x:v>
      </x:c>
      <x:c r="CH1621" s="0" t="s">
        <x:v>681</x:v>
      </x:c>
      <x:c r="CK1621" s="0" t="s">
        <x:v>11198</x:v>
      </x:c>
      <x:c r="CL1621" s="0" t="s">
        <x:v>11199</x:v>
      </x:c>
      <x:c r="CM1621" s="0" t="s">
        <x:v>10011</x:v>
      </x:c>
      <x:c r="CN1621" s="0" t="s">
        <x:v>149</x:v>
      </x:c>
      <x:c r="CO1621" s="0" t="n">
        <x:v>9</x:v>
      </x:c>
      <x:c r="CP1621" s="0" t="s">
        <x:v>11029</x:v>
      </x:c>
      <x:c r="CR1621" s="0" t="s">
        <x:v>10011</x:v>
      </x:c>
      <x:c r="CU1621" s="0" t="n">
        <x:v>1</x:v>
      </x:c>
      <x:c r="CW1621" s="0" t="s">
        <x:v>10012</x:v>
      </x:c>
      <x:c r="CY1621" s="0" t="s">
        <x:v>11211</x:v>
      </x:c>
      <x:c r="CZ1621" s="0" t="b">
        <x:v>1</x:v>
      </x:c>
      <x:c r="DA1621" s="0" t="b">
        <x:v>1</x:v>
      </x:c>
      <x:c r="DC1621" s="0" t="s">
        <x:v>178</x:v>
      </x:c>
    </x:row>
    <x:row r="1622" spans="1:108">
      <x:c r="A1622" s="0" t="s">
        <x:v>139</x:v>
      </x:c>
      <x:c r="B1622" s="0" t="s">
        <x:v>11212</x:v>
      </x:c>
      <x:c r="C1622" s="0" t="s">
        <x:v>10954</x:v>
      </x:c>
      <x:c r="D1622" s="0" t="s">
        <x:v>11011</x:v>
      </x:c>
      <x:c r="E1622" s="0" t="s">
        <x:v>179</x:v>
      </x:c>
      <x:c r="F1622" s="0" t="s">
        <x:v>141</x:v>
      </x:c>
      <x:c r="G1622" s="0" t="s">
        <x:v>5350</x:v>
      </x:c>
      <x:c r="I1622" s="0" t="s">
        <x:v>164</x:v>
      </x:c>
      <x:c r="J1622" s="6">
        <x:v>43160</x:v>
      </x:c>
      <x:c r="M1622" s="0" t="s">
        <x:v>141</x:v>
      </x:c>
      <x:c r="N1622" s="0" t="s">
        <x:v>10068</x:v>
      </x:c>
      <x:c r="O1622" s="0" t="n">
        <x:v>10116.05</x:v>
      </x:c>
      <x:c r="T1622" s="0" t="n">
        <x:v>1.66</x:v>
      </x:c>
      <x:c r="U1622" s="0" t="s">
        <x:v>11013</x:v>
      </x:c>
      <x:c r="W1622" s="6">
        <x:v>43164</x:v>
      </x:c>
      <x:c r="Y1622" s="0" t="s">
        <x:v>148</x:v>
      </x:c>
      <x:c r="Z1622" s="0" t="s">
        <x:v>149</x:v>
      </x:c>
      <x:c r="AA1622" s="0" t="s">
        <x:v>11213</x:v>
      </x:c>
      <x:c r="AB1622" s="0" t="s">
        <x:v>11015</x:v>
      </x:c>
      <x:c r="AC1622" s="0" t="n">
        <x:v>6100</x:v>
      </x:c>
      <x:c r="AD1622" s="0" t="s">
        <x:v>10000</x:v>
      </x:c>
      <x:c r="AE1622" s="0" t="s">
        <x:v>10001</x:v>
      </x:c>
      <x:c r="AF1622" s="0" t="s">
        <x:v>154</x:v>
      </x:c>
      <x:c r="AG1622" s="0" t="s">
        <x:v>1767</x:v>
      </x:c>
      <x:c r="AL1622" s="0" t="s">
        <x:v>11214</x:v>
      </x:c>
      <x:c r="AP1622" s="6">
        <x:v>38196</x:v>
      </x:c>
      <x:c r="AQ1622" s="6">
        <x:v>39617</x:v>
      </x:c>
      <x:c r="AR1622" s="0" t="b">
        <x:v>0</x:v>
      </x:c>
      <x:c r="AT1622" s="0" t="s">
        <x:v>11215</x:v>
      </x:c>
      <x:c r="AV1622" s="6">
        <x:v>39617</x:v>
      </x:c>
      <x:c r="AW1622" s="0" t="s">
        <x:v>10004</x:v>
      </x:c>
      <x:c r="AX1622" s="0" t="n">
        <x:v>0</x:v>
      </x:c>
      <x:c r="AY1622" s="0" t="b">
        <x:v>0</x:v>
      </x:c>
      <x:c r="AZ1622" s="0" t="s">
        <x:v>11018</x:v>
      </x:c>
      <x:c r="BA1622" s="0" t="s">
        <x:v>11019</x:v>
      </x:c>
      <x:c r="BH1622" s="0" t="s">
        <x:v>11216</x:v>
      </x:c>
      <x:c r="BQ1622" s="0" t="s">
        <x:v>163</x:v>
      </x:c>
      <x:c r="BR1622" s="0" t="s">
        <x:v>163</x:v>
      </x:c>
      <x:c r="BS1622" s="0" t="s">
        <x:v>11021</x:v>
      </x:c>
      <x:c r="BT1622" s="0" t="s">
        <x:v>11022</x:v>
      </x:c>
      <x:c r="BU1622" s="0" t="s">
        <x:v>11022</x:v>
      </x:c>
      <x:c r="BW1622" s="0" t="s">
        <x:v>282</x:v>
      </x:c>
      <x:c r="BX1622" s="0" t="s">
        <x:v>11217</x:v>
      </x:c>
      <x:c r="BY1622" s="0" t="s">
        <x:v>11024</x:v>
      </x:c>
      <x:c r="CE1622" s="0" t="s">
        <x:v>11025</x:v>
      </x:c>
      <x:c r="CF1622" s="0" t="s">
        <x:v>171</x:v>
      </x:c>
      <x:c r="CG1622" s="0" t="s">
        <x:v>213</x:v>
      </x:c>
      <x:c r="CH1622" s="0" t="s">
        <x:v>11026</x:v>
      </x:c>
      <x:c r="CK1622" s="0" t="s">
        <x:v>11027</x:v>
      </x:c>
      <x:c r="CL1622" s="0" t="s">
        <x:v>11028</x:v>
      </x:c>
      <x:c r="CM1622" s="0" t="s">
        <x:v>10011</x:v>
      </x:c>
      <x:c r="CN1622" s="0" t="s">
        <x:v>149</x:v>
      </x:c>
      <x:c r="CO1622" s="0" t="n">
        <x:v>9</x:v>
      </x:c>
      <x:c r="CP1622" s="0" t="s">
        <x:v>11029</x:v>
      </x:c>
      <x:c r="CR1622" s="0" t="s">
        <x:v>10011</x:v>
      </x:c>
      <x:c r="CU1622" s="0" t="n">
        <x:v>1</x:v>
      </x:c>
      <x:c r="CW1622" s="0" t="s">
        <x:v>10012</x:v>
      </x:c>
      <x:c r="CY1622" s="0" t="s">
        <x:v>11218</x:v>
      </x:c>
      <x:c r="CZ1622" s="0" t="b">
        <x:v>1</x:v>
      </x:c>
      <x:c r="DA1622" s="0" t="b">
        <x:v>1</x:v>
      </x:c>
      <x:c r="DC1622" s="0" t="s">
        <x:v>178</x:v>
      </x:c>
    </x:row>
    <x:row r="1623" spans="1:108">
      <x:c r="A1623" s="0" t="s">
        <x:v>139</x:v>
      </x:c>
      <x:c r="B1623" s="0" t="s">
        <x:v>11219</x:v>
      </x:c>
      <x:c r="C1623" s="0" t="s">
        <x:v>10954</x:v>
      </x:c>
      <x:c r="D1623" s="0" t="s">
        <x:v>11011</x:v>
      </x:c>
      <x:c r="E1623" s="0" t="s">
        <x:v>179</x:v>
      </x:c>
      <x:c r="F1623" s="0" t="s">
        <x:v>141</x:v>
      </x:c>
      <x:c r="G1623" s="0" t="s">
        <x:v>5350</x:v>
      </x:c>
      <x:c r="I1623" s="0" t="s">
        <x:v>164</x:v>
      </x:c>
      <x:c r="J1623" s="6">
        <x:v>43160</x:v>
      </x:c>
      <x:c r="M1623" s="0" t="s">
        <x:v>141</x:v>
      </x:c>
      <x:c r="N1623" s="0" t="s">
        <x:v>10068</x:v>
      </x:c>
      <x:c r="O1623" s="0" t="n">
        <x:v>15990.05</x:v>
      </x:c>
      <x:c r="T1623" s="0" t="n">
        <x:v>1.6</x:v>
      </x:c>
      <x:c r="U1623" s="0" t="s">
        <x:v>11220</x:v>
      </x:c>
      <x:c r="W1623" s="6">
        <x:v>43164</x:v>
      </x:c>
      <x:c r="Y1623" s="0" t="s">
        <x:v>148</x:v>
      </x:c>
      <x:c r="Z1623" s="0" t="s">
        <x:v>149</x:v>
      </x:c>
      <x:c r="AA1623" s="0" t="s">
        <x:v>11221</x:v>
      </x:c>
      <x:c r="AB1623" s="0" t="s">
        <x:v>11154</x:v>
      </x:c>
      <x:c r="AC1623" s="0" t="n">
        <x:v>10000</x:v>
      </x:c>
      <x:c r="AD1623" s="0" t="s">
        <x:v>10000</x:v>
      </x:c>
      <x:c r="AE1623" s="0" t="s">
        <x:v>10001</x:v>
      </x:c>
      <x:c r="AF1623" s="0" t="s">
        <x:v>154</x:v>
      </x:c>
      <x:c r="AG1623" s="0" t="s">
        <x:v>1966</x:v>
      </x:c>
      <x:c r="AL1623" s="0" t="s">
        <x:v>11222</x:v>
      </x:c>
      <x:c r="AP1623" s="6">
        <x:v>41838</x:v>
      </x:c>
      <x:c r="AQ1623" s="6">
        <x:v>43097</x:v>
      </x:c>
      <x:c r="AR1623" s="0" t="b">
        <x:v>0</x:v>
      </x:c>
      <x:c r="AT1623" s="0" t="s">
        <x:v>11223</x:v>
      </x:c>
      <x:c r="AV1623" s="6">
        <x:v>43097</x:v>
      </x:c>
      <x:c r="AW1623" s="0" t="s">
        <x:v>10004</x:v>
      </x:c>
      <x:c r="AX1623" s="0" t="n">
        <x:v>0</x:v>
      </x:c>
      <x:c r="AY1623" s="0" t="b">
        <x:v>0</x:v>
      </x:c>
      <x:c r="AZ1623" s="0" t="s">
        <x:v>11224</x:v>
      </x:c>
      <x:c r="BA1623" s="0" t="s">
        <x:v>11225</x:v>
      </x:c>
      <x:c r="BH1623" s="0" t="s">
        <x:v>11226</x:v>
      </x:c>
      <x:c r="BQ1623" s="0" t="s">
        <x:v>163</x:v>
      </x:c>
      <x:c r="BR1623" s="0" t="s">
        <x:v>163</x:v>
      </x:c>
      <x:c r="BS1623" s="0" t="s">
        <x:v>11051</x:v>
      </x:c>
      <x:c r="BT1623" s="0" t="s">
        <x:v>11227</x:v>
      </x:c>
      <x:c r="BU1623" s="0" t="s">
        <x:v>11227</x:v>
      </x:c>
      <x:c r="BW1623" s="0" t="s">
        <x:v>285</x:v>
      </x:c>
      <x:c r="BX1623" s="0" t="s">
        <x:v>10140</x:v>
      </x:c>
      <x:c r="BY1623" s="0" t="s">
        <x:v>11228</x:v>
      </x:c>
      <x:c r="CE1623" s="0" t="s">
        <x:v>11229</x:v>
      </x:c>
      <x:c r="CF1623" s="0" t="s">
        <x:v>171</x:v>
      </x:c>
      <x:c r="CG1623" s="0" t="s">
        <x:v>161</x:v>
      </x:c>
      <x:c r="CH1623" s="0" t="s">
        <x:v>11230</x:v>
      </x:c>
      <x:c r="CK1623" s="0" t="s">
        <x:v>9606</x:v>
      </x:c>
      <x:c r="CL1623" s="0" t="s">
        <x:v>11231</x:v>
      </x:c>
      <x:c r="CM1623" s="0" t="s">
        <x:v>10011</x:v>
      </x:c>
      <x:c r="CN1623" s="0" t="s">
        <x:v>149</x:v>
      </x:c>
      <x:c r="CO1623" s="0" t="n">
        <x:v>9</x:v>
      </x:c>
      <x:c r="CP1623" s="0" t="s">
        <x:v>11029</x:v>
      </x:c>
      <x:c r="CR1623" s="0" t="s">
        <x:v>10011</x:v>
      </x:c>
      <x:c r="CU1623" s="0" t="n">
        <x:v>1</x:v>
      </x:c>
      <x:c r="CW1623" s="0" t="s">
        <x:v>10012</x:v>
      </x:c>
      <x:c r="CY1623" s="0" t="s">
        <x:v>11232</x:v>
      </x:c>
      <x:c r="CZ1623" s="0" t="b">
        <x:v>1</x:v>
      </x:c>
      <x:c r="DA1623" s="0" t="b">
        <x:v>1</x:v>
      </x:c>
      <x:c r="DC1623" s="0" t="s">
        <x:v>178</x:v>
      </x:c>
    </x:row>
    <x:row r="1624" spans="1:108">
      <x:c r="A1624" s="0" t="s">
        <x:v>139</x:v>
      </x:c>
      <x:c r="B1624" s="0" t="s">
        <x:v>11233</x:v>
      </x:c>
      <x:c r="C1624" s="0" t="s">
        <x:v>10954</x:v>
      </x:c>
      <x:c r="D1624" s="0" t="s">
        <x:v>11011</x:v>
      </x:c>
      <x:c r="E1624" s="0" t="s">
        <x:v>143</x:v>
      </x:c>
      <x:c r="F1624" s="0" t="s">
        <x:v>141</x:v>
      </x:c>
      <x:c r="G1624" s="0" t="s">
        <x:v>5350</x:v>
      </x:c>
      <x:c r="I1624" s="0" t="s">
        <x:v>164</x:v>
      </x:c>
      <x:c r="J1624" s="6">
        <x:v>43160</x:v>
      </x:c>
      <x:c r="M1624" s="0" t="s">
        <x:v>141</x:v>
      </x:c>
      <x:c r="N1624" s="0" t="s">
        <x:v>10068</x:v>
      </x:c>
      <x:c r="O1624" s="0" t="n">
        <x:v>4009.95</x:v>
      </x:c>
      <x:c r="T1624" s="0" t="n">
        <x:v>1.6</x:v>
      </x:c>
      <x:c r="U1624" s="0" t="s">
        <x:v>11013</x:v>
      </x:c>
      <x:c r="W1624" s="6">
        <x:v>43164</x:v>
      </x:c>
      <x:c r="Y1624" s="0" t="s">
        <x:v>148</x:v>
      </x:c>
      <x:c r="Z1624" s="0" t="s">
        <x:v>149</x:v>
      </x:c>
      <x:c r="AA1624" s="0" t="s">
        <x:v>11234</x:v>
      </x:c>
      <x:c r="AB1624" s="0" t="s">
        <x:v>10160</x:v>
      </x:c>
      <x:c r="AC1624" s="0" t="n">
        <x:v>2500</x:v>
      </x:c>
      <x:c r="AD1624" s="0" t="s">
        <x:v>10000</x:v>
      </x:c>
      <x:c r="AE1624" s="0" t="s">
        <x:v>10001</x:v>
      </x:c>
      <x:c r="AF1624" s="0" t="s">
        <x:v>154</x:v>
      </x:c>
      <x:c r="AG1624" s="0" t="s">
        <x:v>1966</x:v>
      </x:c>
      <x:c r="AL1624" s="0" t="s">
        <x:v>11235</x:v>
      </x:c>
      <x:c r="AP1624" s="6">
        <x:v>41915</x:v>
      </x:c>
      <x:c r="AQ1624" s="6">
        <x:v>42741</x:v>
      </x:c>
      <x:c r="AR1624" s="0" t="b">
        <x:v>0</x:v>
      </x:c>
      <x:c r="AT1624" s="0" t="s">
        <x:v>11236</x:v>
      </x:c>
      <x:c r="AV1624" s="6">
        <x:v>42741</x:v>
      </x:c>
      <x:c r="AW1624" s="0" t="s">
        <x:v>10004</x:v>
      </x:c>
      <x:c r="AX1624" s="0" t="n">
        <x:v>0</x:v>
      </x:c>
      <x:c r="AY1624" s="0" t="b">
        <x:v>0</x:v>
      </x:c>
      <x:c r="AZ1624" s="0" t="s">
        <x:v>11237</x:v>
      </x:c>
      <x:c r="BA1624" s="0" t="s">
        <x:v>11238</x:v>
      </x:c>
      <x:c r="BH1624" s="0" t="s">
        <x:v>11239</x:v>
      </x:c>
      <x:c r="BQ1624" s="0" t="s">
        <x:v>163</x:v>
      </x:c>
      <x:c r="BR1624" s="0" t="s">
        <x:v>163</x:v>
      </x:c>
      <x:c r="BS1624" s="0" t="s">
        <x:v>11021</x:v>
      </x:c>
      <x:c r="BT1624" s="0" t="s">
        <x:v>11240</x:v>
      </x:c>
      <x:c r="BU1624" s="0" t="s">
        <x:v>11240</x:v>
      </x:c>
      <x:c r="BW1624" s="0" t="s">
        <x:v>308</x:v>
      </x:c>
      <x:c r="BX1624" s="0" t="s">
        <x:v>11241</x:v>
      </x:c>
      <x:c r="BY1624" s="0" t="s">
        <x:v>11242</x:v>
      </x:c>
      <x:c r="CE1624" s="0" t="s">
        <x:v>11243</x:v>
      </x:c>
      <x:c r="CF1624" s="0" t="s">
        <x:v>171</x:v>
      </x:c>
      <x:c r="CG1624" s="0" t="s">
        <x:v>213</x:v>
      </x:c>
      <x:c r="CH1624" s="0" t="s">
        <x:v>5190</x:v>
      </x:c>
      <x:c r="CK1624" s="0" t="s">
        <x:v>1623</x:v>
      </x:c>
      <x:c r="CL1624" s="0" t="s">
        <x:v>11244</x:v>
      </x:c>
      <x:c r="CM1624" s="0" t="s">
        <x:v>10011</x:v>
      </x:c>
      <x:c r="CN1624" s="0" t="s">
        <x:v>149</x:v>
      </x:c>
      <x:c r="CO1624" s="0" t="n">
        <x:v>9</x:v>
      </x:c>
      <x:c r="CP1624" s="0" t="s">
        <x:v>11029</x:v>
      </x:c>
      <x:c r="CR1624" s="0" t="s">
        <x:v>10011</x:v>
      </x:c>
      <x:c r="CU1624" s="0" t="n">
        <x:v>1</x:v>
      </x:c>
      <x:c r="CW1624" s="0" t="s">
        <x:v>10012</x:v>
      </x:c>
      <x:c r="CY1624" s="0" t="s">
        <x:v>11245</x:v>
      </x:c>
      <x:c r="CZ1624" s="0" t="b">
        <x:v>1</x:v>
      </x:c>
      <x:c r="DA1624" s="0" t="b">
        <x:v>1</x:v>
      </x:c>
      <x:c r="DC1624" s="0" t="s">
        <x:v>178</x:v>
      </x:c>
    </x:row>
    <x:row r="1625" spans="1:108">
      <x:c r="A1625" s="0" t="s">
        <x:v>139</x:v>
      </x:c>
      <x:c r="B1625" s="0" t="s">
        <x:v>11246</x:v>
      </x:c>
      <x:c r="C1625" s="0" t="s">
        <x:v>10954</x:v>
      </x:c>
      <x:c r="D1625" s="0" t="s">
        <x:v>11011</x:v>
      </x:c>
      <x:c r="E1625" s="0" t="s">
        <x:v>143</x:v>
      </x:c>
      <x:c r="F1625" s="0" t="s">
        <x:v>141</x:v>
      </x:c>
      <x:c r="G1625" s="0" t="s">
        <x:v>11247</x:v>
      </x:c>
      <x:c r="I1625" s="0" t="s">
        <x:v>164</x:v>
      </x:c>
      <x:c r="J1625" s="6">
        <x:v>43160</x:v>
      </x:c>
      <x:c r="M1625" s="0" t="s">
        <x:v>141</x:v>
      </x:c>
      <x:c r="N1625" s="0" t="s">
        <x:v>9996</x:v>
      </x:c>
      <x:c r="O1625" s="0" t="n">
        <x:v>12320.55</x:v>
      </x:c>
      <x:c r="T1625" s="0" t="n">
        <x:v>1.5998</x:v>
      </x:c>
      <x:c r="U1625" s="0" t="s">
        <x:v>11013</x:v>
      </x:c>
      <x:c r="W1625" s="6">
        <x:v>43164</x:v>
      </x:c>
      <x:c r="Y1625" s="0" t="s">
        <x:v>148</x:v>
      </x:c>
      <x:c r="Z1625" s="0" t="s">
        <x:v>149</x:v>
      </x:c>
      <x:c r="AA1625" s="0" t="s">
        <x:v>11248</x:v>
      </x:c>
      <x:c r="AB1625" s="0" t="s">
        <x:v>11015</x:v>
      </x:c>
      <x:c r="AC1625" s="0" t="n">
        <x:v>7700</x:v>
      </x:c>
      <x:c r="AD1625" s="0" t="s">
        <x:v>10000</x:v>
      </x:c>
      <x:c r="AE1625" s="0" t="s">
        <x:v>10001</x:v>
      </x:c>
      <x:c r="AF1625" s="0" t="s">
        <x:v>154</x:v>
      </x:c>
      <x:c r="AG1625" s="0" t="s">
        <x:v>1767</x:v>
      </x:c>
      <x:c r="AL1625" s="0" t="s">
        <x:v>11249</x:v>
      </x:c>
      <x:c r="AP1625" s="6">
        <x:v>42247</x:v>
      </x:c>
      <x:c r="AQ1625" s="6">
        <x:v>43011</x:v>
      </x:c>
      <x:c r="AR1625" s="0" t="b">
        <x:v>0</x:v>
      </x:c>
      <x:c r="AT1625" s="0" t="s">
        <x:v>11250</x:v>
      </x:c>
      <x:c r="AV1625" s="6">
        <x:v>43011</x:v>
      </x:c>
      <x:c r="AW1625" s="0" t="s">
        <x:v>10004</x:v>
      </x:c>
      <x:c r="AX1625" s="0" t="n">
        <x:v>0</x:v>
      </x:c>
      <x:c r="AY1625" s="0" t="b">
        <x:v>0</x:v>
      </x:c>
      <x:c r="AZ1625" s="0" t="s">
        <x:v>11251</x:v>
      </x:c>
      <x:c r="BA1625" s="0" t="s">
        <x:v>11252</x:v>
      </x:c>
      <x:c r="BH1625" s="0" t="s">
        <x:v>11253</x:v>
      </x:c>
      <x:c r="BQ1625" s="0" t="s">
        <x:v>163</x:v>
      </x:c>
      <x:c r="BR1625" s="0" t="s">
        <x:v>163</x:v>
      </x:c>
      <x:c r="BS1625" s="0" t="s">
        <x:v>11021</x:v>
      </x:c>
      <x:c r="BT1625" s="0" t="s">
        <x:v>11254</x:v>
      </x:c>
      <x:c r="BU1625" s="0" t="s">
        <x:v>11254</x:v>
      </x:c>
      <x:c r="BW1625" s="0" t="s">
        <x:v>285</x:v>
      </x:c>
      <x:c r="BX1625" s="0" t="s">
        <x:v>11255</x:v>
      </x:c>
      <x:c r="BY1625" s="0" t="s">
        <x:v>11256</x:v>
      </x:c>
      <x:c r="CE1625" s="0" t="s">
        <x:v>11257</x:v>
      </x:c>
      <x:c r="CF1625" s="0" t="s">
        <x:v>171</x:v>
      </x:c>
      <x:c r="CG1625" s="0" t="s">
        <x:v>9936</x:v>
      </x:c>
      <x:c r="CH1625" s="0" t="s">
        <x:v>8359</x:v>
      </x:c>
      <x:c r="CI1625" s="0" t="s">
        <x:v>11258</x:v>
      </x:c>
      <x:c r="CM1625" s="0" t="s">
        <x:v>10011</x:v>
      </x:c>
      <x:c r="CN1625" s="0" t="s">
        <x:v>149</x:v>
      </x:c>
      <x:c r="CO1625" s="0" t="n">
        <x:v>9</x:v>
      </x:c>
      <x:c r="CP1625" s="0" t="s">
        <x:v>11029</x:v>
      </x:c>
      <x:c r="CR1625" s="0" t="s">
        <x:v>10011</x:v>
      </x:c>
      <x:c r="CU1625" s="0" t="n">
        <x:v>1</x:v>
      </x:c>
      <x:c r="CW1625" s="0" t="s">
        <x:v>10012</x:v>
      </x:c>
      <x:c r="CY1625" s="0" t="s">
        <x:v>11259</x:v>
      </x:c>
      <x:c r="CZ1625" s="0" t="b">
        <x:v>1</x:v>
      </x:c>
      <x:c r="DA1625" s="0" t="b">
        <x:v>0</x:v>
      </x:c>
      <x:c r="DC1625" s="0" t="s">
        <x:v>178</x:v>
      </x:c>
    </x:row>
    <x:row r="1626" spans="1:108">
      <x:c r="A1626" s="0" t="s">
        <x:v>139</x:v>
      </x:c>
      <x:c r="B1626" s="0" t="s">
        <x:v>11246</x:v>
      </x:c>
      <x:c r="C1626" s="0" t="s">
        <x:v>10954</x:v>
      </x:c>
      <x:c r="D1626" s="0" t="s">
        <x:v>11011</x:v>
      </x:c>
      <x:c r="E1626" s="0" t="s">
        <x:v>143</x:v>
      </x:c>
      <x:c r="F1626" s="0" t="s">
        <x:v>141</x:v>
      </x:c>
      <x:c r="G1626" s="0" t="s">
        <x:v>11260</x:v>
      </x:c>
      <x:c r="I1626" s="0" t="s">
        <x:v>164</x:v>
      </x:c>
      <x:c r="J1626" s="6">
        <x:v>43160</x:v>
      </x:c>
      <x:c r="M1626" s="0" t="s">
        <x:v>141</x:v>
      </x:c>
      <x:c r="N1626" s="0" t="s">
        <x:v>10015</x:v>
      </x:c>
      <x:c r="O1626" s="0" t="n">
        <x:v>1593.29</x:v>
      </x:c>
      <x:c r="T1626" s="0" t="n">
        <x:v>1.593</x:v>
      </x:c>
      <x:c r="U1626" s="0" t="s">
        <x:v>11013</x:v>
      </x:c>
      <x:c r="W1626" s="6">
        <x:v>43164</x:v>
      </x:c>
      <x:c r="Y1626" s="0" t="s">
        <x:v>148</x:v>
      </x:c>
      <x:c r="Z1626" s="0" t="s">
        <x:v>149</x:v>
      </x:c>
      <x:c r="AA1626" s="0" t="s">
        <x:v>11261</x:v>
      </x:c>
      <x:c r="AB1626" s="0" t="s">
        <x:v>11015</x:v>
      </x:c>
      <x:c r="AC1626" s="0" t="n">
        <x:v>1000</x:v>
      </x:c>
      <x:c r="AD1626" s="0" t="s">
        <x:v>10000</x:v>
      </x:c>
      <x:c r="AE1626" s="0" t="s">
        <x:v>10001</x:v>
      </x:c>
      <x:c r="AF1626" s="0" t="s">
        <x:v>154</x:v>
      </x:c>
      <x:c r="AG1626" s="0" t="s">
        <x:v>1767</x:v>
      </x:c>
      <x:c r="AL1626" s="0" t="s">
        <x:v>11249</x:v>
      </x:c>
      <x:c r="AP1626" s="6">
        <x:v>42247</x:v>
      </x:c>
      <x:c r="AQ1626" s="6">
        <x:v>43011</x:v>
      </x:c>
      <x:c r="AR1626" s="0" t="b">
        <x:v>0</x:v>
      </x:c>
      <x:c r="AT1626" s="0" t="s">
        <x:v>11250</x:v>
      </x:c>
      <x:c r="AV1626" s="6">
        <x:v>43011</x:v>
      </x:c>
      <x:c r="AW1626" s="0" t="s">
        <x:v>10004</x:v>
      </x:c>
      <x:c r="AX1626" s="0" t="n">
        <x:v>0</x:v>
      </x:c>
      <x:c r="AY1626" s="0" t="b">
        <x:v>0</x:v>
      </x:c>
      <x:c r="AZ1626" s="0" t="s">
        <x:v>11251</x:v>
      </x:c>
      <x:c r="BA1626" s="0" t="s">
        <x:v>11252</x:v>
      </x:c>
      <x:c r="BH1626" s="0" t="s">
        <x:v>11253</x:v>
      </x:c>
      <x:c r="BQ1626" s="0" t="s">
        <x:v>163</x:v>
      </x:c>
      <x:c r="BR1626" s="0" t="s">
        <x:v>163</x:v>
      </x:c>
      <x:c r="BS1626" s="0" t="s">
        <x:v>11021</x:v>
      </x:c>
      <x:c r="BT1626" s="0" t="s">
        <x:v>11254</x:v>
      </x:c>
      <x:c r="BU1626" s="0" t="s">
        <x:v>11254</x:v>
      </x:c>
      <x:c r="BW1626" s="0" t="s">
        <x:v>285</x:v>
      </x:c>
      <x:c r="BX1626" s="0" t="s">
        <x:v>11255</x:v>
      </x:c>
      <x:c r="BY1626" s="0" t="s">
        <x:v>11256</x:v>
      </x:c>
      <x:c r="CE1626" s="0" t="s">
        <x:v>11257</x:v>
      </x:c>
      <x:c r="CF1626" s="0" t="s">
        <x:v>171</x:v>
      </x:c>
      <x:c r="CG1626" s="0" t="s">
        <x:v>9936</x:v>
      </x:c>
      <x:c r="CH1626" s="0" t="s">
        <x:v>8359</x:v>
      </x:c>
      <x:c r="CI1626" s="0" t="s">
        <x:v>11258</x:v>
      </x:c>
      <x:c r="CM1626" s="0" t="s">
        <x:v>10011</x:v>
      </x:c>
      <x:c r="CN1626" s="0" t="s">
        <x:v>149</x:v>
      </x:c>
      <x:c r="CO1626" s="0" t="n">
        <x:v>9</x:v>
      </x:c>
      <x:c r="CP1626" s="0" t="s">
        <x:v>11029</x:v>
      </x:c>
      <x:c r="CR1626" s="0" t="s">
        <x:v>10011</x:v>
      </x:c>
      <x:c r="CU1626" s="0" t="n">
        <x:v>1</x:v>
      </x:c>
      <x:c r="CW1626" s="0" t="s">
        <x:v>10012</x:v>
      </x:c>
      <x:c r="CY1626" s="0" t="s">
        <x:v>11262</x:v>
      </x:c>
      <x:c r="CZ1626" s="0" t="b">
        <x:v>1</x:v>
      </x:c>
      <x:c r="DA1626" s="0" t="b">
        <x:v>0</x:v>
      </x:c>
      <x:c r="DC1626" s="0" t="s">
        <x:v>178</x:v>
      </x:c>
    </x:row>
    <x:row r="1627" spans="1:108">
      <x:c r="A1627" s="0" t="s">
        <x:v>139</x:v>
      </x:c>
      <x:c r="B1627" s="0" t="s">
        <x:v>11246</x:v>
      </x:c>
      <x:c r="C1627" s="0" t="s">
        <x:v>10954</x:v>
      </x:c>
      <x:c r="D1627" s="0" t="s">
        <x:v>11011</x:v>
      </x:c>
      <x:c r="E1627" s="0" t="s">
        <x:v>143</x:v>
      </x:c>
      <x:c r="F1627" s="0" t="s">
        <x:v>141</x:v>
      </x:c>
      <x:c r="G1627" s="0" t="s">
        <x:v>11263</x:v>
      </x:c>
      <x:c r="I1627" s="0" t="s">
        <x:v>164</x:v>
      </x:c>
      <x:c r="J1627" s="6">
        <x:v>43160</x:v>
      </x:c>
      <x:c r="M1627" s="0" t="s">
        <x:v>141</x:v>
      </x:c>
      <x:c r="N1627" s="0" t="s">
        <x:v>10063</x:v>
      </x:c>
      <x:c r="O1627" s="0" t="n">
        <x:v>19750.7</x:v>
      </x:c>
      <x:c r="T1627" s="0" t="n">
        <x:v>1.5925</x:v>
      </x:c>
      <x:c r="U1627" s="0" t="s">
        <x:v>11013</x:v>
      </x:c>
      <x:c r="W1627" s="6">
        <x:v>43164</x:v>
      </x:c>
      <x:c r="Y1627" s="0" t="s">
        <x:v>148</x:v>
      </x:c>
      <x:c r="Z1627" s="0" t="s">
        <x:v>149</x:v>
      </x:c>
      <x:c r="AA1627" s="0" t="s">
        <x:v>11264</x:v>
      </x:c>
      <x:c r="AB1627" s="0" t="s">
        <x:v>11015</x:v>
      </x:c>
      <x:c r="AC1627" s="0" t="n">
        <x:v>12400</x:v>
      </x:c>
      <x:c r="AD1627" s="0" t="s">
        <x:v>10000</x:v>
      </x:c>
      <x:c r="AE1627" s="0" t="s">
        <x:v>10001</x:v>
      </x:c>
      <x:c r="AF1627" s="0" t="s">
        <x:v>154</x:v>
      </x:c>
      <x:c r="AG1627" s="0" t="s">
        <x:v>1767</x:v>
      </x:c>
      <x:c r="AL1627" s="0" t="s">
        <x:v>11249</x:v>
      </x:c>
      <x:c r="AP1627" s="6">
        <x:v>42247</x:v>
      </x:c>
      <x:c r="AQ1627" s="6">
        <x:v>43011</x:v>
      </x:c>
      <x:c r="AR1627" s="0" t="b">
        <x:v>0</x:v>
      </x:c>
      <x:c r="AT1627" s="0" t="s">
        <x:v>11250</x:v>
      </x:c>
      <x:c r="AV1627" s="6">
        <x:v>43011</x:v>
      </x:c>
      <x:c r="AW1627" s="0" t="s">
        <x:v>10004</x:v>
      </x:c>
      <x:c r="AX1627" s="0" t="n">
        <x:v>0</x:v>
      </x:c>
      <x:c r="AY1627" s="0" t="b">
        <x:v>0</x:v>
      </x:c>
      <x:c r="AZ1627" s="0" t="s">
        <x:v>11251</x:v>
      </x:c>
      <x:c r="BA1627" s="0" t="s">
        <x:v>11252</x:v>
      </x:c>
      <x:c r="BH1627" s="0" t="s">
        <x:v>11253</x:v>
      </x:c>
      <x:c r="BQ1627" s="0" t="s">
        <x:v>163</x:v>
      </x:c>
      <x:c r="BR1627" s="0" t="s">
        <x:v>163</x:v>
      </x:c>
      <x:c r="BS1627" s="0" t="s">
        <x:v>11021</x:v>
      </x:c>
      <x:c r="BT1627" s="0" t="s">
        <x:v>11254</x:v>
      </x:c>
      <x:c r="BU1627" s="0" t="s">
        <x:v>11254</x:v>
      </x:c>
      <x:c r="BW1627" s="0" t="s">
        <x:v>285</x:v>
      </x:c>
      <x:c r="BX1627" s="0" t="s">
        <x:v>11255</x:v>
      </x:c>
      <x:c r="BY1627" s="0" t="s">
        <x:v>11256</x:v>
      </x:c>
      <x:c r="CE1627" s="0" t="s">
        <x:v>11257</x:v>
      </x:c>
      <x:c r="CF1627" s="0" t="s">
        <x:v>171</x:v>
      </x:c>
      <x:c r="CG1627" s="0" t="s">
        <x:v>9936</x:v>
      </x:c>
      <x:c r="CH1627" s="0" t="s">
        <x:v>8359</x:v>
      </x:c>
      <x:c r="CI1627" s="0" t="s">
        <x:v>11258</x:v>
      </x:c>
      <x:c r="CM1627" s="0" t="s">
        <x:v>10011</x:v>
      </x:c>
      <x:c r="CN1627" s="0" t="s">
        <x:v>149</x:v>
      </x:c>
      <x:c r="CO1627" s="0" t="n">
        <x:v>9</x:v>
      </x:c>
      <x:c r="CP1627" s="0" t="s">
        <x:v>11029</x:v>
      </x:c>
      <x:c r="CR1627" s="0" t="s">
        <x:v>10011</x:v>
      </x:c>
      <x:c r="CU1627" s="0" t="n">
        <x:v>1</x:v>
      </x:c>
      <x:c r="CW1627" s="0" t="s">
        <x:v>10012</x:v>
      </x:c>
      <x:c r="CY1627" s="0" t="s">
        <x:v>11265</x:v>
      </x:c>
      <x:c r="CZ1627" s="0" t="b">
        <x:v>1</x:v>
      </x:c>
      <x:c r="DA1627" s="0" t="b">
        <x:v>0</x:v>
      </x:c>
      <x:c r="DC1627" s="0" t="s">
        <x:v>178</x:v>
      </x:c>
    </x:row>
    <x:row r="1628" spans="1:108">
      <x:c r="A1628" s="0" t="s">
        <x:v>139</x:v>
      </x:c>
      <x:c r="B1628" s="0" t="s">
        <x:v>11246</x:v>
      </x:c>
      <x:c r="C1628" s="0" t="s">
        <x:v>10954</x:v>
      </x:c>
      <x:c r="D1628" s="0" t="s">
        <x:v>11011</x:v>
      </x:c>
      <x:c r="E1628" s="0" t="s">
        <x:v>143</x:v>
      </x:c>
      <x:c r="F1628" s="0" t="s">
        <x:v>141</x:v>
      </x:c>
      <x:c r="G1628" s="0" t="s">
        <x:v>11266</x:v>
      </x:c>
      <x:c r="I1628" s="0" t="s">
        <x:v>164</x:v>
      </x:c>
      <x:c r="J1628" s="6">
        <x:v>43160</x:v>
      </x:c>
      <x:c r="M1628" s="0" t="s">
        <x:v>141</x:v>
      </x:c>
      <x:c r="N1628" s="0" t="s">
        <x:v>10024</x:v>
      </x:c>
      <x:c r="O1628" s="0" t="n">
        <x:v>317.07</x:v>
      </x:c>
      <x:c r="T1628" s="0" t="n">
        <x:v>1.585</x:v>
      </x:c>
      <x:c r="U1628" s="0" t="s">
        <x:v>11013</x:v>
      </x:c>
      <x:c r="W1628" s="6">
        <x:v>43164</x:v>
      </x:c>
      <x:c r="Y1628" s="0" t="s">
        <x:v>148</x:v>
      </x:c>
      <x:c r="Z1628" s="0" t="s">
        <x:v>149</x:v>
      </x:c>
      <x:c r="AA1628" s="0" t="s">
        <x:v>11267</x:v>
      </x:c>
      <x:c r="AB1628" s="0" t="s">
        <x:v>11015</x:v>
      </x:c>
      <x:c r="AC1628" s="0" t="n">
        <x:v>200</x:v>
      </x:c>
      <x:c r="AD1628" s="0" t="s">
        <x:v>10000</x:v>
      </x:c>
      <x:c r="AE1628" s="0" t="s">
        <x:v>10001</x:v>
      </x:c>
      <x:c r="AF1628" s="0" t="s">
        <x:v>154</x:v>
      </x:c>
      <x:c r="AG1628" s="0" t="s">
        <x:v>1767</x:v>
      </x:c>
      <x:c r="AL1628" s="0" t="s">
        <x:v>11249</x:v>
      </x:c>
      <x:c r="AP1628" s="6">
        <x:v>42247</x:v>
      </x:c>
      <x:c r="AQ1628" s="6">
        <x:v>43011</x:v>
      </x:c>
      <x:c r="AR1628" s="0" t="b">
        <x:v>0</x:v>
      </x:c>
      <x:c r="AT1628" s="0" t="s">
        <x:v>11250</x:v>
      </x:c>
      <x:c r="AV1628" s="6">
        <x:v>43011</x:v>
      </x:c>
      <x:c r="AW1628" s="0" t="s">
        <x:v>10004</x:v>
      </x:c>
      <x:c r="AX1628" s="0" t="n">
        <x:v>0</x:v>
      </x:c>
      <x:c r="AY1628" s="0" t="b">
        <x:v>0</x:v>
      </x:c>
      <x:c r="AZ1628" s="0" t="s">
        <x:v>11251</x:v>
      </x:c>
      <x:c r="BA1628" s="0" t="s">
        <x:v>11252</x:v>
      </x:c>
      <x:c r="BH1628" s="0" t="s">
        <x:v>11253</x:v>
      </x:c>
      <x:c r="BQ1628" s="0" t="s">
        <x:v>163</x:v>
      </x:c>
      <x:c r="BR1628" s="0" t="s">
        <x:v>163</x:v>
      </x:c>
      <x:c r="BS1628" s="0" t="s">
        <x:v>11021</x:v>
      </x:c>
      <x:c r="BT1628" s="0" t="s">
        <x:v>11254</x:v>
      </x:c>
      <x:c r="BU1628" s="0" t="s">
        <x:v>11254</x:v>
      </x:c>
      <x:c r="BW1628" s="0" t="s">
        <x:v>285</x:v>
      </x:c>
      <x:c r="BX1628" s="0" t="s">
        <x:v>11255</x:v>
      </x:c>
      <x:c r="BY1628" s="0" t="s">
        <x:v>11256</x:v>
      </x:c>
      <x:c r="CE1628" s="0" t="s">
        <x:v>11257</x:v>
      </x:c>
      <x:c r="CF1628" s="0" t="s">
        <x:v>171</x:v>
      </x:c>
      <x:c r="CG1628" s="0" t="s">
        <x:v>9936</x:v>
      </x:c>
      <x:c r="CH1628" s="0" t="s">
        <x:v>8359</x:v>
      </x:c>
      <x:c r="CI1628" s="0" t="s">
        <x:v>11258</x:v>
      </x:c>
      <x:c r="CM1628" s="0" t="s">
        <x:v>10011</x:v>
      </x:c>
      <x:c r="CN1628" s="0" t="s">
        <x:v>149</x:v>
      </x:c>
      <x:c r="CO1628" s="0" t="n">
        <x:v>9</x:v>
      </x:c>
      <x:c r="CP1628" s="0" t="s">
        <x:v>11029</x:v>
      </x:c>
      <x:c r="CR1628" s="0" t="s">
        <x:v>10011</x:v>
      </x:c>
      <x:c r="CU1628" s="0" t="n">
        <x:v>1</x:v>
      </x:c>
      <x:c r="CW1628" s="0" t="s">
        <x:v>10012</x:v>
      </x:c>
      <x:c r="CY1628" s="0" t="s">
        <x:v>11268</x:v>
      </x:c>
      <x:c r="CZ1628" s="0" t="b">
        <x:v>1</x:v>
      </x:c>
      <x:c r="DA1628" s="0" t="b">
        <x:v>1</x:v>
      </x:c>
      <x:c r="DC1628" s="0" t="s">
        <x:v>178</x:v>
      </x:c>
    </x:row>
    <x:row r="1629" spans="1:108">
      <x:c r="A1629" s="0" t="s">
        <x:v>139</x:v>
      </x:c>
      <x:c r="B1629" s="0" t="s">
        <x:v>11246</x:v>
      </x:c>
      <x:c r="C1629" s="0" t="s">
        <x:v>10954</x:v>
      </x:c>
      <x:c r="D1629" s="0" t="s">
        <x:v>11011</x:v>
      </x:c>
      <x:c r="E1629" s="0" t="s">
        <x:v>143</x:v>
      </x:c>
      <x:c r="F1629" s="0" t="s">
        <x:v>141</x:v>
      </x:c>
      <x:c r="G1629" s="0" t="s">
        <x:v>11091</x:v>
      </x:c>
      <x:c r="I1629" s="0" t="s">
        <x:v>164</x:v>
      </x:c>
      <x:c r="J1629" s="6">
        <x:v>43160</x:v>
      </x:c>
      <x:c r="M1629" s="0" t="s">
        <x:v>141</x:v>
      </x:c>
      <x:c r="N1629" s="0" t="s">
        <x:v>10028</x:v>
      </x:c>
      <x:c r="O1629" s="0" t="n">
        <x:v>478.56</x:v>
      </x:c>
      <x:c r="T1629" s="0" t="n">
        <x:v>1.595</x:v>
      </x:c>
      <x:c r="U1629" s="0" t="s">
        <x:v>11013</x:v>
      </x:c>
      <x:c r="W1629" s="6">
        <x:v>43164</x:v>
      </x:c>
      <x:c r="Y1629" s="0" t="s">
        <x:v>148</x:v>
      </x:c>
      <x:c r="Z1629" s="0" t="s">
        <x:v>149</x:v>
      </x:c>
      <x:c r="AA1629" s="0" t="s">
        <x:v>11269</x:v>
      </x:c>
      <x:c r="AB1629" s="0" t="s">
        <x:v>11015</x:v>
      </x:c>
      <x:c r="AC1629" s="0" t="n">
        <x:v>300</x:v>
      </x:c>
      <x:c r="AD1629" s="0" t="s">
        <x:v>10000</x:v>
      </x:c>
      <x:c r="AE1629" s="0" t="s">
        <x:v>10001</x:v>
      </x:c>
      <x:c r="AF1629" s="0" t="s">
        <x:v>154</x:v>
      </x:c>
      <x:c r="AG1629" s="0" t="s">
        <x:v>1767</x:v>
      </x:c>
      <x:c r="AL1629" s="0" t="s">
        <x:v>11249</x:v>
      </x:c>
      <x:c r="AP1629" s="6">
        <x:v>42247</x:v>
      </x:c>
      <x:c r="AQ1629" s="6">
        <x:v>43011</x:v>
      </x:c>
      <x:c r="AR1629" s="0" t="b">
        <x:v>0</x:v>
      </x:c>
      <x:c r="AT1629" s="0" t="s">
        <x:v>11250</x:v>
      </x:c>
      <x:c r="AV1629" s="6">
        <x:v>43011</x:v>
      </x:c>
      <x:c r="AW1629" s="0" t="s">
        <x:v>10004</x:v>
      </x:c>
      <x:c r="AX1629" s="0" t="n">
        <x:v>0</x:v>
      </x:c>
      <x:c r="AY1629" s="0" t="b">
        <x:v>0</x:v>
      </x:c>
      <x:c r="AZ1629" s="0" t="s">
        <x:v>11251</x:v>
      </x:c>
      <x:c r="BA1629" s="0" t="s">
        <x:v>11252</x:v>
      </x:c>
      <x:c r="BH1629" s="0" t="s">
        <x:v>11253</x:v>
      </x:c>
      <x:c r="BQ1629" s="0" t="s">
        <x:v>163</x:v>
      </x:c>
      <x:c r="BR1629" s="0" t="s">
        <x:v>163</x:v>
      </x:c>
      <x:c r="BS1629" s="0" t="s">
        <x:v>11021</x:v>
      </x:c>
      <x:c r="BT1629" s="0" t="s">
        <x:v>11254</x:v>
      </x:c>
      <x:c r="BU1629" s="0" t="s">
        <x:v>11254</x:v>
      </x:c>
      <x:c r="BW1629" s="0" t="s">
        <x:v>285</x:v>
      </x:c>
      <x:c r="BX1629" s="0" t="s">
        <x:v>11255</x:v>
      </x:c>
      <x:c r="BY1629" s="0" t="s">
        <x:v>11256</x:v>
      </x:c>
      <x:c r="CE1629" s="0" t="s">
        <x:v>11257</x:v>
      </x:c>
      <x:c r="CF1629" s="0" t="s">
        <x:v>171</x:v>
      </x:c>
      <x:c r="CG1629" s="0" t="s">
        <x:v>9936</x:v>
      </x:c>
      <x:c r="CH1629" s="0" t="s">
        <x:v>8359</x:v>
      </x:c>
      <x:c r="CI1629" s="0" t="s">
        <x:v>11258</x:v>
      </x:c>
      <x:c r="CM1629" s="0" t="s">
        <x:v>10011</x:v>
      </x:c>
      <x:c r="CN1629" s="0" t="s">
        <x:v>149</x:v>
      </x:c>
      <x:c r="CO1629" s="0" t="n">
        <x:v>9</x:v>
      </x:c>
      <x:c r="CP1629" s="0" t="s">
        <x:v>11029</x:v>
      </x:c>
      <x:c r="CR1629" s="0" t="s">
        <x:v>10011</x:v>
      </x:c>
      <x:c r="CU1629" s="0" t="n">
        <x:v>1</x:v>
      </x:c>
      <x:c r="CW1629" s="0" t="s">
        <x:v>10012</x:v>
      </x:c>
      <x:c r="CY1629" s="0" t="s">
        <x:v>11270</x:v>
      </x:c>
      <x:c r="CZ1629" s="0" t="b">
        <x:v>1</x:v>
      </x:c>
      <x:c r="DA1629" s="0" t="b">
        <x:v>1</x:v>
      </x:c>
      <x:c r="DC1629" s="0" t="s">
        <x:v>178</x:v>
      </x:c>
    </x:row>
    <x:row r="1630" spans="1:108">
      <x:c r="A1630" s="0" t="s">
        <x:v>139</x:v>
      </x:c>
      <x:c r="B1630" s="0" t="s">
        <x:v>11246</x:v>
      </x:c>
      <x:c r="C1630" s="0" t="s">
        <x:v>10954</x:v>
      </x:c>
      <x:c r="D1630" s="0" t="s">
        <x:v>11011</x:v>
      </x:c>
      <x:c r="E1630" s="0" t="s">
        <x:v>143</x:v>
      </x:c>
      <x:c r="F1630" s="0" t="s">
        <x:v>141</x:v>
      </x:c>
      <x:c r="G1630" s="0" t="s">
        <x:v>11271</x:v>
      </x:c>
      <x:c r="I1630" s="0" t="s">
        <x:v>164</x:v>
      </x:c>
      <x:c r="J1630" s="6">
        <x:v>43160</x:v>
      </x:c>
      <x:c r="M1630" s="0" t="s">
        <x:v>141</x:v>
      </x:c>
      <x:c r="N1630" s="0" t="s">
        <x:v>10032</x:v>
      </x:c>
      <x:c r="O1630" s="0" t="n">
        <x:v>28253.46</x:v>
      </x:c>
      <x:c r="T1630" s="0" t="n">
        <x:v>1.5959</x:v>
      </x:c>
      <x:c r="U1630" s="0" t="s">
        <x:v>11013</x:v>
      </x:c>
      <x:c r="W1630" s="6">
        <x:v>43164</x:v>
      </x:c>
      <x:c r="Y1630" s="0" t="s">
        <x:v>148</x:v>
      </x:c>
      <x:c r="Z1630" s="0" t="s">
        <x:v>149</x:v>
      </x:c>
      <x:c r="AA1630" s="0" t="s">
        <x:v>11272</x:v>
      </x:c>
      <x:c r="AB1630" s="0" t="s">
        <x:v>11015</x:v>
      </x:c>
      <x:c r="AC1630" s="0" t="n">
        <x:v>17700</x:v>
      </x:c>
      <x:c r="AD1630" s="0" t="s">
        <x:v>10000</x:v>
      </x:c>
      <x:c r="AE1630" s="0" t="s">
        <x:v>10001</x:v>
      </x:c>
      <x:c r="AF1630" s="0" t="s">
        <x:v>154</x:v>
      </x:c>
      <x:c r="AG1630" s="0" t="s">
        <x:v>1767</x:v>
      </x:c>
      <x:c r="AL1630" s="0" t="s">
        <x:v>11249</x:v>
      </x:c>
      <x:c r="AP1630" s="6">
        <x:v>42247</x:v>
      </x:c>
      <x:c r="AQ1630" s="6">
        <x:v>43011</x:v>
      </x:c>
      <x:c r="AR1630" s="0" t="b">
        <x:v>0</x:v>
      </x:c>
      <x:c r="AT1630" s="0" t="s">
        <x:v>11250</x:v>
      </x:c>
      <x:c r="AV1630" s="6">
        <x:v>43011</x:v>
      </x:c>
      <x:c r="AW1630" s="0" t="s">
        <x:v>10004</x:v>
      </x:c>
      <x:c r="AX1630" s="0" t="n">
        <x:v>0</x:v>
      </x:c>
      <x:c r="AY1630" s="0" t="b">
        <x:v>0</x:v>
      </x:c>
      <x:c r="AZ1630" s="0" t="s">
        <x:v>11251</x:v>
      </x:c>
      <x:c r="BA1630" s="0" t="s">
        <x:v>11252</x:v>
      </x:c>
      <x:c r="BH1630" s="0" t="s">
        <x:v>11253</x:v>
      </x:c>
      <x:c r="BQ1630" s="0" t="s">
        <x:v>163</x:v>
      </x:c>
      <x:c r="BR1630" s="0" t="s">
        <x:v>163</x:v>
      </x:c>
      <x:c r="BS1630" s="0" t="s">
        <x:v>11021</x:v>
      </x:c>
      <x:c r="BT1630" s="0" t="s">
        <x:v>11254</x:v>
      </x:c>
      <x:c r="BU1630" s="0" t="s">
        <x:v>11254</x:v>
      </x:c>
      <x:c r="BW1630" s="0" t="s">
        <x:v>285</x:v>
      </x:c>
      <x:c r="BX1630" s="0" t="s">
        <x:v>11255</x:v>
      </x:c>
      <x:c r="BY1630" s="0" t="s">
        <x:v>11256</x:v>
      </x:c>
      <x:c r="CE1630" s="0" t="s">
        <x:v>11257</x:v>
      </x:c>
      <x:c r="CF1630" s="0" t="s">
        <x:v>171</x:v>
      </x:c>
      <x:c r="CG1630" s="0" t="s">
        <x:v>9936</x:v>
      </x:c>
      <x:c r="CH1630" s="0" t="s">
        <x:v>8359</x:v>
      </x:c>
      <x:c r="CI1630" s="0" t="s">
        <x:v>11258</x:v>
      </x:c>
      <x:c r="CM1630" s="0" t="s">
        <x:v>10011</x:v>
      </x:c>
      <x:c r="CN1630" s="0" t="s">
        <x:v>149</x:v>
      </x:c>
      <x:c r="CO1630" s="0" t="n">
        <x:v>9</x:v>
      </x:c>
      <x:c r="CP1630" s="0" t="s">
        <x:v>11029</x:v>
      </x:c>
      <x:c r="CR1630" s="0" t="s">
        <x:v>10011</x:v>
      </x:c>
      <x:c r="CU1630" s="0" t="n">
        <x:v>1</x:v>
      </x:c>
      <x:c r="CW1630" s="0" t="s">
        <x:v>10012</x:v>
      </x:c>
      <x:c r="CY1630" s="0" t="s">
        <x:v>11273</x:v>
      </x:c>
      <x:c r="CZ1630" s="0" t="b">
        <x:v>1</x:v>
      </x:c>
      <x:c r="DA1630" s="0" t="b">
        <x:v>0</x:v>
      </x:c>
      <x:c r="DC1630" s="0" t="s">
        <x:v>178</x:v>
      </x:c>
    </x:row>
    <x:row r="1631" spans="1:108">
      <x:c r="A1631" s="0" t="s">
        <x:v>139</x:v>
      </x:c>
      <x:c r="B1631" s="0" t="s">
        <x:v>11246</x:v>
      </x:c>
      <x:c r="C1631" s="0" t="s">
        <x:v>10954</x:v>
      </x:c>
      <x:c r="D1631" s="0" t="s">
        <x:v>11011</x:v>
      </x:c>
      <x:c r="E1631" s="0" t="s">
        <x:v>143</x:v>
      </x:c>
      <x:c r="F1631" s="0" t="s">
        <x:v>141</x:v>
      </x:c>
      <x:c r="G1631" s="0" t="s">
        <x:v>11274</x:v>
      </x:c>
      <x:c r="I1631" s="0" t="s">
        <x:v>164</x:v>
      </x:c>
      <x:c r="J1631" s="6">
        <x:v>43160</x:v>
      </x:c>
      <x:c r="M1631" s="0" t="s">
        <x:v>141</x:v>
      </x:c>
      <x:c r="N1631" s="0" t="s">
        <x:v>10068</x:v>
      </x:c>
      <x:c r="O1631" s="0" t="n">
        <x:v>65003.77</x:v>
      </x:c>
      <x:c r="T1631" s="0" t="n">
        <x:v>1.5969</x:v>
      </x:c>
      <x:c r="U1631" s="0" t="s">
        <x:v>11013</x:v>
      </x:c>
      <x:c r="W1631" s="6">
        <x:v>43164</x:v>
      </x:c>
      <x:c r="Y1631" s="0" t="s">
        <x:v>148</x:v>
      </x:c>
      <x:c r="Z1631" s="0" t="s">
        <x:v>149</x:v>
      </x:c>
      <x:c r="AA1631" s="0" t="s">
        <x:v>11275</x:v>
      </x:c>
      <x:c r="AB1631" s="0" t="s">
        <x:v>11015</x:v>
      </x:c>
      <x:c r="AC1631" s="0" t="n">
        <x:v>40700</x:v>
      </x:c>
      <x:c r="AD1631" s="0" t="s">
        <x:v>10000</x:v>
      </x:c>
      <x:c r="AE1631" s="0" t="s">
        <x:v>10001</x:v>
      </x:c>
      <x:c r="AF1631" s="0" t="s">
        <x:v>154</x:v>
      </x:c>
      <x:c r="AG1631" s="0" t="s">
        <x:v>1767</x:v>
      </x:c>
      <x:c r="AL1631" s="0" t="s">
        <x:v>11249</x:v>
      </x:c>
      <x:c r="AP1631" s="6">
        <x:v>42247</x:v>
      </x:c>
      <x:c r="AQ1631" s="6">
        <x:v>43011</x:v>
      </x:c>
      <x:c r="AR1631" s="0" t="b">
        <x:v>0</x:v>
      </x:c>
      <x:c r="AT1631" s="0" t="s">
        <x:v>11250</x:v>
      </x:c>
      <x:c r="AV1631" s="6">
        <x:v>43011</x:v>
      </x:c>
      <x:c r="AW1631" s="0" t="s">
        <x:v>10004</x:v>
      </x:c>
      <x:c r="AX1631" s="0" t="n">
        <x:v>0</x:v>
      </x:c>
      <x:c r="AY1631" s="0" t="b">
        <x:v>0</x:v>
      </x:c>
      <x:c r="AZ1631" s="0" t="s">
        <x:v>11251</x:v>
      </x:c>
      <x:c r="BA1631" s="0" t="s">
        <x:v>11252</x:v>
      </x:c>
      <x:c r="BH1631" s="0" t="s">
        <x:v>11253</x:v>
      </x:c>
      <x:c r="BQ1631" s="0" t="s">
        <x:v>163</x:v>
      </x:c>
      <x:c r="BR1631" s="0" t="s">
        <x:v>163</x:v>
      </x:c>
      <x:c r="BS1631" s="0" t="s">
        <x:v>11021</x:v>
      </x:c>
      <x:c r="BT1631" s="0" t="s">
        <x:v>11254</x:v>
      </x:c>
      <x:c r="BU1631" s="0" t="s">
        <x:v>11254</x:v>
      </x:c>
      <x:c r="BW1631" s="0" t="s">
        <x:v>285</x:v>
      </x:c>
      <x:c r="BX1631" s="0" t="s">
        <x:v>11255</x:v>
      </x:c>
      <x:c r="BY1631" s="0" t="s">
        <x:v>11256</x:v>
      </x:c>
      <x:c r="CE1631" s="0" t="s">
        <x:v>11257</x:v>
      </x:c>
      <x:c r="CF1631" s="0" t="s">
        <x:v>171</x:v>
      </x:c>
      <x:c r="CG1631" s="0" t="s">
        <x:v>9936</x:v>
      </x:c>
      <x:c r="CH1631" s="0" t="s">
        <x:v>8359</x:v>
      </x:c>
      <x:c r="CI1631" s="0" t="s">
        <x:v>11258</x:v>
      </x:c>
      <x:c r="CM1631" s="0" t="s">
        <x:v>10011</x:v>
      </x:c>
      <x:c r="CN1631" s="0" t="s">
        <x:v>149</x:v>
      </x:c>
      <x:c r="CO1631" s="0" t="n">
        <x:v>9</x:v>
      </x:c>
      <x:c r="CP1631" s="0" t="s">
        <x:v>11029</x:v>
      </x:c>
      <x:c r="CR1631" s="0" t="s">
        <x:v>10011</x:v>
      </x:c>
      <x:c r="CU1631" s="0" t="n">
        <x:v>1</x:v>
      </x:c>
      <x:c r="CW1631" s="0" t="s">
        <x:v>10012</x:v>
      </x:c>
      <x:c r="CY1631" s="0" t="s">
        <x:v>11276</x:v>
      </x:c>
      <x:c r="CZ1631" s="0" t="b">
        <x:v>1</x:v>
      </x:c>
      <x:c r="DA1631" s="0" t="b">
        <x:v>0</x:v>
      </x:c>
      <x:c r="DC1631" s="0" t="s">
        <x:v>178</x:v>
      </x:c>
    </x:row>
    <x:row r="1632" spans="1:108">
      <x:c r="A1632" s="0" t="s">
        <x:v>139</x:v>
      </x:c>
      <x:c r="B1632" s="0" t="s">
        <x:v>11246</x:v>
      </x:c>
      <x:c r="C1632" s="0" t="s">
        <x:v>10954</x:v>
      </x:c>
      <x:c r="D1632" s="0" t="s">
        <x:v>11011</x:v>
      </x:c>
      <x:c r="E1632" s="0" t="s">
        <x:v>179</x:v>
      </x:c>
      <x:c r="F1632" s="0" t="s">
        <x:v>141</x:v>
      </x:c>
      <x:c r="G1632" s="0" t="s">
        <x:v>11277</x:v>
      </x:c>
      <x:c r="I1632" s="0" t="s">
        <x:v>164</x:v>
      </x:c>
      <x:c r="J1632" s="6">
        <x:v>43160</x:v>
      </x:c>
      <x:c r="M1632" s="0" t="s">
        <x:v>141</x:v>
      </x:c>
      <x:c r="N1632" s="0" t="s">
        <x:v>9996</x:v>
      </x:c>
      <x:c r="O1632" s="0" t="n">
        <x:v>160.96</x:v>
      </x:c>
      <x:c r="T1632" s="0" t="n">
        <x:v>1.61</x:v>
      </x:c>
      <x:c r="U1632" s="0" t="s">
        <x:v>11013</x:v>
      </x:c>
      <x:c r="W1632" s="6">
        <x:v>43164</x:v>
      </x:c>
      <x:c r="Y1632" s="0" t="s">
        <x:v>148</x:v>
      </x:c>
      <x:c r="Z1632" s="0" t="s">
        <x:v>149</x:v>
      </x:c>
      <x:c r="AA1632" s="0" t="s">
        <x:v>11278</x:v>
      </x:c>
      <x:c r="AB1632" s="0" t="s">
        <x:v>11015</x:v>
      </x:c>
      <x:c r="AC1632" s="0" t="n">
        <x:v>100</x:v>
      </x:c>
      <x:c r="AD1632" s="0" t="s">
        <x:v>10000</x:v>
      </x:c>
      <x:c r="AE1632" s="0" t="s">
        <x:v>10001</x:v>
      </x:c>
      <x:c r="AF1632" s="0" t="s">
        <x:v>154</x:v>
      </x:c>
      <x:c r="AG1632" s="0" t="s">
        <x:v>1767</x:v>
      </x:c>
      <x:c r="AL1632" s="0" t="s">
        <x:v>11249</x:v>
      </x:c>
      <x:c r="AP1632" s="6">
        <x:v>42247</x:v>
      </x:c>
      <x:c r="AQ1632" s="6">
        <x:v>43011</x:v>
      </x:c>
      <x:c r="AR1632" s="0" t="b">
        <x:v>0</x:v>
      </x:c>
      <x:c r="AT1632" s="0" t="s">
        <x:v>11250</x:v>
      </x:c>
      <x:c r="AV1632" s="6">
        <x:v>43011</x:v>
      </x:c>
      <x:c r="AW1632" s="0" t="s">
        <x:v>10004</x:v>
      </x:c>
      <x:c r="AX1632" s="0" t="n">
        <x:v>0</x:v>
      </x:c>
      <x:c r="AY1632" s="0" t="b">
        <x:v>0</x:v>
      </x:c>
      <x:c r="AZ1632" s="0" t="s">
        <x:v>11251</x:v>
      </x:c>
      <x:c r="BA1632" s="0" t="s">
        <x:v>11252</x:v>
      </x:c>
      <x:c r="BH1632" s="0" t="s">
        <x:v>11253</x:v>
      </x:c>
      <x:c r="BQ1632" s="0" t="s">
        <x:v>163</x:v>
      </x:c>
      <x:c r="BR1632" s="0" t="s">
        <x:v>163</x:v>
      </x:c>
      <x:c r="BS1632" s="0" t="s">
        <x:v>11021</x:v>
      </x:c>
      <x:c r="BT1632" s="0" t="s">
        <x:v>11254</x:v>
      </x:c>
      <x:c r="BU1632" s="0" t="s">
        <x:v>11254</x:v>
      </x:c>
      <x:c r="BW1632" s="0" t="s">
        <x:v>285</x:v>
      </x:c>
      <x:c r="BX1632" s="0" t="s">
        <x:v>11255</x:v>
      </x:c>
      <x:c r="BY1632" s="0" t="s">
        <x:v>11256</x:v>
      </x:c>
      <x:c r="CE1632" s="0" t="s">
        <x:v>11257</x:v>
      </x:c>
      <x:c r="CF1632" s="0" t="s">
        <x:v>171</x:v>
      </x:c>
      <x:c r="CG1632" s="0" t="s">
        <x:v>9936</x:v>
      </x:c>
      <x:c r="CH1632" s="0" t="s">
        <x:v>8359</x:v>
      </x:c>
      <x:c r="CI1632" s="0" t="s">
        <x:v>11258</x:v>
      </x:c>
      <x:c r="CM1632" s="0" t="s">
        <x:v>10011</x:v>
      </x:c>
      <x:c r="CN1632" s="0" t="s">
        <x:v>149</x:v>
      </x:c>
      <x:c r="CO1632" s="0" t="n">
        <x:v>9</x:v>
      </x:c>
      <x:c r="CP1632" s="0" t="s">
        <x:v>11029</x:v>
      </x:c>
      <x:c r="CR1632" s="0" t="s">
        <x:v>10011</x:v>
      </x:c>
      <x:c r="CU1632" s="0" t="n">
        <x:v>1</x:v>
      </x:c>
      <x:c r="CW1632" s="0" t="s">
        <x:v>10012</x:v>
      </x:c>
      <x:c r="CY1632" s="0" t="s">
        <x:v>11279</x:v>
      </x:c>
      <x:c r="CZ1632" s="0" t="b">
        <x:v>1</x:v>
      </x:c>
      <x:c r="DA1632" s="0" t="b">
        <x:v>1</x:v>
      </x:c>
      <x:c r="DC1632" s="0" t="s">
        <x:v>178</x:v>
      </x:c>
    </x:row>
    <x:row r="1633" spans="1:108">
      <x:c r="A1633" s="0" t="s">
        <x:v>139</x:v>
      </x:c>
      <x:c r="B1633" s="0" t="s">
        <x:v>11246</x:v>
      </x:c>
      <x:c r="C1633" s="0" t="s">
        <x:v>10954</x:v>
      </x:c>
      <x:c r="D1633" s="0" t="s">
        <x:v>11011</x:v>
      </x:c>
      <x:c r="E1633" s="0" t="s">
        <x:v>179</x:v>
      </x:c>
      <x:c r="F1633" s="0" t="s">
        <x:v>141</x:v>
      </x:c>
      <x:c r="G1633" s="0" t="s">
        <x:v>11280</x:v>
      </x:c>
      <x:c r="I1633" s="0" t="s">
        <x:v>164</x:v>
      </x:c>
      <x:c r="J1633" s="6">
        <x:v>43160</x:v>
      </x:c>
      <x:c r="M1633" s="0" t="s">
        <x:v>141</x:v>
      </x:c>
      <x:c r="N1633" s="0" t="s">
        <x:v>10015</x:v>
      </x:c>
      <x:c r="O1633" s="0" t="n">
        <x:v>2068.74</x:v>
      </x:c>
      <x:c r="T1633" s="0" t="n">
        <x:v>1.5915</x:v>
      </x:c>
      <x:c r="U1633" s="0" t="s">
        <x:v>11013</x:v>
      </x:c>
      <x:c r="W1633" s="6">
        <x:v>43164</x:v>
      </x:c>
      <x:c r="Y1633" s="0" t="s">
        <x:v>148</x:v>
      </x:c>
      <x:c r="Z1633" s="0" t="s">
        <x:v>149</x:v>
      </x:c>
      <x:c r="AA1633" s="0" t="s">
        <x:v>11281</x:v>
      </x:c>
      <x:c r="AB1633" s="0" t="s">
        <x:v>11015</x:v>
      </x:c>
      <x:c r="AC1633" s="0" t="n">
        <x:v>1300</x:v>
      </x:c>
      <x:c r="AD1633" s="0" t="s">
        <x:v>10000</x:v>
      </x:c>
      <x:c r="AE1633" s="0" t="s">
        <x:v>10001</x:v>
      </x:c>
      <x:c r="AF1633" s="0" t="s">
        <x:v>154</x:v>
      </x:c>
      <x:c r="AG1633" s="0" t="s">
        <x:v>1767</x:v>
      </x:c>
      <x:c r="AL1633" s="0" t="s">
        <x:v>11249</x:v>
      </x:c>
      <x:c r="AP1633" s="6">
        <x:v>42247</x:v>
      </x:c>
      <x:c r="AQ1633" s="6">
        <x:v>43011</x:v>
      </x:c>
      <x:c r="AR1633" s="0" t="b">
        <x:v>0</x:v>
      </x:c>
      <x:c r="AT1633" s="0" t="s">
        <x:v>11250</x:v>
      </x:c>
      <x:c r="AV1633" s="6">
        <x:v>43011</x:v>
      </x:c>
      <x:c r="AW1633" s="0" t="s">
        <x:v>10004</x:v>
      </x:c>
      <x:c r="AX1633" s="0" t="n">
        <x:v>0</x:v>
      </x:c>
      <x:c r="AY1633" s="0" t="b">
        <x:v>0</x:v>
      </x:c>
      <x:c r="AZ1633" s="0" t="s">
        <x:v>11251</x:v>
      </x:c>
      <x:c r="BA1633" s="0" t="s">
        <x:v>11252</x:v>
      </x:c>
      <x:c r="BH1633" s="0" t="s">
        <x:v>11253</x:v>
      </x:c>
      <x:c r="BQ1633" s="0" t="s">
        <x:v>163</x:v>
      </x:c>
      <x:c r="BR1633" s="0" t="s">
        <x:v>163</x:v>
      </x:c>
      <x:c r="BS1633" s="0" t="s">
        <x:v>11021</x:v>
      </x:c>
      <x:c r="BT1633" s="0" t="s">
        <x:v>11254</x:v>
      </x:c>
      <x:c r="BU1633" s="0" t="s">
        <x:v>11254</x:v>
      </x:c>
      <x:c r="BW1633" s="0" t="s">
        <x:v>285</x:v>
      </x:c>
      <x:c r="BX1633" s="0" t="s">
        <x:v>11255</x:v>
      </x:c>
      <x:c r="BY1633" s="0" t="s">
        <x:v>11256</x:v>
      </x:c>
      <x:c r="CE1633" s="0" t="s">
        <x:v>11257</x:v>
      </x:c>
      <x:c r="CF1633" s="0" t="s">
        <x:v>171</x:v>
      </x:c>
      <x:c r="CG1633" s="0" t="s">
        <x:v>9936</x:v>
      </x:c>
      <x:c r="CH1633" s="0" t="s">
        <x:v>8359</x:v>
      </x:c>
      <x:c r="CI1633" s="0" t="s">
        <x:v>11258</x:v>
      </x:c>
      <x:c r="CM1633" s="0" t="s">
        <x:v>10011</x:v>
      </x:c>
      <x:c r="CN1633" s="0" t="s">
        <x:v>149</x:v>
      </x:c>
      <x:c r="CO1633" s="0" t="n">
        <x:v>9</x:v>
      </x:c>
      <x:c r="CP1633" s="0" t="s">
        <x:v>11029</x:v>
      </x:c>
      <x:c r="CR1633" s="0" t="s">
        <x:v>10011</x:v>
      </x:c>
      <x:c r="CU1633" s="0" t="n">
        <x:v>1</x:v>
      </x:c>
      <x:c r="CW1633" s="0" t="s">
        <x:v>10012</x:v>
      </x:c>
      <x:c r="CY1633" s="0" t="s">
        <x:v>11282</x:v>
      </x:c>
      <x:c r="CZ1633" s="0" t="b">
        <x:v>1</x:v>
      </x:c>
      <x:c r="DA1633" s="0" t="b">
        <x:v>0</x:v>
      </x:c>
      <x:c r="DC1633" s="0" t="s">
        <x:v>178</x:v>
      </x:c>
    </x:row>
    <x:row r="1634" spans="1:108">
      <x:c r="A1634" s="0" t="s">
        <x:v>139</x:v>
      </x:c>
      <x:c r="B1634" s="0" t="s">
        <x:v>11246</x:v>
      </x:c>
      <x:c r="C1634" s="0" t="s">
        <x:v>10954</x:v>
      </x:c>
      <x:c r="D1634" s="0" t="s">
        <x:v>11011</x:v>
      </x:c>
      <x:c r="E1634" s="0" t="s">
        <x:v>179</x:v>
      </x:c>
      <x:c r="F1634" s="0" t="s">
        <x:v>141</x:v>
      </x:c>
      <x:c r="G1634" s="0" t="s">
        <x:v>11283</x:v>
      </x:c>
      <x:c r="I1634" s="0" t="s">
        <x:v>164</x:v>
      </x:c>
      <x:c r="J1634" s="6">
        <x:v>43160</x:v>
      </x:c>
      <x:c r="M1634" s="0" t="s">
        <x:v>141</x:v>
      </x:c>
      <x:c r="N1634" s="0" t="s">
        <x:v>10063</x:v>
      </x:c>
      <x:c r="O1634" s="0" t="n">
        <x:v>6043.23</x:v>
      </x:c>
      <x:c r="T1634" s="0" t="n">
        <x:v>1.5905</x:v>
      </x:c>
      <x:c r="U1634" s="0" t="s">
        <x:v>11013</x:v>
      </x:c>
      <x:c r="W1634" s="6">
        <x:v>43164</x:v>
      </x:c>
      <x:c r="Y1634" s="0" t="s">
        <x:v>148</x:v>
      </x:c>
      <x:c r="Z1634" s="0" t="s">
        <x:v>149</x:v>
      </x:c>
      <x:c r="AA1634" s="0" t="s">
        <x:v>11284</x:v>
      </x:c>
      <x:c r="AB1634" s="0" t="s">
        <x:v>11015</x:v>
      </x:c>
      <x:c r="AC1634" s="0" t="n">
        <x:v>3800</x:v>
      </x:c>
      <x:c r="AD1634" s="0" t="s">
        <x:v>10000</x:v>
      </x:c>
      <x:c r="AE1634" s="0" t="s">
        <x:v>10001</x:v>
      </x:c>
      <x:c r="AF1634" s="0" t="s">
        <x:v>154</x:v>
      </x:c>
      <x:c r="AG1634" s="0" t="s">
        <x:v>1767</x:v>
      </x:c>
      <x:c r="AL1634" s="0" t="s">
        <x:v>11249</x:v>
      </x:c>
      <x:c r="AP1634" s="6">
        <x:v>42247</x:v>
      </x:c>
      <x:c r="AQ1634" s="6">
        <x:v>43011</x:v>
      </x:c>
      <x:c r="AR1634" s="0" t="b">
        <x:v>0</x:v>
      </x:c>
      <x:c r="AT1634" s="0" t="s">
        <x:v>11250</x:v>
      </x:c>
      <x:c r="AV1634" s="6">
        <x:v>43011</x:v>
      </x:c>
      <x:c r="AW1634" s="0" t="s">
        <x:v>10004</x:v>
      </x:c>
      <x:c r="AX1634" s="0" t="n">
        <x:v>0</x:v>
      </x:c>
      <x:c r="AY1634" s="0" t="b">
        <x:v>0</x:v>
      </x:c>
      <x:c r="AZ1634" s="0" t="s">
        <x:v>11251</x:v>
      </x:c>
      <x:c r="BA1634" s="0" t="s">
        <x:v>11252</x:v>
      </x:c>
      <x:c r="BH1634" s="0" t="s">
        <x:v>11253</x:v>
      </x:c>
      <x:c r="BQ1634" s="0" t="s">
        <x:v>163</x:v>
      </x:c>
      <x:c r="BR1634" s="0" t="s">
        <x:v>163</x:v>
      </x:c>
      <x:c r="BS1634" s="0" t="s">
        <x:v>11021</x:v>
      </x:c>
      <x:c r="BT1634" s="0" t="s">
        <x:v>11254</x:v>
      </x:c>
      <x:c r="BU1634" s="0" t="s">
        <x:v>11254</x:v>
      </x:c>
      <x:c r="BW1634" s="0" t="s">
        <x:v>285</x:v>
      </x:c>
      <x:c r="BX1634" s="0" t="s">
        <x:v>11255</x:v>
      </x:c>
      <x:c r="BY1634" s="0" t="s">
        <x:v>11256</x:v>
      </x:c>
      <x:c r="CE1634" s="0" t="s">
        <x:v>11257</x:v>
      </x:c>
      <x:c r="CF1634" s="0" t="s">
        <x:v>171</x:v>
      </x:c>
      <x:c r="CG1634" s="0" t="s">
        <x:v>9936</x:v>
      </x:c>
      <x:c r="CH1634" s="0" t="s">
        <x:v>8359</x:v>
      </x:c>
      <x:c r="CI1634" s="0" t="s">
        <x:v>11258</x:v>
      </x:c>
      <x:c r="CM1634" s="0" t="s">
        <x:v>10011</x:v>
      </x:c>
      <x:c r="CN1634" s="0" t="s">
        <x:v>149</x:v>
      </x:c>
      <x:c r="CO1634" s="0" t="n">
        <x:v>9</x:v>
      </x:c>
      <x:c r="CP1634" s="0" t="s">
        <x:v>11029</x:v>
      </x:c>
      <x:c r="CR1634" s="0" t="s">
        <x:v>10011</x:v>
      </x:c>
      <x:c r="CU1634" s="0" t="n">
        <x:v>1</x:v>
      </x:c>
      <x:c r="CW1634" s="0" t="s">
        <x:v>10012</x:v>
      </x:c>
      <x:c r="CY1634" s="0" t="s">
        <x:v>11285</x:v>
      </x:c>
      <x:c r="CZ1634" s="0" t="b">
        <x:v>1</x:v>
      </x:c>
      <x:c r="DA1634" s="0" t="b">
        <x:v>0</x:v>
      </x:c>
      <x:c r="DC1634" s="0" t="s">
        <x:v>178</x:v>
      </x:c>
    </x:row>
    <x:row r="1635" spans="1:108">
      <x:c r="A1635" s="0" t="s">
        <x:v>139</x:v>
      </x:c>
      <x:c r="B1635" s="0" t="s">
        <x:v>11246</x:v>
      </x:c>
      <x:c r="C1635" s="0" t="s">
        <x:v>10954</x:v>
      </x:c>
      <x:c r="D1635" s="0" t="s">
        <x:v>11011</x:v>
      </x:c>
      <x:c r="E1635" s="0" t="s">
        <x:v>179</x:v>
      </x:c>
      <x:c r="F1635" s="0" t="s">
        <x:v>141</x:v>
      </x:c>
      <x:c r="G1635" s="0" t="s">
        <x:v>11286</x:v>
      </x:c>
      <x:c r="I1635" s="0" t="s">
        <x:v>164</x:v>
      </x:c>
      <x:c r="J1635" s="6">
        <x:v>43160</x:v>
      </x:c>
      <x:c r="M1635" s="0" t="s">
        <x:v>141</x:v>
      </x:c>
      <x:c r="N1635" s="0" t="s">
        <x:v>10024</x:v>
      </x:c>
      <x:c r="O1635" s="0" t="n">
        <x:v>34180.72</x:v>
      </x:c>
      <x:c r="T1635" s="0" t="n">
        <x:v>1.59</x:v>
      </x:c>
      <x:c r="U1635" s="0" t="s">
        <x:v>11013</x:v>
      </x:c>
      <x:c r="W1635" s="6">
        <x:v>43164</x:v>
      </x:c>
      <x:c r="Y1635" s="0" t="s">
        <x:v>148</x:v>
      </x:c>
      <x:c r="Z1635" s="0" t="s">
        <x:v>149</x:v>
      </x:c>
      <x:c r="AA1635" s="0" t="s">
        <x:v>11287</x:v>
      </x:c>
      <x:c r="AB1635" s="0" t="s">
        <x:v>11015</x:v>
      </x:c>
      <x:c r="AC1635" s="0" t="n">
        <x:v>21500</x:v>
      </x:c>
      <x:c r="AD1635" s="0" t="s">
        <x:v>10000</x:v>
      </x:c>
      <x:c r="AE1635" s="0" t="s">
        <x:v>10001</x:v>
      </x:c>
      <x:c r="AF1635" s="0" t="s">
        <x:v>154</x:v>
      </x:c>
      <x:c r="AG1635" s="0" t="s">
        <x:v>1767</x:v>
      </x:c>
      <x:c r="AL1635" s="0" t="s">
        <x:v>11249</x:v>
      </x:c>
      <x:c r="AP1635" s="6">
        <x:v>42247</x:v>
      </x:c>
      <x:c r="AQ1635" s="6">
        <x:v>43011</x:v>
      </x:c>
      <x:c r="AR1635" s="0" t="b">
        <x:v>0</x:v>
      </x:c>
      <x:c r="AT1635" s="0" t="s">
        <x:v>11250</x:v>
      </x:c>
      <x:c r="AV1635" s="6">
        <x:v>43011</x:v>
      </x:c>
      <x:c r="AW1635" s="0" t="s">
        <x:v>10004</x:v>
      </x:c>
      <x:c r="AX1635" s="0" t="n">
        <x:v>0</x:v>
      </x:c>
      <x:c r="AY1635" s="0" t="b">
        <x:v>0</x:v>
      </x:c>
      <x:c r="AZ1635" s="0" t="s">
        <x:v>11251</x:v>
      </x:c>
      <x:c r="BA1635" s="0" t="s">
        <x:v>11252</x:v>
      </x:c>
      <x:c r="BH1635" s="0" t="s">
        <x:v>11253</x:v>
      </x:c>
      <x:c r="BQ1635" s="0" t="s">
        <x:v>163</x:v>
      </x:c>
      <x:c r="BR1635" s="0" t="s">
        <x:v>163</x:v>
      </x:c>
      <x:c r="BS1635" s="0" t="s">
        <x:v>11021</x:v>
      </x:c>
      <x:c r="BT1635" s="0" t="s">
        <x:v>11254</x:v>
      </x:c>
      <x:c r="BU1635" s="0" t="s">
        <x:v>11254</x:v>
      </x:c>
      <x:c r="BW1635" s="0" t="s">
        <x:v>285</x:v>
      </x:c>
      <x:c r="BX1635" s="0" t="s">
        <x:v>11255</x:v>
      </x:c>
      <x:c r="BY1635" s="0" t="s">
        <x:v>11256</x:v>
      </x:c>
      <x:c r="CE1635" s="0" t="s">
        <x:v>11257</x:v>
      </x:c>
      <x:c r="CF1635" s="0" t="s">
        <x:v>171</x:v>
      </x:c>
      <x:c r="CG1635" s="0" t="s">
        <x:v>9936</x:v>
      </x:c>
      <x:c r="CH1635" s="0" t="s">
        <x:v>8359</x:v>
      </x:c>
      <x:c r="CI1635" s="0" t="s">
        <x:v>11258</x:v>
      </x:c>
      <x:c r="CM1635" s="0" t="s">
        <x:v>10011</x:v>
      </x:c>
      <x:c r="CN1635" s="0" t="s">
        <x:v>149</x:v>
      </x:c>
      <x:c r="CO1635" s="0" t="n">
        <x:v>9</x:v>
      </x:c>
      <x:c r="CP1635" s="0" t="s">
        <x:v>11029</x:v>
      </x:c>
      <x:c r="CR1635" s="0" t="s">
        <x:v>10011</x:v>
      </x:c>
      <x:c r="CU1635" s="0" t="n">
        <x:v>1</x:v>
      </x:c>
      <x:c r="CW1635" s="0" t="s">
        <x:v>10012</x:v>
      </x:c>
      <x:c r="CY1635" s="0" t="s">
        <x:v>11288</x:v>
      </x:c>
      <x:c r="CZ1635" s="0" t="b">
        <x:v>1</x:v>
      </x:c>
      <x:c r="DA1635" s="0" t="b">
        <x:v>1</x:v>
      </x:c>
      <x:c r="DC1635" s="0" t="s">
        <x:v>178</x:v>
      </x:c>
    </x:row>
    <x:row r="1636" spans="1:108">
      <x:c r="A1636" s="0" t="s">
        <x:v>139</x:v>
      </x:c>
      <x:c r="B1636" s="0" t="s">
        <x:v>11246</x:v>
      </x:c>
      <x:c r="C1636" s="0" t="s">
        <x:v>10954</x:v>
      </x:c>
      <x:c r="D1636" s="0" t="s">
        <x:v>11011</x:v>
      </x:c>
      <x:c r="E1636" s="0" t="s">
        <x:v>179</x:v>
      </x:c>
      <x:c r="F1636" s="0" t="s">
        <x:v>141</x:v>
      </x:c>
      <x:c r="G1636" s="0" t="s">
        <x:v>11289</x:v>
      </x:c>
      <x:c r="I1636" s="0" t="s">
        <x:v>164</x:v>
      </x:c>
      <x:c r="J1636" s="6">
        <x:v>43160</x:v>
      </x:c>
      <x:c r="M1636" s="0" t="s">
        <x:v>141</x:v>
      </x:c>
      <x:c r="N1636" s="0" t="s">
        <x:v>10028</x:v>
      </x:c>
      <x:c r="O1636" s="0" t="n">
        <x:v>4292.46</x:v>
      </x:c>
      <x:c r="T1636" s="0" t="n">
        <x:v>1.59</x:v>
      </x:c>
      <x:c r="U1636" s="0" t="s">
        <x:v>11013</x:v>
      </x:c>
      <x:c r="W1636" s="6">
        <x:v>43164</x:v>
      </x:c>
      <x:c r="Y1636" s="0" t="s">
        <x:v>148</x:v>
      </x:c>
      <x:c r="Z1636" s="0" t="s">
        <x:v>149</x:v>
      </x:c>
      <x:c r="AA1636" s="0" t="s">
        <x:v>11290</x:v>
      </x:c>
      <x:c r="AB1636" s="0" t="s">
        <x:v>11015</x:v>
      </x:c>
      <x:c r="AC1636" s="0" t="n">
        <x:v>2700</x:v>
      </x:c>
      <x:c r="AD1636" s="0" t="s">
        <x:v>10000</x:v>
      </x:c>
      <x:c r="AE1636" s="0" t="s">
        <x:v>10001</x:v>
      </x:c>
      <x:c r="AF1636" s="0" t="s">
        <x:v>154</x:v>
      </x:c>
      <x:c r="AG1636" s="0" t="s">
        <x:v>1767</x:v>
      </x:c>
      <x:c r="AL1636" s="0" t="s">
        <x:v>11249</x:v>
      </x:c>
      <x:c r="AP1636" s="6">
        <x:v>42247</x:v>
      </x:c>
      <x:c r="AQ1636" s="6">
        <x:v>43011</x:v>
      </x:c>
      <x:c r="AR1636" s="0" t="b">
        <x:v>0</x:v>
      </x:c>
      <x:c r="AT1636" s="0" t="s">
        <x:v>11250</x:v>
      </x:c>
      <x:c r="AV1636" s="6">
        <x:v>43011</x:v>
      </x:c>
      <x:c r="AW1636" s="0" t="s">
        <x:v>10004</x:v>
      </x:c>
      <x:c r="AX1636" s="0" t="n">
        <x:v>0</x:v>
      </x:c>
      <x:c r="AY1636" s="0" t="b">
        <x:v>0</x:v>
      </x:c>
      <x:c r="AZ1636" s="0" t="s">
        <x:v>11251</x:v>
      </x:c>
      <x:c r="BA1636" s="0" t="s">
        <x:v>11252</x:v>
      </x:c>
      <x:c r="BH1636" s="0" t="s">
        <x:v>11253</x:v>
      </x:c>
      <x:c r="BQ1636" s="0" t="s">
        <x:v>163</x:v>
      </x:c>
      <x:c r="BR1636" s="0" t="s">
        <x:v>163</x:v>
      </x:c>
      <x:c r="BS1636" s="0" t="s">
        <x:v>11021</x:v>
      </x:c>
      <x:c r="BT1636" s="0" t="s">
        <x:v>11254</x:v>
      </x:c>
      <x:c r="BU1636" s="0" t="s">
        <x:v>11254</x:v>
      </x:c>
      <x:c r="BW1636" s="0" t="s">
        <x:v>285</x:v>
      </x:c>
      <x:c r="BX1636" s="0" t="s">
        <x:v>11255</x:v>
      </x:c>
      <x:c r="BY1636" s="0" t="s">
        <x:v>11256</x:v>
      </x:c>
      <x:c r="CE1636" s="0" t="s">
        <x:v>11257</x:v>
      </x:c>
      <x:c r="CF1636" s="0" t="s">
        <x:v>171</x:v>
      </x:c>
      <x:c r="CG1636" s="0" t="s">
        <x:v>9936</x:v>
      </x:c>
      <x:c r="CH1636" s="0" t="s">
        <x:v>8359</x:v>
      </x:c>
      <x:c r="CI1636" s="0" t="s">
        <x:v>11258</x:v>
      </x:c>
      <x:c r="CM1636" s="0" t="s">
        <x:v>10011</x:v>
      </x:c>
      <x:c r="CN1636" s="0" t="s">
        <x:v>149</x:v>
      </x:c>
      <x:c r="CO1636" s="0" t="n">
        <x:v>9</x:v>
      </x:c>
      <x:c r="CP1636" s="0" t="s">
        <x:v>11029</x:v>
      </x:c>
      <x:c r="CR1636" s="0" t="s">
        <x:v>10011</x:v>
      </x:c>
      <x:c r="CU1636" s="0" t="n">
        <x:v>1</x:v>
      </x:c>
      <x:c r="CW1636" s="0" t="s">
        <x:v>10012</x:v>
      </x:c>
      <x:c r="CY1636" s="0" t="s">
        <x:v>11291</x:v>
      </x:c>
      <x:c r="CZ1636" s="0" t="b">
        <x:v>1</x:v>
      </x:c>
      <x:c r="DA1636" s="0" t="b">
        <x:v>1</x:v>
      </x:c>
      <x:c r="DC1636" s="0" t="s">
        <x:v>178</x:v>
      </x:c>
    </x:row>
    <x:row r="1637" spans="1:108">
      <x:c r="A1637" s="0" t="s">
        <x:v>139</x:v>
      </x:c>
      <x:c r="B1637" s="0" t="s">
        <x:v>11246</x:v>
      </x:c>
      <x:c r="C1637" s="0" t="s">
        <x:v>10954</x:v>
      </x:c>
      <x:c r="D1637" s="0" t="s">
        <x:v>11011</x:v>
      </x:c>
      <x:c r="E1637" s="0" t="s">
        <x:v>179</x:v>
      </x:c>
      <x:c r="F1637" s="0" t="s">
        <x:v>141</x:v>
      </x:c>
      <x:c r="G1637" s="0" t="s">
        <x:v>11292</x:v>
      </x:c>
      <x:c r="I1637" s="0" t="s">
        <x:v>164</x:v>
      </x:c>
      <x:c r="J1637" s="6">
        <x:v>43160</x:v>
      </x:c>
      <x:c r="M1637" s="0" t="s">
        <x:v>141</x:v>
      </x:c>
      <x:c r="N1637" s="0" t="s">
        <x:v>10032</x:v>
      </x:c>
      <x:c r="O1637" s="0" t="n">
        <x:v>16535.92</x:v>
      </x:c>
      <x:c r="T1637" s="0" t="n">
        <x:v>1.5901</x:v>
      </x:c>
      <x:c r="U1637" s="0" t="s">
        <x:v>11013</x:v>
      </x:c>
      <x:c r="W1637" s="6">
        <x:v>43164</x:v>
      </x:c>
      <x:c r="Y1637" s="0" t="s">
        <x:v>148</x:v>
      </x:c>
      <x:c r="Z1637" s="0" t="s">
        <x:v>149</x:v>
      </x:c>
      <x:c r="AA1637" s="0" t="s">
        <x:v>11293</x:v>
      </x:c>
      <x:c r="AB1637" s="0" t="s">
        <x:v>11015</x:v>
      </x:c>
      <x:c r="AC1637" s="0" t="n">
        <x:v>10400</x:v>
      </x:c>
      <x:c r="AD1637" s="0" t="s">
        <x:v>10000</x:v>
      </x:c>
      <x:c r="AE1637" s="0" t="s">
        <x:v>10001</x:v>
      </x:c>
      <x:c r="AF1637" s="0" t="s">
        <x:v>154</x:v>
      </x:c>
      <x:c r="AG1637" s="0" t="s">
        <x:v>1767</x:v>
      </x:c>
      <x:c r="AL1637" s="0" t="s">
        <x:v>11249</x:v>
      </x:c>
      <x:c r="AP1637" s="6">
        <x:v>42247</x:v>
      </x:c>
      <x:c r="AQ1637" s="6">
        <x:v>43011</x:v>
      </x:c>
      <x:c r="AR1637" s="0" t="b">
        <x:v>0</x:v>
      </x:c>
      <x:c r="AT1637" s="0" t="s">
        <x:v>11250</x:v>
      </x:c>
      <x:c r="AV1637" s="6">
        <x:v>43011</x:v>
      </x:c>
      <x:c r="AW1637" s="0" t="s">
        <x:v>10004</x:v>
      </x:c>
      <x:c r="AX1637" s="0" t="n">
        <x:v>0</x:v>
      </x:c>
      <x:c r="AY1637" s="0" t="b">
        <x:v>0</x:v>
      </x:c>
      <x:c r="AZ1637" s="0" t="s">
        <x:v>11251</x:v>
      </x:c>
      <x:c r="BA1637" s="0" t="s">
        <x:v>11252</x:v>
      </x:c>
      <x:c r="BH1637" s="0" t="s">
        <x:v>11253</x:v>
      </x:c>
      <x:c r="BQ1637" s="0" t="s">
        <x:v>163</x:v>
      </x:c>
      <x:c r="BR1637" s="0" t="s">
        <x:v>163</x:v>
      </x:c>
      <x:c r="BS1637" s="0" t="s">
        <x:v>11021</x:v>
      </x:c>
      <x:c r="BT1637" s="0" t="s">
        <x:v>11254</x:v>
      </x:c>
      <x:c r="BU1637" s="0" t="s">
        <x:v>11254</x:v>
      </x:c>
      <x:c r="BW1637" s="0" t="s">
        <x:v>285</x:v>
      </x:c>
      <x:c r="BX1637" s="0" t="s">
        <x:v>11255</x:v>
      </x:c>
      <x:c r="BY1637" s="0" t="s">
        <x:v>11256</x:v>
      </x:c>
      <x:c r="CE1637" s="0" t="s">
        <x:v>11257</x:v>
      </x:c>
      <x:c r="CF1637" s="0" t="s">
        <x:v>171</x:v>
      </x:c>
      <x:c r="CG1637" s="0" t="s">
        <x:v>9936</x:v>
      </x:c>
      <x:c r="CH1637" s="0" t="s">
        <x:v>8359</x:v>
      </x:c>
      <x:c r="CI1637" s="0" t="s">
        <x:v>11258</x:v>
      </x:c>
      <x:c r="CM1637" s="0" t="s">
        <x:v>10011</x:v>
      </x:c>
      <x:c r="CN1637" s="0" t="s">
        <x:v>149</x:v>
      </x:c>
      <x:c r="CO1637" s="0" t="n">
        <x:v>9</x:v>
      </x:c>
      <x:c r="CP1637" s="0" t="s">
        <x:v>11029</x:v>
      </x:c>
      <x:c r="CR1637" s="0" t="s">
        <x:v>10011</x:v>
      </x:c>
      <x:c r="CU1637" s="0" t="n">
        <x:v>1</x:v>
      </x:c>
      <x:c r="CW1637" s="0" t="s">
        <x:v>10012</x:v>
      </x:c>
      <x:c r="CY1637" s="0" t="s">
        <x:v>11294</x:v>
      </x:c>
      <x:c r="CZ1637" s="0" t="b">
        <x:v>1</x:v>
      </x:c>
      <x:c r="DA1637" s="0" t="b">
        <x:v>0</x:v>
      </x:c>
      <x:c r="DC1637" s="0" t="s">
        <x:v>178</x:v>
      </x:c>
    </x:row>
    <x:row r="1638" spans="1:108">
      <x:c r="A1638" s="0" t="s">
        <x:v>139</x:v>
      </x:c>
      <x:c r="B1638" s="0" t="s">
        <x:v>11246</x:v>
      </x:c>
      <x:c r="C1638" s="0" t="s">
        <x:v>10954</x:v>
      </x:c>
      <x:c r="D1638" s="0" t="s">
        <x:v>11011</x:v>
      </x:c>
      <x:c r="E1638" s="0" t="s">
        <x:v>179</x:v>
      </x:c>
      <x:c r="F1638" s="0" t="s">
        <x:v>141</x:v>
      </x:c>
      <x:c r="G1638" s="0" t="s">
        <x:v>11295</x:v>
      </x:c>
      <x:c r="I1638" s="0" t="s">
        <x:v>164</x:v>
      </x:c>
      <x:c r="J1638" s="6">
        <x:v>43160</x:v>
      </x:c>
      <x:c r="M1638" s="0" t="s">
        <x:v>141</x:v>
      </x:c>
      <x:c r="N1638" s="0" t="s">
        <x:v>10068</x:v>
      </x:c>
      <x:c r="O1638" s="0" t="n">
        <x:v>64498.07</x:v>
      </x:c>
      <x:c r="T1638" s="0" t="n">
        <x:v>1.6047</x:v>
      </x:c>
      <x:c r="U1638" s="0" t="s">
        <x:v>11013</x:v>
      </x:c>
      <x:c r="W1638" s="6">
        <x:v>43164</x:v>
      </x:c>
      <x:c r="Y1638" s="0" t="s">
        <x:v>148</x:v>
      </x:c>
      <x:c r="Z1638" s="0" t="s">
        <x:v>149</x:v>
      </x:c>
      <x:c r="AA1638" s="0" t="s">
        <x:v>11296</x:v>
      </x:c>
      <x:c r="AB1638" s="0" t="s">
        <x:v>11015</x:v>
      </x:c>
      <x:c r="AC1638" s="0" t="n">
        <x:v>40200</x:v>
      </x:c>
      <x:c r="AD1638" s="0" t="s">
        <x:v>10000</x:v>
      </x:c>
      <x:c r="AE1638" s="0" t="s">
        <x:v>10001</x:v>
      </x:c>
      <x:c r="AF1638" s="0" t="s">
        <x:v>154</x:v>
      </x:c>
      <x:c r="AG1638" s="0" t="s">
        <x:v>1767</x:v>
      </x:c>
      <x:c r="AL1638" s="0" t="s">
        <x:v>11249</x:v>
      </x:c>
      <x:c r="AP1638" s="6">
        <x:v>42247</x:v>
      </x:c>
      <x:c r="AQ1638" s="6">
        <x:v>43011</x:v>
      </x:c>
      <x:c r="AR1638" s="0" t="b">
        <x:v>0</x:v>
      </x:c>
      <x:c r="AT1638" s="0" t="s">
        <x:v>11250</x:v>
      </x:c>
      <x:c r="AV1638" s="6">
        <x:v>43011</x:v>
      </x:c>
      <x:c r="AW1638" s="0" t="s">
        <x:v>10004</x:v>
      </x:c>
      <x:c r="AX1638" s="0" t="n">
        <x:v>0</x:v>
      </x:c>
      <x:c r="AY1638" s="0" t="b">
        <x:v>0</x:v>
      </x:c>
      <x:c r="AZ1638" s="0" t="s">
        <x:v>11251</x:v>
      </x:c>
      <x:c r="BA1638" s="0" t="s">
        <x:v>11252</x:v>
      </x:c>
      <x:c r="BH1638" s="0" t="s">
        <x:v>11253</x:v>
      </x:c>
      <x:c r="BQ1638" s="0" t="s">
        <x:v>163</x:v>
      </x:c>
      <x:c r="BR1638" s="0" t="s">
        <x:v>163</x:v>
      </x:c>
      <x:c r="BS1638" s="0" t="s">
        <x:v>11021</x:v>
      </x:c>
      <x:c r="BT1638" s="0" t="s">
        <x:v>11254</x:v>
      </x:c>
      <x:c r="BU1638" s="0" t="s">
        <x:v>11254</x:v>
      </x:c>
      <x:c r="BW1638" s="0" t="s">
        <x:v>285</x:v>
      </x:c>
      <x:c r="BX1638" s="0" t="s">
        <x:v>11255</x:v>
      </x:c>
      <x:c r="BY1638" s="0" t="s">
        <x:v>11256</x:v>
      </x:c>
      <x:c r="CE1638" s="0" t="s">
        <x:v>11257</x:v>
      </x:c>
      <x:c r="CF1638" s="0" t="s">
        <x:v>171</x:v>
      </x:c>
      <x:c r="CG1638" s="0" t="s">
        <x:v>9936</x:v>
      </x:c>
      <x:c r="CH1638" s="0" t="s">
        <x:v>8359</x:v>
      </x:c>
      <x:c r="CI1638" s="0" t="s">
        <x:v>11258</x:v>
      </x:c>
      <x:c r="CM1638" s="0" t="s">
        <x:v>10011</x:v>
      </x:c>
      <x:c r="CN1638" s="0" t="s">
        <x:v>149</x:v>
      </x:c>
      <x:c r="CO1638" s="0" t="n">
        <x:v>9</x:v>
      </x:c>
      <x:c r="CP1638" s="0" t="s">
        <x:v>11029</x:v>
      </x:c>
      <x:c r="CR1638" s="0" t="s">
        <x:v>10011</x:v>
      </x:c>
      <x:c r="CU1638" s="0" t="n">
        <x:v>1</x:v>
      </x:c>
      <x:c r="CW1638" s="0" t="s">
        <x:v>10012</x:v>
      </x:c>
      <x:c r="CY1638" s="0" t="s">
        <x:v>11297</x:v>
      </x:c>
      <x:c r="CZ1638" s="0" t="b">
        <x:v>1</x:v>
      </x:c>
      <x:c r="DA1638" s="0" t="b">
        <x:v>0</x:v>
      </x:c>
      <x:c r="DC1638" s="0" t="s">
        <x:v>178</x:v>
      </x:c>
    </x:row>
    <x:row r="1639" spans="1:108">
      <x:c r="A1639" s="0" t="s">
        <x:v>139</x:v>
      </x:c>
      <x:c r="B1639" s="0" t="s">
        <x:v>11298</x:v>
      </x:c>
      <x:c r="C1639" s="0" t="s">
        <x:v>10954</x:v>
      </x:c>
      <x:c r="D1639" s="0" t="s">
        <x:v>11011</x:v>
      </x:c>
      <x:c r="E1639" s="0" t="s">
        <x:v>143</x:v>
      </x:c>
      <x:c r="F1639" s="0" t="s">
        <x:v>141</x:v>
      </x:c>
      <x:c r="G1639" s="0" t="s">
        <x:v>5350</x:v>
      </x:c>
      <x:c r="I1639" s="0" t="s">
        <x:v>164</x:v>
      </x:c>
      <x:c r="J1639" s="6">
        <x:v>43160</x:v>
      </x:c>
      <x:c r="M1639" s="0" t="s">
        <x:v>141</x:v>
      </x:c>
      <x:c r="N1639" s="0" t="s">
        <x:v>10068</x:v>
      </x:c>
      <x:c r="O1639" s="0" t="n">
        <x:v>6529.95</x:v>
      </x:c>
      <x:c r="T1639" s="0" t="n">
        <x:v>1.63</x:v>
      </x:c>
      <x:c r="U1639" s="0" t="s">
        <x:v>11013</x:v>
      </x:c>
      <x:c r="W1639" s="6">
        <x:v>43164</x:v>
      </x:c>
      <x:c r="Y1639" s="0" t="s">
        <x:v>148</x:v>
      </x:c>
      <x:c r="Z1639" s="0" t="s">
        <x:v>149</x:v>
      </x:c>
      <x:c r="AA1639" s="0" t="s">
        <x:v>11299</x:v>
      </x:c>
      <x:c r="AB1639" s="0" t="s">
        <x:v>11045</x:v>
      </x:c>
      <x:c r="AC1639" s="0" t="n">
        <x:v>4000</x:v>
      </x:c>
      <x:c r="AD1639" s="0" t="s">
        <x:v>10000</x:v>
      </x:c>
      <x:c r="AE1639" s="0" t="s">
        <x:v>10001</x:v>
      </x:c>
      <x:c r="AF1639" s="0" t="s">
        <x:v>154</x:v>
      </x:c>
      <x:c r="AG1639" s="0" t="s">
        <x:v>1966</x:v>
      </x:c>
      <x:c r="AL1639" s="0" t="s">
        <x:v>11300</x:v>
      </x:c>
      <x:c r="AP1639" s="6">
        <x:v>42480</x:v>
      </x:c>
      <x:c r="AQ1639" s="6">
        <x:v>42488</x:v>
      </x:c>
      <x:c r="AR1639" s="0" t="b">
        <x:v>0</x:v>
      </x:c>
      <x:c r="AT1639" s="0" t="s">
        <x:v>11301</x:v>
      </x:c>
      <x:c r="AV1639" s="6">
        <x:v>42488</x:v>
      </x:c>
      <x:c r="AW1639" s="0" t="s">
        <x:v>10004</x:v>
      </x:c>
      <x:c r="AX1639" s="0" t="n">
        <x:v>0</x:v>
      </x:c>
      <x:c r="AY1639" s="0" t="b">
        <x:v>0</x:v>
      </x:c>
      <x:c r="AZ1639" s="0" t="s">
        <x:v>11302</x:v>
      </x:c>
      <x:c r="BA1639" s="0" t="s">
        <x:v>11303</x:v>
      </x:c>
      <x:c r="BH1639" s="0" t="s">
        <x:v>11304</x:v>
      </x:c>
      <x:c r="BQ1639" s="0" t="s">
        <x:v>163</x:v>
      </x:c>
      <x:c r="BR1639" s="0" t="s">
        <x:v>163</x:v>
      </x:c>
      <x:c r="BS1639" s="0" t="s">
        <x:v>11021</x:v>
      </x:c>
      <x:c r="BT1639" s="0" t="s">
        <x:v>11305</x:v>
      </x:c>
      <x:c r="BU1639" s="0" t="s">
        <x:v>11305</x:v>
      </x:c>
      <x:c r="BW1639" s="0" t="s">
        <x:v>285</x:v>
      </x:c>
      <x:c r="BX1639" s="0" t="s">
        <x:v>11306</x:v>
      </x:c>
      <x:c r="BY1639" s="0" t="s">
        <x:v>11307</x:v>
      </x:c>
      <x:c r="CE1639" s="0" t="s">
        <x:v>11308</x:v>
      </x:c>
      <x:c r="CF1639" s="0" t="s">
        <x:v>171</x:v>
      </x:c>
      <x:c r="CG1639" s="0" t="s">
        <x:v>213</x:v>
      </x:c>
      <x:c r="CH1639" s="0" t="s">
        <x:v>6015</x:v>
      </x:c>
      <x:c r="CK1639" s="0" t="s">
        <x:v>11309</x:v>
      </x:c>
      <x:c r="CL1639" s="0" t="s">
        <x:v>11310</x:v>
      </x:c>
      <x:c r="CM1639" s="0" t="s">
        <x:v>10011</x:v>
      </x:c>
      <x:c r="CN1639" s="0" t="s">
        <x:v>149</x:v>
      </x:c>
      <x:c r="CO1639" s="0" t="n">
        <x:v>9</x:v>
      </x:c>
      <x:c r="CP1639" s="0" t="s">
        <x:v>11029</x:v>
      </x:c>
      <x:c r="CR1639" s="0" t="s">
        <x:v>10011</x:v>
      </x:c>
      <x:c r="CU1639" s="0" t="n">
        <x:v>1</x:v>
      </x:c>
      <x:c r="CW1639" s="0" t="s">
        <x:v>10012</x:v>
      </x:c>
      <x:c r="CY1639" s="0" t="s">
        <x:v>11311</x:v>
      </x:c>
      <x:c r="CZ1639" s="0" t="b">
        <x:v>1</x:v>
      </x:c>
      <x:c r="DA1639" s="0" t="b">
        <x:v>1</x:v>
      </x:c>
      <x:c r="DC1639" s="0" t="s">
        <x:v>178</x:v>
      </x:c>
    </x:row>
    <x:row r="1640" spans="1:108">
      <x:c r="A1640" s="0" t="s">
        <x:v>139</x:v>
      </x:c>
      <x:c r="B1640" s="0" t="s">
        <x:v>11312</x:v>
      </x:c>
      <x:c r="C1640" s="0" t="s">
        <x:v>10954</x:v>
      </x:c>
      <x:c r="D1640" s="0" t="s">
        <x:v>11011</x:v>
      </x:c>
      <x:c r="E1640" s="0" t="s">
        <x:v>143</x:v>
      </x:c>
      <x:c r="F1640" s="0" t="s">
        <x:v>141</x:v>
      </x:c>
      <x:c r="G1640" s="0" t="s">
        <x:v>11313</x:v>
      </x:c>
      <x:c r="I1640" s="0" t="s">
        <x:v>164</x:v>
      </x:c>
      <x:c r="J1640" s="6">
        <x:v>43160</x:v>
      </x:c>
      <x:c r="M1640" s="0" t="s">
        <x:v>141</x:v>
      </x:c>
      <x:c r="N1640" s="0" t="s">
        <x:v>9996</x:v>
      </x:c>
      <x:c r="O1640" s="0" t="n">
        <x:v>5840.95</x:v>
      </x:c>
      <x:c r="T1640" s="0" t="n">
        <x:v>1.62</x:v>
      </x:c>
      <x:c r="U1640" s="0" t="s">
        <x:v>11138</x:v>
      </x:c>
      <x:c r="W1640" s="6">
        <x:v>43164</x:v>
      </x:c>
      <x:c r="Y1640" s="0" t="s">
        <x:v>148</x:v>
      </x:c>
      <x:c r="Z1640" s="0" t="s">
        <x:v>149</x:v>
      </x:c>
      <x:c r="AA1640" s="0" t="s">
        <x:v>11314</x:v>
      </x:c>
      <x:c r="AB1640" s="0" t="s">
        <x:v>11154</x:v>
      </x:c>
      <x:c r="AC1640" s="0" t="n">
        <x:v>3600</x:v>
      </x:c>
      <x:c r="AD1640" s="0" t="s">
        <x:v>10000</x:v>
      </x:c>
      <x:c r="AE1640" s="0" t="s">
        <x:v>10001</x:v>
      </x:c>
      <x:c r="AF1640" s="0" t="s">
        <x:v>154</x:v>
      </x:c>
      <x:c r="AG1640" s="0" t="s">
        <x:v>1477</x:v>
      </x:c>
      <x:c r="AL1640" s="0" t="s">
        <x:v>11315</x:v>
      </x:c>
      <x:c r="AP1640" s="6">
        <x:v>40385</x:v>
      </x:c>
      <x:c r="AQ1640" s="6">
        <x:v>40401</x:v>
      </x:c>
      <x:c r="AR1640" s="0" t="b">
        <x:v>0</x:v>
      </x:c>
      <x:c r="AT1640" s="0" t="s">
        <x:v>11316</x:v>
      </x:c>
      <x:c r="AV1640" s="6">
        <x:v>40401</x:v>
      </x:c>
      <x:c r="AW1640" s="0" t="s">
        <x:v>10004</x:v>
      </x:c>
      <x:c r="AX1640" s="0" t="n">
        <x:v>0</x:v>
      </x:c>
      <x:c r="AY1640" s="0" t="b">
        <x:v>0</x:v>
      </x:c>
      <x:c r="AZ1640" s="0" t="s">
        <x:v>11317</x:v>
      </x:c>
      <x:c r="BA1640" s="0" t="s">
        <x:v>11318</x:v>
      </x:c>
      <x:c r="BH1640" s="0" t="s">
        <x:v>11319</x:v>
      </x:c>
      <x:c r="BQ1640" s="0" t="s">
        <x:v>163</x:v>
      </x:c>
      <x:c r="BR1640" s="0" t="s">
        <x:v>163</x:v>
      </x:c>
      <x:c r="BS1640" s="0" t="s">
        <x:v>11145</x:v>
      </x:c>
      <x:c r="BT1640" s="0" t="s">
        <x:v>11320</x:v>
      </x:c>
      <x:c r="BU1640" s="0" t="s">
        <x:v>11320</x:v>
      </x:c>
      <x:c r="BW1640" s="0" t="s">
        <x:v>285</x:v>
      </x:c>
      <x:c r="BX1640" s="0" t="s">
        <x:v>11321</x:v>
      </x:c>
      <x:c r="BY1640" s="0" t="s">
        <x:v>9131</x:v>
      </x:c>
      <x:c r="CE1640" s="0" t="s">
        <x:v>11322</x:v>
      </x:c>
      <x:c r="CF1640" s="0" t="s">
        <x:v>171</x:v>
      </x:c>
      <x:c r="CG1640" s="0" t="s">
        <x:v>161</x:v>
      </x:c>
      <x:c r="CH1640" s="0" t="s">
        <x:v>4142</x:v>
      </x:c>
      <x:c r="CK1640" s="0" t="s">
        <x:v>5638</x:v>
      </x:c>
      <x:c r="CL1640" s="0" t="s">
        <x:v>11323</x:v>
      </x:c>
      <x:c r="CM1640" s="0" t="s">
        <x:v>10011</x:v>
      </x:c>
      <x:c r="CN1640" s="0" t="s">
        <x:v>149</x:v>
      </x:c>
      <x:c r="CO1640" s="0" t="n">
        <x:v>9</x:v>
      </x:c>
      <x:c r="CP1640" s="0" t="s">
        <x:v>11029</x:v>
      </x:c>
      <x:c r="CR1640" s="0" t="s">
        <x:v>10011</x:v>
      </x:c>
      <x:c r="CU1640" s="0" t="n">
        <x:v>1</x:v>
      </x:c>
      <x:c r="CW1640" s="0" t="s">
        <x:v>10012</x:v>
      </x:c>
      <x:c r="CY1640" s="0" t="s">
        <x:v>11324</x:v>
      </x:c>
      <x:c r="CZ1640" s="0" t="b">
        <x:v>1</x:v>
      </x:c>
      <x:c r="DA1640" s="0" t="b">
        <x:v>1</x:v>
      </x:c>
      <x:c r="DC1640" s="0" t="s">
        <x:v>178</x:v>
      </x:c>
    </x:row>
    <x:row r="1641" spans="1:108">
      <x:c r="A1641" s="0" t="s">
        <x:v>139</x:v>
      </x:c>
      <x:c r="B1641" s="0" t="s">
        <x:v>11312</x:v>
      </x:c>
      <x:c r="C1641" s="0" t="s">
        <x:v>10954</x:v>
      </x:c>
      <x:c r="D1641" s="0" t="s">
        <x:v>11011</x:v>
      </x:c>
      <x:c r="E1641" s="0" t="s">
        <x:v>143</x:v>
      </x:c>
      <x:c r="F1641" s="0" t="s">
        <x:v>141</x:v>
      </x:c>
      <x:c r="G1641" s="0" t="s">
        <x:v>11325</x:v>
      </x:c>
      <x:c r="I1641" s="0" t="s">
        <x:v>164</x:v>
      </x:c>
      <x:c r="J1641" s="6">
        <x:v>43160</x:v>
      </x:c>
      <x:c r="M1641" s="0" t="s">
        <x:v>141</x:v>
      </x:c>
      <x:c r="N1641" s="0" t="s">
        <x:v>10024</x:v>
      </x:c>
      <x:c r="O1641" s="0" t="n">
        <x:v>323.5</x:v>
      </x:c>
      <x:c r="T1641" s="0" t="n">
        <x:v>1.615</x:v>
      </x:c>
      <x:c r="U1641" s="0" t="s">
        <x:v>11138</x:v>
      </x:c>
      <x:c r="W1641" s="6">
        <x:v>43164</x:v>
      </x:c>
      <x:c r="Y1641" s="0" t="s">
        <x:v>148</x:v>
      </x:c>
      <x:c r="Z1641" s="0" t="s">
        <x:v>149</x:v>
      </x:c>
      <x:c r="AA1641" s="0" t="s">
        <x:v>11326</x:v>
      </x:c>
      <x:c r="AB1641" s="0" t="s">
        <x:v>11154</x:v>
      </x:c>
      <x:c r="AC1641" s="0" t="n">
        <x:v>200</x:v>
      </x:c>
      <x:c r="AD1641" s="0" t="s">
        <x:v>10000</x:v>
      </x:c>
      <x:c r="AE1641" s="0" t="s">
        <x:v>10001</x:v>
      </x:c>
      <x:c r="AF1641" s="0" t="s">
        <x:v>154</x:v>
      </x:c>
      <x:c r="AG1641" s="0" t="s">
        <x:v>1477</x:v>
      </x:c>
      <x:c r="AL1641" s="0" t="s">
        <x:v>11315</x:v>
      </x:c>
      <x:c r="AP1641" s="6">
        <x:v>40385</x:v>
      </x:c>
      <x:c r="AQ1641" s="6">
        <x:v>40401</x:v>
      </x:c>
      <x:c r="AR1641" s="0" t="b">
        <x:v>0</x:v>
      </x:c>
      <x:c r="AT1641" s="0" t="s">
        <x:v>11316</x:v>
      </x:c>
      <x:c r="AV1641" s="6">
        <x:v>40401</x:v>
      </x:c>
      <x:c r="AW1641" s="0" t="s">
        <x:v>10004</x:v>
      </x:c>
      <x:c r="AX1641" s="0" t="n">
        <x:v>0</x:v>
      </x:c>
      <x:c r="AY1641" s="0" t="b">
        <x:v>0</x:v>
      </x:c>
      <x:c r="AZ1641" s="0" t="s">
        <x:v>11317</x:v>
      </x:c>
      <x:c r="BA1641" s="0" t="s">
        <x:v>11318</x:v>
      </x:c>
      <x:c r="BH1641" s="0" t="s">
        <x:v>11319</x:v>
      </x:c>
      <x:c r="BQ1641" s="0" t="s">
        <x:v>163</x:v>
      </x:c>
      <x:c r="BR1641" s="0" t="s">
        <x:v>163</x:v>
      </x:c>
      <x:c r="BS1641" s="0" t="s">
        <x:v>11145</x:v>
      </x:c>
      <x:c r="BT1641" s="0" t="s">
        <x:v>11320</x:v>
      </x:c>
      <x:c r="BU1641" s="0" t="s">
        <x:v>11320</x:v>
      </x:c>
      <x:c r="BW1641" s="0" t="s">
        <x:v>285</x:v>
      </x:c>
      <x:c r="BX1641" s="0" t="s">
        <x:v>11321</x:v>
      </x:c>
      <x:c r="BY1641" s="0" t="s">
        <x:v>9131</x:v>
      </x:c>
      <x:c r="CE1641" s="0" t="s">
        <x:v>11322</x:v>
      </x:c>
      <x:c r="CF1641" s="0" t="s">
        <x:v>171</x:v>
      </x:c>
      <x:c r="CG1641" s="0" t="s">
        <x:v>161</x:v>
      </x:c>
      <x:c r="CH1641" s="0" t="s">
        <x:v>4142</x:v>
      </x:c>
      <x:c r="CK1641" s="0" t="s">
        <x:v>5638</x:v>
      </x:c>
      <x:c r="CL1641" s="0" t="s">
        <x:v>11323</x:v>
      </x:c>
      <x:c r="CM1641" s="0" t="s">
        <x:v>10011</x:v>
      </x:c>
      <x:c r="CN1641" s="0" t="s">
        <x:v>149</x:v>
      </x:c>
      <x:c r="CO1641" s="0" t="n">
        <x:v>9</x:v>
      </x:c>
      <x:c r="CP1641" s="0" t="s">
        <x:v>11029</x:v>
      </x:c>
      <x:c r="CR1641" s="0" t="s">
        <x:v>10011</x:v>
      </x:c>
      <x:c r="CU1641" s="0" t="n">
        <x:v>1</x:v>
      </x:c>
      <x:c r="CW1641" s="0" t="s">
        <x:v>10012</x:v>
      </x:c>
      <x:c r="CY1641" s="0" t="s">
        <x:v>11327</x:v>
      </x:c>
      <x:c r="CZ1641" s="0" t="b">
        <x:v>1</x:v>
      </x:c>
      <x:c r="DA1641" s="0" t="b">
        <x:v>1</x:v>
      </x:c>
      <x:c r="DC1641" s="0" t="s">
        <x:v>178</x:v>
      </x:c>
    </x:row>
    <x:row r="1642" spans="1:108">
      <x:c r="A1642" s="0" t="s">
        <x:v>139</x:v>
      </x:c>
      <x:c r="B1642" s="0" t="s">
        <x:v>11312</x:v>
      </x:c>
      <x:c r="C1642" s="0" t="s">
        <x:v>10954</x:v>
      </x:c>
      <x:c r="D1642" s="0" t="s">
        <x:v>11011</x:v>
      </x:c>
      <x:c r="E1642" s="0" t="s">
        <x:v>143</x:v>
      </x:c>
      <x:c r="F1642" s="0" t="s">
        <x:v>141</x:v>
      </x:c>
      <x:c r="G1642" s="0" t="s">
        <x:v>11325</x:v>
      </x:c>
      <x:c r="I1642" s="0" t="s">
        <x:v>164</x:v>
      </x:c>
      <x:c r="J1642" s="6">
        <x:v>43160</x:v>
      </x:c>
      <x:c r="M1642" s="0" t="s">
        <x:v>141</x:v>
      </x:c>
      <x:c r="N1642" s="0" t="s">
        <x:v>10032</x:v>
      </x:c>
      <x:c r="O1642" s="0" t="n">
        <x:v>324.5</x:v>
      </x:c>
      <x:c r="T1642" s="0" t="n">
        <x:v>1.62</x:v>
      </x:c>
      <x:c r="U1642" s="0" t="s">
        <x:v>11138</x:v>
      </x:c>
      <x:c r="W1642" s="6">
        <x:v>43164</x:v>
      </x:c>
      <x:c r="Y1642" s="0" t="s">
        <x:v>148</x:v>
      </x:c>
      <x:c r="Z1642" s="0" t="s">
        <x:v>149</x:v>
      </x:c>
      <x:c r="AA1642" s="0" t="s">
        <x:v>11328</x:v>
      </x:c>
      <x:c r="AB1642" s="0" t="s">
        <x:v>11154</x:v>
      </x:c>
      <x:c r="AC1642" s="0" t="n">
        <x:v>200</x:v>
      </x:c>
      <x:c r="AD1642" s="0" t="s">
        <x:v>10000</x:v>
      </x:c>
      <x:c r="AE1642" s="0" t="s">
        <x:v>10001</x:v>
      </x:c>
      <x:c r="AF1642" s="0" t="s">
        <x:v>154</x:v>
      </x:c>
      <x:c r="AG1642" s="0" t="s">
        <x:v>1477</x:v>
      </x:c>
      <x:c r="AL1642" s="0" t="s">
        <x:v>11315</x:v>
      </x:c>
      <x:c r="AP1642" s="6">
        <x:v>40385</x:v>
      </x:c>
      <x:c r="AQ1642" s="6">
        <x:v>40401</x:v>
      </x:c>
      <x:c r="AR1642" s="0" t="b">
        <x:v>0</x:v>
      </x:c>
      <x:c r="AT1642" s="0" t="s">
        <x:v>11316</x:v>
      </x:c>
      <x:c r="AV1642" s="6">
        <x:v>40401</x:v>
      </x:c>
      <x:c r="AW1642" s="0" t="s">
        <x:v>10004</x:v>
      </x:c>
      <x:c r="AX1642" s="0" t="n">
        <x:v>0</x:v>
      </x:c>
      <x:c r="AY1642" s="0" t="b">
        <x:v>0</x:v>
      </x:c>
      <x:c r="AZ1642" s="0" t="s">
        <x:v>11317</x:v>
      </x:c>
      <x:c r="BA1642" s="0" t="s">
        <x:v>11318</x:v>
      </x:c>
      <x:c r="BH1642" s="0" t="s">
        <x:v>11319</x:v>
      </x:c>
      <x:c r="BQ1642" s="0" t="s">
        <x:v>163</x:v>
      </x:c>
      <x:c r="BR1642" s="0" t="s">
        <x:v>163</x:v>
      </x:c>
      <x:c r="BS1642" s="0" t="s">
        <x:v>11145</x:v>
      </x:c>
      <x:c r="BT1642" s="0" t="s">
        <x:v>11320</x:v>
      </x:c>
      <x:c r="BU1642" s="0" t="s">
        <x:v>11320</x:v>
      </x:c>
      <x:c r="BW1642" s="0" t="s">
        <x:v>285</x:v>
      </x:c>
      <x:c r="BX1642" s="0" t="s">
        <x:v>11321</x:v>
      </x:c>
      <x:c r="BY1642" s="0" t="s">
        <x:v>9131</x:v>
      </x:c>
      <x:c r="CE1642" s="0" t="s">
        <x:v>11322</x:v>
      </x:c>
      <x:c r="CF1642" s="0" t="s">
        <x:v>171</x:v>
      </x:c>
      <x:c r="CG1642" s="0" t="s">
        <x:v>161</x:v>
      </x:c>
      <x:c r="CH1642" s="0" t="s">
        <x:v>4142</x:v>
      </x:c>
      <x:c r="CK1642" s="0" t="s">
        <x:v>5638</x:v>
      </x:c>
      <x:c r="CL1642" s="0" t="s">
        <x:v>11323</x:v>
      </x:c>
      <x:c r="CM1642" s="0" t="s">
        <x:v>10011</x:v>
      </x:c>
      <x:c r="CN1642" s="0" t="s">
        <x:v>149</x:v>
      </x:c>
      <x:c r="CO1642" s="0" t="n">
        <x:v>9</x:v>
      </x:c>
      <x:c r="CP1642" s="0" t="s">
        <x:v>11029</x:v>
      </x:c>
      <x:c r="CR1642" s="0" t="s">
        <x:v>10011</x:v>
      </x:c>
      <x:c r="CU1642" s="0" t="n">
        <x:v>1</x:v>
      </x:c>
      <x:c r="CW1642" s="0" t="s">
        <x:v>10012</x:v>
      </x:c>
      <x:c r="CY1642" s="0" t="s">
        <x:v>11329</x:v>
      </x:c>
      <x:c r="CZ1642" s="0" t="b">
        <x:v>1</x:v>
      </x:c>
      <x:c r="DA1642" s="0" t="b">
        <x:v>1</x:v>
      </x:c>
      <x:c r="DC1642" s="0" t="s">
        <x:v>178</x:v>
      </x:c>
    </x:row>
    <x:row r="1643" spans="1:108">
      <x:c r="A1643" s="0" t="s">
        <x:v>139</x:v>
      </x:c>
      <x:c r="B1643" s="0" t="s">
        <x:v>11312</x:v>
      </x:c>
      <x:c r="C1643" s="0" t="s">
        <x:v>10954</x:v>
      </x:c>
      <x:c r="D1643" s="0" t="s">
        <x:v>11011</x:v>
      </x:c>
      <x:c r="E1643" s="0" t="s">
        <x:v>179</x:v>
      </x:c>
      <x:c r="F1643" s="0" t="s">
        <x:v>141</x:v>
      </x:c>
      <x:c r="G1643" s="0" t="s">
        <x:v>11330</x:v>
      </x:c>
      <x:c r="I1643" s="0" t="s">
        <x:v>164</x:v>
      </x:c>
      <x:c r="J1643" s="6">
        <x:v>43160</x:v>
      </x:c>
      <x:c r="M1643" s="0" t="s">
        <x:v>141</x:v>
      </x:c>
      <x:c r="N1643" s="0" t="s">
        <x:v>10028</x:v>
      </x:c>
      <x:c r="O1643" s="0" t="n">
        <x:v>5271.79</x:v>
      </x:c>
      <x:c r="T1643" s="0" t="n">
        <x:v>1.6</x:v>
      </x:c>
      <x:c r="U1643" s="0" t="s">
        <x:v>11138</x:v>
      </x:c>
      <x:c r="W1643" s="6">
        <x:v>43164</x:v>
      </x:c>
      <x:c r="Y1643" s="0" t="s">
        <x:v>148</x:v>
      </x:c>
      <x:c r="Z1643" s="0" t="s">
        <x:v>149</x:v>
      </x:c>
      <x:c r="AA1643" s="0" t="s">
        <x:v>11331</x:v>
      </x:c>
      <x:c r="AB1643" s="0" t="s">
        <x:v>11154</x:v>
      </x:c>
      <x:c r="AC1643" s="0" t="n">
        <x:v>3300</x:v>
      </x:c>
      <x:c r="AD1643" s="0" t="s">
        <x:v>10000</x:v>
      </x:c>
      <x:c r="AE1643" s="0" t="s">
        <x:v>10001</x:v>
      </x:c>
      <x:c r="AF1643" s="0" t="s">
        <x:v>154</x:v>
      </x:c>
      <x:c r="AG1643" s="0" t="s">
        <x:v>1477</x:v>
      </x:c>
      <x:c r="AL1643" s="0" t="s">
        <x:v>11315</x:v>
      </x:c>
      <x:c r="AP1643" s="6">
        <x:v>40385</x:v>
      </x:c>
      <x:c r="AQ1643" s="6">
        <x:v>40401</x:v>
      </x:c>
      <x:c r="AR1643" s="0" t="b">
        <x:v>0</x:v>
      </x:c>
      <x:c r="AT1643" s="0" t="s">
        <x:v>11316</x:v>
      </x:c>
      <x:c r="AV1643" s="6">
        <x:v>40401</x:v>
      </x:c>
      <x:c r="AW1643" s="0" t="s">
        <x:v>10004</x:v>
      </x:c>
      <x:c r="AX1643" s="0" t="n">
        <x:v>0</x:v>
      </x:c>
      <x:c r="AY1643" s="0" t="b">
        <x:v>0</x:v>
      </x:c>
      <x:c r="AZ1643" s="0" t="s">
        <x:v>11317</x:v>
      </x:c>
      <x:c r="BA1643" s="0" t="s">
        <x:v>11318</x:v>
      </x:c>
      <x:c r="BH1643" s="0" t="s">
        <x:v>11319</x:v>
      </x:c>
      <x:c r="BQ1643" s="0" t="s">
        <x:v>163</x:v>
      </x:c>
      <x:c r="BR1643" s="0" t="s">
        <x:v>163</x:v>
      </x:c>
      <x:c r="BS1643" s="0" t="s">
        <x:v>11145</x:v>
      </x:c>
      <x:c r="BT1643" s="0" t="s">
        <x:v>11320</x:v>
      </x:c>
      <x:c r="BU1643" s="0" t="s">
        <x:v>11320</x:v>
      </x:c>
      <x:c r="BW1643" s="0" t="s">
        <x:v>285</x:v>
      </x:c>
      <x:c r="BX1643" s="0" t="s">
        <x:v>11321</x:v>
      </x:c>
      <x:c r="BY1643" s="0" t="s">
        <x:v>9131</x:v>
      </x:c>
      <x:c r="CE1643" s="0" t="s">
        <x:v>11322</x:v>
      </x:c>
      <x:c r="CF1643" s="0" t="s">
        <x:v>171</x:v>
      </x:c>
      <x:c r="CG1643" s="0" t="s">
        <x:v>161</x:v>
      </x:c>
      <x:c r="CH1643" s="0" t="s">
        <x:v>4142</x:v>
      </x:c>
      <x:c r="CK1643" s="0" t="s">
        <x:v>5638</x:v>
      </x:c>
      <x:c r="CL1643" s="0" t="s">
        <x:v>11323</x:v>
      </x:c>
      <x:c r="CM1643" s="0" t="s">
        <x:v>10011</x:v>
      </x:c>
      <x:c r="CN1643" s="0" t="s">
        <x:v>149</x:v>
      </x:c>
      <x:c r="CO1643" s="0" t="n">
        <x:v>9</x:v>
      </x:c>
      <x:c r="CP1643" s="0" t="s">
        <x:v>11029</x:v>
      </x:c>
      <x:c r="CR1643" s="0" t="s">
        <x:v>10011</x:v>
      </x:c>
      <x:c r="CU1643" s="0" t="n">
        <x:v>1</x:v>
      </x:c>
      <x:c r="CW1643" s="0" t="s">
        <x:v>10012</x:v>
      </x:c>
      <x:c r="CY1643" s="0" t="s">
        <x:v>11332</x:v>
      </x:c>
      <x:c r="CZ1643" s="0" t="b">
        <x:v>1</x:v>
      </x:c>
      <x:c r="DA1643" s="0" t="b">
        <x:v>1</x:v>
      </x:c>
      <x:c r="DC1643" s="0" t="s">
        <x:v>178</x:v>
      </x:c>
    </x:row>
    <x:row r="1644" spans="1:108">
      <x:c r="A1644" s="0" t="s">
        <x:v>139</x:v>
      </x:c>
      <x:c r="B1644" s="0" t="s">
        <x:v>11312</x:v>
      </x:c>
      <x:c r="C1644" s="0" t="s">
        <x:v>10954</x:v>
      </x:c>
      <x:c r="D1644" s="0" t="s">
        <x:v>11011</x:v>
      </x:c>
      <x:c r="E1644" s="0" t="s">
        <x:v>179</x:v>
      </x:c>
      <x:c r="F1644" s="0" t="s">
        <x:v>141</x:v>
      </x:c>
      <x:c r="G1644" s="0" t="s">
        <x:v>11333</x:v>
      </x:c>
      <x:c r="I1644" s="0" t="s">
        <x:v>164</x:v>
      </x:c>
      <x:c r="J1644" s="6">
        <x:v>43160</x:v>
      </x:c>
      <x:c r="M1644" s="0" t="s">
        <x:v>141</x:v>
      </x:c>
      <x:c r="N1644" s="0" t="s">
        <x:v>10068</x:v>
      </x:c>
      <x:c r="O1644" s="0" t="n">
        <x:v>1118.26</x:v>
      </x:c>
      <x:c r="T1644" s="0" t="n">
        <x:v>1.6</x:v>
      </x:c>
      <x:c r="U1644" s="0" t="s">
        <x:v>11138</x:v>
      </x:c>
      <x:c r="W1644" s="6">
        <x:v>43164</x:v>
      </x:c>
      <x:c r="Y1644" s="0" t="s">
        <x:v>148</x:v>
      </x:c>
      <x:c r="Z1644" s="0" t="s">
        <x:v>149</x:v>
      </x:c>
      <x:c r="AA1644" s="0" t="s">
        <x:v>11334</x:v>
      </x:c>
      <x:c r="AB1644" s="0" t="s">
        <x:v>11154</x:v>
      </x:c>
      <x:c r="AC1644" s="0" t="n">
        <x:v>700</x:v>
      </x:c>
      <x:c r="AD1644" s="0" t="s">
        <x:v>10000</x:v>
      </x:c>
      <x:c r="AE1644" s="0" t="s">
        <x:v>10001</x:v>
      </x:c>
      <x:c r="AF1644" s="0" t="s">
        <x:v>154</x:v>
      </x:c>
      <x:c r="AG1644" s="0" t="s">
        <x:v>1477</x:v>
      </x:c>
      <x:c r="AL1644" s="0" t="s">
        <x:v>11315</x:v>
      </x:c>
      <x:c r="AP1644" s="6">
        <x:v>40385</x:v>
      </x:c>
      <x:c r="AQ1644" s="6">
        <x:v>40401</x:v>
      </x:c>
      <x:c r="AR1644" s="0" t="b">
        <x:v>0</x:v>
      </x:c>
      <x:c r="AT1644" s="0" t="s">
        <x:v>11316</x:v>
      </x:c>
      <x:c r="AV1644" s="6">
        <x:v>40401</x:v>
      </x:c>
      <x:c r="AW1644" s="0" t="s">
        <x:v>10004</x:v>
      </x:c>
      <x:c r="AX1644" s="0" t="n">
        <x:v>0</x:v>
      </x:c>
      <x:c r="AY1644" s="0" t="b">
        <x:v>0</x:v>
      </x:c>
      <x:c r="AZ1644" s="0" t="s">
        <x:v>11317</x:v>
      </x:c>
      <x:c r="BA1644" s="0" t="s">
        <x:v>11318</x:v>
      </x:c>
      <x:c r="BH1644" s="0" t="s">
        <x:v>11319</x:v>
      </x:c>
      <x:c r="BQ1644" s="0" t="s">
        <x:v>163</x:v>
      </x:c>
      <x:c r="BR1644" s="0" t="s">
        <x:v>163</x:v>
      </x:c>
      <x:c r="BS1644" s="0" t="s">
        <x:v>11145</x:v>
      </x:c>
      <x:c r="BT1644" s="0" t="s">
        <x:v>11320</x:v>
      </x:c>
      <x:c r="BU1644" s="0" t="s">
        <x:v>11320</x:v>
      </x:c>
      <x:c r="BW1644" s="0" t="s">
        <x:v>285</x:v>
      </x:c>
      <x:c r="BX1644" s="0" t="s">
        <x:v>11321</x:v>
      </x:c>
      <x:c r="BY1644" s="0" t="s">
        <x:v>9131</x:v>
      </x:c>
      <x:c r="CE1644" s="0" t="s">
        <x:v>11322</x:v>
      </x:c>
      <x:c r="CF1644" s="0" t="s">
        <x:v>171</x:v>
      </x:c>
      <x:c r="CG1644" s="0" t="s">
        <x:v>161</x:v>
      </x:c>
      <x:c r="CH1644" s="0" t="s">
        <x:v>4142</x:v>
      </x:c>
      <x:c r="CK1644" s="0" t="s">
        <x:v>5638</x:v>
      </x:c>
      <x:c r="CL1644" s="0" t="s">
        <x:v>11323</x:v>
      </x:c>
      <x:c r="CM1644" s="0" t="s">
        <x:v>10011</x:v>
      </x:c>
      <x:c r="CN1644" s="0" t="s">
        <x:v>149</x:v>
      </x:c>
      <x:c r="CO1644" s="0" t="n">
        <x:v>9</x:v>
      </x:c>
      <x:c r="CP1644" s="0" t="s">
        <x:v>11029</x:v>
      </x:c>
      <x:c r="CR1644" s="0" t="s">
        <x:v>10011</x:v>
      </x:c>
      <x:c r="CU1644" s="0" t="n">
        <x:v>1</x:v>
      </x:c>
      <x:c r="CW1644" s="0" t="s">
        <x:v>10012</x:v>
      </x:c>
      <x:c r="CY1644" s="0" t="s">
        <x:v>11335</x:v>
      </x:c>
      <x:c r="CZ1644" s="0" t="b">
        <x:v>1</x:v>
      </x:c>
      <x:c r="DA1644" s="0" t="b">
        <x:v>1</x:v>
      </x:c>
      <x:c r="DC1644" s="0" t="s">
        <x:v>178</x:v>
      </x:c>
    </x:row>
    <x:row r="1645" spans="1:108">
      <x:c r="A1645" s="0" t="s">
        <x:v>139</x:v>
      </x:c>
      <x:c r="B1645" s="0" t="s">
        <x:v>11336</x:v>
      </x:c>
      <x:c r="C1645" s="0" t="s">
        <x:v>10954</x:v>
      </x:c>
      <x:c r="D1645" s="0" t="s">
        <x:v>11011</x:v>
      </x:c>
      <x:c r="E1645" s="0" t="s">
        <x:v>179</x:v>
      </x:c>
      <x:c r="F1645" s="0" t="s">
        <x:v>141</x:v>
      </x:c>
      <x:c r="G1645" s="0" t="s">
        <x:v>11337</x:v>
      </x:c>
      <x:c r="I1645" s="0" t="s">
        <x:v>164</x:v>
      </x:c>
      <x:c r="J1645" s="6">
        <x:v>43160</x:v>
      </x:c>
      <x:c r="M1645" s="0" t="s">
        <x:v>141</x:v>
      </x:c>
      <x:c r="N1645" s="0" t="s">
        <x:v>9996</x:v>
      </x:c>
      <x:c r="O1645" s="0" t="n">
        <x:v>152.35</x:v>
      </x:c>
      <x:c r="T1645" s="0" t="n">
        <x:v>1.6</x:v>
      </x:c>
      <x:c r="U1645" s="0" t="s">
        <x:v>11138</x:v>
      </x:c>
      <x:c r="W1645" s="6">
        <x:v>43164</x:v>
      </x:c>
      <x:c r="Y1645" s="0" t="s">
        <x:v>148</x:v>
      </x:c>
      <x:c r="Z1645" s="0" t="s">
        <x:v>149</x:v>
      </x:c>
      <x:c r="AA1645" s="0" t="s">
        <x:v>11338</x:v>
      </x:c>
      <x:c r="AB1645" s="0" t="s">
        <x:v>11015</x:v>
      </x:c>
      <x:c r="AC1645" s="0" t="n">
        <x:v>100</x:v>
      </x:c>
      <x:c r="AD1645" s="0" t="s">
        <x:v>10000</x:v>
      </x:c>
      <x:c r="AE1645" s="0" t="s">
        <x:v>10001</x:v>
      </x:c>
      <x:c r="AF1645" s="0" t="s">
        <x:v>154</x:v>
      </x:c>
      <x:c r="AG1645" s="0" t="s">
        <x:v>1477</x:v>
      </x:c>
      <x:c r="AL1645" s="0" t="s">
        <x:v>11339</x:v>
      </x:c>
      <x:c r="AP1645" s="6">
        <x:v>42184</x:v>
      </x:c>
      <x:c r="AQ1645" s="6">
        <x:v>42907</x:v>
      </x:c>
      <x:c r="AR1645" s="0" t="b">
        <x:v>0</x:v>
      </x:c>
      <x:c r="AT1645" s="0" t="s">
        <x:v>11340</x:v>
      </x:c>
      <x:c r="AV1645" s="6">
        <x:v>42907</x:v>
      </x:c>
      <x:c r="AW1645" s="0" t="s">
        <x:v>10004</x:v>
      </x:c>
      <x:c r="AX1645" s="0" t="n">
        <x:v>0</x:v>
      </x:c>
      <x:c r="AY1645" s="0" t="b">
        <x:v>0</x:v>
      </x:c>
      <x:c r="AZ1645" s="0" t="s">
        <x:v>11341</x:v>
      </x:c>
      <x:c r="BA1645" s="0" t="s">
        <x:v>11342</x:v>
      </x:c>
      <x:c r="BH1645" s="0" t="s">
        <x:v>11343</x:v>
      </x:c>
      <x:c r="BQ1645" s="0" t="s">
        <x:v>163</x:v>
      </x:c>
      <x:c r="BR1645" s="0" t="s">
        <x:v>163</x:v>
      </x:c>
      <x:c r="BS1645" s="0" t="s">
        <x:v>11145</x:v>
      </x:c>
      <x:c r="BT1645" s="0" t="s">
        <x:v>11344</x:v>
      </x:c>
      <x:c r="BU1645" s="0" t="s">
        <x:v>11344</x:v>
      </x:c>
      <x:c r="BW1645" s="0" t="s">
        <x:v>285</x:v>
      </x:c>
      <x:c r="BX1645" s="0" t="s">
        <x:v>11345</x:v>
      </x:c>
      <x:c r="BY1645" s="0" t="s">
        <x:v>11346</x:v>
      </x:c>
      <x:c r="CE1645" s="0" t="s">
        <x:v>11347</x:v>
      </x:c>
      <x:c r="CF1645" s="0" t="s">
        <x:v>171</x:v>
      </x:c>
      <x:c r="CG1645" s="0" t="s">
        <x:v>213</x:v>
      </x:c>
      <x:c r="CH1645" s="0" t="s">
        <x:v>1491</x:v>
      </x:c>
      <x:c r="CK1645" s="0" t="s">
        <x:v>11348</x:v>
      </x:c>
      <x:c r="CL1645" s="0" t="s">
        <x:v>11349</x:v>
      </x:c>
      <x:c r="CM1645" s="0" t="s">
        <x:v>10011</x:v>
      </x:c>
      <x:c r="CN1645" s="0" t="s">
        <x:v>149</x:v>
      </x:c>
      <x:c r="CO1645" s="0" t="n">
        <x:v>9</x:v>
      </x:c>
      <x:c r="CP1645" s="0" t="s">
        <x:v>11029</x:v>
      </x:c>
      <x:c r="CR1645" s="0" t="s">
        <x:v>10011</x:v>
      </x:c>
      <x:c r="CU1645" s="0" t="n">
        <x:v>1</x:v>
      </x:c>
      <x:c r="CW1645" s="0" t="s">
        <x:v>10012</x:v>
      </x:c>
      <x:c r="CY1645" s="0" t="s">
        <x:v>11350</x:v>
      </x:c>
      <x:c r="CZ1645" s="0" t="b">
        <x:v>1</x:v>
      </x:c>
      <x:c r="DA1645" s="0" t="b">
        <x:v>1</x:v>
      </x:c>
      <x:c r="DC1645" s="0" t="s">
        <x:v>178</x:v>
      </x:c>
    </x:row>
    <x:row r="1646" spans="1:108">
      <x:c r="A1646" s="0" t="s">
        <x:v>139</x:v>
      </x:c>
      <x:c r="B1646" s="0" t="s">
        <x:v>11336</x:v>
      </x:c>
      <x:c r="C1646" s="0" t="s">
        <x:v>10954</x:v>
      </x:c>
      <x:c r="D1646" s="0" t="s">
        <x:v>11011</x:v>
      </x:c>
      <x:c r="E1646" s="0" t="s">
        <x:v>179</x:v>
      </x:c>
      <x:c r="F1646" s="0" t="s">
        <x:v>141</x:v>
      </x:c>
      <x:c r="G1646" s="0" t="s">
        <x:v>504</x:v>
      </x:c>
      <x:c r="I1646" s="0" t="s">
        <x:v>164</x:v>
      </x:c>
      <x:c r="J1646" s="6">
        <x:v>43160</x:v>
      </x:c>
      <x:c r="M1646" s="0" t="s">
        <x:v>141</x:v>
      </x:c>
      <x:c r="N1646" s="0" t="s">
        <x:v>10024</x:v>
      </x:c>
      <x:c r="O1646" s="0" t="n">
        <x:v>45.7</x:v>
      </x:c>
      <x:c r="T1646" s="0" t="n">
        <x:v>1.6</x:v>
      </x:c>
      <x:c r="U1646" s="0" t="s">
        <x:v>11138</x:v>
      </x:c>
      <x:c r="W1646" s="6">
        <x:v>43164</x:v>
      </x:c>
      <x:c r="Y1646" s="0" t="s">
        <x:v>148</x:v>
      </x:c>
      <x:c r="Z1646" s="0" t="s">
        <x:v>149</x:v>
      </x:c>
      <x:c r="AA1646" s="0" t="s">
        <x:v>11351</x:v>
      </x:c>
      <x:c r="AB1646" s="0" t="s">
        <x:v>11015</x:v>
      </x:c>
      <x:c r="AC1646" s="0" t="n">
        <x:v>30</x:v>
      </x:c>
      <x:c r="AD1646" s="0" t="s">
        <x:v>10000</x:v>
      </x:c>
      <x:c r="AE1646" s="0" t="s">
        <x:v>10001</x:v>
      </x:c>
      <x:c r="AF1646" s="0" t="s">
        <x:v>154</x:v>
      </x:c>
      <x:c r="AG1646" s="0" t="s">
        <x:v>1477</x:v>
      </x:c>
      <x:c r="AL1646" s="0" t="s">
        <x:v>11339</x:v>
      </x:c>
      <x:c r="AP1646" s="6">
        <x:v>42184</x:v>
      </x:c>
      <x:c r="AQ1646" s="6">
        <x:v>42907</x:v>
      </x:c>
      <x:c r="AR1646" s="0" t="b">
        <x:v>0</x:v>
      </x:c>
      <x:c r="AT1646" s="0" t="s">
        <x:v>11340</x:v>
      </x:c>
      <x:c r="AV1646" s="6">
        <x:v>42907</x:v>
      </x:c>
      <x:c r="AW1646" s="0" t="s">
        <x:v>10004</x:v>
      </x:c>
      <x:c r="AX1646" s="0" t="n">
        <x:v>0</x:v>
      </x:c>
      <x:c r="AY1646" s="0" t="b">
        <x:v>0</x:v>
      </x:c>
      <x:c r="AZ1646" s="0" t="s">
        <x:v>11341</x:v>
      </x:c>
      <x:c r="BA1646" s="0" t="s">
        <x:v>11342</x:v>
      </x:c>
      <x:c r="BH1646" s="0" t="s">
        <x:v>11343</x:v>
      </x:c>
      <x:c r="BQ1646" s="0" t="s">
        <x:v>163</x:v>
      </x:c>
      <x:c r="BR1646" s="0" t="s">
        <x:v>163</x:v>
      </x:c>
      <x:c r="BS1646" s="0" t="s">
        <x:v>11145</x:v>
      </x:c>
      <x:c r="BT1646" s="0" t="s">
        <x:v>11344</x:v>
      </x:c>
      <x:c r="BU1646" s="0" t="s">
        <x:v>11344</x:v>
      </x:c>
      <x:c r="BW1646" s="0" t="s">
        <x:v>285</x:v>
      </x:c>
      <x:c r="BX1646" s="0" t="s">
        <x:v>11345</x:v>
      </x:c>
      <x:c r="BY1646" s="0" t="s">
        <x:v>11346</x:v>
      </x:c>
      <x:c r="CE1646" s="0" t="s">
        <x:v>11347</x:v>
      </x:c>
      <x:c r="CF1646" s="0" t="s">
        <x:v>171</x:v>
      </x:c>
      <x:c r="CG1646" s="0" t="s">
        <x:v>213</x:v>
      </x:c>
      <x:c r="CH1646" s="0" t="s">
        <x:v>1491</x:v>
      </x:c>
      <x:c r="CK1646" s="0" t="s">
        <x:v>11348</x:v>
      </x:c>
      <x:c r="CL1646" s="0" t="s">
        <x:v>11349</x:v>
      </x:c>
      <x:c r="CM1646" s="0" t="s">
        <x:v>10011</x:v>
      </x:c>
      <x:c r="CN1646" s="0" t="s">
        <x:v>149</x:v>
      </x:c>
      <x:c r="CO1646" s="0" t="n">
        <x:v>9</x:v>
      </x:c>
      <x:c r="CP1646" s="0" t="s">
        <x:v>11029</x:v>
      </x:c>
      <x:c r="CR1646" s="0" t="s">
        <x:v>10011</x:v>
      </x:c>
      <x:c r="CU1646" s="0" t="n">
        <x:v>1</x:v>
      </x:c>
      <x:c r="CW1646" s="0" t="s">
        <x:v>10012</x:v>
      </x:c>
      <x:c r="CY1646" s="0" t="s">
        <x:v>11352</x:v>
      </x:c>
      <x:c r="CZ1646" s="0" t="b">
        <x:v>1</x:v>
      </x:c>
      <x:c r="DA1646" s="0" t="b">
        <x:v>1</x:v>
      </x:c>
      <x:c r="DC1646" s="0" t="s">
        <x:v>178</x:v>
      </x:c>
    </x:row>
    <x:row r="1647" spans="1:108">
      <x:c r="A1647" s="0" t="s">
        <x:v>139</x:v>
      </x:c>
      <x:c r="B1647" s="0" t="s">
        <x:v>11353</x:v>
      </x:c>
      <x:c r="C1647" s="0" t="s">
        <x:v>10954</x:v>
      </x:c>
      <x:c r="D1647" s="0" t="s">
        <x:v>11011</x:v>
      </x:c>
      <x:c r="E1647" s="0" t="s">
        <x:v>179</x:v>
      </x:c>
      <x:c r="F1647" s="0" t="s">
        <x:v>141</x:v>
      </x:c>
      <x:c r="G1647" s="0" t="s">
        <x:v>11354</x:v>
      </x:c>
      <x:c r="I1647" s="0" t="s">
        <x:v>164</x:v>
      </x:c>
      <x:c r="J1647" s="6">
        <x:v>43160</x:v>
      </x:c>
      <x:c r="M1647" s="0" t="s">
        <x:v>141</x:v>
      </x:c>
      <x:c r="N1647" s="0" t="s">
        <x:v>9996</x:v>
      </x:c>
      <x:c r="O1647" s="0" t="n">
        <x:v>465.47</x:v>
      </x:c>
      <x:c r="T1647" s="0" t="n">
        <x:v>1.58</x:v>
      </x:c>
      <x:c r="U1647" s="0" t="s">
        <x:v>11138</x:v>
      </x:c>
      <x:c r="W1647" s="6">
        <x:v>43164</x:v>
      </x:c>
      <x:c r="Y1647" s="0" t="s">
        <x:v>148</x:v>
      </x:c>
      <x:c r="Z1647" s="0" t="s">
        <x:v>149</x:v>
      </x:c>
      <x:c r="AA1647" s="0" t="s">
        <x:v>11355</x:v>
      </x:c>
      <x:c r="AB1647" s="0" t="s">
        <x:v>10160</x:v>
      </x:c>
      <x:c r="AC1647" s="0" t="n">
        <x:v>300</x:v>
      </x:c>
      <x:c r="AD1647" s="0" t="s">
        <x:v>10000</x:v>
      </x:c>
      <x:c r="AE1647" s="0" t="s">
        <x:v>10001</x:v>
      </x:c>
      <x:c r="AF1647" s="0" t="s">
        <x:v>154</x:v>
      </x:c>
      <x:c r="AG1647" s="0" t="s">
        <x:v>1477</x:v>
      </x:c>
      <x:c r="AL1647" s="0" t="s">
        <x:v>11356</x:v>
      </x:c>
      <x:c r="AP1647" s="6">
        <x:v>43097</x:v>
      </x:c>
      <x:c r="AQ1647" s="6">
        <x:v>43103</x:v>
      </x:c>
      <x:c r="AR1647" s="0" t="b">
        <x:v>0</x:v>
      </x:c>
      <x:c r="AT1647" s="0" t="s">
        <x:v>11357</x:v>
      </x:c>
      <x:c r="AV1647" s="6">
        <x:v>43103</x:v>
      </x:c>
      <x:c r="AW1647" s="0" t="s">
        <x:v>10004</x:v>
      </x:c>
      <x:c r="AX1647" s="0" t="n">
        <x:v>0</x:v>
      </x:c>
      <x:c r="AY1647" s="0" t="b">
        <x:v>0</x:v>
      </x:c>
      <x:c r="AZ1647" s="0" t="s">
        <x:v>11358</x:v>
      </x:c>
      <x:c r="BA1647" s="0" t="s">
        <x:v>11359</x:v>
      </x:c>
      <x:c r="BH1647" s="0" t="s">
        <x:v>11360</x:v>
      </x:c>
      <x:c r="BQ1647" s="0" t="s">
        <x:v>163</x:v>
      </x:c>
      <x:c r="BR1647" s="0" t="s">
        <x:v>163</x:v>
      </x:c>
      <x:c r="BS1647" s="0" t="s">
        <x:v>11145</x:v>
      </x:c>
      <x:c r="BT1647" s="0" t="s">
        <x:v>11361</x:v>
      </x:c>
      <x:c r="BU1647" s="0" t="s">
        <x:v>11361</x:v>
      </x:c>
      <x:c r="BW1647" s="0" t="s">
        <x:v>282</x:v>
      </x:c>
      <x:c r="BX1647" s="0" t="s">
        <x:v>11362</x:v>
      </x:c>
      <x:c r="BY1647" s="0" t="s">
        <x:v>11363</x:v>
      </x:c>
      <x:c r="CE1647" s="0" t="s">
        <x:v>11364</x:v>
      </x:c>
      <x:c r="CF1647" s="0" t="s">
        <x:v>171</x:v>
      </x:c>
      <x:c r="CG1647" s="0" t="s">
        <x:v>213</x:v>
      </x:c>
      <x:c r="CH1647" s="0" t="s">
        <x:v>3185</x:v>
      </x:c>
      <x:c r="CK1647" s="0" t="s">
        <x:v>234</x:v>
      </x:c>
      <x:c r="CL1647" s="0" t="s">
        <x:v>11365</x:v>
      </x:c>
      <x:c r="CM1647" s="0" t="s">
        <x:v>10011</x:v>
      </x:c>
      <x:c r="CN1647" s="0" t="s">
        <x:v>149</x:v>
      </x:c>
      <x:c r="CO1647" s="0" t="n">
        <x:v>9</x:v>
      </x:c>
      <x:c r="CP1647" s="0" t="s">
        <x:v>11029</x:v>
      </x:c>
      <x:c r="CR1647" s="0" t="s">
        <x:v>10011</x:v>
      </x:c>
      <x:c r="CU1647" s="0" t="n">
        <x:v>1</x:v>
      </x:c>
      <x:c r="CW1647" s="0" t="s">
        <x:v>10012</x:v>
      </x:c>
      <x:c r="CY1647" s="0" t="s">
        <x:v>11366</x:v>
      </x:c>
      <x:c r="CZ1647" s="0" t="b">
        <x:v>1</x:v>
      </x:c>
      <x:c r="DA1647" s="0" t="b">
        <x:v>1</x:v>
      </x:c>
      <x:c r="DC1647" s="0" t="s">
        <x:v>178</x:v>
      </x:c>
    </x:row>
    <x:row r="1648" spans="1:108">
      <x:c r="A1648" s="0" t="s">
        <x:v>139</x:v>
      </x:c>
      <x:c r="B1648" s="0" t="s">
        <x:v>11353</x:v>
      </x:c>
      <x:c r="C1648" s="0" t="s">
        <x:v>10954</x:v>
      </x:c>
      <x:c r="D1648" s="0" t="s">
        <x:v>11011</x:v>
      </x:c>
      <x:c r="E1648" s="0" t="s">
        <x:v>179</x:v>
      </x:c>
      <x:c r="F1648" s="0" t="s">
        <x:v>141</x:v>
      </x:c>
      <x:c r="G1648" s="0" t="s">
        <x:v>11367</x:v>
      </x:c>
      <x:c r="I1648" s="0" t="s">
        <x:v>164</x:v>
      </x:c>
      <x:c r="J1648" s="6">
        <x:v>43160</x:v>
      </x:c>
      <x:c r="M1648" s="0" t="s">
        <x:v>141</x:v>
      </x:c>
      <x:c r="N1648" s="0" t="s">
        <x:v>10024</x:v>
      </x:c>
      <x:c r="O1648" s="0" t="n">
        <x:v>77.58</x:v>
      </x:c>
      <x:c r="T1648" s="0" t="n">
        <x:v>1.58</x:v>
      </x:c>
      <x:c r="U1648" s="0" t="s">
        <x:v>11138</x:v>
      </x:c>
      <x:c r="W1648" s="6">
        <x:v>43164</x:v>
      </x:c>
      <x:c r="Y1648" s="0" t="s">
        <x:v>148</x:v>
      </x:c>
      <x:c r="Z1648" s="0" t="s">
        <x:v>149</x:v>
      </x:c>
      <x:c r="AA1648" s="0" t="s">
        <x:v>11368</x:v>
      </x:c>
      <x:c r="AB1648" s="0" t="s">
        <x:v>10160</x:v>
      </x:c>
      <x:c r="AC1648" s="0" t="n">
        <x:v>50</x:v>
      </x:c>
      <x:c r="AD1648" s="0" t="s">
        <x:v>10000</x:v>
      </x:c>
      <x:c r="AE1648" s="0" t="s">
        <x:v>10001</x:v>
      </x:c>
      <x:c r="AF1648" s="0" t="s">
        <x:v>154</x:v>
      </x:c>
      <x:c r="AG1648" s="0" t="s">
        <x:v>1477</x:v>
      </x:c>
      <x:c r="AL1648" s="0" t="s">
        <x:v>11356</x:v>
      </x:c>
      <x:c r="AP1648" s="6">
        <x:v>43097</x:v>
      </x:c>
      <x:c r="AQ1648" s="6">
        <x:v>43103</x:v>
      </x:c>
      <x:c r="AR1648" s="0" t="b">
        <x:v>0</x:v>
      </x:c>
      <x:c r="AT1648" s="0" t="s">
        <x:v>11357</x:v>
      </x:c>
      <x:c r="AV1648" s="6">
        <x:v>43103</x:v>
      </x:c>
      <x:c r="AW1648" s="0" t="s">
        <x:v>10004</x:v>
      </x:c>
      <x:c r="AX1648" s="0" t="n">
        <x:v>0</x:v>
      </x:c>
      <x:c r="AY1648" s="0" t="b">
        <x:v>0</x:v>
      </x:c>
      <x:c r="AZ1648" s="0" t="s">
        <x:v>11358</x:v>
      </x:c>
      <x:c r="BA1648" s="0" t="s">
        <x:v>11359</x:v>
      </x:c>
      <x:c r="BH1648" s="0" t="s">
        <x:v>11360</x:v>
      </x:c>
      <x:c r="BQ1648" s="0" t="s">
        <x:v>163</x:v>
      </x:c>
      <x:c r="BR1648" s="0" t="s">
        <x:v>163</x:v>
      </x:c>
      <x:c r="BS1648" s="0" t="s">
        <x:v>11145</x:v>
      </x:c>
      <x:c r="BT1648" s="0" t="s">
        <x:v>11361</x:v>
      </x:c>
      <x:c r="BU1648" s="0" t="s">
        <x:v>11361</x:v>
      </x:c>
      <x:c r="BW1648" s="0" t="s">
        <x:v>282</x:v>
      </x:c>
      <x:c r="BX1648" s="0" t="s">
        <x:v>11362</x:v>
      </x:c>
      <x:c r="BY1648" s="0" t="s">
        <x:v>11363</x:v>
      </x:c>
      <x:c r="CE1648" s="0" t="s">
        <x:v>11364</x:v>
      </x:c>
      <x:c r="CF1648" s="0" t="s">
        <x:v>171</x:v>
      </x:c>
      <x:c r="CG1648" s="0" t="s">
        <x:v>213</x:v>
      </x:c>
      <x:c r="CH1648" s="0" t="s">
        <x:v>3185</x:v>
      </x:c>
      <x:c r="CK1648" s="0" t="s">
        <x:v>234</x:v>
      </x:c>
      <x:c r="CL1648" s="0" t="s">
        <x:v>11365</x:v>
      </x:c>
      <x:c r="CM1648" s="0" t="s">
        <x:v>10011</x:v>
      </x:c>
      <x:c r="CN1648" s="0" t="s">
        <x:v>149</x:v>
      </x:c>
      <x:c r="CO1648" s="0" t="n">
        <x:v>9</x:v>
      </x:c>
      <x:c r="CP1648" s="0" t="s">
        <x:v>11029</x:v>
      </x:c>
      <x:c r="CR1648" s="0" t="s">
        <x:v>10011</x:v>
      </x:c>
      <x:c r="CU1648" s="0" t="n">
        <x:v>1</x:v>
      </x:c>
      <x:c r="CW1648" s="0" t="s">
        <x:v>10012</x:v>
      </x:c>
      <x:c r="CY1648" s="0" t="s">
        <x:v>11369</x:v>
      </x:c>
      <x:c r="CZ1648" s="0" t="b">
        <x:v>1</x:v>
      </x:c>
      <x:c r="DA1648" s="0" t="b">
        <x:v>1</x:v>
      </x:c>
      <x:c r="DC1648" s="0" t="s">
        <x:v>178</x:v>
      </x:c>
    </x:row>
    <x:row r="1649" spans="1:108">
      <x:c r="A1649" s="0" t="s">
        <x:v>139</x:v>
      </x:c>
      <x:c r="B1649" s="0" t="s">
        <x:v>11370</x:v>
      </x:c>
      <x:c r="C1649" s="0" t="s">
        <x:v>10954</x:v>
      </x:c>
      <x:c r="D1649" s="0" t="s">
        <x:v>11011</x:v>
      </x:c>
      <x:c r="E1649" s="0" t="s">
        <x:v>143</x:v>
      </x:c>
      <x:c r="F1649" s="0" t="s">
        <x:v>141</x:v>
      </x:c>
      <x:c r="G1649" s="0" t="s">
        <x:v>5350</x:v>
      </x:c>
      <x:c r="I1649" s="0" t="s">
        <x:v>164</x:v>
      </x:c>
      <x:c r="J1649" s="6">
        <x:v>43160</x:v>
      </x:c>
      <x:c r="M1649" s="0" t="s">
        <x:v>141</x:v>
      </x:c>
      <x:c r="N1649" s="0" t="s">
        <x:v>10068</x:v>
      </x:c>
      <x:c r="O1649" s="0" t="n">
        <x:v>809.95</x:v>
      </x:c>
      <x:c r="T1649" s="0" t="n">
        <x:v>1.6</x:v>
      </x:c>
      <x:c r="U1649" s="0" t="s">
        <x:v>11013</x:v>
      </x:c>
      <x:c r="W1649" s="6">
        <x:v>43164</x:v>
      </x:c>
      <x:c r="Y1649" s="0" t="s">
        <x:v>148</x:v>
      </x:c>
      <x:c r="Z1649" s="0" t="s">
        <x:v>149</x:v>
      </x:c>
      <x:c r="AA1649" s="0" t="s">
        <x:v>11371</x:v>
      </x:c>
      <x:c r="AB1649" s="0" t="s">
        <x:v>11015</x:v>
      </x:c>
      <x:c r="AC1649" s="0" t="n">
        <x:v>500</x:v>
      </x:c>
      <x:c r="AD1649" s="0" t="s">
        <x:v>10000</x:v>
      </x:c>
      <x:c r="AE1649" s="0" t="s">
        <x:v>10001</x:v>
      </x:c>
      <x:c r="AF1649" s="0" t="s">
        <x:v>154</x:v>
      </x:c>
      <x:c r="AG1649" s="0" t="s">
        <x:v>1767</x:v>
      </x:c>
      <x:c r="AL1649" s="0" t="s">
        <x:v>11372</x:v>
      </x:c>
      <x:c r="AP1649" s="6">
        <x:v>39783</x:v>
      </x:c>
      <x:c r="AQ1649" s="6">
        <x:v>41593</x:v>
      </x:c>
      <x:c r="AR1649" s="0" t="b">
        <x:v>0</x:v>
      </x:c>
      <x:c r="AT1649" s="0" t="s">
        <x:v>11373</x:v>
      </x:c>
      <x:c r="AV1649" s="6">
        <x:v>41593</x:v>
      </x:c>
      <x:c r="AW1649" s="0" t="s">
        <x:v>10004</x:v>
      </x:c>
      <x:c r="AX1649" s="0" t="n">
        <x:v>0</x:v>
      </x:c>
      <x:c r="AY1649" s="0" t="b">
        <x:v>0</x:v>
      </x:c>
      <x:c r="AZ1649" s="0" t="s">
        <x:v>11374</x:v>
      </x:c>
      <x:c r="BA1649" s="0" t="s">
        <x:v>11375</x:v>
      </x:c>
      <x:c r="BH1649" s="0" t="s">
        <x:v>11376</x:v>
      </x:c>
      <x:c r="BQ1649" s="0" t="s">
        <x:v>163</x:v>
      </x:c>
      <x:c r="BR1649" s="0" t="s">
        <x:v>163</x:v>
      </x:c>
      <x:c r="BS1649" s="0" t="s">
        <x:v>11021</x:v>
      </x:c>
      <x:c r="BT1649" s="0" t="s">
        <x:v>11377</x:v>
      </x:c>
      <x:c r="BU1649" s="0" t="s">
        <x:v>11377</x:v>
      </x:c>
      <x:c r="BW1649" s="0" t="s">
        <x:v>285</x:v>
      </x:c>
      <x:c r="BX1649" s="0" t="s">
        <x:v>5446</x:v>
      </x:c>
      <x:c r="BY1649" s="0" t="s">
        <x:v>11378</x:v>
      </x:c>
      <x:c r="BZ1649" s="0" t="s">
        <x:v>282</x:v>
      </x:c>
      <x:c r="CA1649" s="0" t="s">
        <x:v>11379</x:v>
      </x:c>
      <x:c r="CB1649" s="0" t="s">
        <x:v>11378</x:v>
      </x:c>
      <x:c r="CE1649" s="0" t="s">
        <x:v>11380</x:v>
      </x:c>
      <x:c r="CF1649" s="0" t="s">
        <x:v>171</x:v>
      </x:c>
      <x:c r="CG1649" s="0" t="s">
        <x:v>161</x:v>
      </x:c>
      <x:c r="CH1649" s="0" t="s">
        <x:v>979</x:v>
      </x:c>
      <x:c r="CK1649" s="0" t="s">
        <x:v>11381</x:v>
      </x:c>
      <x:c r="CL1649" s="0" t="s">
        <x:v>11382</x:v>
      </x:c>
      <x:c r="CM1649" s="0" t="s">
        <x:v>10011</x:v>
      </x:c>
      <x:c r="CN1649" s="0" t="s">
        <x:v>149</x:v>
      </x:c>
      <x:c r="CO1649" s="0" t="n">
        <x:v>9</x:v>
      </x:c>
      <x:c r="CP1649" s="0" t="s">
        <x:v>11029</x:v>
      </x:c>
      <x:c r="CR1649" s="0" t="s">
        <x:v>10011</x:v>
      </x:c>
      <x:c r="CU1649" s="0" t="n">
        <x:v>1</x:v>
      </x:c>
      <x:c r="CW1649" s="0" t="s">
        <x:v>10012</x:v>
      </x:c>
      <x:c r="CY1649" s="0" t="s">
        <x:v>11383</x:v>
      </x:c>
      <x:c r="CZ1649" s="0" t="b">
        <x:v>1</x:v>
      </x:c>
      <x:c r="DA1649" s="0" t="b">
        <x:v>1</x:v>
      </x:c>
      <x:c r="DC1649" s="0" t="s">
        <x:v>178</x:v>
      </x:c>
    </x:row>
    <x:row r="1650" spans="1:108">
      <x:c r="A1650" s="0" t="s">
        <x:v>139</x:v>
      </x:c>
      <x:c r="B1650" s="0" t="s">
        <x:v>11384</x:v>
      </x:c>
      <x:c r="C1650" s="0" t="s">
        <x:v>10954</x:v>
      </x:c>
      <x:c r="D1650" s="0" t="s">
        <x:v>11011</x:v>
      </x:c>
      <x:c r="E1650" s="0" t="s">
        <x:v>143</x:v>
      </x:c>
      <x:c r="F1650" s="0" t="s">
        <x:v>141</x:v>
      </x:c>
      <x:c r="G1650" s="0" t="s">
        <x:v>11385</x:v>
      </x:c>
      <x:c r="I1650" s="0" t="s">
        <x:v>164</x:v>
      </x:c>
      <x:c r="J1650" s="6">
        <x:v>43160</x:v>
      </x:c>
      <x:c r="M1650" s="0" t="s">
        <x:v>141</x:v>
      </x:c>
      <x:c r="N1650" s="0" t="s">
        <x:v>9996</x:v>
      </x:c>
      <x:c r="O1650" s="0" t="n">
        <x:v>15034.47</x:v>
      </x:c>
      <x:c r="T1650" s="0" t="n">
        <x:v>1.67</x:v>
      </x:c>
      <x:c r="U1650" s="0" t="s">
        <x:v>11013</x:v>
      </x:c>
      <x:c r="W1650" s="6">
        <x:v>43164</x:v>
      </x:c>
      <x:c r="Y1650" s="0" t="s">
        <x:v>148</x:v>
      </x:c>
      <x:c r="Z1650" s="0" t="s">
        <x:v>149</x:v>
      </x:c>
      <x:c r="AA1650" s="0" t="s">
        <x:v>11386</x:v>
      </x:c>
      <x:c r="AB1650" s="0" t="s">
        <x:v>11154</x:v>
      </x:c>
      <x:c r="AC1650" s="0" t="n">
        <x:v>9000</x:v>
      </x:c>
      <x:c r="AD1650" s="0" t="s">
        <x:v>10000</x:v>
      </x:c>
      <x:c r="AE1650" s="0" t="s">
        <x:v>10001</x:v>
      </x:c>
      <x:c r="AF1650" s="0" t="s">
        <x:v>154</x:v>
      </x:c>
      <x:c r="AG1650" s="0" t="s">
        <x:v>1966</x:v>
      </x:c>
      <x:c r="AL1650" s="0" t="s">
        <x:v>11387</x:v>
      </x:c>
      <x:c r="AP1650" s="6">
        <x:v>39840</x:v>
      </x:c>
      <x:c r="AQ1650" s="6">
        <x:v>43013</x:v>
      </x:c>
      <x:c r="AR1650" s="0" t="b">
        <x:v>0</x:v>
      </x:c>
      <x:c r="AT1650" s="0" t="s">
        <x:v>11388</x:v>
      </x:c>
      <x:c r="AV1650" s="6">
        <x:v>43013</x:v>
      </x:c>
      <x:c r="AW1650" s="0" t="s">
        <x:v>10004</x:v>
      </x:c>
      <x:c r="AX1650" s="0" t="n">
        <x:v>0</x:v>
      </x:c>
      <x:c r="AY1650" s="0" t="b">
        <x:v>0</x:v>
      </x:c>
      <x:c r="AZ1650" s="0" t="s">
        <x:v>11389</x:v>
      </x:c>
      <x:c r="BA1650" s="0" t="s">
        <x:v>11390</x:v>
      </x:c>
      <x:c r="BH1650" s="0" t="s">
        <x:v>11391</x:v>
      </x:c>
      <x:c r="BQ1650" s="0" t="s">
        <x:v>163</x:v>
      </x:c>
      <x:c r="BR1650" s="0" t="s">
        <x:v>163</x:v>
      </x:c>
      <x:c r="BS1650" s="0" t="s">
        <x:v>11021</x:v>
      </x:c>
      <x:c r="BY1650" s="0" t="s">
        <x:v>11392</x:v>
      </x:c>
      <x:c r="BZ1650" s="0" t="s">
        <x:v>285</x:v>
      </x:c>
      <x:c r="CA1650" s="0" t="s">
        <x:v>1056</x:v>
      </x:c>
      <x:c r="CB1650" s="0" t="s">
        <x:v>11393</x:v>
      </x:c>
      <x:c r="CE1650" s="0" t="s">
        <x:v>11394</x:v>
      </x:c>
      <x:c r="CF1650" s="0" t="s">
        <x:v>171</x:v>
      </x:c>
      <x:c r="CG1650" s="0" t="s">
        <x:v>9936</x:v>
      </x:c>
      <x:c r="CH1650" s="0" t="s">
        <x:v>11395</x:v>
      </x:c>
      <x:c r="CK1650" s="0" t="s">
        <x:v>11396</x:v>
      </x:c>
      <x:c r="CL1650" s="0" t="s">
        <x:v>11397</x:v>
      </x:c>
      <x:c r="CM1650" s="0" t="s">
        <x:v>10011</x:v>
      </x:c>
      <x:c r="CN1650" s="0" t="s">
        <x:v>149</x:v>
      </x:c>
      <x:c r="CO1650" s="0" t="n">
        <x:v>9</x:v>
      </x:c>
      <x:c r="CP1650" s="0" t="s">
        <x:v>11029</x:v>
      </x:c>
      <x:c r="CR1650" s="0" t="s">
        <x:v>10011</x:v>
      </x:c>
      <x:c r="CU1650" s="0" t="n">
        <x:v>1</x:v>
      </x:c>
      <x:c r="CW1650" s="0" t="s">
        <x:v>10012</x:v>
      </x:c>
      <x:c r="CY1650" s="0" t="s">
        <x:v>11398</x:v>
      </x:c>
      <x:c r="CZ1650" s="0" t="b">
        <x:v>1</x:v>
      </x:c>
      <x:c r="DA1650" s="0" t="b">
        <x:v>1</x:v>
      </x:c>
      <x:c r="DC1650" s="0" t="s">
        <x:v>178</x:v>
      </x:c>
    </x:row>
    <x:row r="1651" spans="1:108">
      <x:c r="A1651" s="0" t="s">
        <x:v>139</x:v>
      </x:c>
      <x:c r="B1651" s="0" t="s">
        <x:v>11384</x:v>
      </x:c>
      <x:c r="C1651" s="0" t="s">
        <x:v>10954</x:v>
      </x:c>
      <x:c r="D1651" s="0" t="s">
        <x:v>11011</x:v>
      </x:c>
      <x:c r="E1651" s="0" t="s">
        <x:v>143</x:v>
      </x:c>
      <x:c r="F1651" s="0" t="s">
        <x:v>141</x:v>
      </x:c>
      <x:c r="G1651" s="0" t="s">
        <x:v>11333</x:v>
      </x:c>
      <x:c r="I1651" s="0" t="s">
        <x:v>164</x:v>
      </x:c>
      <x:c r="J1651" s="6">
        <x:v>43160</x:v>
      </x:c>
      <x:c r="M1651" s="0" t="s">
        <x:v>141</x:v>
      </x:c>
      <x:c r="N1651" s="0" t="s">
        <x:v>10015</x:v>
      </x:c>
      <x:c r="O1651" s="0" t="n">
        <x:v>5811.74</x:v>
      </x:c>
      <x:c r="T1651" s="0" t="n">
        <x:v>1.66</x:v>
      </x:c>
      <x:c r="U1651" s="0" t="s">
        <x:v>11013</x:v>
      </x:c>
      <x:c r="W1651" s="6">
        <x:v>43164</x:v>
      </x:c>
      <x:c r="Y1651" s="0" t="s">
        <x:v>148</x:v>
      </x:c>
      <x:c r="Z1651" s="0" t="s">
        <x:v>149</x:v>
      </x:c>
      <x:c r="AA1651" s="0" t="s">
        <x:v>11399</x:v>
      </x:c>
      <x:c r="AB1651" s="0" t="s">
        <x:v>11154</x:v>
      </x:c>
      <x:c r="AC1651" s="0" t="n">
        <x:v>3500</x:v>
      </x:c>
      <x:c r="AD1651" s="0" t="s">
        <x:v>10000</x:v>
      </x:c>
      <x:c r="AE1651" s="0" t="s">
        <x:v>10001</x:v>
      </x:c>
      <x:c r="AF1651" s="0" t="s">
        <x:v>154</x:v>
      </x:c>
      <x:c r="AG1651" s="0" t="s">
        <x:v>1966</x:v>
      </x:c>
      <x:c r="AL1651" s="0" t="s">
        <x:v>11387</x:v>
      </x:c>
      <x:c r="AP1651" s="6">
        <x:v>39840</x:v>
      </x:c>
      <x:c r="AQ1651" s="6">
        <x:v>43013</x:v>
      </x:c>
      <x:c r="AR1651" s="0" t="b">
        <x:v>0</x:v>
      </x:c>
      <x:c r="AT1651" s="0" t="s">
        <x:v>11388</x:v>
      </x:c>
      <x:c r="AV1651" s="6">
        <x:v>43013</x:v>
      </x:c>
      <x:c r="AW1651" s="0" t="s">
        <x:v>10004</x:v>
      </x:c>
      <x:c r="AX1651" s="0" t="n">
        <x:v>0</x:v>
      </x:c>
      <x:c r="AY1651" s="0" t="b">
        <x:v>0</x:v>
      </x:c>
      <x:c r="AZ1651" s="0" t="s">
        <x:v>11389</x:v>
      </x:c>
      <x:c r="BA1651" s="0" t="s">
        <x:v>11390</x:v>
      </x:c>
      <x:c r="BH1651" s="0" t="s">
        <x:v>11391</x:v>
      </x:c>
      <x:c r="BQ1651" s="0" t="s">
        <x:v>163</x:v>
      </x:c>
      <x:c r="BR1651" s="0" t="s">
        <x:v>163</x:v>
      </x:c>
      <x:c r="BS1651" s="0" t="s">
        <x:v>11021</x:v>
      </x:c>
      <x:c r="BY1651" s="0" t="s">
        <x:v>11392</x:v>
      </x:c>
      <x:c r="BZ1651" s="0" t="s">
        <x:v>285</x:v>
      </x:c>
      <x:c r="CA1651" s="0" t="s">
        <x:v>1056</x:v>
      </x:c>
      <x:c r="CB1651" s="0" t="s">
        <x:v>11393</x:v>
      </x:c>
      <x:c r="CE1651" s="0" t="s">
        <x:v>11394</x:v>
      </x:c>
      <x:c r="CF1651" s="0" t="s">
        <x:v>171</x:v>
      </x:c>
      <x:c r="CG1651" s="0" t="s">
        <x:v>9936</x:v>
      </x:c>
      <x:c r="CH1651" s="0" t="s">
        <x:v>11395</x:v>
      </x:c>
      <x:c r="CK1651" s="0" t="s">
        <x:v>11396</x:v>
      </x:c>
      <x:c r="CL1651" s="0" t="s">
        <x:v>11397</x:v>
      </x:c>
      <x:c r="CM1651" s="0" t="s">
        <x:v>10011</x:v>
      </x:c>
      <x:c r="CN1651" s="0" t="s">
        <x:v>149</x:v>
      </x:c>
      <x:c r="CO1651" s="0" t="n">
        <x:v>9</x:v>
      </x:c>
      <x:c r="CP1651" s="0" t="s">
        <x:v>11029</x:v>
      </x:c>
      <x:c r="CR1651" s="0" t="s">
        <x:v>10011</x:v>
      </x:c>
      <x:c r="CU1651" s="0" t="n">
        <x:v>1</x:v>
      </x:c>
      <x:c r="CW1651" s="0" t="s">
        <x:v>10012</x:v>
      </x:c>
      <x:c r="CY1651" s="0" t="s">
        <x:v>11400</x:v>
      </x:c>
      <x:c r="CZ1651" s="0" t="b">
        <x:v>1</x:v>
      </x:c>
      <x:c r="DA1651" s="0" t="b">
        <x:v>1</x:v>
      </x:c>
      <x:c r="DC1651" s="0" t="s">
        <x:v>178</x:v>
      </x:c>
    </x:row>
    <x:row r="1652" spans="1:108">
      <x:c r="A1652" s="0" t="s">
        <x:v>139</x:v>
      </x:c>
      <x:c r="B1652" s="0" t="s">
        <x:v>11384</x:v>
      </x:c>
      <x:c r="C1652" s="0" t="s">
        <x:v>10954</x:v>
      </x:c>
      <x:c r="D1652" s="0" t="s">
        <x:v>11011</x:v>
      </x:c>
      <x:c r="E1652" s="0" t="s">
        <x:v>143</x:v>
      </x:c>
      <x:c r="F1652" s="0" t="s">
        <x:v>141</x:v>
      </x:c>
      <x:c r="G1652" s="0" t="s">
        <x:v>11401</x:v>
      </x:c>
      <x:c r="I1652" s="0" t="s">
        <x:v>164</x:v>
      </x:c>
      <x:c r="J1652" s="6">
        <x:v>43160</x:v>
      </x:c>
      <x:c r="M1652" s="0" t="s">
        <x:v>141</x:v>
      </x:c>
      <x:c r="N1652" s="0" t="s">
        <x:v>10020</x:v>
      </x:c>
      <x:c r="O1652" s="0" t="n">
        <x:v>1826.55</x:v>
      </x:c>
      <x:c r="T1652" s="0" t="n">
        <x:v>1.66</x:v>
      </x:c>
      <x:c r="U1652" s="0" t="s">
        <x:v>11013</x:v>
      </x:c>
      <x:c r="W1652" s="6">
        <x:v>43164</x:v>
      </x:c>
      <x:c r="Y1652" s="0" t="s">
        <x:v>148</x:v>
      </x:c>
      <x:c r="Z1652" s="0" t="s">
        <x:v>149</x:v>
      </x:c>
      <x:c r="AA1652" s="0" t="s">
        <x:v>11402</x:v>
      </x:c>
      <x:c r="AB1652" s="0" t="s">
        <x:v>11154</x:v>
      </x:c>
      <x:c r="AC1652" s="0" t="n">
        <x:v>1100</x:v>
      </x:c>
      <x:c r="AD1652" s="0" t="s">
        <x:v>10000</x:v>
      </x:c>
      <x:c r="AE1652" s="0" t="s">
        <x:v>10001</x:v>
      </x:c>
      <x:c r="AF1652" s="0" t="s">
        <x:v>154</x:v>
      </x:c>
      <x:c r="AG1652" s="0" t="s">
        <x:v>1966</x:v>
      </x:c>
      <x:c r="AL1652" s="0" t="s">
        <x:v>11387</x:v>
      </x:c>
      <x:c r="AP1652" s="6">
        <x:v>39840</x:v>
      </x:c>
      <x:c r="AQ1652" s="6">
        <x:v>43013</x:v>
      </x:c>
      <x:c r="AR1652" s="0" t="b">
        <x:v>0</x:v>
      </x:c>
      <x:c r="AT1652" s="0" t="s">
        <x:v>11388</x:v>
      </x:c>
      <x:c r="AV1652" s="6">
        <x:v>43013</x:v>
      </x:c>
      <x:c r="AW1652" s="0" t="s">
        <x:v>10004</x:v>
      </x:c>
      <x:c r="AX1652" s="0" t="n">
        <x:v>0</x:v>
      </x:c>
      <x:c r="AY1652" s="0" t="b">
        <x:v>0</x:v>
      </x:c>
      <x:c r="AZ1652" s="0" t="s">
        <x:v>11389</x:v>
      </x:c>
      <x:c r="BA1652" s="0" t="s">
        <x:v>11390</x:v>
      </x:c>
      <x:c r="BH1652" s="0" t="s">
        <x:v>11391</x:v>
      </x:c>
      <x:c r="BQ1652" s="0" t="s">
        <x:v>163</x:v>
      </x:c>
      <x:c r="BR1652" s="0" t="s">
        <x:v>163</x:v>
      </x:c>
      <x:c r="BS1652" s="0" t="s">
        <x:v>11021</x:v>
      </x:c>
      <x:c r="BY1652" s="0" t="s">
        <x:v>11392</x:v>
      </x:c>
      <x:c r="BZ1652" s="0" t="s">
        <x:v>285</x:v>
      </x:c>
      <x:c r="CA1652" s="0" t="s">
        <x:v>1056</x:v>
      </x:c>
      <x:c r="CB1652" s="0" t="s">
        <x:v>11393</x:v>
      </x:c>
      <x:c r="CE1652" s="0" t="s">
        <x:v>11394</x:v>
      </x:c>
      <x:c r="CF1652" s="0" t="s">
        <x:v>171</x:v>
      </x:c>
      <x:c r="CG1652" s="0" t="s">
        <x:v>9936</x:v>
      </x:c>
      <x:c r="CH1652" s="0" t="s">
        <x:v>11395</x:v>
      </x:c>
      <x:c r="CK1652" s="0" t="s">
        <x:v>11396</x:v>
      </x:c>
      <x:c r="CL1652" s="0" t="s">
        <x:v>11397</x:v>
      </x:c>
      <x:c r="CM1652" s="0" t="s">
        <x:v>10011</x:v>
      </x:c>
      <x:c r="CN1652" s="0" t="s">
        <x:v>149</x:v>
      </x:c>
      <x:c r="CO1652" s="0" t="n">
        <x:v>9</x:v>
      </x:c>
      <x:c r="CP1652" s="0" t="s">
        <x:v>11029</x:v>
      </x:c>
      <x:c r="CR1652" s="0" t="s">
        <x:v>10011</x:v>
      </x:c>
      <x:c r="CU1652" s="0" t="n">
        <x:v>1</x:v>
      </x:c>
      <x:c r="CW1652" s="0" t="s">
        <x:v>10012</x:v>
      </x:c>
      <x:c r="CY1652" s="0" t="s">
        <x:v>11403</x:v>
      </x:c>
      <x:c r="CZ1652" s="0" t="b">
        <x:v>1</x:v>
      </x:c>
      <x:c r="DA1652" s="0" t="b">
        <x:v>1</x:v>
      </x:c>
      <x:c r="DC1652" s="0" t="s">
        <x:v>178</x:v>
      </x:c>
    </x:row>
    <x:row r="1653" spans="1:108">
      <x:c r="A1653" s="0" t="s">
        <x:v>139</x:v>
      </x:c>
      <x:c r="B1653" s="0" t="s">
        <x:v>11384</x:v>
      </x:c>
      <x:c r="C1653" s="0" t="s">
        <x:v>10954</x:v>
      </x:c>
      <x:c r="D1653" s="0" t="s">
        <x:v>11011</x:v>
      </x:c>
      <x:c r="E1653" s="0" t="s">
        <x:v>143</x:v>
      </x:c>
      <x:c r="F1653" s="0" t="s">
        <x:v>141</x:v>
      </x:c>
      <x:c r="G1653" s="0" t="s">
        <x:v>11404</x:v>
      </x:c>
      <x:c r="I1653" s="0" t="s">
        <x:v>164</x:v>
      </x:c>
      <x:c r="J1653" s="6">
        <x:v>43160</x:v>
      </x:c>
      <x:c r="M1653" s="0" t="s">
        <x:v>141</x:v>
      </x:c>
      <x:c r="N1653" s="0" t="s">
        <x:v>10028</x:v>
      </x:c>
      <x:c r="O1653" s="0" t="n">
        <x:v>830.25</x:v>
      </x:c>
      <x:c r="T1653" s="0" t="n">
        <x:v>1.66</x:v>
      </x:c>
      <x:c r="U1653" s="0" t="s">
        <x:v>11013</x:v>
      </x:c>
      <x:c r="W1653" s="6">
        <x:v>43164</x:v>
      </x:c>
      <x:c r="Y1653" s="0" t="s">
        <x:v>148</x:v>
      </x:c>
      <x:c r="Z1653" s="0" t="s">
        <x:v>149</x:v>
      </x:c>
      <x:c r="AA1653" s="0" t="s">
        <x:v>11405</x:v>
      </x:c>
      <x:c r="AB1653" s="0" t="s">
        <x:v>11154</x:v>
      </x:c>
      <x:c r="AC1653" s="0" t="n">
        <x:v>500</x:v>
      </x:c>
      <x:c r="AD1653" s="0" t="s">
        <x:v>10000</x:v>
      </x:c>
      <x:c r="AE1653" s="0" t="s">
        <x:v>10001</x:v>
      </x:c>
      <x:c r="AF1653" s="0" t="s">
        <x:v>154</x:v>
      </x:c>
      <x:c r="AG1653" s="0" t="s">
        <x:v>1966</x:v>
      </x:c>
      <x:c r="AL1653" s="0" t="s">
        <x:v>11387</x:v>
      </x:c>
      <x:c r="AP1653" s="6">
        <x:v>39840</x:v>
      </x:c>
      <x:c r="AQ1653" s="6">
        <x:v>43013</x:v>
      </x:c>
      <x:c r="AR1653" s="0" t="b">
        <x:v>0</x:v>
      </x:c>
      <x:c r="AT1653" s="0" t="s">
        <x:v>11388</x:v>
      </x:c>
      <x:c r="AV1653" s="6">
        <x:v>43013</x:v>
      </x:c>
      <x:c r="AW1653" s="0" t="s">
        <x:v>10004</x:v>
      </x:c>
      <x:c r="AX1653" s="0" t="n">
        <x:v>0</x:v>
      </x:c>
      <x:c r="AY1653" s="0" t="b">
        <x:v>0</x:v>
      </x:c>
      <x:c r="AZ1653" s="0" t="s">
        <x:v>11389</x:v>
      </x:c>
      <x:c r="BA1653" s="0" t="s">
        <x:v>11390</x:v>
      </x:c>
      <x:c r="BH1653" s="0" t="s">
        <x:v>11391</x:v>
      </x:c>
      <x:c r="BQ1653" s="0" t="s">
        <x:v>163</x:v>
      </x:c>
      <x:c r="BR1653" s="0" t="s">
        <x:v>163</x:v>
      </x:c>
      <x:c r="BS1653" s="0" t="s">
        <x:v>11021</x:v>
      </x:c>
      <x:c r="BY1653" s="0" t="s">
        <x:v>11392</x:v>
      </x:c>
      <x:c r="BZ1653" s="0" t="s">
        <x:v>285</x:v>
      </x:c>
      <x:c r="CA1653" s="0" t="s">
        <x:v>1056</x:v>
      </x:c>
      <x:c r="CB1653" s="0" t="s">
        <x:v>11393</x:v>
      </x:c>
      <x:c r="CE1653" s="0" t="s">
        <x:v>11394</x:v>
      </x:c>
      <x:c r="CF1653" s="0" t="s">
        <x:v>171</x:v>
      </x:c>
      <x:c r="CG1653" s="0" t="s">
        <x:v>9936</x:v>
      </x:c>
      <x:c r="CH1653" s="0" t="s">
        <x:v>11395</x:v>
      </x:c>
      <x:c r="CK1653" s="0" t="s">
        <x:v>11396</x:v>
      </x:c>
      <x:c r="CL1653" s="0" t="s">
        <x:v>11397</x:v>
      </x:c>
      <x:c r="CM1653" s="0" t="s">
        <x:v>10011</x:v>
      </x:c>
      <x:c r="CN1653" s="0" t="s">
        <x:v>149</x:v>
      </x:c>
      <x:c r="CO1653" s="0" t="n">
        <x:v>9</x:v>
      </x:c>
      <x:c r="CP1653" s="0" t="s">
        <x:v>11029</x:v>
      </x:c>
      <x:c r="CR1653" s="0" t="s">
        <x:v>10011</x:v>
      </x:c>
      <x:c r="CU1653" s="0" t="n">
        <x:v>1</x:v>
      </x:c>
      <x:c r="CW1653" s="0" t="s">
        <x:v>10012</x:v>
      </x:c>
      <x:c r="CY1653" s="0" t="s">
        <x:v>11406</x:v>
      </x:c>
      <x:c r="CZ1653" s="0" t="b">
        <x:v>1</x:v>
      </x:c>
      <x:c r="DA1653" s="0" t="b">
        <x:v>1</x:v>
      </x:c>
      <x:c r="DC1653" s="0" t="s">
        <x:v>178</x:v>
      </x:c>
    </x:row>
    <x:row r="1654" spans="1:108">
      <x:c r="A1654" s="0" t="s">
        <x:v>139</x:v>
      </x:c>
      <x:c r="B1654" s="0" t="s">
        <x:v>11384</x:v>
      </x:c>
      <x:c r="C1654" s="0" t="s">
        <x:v>10954</x:v>
      </x:c>
      <x:c r="D1654" s="0" t="s">
        <x:v>11011</x:v>
      </x:c>
      <x:c r="E1654" s="0" t="s">
        <x:v>143</x:v>
      </x:c>
      <x:c r="F1654" s="0" t="s">
        <x:v>141</x:v>
      </x:c>
      <x:c r="G1654" s="0" t="s">
        <x:v>11407</x:v>
      </x:c>
      <x:c r="I1654" s="0" t="s">
        <x:v>164</x:v>
      </x:c>
      <x:c r="J1654" s="6">
        <x:v>43160</x:v>
      </x:c>
      <x:c r="M1654" s="0" t="s">
        <x:v>141</x:v>
      </x:c>
      <x:c r="N1654" s="0" t="s">
        <x:v>10032</x:v>
      </x:c>
      <x:c r="O1654" s="0" t="n">
        <x:v>3006.9</x:v>
      </x:c>
      <x:c r="T1654" s="0" t="n">
        <x:v>1.67</x:v>
      </x:c>
      <x:c r="U1654" s="0" t="s">
        <x:v>11013</x:v>
      </x:c>
      <x:c r="W1654" s="6">
        <x:v>43164</x:v>
      </x:c>
      <x:c r="Y1654" s="0" t="s">
        <x:v>148</x:v>
      </x:c>
      <x:c r="Z1654" s="0" t="s">
        <x:v>149</x:v>
      </x:c>
      <x:c r="AA1654" s="0" t="s">
        <x:v>11408</x:v>
      </x:c>
      <x:c r="AB1654" s="0" t="s">
        <x:v>11154</x:v>
      </x:c>
      <x:c r="AC1654" s="0" t="n">
        <x:v>1800</x:v>
      </x:c>
      <x:c r="AD1654" s="0" t="s">
        <x:v>10000</x:v>
      </x:c>
      <x:c r="AE1654" s="0" t="s">
        <x:v>10001</x:v>
      </x:c>
      <x:c r="AF1654" s="0" t="s">
        <x:v>154</x:v>
      </x:c>
      <x:c r="AG1654" s="0" t="s">
        <x:v>1966</x:v>
      </x:c>
      <x:c r="AL1654" s="0" t="s">
        <x:v>11387</x:v>
      </x:c>
      <x:c r="AP1654" s="6">
        <x:v>39840</x:v>
      </x:c>
      <x:c r="AQ1654" s="6">
        <x:v>43013</x:v>
      </x:c>
      <x:c r="AR1654" s="0" t="b">
        <x:v>0</x:v>
      </x:c>
      <x:c r="AT1654" s="0" t="s">
        <x:v>11388</x:v>
      </x:c>
      <x:c r="AV1654" s="6">
        <x:v>43013</x:v>
      </x:c>
      <x:c r="AW1654" s="0" t="s">
        <x:v>10004</x:v>
      </x:c>
      <x:c r="AX1654" s="0" t="n">
        <x:v>0</x:v>
      </x:c>
      <x:c r="AY1654" s="0" t="b">
        <x:v>0</x:v>
      </x:c>
      <x:c r="AZ1654" s="0" t="s">
        <x:v>11389</x:v>
      </x:c>
      <x:c r="BA1654" s="0" t="s">
        <x:v>11390</x:v>
      </x:c>
      <x:c r="BH1654" s="0" t="s">
        <x:v>11391</x:v>
      </x:c>
      <x:c r="BQ1654" s="0" t="s">
        <x:v>163</x:v>
      </x:c>
      <x:c r="BR1654" s="0" t="s">
        <x:v>163</x:v>
      </x:c>
      <x:c r="BS1654" s="0" t="s">
        <x:v>11021</x:v>
      </x:c>
      <x:c r="BY1654" s="0" t="s">
        <x:v>11392</x:v>
      </x:c>
      <x:c r="BZ1654" s="0" t="s">
        <x:v>285</x:v>
      </x:c>
      <x:c r="CA1654" s="0" t="s">
        <x:v>1056</x:v>
      </x:c>
      <x:c r="CB1654" s="0" t="s">
        <x:v>11393</x:v>
      </x:c>
      <x:c r="CE1654" s="0" t="s">
        <x:v>11394</x:v>
      </x:c>
      <x:c r="CF1654" s="0" t="s">
        <x:v>171</x:v>
      </x:c>
      <x:c r="CG1654" s="0" t="s">
        <x:v>9936</x:v>
      </x:c>
      <x:c r="CH1654" s="0" t="s">
        <x:v>11395</x:v>
      </x:c>
      <x:c r="CK1654" s="0" t="s">
        <x:v>11396</x:v>
      </x:c>
      <x:c r="CL1654" s="0" t="s">
        <x:v>11397</x:v>
      </x:c>
      <x:c r="CM1654" s="0" t="s">
        <x:v>10011</x:v>
      </x:c>
      <x:c r="CN1654" s="0" t="s">
        <x:v>149</x:v>
      </x:c>
      <x:c r="CO1654" s="0" t="n">
        <x:v>9</x:v>
      </x:c>
      <x:c r="CP1654" s="0" t="s">
        <x:v>11029</x:v>
      </x:c>
      <x:c r="CR1654" s="0" t="s">
        <x:v>10011</x:v>
      </x:c>
      <x:c r="CU1654" s="0" t="n">
        <x:v>1</x:v>
      </x:c>
      <x:c r="CW1654" s="0" t="s">
        <x:v>10012</x:v>
      </x:c>
      <x:c r="CY1654" s="0" t="s">
        <x:v>11409</x:v>
      </x:c>
      <x:c r="CZ1654" s="0" t="b">
        <x:v>1</x:v>
      </x:c>
      <x:c r="DA1654" s="0" t="b">
        <x:v>1</x:v>
      </x:c>
      <x:c r="DC1654" s="0" t="s">
        <x:v>178</x:v>
      </x:c>
    </x:row>
    <x:row r="1655" spans="1:108">
      <x:c r="A1655" s="0" t="s">
        <x:v>139</x:v>
      </x:c>
      <x:c r="B1655" s="0" t="s">
        <x:v>11384</x:v>
      </x:c>
      <x:c r="C1655" s="0" t="s">
        <x:v>10954</x:v>
      </x:c>
      <x:c r="D1655" s="0" t="s">
        <x:v>11011</x:v>
      </x:c>
      <x:c r="E1655" s="0" t="s">
        <x:v>143</x:v>
      </x:c>
      <x:c r="F1655" s="0" t="s">
        <x:v>141</x:v>
      </x:c>
      <x:c r="G1655" s="0" t="s">
        <x:v>11410</x:v>
      </x:c>
      <x:c r="I1655" s="0" t="s">
        <x:v>164</x:v>
      </x:c>
      <x:c r="J1655" s="6">
        <x:v>43160</x:v>
      </x:c>
      <x:c r="M1655" s="0" t="s">
        <x:v>141</x:v>
      </x:c>
      <x:c r="N1655" s="0" t="s">
        <x:v>10068</x:v>
      </x:c>
      <x:c r="O1655" s="0" t="n">
        <x:v>39519.84</x:v>
      </x:c>
      <x:c r="T1655" s="0" t="n">
        <x:v>1.66</x:v>
      </x:c>
      <x:c r="U1655" s="0" t="s">
        <x:v>11013</x:v>
      </x:c>
      <x:c r="W1655" s="6">
        <x:v>43164</x:v>
      </x:c>
      <x:c r="Y1655" s="0" t="s">
        <x:v>148</x:v>
      </x:c>
      <x:c r="Z1655" s="0" t="s">
        <x:v>149</x:v>
      </x:c>
      <x:c r="AA1655" s="0" t="s">
        <x:v>11411</x:v>
      </x:c>
      <x:c r="AB1655" s="0" t="s">
        <x:v>11154</x:v>
      </x:c>
      <x:c r="AC1655" s="0" t="n">
        <x:v>23800</x:v>
      </x:c>
      <x:c r="AD1655" s="0" t="s">
        <x:v>10000</x:v>
      </x:c>
      <x:c r="AE1655" s="0" t="s">
        <x:v>10001</x:v>
      </x:c>
      <x:c r="AF1655" s="0" t="s">
        <x:v>154</x:v>
      </x:c>
      <x:c r="AG1655" s="0" t="s">
        <x:v>1966</x:v>
      </x:c>
      <x:c r="AL1655" s="0" t="s">
        <x:v>11387</x:v>
      </x:c>
      <x:c r="AP1655" s="6">
        <x:v>39840</x:v>
      </x:c>
      <x:c r="AQ1655" s="6">
        <x:v>43013</x:v>
      </x:c>
      <x:c r="AR1655" s="0" t="b">
        <x:v>0</x:v>
      </x:c>
      <x:c r="AT1655" s="0" t="s">
        <x:v>11388</x:v>
      </x:c>
      <x:c r="AV1655" s="6">
        <x:v>43013</x:v>
      </x:c>
      <x:c r="AW1655" s="0" t="s">
        <x:v>10004</x:v>
      </x:c>
      <x:c r="AX1655" s="0" t="n">
        <x:v>0</x:v>
      </x:c>
      <x:c r="AY1655" s="0" t="b">
        <x:v>0</x:v>
      </x:c>
      <x:c r="AZ1655" s="0" t="s">
        <x:v>11389</x:v>
      </x:c>
      <x:c r="BA1655" s="0" t="s">
        <x:v>11390</x:v>
      </x:c>
      <x:c r="BH1655" s="0" t="s">
        <x:v>11391</x:v>
      </x:c>
      <x:c r="BQ1655" s="0" t="s">
        <x:v>163</x:v>
      </x:c>
      <x:c r="BR1655" s="0" t="s">
        <x:v>163</x:v>
      </x:c>
      <x:c r="BS1655" s="0" t="s">
        <x:v>11021</x:v>
      </x:c>
      <x:c r="BY1655" s="0" t="s">
        <x:v>11392</x:v>
      </x:c>
      <x:c r="BZ1655" s="0" t="s">
        <x:v>285</x:v>
      </x:c>
      <x:c r="CA1655" s="0" t="s">
        <x:v>1056</x:v>
      </x:c>
      <x:c r="CB1655" s="0" t="s">
        <x:v>11393</x:v>
      </x:c>
      <x:c r="CE1655" s="0" t="s">
        <x:v>11394</x:v>
      </x:c>
      <x:c r="CF1655" s="0" t="s">
        <x:v>171</x:v>
      </x:c>
      <x:c r="CG1655" s="0" t="s">
        <x:v>9936</x:v>
      </x:c>
      <x:c r="CH1655" s="0" t="s">
        <x:v>11395</x:v>
      </x:c>
      <x:c r="CK1655" s="0" t="s">
        <x:v>11396</x:v>
      </x:c>
      <x:c r="CL1655" s="0" t="s">
        <x:v>11397</x:v>
      </x:c>
      <x:c r="CM1655" s="0" t="s">
        <x:v>10011</x:v>
      </x:c>
      <x:c r="CN1655" s="0" t="s">
        <x:v>149</x:v>
      </x:c>
      <x:c r="CO1655" s="0" t="n">
        <x:v>9</x:v>
      </x:c>
      <x:c r="CP1655" s="0" t="s">
        <x:v>11029</x:v>
      </x:c>
      <x:c r="CR1655" s="0" t="s">
        <x:v>10011</x:v>
      </x:c>
      <x:c r="CU1655" s="0" t="n">
        <x:v>1</x:v>
      </x:c>
      <x:c r="CW1655" s="0" t="s">
        <x:v>10012</x:v>
      </x:c>
      <x:c r="CY1655" s="0" t="s">
        <x:v>11412</x:v>
      </x:c>
      <x:c r="CZ1655" s="0" t="b">
        <x:v>1</x:v>
      </x:c>
      <x:c r="DA1655" s="0" t="b">
        <x:v>0</x:v>
      </x:c>
      <x:c r="DC1655" s="0" t="s">
        <x:v>178</x:v>
      </x:c>
    </x:row>
    <x:row r="1656" spans="1:108">
      <x:c r="A1656" s="0" t="s">
        <x:v>139</x:v>
      </x:c>
      <x:c r="B1656" s="0" t="s">
        <x:v>11384</x:v>
      </x:c>
      <x:c r="C1656" s="0" t="s">
        <x:v>10954</x:v>
      </x:c>
      <x:c r="D1656" s="0" t="s">
        <x:v>11011</x:v>
      </x:c>
      <x:c r="E1656" s="0" t="s">
        <x:v>143</x:v>
      </x:c>
      <x:c r="F1656" s="0" t="s">
        <x:v>141</x:v>
      </x:c>
      <x:c r="G1656" s="0" t="s">
        <x:v>11413</x:v>
      </x:c>
      <x:c r="I1656" s="0" t="s">
        <x:v>164</x:v>
      </x:c>
      <x:c r="J1656" s="6">
        <x:v>43160</x:v>
      </x:c>
      <x:c r="M1656" s="0" t="s">
        <x:v>141</x:v>
      </x:c>
      <x:c r="N1656" s="0" t="s">
        <x:v>10731</x:v>
      </x:c>
      <x:c r="O1656" s="0" t="n">
        <x:v>498.15</x:v>
      </x:c>
      <x:c r="T1656" s="0" t="n">
        <x:v>1.66</x:v>
      </x:c>
      <x:c r="U1656" s="0" t="s">
        <x:v>11013</x:v>
      </x:c>
      <x:c r="W1656" s="6">
        <x:v>43164</x:v>
      </x:c>
      <x:c r="Y1656" s="0" t="s">
        <x:v>148</x:v>
      </x:c>
      <x:c r="Z1656" s="0" t="s">
        <x:v>149</x:v>
      </x:c>
      <x:c r="AA1656" s="0" t="s">
        <x:v>11414</x:v>
      </x:c>
      <x:c r="AB1656" s="0" t="s">
        <x:v>11154</x:v>
      </x:c>
      <x:c r="AC1656" s="0" t="n">
        <x:v>300</x:v>
      </x:c>
      <x:c r="AD1656" s="0" t="s">
        <x:v>10000</x:v>
      </x:c>
      <x:c r="AE1656" s="0" t="s">
        <x:v>10001</x:v>
      </x:c>
      <x:c r="AF1656" s="0" t="s">
        <x:v>154</x:v>
      </x:c>
      <x:c r="AG1656" s="0" t="s">
        <x:v>1966</x:v>
      </x:c>
      <x:c r="AL1656" s="0" t="s">
        <x:v>11387</x:v>
      </x:c>
      <x:c r="AP1656" s="6">
        <x:v>39840</x:v>
      </x:c>
      <x:c r="AQ1656" s="6">
        <x:v>43013</x:v>
      </x:c>
      <x:c r="AR1656" s="0" t="b">
        <x:v>0</x:v>
      </x:c>
      <x:c r="AT1656" s="0" t="s">
        <x:v>11388</x:v>
      </x:c>
      <x:c r="AV1656" s="6">
        <x:v>43013</x:v>
      </x:c>
      <x:c r="AW1656" s="0" t="s">
        <x:v>10004</x:v>
      </x:c>
      <x:c r="AX1656" s="0" t="n">
        <x:v>0</x:v>
      </x:c>
      <x:c r="AY1656" s="0" t="b">
        <x:v>0</x:v>
      </x:c>
      <x:c r="AZ1656" s="0" t="s">
        <x:v>11389</x:v>
      </x:c>
      <x:c r="BA1656" s="0" t="s">
        <x:v>11390</x:v>
      </x:c>
      <x:c r="BH1656" s="0" t="s">
        <x:v>11391</x:v>
      </x:c>
      <x:c r="BQ1656" s="0" t="s">
        <x:v>163</x:v>
      </x:c>
      <x:c r="BR1656" s="0" t="s">
        <x:v>163</x:v>
      </x:c>
      <x:c r="BS1656" s="0" t="s">
        <x:v>11021</x:v>
      </x:c>
      <x:c r="BY1656" s="0" t="s">
        <x:v>11392</x:v>
      </x:c>
      <x:c r="BZ1656" s="0" t="s">
        <x:v>285</x:v>
      </x:c>
      <x:c r="CA1656" s="0" t="s">
        <x:v>1056</x:v>
      </x:c>
      <x:c r="CB1656" s="0" t="s">
        <x:v>11393</x:v>
      </x:c>
      <x:c r="CE1656" s="0" t="s">
        <x:v>11394</x:v>
      </x:c>
      <x:c r="CF1656" s="0" t="s">
        <x:v>171</x:v>
      </x:c>
      <x:c r="CG1656" s="0" t="s">
        <x:v>9936</x:v>
      </x:c>
      <x:c r="CH1656" s="0" t="s">
        <x:v>11395</x:v>
      </x:c>
      <x:c r="CK1656" s="0" t="s">
        <x:v>11396</x:v>
      </x:c>
      <x:c r="CL1656" s="0" t="s">
        <x:v>11397</x:v>
      </x:c>
      <x:c r="CM1656" s="0" t="s">
        <x:v>10011</x:v>
      </x:c>
      <x:c r="CN1656" s="0" t="s">
        <x:v>149</x:v>
      </x:c>
      <x:c r="CO1656" s="0" t="n">
        <x:v>9</x:v>
      </x:c>
      <x:c r="CP1656" s="0" t="s">
        <x:v>11029</x:v>
      </x:c>
      <x:c r="CR1656" s="0" t="s">
        <x:v>10011</x:v>
      </x:c>
      <x:c r="CU1656" s="0" t="n">
        <x:v>1</x:v>
      </x:c>
      <x:c r="CW1656" s="0" t="s">
        <x:v>10012</x:v>
      </x:c>
      <x:c r="CY1656" s="0" t="s">
        <x:v>11415</x:v>
      </x:c>
      <x:c r="CZ1656" s="0" t="b">
        <x:v>1</x:v>
      </x:c>
      <x:c r="DA1656" s="0" t="b">
        <x:v>1</x:v>
      </x:c>
      <x:c r="DC1656" s="0" t="s">
        <x:v>178</x:v>
      </x:c>
    </x:row>
    <x:row r="1657" spans="1:108">
      <x:c r="A1657" s="0" t="s">
        <x:v>139</x:v>
      </x:c>
      <x:c r="B1657" s="0" t="s">
        <x:v>11416</x:v>
      </x:c>
      <x:c r="C1657" s="0" t="s">
        <x:v>10954</x:v>
      </x:c>
      <x:c r="D1657" s="0" t="s">
        <x:v>11011</x:v>
      </x:c>
      <x:c r="E1657" s="0" t="s">
        <x:v>179</x:v>
      </x:c>
      <x:c r="F1657" s="0" t="s">
        <x:v>141</x:v>
      </x:c>
      <x:c r="G1657" s="0" t="s">
        <x:v>11417</x:v>
      </x:c>
      <x:c r="I1657" s="0" t="s">
        <x:v>164</x:v>
      </x:c>
      <x:c r="J1657" s="6">
        <x:v>43160</x:v>
      </x:c>
      <x:c r="M1657" s="0" t="s">
        <x:v>141</x:v>
      </x:c>
      <x:c r="N1657" s="0" t="s">
        <x:v>10015</x:v>
      </x:c>
      <x:c r="O1657" s="0" t="n">
        <x:v>319.81</x:v>
      </x:c>
      <x:c r="T1657" s="0" t="n">
        <x:v>1.6</x:v>
      </x:c>
      <x:c r="U1657" s="0" t="s">
        <x:v>11013</x:v>
      </x:c>
      <x:c r="W1657" s="6">
        <x:v>43164</x:v>
      </x:c>
      <x:c r="Y1657" s="0" t="s">
        <x:v>148</x:v>
      </x:c>
      <x:c r="Z1657" s="0" t="s">
        <x:v>149</x:v>
      </x:c>
      <x:c r="AA1657" s="0" t="s">
        <x:v>11418</x:v>
      </x:c>
      <x:c r="AB1657" s="0" t="s">
        <x:v>11015</x:v>
      </x:c>
      <x:c r="AC1657" s="0" t="n">
        <x:v>200</x:v>
      </x:c>
      <x:c r="AD1657" s="0" t="s">
        <x:v>10000</x:v>
      </x:c>
      <x:c r="AE1657" s="0" t="s">
        <x:v>10001</x:v>
      </x:c>
      <x:c r="AF1657" s="0" t="s">
        <x:v>154</x:v>
      </x:c>
      <x:c r="AG1657" s="0" t="s">
        <x:v>1767</x:v>
      </x:c>
      <x:c r="AL1657" s="0" t="s">
        <x:v>11419</x:v>
      </x:c>
      <x:c r="AP1657" s="6">
        <x:v>39968</x:v>
      </x:c>
      <x:c r="AQ1657" s="6">
        <x:v>42632</x:v>
      </x:c>
      <x:c r="AR1657" s="0" t="b">
        <x:v>0</x:v>
      </x:c>
      <x:c r="AT1657" s="0" t="s">
        <x:v>11420</x:v>
      </x:c>
      <x:c r="AV1657" s="6">
        <x:v>42632</x:v>
      </x:c>
      <x:c r="AW1657" s="0" t="s">
        <x:v>10004</x:v>
      </x:c>
      <x:c r="AX1657" s="0" t="n">
        <x:v>0</x:v>
      </x:c>
      <x:c r="AY1657" s="0" t="b">
        <x:v>0</x:v>
      </x:c>
      <x:c r="AZ1657" s="0" t="s">
        <x:v>11421</x:v>
      </x:c>
      <x:c r="BA1657" s="0" t="s">
        <x:v>11422</x:v>
      </x:c>
      <x:c r="BH1657" s="0" t="s">
        <x:v>11423</x:v>
      </x:c>
      <x:c r="BQ1657" s="0" t="s">
        <x:v>163</x:v>
      </x:c>
      <x:c r="BR1657" s="0" t="s">
        <x:v>163</x:v>
      </x:c>
      <x:c r="BS1657" s="0" t="s">
        <x:v>11021</x:v>
      </x:c>
      <x:c r="BT1657" s="0" t="s">
        <x:v>11424</x:v>
      </x:c>
      <x:c r="BU1657" s="0" t="s">
        <x:v>11424</x:v>
      </x:c>
      <x:c r="BW1657" s="0" t="s">
        <x:v>308</x:v>
      </x:c>
      <x:c r="BX1657" s="0" t="s">
        <x:v>11425</x:v>
      </x:c>
      <x:c r="BY1657" s="0" t="s">
        <x:v>11426</x:v>
      </x:c>
      <x:c r="CE1657" s="0" t="s">
        <x:v>11427</x:v>
      </x:c>
      <x:c r="CF1657" s="0" t="s">
        <x:v>171</x:v>
      </x:c>
      <x:c r="CG1657" s="0" t="s">
        <x:v>213</x:v>
      </x:c>
      <x:c r="CH1657" s="0" t="s">
        <x:v>1491</x:v>
      </x:c>
      <x:c r="CK1657" s="0" t="s">
        <x:v>11428</x:v>
      </x:c>
      <x:c r="CL1657" s="0" t="s">
        <x:v>11429</x:v>
      </x:c>
      <x:c r="CM1657" s="0" t="s">
        <x:v>10011</x:v>
      </x:c>
      <x:c r="CN1657" s="0" t="s">
        <x:v>149</x:v>
      </x:c>
      <x:c r="CO1657" s="0" t="n">
        <x:v>9</x:v>
      </x:c>
      <x:c r="CP1657" s="0" t="s">
        <x:v>11029</x:v>
      </x:c>
      <x:c r="CR1657" s="0" t="s">
        <x:v>10011</x:v>
      </x:c>
      <x:c r="CU1657" s="0" t="n">
        <x:v>1</x:v>
      </x:c>
      <x:c r="CW1657" s="0" t="s">
        <x:v>10012</x:v>
      </x:c>
      <x:c r="CY1657" s="0" t="s">
        <x:v>11430</x:v>
      </x:c>
      <x:c r="CZ1657" s="0" t="b">
        <x:v>1</x:v>
      </x:c>
      <x:c r="DA1657" s="0" t="b">
        <x:v>1</x:v>
      </x:c>
      <x:c r="DC1657" s="0" t="s">
        <x:v>178</x:v>
      </x:c>
    </x:row>
    <x:row r="1658" spans="1:108">
      <x:c r="A1658" s="0" t="s">
        <x:v>139</x:v>
      </x:c>
      <x:c r="B1658" s="0" t="s">
        <x:v>11416</x:v>
      </x:c>
      <x:c r="C1658" s="0" t="s">
        <x:v>10954</x:v>
      </x:c>
      <x:c r="D1658" s="0" t="s">
        <x:v>11011</x:v>
      </x:c>
      <x:c r="E1658" s="0" t="s">
        <x:v>179</x:v>
      </x:c>
      <x:c r="F1658" s="0" t="s">
        <x:v>141</x:v>
      </x:c>
      <x:c r="G1658" s="0" t="s">
        <x:v>11431</x:v>
      </x:c>
      <x:c r="I1658" s="0" t="s">
        <x:v>164</x:v>
      </x:c>
      <x:c r="J1658" s="6">
        <x:v>43160</x:v>
      </x:c>
      <x:c r="M1658" s="0" t="s">
        <x:v>141</x:v>
      </x:c>
      <x:c r="N1658" s="0" t="s">
        <x:v>10063</x:v>
      </x:c>
      <x:c r="O1658" s="0" t="n">
        <x:v>159.9</x:v>
      </x:c>
      <x:c r="T1658" s="0" t="n">
        <x:v>1.6</x:v>
      </x:c>
      <x:c r="U1658" s="0" t="s">
        <x:v>11013</x:v>
      </x:c>
      <x:c r="W1658" s="6">
        <x:v>43164</x:v>
      </x:c>
      <x:c r="Y1658" s="0" t="s">
        <x:v>148</x:v>
      </x:c>
      <x:c r="Z1658" s="0" t="s">
        <x:v>149</x:v>
      </x:c>
      <x:c r="AA1658" s="0" t="s">
        <x:v>11432</x:v>
      </x:c>
      <x:c r="AB1658" s="0" t="s">
        <x:v>11015</x:v>
      </x:c>
      <x:c r="AC1658" s="0" t="n">
        <x:v>100</x:v>
      </x:c>
      <x:c r="AD1658" s="0" t="s">
        <x:v>10000</x:v>
      </x:c>
      <x:c r="AE1658" s="0" t="s">
        <x:v>10001</x:v>
      </x:c>
      <x:c r="AF1658" s="0" t="s">
        <x:v>154</x:v>
      </x:c>
      <x:c r="AG1658" s="0" t="s">
        <x:v>1767</x:v>
      </x:c>
      <x:c r="AL1658" s="0" t="s">
        <x:v>11419</x:v>
      </x:c>
      <x:c r="AP1658" s="6">
        <x:v>39968</x:v>
      </x:c>
      <x:c r="AQ1658" s="6">
        <x:v>42632</x:v>
      </x:c>
      <x:c r="AR1658" s="0" t="b">
        <x:v>0</x:v>
      </x:c>
      <x:c r="AT1658" s="0" t="s">
        <x:v>11420</x:v>
      </x:c>
      <x:c r="AV1658" s="6">
        <x:v>42632</x:v>
      </x:c>
      <x:c r="AW1658" s="0" t="s">
        <x:v>10004</x:v>
      </x:c>
      <x:c r="AX1658" s="0" t="n">
        <x:v>0</x:v>
      </x:c>
      <x:c r="AY1658" s="0" t="b">
        <x:v>0</x:v>
      </x:c>
      <x:c r="AZ1658" s="0" t="s">
        <x:v>11421</x:v>
      </x:c>
      <x:c r="BA1658" s="0" t="s">
        <x:v>11422</x:v>
      </x:c>
      <x:c r="BH1658" s="0" t="s">
        <x:v>11423</x:v>
      </x:c>
      <x:c r="BQ1658" s="0" t="s">
        <x:v>163</x:v>
      </x:c>
      <x:c r="BR1658" s="0" t="s">
        <x:v>163</x:v>
      </x:c>
      <x:c r="BS1658" s="0" t="s">
        <x:v>11021</x:v>
      </x:c>
      <x:c r="BT1658" s="0" t="s">
        <x:v>11424</x:v>
      </x:c>
      <x:c r="BU1658" s="0" t="s">
        <x:v>11424</x:v>
      </x:c>
      <x:c r="BW1658" s="0" t="s">
        <x:v>308</x:v>
      </x:c>
      <x:c r="BX1658" s="0" t="s">
        <x:v>11425</x:v>
      </x:c>
      <x:c r="BY1658" s="0" t="s">
        <x:v>11426</x:v>
      </x:c>
      <x:c r="CE1658" s="0" t="s">
        <x:v>11427</x:v>
      </x:c>
      <x:c r="CF1658" s="0" t="s">
        <x:v>171</x:v>
      </x:c>
      <x:c r="CG1658" s="0" t="s">
        <x:v>213</x:v>
      </x:c>
      <x:c r="CH1658" s="0" t="s">
        <x:v>1491</x:v>
      </x:c>
      <x:c r="CK1658" s="0" t="s">
        <x:v>11428</x:v>
      </x:c>
      <x:c r="CL1658" s="0" t="s">
        <x:v>11429</x:v>
      </x:c>
      <x:c r="CM1658" s="0" t="s">
        <x:v>10011</x:v>
      </x:c>
      <x:c r="CN1658" s="0" t="s">
        <x:v>149</x:v>
      </x:c>
      <x:c r="CO1658" s="0" t="n">
        <x:v>9</x:v>
      </x:c>
      <x:c r="CP1658" s="0" t="s">
        <x:v>11029</x:v>
      </x:c>
      <x:c r="CR1658" s="0" t="s">
        <x:v>10011</x:v>
      </x:c>
      <x:c r="CU1658" s="0" t="n">
        <x:v>1</x:v>
      </x:c>
      <x:c r="CW1658" s="0" t="s">
        <x:v>10012</x:v>
      </x:c>
      <x:c r="CY1658" s="0" t="s">
        <x:v>11433</x:v>
      </x:c>
      <x:c r="CZ1658" s="0" t="b">
        <x:v>1</x:v>
      </x:c>
      <x:c r="DA1658" s="0" t="b">
        <x:v>1</x:v>
      </x:c>
      <x:c r="DC1658" s="0" t="s">
        <x:v>178</x:v>
      </x:c>
    </x:row>
    <x:row r="1659" spans="1:108">
      <x:c r="A1659" s="0" t="s">
        <x:v>139</x:v>
      </x:c>
      <x:c r="B1659" s="0" t="s">
        <x:v>11416</x:v>
      </x:c>
      <x:c r="C1659" s="0" t="s">
        <x:v>10954</x:v>
      </x:c>
      <x:c r="D1659" s="0" t="s">
        <x:v>11011</x:v>
      </x:c>
      <x:c r="E1659" s="0" t="s">
        <x:v>179</x:v>
      </x:c>
      <x:c r="F1659" s="0" t="s">
        <x:v>141</x:v>
      </x:c>
      <x:c r="G1659" s="0" t="s">
        <x:v>11434</x:v>
      </x:c>
      <x:c r="I1659" s="0" t="s">
        <x:v>164</x:v>
      </x:c>
      <x:c r="J1659" s="6">
        <x:v>43160</x:v>
      </x:c>
      <x:c r="M1659" s="0" t="s">
        <x:v>141</x:v>
      </x:c>
      <x:c r="N1659" s="0" t="s">
        <x:v>10028</x:v>
      </x:c>
      <x:c r="O1659" s="0" t="n">
        <x:v>7355.42</x:v>
      </x:c>
      <x:c r="T1659" s="0" t="n">
        <x:v>1.6</x:v>
      </x:c>
      <x:c r="U1659" s="0" t="s">
        <x:v>11013</x:v>
      </x:c>
      <x:c r="W1659" s="6">
        <x:v>43164</x:v>
      </x:c>
      <x:c r="Y1659" s="0" t="s">
        <x:v>148</x:v>
      </x:c>
      <x:c r="Z1659" s="0" t="s">
        <x:v>149</x:v>
      </x:c>
      <x:c r="AA1659" s="0" t="s">
        <x:v>11435</x:v>
      </x:c>
      <x:c r="AB1659" s="0" t="s">
        <x:v>11015</x:v>
      </x:c>
      <x:c r="AC1659" s="0" t="n">
        <x:v>4600</x:v>
      </x:c>
      <x:c r="AD1659" s="0" t="s">
        <x:v>10000</x:v>
      </x:c>
      <x:c r="AE1659" s="0" t="s">
        <x:v>10001</x:v>
      </x:c>
      <x:c r="AF1659" s="0" t="s">
        <x:v>154</x:v>
      </x:c>
      <x:c r="AG1659" s="0" t="s">
        <x:v>1767</x:v>
      </x:c>
      <x:c r="AL1659" s="0" t="s">
        <x:v>11419</x:v>
      </x:c>
      <x:c r="AP1659" s="6">
        <x:v>39968</x:v>
      </x:c>
      <x:c r="AQ1659" s="6">
        <x:v>42632</x:v>
      </x:c>
      <x:c r="AR1659" s="0" t="b">
        <x:v>0</x:v>
      </x:c>
      <x:c r="AT1659" s="0" t="s">
        <x:v>11420</x:v>
      </x:c>
      <x:c r="AV1659" s="6">
        <x:v>42632</x:v>
      </x:c>
      <x:c r="AW1659" s="0" t="s">
        <x:v>10004</x:v>
      </x:c>
      <x:c r="AX1659" s="0" t="n">
        <x:v>0</x:v>
      </x:c>
      <x:c r="AY1659" s="0" t="b">
        <x:v>0</x:v>
      </x:c>
      <x:c r="AZ1659" s="0" t="s">
        <x:v>11421</x:v>
      </x:c>
      <x:c r="BA1659" s="0" t="s">
        <x:v>11422</x:v>
      </x:c>
      <x:c r="BH1659" s="0" t="s">
        <x:v>11423</x:v>
      </x:c>
      <x:c r="BQ1659" s="0" t="s">
        <x:v>163</x:v>
      </x:c>
      <x:c r="BR1659" s="0" t="s">
        <x:v>163</x:v>
      </x:c>
      <x:c r="BS1659" s="0" t="s">
        <x:v>11021</x:v>
      </x:c>
      <x:c r="BT1659" s="0" t="s">
        <x:v>11424</x:v>
      </x:c>
      <x:c r="BU1659" s="0" t="s">
        <x:v>11424</x:v>
      </x:c>
      <x:c r="BW1659" s="0" t="s">
        <x:v>308</x:v>
      </x:c>
      <x:c r="BX1659" s="0" t="s">
        <x:v>11425</x:v>
      </x:c>
      <x:c r="BY1659" s="0" t="s">
        <x:v>11426</x:v>
      </x:c>
      <x:c r="CE1659" s="0" t="s">
        <x:v>11427</x:v>
      </x:c>
      <x:c r="CF1659" s="0" t="s">
        <x:v>171</x:v>
      </x:c>
      <x:c r="CG1659" s="0" t="s">
        <x:v>213</x:v>
      </x:c>
      <x:c r="CH1659" s="0" t="s">
        <x:v>1491</x:v>
      </x:c>
      <x:c r="CK1659" s="0" t="s">
        <x:v>11428</x:v>
      </x:c>
      <x:c r="CL1659" s="0" t="s">
        <x:v>11429</x:v>
      </x:c>
      <x:c r="CM1659" s="0" t="s">
        <x:v>10011</x:v>
      </x:c>
      <x:c r="CN1659" s="0" t="s">
        <x:v>149</x:v>
      </x:c>
      <x:c r="CO1659" s="0" t="n">
        <x:v>9</x:v>
      </x:c>
      <x:c r="CP1659" s="0" t="s">
        <x:v>11029</x:v>
      </x:c>
      <x:c r="CR1659" s="0" t="s">
        <x:v>10011</x:v>
      </x:c>
      <x:c r="CU1659" s="0" t="n">
        <x:v>1</x:v>
      </x:c>
      <x:c r="CW1659" s="0" t="s">
        <x:v>10012</x:v>
      </x:c>
      <x:c r="CY1659" s="0" t="s">
        <x:v>11436</x:v>
      </x:c>
      <x:c r="CZ1659" s="0" t="b">
        <x:v>1</x:v>
      </x:c>
      <x:c r="DA1659" s="0" t="b">
        <x:v>1</x:v>
      </x:c>
      <x:c r="DC1659" s="0" t="s">
        <x:v>178</x:v>
      </x:c>
    </x:row>
    <x:row r="1660" spans="1:108">
      <x:c r="A1660" s="0" t="s">
        <x:v>139</x:v>
      </x:c>
      <x:c r="B1660" s="0" t="s">
        <x:v>11416</x:v>
      </x:c>
      <x:c r="C1660" s="0" t="s">
        <x:v>10954</x:v>
      </x:c>
      <x:c r="D1660" s="0" t="s">
        <x:v>11011</x:v>
      </x:c>
      <x:c r="E1660" s="0" t="s">
        <x:v>179</x:v>
      </x:c>
      <x:c r="F1660" s="0" t="s">
        <x:v>141</x:v>
      </x:c>
      <x:c r="G1660" s="0" t="s">
        <x:v>11437</x:v>
      </x:c>
      <x:c r="I1660" s="0" t="s">
        <x:v>164</x:v>
      </x:c>
      <x:c r="J1660" s="6">
        <x:v>43160</x:v>
      </x:c>
      <x:c r="M1660" s="0" t="s">
        <x:v>141</x:v>
      </x:c>
      <x:c r="N1660" s="0" t="s">
        <x:v>10032</x:v>
      </x:c>
      <x:c r="O1660" s="0" t="n">
        <x:v>3517.81</x:v>
      </x:c>
      <x:c r="T1660" s="0" t="n">
        <x:v>1.6</x:v>
      </x:c>
      <x:c r="U1660" s="0" t="s">
        <x:v>11013</x:v>
      </x:c>
      <x:c r="W1660" s="6">
        <x:v>43164</x:v>
      </x:c>
      <x:c r="Y1660" s="0" t="s">
        <x:v>148</x:v>
      </x:c>
      <x:c r="Z1660" s="0" t="s">
        <x:v>149</x:v>
      </x:c>
      <x:c r="AA1660" s="0" t="s">
        <x:v>11438</x:v>
      </x:c>
      <x:c r="AB1660" s="0" t="s">
        <x:v>11015</x:v>
      </x:c>
      <x:c r="AC1660" s="0" t="n">
        <x:v>2200</x:v>
      </x:c>
      <x:c r="AD1660" s="0" t="s">
        <x:v>10000</x:v>
      </x:c>
      <x:c r="AE1660" s="0" t="s">
        <x:v>10001</x:v>
      </x:c>
      <x:c r="AF1660" s="0" t="s">
        <x:v>154</x:v>
      </x:c>
      <x:c r="AG1660" s="0" t="s">
        <x:v>1767</x:v>
      </x:c>
      <x:c r="AL1660" s="0" t="s">
        <x:v>11419</x:v>
      </x:c>
      <x:c r="AP1660" s="6">
        <x:v>39968</x:v>
      </x:c>
      <x:c r="AQ1660" s="6">
        <x:v>42632</x:v>
      </x:c>
      <x:c r="AR1660" s="0" t="b">
        <x:v>0</x:v>
      </x:c>
      <x:c r="AT1660" s="0" t="s">
        <x:v>11420</x:v>
      </x:c>
      <x:c r="AV1660" s="6">
        <x:v>42632</x:v>
      </x:c>
      <x:c r="AW1660" s="0" t="s">
        <x:v>10004</x:v>
      </x:c>
      <x:c r="AX1660" s="0" t="n">
        <x:v>0</x:v>
      </x:c>
      <x:c r="AY1660" s="0" t="b">
        <x:v>0</x:v>
      </x:c>
      <x:c r="AZ1660" s="0" t="s">
        <x:v>11421</x:v>
      </x:c>
      <x:c r="BA1660" s="0" t="s">
        <x:v>11422</x:v>
      </x:c>
      <x:c r="BH1660" s="0" t="s">
        <x:v>11423</x:v>
      </x:c>
      <x:c r="BQ1660" s="0" t="s">
        <x:v>163</x:v>
      </x:c>
      <x:c r="BR1660" s="0" t="s">
        <x:v>163</x:v>
      </x:c>
      <x:c r="BS1660" s="0" t="s">
        <x:v>11021</x:v>
      </x:c>
      <x:c r="BT1660" s="0" t="s">
        <x:v>11424</x:v>
      </x:c>
      <x:c r="BU1660" s="0" t="s">
        <x:v>11424</x:v>
      </x:c>
      <x:c r="BW1660" s="0" t="s">
        <x:v>308</x:v>
      </x:c>
      <x:c r="BX1660" s="0" t="s">
        <x:v>11425</x:v>
      </x:c>
      <x:c r="BY1660" s="0" t="s">
        <x:v>11426</x:v>
      </x:c>
      <x:c r="CE1660" s="0" t="s">
        <x:v>11427</x:v>
      </x:c>
      <x:c r="CF1660" s="0" t="s">
        <x:v>171</x:v>
      </x:c>
      <x:c r="CG1660" s="0" t="s">
        <x:v>213</x:v>
      </x:c>
      <x:c r="CH1660" s="0" t="s">
        <x:v>1491</x:v>
      </x:c>
      <x:c r="CK1660" s="0" t="s">
        <x:v>11428</x:v>
      </x:c>
      <x:c r="CL1660" s="0" t="s">
        <x:v>11429</x:v>
      </x:c>
      <x:c r="CM1660" s="0" t="s">
        <x:v>10011</x:v>
      </x:c>
      <x:c r="CN1660" s="0" t="s">
        <x:v>149</x:v>
      </x:c>
      <x:c r="CO1660" s="0" t="n">
        <x:v>9</x:v>
      </x:c>
      <x:c r="CP1660" s="0" t="s">
        <x:v>11029</x:v>
      </x:c>
      <x:c r="CR1660" s="0" t="s">
        <x:v>10011</x:v>
      </x:c>
      <x:c r="CU1660" s="0" t="n">
        <x:v>1</x:v>
      </x:c>
      <x:c r="CW1660" s="0" t="s">
        <x:v>10012</x:v>
      </x:c>
      <x:c r="CY1660" s="0" t="s">
        <x:v>11439</x:v>
      </x:c>
      <x:c r="CZ1660" s="0" t="b">
        <x:v>1</x:v>
      </x:c>
      <x:c r="DA1660" s="0" t="b">
        <x:v>0</x:v>
      </x:c>
      <x:c r="DC1660" s="0" t="s">
        <x:v>178</x:v>
      </x:c>
    </x:row>
    <x:row r="1661" spans="1:108">
      <x:c r="A1661" s="0" t="s">
        <x:v>139</x:v>
      </x:c>
      <x:c r="B1661" s="0" t="s">
        <x:v>11416</x:v>
      </x:c>
      <x:c r="C1661" s="0" t="s">
        <x:v>10954</x:v>
      </x:c>
      <x:c r="D1661" s="0" t="s">
        <x:v>11011</x:v>
      </x:c>
      <x:c r="E1661" s="0" t="s">
        <x:v>179</x:v>
      </x:c>
      <x:c r="F1661" s="0" t="s">
        <x:v>141</x:v>
      </x:c>
      <x:c r="G1661" s="0" t="s">
        <x:v>11440</x:v>
      </x:c>
      <x:c r="I1661" s="0" t="s">
        <x:v>164</x:v>
      </x:c>
      <x:c r="J1661" s="6">
        <x:v>43160</x:v>
      </x:c>
      <x:c r="M1661" s="0" t="s">
        <x:v>141</x:v>
      </x:c>
      <x:c r="N1661" s="0" t="s">
        <x:v>10068</x:v>
      </x:c>
      <x:c r="O1661" s="0" t="n">
        <x:v>4637.11</x:v>
      </x:c>
      <x:c r="T1661" s="0" t="n">
        <x:v>1.6</x:v>
      </x:c>
      <x:c r="U1661" s="0" t="s">
        <x:v>11013</x:v>
      </x:c>
      <x:c r="W1661" s="6">
        <x:v>43164</x:v>
      </x:c>
      <x:c r="Y1661" s="0" t="s">
        <x:v>148</x:v>
      </x:c>
      <x:c r="Z1661" s="0" t="s">
        <x:v>149</x:v>
      </x:c>
      <x:c r="AA1661" s="0" t="s">
        <x:v>11441</x:v>
      </x:c>
      <x:c r="AB1661" s="0" t="s">
        <x:v>11015</x:v>
      </x:c>
      <x:c r="AC1661" s="0" t="n">
        <x:v>2900</x:v>
      </x:c>
      <x:c r="AD1661" s="0" t="s">
        <x:v>10000</x:v>
      </x:c>
      <x:c r="AE1661" s="0" t="s">
        <x:v>10001</x:v>
      </x:c>
      <x:c r="AF1661" s="0" t="s">
        <x:v>154</x:v>
      </x:c>
      <x:c r="AG1661" s="0" t="s">
        <x:v>1767</x:v>
      </x:c>
      <x:c r="AL1661" s="0" t="s">
        <x:v>11419</x:v>
      </x:c>
      <x:c r="AP1661" s="6">
        <x:v>39968</x:v>
      </x:c>
      <x:c r="AQ1661" s="6">
        <x:v>42632</x:v>
      </x:c>
      <x:c r="AR1661" s="0" t="b">
        <x:v>0</x:v>
      </x:c>
      <x:c r="AT1661" s="0" t="s">
        <x:v>11420</x:v>
      </x:c>
      <x:c r="AV1661" s="6">
        <x:v>42632</x:v>
      </x:c>
      <x:c r="AW1661" s="0" t="s">
        <x:v>10004</x:v>
      </x:c>
      <x:c r="AX1661" s="0" t="n">
        <x:v>0</x:v>
      </x:c>
      <x:c r="AY1661" s="0" t="b">
        <x:v>0</x:v>
      </x:c>
      <x:c r="AZ1661" s="0" t="s">
        <x:v>11421</x:v>
      </x:c>
      <x:c r="BA1661" s="0" t="s">
        <x:v>11422</x:v>
      </x:c>
      <x:c r="BH1661" s="0" t="s">
        <x:v>11423</x:v>
      </x:c>
      <x:c r="BQ1661" s="0" t="s">
        <x:v>163</x:v>
      </x:c>
      <x:c r="BR1661" s="0" t="s">
        <x:v>163</x:v>
      </x:c>
      <x:c r="BS1661" s="0" t="s">
        <x:v>11021</x:v>
      </x:c>
      <x:c r="BT1661" s="0" t="s">
        <x:v>11424</x:v>
      </x:c>
      <x:c r="BU1661" s="0" t="s">
        <x:v>11424</x:v>
      </x:c>
      <x:c r="BW1661" s="0" t="s">
        <x:v>308</x:v>
      </x:c>
      <x:c r="BX1661" s="0" t="s">
        <x:v>11425</x:v>
      </x:c>
      <x:c r="BY1661" s="0" t="s">
        <x:v>11426</x:v>
      </x:c>
      <x:c r="CE1661" s="0" t="s">
        <x:v>11427</x:v>
      </x:c>
      <x:c r="CF1661" s="0" t="s">
        <x:v>171</x:v>
      </x:c>
      <x:c r="CG1661" s="0" t="s">
        <x:v>213</x:v>
      </x:c>
      <x:c r="CH1661" s="0" t="s">
        <x:v>1491</x:v>
      </x:c>
      <x:c r="CK1661" s="0" t="s">
        <x:v>11428</x:v>
      </x:c>
      <x:c r="CL1661" s="0" t="s">
        <x:v>11429</x:v>
      </x:c>
      <x:c r="CM1661" s="0" t="s">
        <x:v>10011</x:v>
      </x:c>
      <x:c r="CN1661" s="0" t="s">
        <x:v>149</x:v>
      </x:c>
      <x:c r="CO1661" s="0" t="n">
        <x:v>9</x:v>
      </x:c>
      <x:c r="CP1661" s="0" t="s">
        <x:v>11029</x:v>
      </x:c>
      <x:c r="CR1661" s="0" t="s">
        <x:v>10011</x:v>
      </x:c>
      <x:c r="CU1661" s="0" t="n">
        <x:v>1</x:v>
      </x:c>
      <x:c r="CW1661" s="0" t="s">
        <x:v>10012</x:v>
      </x:c>
      <x:c r="CY1661" s="0" t="s">
        <x:v>11442</x:v>
      </x:c>
      <x:c r="CZ1661" s="0" t="b">
        <x:v>1</x:v>
      </x:c>
      <x:c r="DA1661" s="0" t="b">
        <x:v>1</x:v>
      </x:c>
      <x:c r="DC1661" s="0" t="s">
        <x:v>178</x:v>
      </x:c>
    </x:row>
    <x:row r="1662" spans="1:108">
      <x:c r="A1662" s="0" t="s">
        <x:v>139</x:v>
      </x:c>
      <x:c r="B1662" s="0" t="s">
        <x:v>11443</x:v>
      </x:c>
      <x:c r="C1662" s="0" t="s">
        <x:v>10954</x:v>
      </x:c>
      <x:c r="D1662" s="0" t="s">
        <x:v>11011</x:v>
      </x:c>
      <x:c r="E1662" s="0" t="s">
        <x:v>179</x:v>
      </x:c>
      <x:c r="F1662" s="0" t="s">
        <x:v>141</x:v>
      </x:c>
      <x:c r="G1662" s="0" t="s">
        <x:v>5350</x:v>
      </x:c>
      <x:c r="H1662" s="0" t="n">
        <x:v>1267700</x:v>
      </x:c>
      <x:c r="I1662" s="0" t="s">
        <x:v>164</x:v>
      </x:c>
      <x:c r="J1662" s="6">
        <x:v>43160</x:v>
      </x:c>
      <x:c r="M1662" s="0" t="s">
        <x:v>141</x:v>
      </x:c>
      <x:c r="N1662" s="0" t="s">
        <x:v>7248</x:v>
      </x:c>
      <x:c r="O1662" s="0" t="n">
        <x:v>15833.27</x:v>
      </x:c>
      <x:c r="T1662" s="0" t="n">
        <x:v>1.25</x:v>
      </x:c>
      <x:c r="U1662" s="0" t="s">
        <x:v>11013</x:v>
      </x:c>
      <x:c r="W1662" s="6">
        <x:v>43164</x:v>
      </x:c>
      <x:c r="Y1662" s="0" t="s">
        <x:v>148</x:v>
      </x:c>
      <x:c r="Z1662" s="0" t="s">
        <x:v>149</x:v>
      </x:c>
      <x:c r="AA1662" s="0" t="s">
        <x:v>11444</x:v>
      </x:c>
      <x:c r="AB1662" s="0" t="s">
        <x:v>11445</x:v>
      </x:c>
      <x:c r="AC1662" s="0" t="n">
        <x:v>10000</x:v>
      </x:c>
      <x:c r="AD1662" s="0" t="s">
        <x:v>10000</x:v>
      </x:c>
      <x:c r="AE1662" s="0" t="s">
        <x:v>10001</x:v>
      </x:c>
      <x:c r="AF1662" s="0" t="s">
        <x:v>154</x:v>
      </x:c>
      <x:c r="AG1662" s="0" t="s">
        <x:v>1966</x:v>
      </x:c>
      <x:c r="AL1662" s="0" t="s">
        <x:v>11446</x:v>
      </x:c>
      <x:c r="AP1662" s="6">
        <x:v>42643</x:v>
      </x:c>
      <x:c r="AQ1662" s="6">
        <x:v>43047</x:v>
      </x:c>
      <x:c r="AR1662" s="0" t="b">
        <x:v>0</x:v>
      </x:c>
      <x:c r="AT1662" s="0" t="s">
        <x:v>11447</x:v>
      </x:c>
      <x:c r="AV1662" s="6">
        <x:v>43047</x:v>
      </x:c>
      <x:c r="AW1662" s="0" t="s">
        <x:v>10004</x:v>
      </x:c>
      <x:c r="AX1662" s="0" t="n">
        <x:v>0</x:v>
      </x:c>
      <x:c r="AY1662" s="0" t="b">
        <x:v>0</x:v>
      </x:c>
      <x:c r="AZ1662" s="0" t="s">
        <x:v>11448</x:v>
      </x:c>
      <x:c r="BA1662" s="0" t="s">
        <x:v>11449</x:v>
      </x:c>
      <x:c r="BH1662" s="0" t="s">
        <x:v>11450</x:v>
      </x:c>
      <x:c r="BQ1662" s="0" t="s">
        <x:v>163</x:v>
      </x:c>
      <x:c r="BR1662" s="0" t="s">
        <x:v>163</x:v>
      </x:c>
      <x:c r="BS1662" s="0" t="s">
        <x:v>11021</x:v>
      </x:c>
      <x:c r="BT1662" s="0" t="s">
        <x:v>11451</x:v>
      </x:c>
      <x:c r="BU1662" s="0" t="s">
        <x:v>11451</x:v>
      </x:c>
      <x:c r="BW1662" s="0" t="s">
        <x:v>285</x:v>
      </x:c>
      <x:c r="BX1662" s="0" t="s">
        <x:v>7047</x:v>
      </x:c>
      <x:c r="BY1662" s="0" t="s">
        <x:v>11452</x:v>
      </x:c>
      <x:c r="CE1662" s="0" t="s">
        <x:v>11453</x:v>
      </x:c>
      <x:c r="CF1662" s="0" t="s">
        <x:v>171</x:v>
      </x:c>
      <x:c r="CG1662" s="0" t="s">
        <x:v>682</x:v>
      </x:c>
      <x:c r="CH1662" s="0" t="s">
        <x:v>11454</x:v>
      </x:c>
      <x:c r="CK1662" s="0" t="s">
        <x:v>11455</x:v>
      </x:c>
      <x:c r="CL1662" s="0" t="s">
        <x:v>11456</x:v>
      </x:c>
      <x:c r="CM1662" s="0" t="s">
        <x:v>10011</x:v>
      </x:c>
      <x:c r="CN1662" s="0" t="s">
        <x:v>149</x:v>
      </x:c>
      <x:c r="CO1662" s="0" t="n">
        <x:v>9</x:v>
      </x:c>
      <x:c r="CP1662" s="0" t="s">
        <x:v>11029</x:v>
      </x:c>
      <x:c r="CR1662" s="0" t="s">
        <x:v>10011</x:v>
      </x:c>
      <x:c r="CU1662" s="0" t="n">
        <x:v>1</x:v>
      </x:c>
      <x:c r="CW1662" s="0" t="s">
        <x:v>10012</x:v>
      </x:c>
      <x:c r="CY1662" s="0" t="s">
        <x:v>11457</x:v>
      </x:c>
      <x:c r="CZ1662" s="0" t="b">
        <x:v>1</x:v>
      </x:c>
      <x:c r="DA1662" s="0" t="b">
        <x:v>0</x:v>
      </x:c>
      <x:c r="DC1662" s="0" t="s">
        <x:v>178</x:v>
      </x:c>
    </x:row>
    <x:row r="1663" spans="1:108">
      <x:c r="A1663" s="0" t="s">
        <x:v>139</x:v>
      </x:c>
      <x:c r="B1663" s="0" t="s">
        <x:v>11458</x:v>
      </x:c>
      <x:c r="C1663" s="0" t="s">
        <x:v>10954</x:v>
      </x:c>
      <x:c r="D1663" s="0" t="s">
        <x:v>11011</x:v>
      </x:c>
      <x:c r="E1663" s="0" t="s">
        <x:v>143</x:v>
      </x:c>
      <x:c r="F1663" s="0" t="s">
        <x:v>141</x:v>
      </x:c>
      <x:c r="G1663" s="0" t="s">
        <x:v>11459</x:v>
      </x:c>
      <x:c r="I1663" s="0" t="s">
        <x:v>164</x:v>
      </x:c>
      <x:c r="J1663" s="6">
        <x:v>43160</x:v>
      </x:c>
      <x:c r="M1663" s="0" t="s">
        <x:v>141</x:v>
      </x:c>
      <x:c r="N1663" s="0" t="s">
        <x:v>10024</x:v>
      </x:c>
      <x:c r="O1663" s="0" t="n">
        <x:v>163.99</x:v>
      </x:c>
      <x:c r="T1663" s="0" t="n">
        <x:v>1.615</x:v>
      </x:c>
      <x:c r="U1663" s="0" t="s">
        <x:v>11138</x:v>
      </x:c>
      <x:c r="W1663" s="6">
        <x:v>43164</x:v>
      </x:c>
      <x:c r="Y1663" s="0" t="s">
        <x:v>148</x:v>
      </x:c>
      <x:c r="Z1663" s="0" t="s">
        <x:v>149</x:v>
      </x:c>
      <x:c r="AA1663" s="0" t="s">
        <x:v>11460</x:v>
      </x:c>
      <x:c r="AB1663" s="0" t="s">
        <x:v>11154</x:v>
      </x:c>
      <x:c r="AC1663" s="0" t="n">
        <x:v>100</x:v>
      </x:c>
      <x:c r="AD1663" s="0" t="s">
        <x:v>10000</x:v>
      </x:c>
      <x:c r="AE1663" s="0" t="s">
        <x:v>10001</x:v>
      </x:c>
      <x:c r="AF1663" s="0" t="s">
        <x:v>154</x:v>
      </x:c>
      <x:c r="AG1663" s="0" t="s">
        <x:v>1477</x:v>
      </x:c>
      <x:c r="AL1663" s="0" t="s">
        <x:v>11461</x:v>
      </x:c>
      <x:c r="AP1663" s="6">
        <x:v>35832</x:v>
      </x:c>
      <x:c r="AQ1663" s="6">
        <x:v>41814</x:v>
      </x:c>
      <x:c r="AR1663" s="0" t="b">
        <x:v>0</x:v>
      </x:c>
      <x:c r="AT1663" s="0" t="s">
        <x:v>11462</x:v>
      </x:c>
      <x:c r="AV1663" s="6">
        <x:v>41814</x:v>
      </x:c>
      <x:c r="AW1663" s="0" t="s">
        <x:v>10004</x:v>
      </x:c>
      <x:c r="AX1663" s="0" t="n">
        <x:v>0</x:v>
      </x:c>
      <x:c r="AY1663" s="0" t="b">
        <x:v>0</x:v>
      </x:c>
      <x:c r="AZ1663" s="0" t="s">
        <x:v>11463</x:v>
      </x:c>
      <x:c r="BA1663" s="0" t="s">
        <x:v>11464</x:v>
      </x:c>
      <x:c r="BH1663" s="0" t="s">
        <x:v>11465</x:v>
      </x:c>
      <x:c r="BQ1663" s="0" t="s">
        <x:v>163</x:v>
      </x:c>
      <x:c r="BR1663" s="0" t="s">
        <x:v>163</x:v>
      </x:c>
      <x:c r="BS1663" s="0" t="s">
        <x:v>11145</x:v>
      </x:c>
      <x:c r="BT1663" s="0" t="s">
        <x:v>11466</x:v>
      </x:c>
      <x:c r="BU1663" s="0" t="s">
        <x:v>11466</x:v>
      </x:c>
      <x:c r="BW1663" s="0" t="s">
        <x:v>285</x:v>
      </x:c>
      <x:c r="BX1663" s="0" t="s">
        <x:v>11467</x:v>
      </x:c>
      <x:c r="BY1663" s="0" t="s">
        <x:v>11468</x:v>
      </x:c>
      <x:c r="CE1663" s="0" t="s">
        <x:v>11469</x:v>
      </x:c>
      <x:c r="CF1663" s="0" t="s">
        <x:v>171</x:v>
      </x:c>
      <x:c r="CG1663" s="0" t="s">
        <x:v>682</x:v>
      </x:c>
      <x:c r="CH1663" s="0" t="s">
        <x:v>681</x:v>
      </x:c>
      <x:c r="CK1663" s="0" t="s">
        <x:v>240</x:v>
      </x:c>
      <x:c r="CL1663" s="0" t="s">
        <x:v>11470</x:v>
      </x:c>
      <x:c r="CM1663" s="0" t="s">
        <x:v>10011</x:v>
      </x:c>
      <x:c r="CN1663" s="0" t="s">
        <x:v>149</x:v>
      </x:c>
      <x:c r="CO1663" s="0" t="n">
        <x:v>9</x:v>
      </x:c>
      <x:c r="CP1663" s="0" t="s">
        <x:v>11029</x:v>
      </x:c>
      <x:c r="CR1663" s="0" t="s">
        <x:v>10011</x:v>
      </x:c>
      <x:c r="CU1663" s="0" t="n">
        <x:v>1</x:v>
      </x:c>
      <x:c r="CW1663" s="0" t="s">
        <x:v>10012</x:v>
      </x:c>
      <x:c r="CY1663" s="0" t="s">
        <x:v>11471</x:v>
      </x:c>
      <x:c r="CZ1663" s="0" t="b">
        <x:v>1</x:v>
      </x:c>
      <x:c r="DA1663" s="0" t="b">
        <x:v>1</x:v>
      </x:c>
      <x:c r="DC1663" s="0" t="s">
        <x:v>178</x:v>
      </x:c>
    </x:row>
    <x:row r="1664" spans="1:108">
      <x:c r="A1664" s="0" t="s">
        <x:v>139</x:v>
      </x:c>
      <x:c r="B1664" s="0" t="s">
        <x:v>11458</x:v>
      </x:c>
      <x:c r="C1664" s="0" t="s">
        <x:v>10954</x:v>
      </x:c>
      <x:c r="D1664" s="0" t="s">
        <x:v>11011</x:v>
      </x:c>
      <x:c r="E1664" s="0" t="s">
        <x:v>143</x:v>
      </x:c>
      <x:c r="F1664" s="0" t="s">
        <x:v>141</x:v>
      </x:c>
      <x:c r="G1664" s="0" t="s">
        <x:v>11472</x:v>
      </x:c>
      <x:c r="I1664" s="0" t="s">
        <x:v>164</x:v>
      </x:c>
      <x:c r="J1664" s="6">
        <x:v>43160</x:v>
      </x:c>
      <x:c r="M1664" s="0" t="s">
        <x:v>141</x:v>
      </x:c>
      <x:c r="N1664" s="0" t="s">
        <x:v>10028</x:v>
      </x:c>
      <x:c r="O1664" s="0" t="n">
        <x:v>491.96</x:v>
      </x:c>
      <x:c r="T1664" s="0" t="n">
        <x:v>1.615</x:v>
      </x:c>
      <x:c r="U1664" s="0" t="s">
        <x:v>11138</x:v>
      </x:c>
      <x:c r="W1664" s="6">
        <x:v>43164</x:v>
      </x:c>
      <x:c r="Y1664" s="0" t="s">
        <x:v>148</x:v>
      </x:c>
      <x:c r="Z1664" s="0" t="s">
        <x:v>149</x:v>
      </x:c>
      <x:c r="AA1664" s="0" t="s">
        <x:v>11473</x:v>
      </x:c>
      <x:c r="AB1664" s="0" t="s">
        <x:v>11154</x:v>
      </x:c>
      <x:c r="AC1664" s="0" t="n">
        <x:v>300</x:v>
      </x:c>
      <x:c r="AD1664" s="0" t="s">
        <x:v>10000</x:v>
      </x:c>
      <x:c r="AE1664" s="0" t="s">
        <x:v>10001</x:v>
      </x:c>
      <x:c r="AF1664" s="0" t="s">
        <x:v>154</x:v>
      </x:c>
      <x:c r="AG1664" s="0" t="s">
        <x:v>1477</x:v>
      </x:c>
      <x:c r="AL1664" s="0" t="s">
        <x:v>11461</x:v>
      </x:c>
      <x:c r="AP1664" s="6">
        <x:v>35832</x:v>
      </x:c>
      <x:c r="AQ1664" s="6">
        <x:v>41814</x:v>
      </x:c>
      <x:c r="AR1664" s="0" t="b">
        <x:v>0</x:v>
      </x:c>
      <x:c r="AT1664" s="0" t="s">
        <x:v>11462</x:v>
      </x:c>
      <x:c r="AV1664" s="6">
        <x:v>41814</x:v>
      </x:c>
      <x:c r="AW1664" s="0" t="s">
        <x:v>10004</x:v>
      </x:c>
      <x:c r="AX1664" s="0" t="n">
        <x:v>0</x:v>
      </x:c>
      <x:c r="AY1664" s="0" t="b">
        <x:v>0</x:v>
      </x:c>
      <x:c r="AZ1664" s="0" t="s">
        <x:v>11463</x:v>
      </x:c>
      <x:c r="BA1664" s="0" t="s">
        <x:v>11464</x:v>
      </x:c>
      <x:c r="BH1664" s="0" t="s">
        <x:v>11465</x:v>
      </x:c>
      <x:c r="BQ1664" s="0" t="s">
        <x:v>163</x:v>
      </x:c>
      <x:c r="BR1664" s="0" t="s">
        <x:v>163</x:v>
      </x:c>
      <x:c r="BS1664" s="0" t="s">
        <x:v>11145</x:v>
      </x:c>
      <x:c r="BT1664" s="0" t="s">
        <x:v>11466</x:v>
      </x:c>
      <x:c r="BU1664" s="0" t="s">
        <x:v>11466</x:v>
      </x:c>
      <x:c r="BW1664" s="0" t="s">
        <x:v>285</x:v>
      </x:c>
      <x:c r="BX1664" s="0" t="s">
        <x:v>11467</x:v>
      </x:c>
      <x:c r="BY1664" s="0" t="s">
        <x:v>11468</x:v>
      </x:c>
      <x:c r="CE1664" s="0" t="s">
        <x:v>11469</x:v>
      </x:c>
      <x:c r="CF1664" s="0" t="s">
        <x:v>171</x:v>
      </x:c>
      <x:c r="CG1664" s="0" t="s">
        <x:v>682</x:v>
      </x:c>
      <x:c r="CH1664" s="0" t="s">
        <x:v>681</x:v>
      </x:c>
      <x:c r="CK1664" s="0" t="s">
        <x:v>240</x:v>
      </x:c>
      <x:c r="CL1664" s="0" t="s">
        <x:v>11470</x:v>
      </x:c>
      <x:c r="CM1664" s="0" t="s">
        <x:v>10011</x:v>
      </x:c>
      <x:c r="CN1664" s="0" t="s">
        <x:v>149</x:v>
      </x:c>
      <x:c r="CO1664" s="0" t="n">
        <x:v>9</x:v>
      </x:c>
      <x:c r="CP1664" s="0" t="s">
        <x:v>11029</x:v>
      </x:c>
      <x:c r="CR1664" s="0" t="s">
        <x:v>10011</x:v>
      </x:c>
      <x:c r="CU1664" s="0" t="n">
        <x:v>1</x:v>
      </x:c>
      <x:c r="CW1664" s="0" t="s">
        <x:v>10012</x:v>
      </x:c>
      <x:c r="CY1664" s="0" t="s">
        <x:v>11474</x:v>
      </x:c>
      <x:c r="CZ1664" s="0" t="b">
        <x:v>1</x:v>
      </x:c>
      <x:c r="DA1664" s="0" t="b">
        <x:v>1</x:v>
      </x:c>
      <x:c r="DC1664" s="0" t="s">
        <x:v>178</x:v>
      </x:c>
    </x:row>
    <x:row r="1665" spans="1:108">
      <x:c r="A1665" s="0" t="s">
        <x:v>139</x:v>
      </x:c>
      <x:c r="B1665" s="0" t="s">
        <x:v>11475</x:v>
      </x:c>
      <x:c r="C1665" s="0" t="s">
        <x:v>10954</x:v>
      </x:c>
      <x:c r="D1665" s="0" t="s">
        <x:v>11011</x:v>
      </x:c>
      <x:c r="E1665" s="0" t="s">
        <x:v>143</x:v>
      </x:c>
      <x:c r="F1665" s="0" t="s">
        <x:v>141</x:v>
      </x:c>
      <x:c r="G1665" s="0" t="s">
        <x:v>5350</x:v>
      </x:c>
      <x:c r="I1665" s="0" t="s">
        <x:v>164</x:v>
      </x:c>
      <x:c r="J1665" s="6">
        <x:v>43160</x:v>
      </x:c>
      <x:c r="M1665" s="0" t="s">
        <x:v>141</x:v>
      </x:c>
      <x:c r="N1665" s="0" t="s">
        <x:v>9996</x:v>
      </x:c>
      <x:c r="O1665" s="0" t="n">
        <x:v>2729.95</x:v>
      </x:c>
      <x:c r="T1665" s="0" t="n">
        <x:v>1.6</x:v>
      </x:c>
      <x:c r="U1665" s="0" t="s">
        <x:v>11138</x:v>
      </x:c>
      <x:c r="W1665" s="6">
        <x:v>43164</x:v>
      </x:c>
      <x:c r="Y1665" s="0" t="s">
        <x:v>148</x:v>
      </x:c>
      <x:c r="Z1665" s="0" t="s">
        <x:v>149</x:v>
      </x:c>
      <x:c r="AA1665" s="0" t="s">
        <x:v>11476</x:v>
      </x:c>
      <x:c r="AB1665" s="0" t="s">
        <x:v>10160</x:v>
      </x:c>
      <x:c r="AC1665" s="0" t="n">
        <x:v>1700</x:v>
      </x:c>
      <x:c r="AD1665" s="0" t="s">
        <x:v>10000</x:v>
      </x:c>
      <x:c r="AE1665" s="0" t="s">
        <x:v>10001</x:v>
      </x:c>
      <x:c r="AF1665" s="0" t="s">
        <x:v>154</x:v>
      </x:c>
      <x:c r="AG1665" s="0" t="s">
        <x:v>1477</x:v>
      </x:c>
      <x:c r="AL1665" s="0" t="s">
        <x:v>11477</x:v>
      </x:c>
      <x:c r="AP1665" s="6">
        <x:v>36122</x:v>
      </x:c>
      <x:c r="AQ1665" s="6">
        <x:v>42094</x:v>
      </x:c>
      <x:c r="AR1665" s="0" t="b">
        <x:v>0</x:v>
      </x:c>
      <x:c r="AT1665" s="0" t="s">
        <x:v>11478</x:v>
      </x:c>
      <x:c r="AV1665" s="6">
        <x:v>42094</x:v>
      </x:c>
      <x:c r="AW1665" s="0" t="s">
        <x:v>10004</x:v>
      </x:c>
      <x:c r="AX1665" s="0" t="n">
        <x:v>0</x:v>
      </x:c>
      <x:c r="AY1665" s="0" t="b">
        <x:v>0</x:v>
      </x:c>
      <x:c r="AZ1665" s="0" t="s">
        <x:v>11479</x:v>
      </x:c>
      <x:c r="BA1665" s="0" t="s">
        <x:v>11480</x:v>
      </x:c>
      <x:c r="BH1665" s="0" t="s">
        <x:v>11481</x:v>
      </x:c>
      <x:c r="BQ1665" s="0" t="s">
        <x:v>163</x:v>
      </x:c>
      <x:c r="BR1665" s="0" t="s">
        <x:v>163</x:v>
      </x:c>
      <x:c r="BS1665" s="0" t="s">
        <x:v>11145</x:v>
      </x:c>
      <x:c r="BT1665" s="0" t="s">
        <x:v>11482</x:v>
      </x:c>
      <x:c r="BU1665" s="0" t="s">
        <x:v>11482</x:v>
      </x:c>
      <x:c r="BW1665" s="0" t="s">
        <x:v>285</x:v>
      </x:c>
      <x:c r="BX1665" s="0" t="s">
        <x:v>11483</x:v>
      </x:c>
      <x:c r="BY1665" s="0" t="s">
        <x:v>11484</x:v>
      </x:c>
      <x:c r="CE1665" s="0" t="s">
        <x:v>11485</x:v>
      </x:c>
      <x:c r="CF1665" s="0" t="s">
        <x:v>171</x:v>
      </x:c>
      <x:c r="CG1665" s="0" t="s">
        <x:v>682</x:v>
      </x:c>
      <x:c r="CH1665" s="0" t="s">
        <x:v>3373</x:v>
      </x:c>
      <x:c r="CK1665" s="0" t="s">
        <x:v>3021</x:v>
      </x:c>
      <x:c r="CL1665" s="0" t="s">
        <x:v>11486</x:v>
      </x:c>
      <x:c r="CM1665" s="0" t="s">
        <x:v>10011</x:v>
      </x:c>
      <x:c r="CN1665" s="0" t="s">
        <x:v>149</x:v>
      </x:c>
      <x:c r="CO1665" s="0" t="n">
        <x:v>9</x:v>
      </x:c>
      <x:c r="CP1665" s="0" t="s">
        <x:v>11029</x:v>
      </x:c>
      <x:c r="CR1665" s="0" t="s">
        <x:v>10011</x:v>
      </x:c>
      <x:c r="CU1665" s="0" t="n">
        <x:v>1</x:v>
      </x:c>
      <x:c r="CW1665" s="0" t="s">
        <x:v>10012</x:v>
      </x:c>
      <x:c r="CY1665" s="0" t="s">
        <x:v>11487</x:v>
      </x:c>
      <x:c r="CZ1665" s="0" t="b">
        <x:v>1</x:v>
      </x:c>
      <x:c r="DA1665" s="0" t="b">
        <x:v>1</x:v>
      </x:c>
      <x:c r="DC1665" s="0" t="s">
        <x:v>178</x:v>
      </x:c>
    </x:row>
    <x:row r="1666" spans="1:108">
      <x:c r="A1666" s="0" t="s">
        <x:v>139</x:v>
      </x:c>
      <x:c r="B1666" s="0" t="s">
        <x:v>11488</x:v>
      </x:c>
      <x:c r="C1666" s="0" t="s">
        <x:v>10954</x:v>
      </x:c>
      <x:c r="D1666" s="0" t="s">
        <x:v>11011</x:v>
      </x:c>
      <x:c r="E1666" s="0" t="s">
        <x:v>143</x:v>
      </x:c>
      <x:c r="F1666" s="0" t="s">
        <x:v>141</x:v>
      </x:c>
      <x:c r="G1666" s="0" t="s">
        <x:v>11489</x:v>
      </x:c>
      <x:c r="I1666" s="0" t="s">
        <x:v>164</x:v>
      </x:c>
      <x:c r="J1666" s="6">
        <x:v>43160</x:v>
      </x:c>
      <x:c r="M1666" s="0" t="s">
        <x:v>141</x:v>
      </x:c>
      <x:c r="N1666" s="0" t="s">
        <x:v>11490</x:v>
      </x:c>
      <x:c r="O1666" s="0" t="n">
        <x:v>2862.81</x:v>
      </x:c>
      <x:c r="T1666" s="0" t="n">
        <x:v>1.585</x:v>
      </x:c>
      <x:c r="U1666" s="0" t="s">
        <x:v>11491</x:v>
      </x:c>
      <x:c r="W1666" s="6">
        <x:v>43164</x:v>
      </x:c>
      <x:c r="Y1666" s="0" t="s">
        <x:v>148</x:v>
      </x:c>
      <x:c r="Z1666" s="0" t="s">
        <x:v>149</x:v>
      </x:c>
      <x:c r="AA1666" s="0" t="s">
        <x:v>11492</x:v>
      </x:c>
      <x:c r="AB1666" s="0" t="s">
        <x:v>11493</x:v>
      </x:c>
      <x:c r="AC1666" s="0" t="n">
        <x:v>1800</x:v>
      </x:c>
      <x:c r="AD1666" s="0" t="s">
        <x:v>10000</x:v>
      </x:c>
      <x:c r="AE1666" s="0" t="s">
        <x:v>10001</x:v>
      </x:c>
      <x:c r="AF1666" s="0" t="s">
        <x:v>154</x:v>
      </x:c>
      <x:c r="AG1666" s="0" t="s">
        <x:v>1477</x:v>
      </x:c>
      <x:c r="AL1666" s="0" t="s">
        <x:v>11494</x:v>
      </x:c>
      <x:c r="AP1666" s="6">
        <x:v>41115</x:v>
      </x:c>
      <x:c r="AQ1666" s="6">
        <x:v>41116</x:v>
      </x:c>
      <x:c r="AR1666" s="0" t="b">
        <x:v>0</x:v>
      </x:c>
      <x:c r="AT1666" s="0" t="s">
        <x:v>11495</x:v>
      </x:c>
      <x:c r="AV1666" s="6">
        <x:v>41116</x:v>
      </x:c>
      <x:c r="AW1666" s="0" t="s">
        <x:v>10004</x:v>
      </x:c>
      <x:c r="AX1666" s="0" t="n">
        <x:v>0</x:v>
      </x:c>
      <x:c r="AY1666" s="0" t="b">
        <x:v>0</x:v>
      </x:c>
      <x:c r="AZ1666" s="0" t="s">
        <x:v>11496</x:v>
      </x:c>
      <x:c r="BA1666" s="0" t="s">
        <x:v>11497</x:v>
      </x:c>
      <x:c r="BH1666" s="0" t="s">
        <x:v>11498</x:v>
      </x:c>
      <x:c r="BQ1666" s="0" t="s">
        <x:v>163</x:v>
      </x:c>
      <x:c r="BR1666" s="0" t="s">
        <x:v>163</x:v>
      </x:c>
      <x:c r="BS1666" s="0" t="s">
        <x:v>11499</x:v>
      </x:c>
      <x:c r="BT1666" s="0" t="s">
        <x:v>11500</x:v>
      </x:c>
      <x:c r="BU1666" s="0" t="s">
        <x:v>11500</x:v>
      </x:c>
      <x:c r="BW1666" s="0" t="s">
        <x:v>285</x:v>
      </x:c>
      <x:c r="BX1666" s="0" t="s">
        <x:v>11501</x:v>
      </x:c>
      <x:c r="BY1666" s="0" t="s">
        <x:v>11502</x:v>
      </x:c>
      <x:c r="CE1666" s="0" t="s">
        <x:v>11503</x:v>
      </x:c>
      <x:c r="CF1666" s="0" t="s">
        <x:v>171</x:v>
      </x:c>
      <x:c r="CG1666" s="0" t="s">
        <x:v>469</x:v>
      </x:c>
      <x:c r="CH1666" s="0" t="s">
        <x:v>11504</x:v>
      </x:c>
      <x:c r="CK1666" s="0" t="s">
        <x:v>2269</x:v>
      </x:c>
      <x:c r="CL1666" s="0" t="s">
        <x:v>11505</x:v>
      </x:c>
      <x:c r="CM1666" s="0" t="s">
        <x:v>10011</x:v>
      </x:c>
      <x:c r="CN1666" s="0" t="s">
        <x:v>149</x:v>
      </x:c>
      <x:c r="CO1666" s="0" t="n">
        <x:v>9</x:v>
      </x:c>
      <x:c r="CP1666" s="0" t="s">
        <x:v>11029</x:v>
      </x:c>
      <x:c r="CR1666" s="0" t="s">
        <x:v>10011</x:v>
      </x:c>
      <x:c r="CU1666" s="0" t="n">
        <x:v>1</x:v>
      </x:c>
      <x:c r="CW1666" s="0" t="s">
        <x:v>10012</x:v>
      </x:c>
      <x:c r="CY1666" s="0" t="s">
        <x:v>11506</x:v>
      </x:c>
      <x:c r="CZ1666" s="0" t="b">
        <x:v>1</x:v>
      </x:c>
      <x:c r="DA1666" s="0" t="b">
        <x:v>1</x:v>
      </x:c>
      <x:c r="DC1666" s="0" t="s">
        <x:v>178</x:v>
      </x:c>
    </x:row>
    <x:row r="1667" spans="1:108">
      <x:c r="A1667" s="0" t="s">
        <x:v>139</x:v>
      </x:c>
      <x:c r="B1667" s="0" t="s">
        <x:v>11488</x:v>
      </x:c>
      <x:c r="C1667" s="0" t="s">
        <x:v>10954</x:v>
      </x:c>
      <x:c r="D1667" s="0" t="s">
        <x:v>11011</x:v>
      </x:c>
      <x:c r="E1667" s="0" t="s">
        <x:v>143</x:v>
      </x:c>
      <x:c r="F1667" s="0" t="s">
        <x:v>141</x:v>
      </x:c>
      <x:c r="G1667" s="0" t="s">
        <x:v>11507</x:v>
      </x:c>
      <x:c r="I1667" s="0" t="s">
        <x:v>164</x:v>
      </x:c>
      <x:c r="J1667" s="6">
        <x:v>43160</x:v>
      </x:c>
      <x:c r="M1667" s="0" t="s">
        <x:v>141</x:v>
      </x:c>
      <x:c r="N1667" s="0" t="s">
        <x:v>10024</x:v>
      </x:c>
      <x:c r="O1667" s="0" t="n">
        <x:v>39.89</x:v>
      </x:c>
      <x:c r="T1667" s="0" t="n">
        <x:v>1.59</x:v>
      </x:c>
      <x:c r="U1667" s="0" t="s">
        <x:v>11491</x:v>
      </x:c>
      <x:c r="W1667" s="6">
        <x:v>43164</x:v>
      </x:c>
      <x:c r="Y1667" s="0" t="s">
        <x:v>148</x:v>
      </x:c>
      <x:c r="Z1667" s="0" t="s">
        <x:v>149</x:v>
      </x:c>
      <x:c r="AA1667" s="0" t="s">
        <x:v>11508</x:v>
      </x:c>
      <x:c r="AB1667" s="0" t="s">
        <x:v>11493</x:v>
      </x:c>
      <x:c r="AC1667" s="0" t="n">
        <x:v>25</x:v>
      </x:c>
      <x:c r="AD1667" s="0" t="s">
        <x:v>10000</x:v>
      </x:c>
      <x:c r="AE1667" s="0" t="s">
        <x:v>10001</x:v>
      </x:c>
      <x:c r="AF1667" s="0" t="s">
        <x:v>154</x:v>
      </x:c>
      <x:c r="AG1667" s="0" t="s">
        <x:v>1477</x:v>
      </x:c>
      <x:c r="AL1667" s="0" t="s">
        <x:v>11494</x:v>
      </x:c>
      <x:c r="AP1667" s="6">
        <x:v>41115</x:v>
      </x:c>
      <x:c r="AQ1667" s="6">
        <x:v>41116</x:v>
      </x:c>
      <x:c r="AR1667" s="0" t="b">
        <x:v>0</x:v>
      </x:c>
      <x:c r="AT1667" s="0" t="s">
        <x:v>11495</x:v>
      </x:c>
      <x:c r="AV1667" s="6">
        <x:v>41116</x:v>
      </x:c>
      <x:c r="AW1667" s="0" t="s">
        <x:v>10004</x:v>
      </x:c>
      <x:c r="AX1667" s="0" t="n">
        <x:v>0</x:v>
      </x:c>
      <x:c r="AY1667" s="0" t="b">
        <x:v>0</x:v>
      </x:c>
      <x:c r="AZ1667" s="0" t="s">
        <x:v>11496</x:v>
      </x:c>
      <x:c r="BA1667" s="0" t="s">
        <x:v>11497</x:v>
      </x:c>
      <x:c r="BH1667" s="0" t="s">
        <x:v>11498</x:v>
      </x:c>
      <x:c r="BQ1667" s="0" t="s">
        <x:v>163</x:v>
      </x:c>
      <x:c r="BR1667" s="0" t="s">
        <x:v>163</x:v>
      </x:c>
      <x:c r="BS1667" s="0" t="s">
        <x:v>11499</x:v>
      </x:c>
      <x:c r="BT1667" s="0" t="s">
        <x:v>11500</x:v>
      </x:c>
      <x:c r="BU1667" s="0" t="s">
        <x:v>11500</x:v>
      </x:c>
      <x:c r="BW1667" s="0" t="s">
        <x:v>285</x:v>
      </x:c>
      <x:c r="BX1667" s="0" t="s">
        <x:v>11501</x:v>
      </x:c>
      <x:c r="BY1667" s="0" t="s">
        <x:v>11502</x:v>
      </x:c>
      <x:c r="CE1667" s="0" t="s">
        <x:v>11503</x:v>
      </x:c>
      <x:c r="CF1667" s="0" t="s">
        <x:v>171</x:v>
      </x:c>
      <x:c r="CG1667" s="0" t="s">
        <x:v>469</x:v>
      </x:c>
      <x:c r="CH1667" s="0" t="s">
        <x:v>11504</x:v>
      </x:c>
      <x:c r="CK1667" s="0" t="s">
        <x:v>2269</x:v>
      </x:c>
      <x:c r="CL1667" s="0" t="s">
        <x:v>11505</x:v>
      </x:c>
      <x:c r="CM1667" s="0" t="s">
        <x:v>10011</x:v>
      </x:c>
      <x:c r="CN1667" s="0" t="s">
        <x:v>149</x:v>
      </x:c>
      <x:c r="CO1667" s="0" t="n">
        <x:v>9</x:v>
      </x:c>
      <x:c r="CP1667" s="0" t="s">
        <x:v>11029</x:v>
      </x:c>
      <x:c r="CR1667" s="0" t="s">
        <x:v>10011</x:v>
      </x:c>
      <x:c r="CU1667" s="0" t="n">
        <x:v>1</x:v>
      </x:c>
      <x:c r="CW1667" s="0" t="s">
        <x:v>10012</x:v>
      </x:c>
      <x:c r="CY1667" s="0" t="s">
        <x:v>11509</x:v>
      </x:c>
      <x:c r="CZ1667" s="0" t="b">
        <x:v>1</x:v>
      </x:c>
      <x:c r="DA1667" s="0" t="b">
        <x:v>1</x:v>
      </x:c>
      <x:c r="DC1667" s="0" t="s">
        <x:v>178</x:v>
      </x:c>
    </x:row>
    <x:row r="1668" spans="1:108">
      <x:c r="A1668" s="0" t="s">
        <x:v>139</x:v>
      </x:c>
      <x:c r="B1668" s="0" t="s">
        <x:v>11510</x:v>
      </x:c>
      <x:c r="C1668" s="0" t="s">
        <x:v>10954</x:v>
      </x:c>
      <x:c r="D1668" s="0" t="s">
        <x:v>11011</x:v>
      </x:c>
      <x:c r="E1668" s="0" t="s">
        <x:v>143</x:v>
      </x:c>
      <x:c r="F1668" s="0" t="s">
        <x:v>141</x:v>
      </x:c>
      <x:c r="G1668" s="0" t="s">
        <x:v>5350</x:v>
      </x:c>
      <x:c r="I1668" s="0" t="s">
        <x:v>164</x:v>
      </x:c>
      <x:c r="J1668" s="6">
        <x:v>43160</x:v>
      </x:c>
      <x:c r="M1668" s="0" t="s">
        <x:v>141</x:v>
      </x:c>
      <x:c r="N1668" s="0" t="s">
        <x:v>10068</x:v>
      </x:c>
      <x:c r="O1668" s="0" t="n">
        <x:v>2484.95</x:v>
      </x:c>
      <x:c r="T1668" s="0" t="n">
        <x:v>1.65</x:v>
      </x:c>
      <x:c r="U1668" s="0" t="s">
        <x:v>11138</x:v>
      </x:c>
      <x:c r="W1668" s="6">
        <x:v>43164</x:v>
      </x:c>
      <x:c r="Y1668" s="0" t="s">
        <x:v>148</x:v>
      </x:c>
      <x:c r="Z1668" s="0" t="s">
        <x:v>149</x:v>
      </x:c>
      <x:c r="AA1668" s="0" t="s">
        <x:v>11511</x:v>
      </x:c>
      <x:c r="AB1668" s="0" t="s">
        <x:v>11045</x:v>
      </x:c>
      <x:c r="AC1668" s="0" t="n">
        <x:v>1500</x:v>
      </x:c>
      <x:c r="AD1668" s="0" t="s">
        <x:v>10000</x:v>
      </x:c>
      <x:c r="AE1668" s="0" t="s">
        <x:v>10001</x:v>
      </x:c>
      <x:c r="AF1668" s="0" t="s">
        <x:v>154</x:v>
      </x:c>
      <x:c r="AG1668" s="0" t="s">
        <x:v>1477</x:v>
      </x:c>
      <x:c r="AL1668" s="0" t="s">
        <x:v>11512</x:v>
      </x:c>
      <x:c r="AP1668" s="6">
        <x:v>41331</x:v>
      </x:c>
      <x:c r="AQ1668" s="6">
        <x:v>41345</x:v>
      </x:c>
      <x:c r="AR1668" s="0" t="b">
        <x:v>0</x:v>
      </x:c>
      <x:c r="AT1668" s="0" t="s">
        <x:v>11513</x:v>
      </x:c>
      <x:c r="AV1668" s="6">
        <x:v>41345</x:v>
      </x:c>
      <x:c r="AW1668" s="0" t="s">
        <x:v>10004</x:v>
      </x:c>
      <x:c r="AX1668" s="0" t="n">
        <x:v>0</x:v>
      </x:c>
      <x:c r="AY1668" s="0" t="b">
        <x:v>0</x:v>
      </x:c>
      <x:c r="AZ1668" s="0" t="s">
        <x:v>11514</x:v>
      </x:c>
      <x:c r="BA1668" s="0" t="s">
        <x:v>11515</x:v>
      </x:c>
      <x:c r="BH1668" s="0" t="s">
        <x:v>11516</x:v>
      </x:c>
      <x:c r="BQ1668" s="0" t="s">
        <x:v>163</x:v>
      </x:c>
      <x:c r="BR1668" s="0" t="s">
        <x:v>163</x:v>
      </x:c>
      <x:c r="BS1668" s="0" t="s">
        <x:v>11145</x:v>
      </x:c>
      <x:c r="BT1668" s="0" t="s">
        <x:v>11517</x:v>
      </x:c>
      <x:c r="BU1668" s="0" t="s">
        <x:v>11517</x:v>
      </x:c>
      <x:c r="BW1668" s="0" t="s">
        <x:v>282</x:v>
      </x:c>
      <x:c r="BX1668" s="0" t="s">
        <x:v>11518</x:v>
      </x:c>
      <x:c r="BY1668" s="0" t="s">
        <x:v>11519</x:v>
      </x:c>
      <x:c r="CE1668" s="0" t="s">
        <x:v>11520</x:v>
      </x:c>
      <x:c r="CF1668" s="0" t="s">
        <x:v>171</x:v>
      </x:c>
      <x:c r="CG1668" s="0" t="s">
        <x:v>213</x:v>
      </x:c>
      <x:c r="CH1668" s="0" t="s">
        <x:v>3144</x:v>
      </x:c>
      <x:c r="CK1668" s="0" t="s">
        <x:v>11521</x:v>
      </x:c>
      <x:c r="CL1668" s="0" t="s">
        <x:v>11522</x:v>
      </x:c>
      <x:c r="CM1668" s="0" t="s">
        <x:v>10011</x:v>
      </x:c>
      <x:c r="CN1668" s="0" t="s">
        <x:v>149</x:v>
      </x:c>
      <x:c r="CO1668" s="0" t="n">
        <x:v>9</x:v>
      </x:c>
      <x:c r="CP1668" s="0" t="s">
        <x:v>11029</x:v>
      </x:c>
      <x:c r="CR1668" s="0" t="s">
        <x:v>10011</x:v>
      </x:c>
      <x:c r="CU1668" s="0" t="n">
        <x:v>1</x:v>
      </x:c>
      <x:c r="CW1668" s="0" t="s">
        <x:v>10012</x:v>
      </x:c>
      <x:c r="CY1668" s="0" t="s">
        <x:v>11523</x:v>
      </x:c>
      <x:c r="CZ1668" s="0" t="b">
        <x:v>1</x:v>
      </x:c>
      <x:c r="DA1668" s="0" t="b">
        <x:v>1</x:v>
      </x:c>
      <x:c r="DC1668" s="0" t="s">
        <x:v>178</x:v>
      </x:c>
    </x:row>
    <x:row r="1669" spans="1:108">
      <x:c r="A1669" s="0" t="s">
        <x:v>139</x:v>
      </x:c>
      <x:c r="B1669" s="0" t="s">
        <x:v>11524</x:v>
      </x:c>
      <x:c r="C1669" s="0" t="s">
        <x:v>10954</x:v>
      </x:c>
      <x:c r="D1669" s="0" t="s">
        <x:v>11011</x:v>
      </x:c>
      <x:c r="E1669" s="0" t="s">
        <x:v>143</x:v>
      </x:c>
      <x:c r="F1669" s="0" t="s">
        <x:v>141</x:v>
      </x:c>
      <x:c r="G1669" s="0" t="s">
        <x:v>11525</x:v>
      </x:c>
      <x:c r="I1669" s="0" t="s">
        <x:v>164</x:v>
      </x:c>
      <x:c r="J1669" s="6">
        <x:v>43160</x:v>
      </x:c>
      <x:c r="M1669" s="0" t="s">
        <x:v>141</x:v>
      </x:c>
      <x:c r="N1669" s="0" t="s">
        <x:v>9996</x:v>
      </x:c>
      <x:c r="O1669" s="0" t="n">
        <x:v>1115.42</x:v>
      </x:c>
      <x:c r="T1669" s="0" t="n">
        <x:v>1.59</x:v>
      </x:c>
      <x:c r="U1669" s="0" t="s">
        <x:v>11491</x:v>
      </x:c>
      <x:c r="W1669" s="6">
        <x:v>43164</x:v>
      </x:c>
      <x:c r="Y1669" s="0" t="s">
        <x:v>148</x:v>
      </x:c>
      <x:c r="Z1669" s="0" t="s">
        <x:v>149</x:v>
      </x:c>
      <x:c r="AA1669" s="0" t="s">
        <x:v>11526</x:v>
      </x:c>
      <x:c r="AB1669" s="0" t="s">
        <x:v>10160</x:v>
      </x:c>
      <x:c r="AC1669" s="0" t="n">
        <x:v>700</x:v>
      </x:c>
      <x:c r="AD1669" s="0" t="s">
        <x:v>10000</x:v>
      </x:c>
      <x:c r="AE1669" s="0" t="s">
        <x:v>10001</x:v>
      </x:c>
      <x:c r="AF1669" s="0" t="s">
        <x:v>154</x:v>
      </x:c>
      <x:c r="AG1669" s="0" t="s">
        <x:v>1477</x:v>
      </x:c>
      <x:c r="AL1669" s="0" t="s">
        <x:v>11527</x:v>
      </x:c>
      <x:c r="AP1669" s="6">
        <x:v>42026</x:v>
      </x:c>
      <x:c r="AQ1669" s="6">
        <x:v>43048</x:v>
      </x:c>
      <x:c r="AR1669" s="0" t="b">
        <x:v>0</x:v>
      </x:c>
      <x:c r="AT1669" s="0" t="s">
        <x:v>11528</x:v>
      </x:c>
      <x:c r="AV1669" s="6">
        <x:v>43048</x:v>
      </x:c>
      <x:c r="AW1669" s="0" t="s">
        <x:v>10004</x:v>
      </x:c>
      <x:c r="AX1669" s="0" t="n">
        <x:v>0</x:v>
      </x:c>
      <x:c r="AY1669" s="0" t="b">
        <x:v>0</x:v>
      </x:c>
      <x:c r="AZ1669" s="0" t="s">
        <x:v>11529</x:v>
      </x:c>
      <x:c r="BA1669" s="0" t="s">
        <x:v>11530</x:v>
      </x:c>
      <x:c r="BH1669" s="0" t="s">
        <x:v>11531</x:v>
      </x:c>
      <x:c r="BQ1669" s="0" t="s">
        <x:v>163</x:v>
      </x:c>
      <x:c r="BR1669" s="0" t="s">
        <x:v>163</x:v>
      </x:c>
      <x:c r="BS1669" s="0" t="s">
        <x:v>11499</x:v>
      </x:c>
      <x:c r="BT1669" s="0" t="s">
        <x:v>11532</x:v>
      </x:c>
      <x:c r="BU1669" s="0" t="s">
        <x:v>11532</x:v>
      </x:c>
      <x:c r="BW1669" s="0" t="s">
        <x:v>285</x:v>
      </x:c>
      <x:c r="BX1669" s="0" t="s">
        <x:v>11533</x:v>
      </x:c>
      <x:c r="BY1669" s="0" t="s">
        <x:v>11534</x:v>
      </x:c>
      <x:c r="CE1669" s="0" t="s">
        <x:v>11535</x:v>
      </x:c>
      <x:c r="CF1669" s="0" t="s">
        <x:v>171</x:v>
      </x:c>
      <x:c r="CG1669" s="0" t="s">
        <x:v>3836</x:v>
      </x:c>
      <x:c r="CH1669" s="0" t="s">
        <x:v>11536</x:v>
      </x:c>
      <x:c r="CK1669" s="0" t="s">
        <x:v>11537</x:v>
      </x:c>
      <x:c r="CL1669" s="0" t="s">
        <x:v>11538</x:v>
      </x:c>
      <x:c r="CM1669" s="0" t="s">
        <x:v>10011</x:v>
      </x:c>
      <x:c r="CN1669" s="0" t="s">
        <x:v>149</x:v>
      </x:c>
      <x:c r="CO1669" s="0" t="n">
        <x:v>9</x:v>
      </x:c>
      <x:c r="CP1669" s="0" t="s">
        <x:v>11029</x:v>
      </x:c>
      <x:c r="CR1669" s="0" t="s">
        <x:v>10011</x:v>
      </x:c>
      <x:c r="CU1669" s="0" t="n">
        <x:v>1</x:v>
      </x:c>
      <x:c r="CW1669" s="0" t="s">
        <x:v>10012</x:v>
      </x:c>
      <x:c r="CY1669" s="0" t="s">
        <x:v>11539</x:v>
      </x:c>
      <x:c r="CZ1669" s="0" t="b">
        <x:v>1</x:v>
      </x:c>
      <x:c r="DA1669" s="0" t="b">
        <x:v>1</x:v>
      </x:c>
      <x:c r="DC1669" s="0" t="s">
        <x:v>178</x:v>
      </x:c>
    </x:row>
    <x:row r="1670" spans="1:108">
      <x:c r="A1670" s="0" t="s">
        <x:v>139</x:v>
      </x:c>
      <x:c r="B1670" s="0" t="s">
        <x:v>11524</x:v>
      </x:c>
      <x:c r="C1670" s="0" t="s">
        <x:v>10954</x:v>
      </x:c>
      <x:c r="D1670" s="0" t="s">
        <x:v>11011</x:v>
      </x:c>
      <x:c r="E1670" s="0" t="s">
        <x:v>143</x:v>
      </x:c>
      <x:c r="F1670" s="0" t="s">
        <x:v>141</x:v>
      </x:c>
      <x:c r="G1670" s="0" t="s">
        <x:v>11525</x:v>
      </x:c>
      <x:c r="I1670" s="0" t="s">
        <x:v>164</x:v>
      </x:c>
      <x:c r="J1670" s="6">
        <x:v>43160</x:v>
      </x:c>
      <x:c r="M1670" s="0" t="s">
        <x:v>141</x:v>
      </x:c>
      <x:c r="N1670" s="0" t="s">
        <x:v>10015</x:v>
      </x:c>
      <x:c r="O1670" s="0" t="n">
        <x:v>1115.42</x:v>
      </x:c>
      <x:c r="T1670" s="0" t="n">
        <x:v>1.59</x:v>
      </x:c>
      <x:c r="U1670" s="0" t="s">
        <x:v>11491</x:v>
      </x:c>
      <x:c r="W1670" s="6">
        <x:v>43164</x:v>
      </x:c>
      <x:c r="Y1670" s="0" t="s">
        <x:v>148</x:v>
      </x:c>
      <x:c r="Z1670" s="0" t="s">
        <x:v>149</x:v>
      </x:c>
      <x:c r="AA1670" s="0" t="s">
        <x:v>11540</x:v>
      </x:c>
      <x:c r="AB1670" s="0" t="s">
        <x:v>10160</x:v>
      </x:c>
      <x:c r="AC1670" s="0" t="n">
        <x:v>700</x:v>
      </x:c>
      <x:c r="AD1670" s="0" t="s">
        <x:v>10000</x:v>
      </x:c>
      <x:c r="AE1670" s="0" t="s">
        <x:v>10001</x:v>
      </x:c>
      <x:c r="AF1670" s="0" t="s">
        <x:v>154</x:v>
      </x:c>
      <x:c r="AG1670" s="0" t="s">
        <x:v>1477</x:v>
      </x:c>
      <x:c r="AL1670" s="0" t="s">
        <x:v>11527</x:v>
      </x:c>
      <x:c r="AP1670" s="6">
        <x:v>42026</x:v>
      </x:c>
      <x:c r="AQ1670" s="6">
        <x:v>43048</x:v>
      </x:c>
      <x:c r="AR1670" s="0" t="b">
        <x:v>0</x:v>
      </x:c>
      <x:c r="AT1670" s="0" t="s">
        <x:v>11528</x:v>
      </x:c>
      <x:c r="AV1670" s="6">
        <x:v>43048</x:v>
      </x:c>
      <x:c r="AW1670" s="0" t="s">
        <x:v>10004</x:v>
      </x:c>
      <x:c r="AX1670" s="0" t="n">
        <x:v>0</x:v>
      </x:c>
      <x:c r="AY1670" s="0" t="b">
        <x:v>0</x:v>
      </x:c>
      <x:c r="AZ1670" s="0" t="s">
        <x:v>11529</x:v>
      </x:c>
      <x:c r="BA1670" s="0" t="s">
        <x:v>11530</x:v>
      </x:c>
      <x:c r="BH1670" s="0" t="s">
        <x:v>11531</x:v>
      </x:c>
      <x:c r="BQ1670" s="0" t="s">
        <x:v>163</x:v>
      </x:c>
      <x:c r="BR1670" s="0" t="s">
        <x:v>163</x:v>
      </x:c>
      <x:c r="BS1670" s="0" t="s">
        <x:v>11499</x:v>
      </x:c>
      <x:c r="BT1670" s="0" t="s">
        <x:v>11532</x:v>
      </x:c>
      <x:c r="BU1670" s="0" t="s">
        <x:v>11532</x:v>
      </x:c>
      <x:c r="BW1670" s="0" t="s">
        <x:v>285</x:v>
      </x:c>
      <x:c r="BX1670" s="0" t="s">
        <x:v>11533</x:v>
      </x:c>
      <x:c r="BY1670" s="0" t="s">
        <x:v>11534</x:v>
      </x:c>
      <x:c r="CE1670" s="0" t="s">
        <x:v>11535</x:v>
      </x:c>
      <x:c r="CF1670" s="0" t="s">
        <x:v>171</x:v>
      </x:c>
      <x:c r="CG1670" s="0" t="s">
        <x:v>3836</x:v>
      </x:c>
      <x:c r="CH1670" s="0" t="s">
        <x:v>11536</x:v>
      </x:c>
      <x:c r="CK1670" s="0" t="s">
        <x:v>11537</x:v>
      </x:c>
      <x:c r="CL1670" s="0" t="s">
        <x:v>11538</x:v>
      </x:c>
      <x:c r="CM1670" s="0" t="s">
        <x:v>10011</x:v>
      </x:c>
      <x:c r="CN1670" s="0" t="s">
        <x:v>149</x:v>
      </x:c>
      <x:c r="CO1670" s="0" t="n">
        <x:v>9</x:v>
      </x:c>
      <x:c r="CP1670" s="0" t="s">
        <x:v>11029</x:v>
      </x:c>
      <x:c r="CR1670" s="0" t="s">
        <x:v>10011</x:v>
      </x:c>
      <x:c r="CU1670" s="0" t="n">
        <x:v>1</x:v>
      </x:c>
      <x:c r="CW1670" s="0" t="s">
        <x:v>10012</x:v>
      </x:c>
      <x:c r="CY1670" s="0" t="s">
        <x:v>11541</x:v>
      </x:c>
      <x:c r="CZ1670" s="0" t="b">
        <x:v>1</x:v>
      </x:c>
      <x:c r="DA1670" s="0" t="b">
        <x:v>1</x:v>
      </x:c>
      <x:c r="DC1670" s="0" t="s">
        <x:v>178</x:v>
      </x:c>
    </x:row>
    <x:row r="1671" spans="1:108">
      <x:c r="A1671" s="0" t="s">
        <x:v>139</x:v>
      </x:c>
      <x:c r="B1671" s="0" t="s">
        <x:v>11524</x:v>
      </x:c>
      <x:c r="C1671" s="0" t="s">
        <x:v>10954</x:v>
      </x:c>
      <x:c r="D1671" s="0" t="s">
        <x:v>11011</x:v>
      </x:c>
      <x:c r="E1671" s="0" t="s">
        <x:v>143</x:v>
      </x:c>
      <x:c r="F1671" s="0" t="s">
        <x:v>141</x:v>
      </x:c>
      <x:c r="G1671" s="0" t="s">
        <x:v>11542</x:v>
      </x:c>
      <x:c r="I1671" s="0" t="s">
        <x:v>164</x:v>
      </x:c>
      <x:c r="J1671" s="6">
        <x:v>43160</x:v>
      </x:c>
      <x:c r="M1671" s="0" t="s">
        <x:v>141</x:v>
      </x:c>
      <x:c r="N1671" s="0" t="s">
        <x:v>10063</x:v>
      </x:c>
      <x:c r="O1671" s="0" t="n">
        <x:v>318.69</x:v>
      </x:c>
      <x:c r="T1671" s="0" t="n">
        <x:v>1.59</x:v>
      </x:c>
      <x:c r="U1671" s="0" t="s">
        <x:v>11491</x:v>
      </x:c>
      <x:c r="W1671" s="6">
        <x:v>43164</x:v>
      </x:c>
      <x:c r="Y1671" s="0" t="s">
        <x:v>148</x:v>
      </x:c>
      <x:c r="Z1671" s="0" t="s">
        <x:v>149</x:v>
      </x:c>
      <x:c r="AA1671" s="0" t="s">
        <x:v>11543</x:v>
      </x:c>
      <x:c r="AB1671" s="0" t="s">
        <x:v>10160</x:v>
      </x:c>
      <x:c r="AC1671" s="0" t="n">
        <x:v>200</x:v>
      </x:c>
      <x:c r="AD1671" s="0" t="s">
        <x:v>10000</x:v>
      </x:c>
      <x:c r="AE1671" s="0" t="s">
        <x:v>10001</x:v>
      </x:c>
      <x:c r="AF1671" s="0" t="s">
        <x:v>154</x:v>
      </x:c>
      <x:c r="AG1671" s="0" t="s">
        <x:v>1477</x:v>
      </x:c>
      <x:c r="AL1671" s="0" t="s">
        <x:v>11527</x:v>
      </x:c>
      <x:c r="AP1671" s="6">
        <x:v>42026</x:v>
      </x:c>
      <x:c r="AQ1671" s="6">
        <x:v>43048</x:v>
      </x:c>
      <x:c r="AR1671" s="0" t="b">
        <x:v>0</x:v>
      </x:c>
      <x:c r="AT1671" s="0" t="s">
        <x:v>11528</x:v>
      </x:c>
      <x:c r="AV1671" s="6">
        <x:v>43048</x:v>
      </x:c>
      <x:c r="AW1671" s="0" t="s">
        <x:v>10004</x:v>
      </x:c>
      <x:c r="AX1671" s="0" t="n">
        <x:v>0</x:v>
      </x:c>
      <x:c r="AY1671" s="0" t="b">
        <x:v>0</x:v>
      </x:c>
      <x:c r="AZ1671" s="0" t="s">
        <x:v>11529</x:v>
      </x:c>
      <x:c r="BA1671" s="0" t="s">
        <x:v>11530</x:v>
      </x:c>
      <x:c r="BH1671" s="0" t="s">
        <x:v>11531</x:v>
      </x:c>
      <x:c r="BQ1671" s="0" t="s">
        <x:v>163</x:v>
      </x:c>
      <x:c r="BR1671" s="0" t="s">
        <x:v>163</x:v>
      </x:c>
      <x:c r="BS1671" s="0" t="s">
        <x:v>11499</x:v>
      </x:c>
      <x:c r="BT1671" s="0" t="s">
        <x:v>11532</x:v>
      </x:c>
      <x:c r="BU1671" s="0" t="s">
        <x:v>11532</x:v>
      </x:c>
      <x:c r="BW1671" s="0" t="s">
        <x:v>285</x:v>
      </x:c>
      <x:c r="BX1671" s="0" t="s">
        <x:v>11533</x:v>
      </x:c>
      <x:c r="BY1671" s="0" t="s">
        <x:v>11534</x:v>
      </x:c>
      <x:c r="CE1671" s="0" t="s">
        <x:v>11535</x:v>
      </x:c>
      <x:c r="CF1671" s="0" t="s">
        <x:v>171</x:v>
      </x:c>
      <x:c r="CG1671" s="0" t="s">
        <x:v>3836</x:v>
      </x:c>
      <x:c r="CH1671" s="0" t="s">
        <x:v>11536</x:v>
      </x:c>
      <x:c r="CK1671" s="0" t="s">
        <x:v>11537</x:v>
      </x:c>
      <x:c r="CL1671" s="0" t="s">
        <x:v>11538</x:v>
      </x:c>
      <x:c r="CM1671" s="0" t="s">
        <x:v>10011</x:v>
      </x:c>
      <x:c r="CN1671" s="0" t="s">
        <x:v>149</x:v>
      </x:c>
      <x:c r="CO1671" s="0" t="n">
        <x:v>9</x:v>
      </x:c>
      <x:c r="CP1671" s="0" t="s">
        <x:v>11029</x:v>
      </x:c>
      <x:c r="CR1671" s="0" t="s">
        <x:v>10011</x:v>
      </x:c>
      <x:c r="CU1671" s="0" t="n">
        <x:v>1</x:v>
      </x:c>
      <x:c r="CW1671" s="0" t="s">
        <x:v>10012</x:v>
      </x:c>
      <x:c r="CY1671" s="0" t="s">
        <x:v>11544</x:v>
      </x:c>
      <x:c r="CZ1671" s="0" t="b">
        <x:v>1</x:v>
      </x:c>
      <x:c r="DA1671" s="0" t="b">
        <x:v>1</x:v>
      </x:c>
      <x:c r="DC1671" s="0" t="s">
        <x:v>178</x:v>
      </x:c>
    </x:row>
    <x:row r="1672" spans="1:108">
      <x:c r="A1672" s="0" t="s">
        <x:v>139</x:v>
      </x:c>
      <x:c r="B1672" s="0" t="s">
        <x:v>11524</x:v>
      </x:c>
      <x:c r="C1672" s="0" t="s">
        <x:v>10954</x:v>
      </x:c>
      <x:c r="D1672" s="0" t="s">
        <x:v>11011</x:v>
      </x:c>
      <x:c r="E1672" s="0" t="s">
        <x:v>143</x:v>
      </x:c>
      <x:c r="F1672" s="0" t="s">
        <x:v>141</x:v>
      </x:c>
      <x:c r="G1672" s="0" t="s">
        <x:v>11545</x:v>
      </x:c>
      <x:c r="I1672" s="0" t="s">
        <x:v>164</x:v>
      </x:c>
      <x:c r="J1672" s="6">
        <x:v>43160</x:v>
      </x:c>
      <x:c r="M1672" s="0" t="s">
        <x:v>141</x:v>
      </x:c>
      <x:c r="N1672" s="0" t="s">
        <x:v>10024</x:v>
      </x:c>
      <x:c r="O1672" s="0" t="n">
        <x:v>278.36</x:v>
      </x:c>
      <x:c r="T1672" s="0" t="n">
        <x:v>1.5871</x:v>
      </x:c>
      <x:c r="U1672" s="0" t="s">
        <x:v>11491</x:v>
      </x:c>
      <x:c r="W1672" s="6">
        <x:v>43164</x:v>
      </x:c>
      <x:c r="Y1672" s="0" t="s">
        <x:v>148</x:v>
      </x:c>
      <x:c r="Z1672" s="0" t="s">
        <x:v>149</x:v>
      </x:c>
      <x:c r="AA1672" s="0" t="s">
        <x:v>11546</x:v>
      </x:c>
      <x:c r="AB1672" s="0" t="s">
        <x:v>10160</x:v>
      </x:c>
      <x:c r="AC1672" s="0" t="n">
        <x:v>175</x:v>
      </x:c>
      <x:c r="AD1672" s="0" t="s">
        <x:v>10000</x:v>
      </x:c>
      <x:c r="AE1672" s="0" t="s">
        <x:v>10001</x:v>
      </x:c>
      <x:c r="AF1672" s="0" t="s">
        <x:v>154</x:v>
      </x:c>
      <x:c r="AG1672" s="0" t="s">
        <x:v>1477</x:v>
      </x:c>
      <x:c r="AL1672" s="0" t="s">
        <x:v>11527</x:v>
      </x:c>
      <x:c r="AP1672" s="6">
        <x:v>42026</x:v>
      </x:c>
      <x:c r="AQ1672" s="6">
        <x:v>43048</x:v>
      </x:c>
      <x:c r="AR1672" s="0" t="b">
        <x:v>0</x:v>
      </x:c>
      <x:c r="AT1672" s="0" t="s">
        <x:v>11528</x:v>
      </x:c>
      <x:c r="AV1672" s="6">
        <x:v>43048</x:v>
      </x:c>
      <x:c r="AW1672" s="0" t="s">
        <x:v>10004</x:v>
      </x:c>
      <x:c r="AX1672" s="0" t="n">
        <x:v>0</x:v>
      </x:c>
      <x:c r="AY1672" s="0" t="b">
        <x:v>0</x:v>
      </x:c>
      <x:c r="AZ1672" s="0" t="s">
        <x:v>11529</x:v>
      </x:c>
      <x:c r="BA1672" s="0" t="s">
        <x:v>11530</x:v>
      </x:c>
      <x:c r="BH1672" s="0" t="s">
        <x:v>11531</x:v>
      </x:c>
      <x:c r="BQ1672" s="0" t="s">
        <x:v>163</x:v>
      </x:c>
      <x:c r="BR1672" s="0" t="s">
        <x:v>163</x:v>
      </x:c>
      <x:c r="BS1672" s="0" t="s">
        <x:v>11499</x:v>
      </x:c>
      <x:c r="BT1672" s="0" t="s">
        <x:v>11532</x:v>
      </x:c>
      <x:c r="BU1672" s="0" t="s">
        <x:v>11532</x:v>
      </x:c>
      <x:c r="BW1672" s="0" t="s">
        <x:v>285</x:v>
      </x:c>
      <x:c r="BX1672" s="0" t="s">
        <x:v>11533</x:v>
      </x:c>
      <x:c r="BY1672" s="0" t="s">
        <x:v>11534</x:v>
      </x:c>
      <x:c r="CE1672" s="0" t="s">
        <x:v>11535</x:v>
      </x:c>
      <x:c r="CF1672" s="0" t="s">
        <x:v>171</x:v>
      </x:c>
      <x:c r="CG1672" s="0" t="s">
        <x:v>3836</x:v>
      </x:c>
      <x:c r="CH1672" s="0" t="s">
        <x:v>11536</x:v>
      </x:c>
      <x:c r="CK1672" s="0" t="s">
        <x:v>11537</x:v>
      </x:c>
      <x:c r="CL1672" s="0" t="s">
        <x:v>11538</x:v>
      </x:c>
      <x:c r="CM1672" s="0" t="s">
        <x:v>10011</x:v>
      </x:c>
      <x:c r="CN1672" s="0" t="s">
        <x:v>149</x:v>
      </x:c>
      <x:c r="CO1672" s="0" t="n">
        <x:v>9</x:v>
      </x:c>
      <x:c r="CP1672" s="0" t="s">
        <x:v>11029</x:v>
      </x:c>
      <x:c r="CR1672" s="0" t="s">
        <x:v>10011</x:v>
      </x:c>
      <x:c r="CU1672" s="0" t="n">
        <x:v>1</x:v>
      </x:c>
      <x:c r="CW1672" s="0" t="s">
        <x:v>10012</x:v>
      </x:c>
      <x:c r="CY1672" s="0" t="s">
        <x:v>11547</x:v>
      </x:c>
      <x:c r="CZ1672" s="0" t="b">
        <x:v>1</x:v>
      </x:c>
      <x:c r="DA1672" s="0" t="b">
        <x:v>1</x:v>
      </x:c>
      <x:c r="DC1672" s="0" t="s">
        <x:v>178</x:v>
      </x:c>
    </x:row>
    <x:row r="1673" spans="1:108">
      <x:c r="A1673" s="0" t="s">
        <x:v>139</x:v>
      </x:c>
      <x:c r="B1673" s="0" t="s">
        <x:v>11524</x:v>
      </x:c>
      <x:c r="C1673" s="0" t="s">
        <x:v>10954</x:v>
      </x:c>
      <x:c r="D1673" s="0" t="s">
        <x:v>11011</x:v>
      </x:c>
      <x:c r="E1673" s="0" t="s">
        <x:v>143</x:v>
      </x:c>
      <x:c r="F1673" s="0" t="s">
        <x:v>141</x:v>
      </x:c>
      <x:c r="G1673" s="0" t="s">
        <x:v>11548</x:v>
      </x:c>
      <x:c r="I1673" s="0" t="s">
        <x:v>164</x:v>
      </x:c>
      <x:c r="J1673" s="6">
        <x:v>43160</x:v>
      </x:c>
      <x:c r="M1673" s="0" t="s">
        <x:v>141</x:v>
      </x:c>
      <x:c r="N1673" s="0" t="s">
        <x:v>10028</x:v>
      </x:c>
      <x:c r="O1673" s="0" t="n">
        <x:v>476.54</x:v>
      </x:c>
      <x:c r="T1673" s="0" t="n">
        <x:v>1.585</x:v>
      </x:c>
      <x:c r="U1673" s="0" t="s">
        <x:v>11491</x:v>
      </x:c>
      <x:c r="W1673" s="6">
        <x:v>43164</x:v>
      </x:c>
      <x:c r="Y1673" s="0" t="s">
        <x:v>148</x:v>
      </x:c>
      <x:c r="Z1673" s="0" t="s">
        <x:v>149</x:v>
      </x:c>
      <x:c r="AA1673" s="0" t="s">
        <x:v>11549</x:v>
      </x:c>
      <x:c r="AB1673" s="0" t="s">
        <x:v>10160</x:v>
      </x:c>
      <x:c r="AC1673" s="0" t="n">
        <x:v>300</x:v>
      </x:c>
      <x:c r="AD1673" s="0" t="s">
        <x:v>10000</x:v>
      </x:c>
      <x:c r="AE1673" s="0" t="s">
        <x:v>10001</x:v>
      </x:c>
      <x:c r="AF1673" s="0" t="s">
        <x:v>154</x:v>
      </x:c>
      <x:c r="AG1673" s="0" t="s">
        <x:v>1477</x:v>
      </x:c>
      <x:c r="AL1673" s="0" t="s">
        <x:v>11527</x:v>
      </x:c>
      <x:c r="AP1673" s="6">
        <x:v>42026</x:v>
      </x:c>
      <x:c r="AQ1673" s="6">
        <x:v>43048</x:v>
      </x:c>
      <x:c r="AR1673" s="0" t="b">
        <x:v>0</x:v>
      </x:c>
      <x:c r="AT1673" s="0" t="s">
        <x:v>11528</x:v>
      </x:c>
      <x:c r="AV1673" s="6">
        <x:v>43048</x:v>
      </x:c>
      <x:c r="AW1673" s="0" t="s">
        <x:v>10004</x:v>
      </x:c>
      <x:c r="AX1673" s="0" t="n">
        <x:v>0</x:v>
      </x:c>
      <x:c r="AY1673" s="0" t="b">
        <x:v>0</x:v>
      </x:c>
      <x:c r="AZ1673" s="0" t="s">
        <x:v>11529</x:v>
      </x:c>
      <x:c r="BA1673" s="0" t="s">
        <x:v>11530</x:v>
      </x:c>
      <x:c r="BH1673" s="0" t="s">
        <x:v>11531</x:v>
      </x:c>
      <x:c r="BQ1673" s="0" t="s">
        <x:v>163</x:v>
      </x:c>
      <x:c r="BR1673" s="0" t="s">
        <x:v>163</x:v>
      </x:c>
      <x:c r="BS1673" s="0" t="s">
        <x:v>11499</x:v>
      </x:c>
      <x:c r="BT1673" s="0" t="s">
        <x:v>11532</x:v>
      </x:c>
      <x:c r="BU1673" s="0" t="s">
        <x:v>11532</x:v>
      </x:c>
      <x:c r="BW1673" s="0" t="s">
        <x:v>285</x:v>
      </x:c>
      <x:c r="BX1673" s="0" t="s">
        <x:v>11533</x:v>
      </x:c>
      <x:c r="BY1673" s="0" t="s">
        <x:v>11534</x:v>
      </x:c>
      <x:c r="CE1673" s="0" t="s">
        <x:v>11535</x:v>
      </x:c>
      <x:c r="CF1673" s="0" t="s">
        <x:v>171</x:v>
      </x:c>
      <x:c r="CG1673" s="0" t="s">
        <x:v>3836</x:v>
      </x:c>
      <x:c r="CH1673" s="0" t="s">
        <x:v>11536</x:v>
      </x:c>
      <x:c r="CK1673" s="0" t="s">
        <x:v>11537</x:v>
      </x:c>
      <x:c r="CL1673" s="0" t="s">
        <x:v>11538</x:v>
      </x:c>
      <x:c r="CM1673" s="0" t="s">
        <x:v>10011</x:v>
      </x:c>
      <x:c r="CN1673" s="0" t="s">
        <x:v>149</x:v>
      </x:c>
      <x:c r="CO1673" s="0" t="n">
        <x:v>9</x:v>
      </x:c>
      <x:c r="CP1673" s="0" t="s">
        <x:v>11029</x:v>
      </x:c>
      <x:c r="CR1673" s="0" t="s">
        <x:v>10011</x:v>
      </x:c>
      <x:c r="CU1673" s="0" t="n">
        <x:v>1</x:v>
      </x:c>
      <x:c r="CW1673" s="0" t="s">
        <x:v>10012</x:v>
      </x:c>
      <x:c r="CY1673" s="0" t="s">
        <x:v>11550</x:v>
      </x:c>
      <x:c r="CZ1673" s="0" t="b">
        <x:v>1</x:v>
      </x:c>
      <x:c r="DA1673" s="0" t="b">
        <x:v>1</x:v>
      </x:c>
      <x:c r="DC1673" s="0" t="s">
        <x:v>178</x:v>
      </x:c>
    </x:row>
    <x:row r="1674" spans="1:108">
      <x:c r="A1674" s="0" t="s">
        <x:v>139</x:v>
      </x:c>
      <x:c r="B1674" s="0" t="s">
        <x:v>11524</x:v>
      </x:c>
      <x:c r="C1674" s="0" t="s">
        <x:v>10954</x:v>
      </x:c>
      <x:c r="D1674" s="0" t="s">
        <x:v>11011</x:v>
      </x:c>
      <x:c r="E1674" s="0" t="s">
        <x:v>143</x:v>
      </x:c>
      <x:c r="F1674" s="0" t="s">
        <x:v>141</x:v>
      </x:c>
      <x:c r="G1674" s="0" t="s">
        <x:v>11551</x:v>
      </x:c>
      <x:c r="I1674" s="0" t="s">
        <x:v>164</x:v>
      </x:c>
      <x:c r="J1674" s="6">
        <x:v>43160</x:v>
      </x:c>
      <x:c r="M1674" s="0" t="s">
        <x:v>141</x:v>
      </x:c>
      <x:c r="N1674" s="0" t="s">
        <x:v>10032</x:v>
      </x:c>
      <x:c r="O1674" s="0" t="n">
        <x:v>1274.77</x:v>
      </x:c>
      <x:c r="T1674" s="0" t="n">
        <x:v>1.59</x:v>
      </x:c>
      <x:c r="U1674" s="0" t="s">
        <x:v>11491</x:v>
      </x:c>
      <x:c r="W1674" s="6">
        <x:v>43164</x:v>
      </x:c>
      <x:c r="Y1674" s="0" t="s">
        <x:v>148</x:v>
      </x:c>
      <x:c r="Z1674" s="0" t="s">
        <x:v>149</x:v>
      </x:c>
      <x:c r="AA1674" s="0" t="s">
        <x:v>11552</x:v>
      </x:c>
      <x:c r="AB1674" s="0" t="s">
        <x:v>10160</x:v>
      </x:c>
      <x:c r="AC1674" s="0" t="n">
        <x:v>800</x:v>
      </x:c>
      <x:c r="AD1674" s="0" t="s">
        <x:v>10000</x:v>
      </x:c>
      <x:c r="AE1674" s="0" t="s">
        <x:v>10001</x:v>
      </x:c>
      <x:c r="AF1674" s="0" t="s">
        <x:v>154</x:v>
      </x:c>
      <x:c r="AG1674" s="0" t="s">
        <x:v>1477</x:v>
      </x:c>
      <x:c r="AL1674" s="0" t="s">
        <x:v>11527</x:v>
      </x:c>
      <x:c r="AP1674" s="6">
        <x:v>42026</x:v>
      </x:c>
      <x:c r="AQ1674" s="6">
        <x:v>43048</x:v>
      </x:c>
      <x:c r="AR1674" s="0" t="b">
        <x:v>0</x:v>
      </x:c>
      <x:c r="AT1674" s="0" t="s">
        <x:v>11528</x:v>
      </x:c>
      <x:c r="AV1674" s="6">
        <x:v>43048</x:v>
      </x:c>
      <x:c r="AW1674" s="0" t="s">
        <x:v>10004</x:v>
      </x:c>
      <x:c r="AX1674" s="0" t="n">
        <x:v>0</x:v>
      </x:c>
      <x:c r="AY1674" s="0" t="b">
        <x:v>0</x:v>
      </x:c>
      <x:c r="AZ1674" s="0" t="s">
        <x:v>11529</x:v>
      </x:c>
      <x:c r="BA1674" s="0" t="s">
        <x:v>11530</x:v>
      </x:c>
      <x:c r="BH1674" s="0" t="s">
        <x:v>11531</x:v>
      </x:c>
      <x:c r="BQ1674" s="0" t="s">
        <x:v>163</x:v>
      </x:c>
      <x:c r="BR1674" s="0" t="s">
        <x:v>163</x:v>
      </x:c>
      <x:c r="BS1674" s="0" t="s">
        <x:v>11499</x:v>
      </x:c>
      <x:c r="BT1674" s="0" t="s">
        <x:v>11532</x:v>
      </x:c>
      <x:c r="BU1674" s="0" t="s">
        <x:v>11532</x:v>
      </x:c>
      <x:c r="BW1674" s="0" t="s">
        <x:v>285</x:v>
      </x:c>
      <x:c r="BX1674" s="0" t="s">
        <x:v>11533</x:v>
      </x:c>
      <x:c r="BY1674" s="0" t="s">
        <x:v>11534</x:v>
      </x:c>
      <x:c r="CE1674" s="0" t="s">
        <x:v>11535</x:v>
      </x:c>
      <x:c r="CF1674" s="0" t="s">
        <x:v>171</x:v>
      </x:c>
      <x:c r="CG1674" s="0" t="s">
        <x:v>3836</x:v>
      </x:c>
      <x:c r="CH1674" s="0" t="s">
        <x:v>11536</x:v>
      </x:c>
      <x:c r="CK1674" s="0" t="s">
        <x:v>11537</x:v>
      </x:c>
      <x:c r="CL1674" s="0" t="s">
        <x:v>11538</x:v>
      </x:c>
      <x:c r="CM1674" s="0" t="s">
        <x:v>10011</x:v>
      </x:c>
      <x:c r="CN1674" s="0" t="s">
        <x:v>149</x:v>
      </x:c>
      <x:c r="CO1674" s="0" t="n">
        <x:v>9</x:v>
      </x:c>
      <x:c r="CP1674" s="0" t="s">
        <x:v>11029</x:v>
      </x:c>
      <x:c r="CR1674" s="0" t="s">
        <x:v>10011</x:v>
      </x:c>
      <x:c r="CU1674" s="0" t="n">
        <x:v>1</x:v>
      </x:c>
      <x:c r="CW1674" s="0" t="s">
        <x:v>10012</x:v>
      </x:c>
      <x:c r="CY1674" s="0" t="s">
        <x:v>11553</x:v>
      </x:c>
      <x:c r="CZ1674" s="0" t="b">
        <x:v>1</x:v>
      </x:c>
      <x:c r="DA1674" s="0" t="b">
        <x:v>1</x:v>
      </x:c>
      <x:c r="DC1674" s="0" t="s">
        <x:v>178</x:v>
      </x:c>
    </x:row>
    <x:row r="1675" spans="1:108">
      <x:c r="A1675" s="0" t="s">
        <x:v>139</x:v>
      </x:c>
      <x:c r="B1675" s="0" t="s">
        <x:v>11524</x:v>
      </x:c>
      <x:c r="C1675" s="0" t="s">
        <x:v>10954</x:v>
      </x:c>
      <x:c r="D1675" s="0" t="s">
        <x:v>11011</x:v>
      </x:c>
      <x:c r="E1675" s="0" t="s">
        <x:v>179</x:v>
      </x:c>
      <x:c r="F1675" s="0" t="s">
        <x:v>141</x:v>
      </x:c>
      <x:c r="G1675" s="0" t="s">
        <x:v>11554</x:v>
      </x:c>
      <x:c r="I1675" s="0" t="s">
        <x:v>164</x:v>
      </x:c>
      <x:c r="J1675" s="6">
        <x:v>43160</x:v>
      </x:c>
      <x:c r="M1675" s="0" t="s">
        <x:v>141</x:v>
      </x:c>
      <x:c r="N1675" s="0" t="s">
        <x:v>10015</x:v>
      </x:c>
      <x:c r="O1675" s="0" t="n">
        <x:v>4526.14</x:v>
      </x:c>
      <x:c r="T1675" s="0" t="n">
        <x:v>1.68</x:v>
      </x:c>
      <x:c r="U1675" s="0" t="s">
        <x:v>11491</x:v>
      </x:c>
      <x:c r="W1675" s="6">
        <x:v>43164</x:v>
      </x:c>
      <x:c r="Y1675" s="0" t="s">
        <x:v>148</x:v>
      </x:c>
      <x:c r="Z1675" s="0" t="s">
        <x:v>149</x:v>
      </x:c>
      <x:c r="AA1675" s="0" t="s">
        <x:v>11555</x:v>
      </x:c>
      <x:c r="AB1675" s="0" t="s">
        <x:v>10160</x:v>
      </x:c>
      <x:c r="AC1675" s="0" t="n">
        <x:v>2700</x:v>
      </x:c>
      <x:c r="AD1675" s="0" t="s">
        <x:v>10000</x:v>
      </x:c>
      <x:c r="AE1675" s="0" t="s">
        <x:v>10001</x:v>
      </x:c>
      <x:c r="AF1675" s="0" t="s">
        <x:v>154</x:v>
      </x:c>
      <x:c r="AG1675" s="0" t="s">
        <x:v>1477</x:v>
      </x:c>
      <x:c r="AL1675" s="0" t="s">
        <x:v>11527</x:v>
      </x:c>
      <x:c r="AP1675" s="6">
        <x:v>42026</x:v>
      </x:c>
      <x:c r="AQ1675" s="6">
        <x:v>43048</x:v>
      </x:c>
      <x:c r="AR1675" s="0" t="b">
        <x:v>0</x:v>
      </x:c>
      <x:c r="AT1675" s="0" t="s">
        <x:v>11528</x:v>
      </x:c>
      <x:c r="AV1675" s="6">
        <x:v>43048</x:v>
      </x:c>
      <x:c r="AW1675" s="0" t="s">
        <x:v>10004</x:v>
      </x:c>
      <x:c r="AX1675" s="0" t="n">
        <x:v>0</x:v>
      </x:c>
      <x:c r="AY1675" s="0" t="b">
        <x:v>0</x:v>
      </x:c>
      <x:c r="AZ1675" s="0" t="s">
        <x:v>11529</x:v>
      </x:c>
      <x:c r="BA1675" s="0" t="s">
        <x:v>11530</x:v>
      </x:c>
      <x:c r="BH1675" s="0" t="s">
        <x:v>11531</x:v>
      </x:c>
      <x:c r="BQ1675" s="0" t="s">
        <x:v>163</x:v>
      </x:c>
      <x:c r="BR1675" s="0" t="s">
        <x:v>163</x:v>
      </x:c>
      <x:c r="BS1675" s="0" t="s">
        <x:v>11499</x:v>
      </x:c>
      <x:c r="BT1675" s="0" t="s">
        <x:v>11532</x:v>
      </x:c>
      <x:c r="BU1675" s="0" t="s">
        <x:v>11532</x:v>
      </x:c>
      <x:c r="BW1675" s="0" t="s">
        <x:v>285</x:v>
      </x:c>
      <x:c r="BX1675" s="0" t="s">
        <x:v>11533</x:v>
      </x:c>
      <x:c r="BY1675" s="0" t="s">
        <x:v>11534</x:v>
      </x:c>
      <x:c r="CE1675" s="0" t="s">
        <x:v>11535</x:v>
      </x:c>
      <x:c r="CF1675" s="0" t="s">
        <x:v>171</x:v>
      </x:c>
      <x:c r="CG1675" s="0" t="s">
        <x:v>3836</x:v>
      </x:c>
      <x:c r="CH1675" s="0" t="s">
        <x:v>11536</x:v>
      </x:c>
      <x:c r="CK1675" s="0" t="s">
        <x:v>11537</x:v>
      </x:c>
      <x:c r="CL1675" s="0" t="s">
        <x:v>11538</x:v>
      </x:c>
      <x:c r="CM1675" s="0" t="s">
        <x:v>10011</x:v>
      </x:c>
      <x:c r="CN1675" s="0" t="s">
        <x:v>149</x:v>
      </x:c>
      <x:c r="CO1675" s="0" t="n">
        <x:v>9</x:v>
      </x:c>
      <x:c r="CP1675" s="0" t="s">
        <x:v>11029</x:v>
      </x:c>
      <x:c r="CR1675" s="0" t="s">
        <x:v>10011</x:v>
      </x:c>
      <x:c r="CU1675" s="0" t="n">
        <x:v>1</x:v>
      </x:c>
      <x:c r="CW1675" s="0" t="s">
        <x:v>10012</x:v>
      </x:c>
      <x:c r="CY1675" s="0" t="s">
        <x:v>11556</x:v>
      </x:c>
      <x:c r="CZ1675" s="0" t="b">
        <x:v>1</x:v>
      </x:c>
      <x:c r="DA1675" s="0" t="b">
        <x:v>1</x:v>
      </x:c>
      <x:c r="DC1675" s="0" t="s">
        <x:v>178</x:v>
      </x:c>
    </x:row>
    <x:row r="1676" spans="1:108">
      <x:c r="A1676" s="0" t="s">
        <x:v>139</x:v>
      </x:c>
      <x:c r="B1676" s="0" t="s">
        <x:v>11524</x:v>
      </x:c>
      <x:c r="C1676" s="0" t="s">
        <x:v>10954</x:v>
      </x:c>
      <x:c r="D1676" s="0" t="s">
        <x:v>11011</x:v>
      </x:c>
      <x:c r="E1676" s="0" t="s">
        <x:v>179</x:v>
      </x:c>
      <x:c r="F1676" s="0" t="s">
        <x:v>141</x:v>
      </x:c>
      <x:c r="G1676" s="0" t="s">
        <x:v>11557</x:v>
      </x:c>
      <x:c r="I1676" s="0" t="s">
        <x:v>164</x:v>
      </x:c>
      <x:c r="J1676" s="6">
        <x:v>43160</x:v>
      </x:c>
      <x:c r="M1676" s="0" t="s">
        <x:v>141</x:v>
      </x:c>
      <x:c r="N1676" s="0" t="s">
        <x:v>10024</x:v>
      </x:c>
      <x:c r="O1676" s="0" t="n">
        <x:v>41.91</x:v>
      </x:c>
      <x:c r="T1676" s="0" t="n">
        <x:v>1.68</x:v>
      </x:c>
      <x:c r="U1676" s="0" t="s">
        <x:v>11491</x:v>
      </x:c>
      <x:c r="W1676" s="6">
        <x:v>43164</x:v>
      </x:c>
      <x:c r="Y1676" s="0" t="s">
        <x:v>148</x:v>
      </x:c>
      <x:c r="Z1676" s="0" t="s">
        <x:v>149</x:v>
      </x:c>
      <x:c r="AA1676" s="0" t="s">
        <x:v>11558</x:v>
      </x:c>
      <x:c r="AB1676" s="0" t="s">
        <x:v>10160</x:v>
      </x:c>
      <x:c r="AC1676" s="0" t="n">
        <x:v>25</x:v>
      </x:c>
      <x:c r="AD1676" s="0" t="s">
        <x:v>10000</x:v>
      </x:c>
      <x:c r="AE1676" s="0" t="s">
        <x:v>10001</x:v>
      </x:c>
      <x:c r="AF1676" s="0" t="s">
        <x:v>154</x:v>
      </x:c>
      <x:c r="AG1676" s="0" t="s">
        <x:v>1477</x:v>
      </x:c>
      <x:c r="AL1676" s="0" t="s">
        <x:v>11527</x:v>
      </x:c>
      <x:c r="AP1676" s="6">
        <x:v>42026</x:v>
      </x:c>
      <x:c r="AQ1676" s="6">
        <x:v>43048</x:v>
      </x:c>
      <x:c r="AR1676" s="0" t="b">
        <x:v>0</x:v>
      </x:c>
      <x:c r="AT1676" s="0" t="s">
        <x:v>11528</x:v>
      </x:c>
      <x:c r="AV1676" s="6">
        <x:v>43048</x:v>
      </x:c>
      <x:c r="AW1676" s="0" t="s">
        <x:v>10004</x:v>
      </x:c>
      <x:c r="AX1676" s="0" t="n">
        <x:v>0</x:v>
      </x:c>
      <x:c r="AY1676" s="0" t="b">
        <x:v>0</x:v>
      </x:c>
      <x:c r="AZ1676" s="0" t="s">
        <x:v>11529</x:v>
      </x:c>
      <x:c r="BA1676" s="0" t="s">
        <x:v>11530</x:v>
      </x:c>
      <x:c r="BH1676" s="0" t="s">
        <x:v>11531</x:v>
      </x:c>
      <x:c r="BQ1676" s="0" t="s">
        <x:v>163</x:v>
      </x:c>
      <x:c r="BR1676" s="0" t="s">
        <x:v>163</x:v>
      </x:c>
      <x:c r="BS1676" s="0" t="s">
        <x:v>11499</x:v>
      </x:c>
      <x:c r="BT1676" s="0" t="s">
        <x:v>11532</x:v>
      </x:c>
      <x:c r="BU1676" s="0" t="s">
        <x:v>11532</x:v>
      </x:c>
      <x:c r="BW1676" s="0" t="s">
        <x:v>285</x:v>
      </x:c>
      <x:c r="BX1676" s="0" t="s">
        <x:v>11533</x:v>
      </x:c>
      <x:c r="BY1676" s="0" t="s">
        <x:v>11534</x:v>
      </x:c>
      <x:c r="CE1676" s="0" t="s">
        <x:v>11535</x:v>
      </x:c>
      <x:c r="CF1676" s="0" t="s">
        <x:v>171</x:v>
      </x:c>
      <x:c r="CG1676" s="0" t="s">
        <x:v>3836</x:v>
      </x:c>
      <x:c r="CH1676" s="0" t="s">
        <x:v>11536</x:v>
      </x:c>
      <x:c r="CK1676" s="0" t="s">
        <x:v>11537</x:v>
      </x:c>
      <x:c r="CL1676" s="0" t="s">
        <x:v>11538</x:v>
      </x:c>
      <x:c r="CM1676" s="0" t="s">
        <x:v>10011</x:v>
      </x:c>
      <x:c r="CN1676" s="0" t="s">
        <x:v>149</x:v>
      </x:c>
      <x:c r="CO1676" s="0" t="n">
        <x:v>9</x:v>
      </x:c>
      <x:c r="CP1676" s="0" t="s">
        <x:v>11029</x:v>
      </x:c>
      <x:c r="CR1676" s="0" t="s">
        <x:v>10011</x:v>
      </x:c>
      <x:c r="CU1676" s="0" t="n">
        <x:v>1</x:v>
      </x:c>
      <x:c r="CW1676" s="0" t="s">
        <x:v>10012</x:v>
      </x:c>
      <x:c r="CY1676" s="0" t="s">
        <x:v>11559</x:v>
      </x:c>
      <x:c r="CZ1676" s="0" t="b">
        <x:v>1</x:v>
      </x:c>
      <x:c r="DA1676" s="0" t="b">
        <x:v>1</x:v>
      </x:c>
      <x:c r="DC1676" s="0" t="s">
        <x:v>178</x:v>
      </x:c>
    </x:row>
    <x:row r="1677" spans="1:108">
      <x:c r="A1677" s="0" t="s">
        <x:v>139</x:v>
      </x:c>
      <x:c r="B1677" s="0" t="s">
        <x:v>11560</x:v>
      </x:c>
      <x:c r="C1677" s="0" t="s">
        <x:v>10954</x:v>
      </x:c>
      <x:c r="D1677" s="0" t="s">
        <x:v>11011</x:v>
      </x:c>
      <x:c r="E1677" s="0" t="s">
        <x:v>143</x:v>
      </x:c>
      <x:c r="F1677" s="0" t="s">
        <x:v>141</x:v>
      </x:c>
      <x:c r="G1677" s="0" t="s">
        <x:v>5350</x:v>
      </x:c>
      <x:c r="I1677" s="0" t="s">
        <x:v>164</x:v>
      </x:c>
      <x:c r="J1677" s="6">
        <x:v>43160</x:v>
      </x:c>
      <x:c r="M1677" s="0" t="s">
        <x:v>141</x:v>
      </x:c>
      <x:c r="N1677" s="0" t="s">
        <x:v>10068</x:v>
      </x:c>
      <x:c r="O1677" s="0" t="n">
        <x:v>4989.95</x:v>
      </x:c>
      <x:c r="T1677" s="0" t="n">
        <x:v>1.66</x:v>
      </x:c>
      <x:c r="U1677" s="0" t="s">
        <x:v>11138</x:v>
      </x:c>
      <x:c r="W1677" s="6">
        <x:v>43164</x:v>
      </x:c>
      <x:c r="Y1677" s="0" t="s">
        <x:v>148</x:v>
      </x:c>
      <x:c r="Z1677" s="0" t="s">
        <x:v>149</x:v>
      </x:c>
      <x:c r="AA1677" s="0" t="s">
        <x:v>11561</x:v>
      </x:c>
      <x:c r="AB1677" s="0" t="s">
        <x:v>10160</x:v>
      </x:c>
      <x:c r="AC1677" s="0" t="n">
        <x:v>3000</x:v>
      </x:c>
      <x:c r="AD1677" s="0" t="s">
        <x:v>10000</x:v>
      </x:c>
      <x:c r="AE1677" s="0" t="s">
        <x:v>10001</x:v>
      </x:c>
      <x:c r="AF1677" s="0" t="s">
        <x:v>154</x:v>
      </x:c>
      <x:c r="AG1677" s="0" t="s">
        <x:v>1477</x:v>
      </x:c>
      <x:c r="AL1677" s="0" t="s">
        <x:v>11562</x:v>
      </x:c>
      <x:c r="AP1677" s="6">
        <x:v>42059</x:v>
      </x:c>
      <x:c r="AQ1677" s="6">
        <x:v>42107</x:v>
      </x:c>
      <x:c r="AR1677" s="0" t="b">
        <x:v>0</x:v>
      </x:c>
      <x:c r="AT1677" s="0" t="s">
        <x:v>11563</x:v>
      </x:c>
      <x:c r="AV1677" s="6">
        <x:v>42107</x:v>
      </x:c>
      <x:c r="AW1677" s="0" t="s">
        <x:v>10004</x:v>
      </x:c>
      <x:c r="AX1677" s="0" t="n">
        <x:v>0</x:v>
      </x:c>
      <x:c r="AY1677" s="0" t="b">
        <x:v>0</x:v>
      </x:c>
      <x:c r="AZ1677" s="0" t="s">
        <x:v>11564</x:v>
      </x:c>
      <x:c r="BA1677" s="0" t="s">
        <x:v>11565</x:v>
      </x:c>
      <x:c r="BH1677" s="0" t="s">
        <x:v>11566</x:v>
      </x:c>
      <x:c r="BQ1677" s="0" t="s">
        <x:v>163</x:v>
      </x:c>
      <x:c r="BR1677" s="0" t="s">
        <x:v>163</x:v>
      </x:c>
      <x:c r="BS1677" s="0" t="s">
        <x:v>11145</x:v>
      </x:c>
      <x:c r="BT1677" s="0" t="s">
        <x:v>11567</x:v>
      </x:c>
      <x:c r="BU1677" s="0" t="s">
        <x:v>11567</x:v>
      </x:c>
      <x:c r="BW1677" s="0" t="s">
        <x:v>285</x:v>
      </x:c>
      <x:c r="BX1677" s="0" t="s">
        <x:v>10140</x:v>
      </x:c>
      <x:c r="BY1677" s="0" t="s">
        <x:v>11568</x:v>
      </x:c>
      <x:c r="CE1677" s="0" t="s">
        <x:v>11569</x:v>
      </x:c>
      <x:c r="CF1677" s="0" t="s">
        <x:v>171</x:v>
      </x:c>
      <x:c r="CG1677" s="0" t="s">
        <x:v>682</x:v>
      </x:c>
      <x:c r="CH1677" s="0" t="s">
        <x:v>1008</x:v>
      </x:c>
      <x:c r="CK1677" s="0" t="s">
        <x:v>11570</x:v>
      </x:c>
      <x:c r="CL1677" s="0" t="s">
        <x:v>11571</x:v>
      </x:c>
      <x:c r="CM1677" s="0" t="s">
        <x:v>10011</x:v>
      </x:c>
      <x:c r="CN1677" s="0" t="s">
        <x:v>149</x:v>
      </x:c>
      <x:c r="CO1677" s="0" t="n">
        <x:v>9</x:v>
      </x:c>
      <x:c r="CP1677" s="0" t="s">
        <x:v>11029</x:v>
      </x:c>
      <x:c r="CR1677" s="0" t="s">
        <x:v>10011</x:v>
      </x:c>
      <x:c r="CU1677" s="0" t="n">
        <x:v>1</x:v>
      </x:c>
      <x:c r="CW1677" s="0" t="s">
        <x:v>10012</x:v>
      </x:c>
      <x:c r="CY1677" s="0" t="s">
        <x:v>11572</x:v>
      </x:c>
      <x:c r="CZ1677" s="0" t="b">
        <x:v>1</x:v>
      </x:c>
      <x:c r="DA1677" s="0" t="b">
        <x:v>1</x:v>
      </x:c>
      <x:c r="DC1677" s="0" t="s">
        <x:v>178</x:v>
      </x:c>
    </x:row>
    <x:row r="1678" spans="1:108">
      <x:c r="A1678" s="0" t="s">
        <x:v>139</x:v>
      </x:c>
      <x:c r="B1678" s="0" t="s">
        <x:v>11573</x:v>
      </x:c>
      <x:c r="C1678" s="0" t="s">
        <x:v>10954</x:v>
      </x:c>
      <x:c r="D1678" s="0" t="s">
        <x:v>11011</x:v>
      </x:c>
      <x:c r="E1678" s="0" t="s">
        <x:v>143</x:v>
      </x:c>
      <x:c r="F1678" s="0" t="s">
        <x:v>141</x:v>
      </x:c>
      <x:c r="G1678" s="0" t="s">
        <x:v>8038</x:v>
      </x:c>
      <x:c r="I1678" s="0" t="s">
        <x:v>164</x:v>
      </x:c>
      <x:c r="J1678" s="6">
        <x:v>43160</x:v>
      </x:c>
      <x:c r="M1678" s="0" t="s">
        <x:v>141</x:v>
      </x:c>
      <x:c r="N1678" s="0" t="s">
        <x:v>10068</x:v>
      </x:c>
      <x:c r="O1678" s="0" t="n">
        <x:v>27399.9</x:v>
      </x:c>
      <x:c r="T1678" s="0" t="n">
        <x:v>1.6105</x:v>
      </x:c>
      <x:c r="U1678" s="0" t="s">
        <x:v>11013</x:v>
      </x:c>
      <x:c r="W1678" s="6">
        <x:v>43164</x:v>
      </x:c>
      <x:c r="Y1678" s="0" t="s">
        <x:v>148</x:v>
      </x:c>
      <x:c r="Z1678" s="0" t="s">
        <x:v>149</x:v>
      </x:c>
      <x:c r="AA1678" s="0" t="s">
        <x:v>11574</x:v>
      </x:c>
      <x:c r="AB1678" s="0" t="s">
        <x:v>11154</x:v>
      </x:c>
      <x:c r="AC1678" s="0" t="n">
        <x:v>17000</x:v>
      </x:c>
      <x:c r="AD1678" s="0" t="s">
        <x:v>10000</x:v>
      </x:c>
      <x:c r="AE1678" s="0" t="s">
        <x:v>10001</x:v>
      </x:c>
      <x:c r="AF1678" s="0" t="s">
        <x:v>154</x:v>
      </x:c>
      <x:c r="AG1678" s="0" t="s">
        <x:v>1477</x:v>
      </x:c>
      <x:c r="AL1678" s="0" t="s">
        <x:v>11575</x:v>
      </x:c>
      <x:c r="AP1678" s="6">
        <x:v>39818</x:v>
      </x:c>
      <x:c r="AQ1678" s="6">
        <x:v>43049</x:v>
      </x:c>
      <x:c r="AR1678" s="0" t="b">
        <x:v>0</x:v>
      </x:c>
      <x:c r="AT1678" s="0" t="s">
        <x:v>11576</x:v>
      </x:c>
      <x:c r="AV1678" s="6">
        <x:v>43049</x:v>
      </x:c>
      <x:c r="AW1678" s="0" t="s">
        <x:v>10004</x:v>
      </x:c>
      <x:c r="AX1678" s="0" t="n">
        <x:v>0</x:v>
      </x:c>
      <x:c r="AY1678" s="0" t="b">
        <x:v>0</x:v>
      </x:c>
      <x:c r="AZ1678" s="0" t="s">
        <x:v>11577</x:v>
      </x:c>
      <x:c r="BA1678" s="0" t="s">
        <x:v>11578</x:v>
      </x:c>
      <x:c r="BH1678" s="0" t="s">
        <x:v>11579</x:v>
      </x:c>
      <x:c r="BQ1678" s="0" t="s">
        <x:v>163</x:v>
      </x:c>
      <x:c r="BR1678" s="0" t="s">
        <x:v>163</x:v>
      </x:c>
      <x:c r="BS1678" s="0" t="s">
        <x:v>11021</x:v>
      </x:c>
      <x:c r="BT1678" s="0" t="s">
        <x:v>11580</x:v>
      </x:c>
      <x:c r="BU1678" s="0" t="s">
        <x:v>11580</x:v>
      </x:c>
      <x:c r="BW1678" s="0" t="s">
        <x:v>1058</x:v>
      </x:c>
      <x:c r="BX1678" s="0" t="s">
        <x:v>11581</x:v>
      </x:c>
      <x:c r="BY1678" s="0" t="s">
        <x:v>757</x:v>
      </x:c>
      <x:c r="CE1678" s="0" t="s">
        <x:v>11582</x:v>
      </x:c>
      <x:c r="CF1678" s="0" t="s">
        <x:v>171</x:v>
      </x:c>
      <x:c r="CG1678" s="0" t="s">
        <x:v>213</x:v>
      </x:c>
      <x:c r="CH1678" s="0" t="s">
        <x:v>438</x:v>
      </x:c>
      <x:c r="CK1678" s="0" t="s">
        <x:v>11583</x:v>
      </x:c>
      <x:c r="CL1678" s="0" t="s">
        <x:v>11584</x:v>
      </x:c>
      <x:c r="CM1678" s="0" t="s">
        <x:v>10011</x:v>
      </x:c>
      <x:c r="CN1678" s="0" t="s">
        <x:v>149</x:v>
      </x:c>
      <x:c r="CO1678" s="0" t="n">
        <x:v>9</x:v>
      </x:c>
      <x:c r="CP1678" s="0" t="s">
        <x:v>11029</x:v>
      </x:c>
      <x:c r="CR1678" s="0" t="s">
        <x:v>10011</x:v>
      </x:c>
      <x:c r="CU1678" s="0" t="n">
        <x:v>1</x:v>
      </x:c>
      <x:c r="CW1678" s="0" t="s">
        <x:v>10012</x:v>
      </x:c>
      <x:c r="CY1678" s="0" t="s">
        <x:v>11585</x:v>
      </x:c>
      <x:c r="CZ1678" s="0" t="b">
        <x:v>1</x:v>
      </x:c>
      <x:c r="DA1678" s="0" t="b">
        <x:v>0</x:v>
      </x:c>
      <x:c r="DC1678" s="0" t="s">
        <x:v>178</x:v>
      </x:c>
    </x:row>
    <x:row r="1679" spans="1:108">
      <x:c r="A1679" s="0" t="s">
        <x:v>139</x:v>
      </x:c>
      <x:c r="B1679" s="0" t="s">
        <x:v>11586</x:v>
      </x:c>
      <x:c r="C1679" s="0" t="s">
        <x:v>10954</x:v>
      </x:c>
      <x:c r="D1679" s="0" t="s">
        <x:v>11011</x:v>
      </x:c>
      <x:c r="E1679" s="0" t="s">
        <x:v>179</x:v>
      </x:c>
      <x:c r="F1679" s="0" t="s">
        <x:v>141</x:v>
      </x:c>
      <x:c r="G1679" s="0" t="s">
        <x:v>5350</x:v>
      </x:c>
      <x:c r="I1679" s="0" t="s">
        <x:v>164</x:v>
      </x:c>
      <x:c r="J1679" s="6">
        <x:v>43160</x:v>
      </x:c>
      <x:c r="M1679" s="0" t="s">
        <x:v>141</x:v>
      </x:c>
      <x:c r="N1679" s="0" t="s">
        <x:v>10024</x:v>
      </x:c>
      <x:c r="O1679" s="0" t="n">
        <x:v>8417.05</x:v>
      </x:c>
      <x:c r="T1679" s="0" t="n">
        <x:v>1.59</x:v>
      </x:c>
      <x:c r="U1679" s="0" t="s">
        <x:v>11491</x:v>
      </x:c>
      <x:c r="W1679" s="6">
        <x:v>43164</x:v>
      </x:c>
      <x:c r="Y1679" s="0" t="s">
        <x:v>148</x:v>
      </x:c>
      <x:c r="Z1679" s="0" t="s">
        <x:v>149</x:v>
      </x:c>
      <x:c r="AA1679" s="0" t="s">
        <x:v>11587</x:v>
      </x:c>
      <x:c r="AB1679" s="0" t="s">
        <x:v>11493</x:v>
      </x:c>
      <x:c r="AC1679" s="0" t="n">
        <x:v>5300</x:v>
      </x:c>
      <x:c r="AD1679" s="0" t="s">
        <x:v>10000</x:v>
      </x:c>
      <x:c r="AE1679" s="0" t="s">
        <x:v>10001</x:v>
      </x:c>
      <x:c r="AF1679" s="0" t="s">
        <x:v>154</x:v>
      </x:c>
      <x:c r="AG1679" s="0" t="s">
        <x:v>1477</x:v>
      </x:c>
      <x:c r="AL1679" s="0" t="s">
        <x:v>11588</x:v>
      </x:c>
      <x:c r="AP1679" s="6">
        <x:v>39850</x:v>
      </x:c>
      <x:c r="AQ1679" s="6">
        <x:v>42927</x:v>
      </x:c>
      <x:c r="AR1679" s="0" t="b">
        <x:v>0</x:v>
      </x:c>
      <x:c r="AT1679" s="0" t="s">
        <x:v>11589</x:v>
      </x:c>
      <x:c r="AV1679" s="6">
        <x:v>42927</x:v>
      </x:c>
      <x:c r="AW1679" s="0" t="s">
        <x:v>10004</x:v>
      </x:c>
      <x:c r="AX1679" s="0" t="n">
        <x:v>0</x:v>
      </x:c>
      <x:c r="AY1679" s="0" t="b">
        <x:v>0</x:v>
      </x:c>
      <x:c r="AZ1679" s="0" t="s">
        <x:v>11590</x:v>
      </x:c>
      <x:c r="BA1679" s="0" t="s">
        <x:v>11591</x:v>
      </x:c>
      <x:c r="BH1679" s="0" t="s">
        <x:v>11592</x:v>
      </x:c>
      <x:c r="BQ1679" s="0" t="s">
        <x:v>163</x:v>
      </x:c>
      <x:c r="BR1679" s="0" t="s">
        <x:v>163</x:v>
      </x:c>
      <x:c r="BS1679" s="0" t="s">
        <x:v>11499</x:v>
      </x:c>
      <x:c r="BT1679" s="0" t="s">
        <x:v>11593</x:v>
      </x:c>
      <x:c r="BU1679" s="0" t="s">
        <x:v>11593</x:v>
      </x:c>
      <x:c r="BW1679" s="0" t="s">
        <x:v>285</x:v>
      </x:c>
      <x:c r="BX1679" s="0" t="s">
        <x:v>11594</x:v>
      </x:c>
      <x:c r="BY1679" s="0" t="s">
        <x:v>11595</x:v>
      </x:c>
      <x:c r="CE1679" s="0" t="s">
        <x:v>11596</x:v>
      </x:c>
      <x:c r="CF1679" s="0" t="s">
        <x:v>171</x:v>
      </x:c>
      <x:c r="CG1679" s="0" t="s">
        <x:v>469</x:v>
      </x:c>
      <x:c r="CH1679" s="0" t="s">
        <x:v>586</x:v>
      </x:c>
      <x:c r="CK1679" s="0" t="s">
        <x:v>11597</x:v>
      </x:c>
      <x:c r="CL1679" s="0" t="s">
        <x:v>11598</x:v>
      </x:c>
      <x:c r="CM1679" s="0" t="s">
        <x:v>10011</x:v>
      </x:c>
      <x:c r="CN1679" s="0" t="s">
        <x:v>149</x:v>
      </x:c>
      <x:c r="CO1679" s="0" t="n">
        <x:v>9</x:v>
      </x:c>
      <x:c r="CP1679" s="0" t="s">
        <x:v>11029</x:v>
      </x:c>
      <x:c r="CR1679" s="0" t="s">
        <x:v>10011</x:v>
      </x:c>
      <x:c r="CU1679" s="0" t="n">
        <x:v>1</x:v>
      </x:c>
      <x:c r="CW1679" s="0" t="s">
        <x:v>10012</x:v>
      </x:c>
      <x:c r="CY1679" s="0" t="s">
        <x:v>11599</x:v>
      </x:c>
      <x:c r="CZ1679" s="0" t="b">
        <x:v>1</x:v>
      </x:c>
      <x:c r="DA1679" s="0" t="b">
        <x:v>1</x:v>
      </x:c>
      <x:c r="DC1679" s="0" t="s">
        <x:v>178</x:v>
      </x:c>
    </x:row>
    <x:row r="1680" spans="1:108">
      <x:c r="A1680" s="0" t="s">
        <x:v>139</x:v>
      </x:c>
      <x:c r="B1680" s="0" t="s">
        <x:v>11600</x:v>
      </x:c>
      <x:c r="C1680" s="0" t="s">
        <x:v>10954</x:v>
      </x:c>
      <x:c r="D1680" s="0" t="s">
        <x:v>11011</x:v>
      </x:c>
      <x:c r="E1680" s="0" t="s">
        <x:v>179</x:v>
      </x:c>
      <x:c r="F1680" s="0" t="s">
        <x:v>141</x:v>
      </x:c>
      <x:c r="G1680" s="0" t="s">
        <x:v>5350</x:v>
      </x:c>
      <x:c r="I1680" s="0" t="s">
        <x:v>164</x:v>
      </x:c>
      <x:c r="J1680" s="6">
        <x:v>43160</x:v>
      </x:c>
      <x:c r="M1680" s="0" t="s">
        <x:v>141</x:v>
      </x:c>
      <x:c r="N1680" s="0" t="s">
        <x:v>9996</x:v>
      </x:c>
      <x:c r="O1680" s="0" t="n">
        <x:v>4730.05</x:v>
      </x:c>
      <x:c r="T1680" s="0" t="n">
        <x:v>1.58</x:v>
      </x:c>
      <x:c r="U1680" s="0" t="s">
        <x:v>11138</x:v>
      </x:c>
      <x:c r="W1680" s="6">
        <x:v>43164</x:v>
      </x:c>
      <x:c r="Y1680" s="0" t="s">
        <x:v>148</x:v>
      </x:c>
      <x:c r="Z1680" s="0" t="s">
        <x:v>149</x:v>
      </x:c>
      <x:c r="AA1680" s="0" t="s">
        <x:v>11601</x:v>
      </x:c>
      <x:c r="AB1680" s="0" t="s">
        <x:v>11154</x:v>
      </x:c>
      <x:c r="AC1680" s="0" t="n">
        <x:v>3000</x:v>
      </x:c>
      <x:c r="AD1680" s="0" t="s">
        <x:v>10000</x:v>
      </x:c>
      <x:c r="AE1680" s="0" t="s">
        <x:v>10001</x:v>
      </x:c>
      <x:c r="AF1680" s="0" t="s">
        <x:v>154</x:v>
      </x:c>
      <x:c r="AG1680" s="0" t="s">
        <x:v>1477</x:v>
      </x:c>
      <x:c r="AL1680" s="0" t="s">
        <x:v>11315</x:v>
      </x:c>
      <x:c r="AP1680" s="6">
        <x:v>39891</x:v>
      </x:c>
      <x:c r="AQ1680" s="6">
        <x:v>42440</x:v>
      </x:c>
      <x:c r="AR1680" s="0" t="b">
        <x:v>0</x:v>
      </x:c>
      <x:c r="AT1680" s="0" t="s">
        <x:v>11316</x:v>
      </x:c>
      <x:c r="AV1680" s="6">
        <x:v>42440</x:v>
      </x:c>
      <x:c r="AW1680" s="0" t="s">
        <x:v>10004</x:v>
      </x:c>
      <x:c r="AX1680" s="0" t="n">
        <x:v>0</x:v>
      </x:c>
      <x:c r="AY1680" s="0" t="b">
        <x:v>0</x:v>
      </x:c>
      <x:c r="AZ1680" s="0" t="s">
        <x:v>11317</x:v>
      </x:c>
      <x:c r="BA1680" s="0" t="s">
        <x:v>11318</x:v>
      </x:c>
      <x:c r="BH1680" s="0" t="s">
        <x:v>11319</x:v>
      </x:c>
      <x:c r="BQ1680" s="0" t="s">
        <x:v>163</x:v>
      </x:c>
      <x:c r="BR1680" s="0" t="s">
        <x:v>163</x:v>
      </x:c>
      <x:c r="BS1680" s="0" t="s">
        <x:v>11145</x:v>
      </x:c>
      <x:c r="BT1680" s="0" t="s">
        <x:v>11320</x:v>
      </x:c>
      <x:c r="BU1680" s="0" t="s">
        <x:v>11320</x:v>
      </x:c>
      <x:c r="BW1680" s="0" t="s">
        <x:v>285</x:v>
      </x:c>
      <x:c r="BX1680" s="0" t="s">
        <x:v>11321</x:v>
      </x:c>
      <x:c r="BY1680" s="0" t="s">
        <x:v>9131</x:v>
      </x:c>
      <x:c r="CE1680" s="0" t="s">
        <x:v>11322</x:v>
      </x:c>
      <x:c r="CF1680" s="0" t="s">
        <x:v>171</x:v>
      </x:c>
      <x:c r="CG1680" s="0" t="s">
        <x:v>161</x:v>
      </x:c>
      <x:c r="CH1680" s="0" t="s">
        <x:v>4142</x:v>
      </x:c>
      <x:c r="CK1680" s="0" t="s">
        <x:v>5638</x:v>
      </x:c>
      <x:c r="CL1680" s="0" t="s">
        <x:v>11323</x:v>
      </x:c>
      <x:c r="CM1680" s="0" t="s">
        <x:v>10011</x:v>
      </x:c>
      <x:c r="CN1680" s="0" t="s">
        <x:v>149</x:v>
      </x:c>
      <x:c r="CO1680" s="0" t="n">
        <x:v>9</x:v>
      </x:c>
      <x:c r="CP1680" s="0" t="s">
        <x:v>11029</x:v>
      </x:c>
      <x:c r="CR1680" s="0" t="s">
        <x:v>10011</x:v>
      </x:c>
      <x:c r="CU1680" s="0" t="n">
        <x:v>1</x:v>
      </x:c>
      <x:c r="CW1680" s="0" t="s">
        <x:v>10012</x:v>
      </x:c>
      <x:c r="CY1680" s="0" t="s">
        <x:v>11602</x:v>
      </x:c>
      <x:c r="CZ1680" s="0" t="b">
        <x:v>1</x:v>
      </x:c>
      <x:c r="DA1680" s="0" t="b">
        <x:v>1</x:v>
      </x:c>
      <x:c r="DC1680" s="0" t="s">
        <x:v>178</x:v>
      </x:c>
    </x:row>
    <x:row r="1681" spans="1:108">
      <x:c r="A1681" s="0" t="s">
        <x:v>139</x:v>
      </x:c>
      <x:c r="B1681" s="0" t="s">
        <x:v>11603</x:v>
      </x:c>
      <x:c r="C1681" s="0" t="s">
        <x:v>10954</x:v>
      </x:c>
      <x:c r="D1681" s="0" t="s">
        <x:v>11011</x:v>
      </x:c>
      <x:c r="E1681" s="0" t="s">
        <x:v>143</x:v>
      </x:c>
      <x:c r="F1681" s="0" t="s">
        <x:v>141</x:v>
      </x:c>
      <x:c r="G1681" s="0" t="s">
        <x:v>11604</x:v>
      </x:c>
      <x:c r="I1681" s="0" t="s">
        <x:v>164</x:v>
      </x:c>
      <x:c r="J1681" s="6">
        <x:v>43160</x:v>
      </x:c>
      <x:c r="M1681" s="0" t="s">
        <x:v>141</x:v>
      </x:c>
      <x:c r="N1681" s="0" t="s">
        <x:v>9996</x:v>
      </x:c>
      <x:c r="O1681" s="0" t="n">
        <x:v>1431.05</x:v>
      </x:c>
      <x:c r="T1681" s="0" t="n">
        <x:v>1.58</x:v>
      </x:c>
      <x:c r="U1681" s="0" t="s">
        <x:v>11491</x:v>
      </x:c>
      <x:c r="W1681" s="6">
        <x:v>43164</x:v>
      </x:c>
      <x:c r="Y1681" s="0" t="s">
        <x:v>148</x:v>
      </x:c>
      <x:c r="Z1681" s="0" t="s">
        <x:v>149</x:v>
      </x:c>
      <x:c r="AA1681" s="0" t="s">
        <x:v>11605</x:v>
      </x:c>
      <x:c r="AB1681" s="0" t="s">
        <x:v>11493</x:v>
      </x:c>
      <x:c r="AC1681" s="0" t="n">
        <x:v>900</x:v>
      </x:c>
      <x:c r="AD1681" s="0" t="s">
        <x:v>10000</x:v>
      </x:c>
      <x:c r="AE1681" s="0" t="s">
        <x:v>10001</x:v>
      </x:c>
      <x:c r="AF1681" s="0" t="s">
        <x:v>154</x:v>
      </x:c>
      <x:c r="AG1681" s="0" t="s">
        <x:v>1477</x:v>
      </x:c>
      <x:c r="AL1681" s="0" t="s">
        <x:v>11494</x:v>
      </x:c>
      <x:c r="AP1681" s="6">
        <x:v>39967</x:v>
      </x:c>
      <x:c r="AQ1681" s="6">
        <x:v>42716</x:v>
      </x:c>
      <x:c r="AR1681" s="0" t="b">
        <x:v>0</x:v>
      </x:c>
      <x:c r="AT1681" s="0" t="s">
        <x:v>11495</x:v>
      </x:c>
      <x:c r="AV1681" s="6">
        <x:v>42716</x:v>
      </x:c>
      <x:c r="AW1681" s="0" t="s">
        <x:v>10004</x:v>
      </x:c>
      <x:c r="AX1681" s="0" t="n">
        <x:v>0</x:v>
      </x:c>
      <x:c r="AY1681" s="0" t="b">
        <x:v>0</x:v>
      </x:c>
      <x:c r="AZ1681" s="0" t="s">
        <x:v>11496</x:v>
      </x:c>
      <x:c r="BA1681" s="0" t="s">
        <x:v>11497</x:v>
      </x:c>
      <x:c r="BH1681" s="0" t="s">
        <x:v>11498</x:v>
      </x:c>
      <x:c r="BQ1681" s="0" t="s">
        <x:v>163</x:v>
      </x:c>
      <x:c r="BR1681" s="0" t="s">
        <x:v>163</x:v>
      </x:c>
      <x:c r="BS1681" s="0" t="s">
        <x:v>11499</x:v>
      </x:c>
      <x:c r="BT1681" s="0" t="s">
        <x:v>11500</x:v>
      </x:c>
      <x:c r="BU1681" s="0" t="s">
        <x:v>11500</x:v>
      </x:c>
      <x:c r="BW1681" s="0" t="s">
        <x:v>285</x:v>
      </x:c>
      <x:c r="BX1681" s="0" t="s">
        <x:v>11501</x:v>
      </x:c>
      <x:c r="BY1681" s="0" t="s">
        <x:v>11502</x:v>
      </x:c>
      <x:c r="CE1681" s="0" t="s">
        <x:v>11503</x:v>
      </x:c>
      <x:c r="CF1681" s="0" t="s">
        <x:v>171</x:v>
      </x:c>
      <x:c r="CG1681" s="0" t="s">
        <x:v>469</x:v>
      </x:c>
      <x:c r="CH1681" s="0" t="s">
        <x:v>11504</x:v>
      </x:c>
      <x:c r="CK1681" s="0" t="s">
        <x:v>2269</x:v>
      </x:c>
      <x:c r="CL1681" s="0" t="s">
        <x:v>11505</x:v>
      </x:c>
      <x:c r="CM1681" s="0" t="s">
        <x:v>10011</x:v>
      </x:c>
      <x:c r="CN1681" s="0" t="s">
        <x:v>149</x:v>
      </x:c>
      <x:c r="CO1681" s="0" t="n">
        <x:v>9</x:v>
      </x:c>
      <x:c r="CP1681" s="0" t="s">
        <x:v>11029</x:v>
      </x:c>
      <x:c r="CR1681" s="0" t="s">
        <x:v>10011</x:v>
      </x:c>
      <x:c r="CU1681" s="0" t="n">
        <x:v>1</x:v>
      </x:c>
      <x:c r="CW1681" s="0" t="s">
        <x:v>10012</x:v>
      </x:c>
      <x:c r="CY1681" s="0" t="s">
        <x:v>11606</x:v>
      </x:c>
      <x:c r="CZ1681" s="0" t="b">
        <x:v>1</x:v>
      </x:c>
      <x:c r="DA1681" s="0" t="b">
        <x:v>1</x:v>
      </x:c>
      <x:c r="DC1681" s="0" t="s">
        <x:v>178</x:v>
      </x:c>
    </x:row>
    <x:row r="1682" spans="1:108">
      <x:c r="A1682" s="0" t="s">
        <x:v>139</x:v>
      </x:c>
      <x:c r="B1682" s="0" t="s">
        <x:v>11603</x:v>
      </x:c>
      <x:c r="C1682" s="0" t="s">
        <x:v>10954</x:v>
      </x:c>
      <x:c r="D1682" s="0" t="s">
        <x:v>11011</x:v>
      </x:c>
      <x:c r="E1682" s="0" t="s">
        <x:v>143</x:v>
      </x:c>
      <x:c r="F1682" s="0" t="s">
        <x:v>141</x:v>
      </x:c>
      <x:c r="G1682" s="0" t="s">
        <x:v>11407</x:v>
      </x:c>
      <x:c r="I1682" s="0" t="s">
        <x:v>164</x:v>
      </x:c>
      <x:c r="J1682" s="6">
        <x:v>43160</x:v>
      </x:c>
      <x:c r="M1682" s="0" t="s">
        <x:v>141</x:v>
      </x:c>
      <x:c r="N1682" s="0" t="s">
        <x:v>10024</x:v>
      </x:c>
      <x:c r="O1682" s="0" t="n">
        <x:v>143.1</x:v>
      </x:c>
      <x:c r="T1682" s="0" t="n">
        <x:v>1.58</x:v>
      </x:c>
      <x:c r="U1682" s="0" t="s">
        <x:v>11491</x:v>
      </x:c>
      <x:c r="W1682" s="6">
        <x:v>43164</x:v>
      </x:c>
      <x:c r="Y1682" s="0" t="s">
        <x:v>148</x:v>
      </x:c>
      <x:c r="Z1682" s="0" t="s">
        <x:v>149</x:v>
      </x:c>
      <x:c r="AA1682" s="0" t="s">
        <x:v>11607</x:v>
      </x:c>
      <x:c r="AB1682" s="0" t="s">
        <x:v>11493</x:v>
      </x:c>
      <x:c r="AC1682" s="0" t="n">
        <x:v>90</x:v>
      </x:c>
      <x:c r="AD1682" s="0" t="s">
        <x:v>10000</x:v>
      </x:c>
      <x:c r="AE1682" s="0" t="s">
        <x:v>10001</x:v>
      </x:c>
      <x:c r="AF1682" s="0" t="s">
        <x:v>154</x:v>
      </x:c>
      <x:c r="AG1682" s="0" t="s">
        <x:v>1477</x:v>
      </x:c>
      <x:c r="AL1682" s="0" t="s">
        <x:v>11494</x:v>
      </x:c>
      <x:c r="AP1682" s="6">
        <x:v>39967</x:v>
      </x:c>
      <x:c r="AQ1682" s="6">
        <x:v>42716</x:v>
      </x:c>
      <x:c r="AR1682" s="0" t="b">
        <x:v>0</x:v>
      </x:c>
      <x:c r="AT1682" s="0" t="s">
        <x:v>11495</x:v>
      </x:c>
      <x:c r="AV1682" s="6">
        <x:v>42716</x:v>
      </x:c>
      <x:c r="AW1682" s="0" t="s">
        <x:v>10004</x:v>
      </x:c>
      <x:c r="AX1682" s="0" t="n">
        <x:v>0</x:v>
      </x:c>
      <x:c r="AY1682" s="0" t="b">
        <x:v>0</x:v>
      </x:c>
      <x:c r="AZ1682" s="0" t="s">
        <x:v>11496</x:v>
      </x:c>
      <x:c r="BA1682" s="0" t="s">
        <x:v>11497</x:v>
      </x:c>
      <x:c r="BH1682" s="0" t="s">
        <x:v>11498</x:v>
      </x:c>
      <x:c r="BQ1682" s="0" t="s">
        <x:v>163</x:v>
      </x:c>
      <x:c r="BR1682" s="0" t="s">
        <x:v>163</x:v>
      </x:c>
      <x:c r="BS1682" s="0" t="s">
        <x:v>11499</x:v>
      </x:c>
      <x:c r="BT1682" s="0" t="s">
        <x:v>11500</x:v>
      </x:c>
      <x:c r="BU1682" s="0" t="s">
        <x:v>11500</x:v>
      </x:c>
      <x:c r="BW1682" s="0" t="s">
        <x:v>285</x:v>
      </x:c>
      <x:c r="BX1682" s="0" t="s">
        <x:v>11501</x:v>
      </x:c>
      <x:c r="BY1682" s="0" t="s">
        <x:v>11502</x:v>
      </x:c>
      <x:c r="CE1682" s="0" t="s">
        <x:v>11503</x:v>
      </x:c>
      <x:c r="CF1682" s="0" t="s">
        <x:v>171</x:v>
      </x:c>
      <x:c r="CG1682" s="0" t="s">
        <x:v>469</x:v>
      </x:c>
      <x:c r="CH1682" s="0" t="s">
        <x:v>11504</x:v>
      </x:c>
      <x:c r="CK1682" s="0" t="s">
        <x:v>2269</x:v>
      </x:c>
      <x:c r="CL1682" s="0" t="s">
        <x:v>11505</x:v>
      </x:c>
      <x:c r="CM1682" s="0" t="s">
        <x:v>10011</x:v>
      </x:c>
      <x:c r="CN1682" s="0" t="s">
        <x:v>149</x:v>
      </x:c>
      <x:c r="CO1682" s="0" t="n">
        <x:v>9</x:v>
      </x:c>
      <x:c r="CP1682" s="0" t="s">
        <x:v>11029</x:v>
      </x:c>
      <x:c r="CR1682" s="0" t="s">
        <x:v>10011</x:v>
      </x:c>
      <x:c r="CU1682" s="0" t="n">
        <x:v>1</x:v>
      </x:c>
      <x:c r="CW1682" s="0" t="s">
        <x:v>10012</x:v>
      </x:c>
      <x:c r="CY1682" s="0" t="s">
        <x:v>11608</x:v>
      </x:c>
      <x:c r="CZ1682" s="0" t="b">
        <x:v>1</x:v>
      </x:c>
      <x:c r="DA1682" s="0" t="b">
        <x:v>1</x:v>
      </x:c>
      <x:c r="DC1682" s="0" t="s">
        <x:v>178</x:v>
      </x:c>
    </x:row>
    <x:row r="1683" spans="1:108">
      <x:c r="A1683" s="0" t="s">
        <x:v>139</x:v>
      </x:c>
      <x:c r="B1683" s="0" t="s">
        <x:v>11609</x:v>
      </x:c>
      <x:c r="C1683" s="0" t="s">
        <x:v>10954</x:v>
      </x:c>
      <x:c r="D1683" s="0" t="s">
        <x:v>11011</x:v>
      </x:c>
      <x:c r="E1683" s="0" t="s">
        <x:v>179</x:v>
      </x:c>
      <x:c r="F1683" s="0" t="s">
        <x:v>141</x:v>
      </x:c>
      <x:c r="G1683" s="0" t="s">
        <x:v>11184</x:v>
      </x:c>
      <x:c r="I1683" s="0" t="s">
        <x:v>164</x:v>
      </x:c>
      <x:c r="J1683" s="6">
        <x:v>43160</x:v>
      </x:c>
      <x:c r="M1683" s="0" t="s">
        <x:v>141</x:v>
      </x:c>
      <x:c r="N1683" s="0" t="s">
        <x:v>9996</x:v>
      </x:c>
      <x:c r="O1683" s="0" t="n">
        <x:v>7463.65</x:v>
      </x:c>
      <x:c r="T1683" s="0" t="n">
        <x:v>1.59</x:v>
      </x:c>
      <x:c r="U1683" s="0" t="s">
        <x:v>11138</x:v>
      </x:c>
      <x:c r="W1683" s="6">
        <x:v>43164</x:v>
      </x:c>
      <x:c r="Y1683" s="0" t="s">
        <x:v>148</x:v>
      </x:c>
      <x:c r="Z1683" s="0" t="s">
        <x:v>149</x:v>
      </x:c>
      <x:c r="AA1683" s="0" t="s">
        <x:v>11610</x:v>
      </x:c>
      <x:c r="AB1683" s="0" t="s">
        <x:v>11045</x:v>
      </x:c>
      <x:c r="AC1683" s="0" t="n">
        <x:v>4700</x:v>
      </x:c>
      <x:c r="AD1683" s="0" t="s">
        <x:v>10000</x:v>
      </x:c>
      <x:c r="AE1683" s="0" t="s">
        <x:v>10001</x:v>
      </x:c>
      <x:c r="AF1683" s="0" t="s">
        <x:v>154</x:v>
      </x:c>
      <x:c r="AG1683" s="0" t="s">
        <x:v>1477</x:v>
      </x:c>
      <x:c r="AL1683" s="0" t="s">
        <x:v>11611</x:v>
      </x:c>
      <x:c r="AP1683" s="6">
        <x:v>40141</x:v>
      </x:c>
      <x:c r="AQ1683" s="6">
        <x:v>40143</x:v>
      </x:c>
      <x:c r="AR1683" s="0" t="b">
        <x:v>0</x:v>
      </x:c>
      <x:c r="AT1683" s="0" t="s">
        <x:v>11612</x:v>
      </x:c>
      <x:c r="AV1683" s="6">
        <x:v>40143</x:v>
      </x:c>
      <x:c r="AW1683" s="0" t="s">
        <x:v>10004</x:v>
      </x:c>
      <x:c r="AX1683" s="0" t="n">
        <x:v>0</x:v>
      </x:c>
      <x:c r="AY1683" s="0" t="b">
        <x:v>0</x:v>
      </x:c>
      <x:c r="AZ1683" s="0" t="s">
        <x:v>11613</x:v>
      </x:c>
      <x:c r="BA1683" s="0" t="s">
        <x:v>11614</x:v>
      </x:c>
      <x:c r="BH1683" s="0" t="s">
        <x:v>11615</x:v>
      </x:c>
      <x:c r="BQ1683" s="0" t="s">
        <x:v>163</x:v>
      </x:c>
      <x:c r="BR1683" s="0" t="s">
        <x:v>163</x:v>
      </x:c>
      <x:c r="BS1683" s="0" t="s">
        <x:v>11145</x:v>
      </x:c>
      <x:c r="BT1683" s="0" t="s">
        <x:v>11616</x:v>
      </x:c>
      <x:c r="BU1683" s="0" t="s">
        <x:v>11616</x:v>
      </x:c>
      <x:c r="BW1683" s="0" t="s">
        <x:v>285</x:v>
      </x:c>
      <x:c r="BX1683" s="0" t="s">
        <x:v>11617</x:v>
      </x:c>
      <x:c r="BY1683" s="0" t="s">
        <x:v>11618</x:v>
      </x:c>
      <x:c r="CE1683" s="0" t="s">
        <x:v>11619</x:v>
      </x:c>
      <x:c r="CF1683" s="0" t="s">
        <x:v>171</x:v>
      </x:c>
      <x:c r="CG1683" s="0" t="s">
        <x:v>682</x:v>
      </x:c>
      <x:c r="CH1683" s="0" t="s">
        <x:v>1008</x:v>
      </x:c>
      <x:c r="CK1683" s="0" t="s">
        <x:v>11620</x:v>
      </x:c>
      <x:c r="CL1683" s="0" t="s">
        <x:v>11621</x:v>
      </x:c>
      <x:c r="CM1683" s="0" t="s">
        <x:v>10011</x:v>
      </x:c>
      <x:c r="CN1683" s="0" t="s">
        <x:v>149</x:v>
      </x:c>
      <x:c r="CO1683" s="0" t="n">
        <x:v>9</x:v>
      </x:c>
      <x:c r="CP1683" s="0" t="s">
        <x:v>11029</x:v>
      </x:c>
      <x:c r="CR1683" s="0" t="s">
        <x:v>10011</x:v>
      </x:c>
      <x:c r="CU1683" s="0" t="n">
        <x:v>1</x:v>
      </x:c>
      <x:c r="CW1683" s="0" t="s">
        <x:v>10012</x:v>
      </x:c>
      <x:c r="CY1683" s="0" t="s">
        <x:v>11622</x:v>
      </x:c>
      <x:c r="CZ1683" s="0" t="b">
        <x:v>1</x:v>
      </x:c>
      <x:c r="DA1683" s="0" t="b">
        <x:v>1</x:v>
      </x:c>
      <x:c r="DC1683" s="0" t="s">
        <x:v>178</x:v>
      </x:c>
    </x:row>
    <x:row r="1684" spans="1:108">
      <x:c r="A1684" s="0" t="s">
        <x:v>139</x:v>
      </x:c>
      <x:c r="B1684" s="0" t="s">
        <x:v>11609</x:v>
      </x:c>
      <x:c r="C1684" s="0" t="s">
        <x:v>10954</x:v>
      </x:c>
      <x:c r="D1684" s="0" t="s">
        <x:v>11011</x:v>
      </x:c>
      <x:c r="E1684" s="0" t="s">
        <x:v>179</x:v>
      </x:c>
      <x:c r="F1684" s="0" t="s">
        <x:v>141</x:v>
      </x:c>
      <x:c r="G1684" s="0" t="s">
        <x:v>11034</x:v>
      </x:c>
      <x:c r="I1684" s="0" t="s">
        <x:v>164</x:v>
      </x:c>
      <x:c r="J1684" s="6">
        <x:v>43160</x:v>
      </x:c>
      <x:c r="M1684" s="0" t="s">
        <x:v>141</x:v>
      </x:c>
      <x:c r="N1684" s="0" t="s">
        <x:v>10028</x:v>
      </x:c>
      <x:c r="O1684" s="0" t="n">
        <x:v>477.9</x:v>
      </x:c>
      <x:c r="T1684" s="0" t="n">
        <x:v>1.595</x:v>
      </x:c>
      <x:c r="U1684" s="0" t="s">
        <x:v>11138</x:v>
      </x:c>
      <x:c r="W1684" s="6">
        <x:v>43164</x:v>
      </x:c>
      <x:c r="Y1684" s="0" t="s">
        <x:v>148</x:v>
      </x:c>
      <x:c r="Z1684" s="0" t="s">
        <x:v>149</x:v>
      </x:c>
      <x:c r="AA1684" s="0" t="s">
        <x:v>11623</x:v>
      </x:c>
      <x:c r="AB1684" s="0" t="s">
        <x:v>11045</x:v>
      </x:c>
      <x:c r="AC1684" s="0" t="n">
        <x:v>300</x:v>
      </x:c>
      <x:c r="AD1684" s="0" t="s">
        <x:v>10000</x:v>
      </x:c>
      <x:c r="AE1684" s="0" t="s">
        <x:v>10001</x:v>
      </x:c>
      <x:c r="AF1684" s="0" t="s">
        <x:v>154</x:v>
      </x:c>
      <x:c r="AG1684" s="0" t="s">
        <x:v>1477</x:v>
      </x:c>
      <x:c r="AL1684" s="0" t="s">
        <x:v>11611</x:v>
      </x:c>
      <x:c r="AP1684" s="6">
        <x:v>40141</x:v>
      </x:c>
      <x:c r="AQ1684" s="6">
        <x:v>40143</x:v>
      </x:c>
      <x:c r="AR1684" s="0" t="b">
        <x:v>0</x:v>
      </x:c>
      <x:c r="AT1684" s="0" t="s">
        <x:v>11612</x:v>
      </x:c>
      <x:c r="AV1684" s="6">
        <x:v>40143</x:v>
      </x:c>
      <x:c r="AW1684" s="0" t="s">
        <x:v>10004</x:v>
      </x:c>
      <x:c r="AX1684" s="0" t="n">
        <x:v>0</x:v>
      </x:c>
      <x:c r="AY1684" s="0" t="b">
        <x:v>0</x:v>
      </x:c>
      <x:c r="AZ1684" s="0" t="s">
        <x:v>11613</x:v>
      </x:c>
      <x:c r="BA1684" s="0" t="s">
        <x:v>11614</x:v>
      </x:c>
      <x:c r="BH1684" s="0" t="s">
        <x:v>11615</x:v>
      </x:c>
      <x:c r="BQ1684" s="0" t="s">
        <x:v>163</x:v>
      </x:c>
      <x:c r="BR1684" s="0" t="s">
        <x:v>163</x:v>
      </x:c>
      <x:c r="BS1684" s="0" t="s">
        <x:v>11145</x:v>
      </x:c>
      <x:c r="BT1684" s="0" t="s">
        <x:v>11616</x:v>
      </x:c>
      <x:c r="BU1684" s="0" t="s">
        <x:v>11616</x:v>
      </x:c>
      <x:c r="BW1684" s="0" t="s">
        <x:v>285</x:v>
      </x:c>
      <x:c r="BX1684" s="0" t="s">
        <x:v>11617</x:v>
      </x:c>
      <x:c r="BY1684" s="0" t="s">
        <x:v>11618</x:v>
      </x:c>
      <x:c r="CE1684" s="0" t="s">
        <x:v>11619</x:v>
      </x:c>
      <x:c r="CF1684" s="0" t="s">
        <x:v>171</x:v>
      </x:c>
      <x:c r="CG1684" s="0" t="s">
        <x:v>682</x:v>
      </x:c>
      <x:c r="CH1684" s="0" t="s">
        <x:v>1008</x:v>
      </x:c>
      <x:c r="CK1684" s="0" t="s">
        <x:v>11620</x:v>
      </x:c>
      <x:c r="CL1684" s="0" t="s">
        <x:v>11621</x:v>
      </x:c>
      <x:c r="CM1684" s="0" t="s">
        <x:v>10011</x:v>
      </x:c>
      <x:c r="CN1684" s="0" t="s">
        <x:v>149</x:v>
      </x:c>
      <x:c r="CO1684" s="0" t="n">
        <x:v>9</x:v>
      </x:c>
      <x:c r="CP1684" s="0" t="s">
        <x:v>11029</x:v>
      </x:c>
      <x:c r="CR1684" s="0" t="s">
        <x:v>10011</x:v>
      </x:c>
      <x:c r="CU1684" s="0" t="n">
        <x:v>1</x:v>
      </x:c>
      <x:c r="CW1684" s="0" t="s">
        <x:v>10012</x:v>
      </x:c>
      <x:c r="CY1684" s="0" t="s">
        <x:v>11624</x:v>
      </x:c>
      <x:c r="CZ1684" s="0" t="b">
        <x:v>1</x:v>
      </x:c>
      <x:c r="DA1684" s="0" t="b">
        <x:v>1</x:v>
      </x:c>
      <x:c r="DC1684" s="0" t="s">
        <x:v>178</x:v>
      </x:c>
    </x:row>
    <x:row r="1685" spans="1:108">
      <x:c r="A1685" s="0" t="s">
        <x:v>139</x:v>
      </x:c>
      <x:c r="B1685" s="0" t="s">
        <x:v>11625</x:v>
      </x:c>
      <x:c r="C1685" s="0" t="s">
        <x:v>10954</x:v>
      </x:c>
      <x:c r="D1685" s="0" t="s">
        <x:v>11011</x:v>
      </x:c>
      <x:c r="E1685" s="0" t="s">
        <x:v>143</x:v>
      </x:c>
      <x:c r="F1685" s="0" t="s">
        <x:v>141</x:v>
      </x:c>
      <x:c r="G1685" s="0" t="s">
        <x:v>11626</x:v>
      </x:c>
      <x:c r="I1685" s="0" t="s">
        <x:v>164</x:v>
      </x:c>
      <x:c r="J1685" s="6">
        <x:v>43160</x:v>
      </x:c>
      <x:c r="M1685" s="0" t="s">
        <x:v>141</x:v>
      </x:c>
      <x:c r="N1685" s="0" t="s">
        <x:v>9996</x:v>
      </x:c>
      <x:c r="O1685" s="0" t="n">
        <x:v>2601.65</x:v>
      </x:c>
      <x:c r="T1685" s="0" t="n">
        <x:v>1.62</x:v>
      </x:c>
      <x:c r="U1685" s="0" t="s">
        <x:v>11013</x:v>
      </x:c>
      <x:c r="W1685" s="6">
        <x:v>43164</x:v>
      </x:c>
      <x:c r="Y1685" s="0" t="s">
        <x:v>148</x:v>
      </x:c>
      <x:c r="Z1685" s="0" t="s">
        <x:v>149</x:v>
      </x:c>
      <x:c r="AA1685" s="0" t="s">
        <x:v>11627</x:v>
      </x:c>
      <x:c r="AB1685" s="0" t="s">
        <x:v>10160</x:v>
      </x:c>
      <x:c r="AC1685" s="0" t="n">
        <x:v>1600</x:v>
      </x:c>
      <x:c r="AD1685" s="0" t="s">
        <x:v>10000</x:v>
      </x:c>
      <x:c r="AE1685" s="0" t="s">
        <x:v>10001</x:v>
      </x:c>
      <x:c r="AF1685" s="0" t="s">
        <x:v>154</x:v>
      </x:c>
      <x:c r="AG1685" s="0" t="s">
        <x:v>1477</x:v>
      </x:c>
      <x:c r="AL1685" s="0" t="s">
        <x:v>11628</x:v>
      </x:c>
      <x:c r="AP1685" s="6">
        <x:v>40315</x:v>
      </x:c>
      <x:c r="AQ1685" s="6">
        <x:v>42530</x:v>
      </x:c>
      <x:c r="AR1685" s="0" t="b">
        <x:v>0</x:v>
      </x:c>
      <x:c r="AT1685" s="0" t="s">
        <x:v>11629</x:v>
      </x:c>
      <x:c r="AV1685" s="6">
        <x:v>42530</x:v>
      </x:c>
      <x:c r="AW1685" s="0" t="s">
        <x:v>10004</x:v>
      </x:c>
      <x:c r="AX1685" s="0" t="n">
        <x:v>0</x:v>
      </x:c>
      <x:c r="AY1685" s="0" t="b">
        <x:v>0</x:v>
      </x:c>
      <x:c r="AZ1685" s="0" t="s">
        <x:v>11630</x:v>
      </x:c>
      <x:c r="BA1685" s="0" t="s">
        <x:v>11631</x:v>
      </x:c>
      <x:c r="BH1685" s="0" t="s">
        <x:v>11632</x:v>
      </x:c>
      <x:c r="BQ1685" s="0" t="s">
        <x:v>163</x:v>
      </x:c>
      <x:c r="BR1685" s="0" t="s">
        <x:v>163</x:v>
      </x:c>
      <x:c r="BS1685" s="0" t="s">
        <x:v>11021</x:v>
      </x:c>
      <x:c r="BT1685" s="0" t="s">
        <x:v>11633</x:v>
      </x:c>
      <x:c r="BU1685" s="0" t="s">
        <x:v>11633</x:v>
      </x:c>
      <x:c r="BW1685" s="0" t="s">
        <x:v>285</x:v>
      </x:c>
      <x:c r="BX1685" s="0" t="s">
        <x:v>11634</x:v>
      </x:c>
      <x:c r="BY1685" s="0" t="s">
        <x:v>11635</x:v>
      </x:c>
      <x:c r="CE1685" s="0" t="s">
        <x:v>11636</x:v>
      </x:c>
      <x:c r="CF1685" s="0" t="s">
        <x:v>171</x:v>
      </x:c>
      <x:c r="CG1685" s="0" t="s">
        <x:v>682</x:v>
      </x:c>
      <x:c r="CH1685" s="0" t="s">
        <x:v>681</x:v>
      </x:c>
      <x:c r="CK1685" s="0" t="s">
        <x:v>11637</x:v>
      </x:c>
      <x:c r="CL1685" s="0" t="s">
        <x:v>11638</x:v>
      </x:c>
      <x:c r="CM1685" s="0" t="s">
        <x:v>10011</x:v>
      </x:c>
      <x:c r="CN1685" s="0" t="s">
        <x:v>149</x:v>
      </x:c>
      <x:c r="CO1685" s="0" t="n">
        <x:v>9</x:v>
      </x:c>
      <x:c r="CP1685" s="0" t="s">
        <x:v>11029</x:v>
      </x:c>
      <x:c r="CR1685" s="0" t="s">
        <x:v>10011</x:v>
      </x:c>
      <x:c r="CU1685" s="0" t="n">
        <x:v>1</x:v>
      </x:c>
      <x:c r="CW1685" s="0" t="s">
        <x:v>10012</x:v>
      </x:c>
      <x:c r="CY1685" s="0" t="s">
        <x:v>11639</x:v>
      </x:c>
      <x:c r="CZ1685" s="0" t="b">
        <x:v>1</x:v>
      </x:c>
      <x:c r="DA1685" s="0" t="b">
        <x:v>1</x:v>
      </x:c>
      <x:c r="DC1685" s="0" t="s">
        <x:v>178</x:v>
      </x:c>
    </x:row>
    <x:row r="1686" spans="1:108">
      <x:c r="A1686" s="0" t="s">
        <x:v>139</x:v>
      </x:c>
      <x:c r="B1686" s="0" t="s">
        <x:v>11625</x:v>
      </x:c>
      <x:c r="C1686" s="0" t="s">
        <x:v>10954</x:v>
      </x:c>
      <x:c r="D1686" s="0" t="s">
        <x:v>11011</x:v>
      </x:c>
      <x:c r="E1686" s="0" t="s">
        <x:v>143</x:v>
      </x:c>
      <x:c r="F1686" s="0" t="s">
        <x:v>141</x:v>
      </x:c>
      <x:c r="G1686" s="0" t="s">
        <x:v>11082</x:v>
      </x:c>
      <x:c r="I1686" s="0" t="s">
        <x:v>164</x:v>
      </x:c>
      <x:c r="J1686" s="6">
        <x:v>43160</x:v>
      </x:c>
      <x:c r="M1686" s="0" t="s">
        <x:v>141</x:v>
      </x:c>
      <x:c r="N1686" s="0" t="s">
        <x:v>10024</x:v>
      </x:c>
      <x:c r="O1686" s="0" t="n">
        <x:v>81.3</x:v>
      </x:c>
      <x:c r="T1686" s="0" t="n">
        <x:v>1.62</x:v>
      </x:c>
      <x:c r="U1686" s="0" t="s">
        <x:v>11013</x:v>
      </x:c>
      <x:c r="W1686" s="6">
        <x:v>43164</x:v>
      </x:c>
      <x:c r="Y1686" s="0" t="s">
        <x:v>148</x:v>
      </x:c>
      <x:c r="Z1686" s="0" t="s">
        <x:v>149</x:v>
      </x:c>
      <x:c r="AA1686" s="0" t="s">
        <x:v>11640</x:v>
      </x:c>
      <x:c r="AB1686" s="0" t="s">
        <x:v>10160</x:v>
      </x:c>
      <x:c r="AC1686" s="0" t="n">
        <x:v>50</x:v>
      </x:c>
      <x:c r="AD1686" s="0" t="s">
        <x:v>10000</x:v>
      </x:c>
      <x:c r="AE1686" s="0" t="s">
        <x:v>10001</x:v>
      </x:c>
      <x:c r="AF1686" s="0" t="s">
        <x:v>154</x:v>
      </x:c>
      <x:c r="AG1686" s="0" t="s">
        <x:v>1477</x:v>
      </x:c>
      <x:c r="AL1686" s="0" t="s">
        <x:v>11628</x:v>
      </x:c>
      <x:c r="AP1686" s="6">
        <x:v>40315</x:v>
      </x:c>
      <x:c r="AQ1686" s="6">
        <x:v>42530</x:v>
      </x:c>
      <x:c r="AR1686" s="0" t="b">
        <x:v>0</x:v>
      </x:c>
      <x:c r="AT1686" s="0" t="s">
        <x:v>11629</x:v>
      </x:c>
      <x:c r="AV1686" s="6">
        <x:v>42530</x:v>
      </x:c>
      <x:c r="AW1686" s="0" t="s">
        <x:v>10004</x:v>
      </x:c>
      <x:c r="AX1686" s="0" t="n">
        <x:v>0</x:v>
      </x:c>
      <x:c r="AY1686" s="0" t="b">
        <x:v>0</x:v>
      </x:c>
      <x:c r="AZ1686" s="0" t="s">
        <x:v>11630</x:v>
      </x:c>
      <x:c r="BA1686" s="0" t="s">
        <x:v>11631</x:v>
      </x:c>
      <x:c r="BH1686" s="0" t="s">
        <x:v>11632</x:v>
      </x:c>
      <x:c r="BQ1686" s="0" t="s">
        <x:v>163</x:v>
      </x:c>
      <x:c r="BR1686" s="0" t="s">
        <x:v>163</x:v>
      </x:c>
      <x:c r="BS1686" s="0" t="s">
        <x:v>11021</x:v>
      </x:c>
      <x:c r="BT1686" s="0" t="s">
        <x:v>11633</x:v>
      </x:c>
      <x:c r="BU1686" s="0" t="s">
        <x:v>11633</x:v>
      </x:c>
      <x:c r="BW1686" s="0" t="s">
        <x:v>285</x:v>
      </x:c>
      <x:c r="BX1686" s="0" t="s">
        <x:v>11634</x:v>
      </x:c>
      <x:c r="BY1686" s="0" t="s">
        <x:v>11635</x:v>
      </x:c>
      <x:c r="CE1686" s="0" t="s">
        <x:v>11636</x:v>
      </x:c>
      <x:c r="CF1686" s="0" t="s">
        <x:v>171</x:v>
      </x:c>
      <x:c r="CG1686" s="0" t="s">
        <x:v>682</x:v>
      </x:c>
      <x:c r="CH1686" s="0" t="s">
        <x:v>681</x:v>
      </x:c>
      <x:c r="CK1686" s="0" t="s">
        <x:v>11637</x:v>
      </x:c>
      <x:c r="CL1686" s="0" t="s">
        <x:v>11638</x:v>
      </x:c>
      <x:c r="CM1686" s="0" t="s">
        <x:v>10011</x:v>
      </x:c>
      <x:c r="CN1686" s="0" t="s">
        <x:v>149</x:v>
      </x:c>
      <x:c r="CO1686" s="0" t="n">
        <x:v>9</x:v>
      </x:c>
      <x:c r="CP1686" s="0" t="s">
        <x:v>11029</x:v>
      </x:c>
      <x:c r="CR1686" s="0" t="s">
        <x:v>10011</x:v>
      </x:c>
      <x:c r="CU1686" s="0" t="n">
        <x:v>1</x:v>
      </x:c>
      <x:c r="CW1686" s="0" t="s">
        <x:v>10012</x:v>
      </x:c>
      <x:c r="CY1686" s="0" t="s">
        <x:v>11641</x:v>
      </x:c>
      <x:c r="CZ1686" s="0" t="b">
        <x:v>1</x:v>
      </x:c>
      <x:c r="DA1686" s="0" t="b">
        <x:v>1</x:v>
      </x:c>
      <x:c r="DC1686" s="0" t="s">
        <x:v>178</x:v>
      </x:c>
    </x:row>
    <x:row r="1687" spans="1:108">
      <x:c r="A1687" s="0" t="s">
        <x:v>139</x:v>
      </x:c>
      <x:c r="B1687" s="0" t="s">
        <x:v>11642</x:v>
      </x:c>
      <x:c r="C1687" s="0" t="s">
        <x:v>10954</x:v>
      </x:c>
      <x:c r="D1687" s="0" t="s">
        <x:v>11011</x:v>
      </x:c>
      <x:c r="E1687" s="0" t="s">
        <x:v>143</x:v>
      </x:c>
      <x:c r="F1687" s="0" t="s">
        <x:v>141</x:v>
      </x:c>
      <x:c r="G1687" s="0" t="s">
        <x:v>5350</x:v>
      </x:c>
      <x:c r="I1687" s="0" t="s">
        <x:v>164</x:v>
      </x:c>
      <x:c r="J1687" s="6">
        <x:v>43160</x:v>
      </x:c>
      <x:c r="M1687" s="0" t="s">
        <x:v>141</x:v>
      </x:c>
      <x:c r="N1687" s="0" t="s">
        <x:v>10068</x:v>
      </x:c>
      <x:c r="O1687" s="0" t="n">
        <x:v>224409.95</x:v>
      </x:c>
      <x:c r="T1687" s="0" t="n">
        <x:v>1.65</x:v>
      </x:c>
      <x:c r="U1687" s="0" t="s">
        <x:v>11643</x:v>
      </x:c>
      <x:c r="W1687" s="6">
        <x:v>43164</x:v>
      </x:c>
      <x:c r="Y1687" s="0" t="s">
        <x:v>148</x:v>
      </x:c>
      <x:c r="Z1687" s="0" t="s">
        <x:v>149</x:v>
      </x:c>
      <x:c r="AA1687" s="0" t="s">
        <x:v>11644</x:v>
      </x:c>
      <x:c r="AB1687" s="0" t="s">
        <x:v>11645</x:v>
      </x:c>
      <x:c r="AC1687" s="0" t="n">
        <x:v>136000</x:v>
      </x:c>
      <x:c r="AD1687" s="0" t="s">
        <x:v>10000</x:v>
      </x:c>
      <x:c r="AE1687" s="0" t="s">
        <x:v>10001</x:v>
      </x:c>
      <x:c r="AF1687" s="0" t="s">
        <x:v>154</x:v>
      </x:c>
      <x:c r="AG1687" s="0" t="s">
        <x:v>1767</x:v>
      </x:c>
      <x:c r="AL1687" s="0" t="s">
        <x:v>11646</x:v>
      </x:c>
      <x:c r="AP1687" s="6">
        <x:v>40648</x:v>
      </x:c>
      <x:c r="AQ1687" s="6">
        <x:v>40687</x:v>
      </x:c>
      <x:c r="AR1687" s="0" t="b">
        <x:v>0</x:v>
      </x:c>
      <x:c r="AT1687" s="0" t="s">
        <x:v>11647</x:v>
      </x:c>
      <x:c r="AV1687" s="6">
        <x:v>40687</x:v>
      </x:c>
      <x:c r="AW1687" s="0" t="s">
        <x:v>10004</x:v>
      </x:c>
      <x:c r="AX1687" s="0" t="n">
        <x:v>0</x:v>
      </x:c>
      <x:c r="AY1687" s="0" t="b">
        <x:v>0</x:v>
      </x:c>
      <x:c r="AZ1687" s="0" t="s">
        <x:v>11648</x:v>
      </x:c>
      <x:c r="BA1687" s="0" t="s">
        <x:v>11649</x:v>
      </x:c>
      <x:c r="BH1687" s="0" t="s">
        <x:v>11650</x:v>
      </x:c>
      <x:c r="BQ1687" s="0" t="s">
        <x:v>163</x:v>
      </x:c>
      <x:c r="BR1687" s="0" t="s">
        <x:v>163</x:v>
      </x:c>
      <x:c r="BS1687" s="0" t="s">
        <x:v>11021</x:v>
      </x:c>
      <x:c r="BT1687" s="0" t="s">
        <x:v>11651</x:v>
      </x:c>
      <x:c r="BU1687" s="0" t="s">
        <x:v>11651</x:v>
      </x:c>
      <x:c r="BW1687" s="0" t="s">
        <x:v>285</x:v>
      </x:c>
      <x:c r="BX1687" s="0" t="s">
        <x:v>11652</x:v>
      </x:c>
      <x:c r="BY1687" s="0" t="s">
        <x:v>11653</x:v>
      </x:c>
      <x:c r="BZ1687" s="0" t="s">
        <x:v>282</x:v>
      </x:c>
      <x:c r="CA1687" s="0" t="s">
        <x:v>11654</x:v>
      </x:c>
      <x:c r="CB1687" s="0" t="s">
        <x:v>11653</x:v>
      </x:c>
      <x:c r="CE1687" s="0" t="s">
        <x:v>11655</x:v>
      </x:c>
      <x:c r="CF1687" s="0" t="s">
        <x:v>171</x:v>
      </x:c>
      <x:c r="CG1687" s="0" t="s">
        <x:v>469</x:v>
      </x:c>
      <x:c r="CH1687" s="0" t="s">
        <x:v>468</x:v>
      </x:c>
      <x:c r="CK1687" s="0" t="s">
        <x:v>11656</x:v>
      </x:c>
      <x:c r="CL1687" s="0" t="s">
        <x:v>11657</x:v>
      </x:c>
      <x:c r="CM1687" s="0" t="s">
        <x:v>10011</x:v>
      </x:c>
      <x:c r="CN1687" s="0" t="s">
        <x:v>149</x:v>
      </x:c>
      <x:c r="CO1687" s="0" t="n">
        <x:v>9</x:v>
      </x:c>
      <x:c r="CP1687" s="0" t="s">
        <x:v>11029</x:v>
      </x:c>
      <x:c r="CR1687" s="0" t="s">
        <x:v>10011</x:v>
      </x:c>
      <x:c r="CU1687" s="0" t="n">
        <x:v>1</x:v>
      </x:c>
      <x:c r="CW1687" s="0" t="s">
        <x:v>10012</x:v>
      </x:c>
      <x:c r="CY1687" s="0" t="s">
        <x:v>11658</x:v>
      </x:c>
      <x:c r="CZ1687" s="0" t="b">
        <x:v>1</x:v>
      </x:c>
      <x:c r="DA1687" s="0" t="b">
        <x:v>1</x:v>
      </x:c>
      <x:c r="DC1687" s="0" t="s">
        <x:v>178</x:v>
      </x:c>
    </x:row>
    <x:row r="1688" spans="1:108">
      <x:c r="A1688" s="0" t="s">
        <x:v>139</x:v>
      </x:c>
      <x:c r="B1688" s="0" t="s">
        <x:v>11659</x:v>
      </x:c>
      <x:c r="C1688" s="0" t="s">
        <x:v>10954</x:v>
      </x:c>
      <x:c r="D1688" s="0" t="s">
        <x:v>11011</x:v>
      </x:c>
      <x:c r="E1688" s="0" t="s">
        <x:v>143</x:v>
      </x:c>
      <x:c r="F1688" s="0" t="s">
        <x:v>141</x:v>
      </x:c>
      <x:c r="G1688" s="0" t="s">
        <x:v>1229</x:v>
      </x:c>
      <x:c r="I1688" s="0" t="s">
        <x:v>164</x:v>
      </x:c>
      <x:c r="J1688" s="6">
        <x:v>43160</x:v>
      </x:c>
      <x:c r="M1688" s="0" t="s">
        <x:v>141</x:v>
      </x:c>
      <x:c r="N1688" s="0" t="s">
        <x:v>10068</x:v>
      </x:c>
      <x:c r="O1688" s="0" t="n">
        <x:v>1596.95</x:v>
      </x:c>
      <x:c r="T1688" s="0" t="n">
        <x:v>1.59</x:v>
      </x:c>
      <x:c r="U1688" s="0" t="s">
        <x:v>11013</x:v>
      </x:c>
      <x:c r="W1688" s="6">
        <x:v>43164</x:v>
      </x:c>
      <x:c r="Y1688" s="0" t="s">
        <x:v>148</x:v>
      </x:c>
      <x:c r="Z1688" s="0" t="s">
        <x:v>149</x:v>
      </x:c>
      <x:c r="AA1688" s="0" t="s">
        <x:v>11660</x:v>
      </x:c>
      <x:c r="AB1688" s="0" t="s">
        <x:v>11661</x:v>
      </x:c>
      <x:c r="AC1688" s="0" t="n">
        <x:v>1000</x:v>
      </x:c>
      <x:c r="AD1688" s="0" t="s">
        <x:v>10000</x:v>
      </x:c>
      <x:c r="AE1688" s="0" t="s">
        <x:v>10001</x:v>
      </x:c>
      <x:c r="AF1688" s="0" t="s">
        <x:v>154</x:v>
      </x:c>
      <x:c r="AG1688" s="0" t="s">
        <x:v>1767</x:v>
      </x:c>
      <x:c r="AL1688" s="0" t="s">
        <x:v>11662</x:v>
      </x:c>
      <x:c r="AP1688" s="6">
        <x:v>40770</x:v>
      </x:c>
      <x:c r="AQ1688" s="6">
        <x:v>41593</x:v>
      </x:c>
      <x:c r="AR1688" s="0" t="b">
        <x:v>0</x:v>
      </x:c>
      <x:c r="AT1688" s="0" t="s">
        <x:v>11663</x:v>
      </x:c>
      <x:c r="AV1688" s="6">
        <x:v>41593</x:v>
      </x:c>
      <x:c r="AW1688" s="0" t="s">
        <x:v>10004</x:v>
      </x:c>
      <x:c r="AX1688" s="0" t="n">
        <x:v>0</x:v>
      </x:c>
      <x:c r="AY1688" s="0" t="b">
        <x:v>0</x:v>
      </x:c>
      <x:c r="AZ1688" s="0" t="s">
        <x:v>11664</x:v>
      </x:c>
      <x:c r="BA1688" s="0" t="s">
        <x:v>11665</x:v>
      </x:c>
      <x:c r="BH1688" s="0" t="s">
        <x:v>11666</x:v>
      </x:c>
      <x:c r="BQ1688" s="0" t="s">
        <x:v>163</x:v>
      </x:c>
      <x:c r="BR1688" s="0" t="s">
        <x:v>163</x:v>
      </x:c>
      <x:c r="BS1688" s="0" t="s">
        <x:v>11021</x:v>
      </x:c>
      <x:c r="BT1688" s="0" t="s">
        <x:v>11667</x:v>
      </x:c>
      <x:c r="BU1688" s="0" t="s">
        <x:v>11667</x:v>
      </x:c>
      <x:c r="BW1688" s="0" t="s">
        <x:v>285</x:v>
      </x:c>
      <x:c r="BX1688" s="0" t="s">
        <x:v>11668</x:v>
      </x:c>
      <x:c r="BY1688" s="0" t="s">
        <x:v>7302</x:v>
      </x:c>
      <x:c r="BZ1688" s="0" t="s">
        <x:v>308</x:v>
      </x:c>
      <x:c r="CA1688" s="0" t="s">
        <x:v>11669</x:v>
      </x:c>
      <x:c r="CB1688" s="0" t="s">
        <x:v>11670</x:v>
      </x:c>
      <x:c r="CE1688" s="0" t="s">
        <x:v>11671</x:v>
      </x:c>
      <x:c r="CF1688" s="0" t="s">
        <x:v>171</x:v>
      </x:c>
      <x:c r="CG1688" s="0" t="s">
        <x:v>213</x:v>
      </x:c>
      <x:c r="CH1688" s="0" t="s">
        <x:v>438</x:v>
      </x:c>
      <x:c r="CK1688" s="0" t="s">
        <x:v>11672</x:v>
      </x:c>
      <x:c r="CL1688" s="0" t="s">
        <x:v>11673</x:v>
      </x:c>
      <x:c r="CM1688" s="0" t="s">
        <x:v>10011</x:v>
      </x:c>
      <x:c r="CN1688" s="0" t="s">
        <x:v>149</x:v>
      </x:c>
      <x:c r="CO1688" s="0" t="n">
        <x:v>9</x:v>
      </x:c>
      <x:c r="CP1688" s="0" t="s">
        <x:v>11029</x:v>
      </x:c>
      <x:c r="CR1688" s="0" t="s">
        <x:v>10011</x:v>
      </x:c>
      <x:c r="CU1688" s="0" t="n">
        <x:v>1</x:v>
      </x:c>
      <x:c r="CW1688" s="0" t="s">
        <x:v>10012</x:v>
      </x:c>
      <x:c r="CY1688" s="0" t="s">
        <x:v>11674</x:v>
      </x:c>
      <x:c r="CZ1688" s="0" t="b">
        <x:v>1</x:v>
      </x:c>
      <x:c r="DA1688" s="0" t="b">
        <x:v>1</x:v>
      </x:c>
      <x:c r="DC1688" s="0" t="s">
        <x:v>178</x:v>
      </x:c>
    </x:row>
    <x:row r="1689" spans="1:108">
      <x:c r="A1689" s="0" t="s">
        <x:v>139</x:v>
      </x:c>
      <x:c r="B1689" s="0" t="s">
        <x:v>11659</x:v>
      </x:c>
      <x:c r="C1689" s="0" t="s">
        <x:v>10954</x:v>
      </x:c>
      <x:c r="D1689" s="0" t="s">
        <x:v>11011</x:v>
      </x:c>
      <x:c r="E1689" s="0" t="s">
        <x:v>179</x:v>
      </x:c>
      <x:c r="F1689" s="0" t="s">
        <x:v>141</x:v>
      </x:c>
      <x:c r="G1689" s="0" t="s">
        <x:v>1265</x:v>
      </x:c>
      <x:c r="I1689" s="0" t="s">
        <x:v>164</x:v>
      </x:c>
      <x:c r="J1689" s="6">
        <x:v>43160</x:v>
      </x:c>
      <x:c r="M1689" s="0" t="s">
        <x:v>141</x:v>
      </x:c>
      <x:c r="N1689" s="0" t="s">
        <x:v>10068</x:v>
      </x:c>
      <x:c r="O1689" s="0" t="n">
        <x:v>3306.1</x:v>
      </x:c>
      <x:c r="T1689" s="0" t="n">
        <x:v>1.66</x:v>
      </x:c>
      <x:c r="U1689" s="0" t="s">
        <x:v>11013</x:v>
      </x:c>
      <x:c r="W1689" s="6">
        <x:v>43164</x:v>
      </x:c>
      <x:c r="Y1689" s="0" t="s">
        <x:v>148</x:v>
      </x:c>
      <x:c r="Z1689" s="0" t="s">
        <x:v>149</x:v>
      </x:c>
      <x:c r="AA1689" s="0" t="s">
        <x:v>11675</x:v>
      </x:c>
      <x:c r="AB1689" s="0" t="s">
        <x:v>11661</x:v>
      </x:c>
      <x:c r="AC1689" s="0" t="n">
        <x:v>2000</x:v>
      </x:c>
      <x:c r="AD1689" s="0" t="s">
        <x:v>10000</x:v>
      </x:c>
      <x:c r="AE1689" s="0" t="s">
        <x:v>10001</x:v>
      </x:c>
      <x:c r="AF1689" s="0" t="s">
        <x:v>154</x:v>
      </x:c>
      <x:c r="AG1689" s="0" t="s">
        <x:v>1767</x:v>
      </x:c>
      <x:c r="AL1689" s="0" t="s">
        <x:v>11662</x:v>
      </x:c>
      <x:c r="AP1689" s="6">
        <x:v>40770</x:v>
      </x:c>
      <x:c r="AQ1689" s="6">
        <x:v>41593</x:v>
      </x:c>
      <x:c r="AR1689" s="0" t="b">
        <x:v>0</x:v>
      </x:c>
      <x:c r="AT1689" s="0" t="s">
        <x:v>11663</x:v>
      </x:c>
      <x:c r="AV1689" s="6">
        <x:v>41593</x:v>
      </x:c>
      <x:c r="AW1689" s="0" t="s">
        <x:v>10004</x:v>
      </x:c>
      <x:c r="AX1689" s="0" t="n">
        <x:v>0</x:v>
      </x:c>
      <x:c r="AY1689" s="0" t="b">
        <x:v>0</x:v>
      </x:c>
      <x:c r="AZ1689" s="0" t="s">
        <x:v>11664</x:v>
      </x:c>
      <x:c r="BA1689" s="0" t="s">
        <x:v>11665</x:v>
      </x:c>
      <x:c r="BH1689" s="0" t="s">
        <x:v>11666</x:v>
      </x:c>
      <x:c r="BQ1689" s="0" t="s">
        <x:v>163</x:v>
      </x:c>
      <x:c r="BR1689" s="0" t="s">
        <x:v>163</x:v>
      </x:c>
      <x:c r="BS1689" s="0" t="s">
        <x:v>11021</x:v>
      </x:c>
      <x:c r="BT1689" s="0" t="s">
        <x:v>11667</x:v>
      </x:c>
      <x:c r="BU1689" s="0" t="s">
        <x:v>11667</x:v>
      </x:c>
      <x:c r="BW1689" s="0" t="s">
        <x:v>285</x:v>
      </x:c>
      <x:c r="BX1689" s="0" t="s">
        <x:v>11668</x:v>
      </x:c>
      <x:c r="BY1689" s="0" t="s">
        <x:v>7302</x:v>
      </x:c>
      <x:c r="BZ1689" s="0" t="s">
        <x:v>308</x:v>
      </x:c>
      <x:c r="CA1689" s="0" t="s">
        <x:v>11669</x:v>
      </x:c>
      <x:c r="CB1689" s="0" t="s">
        <x:v>11670</x:v>
      </x:c>
      <x:c r="CE1689" s="0" t="s">
        <x:v>11671</x:v>
      </x:c>
      <x:c r="CF1689" s="0" t="s">
        <x:v>171</x:v>
      </x:c>
      <x:c r="CG1689" s="0" t="s">
        <x:v>213</x:v>
      </x:c>
      <x:c r="CH1689" s="0" t="s">
        <x:v>438</x:v>
      </x:c>
      <x:c r="CK1689" s="0" t="s">
        <x:v>11672</x:v>
      </x:c>
      <x:c r="CL1689" s="0" t="s">
        <x:v>11673</x:v>
      </x:c>
      <x:c r="CM1689" s="0" t="s">
        <x:v>10011</x:v>
      </x:c>
      <x:c r="CN1689" s="0" t="s">
        <x:v>149</x:v>
      </x:c>
      <x:c r="CO1689" s="0" t="n">
        <x:v>9</x:v>
      </x:c>
      <x:c r="CP1689" s="0" t="s">
        <x:v>11029</x:v>
      </x:c>
      <x:c r="CR1689" s="0" t="s">
        <x:v>10011</x:v>
      </x:c>
      <x:c r="CU1689" s="0" t="n">
        <x:v>1</x:v>
      </x:c>
      <x:c r="CW1689" s="0" t="s">
        <x:v>10012</x:v>
      </x:c>
      <x:c r="CY1689" s="0" t="s">
        <x:v>11676</x:v>
      </x:c>
      <x:c r="CZ1689" s="0" t="b">
        <x:v>1</x:v>
      </x:c>
      <x:c r="DA1689" s="0" t="b">
        <x:v>0</x:v>
      </x:c>
      <x:c r="DC1689" s="0" t="s">
        <x:v>178</x:v>
      </x:c>
    </x:row>
    <x:row r="1690" spans="1:108">
      <x:c r="A1690" s="0" t="s">
        <x:v>139</x:v>
      </x:c>
      <x:c r="B1690" s="0" t="s">
        <x:v>11677</x:v>
      </x:c>
      <x:c r="C1690" s="0" t="s">
        <x:v>10954</x:v>
      </x:c>
      <x:c r="D1690" s="0" t="s">
        <x:v>11011</x:v>
      </x:c>
      <x:c r="E1690" s="0" t="s">
        <x:v>143</x:v>
      </x:c>
      <x:c r="F1690" s="0" t="s">
        <x:v>141</x:v>
      </x:c>
      <x:c r="G1690" s="0" t="s">
        <x:v>5350</x:v>
      </x:c>
      <x:c r="I1690" s="0" t="s">
        <x:v>164</x:v>
      </x:c>
      <x:c r="J1690" s="6">
        <x:v>43160</x:v>
      </x:c>
      <x:c r="M1690" s="0" t="s">
        <x:v>141</x:v>
      </x:c>
      <x:c r="N1690" s="0" t="s">
        <x:v>10068</x:v>
      </x:c>
      <x:c r="O1690" s="0" t="n">
        <x:v>5106.15</x:v>
      </x:c>
      <x:c r="T1690" s="0" t="n">
        <x:v>1.66</x:v>
      </x:c>
      <x:c r="U1690" s="0" t="s">
        <x:v>11013</x:v>
      </x:c>
      <x:c r="W1690" s="6">
        <x:v>43164</x:v>
      </x:c>
      <x:c r="Y1690" s="0" t="s">
        <x:v>148</x:v>
      </x:c>
      <x:c r="Z1690" s="0" t="s">
        <x:v>149</x:v>
      </x:c>
      <x:c r="AA1690" s="0" t="s">
        <x:v>11678</x:v>
      </x:c>
      <x:c r="AB1690" s="0" t="s">
        <x:v>10160</x:v>
      </x:c>
      <x:c r="AC1690" s="0" t="n">
        <x:v>3070</x:v>
      </x:c>
      <x:c r="AD1690" s="0" t="s">
        <x:v>10000</x:v>
      </x:c>
      <x:c r="AE1690" s="0" t="s">
        <x:v>10001</x:v>
      </x:c>
      <x:c r="AF1690" s="0" t="s">
        <x:v>154</x:v>
      </x:c>
      <x:c r="AG1690" s="0" t="s">
        <x:v>1966</x:v>
      </x:c>
      <x:c r="AL1690" s="0" t="s">
        <x:v>11679</x:v>
      </x:c>
      <x:c r="AP1690" s="6">
        <x:v>41764</x:v>
      </x:c>
      <x:c r="AQ1690" s="6">
        <x:v>42955</x:v>
      </x:c>
      <x:c r="AR1690" s="0" t="b">
        <x:v>0</x:v>
      </x:c>
      <x:c r="AT1690" s="0" t="s">
        <x:v>11680</x:v>
      </x:c>
      <x:c r="AV1690" s="6">
        <x:v>42955</x:v>
      </x:c>
      <x:c r="AW1690" s="0" t="s">
        <x:v>10004</x:v>
      </x:c>
      <x:c r="AX1690" s="0" t="n">
        <x:v>0</x:v>
      </x:c>
      <x:c r="AY1690" s="0" t="b">
        <x:v>0</x:v>
      </x:c>
      <x:c r="BH1690" s="0" t="s">
        <x:v>11681</x:v>
      </x:c>
      <x:c r="BQ1690" s="0" t="s">
        <x:v>163</x:v>
      </x:c>
      <x:c r="BR1690" s="0" t="s">
        <x:v>163</x:v>
      </x:c>
      <x:c r="BS1690" s="0" t="s">
        <x:v>11021</x:v>
      </x:c>
      <x:c r="BW1690" s="0" t="s">
        <x:v>2567</x:v>
      </x:c>
      <x:c r="BX1690" s="0" t="s">
        <x:v>11682</x:v>
      </x:c>
      <x:c r="BY1690" s="0" t="s">
        <x:v>11683</x:v>
      </x:c>
      <x:c r="BZ1690" s="0" t="s">
        <x:v>285</x:v>
      </x:c>
      <x:c r="CA1690" s="0" t="s">
        <x:v>286</x:v>
      </x:c>
      <x:c r="CB1690" s="0" t="s">
        <x:v>11684</x:v>
      </x:c>
      <x:c r="CE1690" s="0" t="s">
        <x:v>11685</x:v>
      </x:c>
      <x:c r="CF1690" s="0" t="s">
        <x:v>171</x:v>
      </x:c>
      <x:c r="CG1690" s="0" t="s">
        <x:v>213</x:v>
      </x:c>
      <x:c r="CH1690" s="0" t="s">
        <x:v>2331</x:v>
      </x:c>
      <x:c r="CK1690" s="0" t="s">
        <x:v>11686</x:v>
      </x:c>
      <x:c r="CL1690" s="0" t="s">
        <x:v>11687</x:v>
      </x:c>
      <x:c r="CM1690" s="0" t="s">
        <x:v>10011</x:v>
      </x:c>
      <x:c r="CN1690" s="0" t="s">
        <x:v>149</x:v>
      </x:c>
      <x:c r="CO1690" s="0" t="n">
        <x:v>9</x:v>
      </x:c>
      <x:c r="CP1690" s="0" t="s">
        <x:v>11029</x:v>
      </x:c>
      <x:c r="CR1690" s="0" t="s">
        <x:v>10011</x:v>
      </x:c>
      <x:c r="CU1690" s="0" t="n">
        <x:v>1</x:v>
      </x:c>
      <x:c r="CW1690" s="0" t="s">
        <x:v>10012</x:v>
      </x:c>
      <x:c r="CY1690" s="0" t="s">
        <x:v>11688</x:v>
      </x:c>
      <x:c r="CZ1690" s="0" t="b">
        <x:v>1</x:v>
      </x:c>
      <x:c r="DA1690" s="0" t="b">
        <x:v>0</x:v>
      </x:c>
      <x:c r="DC1690" s="0" t="s">
        <x:v>178</x:v>
      </x:c>
    </x:row>
    <x:row r="1691" spans="1:108">
      <x:c r="A1691" s="0" t="s">
        <x:v>139</x:v>
      </x:c>
      <x:c r="B1691" s="0" t="s">
        <x:v>11689</x:v>
      </x:c>
      <x:c r="C1691" s="0" t="s">
        <x:v>10954</x:v>
      </x:c>
      <x:c r="D1691" s="0" t="s">
        <x:v>11011</x:v>
      </x:c>
      <x:c r="E1691" s="0" t="s">
        <x:v>143</x:v>
      </x:c>
      <x:c r="F1691" s="0" t="s">
        <x:v>141</x:v>
      </x:c>
      <x:c r="G1691" s="0" t="s">
        <x:v>10014</x:v>
      </x:c>
      <x:c r="I1691" s="0" t="s">
        <x:v>164</x:v>
      </x:c>
      <x:c r="J1691" s="6">
        <x:v>43160</x:v>
      </x:c>
      <x:c r="M1691" s="0" t="s">
        <x:v>141</x:v>
      </x:c>
      <x:c r="N1691" s="0" t="s">
        <x:v>9996</x:v>
      </x:c>
      <x:c r="O1691" s="0" t="n">
        <x:v>3106.45</x:v>
      </x:c>
      <x:c r="T1691" s="0" t="n">
        <x:v>1.63</x:v>
      </x:c>
      <x:c r="U1691" s="0" t="s">
        <x:v>11138</x:v>
      </x:c>
      <x:c r="W1691" s="6">
        <x:v>43164</x:v>
      </x:c>
      <x:c r="Y1691" s="0" t="s">
        <x:v>148</x:v>
      </x:c>
      <x:c r="Z1691" s="0" t="s">
        <x:v>149</x:v>
      </x:c>
      <x:c r="AA1691" s="0" t="s">
        <x:v>11690</x:v>
      </x:c>
      <x:c r="AB1691" s="0" t="s">
        <x:v>10160</x:v>
      </x:c>
      <x:c r="AC1691" s="0" t="n">
        <x:v>1900</x:v>
      </x:c>
      <x:c r="AD1691" s="0" t="s">
        <x:v>10000</x:v>
      </x:c>
      <x:c r="AE1691" s="0" t="s">
        <x:v>10001</x:v>
      </x:c>
      <x:c r="AF1691" s="0" t="s">
        <x:v>154</x:v>
      </x:c>
      <x:c r="AG1691" s="0" t="s">
        <x:v>1477</x:v>
      </x:c>
      <x:c r="AL1691" s="0" t="s">
        <x:v>11691</x:v>
      </x:c>
      <x:c r="AP1691" s="6">
        <x:v>36325</x:v>
      </x:c>
      <x:c r="AQ1691" s="6">
        <x:v>41236</x:v>
      </x:c>
      <x:c r="AR1691" s="0" t="b">
        <x:v>0</x:v>
      </x:c>
      <x:c r="AT1691" s="0" t="s">
        <x:v>11692</x:v>
      </x:c>
      <x:c r="AV1691" s="6">
        <x:v>41236</x:v>
      </x:c>
      <x:c r="AW1691" s="0" t="s">
        <x:v>10004</x:v>
      </x:c>
      <x:c r="AX1691" s="0" t="n">
        <x:v>0</x:v>
      </x:c>
      <x:c r="AY1691" s="0" t="b">
        <x:v>0</x:v>
      </x:c>
      <x:c r="AZ1691" s="0" t="s">
        <x:v>11693</x:v>
      </x:c>
      <x:c r="BA1691" s="0" t="s">
        <x:v>11694</x:v>
      </x:c>
      <x:c r="BH1691" s="0" t="s">
        <x:v>11695</x:v>
      </x:c>
      <x:c r="BQ1691" s="0" t="s">
        <x:v>163</x:v>
      </x:c>
      <x:c r="BR1691" s="0" t="s">
        <x:v>163</x:v>
      </x:c>
      <x:c r="BS1691" s="0" t="s">
        <x:v>11145</x:v>
      </x:c>
      <x:c r="BT1691" s="0" t="s">
        <x:v>11696</x:v>
      </x:c>
      <x:c r="BU1691" s="0" t="s">
        <x:v>11696</x:v>
      </x:c>
      <x:c r="BW1691" s="0" t="s">
        <x:v>285</x:v>
      </x:c>
      <x:c r="BX1691" s="0" t="s">
        <x:v>11697</x:v>
      </x:c>
      <x:c r="BY1691" s="0" t="s">
        <x:v>11698</x:v>
      </x:c>
      <x:c r="CE1691" s="0" t="s">
        <x:v>11699</x:v>
      </x:c>
      <x:c r="CF1691" s="0" t="s">
        <x:v>171</x:v>
      </x:c>
      <x:c r="CG1691" s="0" t="s">
        <x:v>161</x:v>
      </x:c>
      <x:c r="CH1691" s="0" t="s">
        <x:v>4142</x:v>
      </x:c>
      <x:c r="CK1691" s="0" t="s">
        <x:v>11700</x:v>
      </x:c>
      <x:c r="CL1691" s="0" t="s">
        <x:v>11701</x:v>
      </x:c>
      <x:c r="CM1691" s="0" t="s">
        <x:v>10011</x:v>
      </x:c>
      <x:c r="CN1691" s="0" t="s">
        <x:v>149</x:v>
      </x:c>
      <x:c r="CO1691" s="0" t="n">
        <x:v>9</x:v>
      </x:c>
      <x:c r="CP1691" s="0" t="s">
        <x:v>11029</x:v>
      </x:c>
      <x:c r="CR1691" s="0" t="s">
        <x:v>10011</x:v>
      </x:c>
      <x:c r="CU1691" s="0" t="n">
        <x:v>1</x:v>
      </x:c>
      <x:c r="CW1691" s="0" t="s">
        <x:v>10012</x:v>
      </x:c>
      <x:c r="CY1691" s="0" t="s">
        <x:v>11702</x:v>
      </x:c>
      <x:c r="CZ1691" s="0" t="b">
        <x:v>1</x:v>
      </x:c>
      <x:c r="DA1691" s="0" t="b">
        <x:v>1</x:v>
      </x:c>
      <x:c r="DC1691" s="0" t="s">
        <x:v>178</x:v>
      </x:c>
    </x:row>
    <x:row r="1692" spans="1:108">
      <x:c r="A1692" s="0" t="s">
        <x:v>139</x:v>
      </x:c>
      <x:c r="B1692" s="0" t="s">
        <x:v>11689</x:v>
      </x:c>
      <x:c r="C1692" s="0" t="s">
        <x:v>10954</x:v>
      </x:c>
      <x:c r="D1692" s="0" t="s">
        <x:v>11011</x:v>
      </x:c>
      <x:c r="E1692" s="0" t="s">
        <x:v>143</x:v>
      </x:c>
      <x:c r="F1692" s="0" t="s">
        <x:v>141</x:v>
      </x:c>
      <x:c r="G1692" s="0" t="s">
        <x:v>11325</x:v>
      </x:c>
      <x:c r="I1692" s="0" t="s">
        <x:v>164</x:v>
      </x:c>
      <x:c r="J1692" s="6">
        <x:v>43160</x:v>
      </x:c>
      <x:c r="M1692" s="0" t="s">
        <x:v>141</x:v>
      </x:c>
      <x:c r="N1692" s="0" t="s">
        <x:v>10024</x:v>
      </x:c>
      <x:c r="O1692" s="0" t="n">
        <x:v>163</x:v>
      </x:c>
      <x:c r="T1692" s="0" t="n">
        <x:v>1.625</x:v>
      </x:c>
      <x:c r="U1692" s="0" t="s">
        <x:v>11138</x:v>
      </x:c>
      <x:c r="W1692" s="6">
        <x:v>43164</x:v>
      </x:c>
      <x:c r="Y1692" s="0" t="s">
        <x:v>148</x:v>
      </x:c>
      <x:c r="Z1692" s="0" t="s">
        <x:v>149</x:v>
      </x:c>
      <x:c r="AA1692" s="0" t="s">
        <x:v>11703</x:v>
      </x:c>
      <x:c r="AB1692" s="0" t="s">
        <x:v>10160</x:v>
      </x:c>
      <x:c r="AC1692" s="0" t="n">
        <x:v>100</x:v>
      </x:c>
      <x:c r="AD1692" s="0" t="s">
        <x:v>10000</x:v>
      </x:c>
      <x:c r="AE1692" s="0" t="s">
        <x:v>10001</x:v>
      </x:c>
      <x:c r="AF1692" s="0" t="s">
        <x:v>154</x:v>
      </x:c>
      <x:c r="AG1692" s="0" t="s">
        <x:v>1477</x:v>
      </x:c>
      <x:c r="AL1692" s="0" t="s">
        <x:v>11691</x:v>
      </x:c>
      <x:c r="AP1692" s="6">
        <x:v>36325</x:v>
      </x:c>
      <x:c r="AQ1692" s="6">
        <x:v>41236</x:v>
      </x:c>
      <x:c r="AR1692" s="0" t="b">
        <x:v>0</x:v>
      </x:c>
      <x:c r="AT1692" s="0" t="s">
        <x:v>11692</x:v>
      </x:c>
      <x:c r="AV1692" s="6">
        <x:v>41236</x:v>
      </x:c>
      <x:c r="AW1692" s="0" t="s">
        <x:v>10004</x:v>
      </x:c>
      <x:c r="AX1692" s="0" t="n">
        <x:v>0</x:v>
      </x:c>
      <x:c r="AY1692" s="0" t="b">
        <x:v>0</x:v>
      </x:c>
      <x:c r="AZ1692" s="0" t="s">
        <x:v>11693</x:v>
      </x:c>
      <x:c r="BA1692" s="0" t="s">
        <x:v>11694</x:v>
      </x:c>
      <x:c r="BH1692" s="0" t="s">
        <x:v>11695</x:v>
      </x:c>
      <x:c r="BQ1692" s="0" t="s">
        <x:v>163</x:v>
      </x:c>
      <x:c r="BR1692" s="0" t="s">
        <x:v>163</x:v>
      </x:c>
      <x:c r="BS1692" s="0" t="s">
        <x:v>11145</x:v>
      </x:c>
      <x:c r="BT1692" s="0" t="s">
        <x:v>11696</x:v>
      </x:c>
      <x:c r="BU1692" s="0" t="s">
        <x:v>11696</x:v>
      </x:c>
      <x:c r="BW1692" s="0" t="s">
        <x:v>285</x:v>
      </x:c>
      <x:c r="BX1692" s="0" t="s">
        <x:v>11697</x:v>
      </x:c>
      <x:c r="BY1692" s="0" t="s">
        <x:v>11698</x:v>
      </x:c>
      <x:c r="CE1692" s="0" t="s">
        <x:v>11699</x:v>
      </x:c>
      <x:c r="CF1692" s="0" t="s">
        <x:v>171</x:v>
      </x:c>
      <x:c r="CG1692" s="0" t="s">
        <x:v>161</x:v>
      </x:c>
      <x:c r="CH1692" s="0" t="s">
        <x:v>4142</x:v>
      </x:c>
      <x:c r="CK1692" s="0" t="s">
        <x:v>11700</x:v>
      </x:c>
      <x:c r="CL1692" s="0" t="s">
        <x:v>11701</x:v>
      </x:c>
      <x:c r="CM1692" s="0" t="s">
        <x:v>10011</x:v>
      </x:c>
      <x:c r="CN1692" s="0" t="s">
        <x:v>149</x:v>
      </x:c>
      <x:c r="CO1692" s="0" t="n">
        <x:v>9</x:v>
      </x:c>
      <x:c r="CP1692" s="0" t="s">
        <x:v>11029</x:v>
      </x:c>
      <x:c r="CR1692" s="0" t="s">
        <x:v>10011</x:v>
      </x:c>
      <x:c r="CU1692" s="0" t="n">
        <x:v>1</x:v>
      </x:c>
      <x:c r="CW1692" s="0" t="s">
        <x:v>10012</x:v>
      </x:c>
      <x:c r="CY1692" s="0" t="s">
        <x:v>11704</x:v>
      </x:c>
      <x:c r="CZ1692" s="0" t="b">
        <x:v>1</x:v>
      </x:c>
      <x:c r="DA1692" s="0" t="b">
        <x:v>1</x:v>
      </x:c>
      <x:c r="DC1692" s="0" t="s">
        <x:v>178</x:v>
      </x:c>
    </x:row>
    <x:row r="1693" spans="1:108">
      <x:c r="A1693" s="0" t="s">
        <x:v>139</x:v>
      </x:c>
      <x:c r="B1693" s="0" t="s">
        <x:v>11705</x:v>
      </x:c>
      <x:c r="C1693" s="0" t="s">
        <x:v>10954</x:v>
      </x:c>
      <x:c r="D1693" s="0" t="s">
        <x:v>11011</x:v>
      </x:c>
      <x:c r="E1693" s="0" t="s">
        <x:v>143</x:v>
      </x:c>
      <x:c r="F1693" s="0" t="s">
        <x:v>141</x:v>
      </x:c>
      <x:c r="G1693" s="0" t="s">
        <x:v>11012</x:v>
      </x:c>
      <x:c r="I1693" s="0" t="s">
        <x:v>164</x:v>
      </x:c>
      <x:c r="J1693" s="6">
        <x:v>43160</x:v>
      </x:c>
      <x:c r="M1693" s="0" t="s">
        <x:v>141</x:v>
      </x:c>
      <x:c r="N1693" s="0" t="s">
        <x:v>9996</x:v>
      </x:c>
      <x:c r="O1693" s="0" t="n">
        <x:v>7507.15</x:v>
      </x:c>
      <x:c r="T1693" s="0" t="n">
        <x:v>1.63</x:v>
      </x:c>
      <x:c r="U1693" s="0" t="s">
        <x:v>11013</x:v>
      </x:c>
      <x:c r="W1693" s="6">
        <x:v>43164</x:v>
      </x:c>
      <x:c r="Y1693" s="0" t="s">
        <x:v>148</x:v>
      </x:c>
      <x:c r="Z1693" s="0" t="s">
        <x:v>149</x:v>
      </x:c>
      <x:c r="AA1693" s="0" t="s">
        <x:v>11706</x:v>
      </x:c>
      <x:c r="AB1693" s="0" t="s">
        <x:v>10160</x:v>
      </x:c>
      <x:c r="AC1693" s="0" t="n">
        <x:v>4600</x:v>
      </x:c>
      <x:c r="AD1693" s="0" t="s">
        <x:v>10000</x:v>
      </x:c>
      <x:c r="AE1693" s="0" t="s">
        <x:v>10001</x:v>
      </x:c>
      <x:c r="AF1693" s="0" t="s">
        <x:v>154</x:v>
      </x:c>
      <x:c r="AG1693" s="0" t="s">
        <x:v>1477</x:v>
      </x:c>
      <x:c r="AL1693" s="0" t="s">
        <x:v>11707</x:v>
      </x:c>
      <x:c r="AP1693" s="6">
        <x:v>36665</x:v>
      </x:c>
      <x:c r="AQ1693" s="6">
        <x:v>42046</x:v>
      </x:c>
      <x:c r="AR1693" s="0" t="b">
        <x:v>0</x:v>
      </x:c>
      <x:c r="AT1693" s="0" t="s">
        <x:v>11708</x:v>
      </x:c>
      <x:c r="AV1693" s="6">
        <x:v>42046</x:v>
      </x:c>
      <x:c r="AW1693" s="0" t="s">
        <x:v>10004</x:v>
      </x:c>
      <x:c r="AX1693" s="0" t="n">
        <x:v>0</x:v>
      </x:c>
      <x:c r="AY1693" s="0" t="b">
        <x:v>0</x:v>
      </x:c>
      <x:c r="AZ1693" s="0" t="s">
        <x:v>11709</x:v>
      </x:c>
      <x:c r="BA1693" s="0" t="s">
        <x:v>11710</x:v>
      </x:c>
      <x:c r="BH1693" s="0" t="s">
        <x:v>11711</x:v>
      </x:c>
      <x:c r="BQ1693" s="0" t="s">
        <x:v>163</x:v>
      </x:c>
      <x:c r="BR1693" s="0" t="s">
        <x:v>163</x:v>
      </x:c>
      <x:c r="BS1693" s="0" t="s">
        <x:v>11021</x:v>
      </x:c>
      <x:c r="BT1693" s="0" t="s">
        <x:v>11712</x:v>
      </x:c>
      <x:c r="BU1693" s="0" t="s">
        <x:v>11712</x:v>
      </x:c>
      <x:c r="BW1693" s="0" t="s">
        <x:v>285</x:v>
      </x:c>
      <x:c r="BX1693" s="0" t="s">
        <x:v>11713</x:v>
      </x:c>
      <x:c r="BY1693" s="0" t="s">
        <x:v>11714</x:v>
      </x:c>
      <x:c r="CE1693" s="0" t="s">
        <x:v>11715</x:v>
      </x:c>
      <x:c r="CF1693" s="0" t="s">
        <x:v>171</x:v>
      </x:c>
      <x:c r="CG1693" s="0" t="s">
        <x:v>161</x:v>
      </x:c>
      <x:c r="CH1693" s="0" t="s">
        <x:v>11716</x:v>
      </x:c>
      <x:c r="CI1693" s="0" t="s">
        <x:v>11717</x:v>
      </x:c>
      <x:c r="CM1693" s="0" t="s">
        <x:v>10011</x:v>
      </x:c>
      <x:c r="CN1693" s="0" t="s">
        <x:v>149</x:v>
      </x:c>
      <x:c r="CO1693" s="0" t="n">
        <x:v>9</x:v>
      </x:c>
      <x:c r="CP1693" s="0" t="s">
        <x:v>11029</x:v>
      </x:c>
      <x:c r="CR1693" s="0" t="s">
        <x:v>10011</x:v>
      </x:c>
      <x:c r="CU1693" s="0" t="n">
        <x:v>1</x:v>
      </x:c>
      <x:c r="CW1693" s="0" t="s">
        <x:v>10012</x:v>
      </x:c>
      <x:c r="CY1693" s="0" t="s">
        <x:v>11718</x:v>
      </x:c>
      <x:c r="CZ1693" s="0" t="b">
        <x:v>1</x:v>
      </x:c>
      <x:c r="DA1693" s="0" t="b">
        <x:v>1</x:v>
      </x:c>
      <x:c r="DC1693" s="0" t="s">
        <x:v>178</x:v>
      </x:c>
    </x:row>
    <x:row r="1694" spans="1:108">
      <x:c r="A1694" s="0" t="s">
        <x:v>139</x:v>
      </x:c>
      <x:c r="B1694" s="0" t="s">
        <x:v>11705</x:v>
      </x:c>
      <x:c r="C1694" s="0" t="s">
        <x:v>10954</x:v>
      </x:c>
      <x:c r="D1694" s="0" t="s">
        <x:v>11011</x:v>
      </x:c>
      <x:c r="E1694" s="0" t="s">
        <x:v>143</x:v>
      </x:c>
      <x:c r="F1694" s="0" t="s">
        <x:v>141</x:v>
      </x:c>
      <x:c r="G1694" s="0" t="s">
        <x:v>11031</x:v>
      </x:c>
      <x:c r="I1694" s="0" t="s">
        <x:v>164</x:v>
      </x:c>
      <x:c r="J1694" s="6">
        <x:v>43160</x:v>
      </x:c>
      <x:c r="M1694" s="0" t="s">
        <x:v>141</x:v>
      </x:c>
      <x:c r="N1694" s="0" t="s">
        <x:v>10024</x:v>
      </x:c>
      <x:c r="O1694" s="0" t="n">
        <x:v>162.7</x:v>
      </x:c>
      <x:c r="T1694" s="0" t="n">
        <x:v>1.625</x:v>
      </x:c>
      <x:c r="U1694" s="0" t="s">
        <x:v>11013</x:v>
      </x:c>
      <x:c r="W1694" s="6">
        <x:v>43164</x:v>
      </x:c>
      <x:c r="Y1694" s="0" t="s">
        <x:v>148</x:v>
      </x:c>
      <x:c r="Z1694" s="0" t="s">
        <x:v>149</x:v>
      </x:c>
      <x:c r="AA1694" s="0" t="s">
        <x:v>11719</x:v>
      </x:c>
      <x:c r="AB1694" s="0" t="s">
        <x:v>10160</x:v>
      </x:c>
      <x:c r="AC1694" s="0" t="n">
        <x:v>100</x:v>
      </x:c>
      <x:c r="AD1694" s="0" t="s">
        <x:v>10000</x:v>
      </x:c>
      <x:c r="AE1694" s="0" t="s">
        <x:v>10001</x:v>
      </x:c>
      <x:c r="AF1694" s="0" t="s">
        <x:v>154</x:v>
      </x:c>
      <x:c r="AG1694" s="0" t="s">
        <x:v>1477</x:v>
      </x:c>
      <x:c r="AL1694" s="0" t="s">
        <x:v>11707</x:v>
      </x:c>
      <x:c r="AP1694" s="6">
        <x:v>36665</x:v>
      </x:c>
      <x:c r="AQ1694" s="6">
        <x:v>42046</x:v>
      </x:c>
      <x:c r="AR1694" s="0" t="b">
        <x:v>0</x:v>
      </x:c>
      <x:c r="AT1694" s="0" t="s">
        <x:v>11708</x:v>
      </x:c>
      <x:c r="AV1694" s="6">
        <x:v>42046</x:v>
      </x:c>
      <x:c r="AW1694" s="0" t="s">
        <x:v>10004</x:v>
      </x:c>
      <x:c r="AX1694" s="0" t="n">
        <x:v>0</x:v>
      </x:c>
      <x:c r="AY1694" s="0" t="b">
        <x:v>0</x:v>
      </x:c>
      <x:c r="AZ1694" s="0" t="s">
        <x:v>11709</x:v>
      </x:c>
      <x:c r="BA1694" s="0" t="s">
        <x:v>11710</x:v>
      </x:c>
      <x:c r="BH1694" s="0" t="s">
        <x:v>11711</x:v>
      </x:c>
      <x:c r="BQ1694" s="0" t="s">
        <x:v>163</x:v>
      </x:c>
      <x:c r="BR1694" s="0" t="s">
        <x:v>163</x:v>
      </x:c>
      <x:c r="BS1694" s="0" t="s">
        <x:v>11021</x:v>
      </x:c>
      <x:c r="BT1694" s="0" t="s">
        <x:v>11712</x:v>
      </x:c>
      <x:c r="BU1694" s="0" t="s">
        <x:v>11712</x:v>
      </x:c>
      <x:c r="BW1694" s="0" t="s">
        <x:v>285</x:v>
      </x:c>
      <x:c r="BX1694" s="0" t="s">
        <x:v>11713</x:v>
      </x:c>
      <x:c r="BY1694" s="0" t="s">
        <x:v>11714</x:v>
      </x:c>
      <x:c r="CE1694" s="0" t="s">
        <x:v>11715</x:v>
      </x:c>
      <x:c r="CF1694" s="0" t="s">
        <x:v>171</x:v>
      </x:c>
      <x:c r="CG1694" s="0" t="s">
        <x:v>161</x:v>
      </x:c>
      <x:c r="CH1694" s="0" t="s">
        <x:v>11716</x:v>
      </x:c>
      <x:c r="CI1694" s="0" t="s">
        <x:v>11717</x:v>
      </x:c>
      <x:c r="CM1694" s="0" t="s">
        <x:v>10011</x:v>
      </x:c>
      <x:c r="CN1694" s="0" t="s">
        <x:v>149</x:v>
      </x:c>
      <x:c r="CO1694" s="0" t="n">
        <x:v>9</x:v>
      </x:c>
      <x:c r="CP1694" s="0" t="s">
        <x:v>11029</x:v>
      </x:c>
      <x:c r="CR1694" s="0" t="s">
        <x:v>10011</x:v>
      </x:c>
      <x:c r="CU1694" s="0" t="n">
        <x:v>1</x:v>
      </x:c>
      <x:c r="CW1694" s="0" t="s">
        <x:v>10012</x:v>
      </x:c>
      <x:c r="CY1694" s="0" t="s">
        <x:v>11720</x:v>
      </x:c>
      <x:c r="CZ1694" s="0" t="b">
        <x:v>1</x:v>
      </x:c>
      <x:c r="DA1694" s="0" t="b">
        <x:v>1</x:v>
      </x:c>
      <x:c r="DC1694" s="0" t="s">
        <x:v>178</x:v>
      </x:c>
    </x:row>
    <x:row r="1695" spans="1:108">
      <x:c r="A1695" s="0" t="s">
        <x:v>139</x:v>
      </x:c>
      <x:c r="B1695" s="0" t="s">
        <x:v>11705</x:v>
      </x:c>
      <x:c r="C1695" s="0" t="s">
        <x:v>10954</x:v>
      </x:c>
      <x:c r="D1695" s="0" t="s">
        <x:v>11011</x:v>
      </x:c>
      <x:c r="E1695" s="0" t="s">
        <x:v>143</x:v>
      </x:c>
      <x:c r="F1695" s="0" t="s">
        <x:v>141</x:v>
      </x:c>
      <x:c r="G1695" s="0" t="s">
        <x:v>11034</x:v>
      </x:c>
      <x:c r="I1695" s="0" t="s">
        <x:v>164</x:v>
      </x:c>
      <x:c r="J1695" s="6">
        <x:v>43160</x:v>
      </x:c>
      <x:c r="M1695" s="0" t="s">
        <x:v>141</x:v>
      </x:c>
      <x:c r="N1695" s="0" t="s">
        <x:v>10028</x:v>
      </x:c>
      <x:c r="O1695" s="0" t="n">
        <x:v>488.1</x:v>
      </x:c>
      <x:c r="T1695" s="0" t="n">
        <x:v>1.625</x:v>
      </x:c>
      <x:c r="U1695" s="0" t="s">
        <x:v>11013</x:v>
      </x:c>
      <x:c r="W1695" s="6">
        <x:v>43164</x:v>
      </x:c>
      <x:c r="Y1695" s="0" t="s">
        <x:v>148</x:v>
      </x:c>
      <x:c r="Z1695" s="0" t="s">
        <x:v>149</x:v>
      </x:c>
      <x:c r="AA1695" s="0" t="s">
        <x:v>11721</x:v>
      </x:c>
      <x:c r="AB1695" s="0" t="s">
        <x:v>10160</x:v>
      </x:c>
      <x:c r="AC1695" s="0" t="n">
        <x:v>300</x:v>
      </x:c>
      <x:c r="AD1695" s="0" t="s">
        <x:v>10000</x:v>
      </x:c>
      <x:c r="AE1695" s="0" t="s">
        <x:v>10001</x:v>
      </x:c>
      <x:c r="AF1695" s="0" t="s">
        <x:v>154</x:v>
      </x:c>
      <x:c r="AG1695" s="0" t="s">
        <x:v>1477</x:v>
      </x:c>
      <x:c r="AL1695" s="0" t="s">
        <x:v>11707</x:v>
      </x:c>
      <x:c r="AP1695" s="6">
        <x:v>36665</x:v>
      </x:c>
      <x:c r="AQ1695" s="6">
        <x:v>42046</x:v>
      </x:c>
      <x:c r="AR1695" s="0" t="b">
        <x:v>0</x:v>
      </x:c>
      <x:c r="AT1695" s="0" t="s">
        <x:v>11708</x:v>
      </x:c>
      <x:c r="AV1695" s="6">
        <x:v>42046</x:v>
      </x:c>
      <x:c r="AW1695" s="0" t="s">
        <x:v>10004</x:v>
      </x:c>
      <x:c r="AX1695" s="0" t="n">
        <x:v>0</x:v>
      </x:c>
      <x:c r="AY1695" s="0" t="b">
        <x:v>0</x:v>
      </x:c>
      <x:c r="AZ1695" s="0" t="s">
        <x:v>11709</x:v>
      </x:c>
      <x:c r="BA1695" s="0" t="s">
        <x:v>11710</x:v>
      </x:c>
      <x:c r="BH1695" s="0" t="s">
        <x:v>11711</x:v>
      </x:c>
      <x:c r="BQ1695" s="0" t="s">
        <x:v>163</x:v>
      </x:c>
      <x:c r="BR1695" s="0" t="s">
        <x:v>163</x:v>
      </x:c>
      <x:c r="BS1695" s="0" t="s">
        <x:v>11021</x:v>
      </x:c>
      <x:c r="BT1695" s="0" t="s">
        <x:v>11712</x:v>
      </x:c>
      <x:c r="BU1695" s="0" t="s">
        <x:v>11712</x:v>
      </x:c>
      <x:c r="BW1695" s="0" t="s">
        <x:v>285</x:v>
      </x:c>
      <x:c r="BX1695" s="0" t="s">
        <x:v>11713</x:v>
      </x:c>
      <x:c r="BY1695" s="0" t="s">
        <x:v>11714</x:v>
      </x:c>
      <x:c r="CE1695" s="0" t="s">
        <x:v>11715</x:v>
      </x:c>
      <x:c r="CF1695" s="0" t="s">
        <x:v>171</x:v>
      </x:c>
      <x:c r="CG1695" s="0" t="s">
        <x:v>161</x:v>
      </x:c>
      <x:c r="CH1695" s="0" t="s">
        <x:v>11716</x:v>
      </x:c>
      <x:c r="CI1695" s="0" t="s">
        <x:v>11717</x:v>
      </x:c>
      <x:c r="CM1695" s="0" t="s">
        <x:v>10011</x:v>
      </x:c>
      <x:c r="CN1695" s="0" t="s">
        <x:v>149</x:v>
      </x:c>
      <x:c r="CO1695" s="0" t="n">
        <x:v>9</x:v>
      </x:c>
      <x:c r="CP1695" s="0" t="s">
        <x:v>11029</x:v>
      </x:c>
      <x:c r="CR1695" s="0" t="s">
        <x:v>10011</x:v>
      </x:c>
      <x:c r="CU1695" s="0" t="n">
        <x:v>1</x:v>
      </x:c>
      <x:c r="CW1695" s="0" t="s">
        <x:v>10012</x:v>
      </x:c>
      <x:c r="CY1695" s="0" t="s">
        <x:v>11722</x:v>
      </x:c>
      <x:c r="CZ1695" s="0" t="b">
        <x:v>1</x:v>
      </x:c>
      <x:c r="DA1695" s="0" t="b">
        <x:v>1</x:v>
      </x:c>
      <x:c r="DC1695" s="0" t="s">
        <x:v>178</x:v>
      </x:c>
    </x:row>
    <x:row r="1696" spans="1:108">
      <x:c r="A1696" s="0" t="s">
        <x:v>139</x:v>
      </x:c>
      <x:c r="B1696" s="0" t="s">
        <x:v>11723</x:v>
      </x:c>
      <x:c r="C1696" s="0" t="s">
        <x:v>10954</x:v>
      </x:c>
      <x:c r="D1696" s="0" t="s">
        <x:v>11011</x:v>
      </x:c>
      <x:c r="E1696" s="0" t="s">
        <x:v>143</x:v>
      </x:c>
      <x:c r="F1696" s="0" t="s">
        <x:v>141</x:v>
      </x:c>
      <x:c r="G1696" s="0" t="s">
        <x:v>5350</x:v>
      </x:c>
      <x:c r="I1696" s="0" t="s">
        <x:v>164</x:v>
      </x:c>
      <x:c r="J1696" s="6">
        <x:v>43160</x:v>
      </x:c>
      <x:c r="M1696" s="0" t="s">
        <x:v>141</x:v>
      </x:c>
      <x:c r="N1696" s="0" t="s">
        <x:v>10068</x:v>
      </x:c>
      <x:c r="O1696" s="0" t="n">
        <x:v>4989.95</x:v>
      </x:c>
      <x:c r="T1696" s="0" t="n">
        <x:v>1.66</x:v>
      </x:c>
      <x:c r="U1696" s="0" t="s">
        <x:v>11138</x:v>
      </x:c>
      <x:c r="W1696" s="6">
        <x:v>43164</x:v>
      </x:c>
      <x:c r="Y1696" s="0" t="s">
        <x:v>148</x:v>
      </x:c>
      <x:c r="Z1696" s="0" t="s">
        <x:v>149</x:v>
      </x:c>
      <x:c r="AA1696" s="0" t="s">
        <x:v>11724</x:v>
      </x:c>
      <x:c r="AB1696" s="0" t="s">
        <x:v>10160</x:v>
      </x:c>
      <x:c r="AC1696" s="0" t="n">
        <x:v>3000</x:v>
      </x:c>
      <x:c r="AD1696" s="0" t="s">
        <x:v>10000</x:v>
      </x:c>
      <x:c r="AE1696" s="0" t="s">
        <x:v>10001</x:v>
      </x:c>
      <x:c r="AF1696" s="0" t="s">
        <x:v>154</x:v>
      </x:c>
      <x:c r="AG1696" s="0" t="s">
        <x:v>1477</x:v>
      </x:c>
      <x:c r="AL1696" s="0" t="s">
        <x:v>11725</x:v>
      </x:c>
      <x:c r="AP1696" s="6">
        <x:v>42167</x:v>
      </x:c>
      <x:c r="AQ1696" s="6">
        <x:v>42194</x:v>
      </x:c>
      <x:c r="AR1696" s="0" t="b">
        <x:v>0</x:v>
      </x:c>
      <x:c r="AT1696" s="0" t="s">
        <x:v>11726</x:v>
      </x:c>
      <x:c r="AV1696" s="6">
        <x:v>42194</x:v>
      </x:c>
      <x:c r="AW1696" s="0" t="s">
        <x:v>10004</x:v>
      </x:c>
      <x:c r="AX1696" s="0" t="n">
        <x:v>0</x:v>
      </x:c>
      <x:c r="AY1696" s="0" t="b">
        <x:v>0</x:v>
      </x:c>
      <x:c r="AZ1696" s="0" t="s">
        <x:v>11727</x:v>
      </x:c>
      <x:c r="BA1696" s="0" t="s">
        <x:v>11728</x:v>
      </x:c>
      <x:c r="BH1696" s="0" t="s">
        <x:v>11729</x:v>
      </x:c>
      <x:c r="BQ1696" s="0" t="s">
        <x:v>163</x:v>
      </x:c>
      <x:c r="BR1696" s="0" t="s">
        <x:v>163</x:v>
      </x:c>
      <x:c r="BS1696" s="0" t="s">
        <x:v>11145</x:v>
      </x:c>
      <x:c r="BT1696" s="0" t="s">
        <x:v>11730</x:v>
      </x:c>
      <x:c r="BU1696" s="0" t="s">
        <x:v>11730</x:v>
      </x:c>
      <x:c r="BW1696" s="0" t="s">
        <x:v>285</x:v>
      </x:c>
      <x:c r="BX1696" s="0" t="s">
        <x:v>4188</x:v>
      </x:c>
      <x:c r="BY1696" s="0" t="s">
        <x:v>11731</x:v>
      </x:c>
      <x:c r="CE1696" s="0" t="s">
        <x:v>11732</x:v>
      </x:c>
      <x:c r="CF1696" s="0" t="s">
        <x:v>171</x:v>
      </x:c>
      <x:c r="CG1696" s="0" t="s">
        <x:v>213</x:v>
      </x:c>
      <x:c r="CH1696" s="0" t="s">
        <x:v>11733</x:v>
      </x:c>
      <x:c r="CK1696" s="0" t="s">
        <x:v>11734</x:v>
      </x:c>
      <x:c r="CL1696" s="0" t="s">
        <x:v>11735</x:v>
      </x:c>
      <x:c r="CM1696" s="0" t="s">
        <x:v>10011</x:v>
      </x:c>
      <x:c r="CN1696" s="0" t="s">
        <x:v>149</x:v>
      </x:c>
      <x:c r="CO1696" s="0" t="n">
        <x:v>9</x:v>
      </x:c>
      <x:c r="CP1696" s="0" t="s">
        <x:v>11029</x:v>
      </x:c>
      <x:c r="CR1696" s="0" t="s">
        <x:v>10011</x:v>
      </x:c>
      <x:c r="CU1696" s="0" t="n">
        <x:v>1</x:v>
      </x:c>
      <x:c r="CW1696" s="0" t="s">
        <x:v>10012</x:v>
      </x:c>
      <x:c r="CY1696" s="0" t="s">
        <x:v>11736</x:v>
      </x:c>
      <x:c r="CZ1696" s="0" t="b">
        <x:v>1</x:v>
      </x:c>
      <x:c r="DA1696" s="0" t="b">
        <x:v>1</x:v>
      </x:c>
      <x:c r="DC1696" s="0" t="s">
        <x:v>178</x:v>
      </x:c>
    </x:row>
    <x:row r="1697" spans="1:108">
      <x:c r="A1697" s="0" t="s">
        <x:v>139</x:v>
      </x:c>
      <x:c r="B1697" s="0" t="s">
        <x:v>11737</x:v>
      </x:c>
      <x:c r="C1697" s="0" t="s">
        <x:v>10954</x:v>
      </x:c>
      <x:c r="D1697" s="0" t="s">
        <x:v>11011</x:v>
      </x:c>
      <x:c r="E1697" s="0" t="s">
        <x:v>143</x:v>
      </x:c>
      <x:c r="F1697" s="0" t="s">
        <x:v>141</x:v>
      </x:c>
      <x:c r="G1697" s="0" t="s">
        <x:v>11738</x:v>
      </x:c>
      <x:c r="I1697" s="0" t="s">
        <x:v>164</x:v>
      </x:c>
      <x:c r="J1697" s="6">
        <x:v>43160</x:v>
      </x:c>
      <x:c r="M1697" s="0" t="s">
        <x:v>141</x:v>
      </x:c>
      <x:c r="N1697" s="0" t="s">
        <x:v>9996</x:v>
      </x:c>
      <x:c r="O1697" s="0" t="n">
        <x:v>4033.73</x:v>
      </x:c>
      <x:c r="T1697" s="0" t="n">
        <x:v>1.61</x:v>
      </x:c>
      <x:c r="U1697" s="0" t="s">
        <x:v>11138</x:v>
      </x:c>
      <x:c r="W1697" s="6">
        <x:v>43164</x:v>
      </x:c>
      <x:c r="Y1697" s="0" t="s">
        <x:v>148</x:v>
      </x:c>
      <x:c r="Z1697" s="0" t="s">
        <x:v>149</x:v>
      </x:c>
      <x:c r="AA1697" s="0" t="s">
        <x:v>11739</x:v>
      </x:c>
      <x:c r="AB1697" s="0" t="s">
        <x:v>11045</x:v>
      </x:c>
      <x:c r="AC1697" s="0" t="n">
        <x:v>2500</x:v>
      </x:c>
      <x:c r="AD1697" s="0" t="s">
        <x:v>10000</x:v>
      </x:c>
      <x:c r="AE1697" s="0" t="s">
        <x:v>10001</x:v>
      </x:c>
      <x:c r="AF1697" s="0" t="s">
        <x:v>154</x:v>
      </x:c>
      <x:c r="AG1697" s="0" t="s">
        <x:v>1477</x:v>
      </x:c>
      <x:c r="AL1697" s="0" t="s">
        <x:v>11740</x:v>
      </x:c>
      <x:c r="AP1697" s="6">
        <x:v>42416</x:v>
      </x:c>
      <x:c r="AQ1697" s="6">
        <x:v>42419</x:v>
      </x:c>
      <x:c r="AR1697" s="0" t="b">
        <x:v>0</x:v>
      </x:c>
      <x:c r="AT1697" s="0" t="s">
        <x:v>11741</x:v>
      </x:c>
      <x:c r="AV1697" s="6">
        <x:v>42419</x:v>
      </x:c>
      <x:c r="AW1697" s="0" t="s">
        <x:v>10004</x:v>
      </x:c>
      <x:c r="AX1697" s="0" t="n">
        <x:v>0</x:v>
      </x:c>
      <x:c r="AY1697" s="0" t="b">
        <x:v>0</x:v>
      </x:c>
      <x:c r="AZ1697" s="0" t="s">
        <x:v>11742</x:v>
      </x:c>
      <x:c r="BA1697" s="0" t="s">
        <x:v>11743</x:v>
      </x:c>
      <x:c r="BH1697" s="0" t="s">
        <x:v>11744</x:v>
      </x:c>
      <x:c r="BQ1697" s="0" t="s">
        <x:v>163</x:v>
      </x:c>
      <x:c r="BR1697" s="0" t="s">
        <x:v>163</x:v>
      </x:c>
      <x:c r="BS1697" s="0" t="s">
        <x:v>11145</x:v>
      </x:c>
      <x:c r="BT1697" s="0" t="s">
        <x:v>11745</x:v>
      </x:c>
      <x:c r="BU1697" s="0" t="s">
        <x:v>11745</x:v>
      </x:c>
      <x:c r="BW1697" s="0" t="s">
        <x:v>285</x:v>
      </x:c>
      <x:c r="BX1697" s="0" t="s">
        <x:v>10140</x:v>
      </x:c>
      <x:c r="BY1697" s="0" t="s">
        <x:v>11242</x:v>
      </x:c>
      <x:c r="CE1697" s="0" t="s">
        <x:v>11746</x:v>
      </x:c>
      <x:c r="CF1697" s="0" t="s">
        <x:v>171</x:v>
      </x:c>
      <x:c r="CG1697" s="0" t="s">
        <x:v>213</x:v>
      </x:c>
      <x:c r="CH1697" s="0" t="s">
        <x:v>1980</x:v>
      </x:c>
      <x:c r="CK1697" s="0" t="s">
        <x:v>2544</x:v>
      </x:c>
      <x:c r="CL1697" s="0" t="s">
        <x:v>11747</x:v>
      </x:c>
      <x:c r="CM1697" s="0" t="s">
        <x:v>10011</x:v>
      </x:c>
      <x:c r="CN1697" s="0" t="s">
        <x:v>149</x:v>
      </x:c>
      <x:c r="CO1697" s="0" t="n">
        <x:v>9</x:v>
      </x:c>
      <x:c r="CP1697" s="0" t="s">
        <x:v>11029</x:v>
      </x:c>
      <x:c r="CR1697" s="0" t="s">
        <x:v>10011</x:v>
      </x:c>
      <x:c r="CU1697" s="0" t="n">
        <x:v>1</x:v>
      </x:c>
      <x:c r="CW1697" s="0" t="s">
        <x:v>10012</x:v>
      </x:c>
      <x:c r="CY1697" s="0" t="s">
        <x:v>11748</x:v>
      </x:c>
      <x:c r="CZ1697" s="0" t="b">
        <x:v>1</x:v>
      </x:c>
      <x:c r="DA1697" s="0" t="b">
        <x:v>1</x:v>
      </x:c>
      <x:c r="DC1697" s="0" t="s">
        <x:v>178</x:v>
      </x:c>
    </x:row>
    <x:row r="1698" spans="1:108">
      <x:c r="A1698" s="0" t="s">
        <x:v>139</x:v>
      </x:c>
      <x:c r="B1698" s="0" t="s">
        <x:v>11737</x:v>
      </x:c>
      <x:c r="C1698" s="0" t="s">
        <x:v>10954</x:v>
      </x:c>
      <x:c r="D1698" s="0" t="s">
        <x:v>11011</x:v>
      </x:c>
      <x:c r="E1698" s="0" t="s">
        <x:v>143</x:v>
      </x:c>
      <x:c r="F1698" s="0" t="s">
        <x:v>141</x:v>
      </x:c>
      <x:c r="G1698" s="0" t="s">
        <x:v>11749</x:v>
      </x:c>
      <x:c r="I1698" s="0" t="s">
        <x:v>164</x:v>
      </x:c>
      <x:c r="J1698" s="6">
        <x:v>43160</x:v>
      </x:c>
      <x:c r="M1698" s="0" t="s">
        <x:v>141</x:v>
      </x:c>
      <x:c r="N1698" s="0" t="s">
        <x:v>10024</x:v>
      </x:c>
      <x:c r="O1698" s="0" t="n">
        <x:v>80.67</x:v>
      </x:c>
      <x:c r="T1698" s="0" t="n">
        <x:v>1.61</x:v>
      </x:c>
      <x:c r="U1698" s="0" t="s">
        <x:v>11138</x:v>
      </x:c>
      <x:c r="W1698" s="6">
        <x:v>43164</x:v>
      </x:c>
      <x:c r="Y1698" s="0" t="s">
        <x:v>148</x:v>
      </x:c>
      <x:c r="Z1698" s="0" t="s">
        <x:v>149</x:v>
      </x:c>
      <x:c r="AA1698" s="0" t="s">
        <x:v>11750</x:v>
      </x:c>
      <x:c r="AB1698" s="0" t="s">
        <x:v>11045</x:v>
      </x:c>
      <x:c r="AC1698" s="0" t="n">
        <x:v>50</x:v>
      </x:c>
      <x:c r="AD1698" s="0" t="s">
        <x:v>10000</x:v>
      </x:c>
      <x:c r="AE1698" s="0" t="s">
        <x:v>10001</x:v>
      </x:c>
      <x:c r="AF1698" s="0" t="s">
        <x:v>154</x:v>
      </x:c>
      <x:c r="AG1698" s="0" t="s">
        <x:v>1477</x:v>
      </x:c>
      <x:c r="AL1698" s="0" t="s">
        <x:v>11740</x:v>
      </x:c>
      <x:c r="AP1698" s="6">
        <x:v>42416</x:v>
      </x:c>
      <x:c r="AQ1698" s="6">
        <x:v>42419</x:v>
      </x:c>
      <x:c r="AR1698" s="0" t="b">
        <x:v>0</x:v>
      </x:c>
      <x:c r="AT1698" s="0" t="s">
        <x:v>11741</x:v>
      </x:c>
      <x:c r="AV1698" s="6">
        <x:v>42419</x:v>
      </x:c>
      <x:c r="AW1698" s="0" t="s">
        <x:v>10004</x:v>
      </x:c>
      <x:c r="AX1698" s="0" t="n">
        <x:v>0</x:v>
      </x:c>
      <x:c r="AY1698" s="0" t="b">
        <x:v>0</x:v>
      </x:c>
      <x:c r="AZ1698" s="0" t="s">
        <x:v>11742</x:v>
      </x:c>
      <x:c r="BA1698" s="0" t="s">
        <x:v>11743</x:v>
      </x:c>
      <x:c r="BH1698" s="0" t="s">
        <x:v>11744</x:v>
      </x:c>
      <x:c r="BQ1698" s="0" t="s">
        <x:v>163</x:v>
      </x:c>
      <x:c r="BR1698" s="0" t="s">
        <x:v>163</x:v>
      </x:c>
      <x:c r="BS1698" s="0" t="s">
        <x:v>11145</x:v>
      </x:c>
      <x:c r="BT1698" s="0" t="s">
        <x:v>11745</x:v>
      </x:c>
      <x:c r="BU1698" s="0" t="s">
        <x:v>11745</x:v>
      </x:c>
      <x:c r="BW1698" s="0" t="s">
        <x:v>285</x:v>
      </x:c>
      <x:c r="BX1698" s="0" t="s">
        <x:v>10140</x:v>
      </x:c>
      <x:c r="BY1698" s="0" t="s">
        <x:v>11242</x:v>
      </x:c>
      <x:c r="CE1698" s="0" t="s">
        <x:v>11746</x:v>
      </x:c>
      <x:c r="CF1698" s="0" t="s">
        <x:v>171</x:v>
      </x:c>
      <x:c r="CG1698" s="0" t="s">
        <x:v>213</x:v>
      </x:c>
      <x:c r="CH1698" s="0" t="s">
        <x:v>1980</x:v>
      </x:c>
      <x:c r="CK1698" s="0" t="s">
        <x:v>2544</x:v>
      </x:c>
      <x:c r="CL1698" s="0" t="s">
        <x:v>11747</x:v>
      </x:c>
      <x:c r="CM1698" s="0" t="s">
        <x:v>10011</x:v>
      </x:c>
      <x:c r="CN1698" s="0" t="s">
        <x:v>149</x:v>
      </x:c>
      <x:c r="CO1698" s="0" t="n">
        <x:v>9</x:v>
      </x:c>
      <x:c r="CP1698" s="0" t="s">
        <x:v>11029</x:v>
      </x:c>
      <x:c r="CR1698" s="0" t="s">
        <x:v>10011</x:v>
      </x:c>
      <x:c r="CU1698" s="0" t="n">
        <x:v>1</x:v>
      </x:c>
      <x:c r="CW1698" s="0" t="s">
        <x:v>10012</x:v>
      </x:c>
      <x:c r="CY1698" s="0" t="s">
        <x:v>11751</x:v>
      </x:c>
      <x:c r="CZ1698" s="0" t="b">
        <x:v>1</x:v>
      </x:c>
      <x:c r="DA1698" s="0" t="b">
        <x:v>1</x:v>
      </x:c>
      <x:c r="DC1698" s="0" t="s">
        <x:v>178</x:v>
      </x:c>
    </x:row>
    <x:row r="1699" spans="1:108">
      <x:c r="A1699" s="0" t="s">
        <x:v>139</x:v>
      </x:c>
      <x:c r="B1699" s="0" t="s">
        <x:v>11737</x:v>
      </x:c>
      <x:c r="C1699" s="0" t="s">
        <x:v>10954</x:v>
      </x:c>
      <x:c r="D1699" s="0" t="s">
        <x:v>11011</x:v>
      </x:c>
      <x:c r="E1699" s="0" t="s">
        <x:v>143</x:v>
      </x:c>
      <x:c r="F1699" s="0" t="s">
        <x:v>141</x:v>
      </x:c>
      <x:c r="G1699" s="0" t="s">
        <x:v>11752</x:v>
      </x:c>
      <x:c r="I1699" s="0" t="s">
        <x:v>164</x:v>
      </x:c>
      <x:c r="J1699" s="6">
        <x:v>43160</x:v>
      </x:c>
      <x:c r="M1699" s="0" t="s">
        <x:v>141</x:v>
      </x:c>
      <x:c r="N1699" s="0" t="s">
        <x:v>10028</x:v>
      </x:c>
      <x:c r="O1699" s="0" t="n">
        <x:v>482.55</x:v>
      </x:c>
      <x:c r="T1699" s="0" t="n">
        <x:v>1.605</x:v>
      </x:c>
      <x:c r="U1699" s="0" t="s">
        <x:v>11138</x:v>
      </x:c>
      <x:c r="W1699" s="6">
        <x:v>43164</x:v>
      </x:c>
      <x:c r="Y1699" s="0" t="s">
        <x:v>148</x:v>
      </x:c>
      <x:c r="Z1699" s="0" t="s">
        <x:v>149</x:v>
      </x:c>
      <x:c r="AA1699" s="0" t="s">
        <x:v>11753</x:v>
      </x:c>
      <x:c r="AB1699" s="0" t="s">
        <x:v>11045</x:v>
      </x:c>
      <x:c r="AC1699" s="0" t="n">
        <x:v>300</x:v>
      </x:c>
      <x:c r="AD1699" s="0" t="s">
        <x:v>10000</x:v>
      </x:c>
      <x:c r="AE1699" s="0" t="s">
        <x:v>10001</x:v>
      </x:c>
      <x:c r="AF1699" s="0" t="s">
        <x:v>154</x:v>
      </x:c>
      <x:c r="AG1699" s="0" t="s">
        <x:v>1477</x:v>
      </x:c>
      <x:c r="AL1699" s="0" t="s">
        <x:v>11740</x:v>
      </x:c>
      <x:c r="AP1699" s="6">
        <x:v>42416</x:v>
      </x:c>
      <x:c r="AQ1699" s="6">
        <x:v>42419</x:v>
      </x:c>
      <x:c r="AR1699" s="0" t="b">
        <x:v>0</x:v>
      </x:c>
      <x:c r="AT1699" s="0" t="s">
        <x:v>11741</x:v>
      </x:c>
      <x:c r="AV1699" s="6">
        <x:v>42419</x:v>
      </x:c>
      <x:c r="AW1699" s="0" t="s">
        <x:v>10004</x:v>
      </x:c>
      <x:c r="AX1699" s="0" t="n">
        <x:v>0</x:v>
      </x:c>
      <x:c r="AY1699" s="0" t="b">
        <x:v>0</x:v>
      </x:c>
      <x:c r="AZ1699" s="0" t="s">
        <x:v>11742</x:v>
      </x:c>
      <x:c r="BA1699" s="0" t="s">
        <x:v>11743</x:v>
      </x:c>
      <x:c r="BH1699" s="0" t="s">
        <x:v>11744</x:v>
      </x:c>
      <x:c r="BQ1699" s="0" t="s">
        <x:v>163</x:v>
      </x:c>
      <x:c r="BR1699" s="0" t="s">
        <x:v>163</x:v>
      </x:c>
      <x:c r="BS1699" s="0" t="s">
        <x:v>11145</x:v>
      </x:c>
      <x:c r="BT1699" s="0" t="s">
        <x:v>11745</x:v>
      </x:c>
      <x:c r="BU1699" s="0" t="s">
        <x:v>11745</x:v>
      </x:c>
      <x:c r="BW1699" s="0" t="s">
        <x:v>285</x:v>
      </x:c>
      <x:c r="BX1699" s="0" t="s">
        <x:v>10140</x:v>
      </x:c>
      <x:c r="BY1699" s="0" t="s">
        <x:v>11242</x:v>
      </x:c>
      <x:c r="CE1699" s="0" t="s">
        <x:v>11746</x:v>
      </x:c>
      <x:c r="CF1699" s="0" t="s">
        <x:v>171</x:v>
      </x:c>
      <x:c r="CG1699" s="0" t="s">
        <x:v>213</x:v>
      </x:c>
      <x:c r="CH1699" s="0" t="s">
        <x:v>1980</x:v>
      </x:c>
      <x:c r="CK1699" s="0" t="s">
        <x:v>2544</x:v>
      </x:c>
      <x:c r="CL1699" s="0" t="s">
        <x:v>11747</x:v>
      </x:c>
      <x:c r="CM1699" s="0" t="s">
        <x:v>10011</x:v>
      </x:c>
      <x:c r="CN1699" s="0" t="s">
        <x:v>149</x:v>
      </x:c>
      <x:c r="CO1699" s="0" t="n">
        <x:v>9</x:v>
      </x:c>
      <x:c r="CP1699" s="0" t="s">
        <x:v>11029</x:v>
      </x:c>
      <x:c r="CR1699" s="0" t="s">
        <x:v>10011</x:v>
      </x:c>
      <x:c r="CU1699" s="0" t="n">
        <x:v>1</x:v>
      </x:c>
      <x:c r="CW1699" s="0" t="s">
        <x:v>10012</x:v>
      </x:c>
      <x:c r="CY1699" s="0" t="s">
        <x:v>11754</x:v>
      </x:c>
      <x:c r="CZ1699" s="0" t="b">
        <x:v>1</x:v>
      </x:c>
      <x:c r="DA1699" s="0" t="b">
        <x:v>1</x:v>
      </x:c>
      <x:c r="DC1699" s="0" t="s">
        <x:v>178</x:v>
      </x:c>
    </x:row>
    <x:row r="1700" spans="1:108">
      <x:c r="A1700" s="0" t="s">
        <x:v>139</x:v>
      </x:c>
      <x:c r="B1700" s="0" t="s">
        <x:v>11755</x:v>
      </x:c>
      <x:c r="C1700" s="0" t="s">
        <x:v>10954</x:v>
      </x:c>
      <x:c r="D1700" s="0" t="s">
        <x:v>11011</x:v>
      </x:c>
      <x:c r="E1700" s="0" t="s">
        <x:v>179</x:v>
      </x:c>
      <x:c r="F1700" s="0" t="s">
        <x:v>141</x:v>
      </x:c>
      <x:c r="G1700" s="0" t="s">
        <x:v>1229</x:v>
      </x:c>
      <x:c r="I1700" s="0" t="s">
        <x:v>164</x:v>
      </x:c>
      <x:c r="J1700" s="6">
        <x:v>43160</x:v>
      </x:c>
      <x:c r="M1700" s="0" t="s">
        <x:v>141</x:v>
      </x:c>
      <x:c r="N1700" s="0" t="s">
        <x:v>10028</x:v>
      </x:c>
      <x:c r="O1700" s="0" t="n">
        <x:v>8293.05</x:v>
      </x:c>
      <x:c r="T1700" s="0" t="n">
        <x:v>1.66</x:v>
      </x:c>
      <x:c r="U1700" s="0" t="s">
        <x:v>11138</x:v>
      </x:c>
      <x:c r="W1700" s="6">
        <x:v>43164</x:v>
      </x:c>
      <x:c r="Y1700" s="0" t="s">
        <x:v>148</x:v>
      </x:c>
      <x:c r="Z1700" s="0" t="s">
        <x:v>149</x:v>
      </x:c>
      <x:c r="AA1700" s="0" t="s">
        <x:v>11756</x:v>
      </x:c>
      <x:c r="AB1700" s="0" t="s">
        <x:v>11661</x:v>
      </x:c>
      <x:c r="AC1700" s="0" t="n">
        <x:v>5000</x:v>
      </x:c>
      <x:c r="AD1700" s="0" t="s">
        <x:v>10000</x:v>
      </x:c>
      <x:c r="AE1700" s="0" t="s">
        <x:v>10001</x:v>
      </x:c>
      <x:c r="AF1700" s="0" t="s">
        <x:v>154</x:v>
      </x:c>
      <x:c r="AG1700" s="0" t="s">
        <x:v>1477</x:v>
      </x:c>
      <x:c r="AL1700" s="0" t="s">
        <x:v>11757</x:v>
      </x:c>
      <x:c r="AP1700" s="6">
        <x:v>42425</x:v>
      </x:c>
      <x:c r="AQ1700" s="6">
        <x:v>42447</x:v>
      </x:c>
      <x:c r="AR1700" s="0" t="b">
        <x:v>0</x:v>
      </x:c>
      <x:c r="AT1700" s="0" t="s">
        <x:v>11758</x:v>
      </x:c>
      <x:c r="AV1700" s="6">
        <x:v>42447</x:v>
      </x:c>
      <x:c r="AW1700" s="0" t="s">
        <x:v>10004</x:v>
      </x:c>
      <x:c r="AX1700" s="0" t="n">
        <x:v>0</x:v>
      </x:c>
      <x:c r="AY1700" s="0" t="b">
        <x:v>0</x:v>
      </x:c>
      <x:c r="AZ1700" s="0" t="s">
        <x:v>11759</x:v>
      </x:c>
      <x:c r="BA1700" s="0" t="s">
        <x:v>11760</x:v>
      </x:c>
      <x:c r="BH1700" s="0" t="s">
        <x:v>11761</x:v>
      </x:c>
      <x:c r="BQ1700" s="0" t="s">
        <x:v>163</x:v>
      </x:c>
      <x:c r="BR1700" s="0" t="s">
        <x:v>163</x:v>
      </x:c>
      <x:c r="BS1700" s="0" t="s">
        <x:v>11145</x:v>
      </x:c>
      <x:c r="BT1700" s="0" t="s">
        <x:v>11762</x:v>
      </x:c>
      <x:c r="BU1700" s="0" t="s">
        <x:v>11762</x:v>
      </x:c>
      <x:c r="BW1700" s="0" t="s">
        <x:v>285</x:v>
      </x:c>
      <x:c r="BX1700" s="0" t="s">
        <x:v>11763</x:v>
      </x:c>
      <x:c r="BY1700" s="0" t="s">
        <x:v>11764</x:v>
      </x:c>
      <x:c r="CE1700" s="0" t="s">
        <x:v>11765</x:v>
      </x:c>
      <x:c r="CF1700" s="0" t="s">
        <x:v>171</x:v>
      </x:c>
      <x:c r="CG1700" s="0" t="s">
        <x:v>682</x:v>
      </x:c>
      <x:c r="CH1700" s="0" t="s">
        <x:v>11766</x:v>
      </x:c>
      <x:c r="CK1700" s="0" t="s">
        <x:v>11717</x:v>
      </x:c>
      <x:c r="CL1700" s="0" t="s">
        <x:v>11767</x:v>
      </x:c>
      <x:c r="CM1700" s="0" t="s">
        <x:v>10011</x:v>
      </x:c>
      <x:c r="CN1700" s="0" t="s">
        <x:v>149</x:v>
      </x:c>
      <x:c r="CO1700" s="0" t="n">
        <x:v>9</x:v>
      </x:c>
      <x:c r="CP1700" s="0" t="s">
        <x:v>11029</x:v>
      </x:c>
      <x:c r="CR1700" s="0" t="s">
        <x:v>10011</x:v>
      </x:c>
      <x:c r="CU1700" s="0" t="n">
        <x:v>1</x:v>
      </x:c>
      <x:c r="CW1700" s="0" t="s">
        <x:v>10012</x:v>
      </x:c>
      <x:c r="CY1700" s="0" t="s">
        <x:v>11768</x:v>
      </x:c>
      <x:c r="CZ1700" s="0" t="b">
        <x:v>1</x:v>
      </x:c>
      <x:c r="DA1700" s="0" t="b">
        <x:v>1</x:v>
      </x:c>
      <x:c r="DC1700" s="0" t="s">
        <x:v>178</x:v>
      </x:c>
    </x:row>
    <x:row r="1701" spans="1:108">
      <x:c r="A1701" s="0" t="s">
        <x:v>139</x:v>
      </x:c>
      <x:c r="B1701" s="0" t="s">
        <x:v>11769</x:v>
      </x:c>
      <x:c r="C1701" s="0" t="s">
        <x:v>10954</x:v>
      </x:c>
      <x:c r="D1701" s="0" t="s">
        <x:v>11011</x:v>
      </x:c>
      <x:c r="E1701" s="0" t="s">
        <x:v>179</x:v>
      </x:c>
      <x:c r="F1701" s="0" t="s">
        <x:v>141</x:v>
      </x:c>
      <x:c r="G1701" s="0" t="s">
        <x:v>5350</x:v>
      </x:c>
      <x:c r="I1701" s="0" t="s">
        <x:v>164</x:v>
      </x:c>
      <x:c r="J1701" s="6">
        <x:v>43160</x:v>
      </x:c>
      <x:c r="M1701" s="0" t="s">
        <x:v>141</x:v>
      </x:c>
      <x:c r="N1701" s="0" t="s">
        <x:v>9996</x:v>
      </x:c>
      <x:c r="O1701" s="0" t="n">
        <x:v>3170.05</x:v>
      </x:c>
      <x:c r="T1701" s="0" t="n">
        <x:v>1.59</x:v>
      </x:c>
      <x:c r="U1701" s="0" t="s">
        <x:v>11491</x:v>
      </x:c>
      <x:c r="W1701" s="6">
        <x:v>43164</x:v>
      </x:c>
      <x:c r="Y1701" s="0" t="s">
        <x:v>148</x:v>
      </x:c>
      <x:c r="Z1701" s="0" t="s">
        <x:v>149</x:v>
      </x:c>
      <x:c r="AA1701" s="0" t="s">
        <x:v>11770</x:v>
      </x:c>
      <x:c r="AB1701" s="0" t="s">
        <x:v>11493</x:v>
      </x:c>
      <x:c r="AC1701" s="0" t="n">
        <x:v>2000</x:v>
      </x:c>
      <x:c r="AD1701" s="0" t="s">
        <x:v>10000</x:v>
      </x:c>
      <x:c r="AE1701" s="0" t="s">
        <x:v>10001</x:v>
      </x:c>
      <x:c r="AF1701" s="0" t="s">
        <x:v>154</x:v>
      </x:c>
      <x:c r="AG1701" s="0" t="s">
        <x:v>1477</x:v>
      </x:c>
      <x:c r="AL1701" s="0" t="s">
        <x:v>11771</x:v>
      </x:c>
      <x:c r="AP1701" s="6">
        <x:v>42425</x:v>
      </x:c>
      <x:c r="AQ1701" s="6">
        <x:v>42446</x:v>
      </x:c>
      <x:c r="AR1701" s="0" t="b">
        <x:v>0</x:v>
      </x:c>
      <x:c r="AT1701" s="0" t="s">
        <x:v>11772</x:v>
      </x:c>
      <x:c r="AV1701" s="6">
        <x:v>42446</x:v>
      </x:c>
      <x:c r="AW1701" s="0" t="s">
        <x:v>10004</x:v>
      </x:c>
      <x:c r="AX1701" s="0" t="n">
        <x:v>0</x:v>
      </x:c>
      <x:c r="AY1701" s="0" t="b">
        <x:v>0</x:v>
      </x:c>
      <x:c r="AZ1701" s="0" t="s">
        <x:v>11773</x:v>
      </x:c>
      <x:c r="BA1701" s="0" t="s">
        <x:v>11774</x:v>
      </x:c>
      <x:c r="BH1701" s="0" t="s">
        <x:v>11775</x:v>
      </x:c>
      <x:c r="BQ1701" s="0" t="s">
        <x:v>163</x:v>
      </x:c>
      <x:c r="BR1701" s="0" t="s">
        <x:v>163</x:v>
      </x:c>
      <x:c r="BS1701" s="0" t="s">
        <x:v>11499</x:v>
      </x:c>
      <x:c r="BT1701" s="0" t="s">
        <x:v>11776</x:v>
      </x:c>
      <x:c r="BU1701" s="0" t="s">
        <x:v>11776</x:v>
      </x:c>
      <x:c r="BW1701" s="0" t="s">
        <x:v>285</x:v>
      </x:c>
      <x:c r="BX1701" s="0" t="s">
        <x:v>11777</x:v>
      </x:c>
      <x:c r="BY1701" s="0" t="s">
        <x:v>11778</x:v>
      </x:c>
      <x:c r="CE1701" s="0" t="s">
        <x:v>11779</x:v>
      </x:c>
      <x:c r="CF1701" s="0" t="s">
        <x:v>171</x:v>
      </x:c>
      <x:c r="CG1701" s="0" t="s">
        <x:v>469</x:v>
      </x:c>
      <x:c r="CH1701" s="0" t="s">
        <x:v>468</x:v>
      </x:c>
      <x:c r="CK1701" s="0" t="s">
        <x:v>8558</x:v>
      </x:c>
      <x:c r="CL1701" s="0" t="s">
        <x:v>11780</x:v>
      </x:c>
      <x:c r="CM1701" s="0" t="s">
        <x:v>10011</x:v>
      </x:c>
      <x:c r="CN1701" s="0" t="s">
        <x:v>149</x:v>
      </x:c>
      <x:c r="CO1701" s="0" t="n">
        <x:v>9</x:v>
      </x:c>
      <x:c r="CP1701" s="0" t="s">
        <x:v>11029</x:v>
      </x:c>
      <x:c r="CR1701" s="0" t="s">
        <x:v>10011</x:v>
      </x:c>
      <x:c r="CU1701" s="0" t="n">
        <x:v>1</x:v>
      </x:c>
      <x:c r="CW1701" s="0" t="s">
        <x:v>10012</x:v>
      </x:c>
      <x:c r="CY1701" s="0" t="s">
        <x:v>11781</x:v>
      </x:c>
      <x:c r="CZ1701" s="0" t="b">
        <x:v>1</x:v>
      </x:c>
      <x:c r="DA1701" s="0" t="b">
        <x:v>1</x:v>
      </x:c>
      <x:c r="DC1701" s="0" t="s">
        <x:v>178</x:v>
      </x:c>
    </x:row>
    <x:row r="1702" spans="1:108">
      <x:c r="A1702" s="0" t="s">
        <x:v>139</x:v>
      </x:c>
      <x:c r="B1702" s="0" t="s">
        <x:v>11782</x:v>
      </x:c>
      <x:c r="C1702" s="0" t="s">
        <x:v>10954</x:v>
      </x:c>
      <x:c r="D1702" s="0" t="s">
        <x:v>11011</x:v>
      </x:c>
      <x:c r="E1702" s="0" t="s">
        <x:v>143</x:v>
      </x:c>
      <x:c r="F1702" s="0" t="s">
        <x:v>141</x:v>
      </x:c>
      <x:c r="G1702" s="0" t="s">
        <x:v>11783</x:v>
      </x:c>
      <x:c r="I1702" s="0" t="s">
        <x:v>164</x:v>
      </x:c>
      <x:c r="J1702" s="6">
        <x:v>43160</x:v>
      </x:c>
      <x:c r="M1702" s="0" t="s">
        <x:v>141</x:v>
      </x:c>
      <x:c r="N1702" s="0" t="s">
        <x:v>9996</x:v>
      </x:c>
      <x:c r="O1702" s="0" t="n">
        <x:v>325.98</x:v>
      </x:c>
      <x:c r="T1702" s="0" t="n">
        <x:v>1.62</x:v>
      </x:c>
      <x:c r="U1702" s="0" t="s">
        <x:v>11138</x:v>
      </x:c>
      <x:c r="W1702" s="6">
        <x:v>43164</x:v>
      </x:c>
      <x:c r="Y1702" s="0" t="s">
        <x:v>148</x:v>
      </x:c>
      <x:c r="Z1702" s="0" t="s">
        <x:v>149</x:v>
      </x:c>
      <x:c r="AA1702" s="0" t="s">
        <x:v>11784</x:v>
      </x:c>
      <x:c r="AB1702" s="0" t="s">
        <x:v>10160</x:v>
      </x:c>
      <x:c r="AC1702" s="0" t="n">
        <x:v>200</x:v>
      </x:c>
      <x:c r="AD1702" s="0" t="s">
        <x:v>10000</x:v>
      </x:c>
      <x:c r="AE1702" s="0" t="s">
        <x:v>10001</x:v>
      </x:c>
      <x:c r="AF1702" s="0" t="s">
        <x:v>154</x:v>
      </x:c>
      <x:c r="AG1702" s="0" t="s">
        <x:v>1477</x:v>
      </x:c>
      <x:c r="AL1702" s="0" t="s">
        <x:v>11785</x:v>
      </x:c>
      <x:c r="AP1702" s="6">
        <x:v>42510</x:v>
      </x:c>
      <x:c r="AQ1702" s="6">
        <x:v>42570</x:v>
      </x:c>
      <x:c r="AR1702" s="0" t="b">
        <x:v>0</x:v>
      </x:c>
      <x:c r="AT1702" s="0" t="s">
        <x:v>11786</x:v>
      </x:c>
      <x:c r="AV1702" s="6">
        <x:v>42570</x:v>
      </x:c>
      <x:c r="AW1702" s="0" t="s">
        <x:v>10004</x:v>
      </x:c>
      <x:c r="AX1702" s="0" t="n">
        <x:v>0</x:v>
      </x:c>
      <x:c r="AY1702" s="0" t="b">
        <x:v>0</x:v>
      </x:c>
      <x:c r="AZ1702" s="0" t="s">
        <x:v>11787</x:v>
      </x:c>
      <x:c r="BA1702" s="0" t="s">
        <x:v>11788</x:v>
      </x:c>
      <x:c r="BH1702" s="0" t="s">
        <x:v>11789</x:v>
      </x:c>
      <x:c r="BQ1702" s="0" t="s">
        <x:v>163</x:v>
      </x:c>
      <x:c r="BR1702" s="0" t="s">
        <x:v>163</x:v>
      </x:c>
      <x:c r="BS1702" s="0" t="s">
        <x:v>11145</x:v>
      </x:c>
      <x:c r="BT1702" s="0" t="s">
        <x:v>11790</x:v>
      </x:c>
      <x:c r="BU1702" s="0" t="s">
        <x:v>11790</x:v>
      </x:c>
      <x:c r="BW1702" s="0" t="s">
        <x:v>285</x:v>
      </x:c>
      <x:c r="BX1702" s="0" t="s">
        <x:v>11791</x:v>
      </x:c>
      <x:c r="BY1702" s="0" t="s">
        <x:v>11792</x:v>
      </x:c>
      <x:c r="CE1702" s="0" t="s">
        <x:v>11793</x:v>
      </x:c>
      <x:c r="CF1702" s="0" t="s">
        <x:v>171</x:v>
      </x:c>
      <x:c r="CG1702" s="0" t="s">
        <x:v>161</x:v>
      </x:c>
      <x:c r="CH1702" s="0" t="s">
        <x:v>160</x:v>
      </x:c>
      <x:c r="CK1702" s="0" t="s">
        <x:v>11794</x:v>
      </x:c>
      <x:c r="CL1702" s="0" t="s">
        <x:v>11795</x:v>
      </x:c>
      <x:c r="CM1702" s="0" t="s">
        <x:v>10011</x:v>
      </x:c>
      <x:c r="CN1702" s="0" t="s">
        <x:v>149</x:v>
      </x:c>
      <x:c r="CO1702" s="0" t="n">
        <x:v>9</x:v>
      </x:c>
      <x:c r="CP1702" s="0" t="s">
        <x:v>11029</x:v>
      </x:c>
      <x:c r="CR1702" s="0" t="s">
        <x:v>10011</x:v>
      </x:c>
      <x:c r="CU1702" s="0" t="n">
        <x:v>1</x:v>
      </x:c>
      <x:c r="CW1702" s="0" t="s">
        <x:v>10012</x:v>
      </x:c>
      <x:c r="CY1702" s="0" t="s">
        <x:v>11796</x:v>
      </x:c>
      <x:c r="CZ1702" s="0" t="b">
        <x:v>1</x:v>
      </x:c>
      <x:c r="DA1702" s="0" t="b">
        <x:v>1</x:v>
      </x:c>
      <x:c r="DC1702" s="0" t="s">
        <x:v>178</x:v>
      </x:c>
    </x:row>
    <x:row r="1703" spans="1:108">
      <x:c r="A1703" s="0" t="s">
        <x:v>139</x:v>
      </x:c>
      <x:c r="B1703" s="0" t="s">
        <x:v>11782</x:v>
      </x:c>
      <x:c r="C1703" s="0" t="s">
        <x:v>10954</x:v>
      </x:c>
      <x:c r="D1703" s="0" t="s">
        <x:v>11011</x:v>
      </x:c>
      <x:c r="E1703" s="0" t="s">
        <x:v>143</x:v>
      </x:c>
      <x:c r="F1703" s="0" t="s">
        <x:v>141</x:v>
      </x:c>
      <x:c r="G1703" s="0" t="s">
        <x:v>218</x:v>
      </x:c>
      <x:c r="I1703" s="0" t="s">
        <x:v>164</x:v>
      </x:c>
      <x:c r="J1703" s="6">
        <x:v>43160</x:v>
      </x:c>
      <x:c r="M1703" s="0" t="s">
        <x:v>141</x:v>
      </x:c>
      <x:c r="N1703" s="0" t="s">
        <x:v>10015</x:v>
      </x:c>
      <x:c r="O1703" s="0" t="n">
        <x:v>163</x:v>
      </x:c>
      <x:c r="T1703" s="0" t="n">
        <x:v>1.62</x:v>
      </x:c>
      <x:c r="U1703" s="0" t="s">
        <x:v>11138</x:v>
      </x:c>
      <x:c r="W1703" s="6">
        <x:v>43164</x:v>
      </x:c>
      <x:c r="Y1703" s="0" t="s">
        <x:v>148</x:v>
      </x:c>
      <x:c r="Z1703" s="0" t="s">
        <x:v>149</x:v>
      </x:c>
      <x:c r="AA1703" s="0" t="s">
        <x:v>11797</x:v>
      </x:c>
      <x:c r="AB1703" s="0" t="s">
        <x:v>10160</x:v>
      </x:c>
      <x:c r="AC1703" s="0" t="n">
        <x:v>100</x:v>
      </x:c>
      <x:c r="AD1703" s="0" t="s">
        <x:v>10000</x:v>
      </x:c>
      <x:c r="AE1703" s="0" t="s">
        <x:v>10001</x:v>
      </x:c>
      <x:c r="AF1703" s="0" t="s">
        <x:v>154</x:v>
      </x:c>
      <x:c r="AG1703" s="0" t="s">
        <x:v>1477</x:v>
      </x:c>
      <x:c r="AL1703" s="0" t="s">
        <x:v>11785</x:v>
      </x:c>
      <x:c r="AP1703" s="6">
        <x:v>42510</x:v>
      </x:c>
      <x:c r="AQ1703" s="6">
        <x:v>42570</x:v>
      </x:c>
      <x:c r="AR1703" s="0" t="b">
        <x:v>0</x:v>
      </x:c>
      <x:c r="AT1703" s="0" t="s">
        <x:v>11786</x:v>
      </x:c>
      <x:c r="AV1703" s="6">
        <x:v>42570</x:v>
      </x:c>
      <x:c r="AW1703" s="0" t="s">
        <x:v>10004</x:v>
      </x:c>
      <x:c r="AX1703" s="0" t="n">
        <x:v>0</x:v>
      </x:c>
      <x:c r="AY1703" s="0" t="b">
        <x:v>0</x:v>
      </x:c>
      <x:c r="AZ1703" s="0" t="s">
        <x:v>11787</x:v>
      </x:c>
      <x:c r="BA1703" s="0" t="s">
        <x:v>11788</x:v>
      </x:c>
      <x:c r="BH1703" s="0" t="s">
        <x:v>11789</x:v>
      </x:c>
      <x:c r="BQ1703" s="0" t="s">
        <x:v>163</x:v>
      </x:c>
      <x:c r="BR1703" s="0" t="s">
        <x:v>163</x:v>
      </x:c>
      <x:c r="BS1703" s="0" t="s">
        <x:v>11145</x:v>
      </x:c>
      <x:c r="BT1703" s="0" t="s">
        <x:v>11790</x:v>
      </x:c>
      <x:c r="BU1703" s="0" t="s">
        <x:v>11790</x:v>
      </x:c>
      <x:c r="BW1703" s="0" t="s">
        <x:v>285</x:v>
      </x:c>
      <x:c r="BX1703" s="0" t="s">
        <x:v>11791</x:v>
      </x:c>
      <x:c r="BY1703" s="0" t="s">
        <x:v>11792</x:v>
      </x:c>
      <x:c r="CE1703" s="0" t="s">
        <x:v>11793</x:v>
      </x:c>
      <x:c r="CF1703" s="0" t="s">
        <x:v>171</x:v>
      </x:c>
      <x:c r="CG1703" s="0" t="s">
        <x:v>161</x:v>
      </x:c>
      <x:c r="CH1703" s="0" t="s">
        <x:v>160</x:v>
      </x:c>
      <x:c r="CK1703" s="0" t="s">
        <x:v>11794</x:v>
      </x:c>
      <x:c r="CL1703" s="0" t="s">
        <x:v>11795</x:v>
      </x:c>
      <x:c r="CM1703" s="0" t="s">
        <x:v>10011</x:v>
      </x:c>
      <x:c r="CN1703" s="0" t="s">
        <x:v>149</x:v>
      </x:c>
      <x:c r="CO1703" s="0" t="n">
        <x:v>9</x:v>
      </x:c>
      <x:c r="CP1703" s="0" t="s">
        <x:v>11029</x:v>
      </x:c>
      <x:c r="CR1703" s="0" t="s">
        <x:v>10011</x:v>
      </x:c>
      <x:c r="CU1703" s="0" t="n">
        <x:v>1</x:v>
      </x:c>
      <x:c r="CW1703" s="0" t="s">
        <x:v>10012</x:v>
      </x:c>
      <x:c r="CY1703" s="0" t="s">
        <x:v>11798</x:v>
      </x:c>
      <x:c r="CZ1703" s="0" t="b">
        <x:v>1</x:v>
      </x:c>
      <x:c r="DA1703" s="0" t="b">
        <x:v>1</x:v>
      </x:c>
      <x:c r="DC1703" s="0" t="s">
        <x:v>178</x:v>
      </x:c>
    </x:row>
    <x:row r="1704" spans="1:108">
      <x:c r="A1704" s="0" t="s">
        <x:v>139</x:v>
      </x:c>
      <x:c r="B1704" s="0" t="s">
        <x:v>11782</x:v>
      </x:c>
      <x:c r="C1704" s="0" t="s">
        <x:v>10954</x:v>
      </x:c>
      <x:c r="D1704" s="0" t="s">
        <x:v>11011</x:v>
      </x:c>
      <x:c r="E1704" s="0" t="s">
        <x:v>143</x:v>
      </x:c>
      <x:c r="F1704" s="0" t="s">
        <x:v>141</x:v>
      </x:c>
      <x:c r="G1704" s="0" t="s">
        <x:v>11799</x:v>
      </x:c>
      <x:c r="I1704" s="0" t="s">
        <x:v>164</x:v>
      </x:c>
      <x:c r="J1704" s="6">
        <x:v>43160</x:v>
      </x:c>
      <x:c r="M1704" s="0" t="s">
        <x:v>141</x:v>
      </x:c>
      <x:c r="N1704" s="0" t="s">
        <x:v>10063</x:v>
      </x:c>
      <x:c r="O1704" s="0" t="n">
        <x:v>488.99</x:v>
      </x:c>
      <x:c r="T1704" s="0" t="n">
        <x:v>1.62</x:v>
      </x:c>
      <x:c r="U1704" s="0" t="s">
        <x:v>11138</x:v>
      </x:c>
      <x:c r="W1704" s="6">
        <x:v>43164</x:v>
      </x:c>
      <x:c r="Y1704" s="0" t="s">
        <x:v>148</x:v>
      </x:c>
      <x:c r="Z1704" s="0" t="s">
        <x:v>149</x:v>
      </x:c>
      <x:c r="AA1704" s="0" t="s">
        <x:v>11800</x:v>
      </x:c>
      <x:c r="AB1704" s="0" t="s">
        <x:v>10160</x:v>
      </x:c>
      <x:c r="AC1704" s="0" t="n">
        <x:v>300</x:v>
      </x:c>
      <x:c r="AD1704" s="0" t="s">
        <x:v>10000</x:v>
      </x:c>
      <x:c r="AE1704" s="0" t="s">
        <x:v>10001</x:v>
      </x:c>
      <x:c r="AF1704" s="0" t="s">
        <x:v>154</x:v>
      </x:c>
      <x:c r="AG1704" s="0" t="s">
        <x:v>1477</x:v>
      </x:c>
      <x:c r="AL1704" s="0" t="s">
        <x:v>11785</x:v>
      </x:c>
      <x:c r="AP1704" s="6">
        <x:v>42510</x:v>
      </x:c>
      <x:c r="AQ1704" s="6">
        <x:v>42570</x:v>
      </x:c>
      <x:c r="AR1704" s="0" t="b">
        <x:v>0</x:v>
      </x:c>
      <x:c r="AT1704" s="0" t="s">
        <x:v>11786</x:v>
      </x:c>
      <x:c r="AV1704" s="6">
        <x:v>42570</x:v>
      </x:c>
      <x:c r="AW1704" s="0" t="s">
        <x:v>10004</x:v>
      </x:c>
      <x:c r="AX1704" s="0" t="n">
        <x:v>0</x:v>
      </x:c>
      <x:c r="AY1704" s="0" t="b">
        <x:v>0</x:v>
      </x:c>
      <x:c r="AZ1704" s="0" t="s">
        <x:v>11787</x:v>
      </x:c>
      <x:c r="BA1704" s="0" t="s">
        <x:v>11788</x:v>
      </x:c>
      <x:c r="BH1704" s="0" t="s">
        <x:v>11789</x:v>
      </x:c>
      <x:c r="BQ1704" s="0" t="s">
        <x:v>163</x:v>
      </x:c>
      <x:c r="BR1704" s="0" t="s">
        <x:v>163</x:v>
      </x:c>
      <x:c r="BS1704" s="0" t="s">
        <x:v>11145</x:v>
      </x:c>
      <x:c r="BT1704" s="0" t="s">
        <x:v>11790</x:v>
      </x:c>
      <x:c r="BU1704" s="0" t="s">
        <x:v>11790</x:v>
      </x:c>
      <x:c r="BW1704" s="0" t="s">
        <x:v>285</x:v>
      </x:c>
      <x:c r="BX1704" s="0" t="s">
        <x:v>11791</x:v>
      </x:c>
      <x:c r="BY1704" s="0" t="s">
        <x:v>11792</x:v>
      </x:c>
      <x:c r="CE1704" s="0" t="s">
        <x:v>11793</x:v>
      </x:c>
      <x:c r="CF1704" s="0" t="s">
        <x:v>171</x:v>
      </x:c>
      <x:c r="CG1704" s="0" t="s">
        <x:v>161</x:v>
      </x:c>
      <x:c r="CH1704" s="0" t="s">
        <x:v>160</x:v>
      </x:c>
      <x:c r="CK1704" s="0" t="s">
        <x:v>11794</x:v>
      </x:c>
      <x:c r="CL1704" s="0" t="s">
        <x:v>11795</x:v>
      </x:c>
      <x:c r="CM1704" s="0" t="s">
        <x:v>10011</x:v>
      </x:c>
      <x:c r="CN1704" s="0" t="s">
        <x:v>149</x:v>
      </x:c>
      <x:c r="CO1704" s="0" t="n">
        <x:v>9</x:v>
      </x:c>
      <x:c r="CP1704" s="0" t="s">
        <x:v>11029</x:v>
      </x:c>
      <x:c r="CR1704" s="0" t="s">
        <x:v>10011</x:v>
      </x:c>
      <x:c r="CU1704" s="0" t="n">
        <x:v>1</x:v>
      </x:c>
      <x:c r="CW1704" s="0" t="s">
        <x:v>10012</x:v>
      </x:c>
      <x:c r="CY1704" s="0" t="s">
        <x:v>11801</x:v>
      </x:c>
      <x:c r="CZ1704" s="0" t="b">
        <x:v>1</x:v>
      </x:c>
      <x:c r="DA1704" s="0" t="b">
        <x:v>1</x:v>
      </x:c>
      <x:c r="DC1704" s="0" t="s">
        <x:v>178</x:v>
      </x:c>
    </x:row>
    <x:row r="1705" spans="1:108">
      <x:c r="A1705" s="0" t="s">
        <x:v>139</x:v>
      </x:c>
      <x:c r="B1705" s="0" t="s">
        <x:v>11782</x:v>
      </x:c>
      <x:c r="C1705" s="0" t="s">
        <x:v>10954</x:v>
      </x:c>
      <x:c r="D1705" s="0" t="s">
        <x:v>11011</x:v>
      </x:c>
      <x:c r="E1705" s="0" t="s">
        <x:v>143</x:v>
      </x:c>
      <x:c r="F1705" s="0" t="s">
        <x:v>141</x:v>
      </x:c>
      <x:c r="G1705" s="0" t="s">
        <x:v>11802</x:v>
      </x:c>
      <x:c r="I1705" s="0" t="s">
        <x:v>164</x:v>
      </x:c>
      <x:c r="J1705" s="6">
        <x:v>43160</x:v>
      </x:c>
      <x:c r="M1705" s="0" t="s">
        <x:v>141</x:v>
      </x:c>
      <x:c r="N1705" s="0" t="s">
        <x:v>10032</x:v>
      </x:c>
      <x:c r="O1705" s="0" t="n">
        <x:v>651.98</x:v>
      </x:c>
      <x:c r="T1705" s="0" t="n">
        <x:v>1.62</x:v>
      </x:c>
      <x:c r="U1705" s="0" t="s">
        <x:v>11138</x:v>
      </x:c>
      <x:c r="W1705" s="6">
        <x:v>43164</x:v>
      </x:c>
      <x:c r="Y1705" s="0" t="s">
        <x:v>148</x:v>
      </x:c>
      <x:c r="Z1705" s="0" t="s">
        <x:v>149</x:v>
      </x:c>
      <x:c r="AA1705" s="0" t="s">
        <x:v>11803</x:v>
      </x:c>
      <x:c r="AB1705" s="0" t="s">
        <x:v>10160</x:v>
      </x:c>
      <x:c r="AC1705" s="0" t="n">
        <x:v>400</x:v>
      </x:c>
      <x:c r="AD1705" s="0" t="s">
        <x:v>10000</x:v>
      </x:c>
      <x:c r="AE1705" s="0" t="s">
        <x:v>10001</x:v>
      </x:c>
      <x:c r="AF1705" s="0" t="s">
        <x:v>154</x:v>
      </x:c>
      <x:c r="AG1705" s="0" t="s">
        <x:v>1477</x:v>
      </x:c>
      <x:c r="AL1705" s="0" t="s">
        <x:v>11785</x:v>
      </x:c>
      <x:c r="AP1705" s="6">
        <x:v>42510</x:v>
      </x:c>
      <x:c r="AQ1705" s="6">
        <x:v>42570</x:v>
      </x:c>
      <x:c r="AR1705" s="0" t="b">
        <x:v>0</x:v>
      </x:c>
      <x:c r="AT1705" s="0" t="s">
        <x:v>11786</x:v>
      </x:c>
      <x:c r="AV1705" s="6">
        <x:v>42570</x:v>
      </x:c>
      <x:c r="AW1705" s="0" t="s">
        <x:v>10004</x:v>
      </x:c>
      <x:c r="AX1705" s="0" t="n">
        <x:v>0</x:v>
      </x:c>
      <x:c r="AY1705" s="0" t="b">
        <x:v>0</x:v>
      </x:c>
      <x:c r="AZ1705" s="0" t="s">
        <x:v>11787</x:v>
      </x:c>
      <x:c r="BA1705" s="0" t="s">
        <x:v>11788</x:v>
      </x:c>
      <x:c r="BH1705" s="0" t="s">
        <x:v>11789</x:v>
      </x:c>
      <x:c r="BQ1705" s="0" t="s">
        <x:v>163</x:v>
      </x:c>
      <x:c r="BR1705" s="0" t="s">
        <x:v>163</x:v>
      </x:c>
      <x:c r="BS1705" s="0" t="s">
        <x:v>11145</x:v>
      </x:c>
      <x:c r="BT1705" s="0" t="s">
        <x:v>11790</x:v>
      </x:c>
      <x:c r="BU1705" s="0" t="s">
        <x:v>11790</x:v>
      </x:c>
      <x:c r="BW1705" s="0" t="s">
        <x:v>285</x:v>
      </x:c>
      <x:c r="BX1705" s="0" t="s">
        <x:v>11791</x:v>
      </x:c>
      <x:c r="BY1705" s="0" t="s">
        <x:v>11792</x:v>
      </x:c>
      <x:c r="CE1705" s="0" t="s">
        <x:v>11793</x:v>
      </x:c>
      <x:c r="CF1705" s="0" t="s">
        <x:v>171</x:v>
      </x:c>
      <x:c r="CG1705" s="0" t="s">
        <x:v>161</x:v>
      </x:c>
      <x:c r="CH1705" s="0" t="s">
        <x:v>160</x:v>
      </x:c>
      <x:c r="CK1705" s="0" t="s">
        <x:v>11794</x:v>
      </x:c>
      <x:c r="CL1705" s="0" t="s">
        <x:v>11795</x:v>
      </x:c>
      <x:c r="CM1705" s="0" t="s">
        <x:v>10011</x:v>
      </x:c>
      <x:c r="CN1705" s="0" t="s">
        <x:v>149</x:v>
      </x:c>
      <x:c r="CO1705" s="0" t="n">
        <x:v>9</x:v>
      </x:c>
      <x:c r="CP1705" s="0" t="s">
        <x:v>11029</x:v>
      </x:c>
      <x:c r="CR1705" s="0" t="s">
        <x:v>10011</x:v>
      </x:c>
      <x:c r="CU1705" s="0" t="n">
        <x:v>1</x:v>
      </x:c>
      <x:c r="CW1705" s="0" t="s">
        <x:v>10012</x:v>
      </x:c>
      <x:c r="CY1705" s="0" t="s">
        <x:v>11804</x:v>
      </x:c>
      <x:c r="CZ1705" s="0" t="b">
        <x:v>1</x:v>
      </x:c>
      <x:c r="DA1705" s="0" t="b">
        <x:v>1</x:v>
      </x:c>
      <x:c r="DC1705" s="0" t="s">
        <x:v>178</x:v>
      </x:c>
    </x:row>
    <x:row r="1706" spans="1:108">
      <x:c r="A1706" s="0" t="s">
        <x:v>139</x:v>
      </x:c>
      <x:c r="B1706" s="0" t="s">
        <x:v>11805</x:v>
      </x:c>
      <x:c r="C1706" s="0" t="s">
        <x:v>10954</x:v>
      </x:c>
      <x:c r="D1706" s="0" t="s">
        <x:v>11011</x:v>
      </x:c>
      <x:c r="E1706" s="0" t="s">
        <x:v>179</x:v>
      </x:c>
      <x:c r="F1706" s="0" t="s">
        <x:v>141</x:v>
      </x:c>
      <x:c r="G1706" s="0" t="s">
        <x:v>5350</x:v>
      </x:c>
      <x:c r="I1706" s="0" t="s">
        <x:v>164</x:v>
      </x:c>
      <x:c r="J1706" s="6">
        <x:v>43160</x:v>
      </x:c>
      <x:c r="M1706" s="0" t="s">
        <x:v>141</x:v>
      </x:c>
      <x:c r="N1706" s="0" t="s">
        <x:v>10068</x:v>
      </x:c>
      <x:c r="O1706" s="0" t="n">
        <x:v>4891.05</x:v>
      </x:c>
      <x:c r="T1706" s="0" t="n">
        <x:v>1.69</x:v>
      </x:c>
      <x:c r="U1706" s="0" t="s">
        <x:v>11138</x:v>
      </x:c>
      <x:c r="W1706" s="6">
        <x:v>43164</x:v>
      </x:c>
      <x:c r="Y1706" s="0" t="s">
        <x:v>148</x:v>
      </x:c>
      <x:c r="Z1706" s="0" t="s">
        <x:v>149</x:v>
      </x:c>
      <x:c r="AA1706" s="0" t="s">
        <x:v>11806</x:v>
      </x:c>
      <x:c r="AB1706" s="0" t="s">
        <x:v>11045</x:v>
      </x:c>
      <x:c r="AC1706" s="0" t="n">
        <x:v>2900</x:v>
      </x:c>
      <x:c r="AD1706" s="0" t="s">
        <x:v>10000</x:v>
      </x:c>
      <x:c r="AE1706" s="0" t="s">
        <x:v>10001</x:v>
      </x:c>
      <x:c r="AF1706" s="0" t="s">
        <x:v>154</x:v>
      </x:c>
      <x:c r="AG1706" s="0" t="s">
        <x:v>1477</x:v>
      </x:c>
      <x:c r="AL1706" s="0" t="s">
        <x:v>11807</x:v>
      </x:c>
      <x:c r="AP1706" s="6">
        <x:v>42748</x:v>
      </x:c>
      <x:c r="AQ1706" s="6">
        <x:v>42758</x:v>
      </x:c>
      <x:c r="AR1706" s="0" t="b">
        <x:v>0</x:v>
      </x:c>
      <x:c r="AT1706" s="0" t="s">
        <x:v>11808</x:v>
      </x:c>
      <x:c r="AV1706" s="6">
        <x:v>42758</x:v>
      </x:c>
      <x:c r="AW1706" s="0" t="s">
        <x:v>10004</x:v>
      </x:c>
      <x:c r="AX1706" s="0" t="n">
        <x:v>0</x:v>
      </x:c>
      <x:c r="AY1706" s="0" t="b">
        <x:v>0</x:v>
      </x:c>
      <x:c r="AZ1706" s="0" t="s">
        <x:v>11809</x:v>
      </x:c>
      <x:c r="BA1706" s="0" t="s">
        <x:v>11810</x:v>
      </x:c>
      <x:c r="BH1706" s="0" t="s">
        <x:v>11811</x:v>
      </x:c>
      <x:c r="BQ1706" s="0" t="s">
        <x:v>163</x:v>
      </x:c>
      <x:c r="BR1706" s="0" t="s">
        <x:v>163</x:v>
      </x:c>
      <x:c r="BS1706" s="0" t="s">
        <x:v>11145</x:v>
      </x:c>
      <x:c r="BT1706" s="0" t="s">
        <x:v>11812</x:v>
      </x:c>
      <x:c r="BU1706" s="0" t="s">
        <x:v>11812</x:v>
      </x:c>
      <x:c r="BW1706" s="0" t="s">
        <x:v>285</x:v>
      </x:c>
      <x:c r="BX1706" s="0" t="s">
        <x:v>515</x:v>
      </x:c>
      <x:c r="BY1706" s="0" t="s">
        <x:v>11813</x:v>
      </x:c>
      <x:c r="CE1706" s="0" t="s">
        <x:v>11814</x:v>
      </x:c>
      <x:c r="CF1706" s="0" t="s">
        <x:v>171</x:v>
      </x:c>
      <x:c r="CG1706" s="0" t="s">
        <x:v>213</x:v>
      </x:c>
      <x:c r="CH1706" s="0" t="s">
        <x:v>11815</x:v>
      </x:c>
      <x:c r="CK1706" s="0" t="s">
        <x:v>11816</x:v>
      </x:c>
      <x:c r="CL1706" s="0" t="s">
        <x:v>11817</x:v>
      </x:c>
      <x:c r="CM1706" s="0" t="s">
        <x:v>10011</x:v>
      </x:c>
      <x:c r="CN1706" s="0" t="s">
        <x:v>149</x:v>
      </x:c>
      <x:c r="CO1706" s="0" t="n">
        <x:v>9</x:v>
      </x:c>
      <x:c r="CP1706" s="0" t="s">
        <x:v>11029</x:v>
      </x:c>
      <x:c r="CR1706" s="0" t="s">
        <x:v>10011</x:v>
      </x:c>
      <x:c r="CU1706" s="0" t="n">
        <x:v>1</x:v>
      </x:c>
      <x:c r="CW1706" s="0" t="s">
        <x:v>10012</x:v>
      </x:c>
      <x:c r="CY1706" s="0" t="s">
        <x:v>11818</x:v>
      </x:c>
      <x:c r="CZ1706" s="0" t="b">
        <x:v>1</x:v>
      </x:c>
      <x:c r="DA1706" s="0" t="b">
        <x:v>1</x:v>
      </x:c>
      <x:c r="DC1706" s="0" t="s">
        <x:v>178</x:v>
      </x:c>
    </x:row>
    <x:row r="1707" spans="1:108">
      <x:c r="A1707" s="0" t="s">
        <x:v>139</x:v>
      </x:c>
      <x:c r="B1707" s="0" t="s">
        <x:v>11819</x:v>
      </x:c>
      <x:c r="C1707" s="0" t="s">
        <x:v>10954</x:v>
      </x:c>
      <x:c r="D1707" s="0" t="s">
        <x:v>11011</x:v>
      </x:c>
      <x:c r="E1707" s="0" t="s">
        <x:v>143</x:v>
      </x:c>
      <x:c r="F1707" s="0" t="s">
        <x:v>141</x:v>
      </x:c>
      <x:c r="G1707" s="0" t="s">
        <x:v>5350</x:v>
      </x:c>
      <x:c r="I1707" s="0" t="s">
        <x:v>164</x:v>
      </x:c>
      <x:c r="J1707" s="6">
        <x:v>43160</x:v>
      </x:c>
      <x:c r="M1707" s="0" t="s">
        <x:v>141</x:v>
      </x:c>
      <x:c r="N1707" s="0" t="s">
        <x:v>10068</x:v>
      </x:c>
      <x:c r="O1707" s="0" t="n">
        <x:v>7959.95</x:v>
      </x:c>
      <x:c r="T1707" s="0" t="n">
        <x:v>1.59</x:v>
      </x:c>
      <x:c r="U1707" s="0" t="s">
        <x:v>11138</x:v>
      </x:c>
      <x:c r="W1707" s="6">
        <x:v>43164</x:v>
      </x:c>
      <x:c r="Y1707" s="0" t="s">
        <x:v>148</x:v>
      </x:c>
      <x:c r="Z1707" s="0" t="s">
        <x:v>149</x:v>
      </x:c>
      <x:c r="AA1707" s="0" t="s">
        <x:v>11820</x:v>
      </x:c>
      <x:c r="AB1707" s="0" t="s">
        <x:v>10160</x:v>
      </x:c>
      <x:c r="AC1707" s="0" t="n">
        <x:v>5000</x:v>
      </x:c>
      <x:c r="AD1707" s="0" t="s">
        <x:v>10000</x:v>
      </x:c>
      <x:c r="AE1707" s="0" t="s">
        <x:v>10001</x:v>
      </x:c>
      <x:c r="AF1707" s="0" t="s">
        <x:v>154</x:v>
      </x:c>
      <x:c r="AG1707" s="0" t="s">
        <x:v>1477</x:v>
      </x:c>
      <x:c r="AL1707" s="0" t="s">
        <x:v>11821</x:v>
      </x:c>
      <x:c r="AP1707" s="6">
        <x:v>42793</x:v>
      </x:c>
      <x:c r="AQ1707" s="6">
        <x:v>42793</x:v>
      </x:c>
      <x:c r="AR1707" s="0" t="b">
        <x:v>0</x:v>
      </x:c>
      <x:c r="AT1707" s="0" t="s">
        <x:v>11822</x:v>
      </x:c>
      <x:c r="AV1707" s="6">
        <x:v>42793</x:v>
      </x:c>
      <x:c r="AW1707" s="0" t="s">
        <x:v>10004</x:v>
      </x:c>
      <x:c r="AX1707" s="0" t="n">
        <x:v>0</x:v>
      </x:c>
      <x:c r="AY1707" s="0" t="b">
        <x:v>0</x:v>
      </x:c>
      <x:c r="AZ1707" s="0" t="s">
        <x:v>11823</x:v>
      </x:c>
      <x:c r="BA1707" s="0" t="s">
        <x:v>11824</x:v>
      </x:c>
      <x:c r="BH1707" s="0" t="s">
        <x:v>11825</x:v>
      </x:c>
      <x:c r="BQ1707" s="0" t="s">
        <x:v>163</x:v>
      </x:c>
      <x:c r="BR1707" s="0" t="s">
        <x:v>163</x:v>
      </x:c>
      <x:c r="BS1707" s="0" t="s">
        <x:v>11145</x:v>
      </x:c>
      <x:c r="BT1707" s="0" t="s">
        <x:v>11826</x:v>
      </x:c>
      <x:c r="BU1707" s="0" t="s">
        <x:v>11826</x:v>
      </x:c>
      <x:c r="BW1707" s="0" t="s">
        <x:v>308</x:v>
      </x:c>
      <x:c r="BX1707" s="0" t="s">
        <x:v>11827</x:v>
      </x:c>
      <x:c r="BY1707" s="0" t="s">
        <x:v>11828</x:v>
      </x:c>
      <x:c r="CE1707" s="0" t="s">
        <x:v>11829</x:v>
      </x:c>
      <x:c r="CF1707" s="0" t="s">
        <x:v>171</x:v>
      </x:c>
      <x:c r="CG1707" s="0" t="s">
        <x:v>213</x:v>
      </x:c>
      <x:c r="CH1707" s="0" t="s">
        <x:v>7462</x:v>
      </x:c>
      <x:c r="CK1707" s="0" t="s">
        <x:v>11830</x:v>
      </x:c>
      <x:c r="CL1707" s="0" t="s">
        <x:v>11831</x:v>
      </x:c>
      <x:c r="CM1707" s="0" t="s">
        <x:v>10011</x:v>
      </x:c>
      <x:c r="CN1707" s="0" t="s">
        <x:v>149</x:v>
      </x:c>
      <x:c r="CO1707" s="0" t="n">
        <x:v>9</x:v>
      </x:c>
      <x:c r="CP1707" s="0" t="s">
        <x:v>11029</x:v>
      </x:c>
      <x:c r="CR1707" s="0" t="s">
        <x:v>10011</x:v>
      </x:c>
      <x:c r="CU1707" s="0" t="n">
        <x:v>1</x:v>
      </x:c>
      <x:c r="CW1707" s="0" t="s">
        <x:v>10012</x:v>
      </x:c>
      <x:c r="CY1707" s="0" t="s">
        <x:v>11832</x:v>
      </x:c>
      <x:c r="CZ1707" s="0" t="b">
        <x:v>1</x:v>
      </x:c>
      <x:c r="DA1707" s="0" t="b">
        <x:v>1</x:v>
      </x:c>
      <x:c r="DC1707" s="0" t="s">
        <x:v>178</x:v>
      </x:c>
    </x:row>
    <x:row r="1708" spans="1:108">
      <x:c r="A1708" s="0" t="s">
        <x:v>139</x:v>
      </x:c>
      <x:c r="B1708" s="0" t="s">
        <x:v>11833</x:v>
      </x:c>
      <x:c r="C1708" s="0" t="s">
        <x:v>10954</x:v>
      </x:c>
      <x:c r="D1708" s="0" t="s">
        <x:v>11011</x:v>
      </x:c>
      <x:c r="E1708" s="0" t="s">
        <x:v>143</x:v>
      </x:c>
      <x:c r="F1708" s="0" t="s">
        <x:v>141</x:v>
      </x:c>
      <x:c r="G1708" s="0" t="s">
        <x:v>11834</x:v>
      </x:c>
      <x:c r="I1708" s="0" t="s">
        <x:v>164</x:v>
      </x:c>
      <x:c r="J1708" s="6">
        <x:v>43160</x:v>
      </x:c>
      <x:c r="M1708" s="0" t="s">
        <x:v>141</x:v>
      </x:c>
      <x:c r="N1708" s="0" t="s">
        <x:v>11490</x:v>
      </x:c>
      <x:c r="O1708" s="0" t="n">
        <x:v>489.57</x:v>
      </x:c>
      <x:c r="T1708" s="0" t="n">
        <x:v>1.605</x:v>
      </x:c>
      <x:c r="U1708" s="0" t="s">
        <x:v>11491</x:v>
      </x:c>
      <x:c r="W1708" s="6">
        <x:v>43164</x:v>
      </x:c>
      <x:c r="Y1708" s="0" t="s">
        <x:v>148</x:v>
      </x:c>
      <x:c r="Z1708" s="0" t="s">
        <x:v>149</x:v>
      </x:c>
      <x:c r="AA1708" s="0" t="s">
        <x:v>11835</x:v>
      </x:c>
      <x:c r="AB1708" s="0" t="s">
        <x:v>11645</x:v>
      </x:c>
      <x:c r="AC1708" s="0" t="n">
        <x:v>300</x:v>
      </x:c>
      <x:c r="AD1708" s="0" t="s">
        <x:v>10000</x:v>
      </x:c>
      <x:c r="AE1708" s="0" t="s">
        <x:v>10001</x:v>
      </x:c>
      <x:c r="AF1708" s="0" t="s">
        <x:v>154</x:v>
      </x:c>
      <x:c r="AG1708" s="0" t="s">
        <x:v>1477</x:v>
      </x:c>
      <x:c r="AL1708" s="0" t="s">
        <x:v>11836</x:v>
      </x:c>
      <x:c r="AP1708" s="6">
        <x:v>43069</x:v>
      </x:c>
      <x:c r="AQ1708" s="6">
        <x:v>43082</x:v>
      </x:c>
      <x:c r="AR1708" s="0" t="b">
        <x:v>0</x:v>
      </x:c>
      <x:c r="AT1708" s="0" t="s">
        <x:v>11837</x:v>
      </x:c>
      <x:c r="AV1708" s="6">
        <x:v>43082</x:v>
      </x:c>
      <x:c r="AW1708" s="0" t="s">
        <x:v>10004</x:v>
      </x:c>
      <x:c r="AX1708" s="0" t="n">
        <x:v>0</x:v>
      </x:c>
      <x:c r="AY1708" s="0" t="b">
        <x:v>0</x:v>
      </x:c>
      <x:c r="AZ1708" s="0" t="s">
        <x:v>11838</x:v>
      </x:c>
      <x:c r="BA1708" s="0" t="s">
        <x:v>11839</x:v>
      </x:c>
      <x:c r="BH1708" s="0" t="s">
        <x:v>11840</x:v>
      </x:c>
      <x:c r="BQ1708" s="0" t="s">
        <x:v>163</x:v>
      </x:c>
      <x:c r="BR1708" s="0" t="s">
        <x:v>163</x:v>
      </x:c>
      <x:c r="BS1708" s="0" t="s">
        <x:v>11499</x:v>
      </x:c>
      <x:c r="BT1708" s="0" t="s">
        <x:v>11841</x:v>
      </x:c>
      <x:c r="BU1708" s="0" t="s">
        <x:v>11841</x:v>
      </x:c>
      <x:c r="BW1708" s="0" t="s">
        <x:v>282</x:v>
      </x:c>
      <x:c r="BX1708" s="0" t="s">
        <x:v>11842</x:v>
      </x:c>
      <x:c r="BY1708" s="0" t="s">
        <x:v>5359</x:v>
      </x:c>
      <x:c r="CE1708" s="0" t="s">
        <x:v>11843</x:v>
      </x:c>
      <x:c r="CF1708" s="0" t="s">
        <x:v>171</x:v>
      </x:c>
      <x:c r="CG1708" s="0" t="s">
        <x:v>469</x:v>
      </x:c>
      <x:c r="CH1708" s="0" t="s">
        <x:v>11844</x:v>
      </x:c>
      <x:c r="CK1708" s="0" t="s">
        <x:v>11845</x:v>
      </x:c>
      <x:c r="CL1708" s="0" t="s">
        <x:v>11846</x:v>
      </x:c>
      <x:c r="CM1708" s="0" t="s">
        <x:v>10011</x:v>
      </x:c>
      <x:c r="CN1708" s="0" t="s">
        <x:v>149</x:v>
      </x:c>
      <x:c r="CO1708" s="0" t="n">
        <x:v>9</x:v>
      </x:c>
      <x:c r="CP1708" s="0" t="s">
        <x:v>11029</x:v>
      </x:c>
      <x:c r="CR1708" s="0" t="s">
        <x:v>10011</x:v>
      </x:c>
      <x:c r="CU1708" s="0" t="n">
        <x:v>1</x:v>
      </x:c>
      <x:c r="CW1708" s="0" t="s">
        <x:v>10012</x:v>
      </x:c>
      <x:c r="CY1708" s="0" t="s">
        <x:v>11847</x:v>
      </x:c>
      <x:c r="CZ1708" s="0" t="b">
        <x:v>1</x:v>
      </x:c>
      <x:c r="DA1708" s="0" t="b">
        <x:v>1</x:v>
      </x:c>
      <x:c r="DC1708" s="0" t="s">
        <x:v>178</x:v>
      </x:c>
    </x:row>
    <x:row r="1709" spans="1:108">
      <x:c r="A1709" s="0" t="s">
        <x:v>139</x:v>
      </x:c>
      <x:c r="B1709" s="0" t="s">
        <x:v>11833</x:v>
      </x:c>
      <x:c r="C1709" s="0" t="s">
        <x:v>10954</x:v>
      </x:c>
      <x:c r="D1709" s="0" t="s">
        <x:v>11011</x:v>
      </x:c>
      <x:c r="E1709" s="0" t="s">
        <x:v>143</x:v>
      </x:c>
      <x:c r="F1709" s="0" t="s">
        <x:v>141</x:v>
      </x:c>
      <x:c r="G1709" s="0" t="s">
        <x:v>11848</x:v>
      </x:c>
      <x:c r="I1709" s="0" t="s">
        <x:v>164</x:v>
      </x:c>
      <x:c r="J1709" s="6">
        <x:v>43160</x:v>
      </x:c>
      <x:c r="M1709" s="0" t="s">
        <x:v>141</x:v>
      </x:c>
      <x:c r="N1709" s="0" t="s">
        <x:v>10024</x:v>
      </x:c>
      <x:c r="O1709" s="0" t="n">
        <x:v>114.58</x:v>
      </x:c>
      <x:c r="T1709" s="0" t="n">
        <x:v>1.61</x:v>
      </x:c>
      <x:c r="U1709" s="0" t="s">
        <x:v>11491</x:v>
      </x:c>
      <x:c r="W1709" s="6">
        <x:v>43164</x:v>
      </x:c>
      <x:c r="Y1709" s="0" t="s">
        <x:v>148</x:v>
      </x:c>
      <x:c r="Z1709" s="0" t="s">
        <x:v>149</x:v>
      </x:c>
      <x:c r="AA1709" s="0" t="s">
        <x:v>11849</x:v>
      </x:c>
      <x:c r="AB1709" s="0" t="s">
        <x:v>11645</x:v>
      </x:c>
      <x:c r="AC1709" s="0" t="n">
        <x:v>70</x:v>
      </x:c>
      <x:c r="AD1709" s="0" t="s">
        <x:v>10000</x:v>
      </x:c>
      <x:c r="AE1709" s="0" t="s">
        <x:v>10001</x:v>
      </x:c>
      <x:c r="AF1709" s="0" t="s">
        <x:v>154</x:v>
      </x:c>
      <x:c r="AG1709" s="0" t="s">
        <x:v>1477</x:v>
      </x:c>
      <x:c r="AL1709" s="0" t="s">
        <x:v>11836</x:v>
      </x:c>
      <x:c r="AP1709" s="6">
        <x:v>43069</x:v>
      </x:c>
      <x:c r="AQ1709" s="6">
        <x:v>43082</x:v>
      </x:c>
      <x:c r="AR1709" s="0" t="b">
        <x:v>0</x:v>
      </x:c>
      <x:c r="AT1709" s="0" t="s">
        <x:v>11837</x:v>
      </x:c>
      <x:c r="AV1709" s="6">
        <x:v>43082</x:v>
      </x:c>
      <x:c r="AW1709" s="0" t="s">
        <x:v>10004</x:v>
      </x:c>
      <x:c r="AX1709" s="0" t="n">
        <x:v>0</x:v>
      </x:c>
      <x:c r="AY1709" s="0" t="b">
        <x:v>0</x:v>
      </x:c>
      <x:c r="AZ1709" s="0" t="s">
        <x:v>11838</x:v>
      </x:c>
      <x:c r="BA1709" s="0" t="s">
        <x:v>11839</x:v>
      </x:c>
      <x:c r="BH1709" s="0" t="s">
        <x:v>11840</x:v>
      </x:c>
      <x:c r="BQ1709" s="0" t="s">
        <x:v>163</x:v>
      </x:c>
      <x:c r="BR1709" s="0" t="s">
        <x:v>163</x:v>
      </x:c>
      <x:c r="BS1709" s="0" t="s">
        <x:v>11499</x:v>
      </x:c>
      <x:c r="BT1709" s="0" t="s">
        <x:v>11841</x:v>
      </x:c>
      <x:c r="BU1709" s="0" t="s">
        <x:v>11841</x:v>
      </x:c>
      <x:c r="BW1709" s="0" t="s">
        <x:v>282</x:v>
      </x:c>
      <x:c r="BX1709" s="0" t="s">
        <x:v>11842</x:v>
      </x:c>
      <x:c r="BY1709" s="0" t="s">
        <x:v>5359</x:v>
      </x:c>
      <x:c r="CE1709" s="0" t="s">
        <x:v>11843</x:v>
      </x:c>
      <x:c r="CF1709" s="0" t="s">
        <x:v>171</x:v>
      </x:c>
      <x:c r="CG1709" s="0" t="s">
        <x:v>469</x:v>
      </x:c>
      <x:c r="CH1709" s="0" t="s">
        <x:v>11844</x:v>
      </x:c>
      <x:c r="CK1709" s="0" t="s">
        <x:v>11845</x:v>
      </x:c>
      <x:c r="CL1709" s="0" t="s">
        <x:v>11846</x:v>
      </x:c>
      <x:c r="CM1709" s="0" t="s">
        <x:v>10011</x:v>
      </x:c>
      <x:c r="CN1709" s="0" t="s">
        <x:v>149</x:v>
      </x:c>
      <x:c r="CO1709" s="0" t="n">
        <x:v>9</x:v>
      </x:c>
      <x:c r="CP1709" s="0" t="s">
        <x:v>11029</x:v>
      </x:c>
      <x:c r="CR1709" s="0" t="s">
        <x:v>10011</x:v>
      </x:c>
      <x:c r="CU1709" s="0" t="n">
        <x:v>1</x:v>
      </x:c>
      <x:c r="CW1709" s="0" t="s">
        <x:v>10012</x:v>
      </x:c>
      <x:c r="CY1709" s="0" t="s">
        <x:v>11850</x:v>
      </x:c>
      <x:c r="CZ1709" s="0" t="b">
        <x:v>1</x:v>
      </x:c>
      <x:c r="DA1709" s="0" t="b">
        <x:v>1</x:v>
      </x:c>
      <x:c r="DC1709" s="0" t="s">
        <x:v>178</x:v>
      </x:c>
    </x:row>
    <x:row r="1710" spans="1:108">
      <x:c r="A1710" s="0" t="s">
        <x:v>139</x:v>
      </x:c>
      <x:c r="B1710" s="0" t="s">
        <x:v>11851</x:v>
      </x:c>
      <x:c r="C1710" s="0" t="s">
        <x:v>10954</x:v>
      </x:c>
      <x:c r="D1710" s="0" t="s">
        <x:v>11011</x:v>
      </x:c>
      <x:c r="E1710" s="0" t="s">
        <x:v>143</x:v>
      </x:c>
      <x:c r="F1710" s="0" t="s">
        <x:v>141</x:v>
      </x:c>
      <x:c r="G1710" s="0" t="s">
        <x:v>11542</x:v>
      </x:c>
      <x:c r="I1710" s="0" t="s">
        <x:v>164</x:v>
      </x:c>
      <x:c r="J1710" s="6">
        <x:v>43160</x:v>
      </x:c>
      <x:c r="M1710" s="0" t="s">
        <x:v>141</x:v>
      </x:c>
      <x:c r="N1710" s="0" t="s">
        <x:v>9996</x:v>
      </x:c>
      <x:c r="O1710" s="0" t="n">
        <x:v>1148.69</x:v>
      </x:c>
      <x:c r="T1710" s="0" t="n">
        <x:v>1.64</x:v>
      </x:c>
      <x:c r="U1710" s="0" t="s">
        <x:v>11138</x:v>
      </x:c>
      <x:c r="W1710" s="6">
        <x:v>43164</x:v>
      </x:c>
      <x:c r="Y1710" s="0" t="s">
        <x:v>148</x:v>
      </x:c>
      <x:c r="Z1710" s="0" t="s">
        <x:v>149</x:v>
      </x:c>
      <x:c r="AA1710" s="0" t="s">
        <x:v>11852</x:v>
      </x:c>
      <x:c r="AB1710" s="0" t="s">
        <x:v>11045</x:v>
      </x:c>
      <x:c r="AC1710" s="0" t="n">
        <x:v>700</x:v>
      </x:c>
      <x:c r="AD1710" s="0" t="s">
        <x:v>10000</x:v>
      </x:c>
      <x:c r="AE1710" s="0" t="s">
        <x:v>10001</x:v>
      </x:c>
      <x:c r="AF1710" s="0" t="s">
        <x:v>154</x:v>
      </x:c>
      <x:c r="AG1710" s="0" t="s">
        <x:v>1477</x:v>
      </x:c>
      <x:c r="AL1710" s="0" t="s">
        <x:v>11853</x:v>
      </x:c>
      <x:c r="AP1710" s="6">
        <x:v>43089</x:v>
      </x:c>
      <x:c r="AQ1710" s="6">
        <x:v>43105</x:v>
      </x:c>
      <x:c r="AR1710" s="0" t="b">
        <x:v>0</x:v>
      </x:c>
      <x:c r="AT1710" s="0" t="s">
        <x:v>11854</x:v>
      </x:c>
      <x:c r="AV1710" s="6">
        <x:v>43105</x:v>
      </x:c>
      <x:c r="AW1710" s="0" t="s">
        <x:v>10004</x:v>
      </x:c>
      <x:c r="AX1710" s="0" t="n">
        <x:v>0</x:v>
      </x:c>
      <x:c r="AY1710" s="0" t="b">
        <x:v>0</x:v>
      </x:c>
      <x:c r="AZ1710" s="0" t="s">
        <x:v>11855</x:v>
      </x:c>
      <x:c r="BA1710" s="0" t="s">
        <x:v>11856</x:v>
      </x:c>
      <x:c r="BH1710" s="0" t="s">
        <x:v>11857</x:v>
      </x:c>
      <x:c r="BQ1710" s="0" t="s">
        <x:v>163</x:v>
      </x:c>
      <x:c r="BR1710" s="0" t="s">
        <x:v>163</x:v>
      </x:c>
      <x:c r="BS1710" s="0" t="s">
        <x:v>11145</x:v>
      </x:c>
      <x:c r="BT1710" s="0" t="s">
        <x:v>11858</x:v>
      </x:c>
      <x:c r="BU1710" s="0" t="s">
        <x:v>11858</x:v>
      </x:c>
      <x:c r="BW1710" s="0" t="s">
        <x:v>285</x:v>
      </x:c>
      <x:c r="BX1710" s="0" t="s">
        <x:v>11859</x:v>
      </x:c>
      <x:c r="BY1710" s="0" t="s">
        <x:v>11860</x:v>
      </x:c>
      <x:c r="CE1710" s="0" t="s">
        <x:v>11861</x:v>
      </x:c>
      <x:c r="CF1710" s="0" t="s">
        <x:v>171</x:v>
      </x:c>
      <x:c r="CG1710" s="0" t="s">
        <x:v>213</x:v>
      </x:c>
      <x:c r="CH1710" s="0" t="s">
        <x:v>5414</x:v>
      </x:c>
      <x:c r="CK1710" s="0" t="s">
        <x:v>11862</x:v>
      </x:c>
      <x:c r="CL1710" s="0" t="s">
        <x:v>11863</x:v>
      </x:c>
      <x:c r="CM1710" s="0" t="s">
        <x:v>10011</x:v>
      </x:c>
      <x:c r="CN1710" s="0" t="s">
        <x:v>149</x:v>
      </x:c>
      <x:c r="CO1710" s="0" t="n">
        <x:v>9</x:v>
      </x:c>
      <x:c r="CP1710" s="0" t="s">
        <x:v>11029</x:v>
      </x:c>
      <x:c r="CR1710" s="0" t="s">
        <x:v>10011</x:v>
      </x:c>
      <x:c r="CU1710" s="0" t="n">
        <x:v>1</x:v>
      </x:c>
      <x:c r="CW1710" s="0" t="s">
        <x:v>10012</x:v>
      </x:c>
      <x:c r="CY1710" s="0" t="s">
        <x:v>11864</x:v>
      </x:c>
      <x:c r="CZ1710" s="0" t="b">
        <x:v>1</x:v>
      </x:c>
      <x:c r="DA1710" s="0" t="b">
        <x:v>1</x:v>
      </x:c>
      <x:c r="DC1710" s="0" t="s">
        <x:v>178</x:v>
      </x:c>
    </x:row>
    <x:row r="1711" spans="1:108">
      <x:c r="A1711" s="0" t="s">
        <x:v>139</x:v>
      </x:c>
      <x:c r="B1711" s="0" t="s">
        <x:v>11851</x:v>
      </x:c>
      <x:c r="C1711" s="0" t="s">
        <x:v>10954</x:v>
      </x:c>
      <x:c r="D1711" s="0" t="s">
        <x:v>11011</x:v>
      </x:c>
      <x:c r="E1711" s="0" t="s">
        <x:v>143</x:v>
      </x:c>
      <x:c r="F1711" s="0" t="s">
        <x:v>141</x:v>
      </x:c>
      <x:c r="G1711" s="0" t="s">
        <x:v>11865</x:v>
      </x:c>
      <x:c r="I1711" s="0" t="s">
        <x:v>164</x:v>
      </x:c>
      <x:c r="J1711" s="6">
        <x:v>43160</x:v>
      </x:c>
      <x:c r="M1711" s="0" t="s">
        <x:v>141</x:v>
      </x:c>
      <x:c r="N1711" s="0" t="s">
        <x:v>10015</x:v>
      </x:c>
      <x:c r="O1711" s="0" t="n">
        <x:v>6892.18</x:v>
      </x:c>
      <x:c r="T1711" s="0" t="n">
        <x:v>1.64</x:v>
      </x:c>
      <x:c r="U1711" s="0" t="s">
        <x:v>11138</x:v>
      </x:c>
      <x:c r="W1711" s="6">
        <x:v>43164</x:v>
      </x:c>
      <x:c r="Y1711" s="0" t="s">
        <x:v>148</x:v>
      </x:c>
      <x:c r="Z1711" s="0" t="s">
        <x:v>149</x:v>
      </x:c>
      <x:c r="AA1711" s="0" t="s">
        <x:v>11866</x:v>
      </x:c>
      <x:c r="AB1711" s="0" t="s">
        <x:v>11045</x:v>
      </x:c>
      <x:c r="AC1711" s="0" t="n">
        <x:v>4200</x:v>
      </x:c>
      <x:c r="AD1711" s="0" t="s">
        <x:v>10000</x:v>
      </x:c>
      <x:c r="AE1711" s="0" t="s">
        <x:v>10001</x:v>
      </x:c>
      <x:c r="AF1711" s="0" t="s">
        <x:v>154</x:v>
      </x:c>
      <x:c r="AG1711" s="0" t="s">
        <x:v>1477</x:v>
      </x:c>
      <x:c r="AL1711" s="0" t="s">
        <x:v>11853</x:v>
      </x:c>
      <x:c r="AP1711" s="6">
        <x:v>43089</x:v>
      </x:c>
      <x:c r="AQ1711" s="6">
        <x:v>43105</x:v>
      </x:c>
      <x:c r="AR1711" s="0" t="b">
        <x:v>0</x:v>
      </x:c>
      <x:c r="AT1711" s="0" t="s">
        <x:v>11854</x:v>
      </x:c>
      <x:c r="AV1711" s="6">
        <x:v>43105</x:v>
      </x:c>
      <x:c r="AW1711" s="0" t="s">
        <x:v>10004</x:v>
      </x:c>
      <x:c r="AX1711" s="0" t="n">
        <x:v>0</x:v>
      </x:c>
      <x:c r="AY1711" s="0" t="b">
        <x:v>0</x:v>
      </x:c>
      <x:c r="AZ1711" s="0" t="s">
        <x:v>11855</x:v>
      </x:c>
      <x:c r="BA1711" s="0" t="s">
        <x:v>11856</x:v>
      </x:c>
      <x:c r="BH1711" s="0" t="s">
        <x:v>11857</x:v>
      </x:c>
      <x:c r="BQ1711" s="0" t="s">
        <x:v>163</x:v>
      </x:c>
      <x:c r="BR1711" s="0" t="s">
        <x:v>163</x:v>
      </x:c>
      <x:c r="BS1711" s="0" t="s">
        <x:v>11145</x:v>
      </x:c>
      <x:c r="BT1711" s="0" t="s">
        <x:v>11858</x:v>
      </x:c>
      <x:c r="BU1711" s="0" t="s">
        <x:v>11858</x:v>
      </x:c>
      <x:c r="BW1711" s="0" t="s">
        <x:v>285</x:v>
      </x:c>
      <x:c r="BX1711" s="0" t="s">
        <x:v>11859</x:v>
      </x:c>
      <x:c r="BY1711" s="0" t="s">
        <x:v>11860</x:v>
      </x:c>
      <x:c r="CE1711" s="0" t="s">
        <x:v>11861</x:v>
      </x:c>
      <x:c r="CF1711" s="0" t="s">
        <x:v>171</x:v>
      </x:c>
      <x:c r="CG1711" s="0" t="s">
        <x:v>213</x:v>
      </x:c>
      <x:c r="CH1711" s="0" t="s">
        <x:v>5414</x:v>
      </x:c>
      <x:c r="CK1711" s="0" t="s">
        <x:v>11862</x:v>
      </x:c>
      <x:c r="CL1711" s="0" t="s">
        <x:v>11863</x:v>
      </x:c>
      <x:c r="CM1711" s="0" t="s">
        <x:v>10011</x:v>
      </x:c>
      <x:c r="CN1711" s="0" t="s">
        <x:v>149</x:v>
      </x:c>
      <x:c r="CO1711" s="0" t="n">
        <x:v>9</x:v>
      </x:c>
      <x:c r="CP1711" s="0" t="s">
        <x:v>11029</x:v>
      </x:c>
      <x:c r="CR1711" s="0" t="s">
        <x:v>10011</x:v>
      </x:c>
      <x:c r="CU1711" s="0" t="n">
        <x:v>1</x:v>
      </x:c>
      <x:c r="CW1711" s="0" t="s">
        <x:v>10012</x:v>
      </x:c>
      <x:c r="CY1711" s="0" t="s">
        <x:v>11867</x:v>
      </x:c>
      <x:c r="CZ1711" s="0" t="b">
        <x:v>1</x:v>
      </x:c>
      <x:c r="DA1711" s="0" t="b">
        <x:v>1</x:v>
      </x:c>
      <x:c r="DC1711" s="0" t="s">
        <x:v>178</x:v>
      </x:c>
    </x:row>
    <x:row r="1712" spans="1:108">
      <x:c r="A1712" s="0" t="s">
        <x:v>139</x:v>
      </x:c>
      <x:c r="B1712" s="0" t="s">
        <x:v>11851</x:v>
      </x:c>
      <x:c r="C1712" s="0" t="s">
        <x:v>10954</x:v>
      </x:c>
      <x:c r="D1712" s="0" t="s">
        <x:v>11011</x:v>
      </x:c>
      <x:c r="E1712" s="0" t="s">
        <x:v>143</x:v>
      </x:c>
      <x:c r="F1712" s="0" t="s">
        <x:v>141</x:v>
      </x:c>
      <x:c r="G1712" s="0" t="s">
        <x:v>11325</x:v>
      </x:c>
      <x:c r="I1712" s="0" t="s">
        <x:v>164</x:v>
      </x:c>
      <x:c r="J1712" s="6">
        <x:v>43160</x:v>
      </x:c>
      <x:c r="M1712" s="0" t="s">
        <x:v>141</x:v>
      </x:c>
      <x:c r="N1712" s="0" t="s">
        <x:v>10063</x:v>
      </x:c>
      <x:c r="O1712" s="0" t="n">
        <x:v>820.5</x:v>
      </x:c>
      <x:c r="T1712" s="0" t="n">
        <x:v>1.64</x:v>
      </x:c>
      <x:c r="U1712" s="0" t="s">
        <x:v>11138</x:v>
      </x:c>
      <x:c r="W1712" s="6">
        <x:v>43164</x:v>
      </x:c>
      <x:c r="Y1712" s="0" t="s">
        <x:v>148</x:v>
      </x:c>
      <x:c r="Z1712" s="0" t="s">
        <x:v>149</x:v>
      </x:c>
      <x:c r="AA1712" s="0" t="s">
        <x:v>11868</x:v>
      </x:c>
      <x:c r="AB1712" s="0" t="s">
        <x:v>11045</x:v>
      </x:c>
      <x:c r="AC1712" s="0" t="n">
        <x:v>500</x:v>
      </x:c>
      <x:c r="AD1712" s="0" t="s">
        <x:v>10000</x:v>
      </x:c>
      <x:c r="AE1712" s="0" t="s">
        <x:v>10001</x:v>
      </x:c>
      <x:c r="AF1712" s="0" t="s">
        <x:v>154</x:v>
      </x:c>
      <x:c r="AG1712" s="0" t="s">
        <x:v>1477</x:v>
      </x:c>
      <x:c r="AL1712" s="0" t="s">
        <x:v>11853</x:v>
      </x:c>
      <x:c r="AP1712" s="6">
        <x:v>43089</x:v>
      </x:c>
      <x:c r="AQ1712" s="6">
        <x:v>43105</x:v>
      </x:c>
      <x:c r="AR1712" s="0" t="b">
        <x:v>0</x:v>
      </x:c>
      <x:c r="AT1712" s="0" t="s">
        <x:v>11854</x:v>
      </x:c>
      <x:c r="AV1712" s="6">
        <x:v>43105</x:v>
      </x:c>
      <x:c r="AW1712" s="0" t="s">
        <x:v>10004</x:v>
      </x:c>
      <x:c r="AX1712" s="0" t="n">
        <x:v>0</x:v>
      </x:c>
      <x:c r="AY1712" s="0" t="b">
        <x:v>0</x:v>
      </x:c>
      <x:c r="AZ1712" s="0" t="s">
        <x:v>11855</x:v>
      </x:c>
      <x:c r="BA1712" s="0" t="s">
        <x:v>11856</x:v>
      </x:c>
      <x:c r="BH1712" s="0" t="s">
        <x:v>11857</x:v>
      </x:c>
      <x:c r="BQ1712" s="0" t="s">
        <x:v>163</x:v>
      </x:c>
      <x:c r="BR1712" s="0" t="s">
        <x:v>163</x:v>
      </x:c>
      <x:c r="BS1712" s="0" t="s">
        <x:v>11145</x:v>
      </x:c>
      <x:c r="BT1712" s="0" t="s">
        <x:v>11858</x:v>
      </x:c>
      <x:c r="BU1712" s="0" t="s">
        <x:v>11858</x:v>
      </x:c>
      <x:c r="BW1712" s="0" t="s">
        <x:v>285</x:v>
      </x:c>
      <x:c r="BX1712" s="0" t="s">
        <x:v>11859</x:v>
      </x:c>
      <x:c r="BY1712" s="0" t="s">
        <x:v>11860</x:v>
      </x:c>
      <x:c r="CE1712" s="0" t="s">
        <x:v>11861</x:v>
      </x:c>
      <x:c r="CF1712" s="0" t="s">
        <x:v>171</x:v>
      </x:c>
      <x:c r="CG1712" s="0" t="s">
        <x:v>213</x:v>
      </x:c>
      <x:c r="CH1712" s="0" t="s">
        <x:v>5414</x:v>
      </x:c>
      <x:c r="CK1712" s="0" t="s">
        <x:v>11862</x:v>
      </x:c>
      <x:c r="CL1712" s="0" t="s">
        <x:v>11863</x:v>
      </x:c>
      <x:c r="CM1712" s="0" t="s">
        <x:v>10011</x:v>
      </x:c>
      <x:c r="CN1712" s="0" t="s">
        <x:v>149</x:v>
      </x:c>
      <x:c r="CO1712" s="0" t="n">
        <x:v>9</x:v>
      </x:c>
      <x:c r="CP1712" s="0" t="s">
        <x:v>11029</x:v>
      </x:c>
      <x:c r="CR1712" s="0" t="s">
        <x:v>10011</x:v>
      </x:c>
      <x:c r="CU1712" s="0" t="n">
        <x:v>1</x:v>
      </x:c>
      <x:c r="CW1712" s="0" t="s">
        <x:v>10012</x:v>
      </x:c>
      <x:c r="CY1712" s="0" t="s">
        <x:v>11869</x:v>
      </x:c>
      <x:c r="CZ1712" s="0" t="b">
        <x:v>1</x:v>
      </x:c>
      <x:c r="DA1712" s="0" t="b">
        <x:v>1</x:v>
      </x:c>
      <x:c r="DC1712" s="0" t="s">
        <x:v>178</x:v>
      </x:c>
    </x:row>
    <x:row r="1713" spans="1:108">
      <x:c r="A1713" s="0" t="s">
        <x:v>139</x:v>
      </x:c>
      <x:c r="B1713" s="0" t="s">
        <x:v>11851</x:v>
      </x:c>
      <x:c r="C1713" s="0" t="s">
        <x:v>10954</x:v>
      </x:c>
      <x:c r="D1713" s="0" t="s">
        <x:v>11011</x:v>
      </x:c>
      <x:c r="E1713" s="0" t="s">
        <x:v>143</x:v>
      </x:c>
      <x:c r="F1713" s="0" t="s">
        <x:v>141</x:v>
      </x:c>
      <x:c r="G1713" s="0" t="s">
        <x:v>11431</x:v>
      </x:c>
      <x:c r="I1713" s="0" t="s">
        <x:v>164</x:v>
      </x:c>
      <x:c r="J1713" s="6">
        <x:v>43160</x:v>
      </x:c>
      <x:c r="M1713" s="0" t="s">
        <x:v>141</x:v>
      </x:c>
      <x:c r="N1713" s="0" t="s">
        <x:v>10024</x:v>
      </x:c>
      <x:c r="O1713" s="0" t="n">
        <x:v>163.6</x:v>
      </x:c>
      <x:c r="T1713" s="0" t="n">
        <x:v>1.635</x:v>
      </x:c>
      <x:c r="U1713" s="0" t="s">
        <x:v>11138</x:v>
      </x:c>
      <x:c r="W1713" s="6">
        <x:v>43164</x:v>
      </x:c>
      <x:c r="Y1713" s="0" t="s">
        <x:v>148</x:v>
      </x:c>
      <x:c r="Z1713" s="0" t="s">
        <x:v>149</x:v>
      </x:c>
      <x:c r="AA1713" s="0" t="s">
        <x:v>11870</x:v>
      </x:c>
      <x:c r="AB1713" s="0" t="s">
        <x:v>11045</x:v>
      </x:c>
      <x:c r="AC1713" s="0" t="n">
        <x:v>100</x:v>
      </x:c>
      <x:c r="AD1713" s="0" t="s">
        <x:v>10000</x:v>
      </x:c>
      <x:c r="AE1713" s="0" t="s">
        <x:v>10001</x:v>
      </x:c>
      <x:c r="AF1713" s="0" t="s">
        <x:v>154</x:v>
      </x:c>
      <x:c r="AG1713" s="0" t="s">
        <x:v>1477</x:v>
      </x:c>
      <x:c r="AL1713" s="0" t="s">
        <x:v>11853</x:v>
      </x:c>
      <x:c r="AP1713" s="6">
        <x:v>43089</x:v>
      </x:c>
      <x:c r="AQ1713" s="6">
        <x:v>43105</x:v>
      </x:c>
      <x:c r="AR1713" s="0" t="b">
        <x:v>0</x:v>
      </x:c>
      <x:c r="AT1713" s="0" t="s">
        <x:v>11854</x:v>
      </x:c>
      <x:c r="AV1713" s="6">
        <x:v>43105</x:v>
      </x:c>
      <x:c r="AW1713" s="0" t="s">
        <x:v>10004</x:v>
      </x:c>
      <x:c r="AX1713" s="0" t="n">
        <x:v>0</x:v>
      </x:c>
      <x:c r="AY1713" s="0" t="b">
        <x:v>0</x:v>
      </x:c>
      <x:c r="AZ1713" s="0" t="s">
        <x:v>11855</x:v>
      </x:c>
      <x:c r="BA1713" s="0" t="s">
        <x:v>11856</x:v>
      </x:c>
      <x:c r="BH1713" s="0" t="s">
        <x:v>11857</x:v>
      </x:c>
      <x:c r="BQ1713" s="0" t="s">
        <x:v>163</x:v>
      </x:c>
      <x:c r="BR1713" s="0" t="s">
        <x:v>163</x:v>
      </x:c>
      <x:c r="BS1713" s="0" t="s">
        <x:v>11145</x:v>
      </x:c>
      <x:c r="BT1713" s="0" t="s">
        <x:v>11858</x:v>
      </x:c>
      <x:c r="BU1713" s="0" t="s">
        <x:v>11858</x:v>
      </x:c>
      <x:c r="BW1713" s="0" t="s">
        <x:v>285</x:v>
      </x:c>
      <x:c r="BX1713" s="0" t="s">
        <x:v>11859</x:v>
      </x:c>
      <x:c r="BY1713" s="0" t="s">
        <x:v>11860</x:v>
      </x:c>
      <x:c r="CE1713" s="0" t="s">
        <x:v>11861</x:v>
      </x:c>
      <x:c r="CF1713" s="0" t="s">
        <x:v>171</x:v>
      </x:c>
      <x:c r="CG1713" s="0" t="s">
        <x:v>213</x:v>
      </x:c>
      <x:c r="CH1713" s="0" t="s">
        <x:v>5414</x:v>
      </x:c>
      <x:c r="CK1713" s="0" t="s">
        <x:v>11862</x:v>
      </x:c>
      <x:c r="CL1713" s="0" t="s">
        <x:v>11863</x:v>
      </x:c>
      <x:c r="CM1713" s="0" t="s">
        <x:v>10011</x:v>
      </x:c>
      <x:c r="CN1713" s="0" t="s">
        <x:v>149</x:v>
      </x:c>
      <x:c r="CO1713" s="0" t="n">
        <x:v>9</x:v>
      </x:c>
      <x:c r="CP1713" s="0" t="s">
        <x:v>11029</x:v>
      </x:c>
      <x:c r="CR1713" s="0" t="s">
        <x:v>10011</x:v>
      </x:c>
      <x:c r="CU1713" s="0" t="n">
        <x:v>1</x:v>
      </x:c>
      <x:c r="CW1713" s="0" t="s">
        <x:v>10012</x:v>
      </x:c>
      <x:c r="CY1713" s="0" t="s">
        <x:v>11871</x:v>
      </x:c>
      <x:c r="CZ1713" s="0" t="b">
        <x:v>1</x:v>
      </x:c>
      <x:c r="DA1713" s="0" t="b">
        <x:v>1</x:v>
      </x:c>
      <x:c r="DC1713" s="0" t="s">
        <x:v>178</x:v>
      </x:c>
    </x:row>
    <x:row r="1714" spans="1:108">
      <x:c r="A1714" s="0" t="s">
        <x:v>139</x:v>
      </x:c>
      <x:c r="B1714" s="0" t="s">
        <x:v>11851</x:v>
      </x:c>
      <x:c r="C1714" s="0" t="s">
        <x:v>10954</x:v>
      </x:c>
      <x:c r="D1714" s="0" t="s">
        <x:v>11011</x:v>
      </x:c>
      <x:c r="E1714" s="0" t="s">
        <x:v>143</x:v>
      </x:c>
      <x:c r="F1714" s="0" t="s">
        <x:v>141</x:v>
      </x:c>
      <x:c r="G1714" s="0" t="s">
        <x:v>11872</x:v>
      </x:c>
      <x:c r="I1714" s="0" t="s">
        <x:v>164</x:v>
      </x:c>
      <x:c r="J1714" s="6">
        <x:v>43160</x:v>
      </x:c>
      <x:c r="M1714" s="0" t="s">
        <x:v>141</x:v>
      </x:c>
      <x:c r="N1714" s="0" t="s">
        <x:v>10032</x:v>
      </x:c>
      <x:c r="O1714" s="0" t="n">
        <x:v>3938.39</x:v>
      </x:c>
      <x:c r="T1714" s="0" t="n">
        <x:v>1.64</x:v>
      </x:c>
      <x:c r="U1714" s="0" t="s">
        <x:v>11138</x:v>
      </x:c>
      <x:c r="W1714" s="6">
        <x:v>43164</x:v>
      </x:c>
      <x:c r="Y1714" s="0" t="s">
        <x:v>148</x:v>
      </x:c>
      <x:c r="Z1714" s="0" t="s">
        <x:v>149</x:v>
      </x:c>
      <x:c r="AA1714" s="0" t="s">
        <x:v>11873</x:v>
      </x:c>
      <x:c r="AB1714" s="0" t="s">
        <x:v>11045</x:v>
      </x:c>
      <x:c r="AC1714" s="0" t="n">
        <x:v>2400</x:v>
      </x:c>
      <x:c r="AD1714" s="0" t="s">
        <x:v>10000</x:v>
      </x:c>
      <x:c r="AE1714" s="0" t="s">
        <x:v>10001</x:v>
      </x:c>
      <x:c r="AF1714" s="0" t="s">
        <x:v>154</x:v>
      </x:c>
      <x:c r="AG1714" s="0" t="s">
        <x:v>1477</x:v>
      </x:c>
      <x:c r="AL1714" s="0" t="s">
        <x:v>11853</x:v>
      </x:c>
      <x:c r="AP1714" s="6">
        <x:v>43089</x:v>
      </x:c>
      <x:c r="AQ1714" s="6">
        <x:v>43105</x:v>
      </x:c>
      <x:c r="AR1714" s="0" t="b">
        <x:v>0</x:v>
      </x:c>
      <x:c r="AT1714" s="0" t="s">
        <x:v>11854</x:v>
      </x:c>
      <x:c r="AV1714" s="6">
        <x:v>43105</x:v>
      </x:c>
      <x:c r="AW1714" s="0" t="s">
        <x:v>10004</x:v>
      </x:c>
      <x:c r="AX1714" s="0" t="n">
        <x:v>0</x:v>
      </x:c>
      <x:c r="AY1714" s="0" t="b">
        <x:v>0</x:v>
      </x:c>
      <x:c r="AZ1714" s="0" t="s">
        <x:v>11855</x:v>
      </x:c>
      <x:c r="BA1714" s="0" t="s">
        <x:v>11856</x:v>
      </x:c>
      <x:c r="BH1714" s="0" t="s">
        <x:v>11857</x:v>
      </x:c>
      <x:c r="BQ1714" s="0" t="s">
        <x:v>163</x:v>
      </x:c>
      <x:c r="BR1714" s="0" t="s">
        <x:v>163</x:v>
      </x:c>
      <x:c r="BS1714" s="0" t="s">
        <x:v>11145</x:v>
      </x:c>
      <x:c r="BT1714" s="0" t="s">
        <x:v>11858</x:v>
      </x:c>
      <x:c r="BU1714" s="0" t="s">
        <x:v>11858</x:v>
      </x:c>
      <x:c r="BW1714" s="0" t="s">
        <x:v>285</x:v>
      </x:c>
      <x:c r="BX1714" s="0" t="s">
        <x:v>11859</x:v>
      </x:c>
      <x:c r="BY1714" s="0" t="s">
        <x:v>11860</x:v>
      </x:c>
      <x:c r="CE1714" s="0" t="s">
        <x:v>11861</x:v>
      </x:c>
      <x:c r="CF1714" s="0" t="s">
        <x:v>171</x:v>
      </x:c>
      <x:c r="CG1714" s="0" t="s">
        <x:v>213</x:v>
      </x:c>
      <x:c r="CH1714" s="0" t="s">
        <x:v>5414</x:v>
      </x:c>
      <x:c r="CK1714" s="0" t="s">
        <x:v>11862</x:v>
      </x:c>
      <x:c r="CL1714" s="0" t="s">
        <x:v>11863</x:v>
      </x:c>
      <x:c r="CM1714" s="0" t="s">
        <x:v>10011</x:v>
      </x:c>
      <x:c r="CN1714" s="0" t="s">
        <x:v>149</x:v>
      </x:c>
      <x:c r="CO1714" s="0" t="n">
        <x:v>9</x:v>
      </x:c>
      <x:c r="CP1714" s="0" t="s">
        <x:v>11029</x:v>
      </x:c>
      <x:c r="CR1714" s="0" t="s">
        <x:v>10011</x:v>
      </x:c>
      <x:c r="CU1714" s="0" t="n">
        <x:v>1</x:v>
      </x:c>
      <x:c r="CW1714" s="0" t="s">
        <x:v>10012</x:v>
      </x:c>
      <x:c r="CY1714" s="0" t="s">
        <x:v>11874</x:v>
      </x:c>
      <x:c r="CZ1714" s="0" t="b">
        <x:v>1</x:v>
      </x:c>
      <x:c r="DA1714" s="0" t="b">
        <x:v>1</x:v>
      </x:c>
      <x:c r="DC1714" s="0" t="s">
        <x:v>178</x:v>
      </x:c>
    </x:row>
    <x:row r="1715" spans="1:108">
      <x:c r="A1715" s="0" t="s">
        <x:v>139</x:v>
      </x:c>
      <x:c r="B1715" s="0" t="s">
        <x:v>11851</x:v>
      </x:c>
      <x:c r="C1715" s="0" t="s">
        <x:v>10954</x:v>
      </x:c>
      <x:c r="D1715" s="0" t="s">
        <x:v>11011</x:v>
      </x:c>
      <x:c r="E1715" s="0" t="s">
        <x:v>143</x:v>
      </x:c>
      <x:c r="F1715" s="0" t="s">
        <x:v>141</x:v>
      </x:c>
      <x:c r="G1715" s="0" t="s">
        <x:v>11875</x:v>
      </x:c>
      <x:c r="I1715" s="0" t="s">
        <x:v>164</x:v>
      </x:c>
      <x:c r="J1715" s="6">
        <x:v>43160</x:v>
      </x:c>
      <x:c r="M1715" s="0" t="s">
        <x:v>141</x:v>
      </x:c>
      <x:c r="N1715" s="0" t="s">
        <x:v>10068</x:v>
      </x:c>
      <x:c r="O1715" s="0" t="n">
        <x:v>3446.09</x:v>
      </x:c>
      <x:c r="T1715" s="0" t="n">
        <x:v>1.64</x:v>
      </x:c>
      <x:c r="U1715" s="0" t="s">
        <x:v>11138</x:v>
      </x:c>
      <x:c r="W1715" s="6">
        <x:v>43164</x:v>
      </x:c>
      <x:c r="Y1715" s="0" t="s">
        <x:v>148</x:v>
      </x:c>
      <x:c r="Z1715" s="0" t="s">
        <x:v>149</x:v>
      </x:c>
      <x:c r="AA1715" s="0" t="s">
        <x:v>11876</x:v>
      </x:c>
      <x:c r="AB1715" s="0" t="s">
        <x:v>11045</x:v>
      </x:c>
      <x:c r="AC1715" s="0" t="n">
        <x:v>2100</x:v>
      </x:c>
      <x:c r="AD1715" s="0" t="s">
        <x:v>10000</x:v>
      </x:c>
      <x:c r="AE1715" s="0" t="s">
        <x:v>10001</x:v>
      </x:c>
      <x:c r="AF1715" s="0" t="s">
        <x:v>154</x:v>
      </x:c>
      <x:c r="AG1715" s="0" t="s">
        <x:v>1477</x:v>
      </x:c>
      <x:c r="AL1715" s="0" t="s">
        <x:v>11853</x:v>
      </x:c>
      <x:c r="AP1715" s="6">
        <x:v>43089</x:v>
      </x:c>
      <x:c r="AQ1715" s="6">
        <x:v>43105</x:v>
      </x:c>
      <x:c r="AR1715" s="0" t="b">
        <x:v>0</x:v>
      </x:c>
      <x:c r="AT1715" s="0" t="s">
        <x:v>11854</x:v>
      </x:c>
      <x:c r="AV1715" s="6">
        <x:v>43105</x:v>
      </x:c>
      <x:c r="AW1715" s="0" t="s">
        <x:v>10004</x:v>
      </x:c>
      <x:c r="AX1715" s="0" t="n">
        <x:v>0</x:v>
      </x:c>
      <x:c r="AY1715" s="0" t="b">
        <x:v>0</x:v>
      </x:c>
      <x:c r="AZ1715" s="0" t="s">
        <x:v>11855</x:v>
      </x:c>
      <x:c r="BA1715" s="0" t="s">
        <x:v>11856</x:v>
      </x:c>
      <x:c r="BH1715" s="0" t="s">
        <x:v>11857</x:v>
      </x:c>
      <x:c r="BQ1715" s="0" t="s">
        <x:v>163</x:v>
      </x:c>
      <x:c r="BR1715" s="0" t="s">
        <x:v>163</x:v>
      </x:c>
      <x:c r="BS1715" s="0" t="s">
        <x:v>11145</x:v>
      </x:c>
      <x:c r="BT1715" s="0" t="s">
        <x:v>11858</x:v>
      </x:c>
      <x:c r="BU1715" s="0" t="s">
        <x:v>11858</x:v>
      </x:c>
      <x:c r="BW1715" s="0" t="s">
        <x:v>285</x:v>
      </x:c>
      <x:c r="BX1715" s="0" t="s">
        <x:v>11859</x:v>
      </x:c>
      <x:c r="BY1715" s="0" t="s">
        <x:v>11860</x:v>
      </x:c>
      <x:c r="CE1715" s="0" t="s">
        <x:v>11861</x:v>
      </x:c>
      <x:c r="CF1715" s="0" t="s">
        <x:v>171</x:v>
      </x:c>
      <x:c r="CG1715" s="0" t="s">
        <x:v>213</x:v>
      </x:c>
      <x:c r="CH1715" s="0" t="s">
        <x:v>5414</x:v>
      </x:c>
      <x:c r="CK1715" s="0" t="s">
        <x:v>11862</x:v>
      </x:c>
      <x:c r="CL1715" s="0" t="s">
        <x:v>11863</x:v>
      </x:c>
      <x:c r="CM1715" s="0" t="s">
        <x:v>10011</x:v>
      </x:c>
      <x:c r="CN1715" s="0" t="s">
        <x:v>149</x:v>
      </x:c>
      <x:c r="CO1715" s="0" t="n">
        <x:v>9</x:v>
      </x:c>
      <x:c r="CP1715" s="0" t="s">
        <x:v>11029</x:v>
      </x:c>
      <x:c r="CR1715" s="0" t="s">
        <x:v>10011</x:v>
      </x:c>
      <x:c r="CU1715" s="0" t="n">
        <x:v>1</x:v>
      </x:c>
      <x:c r="CW1715" s="0" t="s">
        <x:v>10012</x:v>
      </x:c>
      <x:c r="CY1715" s="0" t="s">
        <x:v>11877</x:v>
      </x:c>
      <x:c r="CZ1715" s="0" t="b">
        <x:v>1</x:v>
      </x:c>
      <x:c r="DA1715" s="0" t="b">
        <x:v>1</x:v>
      </x:c>
      <x:c r="DC1715" s="0" t="s">
        <x:v>178</x:v>
      </x:c>
    </x:row>
    <x:row r="1716" spans="1:108">
      <x:c r="A1716" s="0" t="s">
        <x:v>139</x:v>
      </x:c>
      <x:c r="B1716" s="0" t="s">
        <x:v>11878</x:v>
      </x:c>
      <x:c r="C1716" s="0" t="s">
        <x:v>10954</x:v>
      </x:c>
      <x:c r="D1716" s="0" t="s">
        <x:v>11011</x:v>
      </x:c>
      <x:c r="E1716" s="0" t="s">
        <x:v>143</x:v>
      </x:c>
      <x:c r="F1716" s="0" t="s">
        <x:v>141</x:v>
      </x:c>
      <x:c r="G1716" s="0" t="s">
        <x:v>5350</x:v>
      </x:c>
      <x:c r="I1716" s="0" t="s">
        <x:v>164</x:v>
      </x:c>
      <x:c r="J1716" s="6">
        <x:v>43160</x:v>
      </x:c>
      <x:c r="M1716" s="0" t="s">
        <x:v>141</x:v>
      </x:c>
      <x:c r="N1716" s="0" t="s">
        <x:v>10068</x:v>
      </x:c>
      <x:c r="O1716" s="0" t="n">
        <x:v>2001.95</x:v>
      </x:c>
      <x:c r="T1716" s="0" t="n">
        <x:v>1.66</x:v>
      </x:c>
      <x:c r="U1716" s="0" t="s">
        <x:v>11138</x:v>
      </x:c>
      <x:c r="W1716" s="6">
        <x:v>43164</x:v>
      </x:c>
      <x:c r="Y1716" s="0" t="s">
        <x:v>148</x:v>
      </x:c>
      <x:c r="Z1716" s="0" t="s">
        <x:v>149</x:v>
      </x:c>
      <x:c r="AA1716" s="0" t="s">
        <x:v>11879</x:v>
      </x:c>
      <x:c r="AB1716" s="0" t="s">
        <x:v>10160</x:v>
      </x:c>
      <x:c r="AC1716" s="0" t="n">
        <x:v>1200</x:v>
      </x:c>
      <x:c r="AD1716" s="0" t="s">
        <x:v>10000</x:v>
      </x:c>
      <x:c r="AE1716" s="0" t="s">
        <x:v>10001</x:v>
      </x:c>
      <x:c r="AF1716" s="0" t="s">
        <x:v>154</x:v>
      </x:c>
      <x:c r="AG1716" s="0" t="s">
        <x:v>1477</x:v>
      </x:c>
      <x:c r="AL1716" s="0" t="s">
        <x:v>11880</x:v>
      </x:c>
      <x:c r="AP1716" s="6">
        <x:v>43122</x:v>
      </x:c>
      <x:c r="AQ1716" s="6">
        <x:v>43158</x:v>
      </x:c>
      <x:c r="AR1716" s="0" t="b">
        <x:v>0</x:v>
      </x:c>
      <x:c r="AT1716" s="0" t="s">
        <x:v>11881</x:v>
      </x:c>
      <x:c r="AV1716" s="6">
        <x:v>43158</x:v>
      </x:c>
      <x:c r="AW1716" s="0" t="s">
        <x:v>10004</x:v>
      </x:c>
      <x:c r="AX1716" s="0" t="n">
        <x:v>0</x:v>
      </x:c>
      <x:c r="AY1716" s="0" t="b">
        <x:v>0</x:v>
      </x:c>
      <x:c r="AZ1716" s="0" t="s">
        <x:v>11882</x:v>
      </x:c>
      <x:c r="BA1716" s="0" t="s">
        <x:v>11883</x:v>
      </x:c>
      <x:c r="BH1716" s="0" t="s">
        <x:v>11884</x:v>
      </x:c>
      <x:c r="BQ1716" s="0" t="s">
        <x:v>163</x:v>
      </x:c>
      <x:c r="BR1716" s="0" t="s">
        <x:v>163</x:v>
      </x:c>
      <x:c r="BS1716" s="0" t="s">
        <x:v>11145</x:v>
      </x:c>
      <x:c r="BT1716" s="0" t="s">
        <x:v>11885</x:v>
      </x:c>
      <x:c r="BU1716" s="0" t="s">
        <x:v>11885</x:v>
      </x:c>
      <x:c r="BW1716" s="0" t="s">
        <x:v>285</x:v>
      </x:c>
      <x:c r="BX1716" s="0" t="s">
        <x:v>11886</x:v>
      </x:c>
      <x:c r="BY1716" s="0" t="s">
        <x:v>11887</x:v>
      </x:c>
      <x:c r="CE1716" s="0" t="s">
        <x:v>11888</x:v>
      </x:c>
      <x:c r="CF1716" s="0" t="s">
        <x:v>171</x:v>
      </x:c>
      <x:c r="CG1716" s="0" t="s">
        <x:v>682</x:v>
      </x:c>
      <x:c r="CH1716" s="0" t="s">
        <x:v>1008</x:v>
      </x:c>
      <x:c r="CK1716" s="0" t="s">
        <x:v>11889</x:v>
      </x:c>
      <x:c r="CL1716" s="0" t="s">
        <x:v>11890</x:v>
      </x:c>
      <x:c r="CM1716" s="0" t="s">
        <x:v>10011</x:v>
      </x:c>
      <x:c r="CN1716" s="0" t="s">
        <x:v>149</x:v>
      </x:c>
      <x:c r="CO1716" s="0" t="n">
        <x:v>9</x:v>
      </x:c>
      <x:c r="CP1716" s="0" t="s">
        <x:v>11029</x:v>
      </x:c>
      <x:c r="CR1716" s="0" t="s">
        <x:v>10011</x:v>
      </x:c>
      <x:c r="CU1716" s="0" t="n">
        <x:v>1</x:v>
      </x:c>
      <x:c r="CW1716" s="0" t="s">
        <x:v>10012</x:v>
      </x:c>
      <x:c r="CY1716" s="0" t="s">
        <x:v>11891</x:v>
      </x:c>
      <x:c r="CZ1716" s="0" t="b">
        <x:v>1</x:v>
      </x:c>
      <x:c r="DA1716" s="0" t="b">
        <x:v>1</x:v>
      </x:c>
      <x:c r="DC1716" s="0" t="s">
        <x:v>178</x:v>
      </x:c>
    </x:row>
    <x:row r="1717" spans="1:108">
      <x:c r="A1717" s="0" t="s">
        <x:v>139</x:v>
      </x:c>
      <x:c r="B1717" s="0" t="s">
        <x:v>11892</x:v>
      </x:c>
      <x:c r="C1717" s="0" t="s">
        <x:v>10954</x:v>
      </x:c>
      <x:c r="D1717" s="0" t="s">
        <x:v>11011</x:v>
      </x:c>
      <x:c r="E1717" s="0" t="s">
        <x:v>179</x:v>
      </x:c>
      <x:c r="F1717" s="0" t="s">
        <x:v>141</x:v>
      </x:c>
      <x:c r="G1717" s="0" t="s">
        <x:v>5350</x:v>
      </x:c>
      <x:c r="I1717" s="0" t="s">
        <x:v>164</x:v>
      </x:c>
      <x:c r="J1717" s="6">
        <x:v>43160</x:v>
      </x:c>
      <x:c r="M1717" s="0" t="s">
        <x:v>141</x:v>
      </x:c>
      <x:c r="N1717" s="0" t="s">
        <x:v>9996</x:v>
      </x:c>
      <x:c r="O1717" s="0" t="n">
        <x:v>5695.05</x:v>
      </x:c>
      <x:c r="T1717" s="0" t="n">
        <x:v>1.63</x:v>
      </x:c>
      <x:c r="U1717" s="0" t="s">
        <x:v>11491</x:v>
      </x:c>
      <x:c r="W1717" s="6">
        <x:v>43164</x:v>
      </x:c>
      <x:c r="Y1717" s="0" t="s">
        <x:v>148</x:v>
      </x:c>
      <x:c r="Z1717" s="0" t="s">
        <x:v>149</x:v>
      </x:c>
      <x:c r="AA1717" s="0" t="s">
        <x:v>11893</x:v>
      </x:c>
      <x:c r="AB1717" s="0" t="s">
        <x:v>11045</x:v>
      </x:c>
      <x:c r="AC1717" s="0" t="n">
        <x:v>3500</x:v>
      </x:c>
      <x:c r="AD1717" s="0" t="s">
        <x:v>10000</x:v>
      </x:c>
      <x:c r="AE1717" s="0" t="s">
        <x:v>10001</x:v>
      </x:c>
      <x:c r="AF1717" s="0" t="s">
        <x:v>154</x:v>
      </x:c>
      <x:c r="AG1717" s="0" t="s">
        <x:v>1477</x:v>
      </x:c>
      <x:c r="AL1717" s="0" t="s">
        <x:v>11894</x:v>
      </x:c>
      <x:c r="AP1717" s="6">
        <x:v>42821</x:v>
      </x:c>
      <x:c r="AQ1717" s="6">
        <x:v>42822</x:v>
      </x:c>
      <x:c r="AR1717" s="0" t="b">
        <x:v>0</x:v>
      </x:c>
      <x:c r="AT1717" s="0" t="s">
        <x:v>11895</x:v>
      </x:c>
      <x:c r="AV1717" s="6">
        <x:v>42822</x:v>
      </x:c>
      <x:c r="AW1717" s="0" t="s">
        <x:v>10004</x:v>
      </x:c>
      <x:c r="AX1717" s="0" t="n">
        <x:v>0</x:v>
      </x:c>
      <x:c r="AY1717" s="0" t="b">
        <x:v>0</x:v>
      </x:c>
      <x:c r="AZ1717" s="0" t="s">
        <x:v>11896</x:v>
      </x:c>
      <x:c r="BA1717" s="0" t="s">
        <x:v>11897</x:v>
      </x:c>
      <x:c r="BH1717" s="0" t="s">
        <x:v>11898</x:v>
      </x:c>
      <x:c r="BQ1717" s="0" t="s">
        <x:v>163</x:v>
      </x:c>
      <x:c r="BR1717" s="0" t="s">
        <x:v>163</x:v>
      </x:c>
      <x:c r="BS1717" s="0" t="s">
        <x:v>11499</x:v>
      </x:c>
      <x:c r="BT1717" s="0" t="s">
        <x:v>11899</x:v>
      </x:c>
      <x:c r="BU1717" s="0" t="s">
        <x:v>11899</x:v>
      </x:c>
      <x:c r="BW1717" s="0" t="s">
        <x:v>285</x:v>
      </x:c>
      <x:c r="BX1717" s="0" t="s">
        <x:v>11900</x:v>
      </x:c>
      <x:c r="BY1717" s="0" t="s">
        <x:v>11901</x:v>
      </x:c>
      <x:c r="CE1717" s="0" t="s">
        <x:v>11902</x:v>
      </x:c>
      <x:c r="CF1717" s="0" t="s">
        <x:v>171</x:v>
      </x:c>
      <x:c r="CG1717" s="0" t="s">
        <x:v>3836</x:v>
      </x:c>
      <x:c r="CH1717" s="0" t="s">
        <x:v>11903</x:v>
      </x:c>
      <x:c r="CK1717" s="0" t="s">
        <x:v>3801</x:v>
      </x:c>
      <x:c r="CL1717" s="0" t="s">
        <x:v>11904</x:v>
      </x:c>
      <x:c r="CM1717" s="0" t="s">
        <x:v>10011</x:v>
      </x:c>
      <x:c r="CN1717" s="0" t="s">
        <x:v>149</x:v>
      </x:c>
      <x:c r="CO1717" s="0" t="n">
        <x:v>9</x:v>
      </x:c>
      <x:c r="CP1717" s="0" t="s">
        <x:v>11029</x:v>
      </x:c>
      <x:c r="CR1717" s="0" t="s">
        <x:v>10011</x:v>
      </x:c>
      <x:c r="CU1717" s="0" t="n">
        <x:v>1</x:v>
      </x:c>
      <x:c r="CW1717" s="0" t="s">
        <x:v>10012</x:v>
      </x:c>
      <x:c r="CY1717" s="0" t="s">
        <x:v>11905</x:v>
      </x:c>
      <x:c r="CZ1717" s="0" t="b">
        <x:v>1</x:v>
      </x:c>
      <x:c r="DA1717" s="0" t="b">
        <x:v>1</x:v>
      </x:c>
      <x:c r="DC1717" s="0" t="s">
        <x:v>178</x:v>
      </x:c>
    </x:row>
    <x:row r="1718" spans="1:108">
      <x:c r="A1718" s="0" t="s">
        <x:v>139</x:v>
      </x:c>
      <x:c r="B1718" s="0" t="s">
        <x:v>11906</x:v>
      </x:c>
      <x:c r="C1718" s="0" t="s">
        <x:v>10954</x:v>
      </x:c>
      <x:c r="D1718" s="0" t="s">
        <x:v>11011</x:v>
      </x:c>
      <x:c r="E1718" s="0" t="s">
        <x:v>143</x:v>
      </x:c>
      <x:c r="F1718" s="0" t="s">
        <x:v>141</x:v>
      </x:c>
      <x:c r="G1718" s="0" t="s">
        <x:v>5350</x:v>
      </x:c>
      <x:c r="I1718" s="0" t="s">
        <x:v>164</x:v>
      </x:c>
      <x:c r="J1718" s="6">
        <x:v>43160</x:v>
      </x:c>
      <x:c r="M1718" s="0" t="s">
        <x:v>141</x:v>
      </x:c>
      <x:c r="N1718" s="0" t="s">
        <x:v>10068</x:v>
      </x:c>
      <x:c r="O1718" s="0" t="n">
        <x:v>4899.95</x:v>
      </x:c>
      <x:c r="T1718" s="0" t="n">
        <x:v>1.63</x:v>
      </x:c>
      <x:c r="U1718" s="0" t="s">
        <x:v>11138</x:v>
      </x:c>
      <x:c r="W1718" s="6">
        <x:v>43164</x:v>
      </x:c>
      <x:c r="Y1718" s="0" t="s">
        <x:v>148</x:v>
      </x:c>
      <x:c r="Z1718" s="0" t="s">
        <x:v>149</x:v>
      </x:c>
      <x:c r="AA1718" s="0" t="s">
        <x:v>11907</x:v>
      </x:c>
      <x:c r="AB1718" s="0" t="s">
        <x:v>10160</x:v>
      </x:c>
      <x:c r="AC1718" s="0" t="n">
        <x:v>3000</x:v>
      </x:c>
      <x:c r="AD1718" s="0" t="s">
        <x:v>10000</x:v>
      </x:c>
      <x:c r="AE1718" s="0" t="s">
        <x:v>10001</x:v>
      </x:c>
      <x:c r="AF1718" s="0" t="s">
        <x:v>154</x:v>
      </x:c>
      <x:c r="AG1718" s="0" t="s">
        <x:v>1477</x:v>
      </x:c>
      <x:c r="AL1718" s="0" t="s">
        <x:v>11908</x:v>
      </x:c>
      <x:c r="AP1718" s="6">
        <x:v>42846</x:v>
      </x:c>
      <x:c r="AQ1718" s="6">
        <x:v>42849</x:v>
      </x:c>
      <x:c r="AR1718" s="0" t="b">
        <x:v>0</x:v>
      </x:c>
      <x:c r="AT1718" s="0" t="s">
        <x:v>11909</x:v>
      </x:c>
      <x:c r="AV1718" s="6">
        <x:v>42849</x:v>
      </x:c>
      <x:c r="AW1718" s="0" t="s">
        <x:v>10004</x:v>
      </x:c>
      <x:c r="AX1718" s="0" t="n">
        <x:v>0</x:v>
      </x:c>
      <x:c r="AY1718" s="0" t="b">
        <x:v>0</x:v>
      </x:c>
      <x:c r="AZ1718" s="0" t="s">
        <x:v>11910</x:v>
      </x:c>
      <x:c r="BA1718" s="0" t="s">
        <x:v>11911</x:v>
      </x:c>
      <x:c r="BH1718" s="0" t="s">
        <x:v>11912</x:v>
      </x:c>
      <x:c r="BQ1718" s="0" t="s">
        <x:v>163</x:v>
      </x:c>
      <x:c r="BR1718" s="0" t="s">
        <x:v>163</x:v>
      </x:c>
      <x:c r="BS1718" s="0" t="s">
        <x:v>11145</x:v>
      </x:c>
      <x:c r="BT1718" s="0" t="s">
        <x:v>11913</x:v>
      </x:c>
      <x:c r="BU1718" s="0" t="s">
        <x:v>11913</x:v>
      </x:c>
      <x:c r="BW1718" s="0" t="s">
        <x:v>285</x:v>
      </x:c>
      <x:c r="BX1718" s="0" t="s">
        <x:v>11914</x:v>
      </x:c>
      <x:c r="BY1718" s="0" t="s">
        <x:v>11915</x:v>
      </x:c>
      <x:c r="CE1718" s="0" t="s">
        <x:v>11916</x:v>
      </x:c>
      <x:c r="CF1718" s="0" t="s">
        <x:v>171</x:v>
      </x:c>
      <x:c r="CG1718" s="0" t="s">
        <x:v>682</x:v>
      </x:c>
      <x:c r="CH1718" s="0" t="s">
        <x:v>6281</x:v>
      </x:c>
      <x:c r="CK1718" s="0" t="s">
        <x:v>11830</x:v>
      </x:c>
      <x:c r="CL1718" s="0" t="s">
        <x:v>11917</x:v>
      </x:c>
      <x:c r="CM1718" s="0" t="s">
        <x:v>10011</x:v>
      </x:c>
      <x:c r="CN1718" s="0" t="s">
        <x:v>149</x:v>
      </x:c>
      <x:c r="CO1718" s="0" t="n">
        <x:v>9</x:v>
      </x:c>
      <x:c r="CP1718" s="0" t="s">
        <x:v>11029</x:v>
      </x:c>
      <x:c r="CR1718" s="0" t="s">
        <x:v>10011</x:v>
      </x:c>
      <x:c r="CU1718" s="0" t="n">
        <x:v>1</x:v>
      </x:c>
      <x:c r="CW1718" s="0" t="s">
        <x:v>10012</x:v>
      </x:c>
      <x:c r="CY1718" s="0" t="s">
        <x:v>11918</x:v>
      </x:c>
      <x:c r="CZ1718" s="0" t="b">
        <x:v>1</x:v>
      </x:c>
      <x:c r="DA1718" s="0" t="b">
        <x:v>1</x:v>
      </x:c>
      <x:c r="DC1718" s="0" t="s">
        <x:v>178</x:v>
      </x:c>
    </x:row>
    <x:row r="1719" spans="1:108">
      <x:c r="A1719" s="0" t="s">
        <x:v>139</x:v>
      </x:c>
      <x:c r="B1719" s="0" t="s">
        <x:v>11919</x:v>
      </x:c>
      <x:c r="C1719" s="0" t="s">
        <x:v>10954</x:v>
      </x:c>
      <x:c r="D1719" s="0" t="s">
        <x:v>11011</x:v>
      </x:c>
      <x:c r="E1719" s="0" t="s">
        <x:v>179</x:v>
      </x:c>
      <x:c r="F1719" s="0" t="s">
        <x:v>141</x:v>
      </x:c>
      <x:c r="G1719" s="0" t="s">
        <x:v>11920</x:v>
      </x:c>
      <x:c r="I1719" s="0" t="s">
        <x:v>164</x:v>
      </x:c>
      <x:c r="J1719" s="6">
        <x:v>43160</x:v>
      </x:c>
      <x:c r="M1719" s="0" t="s">
        <x:v>141</x:v>
      </x:c>
      <x:c r="N1719" s="0" t="s">
        <x:v>9996</x:v>
      </x:c>
      <x:c r="O1719" s="0" t="n">
        <x:v>161.01</x:v>
      </x:c>
      <x:c r="T1719" s="0" t="n">
        <x:v>1.63</x:v>
      </x:c>
      <x:c r="U1719" s="0" t="s">
        <x:v>11138</x:v>
      </x:c>
      <x:c r="W1719" s="6">
        <x:v>43164</x:v>
      </x:c>
      <x:c r="Y1719" s="0" t="s">
        <x:v>148</x:v>
      </x:c>
      <x:c r="Z1719" s="0" t="s">
        <x:v>149</x:v>
      </x:c>
      <x:c r="AA1719" s="0" t="s">
        <x:v>11921</x:v>
      </x:c>
      <x:c r="AB1719" s="0" t="s">
        <x:v>10160</x:v>
      </x:c>
      <x:c r="AC1719" s="0" t="n">
        <x:v>100</x:v>
      </x:c>
      <x:c r="AD1719" s="0" t="s">
        <x:v>10000</x:v>
      </x:c>
      <x:c r="AE1719" s="0" t="s">
        <x:v>10001</x:v>
      </x:c>
      <x:c r="AF1719" s="0" t="s">
        <x:v>154</x:v>
      </x:c>
      <x:c r="AG1719" s="0" t="s">
        <x:v>1477</x:v>
      </x:c>
      <x:c r="AL1719" s="0" t="s">
        <x:v>11922</x:v>
      </x:c>
      <x:c r="AP1719" s="6">
        <x:v>42996</x:v>
      </x:c>
      <x:c r="AQ1719" s="6">
        <x:v>42998</x:v>
      </x:c>
      <x:c r="AR1719" s="0" t="b">
        <x:v>0</x:v>
      </x:c>
      <x:c r="AT1719" s="0" t="s">
        <x:v>11923</x:v>
      </x:c>
      <x:c r="AV1719" s="6">
        <x:v>42998</x:v>
      </x:c>
      <x:c r="AW1719" s="0" t="s">
        <x:v>10004</x:v>
      </x:c>
      <x:c r="AX1719" s="0" t="n">
        <x:v>0</x:v>
      </x:c>
      <x:c r="AY1719" s="0" t="b">
        <x:v>0</x:v>
      </x:c>
      <x:c r="AZ1719" s="0" t="s">
        <x:v>11924</x:v>
      </x:c>
      <x:c r="BA1719" s="0" t="s">
        <x:v>11925</x:v>
      </x:c>
      <x:c r="BH1719" s="0" t="s">
        <x:v>11926</x:v>
      </x:c>
      <x:c r="BQ1719" s="0" t="s">
        <x:v>163</x:v>
      </x:c>
      <x:c r="BR1719" s="0" t="s">
        <x:v>163</x:v>
      </x:c>
      <x:c r="BS1719" s="0" t="s">
        <x:v>11145</x:v>
      </x:c>
      <x:c r="BT1719" s="0" t="s">
        <x:v>11927</x:v>
      </x:c>
      <x:c r="BU1719" s="0" t="s">
        <x:v>11927</x:v>
      </x:c>
      <x:c r="BW1719" s="0" t="s">
        <x:v>282</x:v>
      </x:c>
      <x:c r="BX1719" s="0" t="s">
        <x:v>11928</x:v>
      </x:c>
      <x:c r="BY1719" s="0" t="s">
        <x:v>11929</x:v>
      </x:c>
      <x:c r="CE1719" s="0" t="s">
        <x:v>11930</x:v>
      </x:c>
      <x:c r="CF1719" s="0" t="s">
        <x:v>171</x:v>
      </x:c>
      <x:c r="CG1719" s="0" t="s">
        <x:v>213</x:v>
      </x:c>
      <x:c r="CH1719" s="0" t="s">
        <x:v>11931</x:v>
      </x:c>
      <x:c r="CK1719" s="0" t="s">
        <x:v>6891</x:v>
      </x:c>
      <x:c r="CL1719" s="0" t="s">
        <x:v>11932</x:v>
      </x:c>
      <x:c r="CM1719" s="0" t="s">
        <x:v>10011</x:v>
      </x:c>
      <x:c r="CN1719" s="0" t="s">
        <x:v>149</x:v>
      </x:c>
      <x:c r="CO1719" s="0" t="n">
        <x:v>9</x:v>
      </x:c>
      <x:c r="CP1719" s="0" t="s">
        <x:v>11029</x:v>
      </x:c>
      <x:c r="CR1719" s="0" t="s">
        <x:v>10011</x:v>
      </x:c>
      <x:c r="CU1719" s="0" t="n">
        <x:v>1</x:v>
      </x:c>
      <x:c r="CW1719" s="0" t="s">
        <x:v>10012</x:v>
      </x:c>
      <x:c r="CY1719" s="0" t="s">
        <x:v>11933</x:v>
      </x:c>
      <x:c r="CZ1719" s="0" t="b">
        <x:v>1</x:v>
      </x:c>
      <x:c r="DA1719" s="0" t="b">
        <x:v>1</x:v>
      </x:c>
      <x:c r="DC1719" s="0" t="s">
        <x:v>178</x:v>
      </x:c>
    </x:row>
    <x:row r="1720" spans="1:108">
      <x:c r="A1720" s="0" t="s">
        <x:v>139</x:v>
      </x:c>
      <x:c r="B1720" s="0" t="s">
        <x:v>11919</x:v>
      </x:c>
      <x:c r="C1720" s="0" t="s">
        <x:v>10954</x:v>
      </x:c>
      <x:c r="D1720" s="0" t="s">
        <x:v>11011</x:v>
      </x:c>
      <x:c r="E1720" s="0" t="s">
        <x:v>179</x:v>
      </x:c>
      <x:c r="F1720" s="0" t="s">
        <x:v>141</x:v>
      </x:c>
      <x:c r="G1720" s="0" t="s">
        <x:v>11920</x:v>
      </x:c>
      <x:c r="I1720" s="0" t="s">
        <x:v>164</x:v>
      </x:c>
      <x:c r="J1720" s="6">
        <x:v>43160</x:v>
      </x:c>
      <x:c r="M1720" s="0" t="s">
        <x:v>141</x:v>
      </x:c>
      <x:c r="N1720" s="0" t="s">
        <x:v>10032</x:v>
      </x:c>
      <x:c r="O1720" s="0" t="n">
        <x:v>161.01</x:v>
      </x:c>
      <x:c r="T1720" s="0" t="n">
        <x:v>1.63</x:v>
      </x:c>
      <x:c r="U1720" s="0" t="s">
        <x:v>11138</x:v>
      </x:c>
      <x:c r="W1720" s="6">
        <x:v>43164</x:v>
      </x:c>
      <x:c r="Y1720" s="0" t="s">
        <x:v>148</x:v>
      </x:c>
      <x:c r="Z1720" s="0" t="s">
        <x:v>149</x:v>
      </x:c>
      <x:c r="AA1720" s="0" t="s">
        <x:v>11934</x:v>
      </x:c>
      <x:c r="AB1720" s="0" t="s">
        <x:v>10160</x:v>
      </x:c>
      <x:c r="AC1720" s="0" t="n">
        <x:v>100</x:v>
      </x:c>
      <x:c r="AD1720" s="0" t="s">
        <x:v>10000</x:v>
      </x:c>
      <x:c r="AE1720" s="0" t="s">
        <x:v>10001</x:v>
      </x:c>
      <x:c r="AF1720" s="0" t="s">
        <x:v>154</x:v>
      </x:c>
      <x:c r="AG1720" s="0" t="s">
        <x:v>1477</x:v>
      </x:c>
      <x:c r="AL1720" s="0" t="s">
        <x:v>11922</x:v>
      </x:c>
      <x:c r="AP1720" s="6">
        <x:v>42996</x:v>
      </x:c>
      <x:c r="AQ1720" s="6">
        <x:v>42998</x:v>
      </x:c>
      <x:c r="AR1720" s="0" t="b">
        <x:v>0</x:v>
      </x:c>
      <x:c r="AT1720" s="0" t="s">
        <x:v>11923</x:v>
      </x:c>
      <x:c r="AV1720" s="6">
        <x:v>42998</x:v>
      </x:c>
      <x:c r="AW1720" s="0" t="s">
        <x:v>10004</x:v>
      </x:c>
      <x:c r="AX1720" s="0" t="n">
        <x:v>0</x:v>
      </x:c>
      <x:c r="AY1720" s="0" t="b">
        <x:v>0</x:v>
      </x:c>
      <x:c r="AZ1720" s="0" t="s">
        <x:v>11924</x:v>
      </x:c>
      <x:c r="BA1720" s="0" t="s">
        <x:v>11925</x:v>
      </x:c>
      <x:c r="BH1720" s="0" t="s">
        <x:v>11926</x:v>
      </x:c>
      <x:c r="BQ1720" s="0" t="s">
        <x:v>163</x:v>
      </x:c>
      <x:c r="BR1720" s="0" t="s">
        <x:v>163</x:v>
      </x:c>
      <x:c r="BS1720" s="0" t="s">
        <x:v>11145</x:v>
      </x:c>
      <x:c r="BT1720" s="0" t="s">
        <x:v>11927</x:v>
      </x:c>
      <x:c r="BU1720" s="0" t="s">
        <x:v>11927</x:v>
      </x:c>
      <x:c r="BW1720" s="0" t="s">
        <x:v>282</x:v>
      </x:c>
      <x:c r="BX1720" s="0" t="s">
        <x:v>11928</x:v>
      </x:c>
      <x:c r="BY1720" s="0" t="s">
        <x:v>11929</x:v>
      </x:c>
      <x:c r="CE1720" s="0" t="s">
        <x:v>11930</x:v>
      </x:c>
      <x:c r="CF1720" s="0" t="s">
        <x:v>171</x:v>
      </x:c>
      <x:c r="CG1720" s="0" t="s">
        <x:v>213</x:v>
      </x:c>
      <x:c r="CH1720" s="0" t="s">
        <x:v>11931</x:v>
      </x:c>
      <x:c r="CK1720" s="0" t="s">
        <x:v>6891</x:v>
      </x:c>
      <x:c r="CL1720" s="0" t="s">
        <x:v>11932</x:v>
      </x:c>
      <x:c r="CM1720" s="0" t="s">
        <x:v>10011</x:v>
      </x:c>
      <x:c r="CN1720" s="0" t="s">
        <x:v>149</x:v>
      </x:c>
      <x:c r="CO1720" s="0" t="n">
        <x:v>9</x:v>
      </x:c>
      <x:c r="CP1720" s="0" t="s">
        <x:v>11029</x:v>
      </x:c>
      <x:c r="CR1720" s="0" t="s">
        <x:v>10011</x:v>
      </x:c>
      <x:c r="CU1720" s="0" t="n">
        <x:v>1</x:v>
      </x:c>
      <x:c r="CW1720" s="0" t="s">
        <x:v>10012</x:v>
      </x:c>
      <x:c r="CY1720" s="0" t="s">
        <x:v>11935</x:v>
      </x:c>
      <x:c r="CZ1720" s="0" t="b">
        <x:v>1</x:v>
      </x:c>
      <x:c r="DA1720" s="0" t="b">
        <x:v>1</x:v>
      </x:c>
      <x:c r="DC1720" s="0" t="s">
        <x:v>178</x:v>
      </x:c>
    </x:row>
    <x:row r="1721" spans="1:108">
      <x:c r="A1721" s="0" t="s">
        <x:v>139</x:v>
      </x:c>
      <x:c r="B1721" s="0" t="s">
        <x:v>11919</x:v>
      </x:c>
      <x:c r="C1721" s="0" t="s">
        <x:v>10954</x:v>
      </x:c>
      <x:c r="D1721" s="0" t="s">
        <x:v>11011</x:v>
      </x:c>
      <x:c r="E1721" s="0" t="s">
        <x:v>179</x:v>
      </x:c>
      <x:c r="F1721" s="0" t="s">
        <x:v>141</x:v>
      </x:c>
      <x:c r="G1721" s="0" t="s">
        <x:v>11936</x:v>
      </x:c>
      <x:c r="I1721" s="0" t="s">
        <x:v>164</x:v>
      </x:c>
      <x:c r="J1721" s="6">
        <x:v>43160</x:v>
      </x:c>
      <x:c r="M1721" s="0" t="s">
        <x:v>141</x:v>
      </x:c>
      <x:c r="N1721" s="0" t="s">
        <x:v>10068</x:v>
      </x:c>
      <x:c r="O1721" s="0" t="n">
        <x:v>483.03</x:v>
      </x:c>
      <x:c r="T1721" s="0" t="n">
        <x:v>1.63</x:v>
      </x:c>
      <x:c r="U1721" s="0" t="s">
        <x:v>11138</x:v>
      </x:c>
      <x:c r="W1721" s="6">
        <x:v>43164</x:v>
      </x:c>
      <x:c r="Y1721" s="0" t="s">
        <x:v>148</x:v>
      </x:c>
      <x:c r="Z1721" s="0" t="s">
        <x:v>149</x:v>
      </x:c>
      <x:c r="AA1721" s="0" t="s">
        <x:v>11937</x:v>
      </x:c>
      <x:c r="AB1721" s="0" t="s">
        <x:v>10160</x:v>
      </x:c>
      <x:c r="AC1721" s="0" t="n">
        <x:v>300</x:v>
      </x:c>
      <x:c r="AD1721" s="0" t="s">
        <x:v>10000</x:v>
      </x:c>
      <x:c r="AE1721" s="0" t="s">
        <x:v>10001</x:v>
      </x:c>
      <x:c r="AF1721" s="0" t="s">
        <x:v>154</x:v>
      </x:c>
      <x:c r="AG1721" s="0" t="s">
        <x:v>1477</x:v>
      </x:c>
      <x:c r="AL1721" s="0" t="s">
        <x:v>11922</x:v>
      </x:c>
      <x:c r="AP1721" s="6">
        <x:v>42996</x:v>
      </x:c>
      <x:c r="AQ1721" s="6">
        <x:v>42998</x:v>
      </x:c>
      <x:c r="AR1721" s="0" t="b">
        <x:v>0</x:v>
      </x:c>
      <x:c r="AT1721" s="0" t="s">
        <x:v>11923</x:v>
      </x:c>
      <x:c r="AV1721" s="6">
        <x:v>42998</x:v>
      </x:c>
      <x:c r="AW1721" s="0" t="s">
        <x:v>10004</x:v>
      </x:c>
      <x:c r="AX1721" s="0" t="n">
        <x:v>0</x:v>
      </x:c>
      <x:c r="AY1721" s="0" t="b">
        <x:v>0</x:v>
      </x:c>
      <x:c r="AZ1721" s="0" t="s">
        <x:v>11924</x:v>
      </x:c>
      <x:c r="BA1721" s="0" t="s">
        <x:v>11925</x:v>
      </x:c>
      <x:c r="BH1721" s="0" t="s">
        <x:v>11926</x:v>
      </x:c>
      <x:c r="BQ1721" s="0" t="s">
        <x:v>163</x:v>
      </x:c>
      <x:c r="BR1721" s="0" t="s">
        <x:v>163</x:v>
      </x:c>
      <x:c r="BS1721" s="0" t="s">
        <x:v>11145</x:v>
      </x:c>
      <x:c r="BT1721" s="0" t="s">
        <x:v>11927</x:v>
      </x:c>
      <x:c r="BU1721" s="0" t="s">
        <x:v>11927</x:v>
      </x:c>
      <x:c r="BW1721" s="0" t="s">
        <x:v>282</x:v>
      </x:c>
      <x:c r="BX1721" s="0" t="s">
        <x:v>11928</x:v>
      </x:c>
      <x:c r="BY1721" s="0" t="s">
        <x:v>11929</x:v>
      </x:c>
      <x:c r="CE1721" s="0" t="s">
        <x:v>11930</x:v>
      </x:c>
      <x:c r="CF1721" s="0" t="s">
        <x:v>171</x:v>
      </x:c>
      <x:c r="CG1721" s="0" t="s">
        <x:v>213</x:v>
      </x:c>
      <x:c r="CH1721" s="0" t="s">
        <x:v>11931</x:v>
      </x:c>
      <x:c r="CK1721" s="0" t="s">
        <x:v>6891</x:v>
      </x:c>
      <x:c r="CL1721" s="0" t="s">
        <x:v>11932</x:v>
      </x:c>
      <x:c r="CM1721" s="0" t="s">
        <x:v>10011</x:v>
      </x:c>
      <x:c r="CN1721" s="0" t="s">
        <x:v>149</x:v>
      </x:c>
      <x:c r="CO1721" s="0" t="n">
        <x:v>9</x:v>
      </x:c>
      <x:c r="CP1721" s="0" t="s">
        <x:v>11029</x:v>
      </x:c>
      <x:c r="CR1721" s="0" t="s">
        <x:v>10011</x:v>
      </x:c>
      <x:c r="CU1721" s="0" t="n">
        <x:v>1</x:v>
      </x:c>
      <x:c r="CW1721" s="0" t="s">
        <x:v>10012</x:v>
      </x:c>
      <x:c r="CY1721" s="0" t="s">
        <x:v>11938</x:v>
      </x:c>
      <x:c r="CZ1721" s="0" t="b">
        <x:v>1</x:v>
      </x:c>
      <x:c r="DA1721" s="0" t="b">
        <x:v>1</x:v>
      </x:c>
      <x:c r="DC1721" s="0" t="s">
        <x:v>178</x:v>
      </x:c>
    </x:row>
    <x:row r="1722" spans="1:108">
      <x:c r="A1722" s="0" t="s">
        <x:v>139</x:v>
      </x:c>
      <x:c r="B1722" s="0" t="s">
        <x:v>11939</x:v>
      </x:c>
      <x:c r="C1722" s="0" t="s">
        <x:v>10954</x:v>
      </x:c>
      <x:c r="D1722" s="0" t="s">
        <x:v>11011</x:v>
      </x:c>
      <x:c r="E1722" s="0" t="s">
        <x:v>143</x:v>
      </x:c>
      <x:c r="F1722" s="0" t="s">
        <x:v>141</x:v>
      </x:c>
      <x:c r="G1722" s="0" t="s">
        <x:v>5350</x:v>
      </x:c>
      <x:c r="I1722" s="0" t="s">
        <x:v>164</x:v>
      </x:c>
      <x:c r="J1722" s="6">
        <x:v>43160</x:v>
      </x:c>
      <x:c r="M1722" s="0" t="s">
        <x:v>141</x:v>
      </x:c>
      <x:c r="N1722" s="0" t="s">
        <x:v>10068</x:v>
      </x:c>
      <x:c r="O1722" s="0" t="n">
        <x:v>4275.95</x:v>
      </x:c>
      <x:c r="T1722" s="0" t="n">
        <x:v>1.58</x:v>
      </x:c>
      <x:c r="U1722" s="0" t="s">
        <x:v>11138</x:v>
      </x:c>
      <x:c r="W1722" s="6">
        <x:v>43164</x:v>
      </x:c>
      <x:c r="Y1722" s="0" t="s">
        <x:v>148</x:v>
      </x:c>
      <x:c r="Z1722" s="0" t="s">
        <x:v>149</x:v>
      </x:c>
      <x:c r="AA1722" s="0" t="s">
        <x:v>11940</x:v>
      </x:c>
      <x:c r="AB1722" s="0" t="s">
        <x:v>11045</x:v>
      </x:c>
      <x:c r="AC1722" s="0" t="n">
        <x:v>2700</x:v>
      </x:c>
      <x:c r="AD1722" s="0" t="s">
        <x:v>10000</x:v>
      </x:c>
      <x:c r="AE1722" s="0" t="s">
        <x:v>10001</x:v>
      </x:c>
      <x:c r="AF1722" s="0" t="s">
        <x:v>154</x:v>
      </x:c>
      <x:c r="AG1722" s="0" t="s">
        <x:v>1477</x:v>
      </x:c>
      <x:c r="AL1722" s="0" t="s">
        <x:v>11941</x:v>
      </x:c>
      <x:c r="AP1722" s="6">
        <x:v>43010</x:v>
      </x:c>
      <x:c r="AQ1722" s="6">
        <x:v>43026</x:v>
      </x:c>
      <x:c r="AR1722" s="0" t="b">
        <x:v>0</x:v>
      </x:c>
      <x:c r="AT1722" s="0" t="s">
        <x:v>11942</x:v>
      </x:c>
      <x:c r="AV1722" s="6">
        <x:v>43026</x:v>
      </x:c>
      <x:c r="AW1722" s="0" t="s">
        <x:v>10004</x:v>
      </x:c>
      <x:c r="AX1722" s="0" t="n">
        <x:v>0</x:v>
      </x:c>
      <x:c r="AY1722" s="0" t="b">
        <x:v>0</x:v>
      </x:c>
      <x:c r="AZ1722" s="0" t="s">
        <x:v>11943</x:v>
      </x:c>
      <x:c r="BA1722" s="0" t="s">
        <x:v>11944</x:v>
      </x:c>
      <x:c r="BH1722" s="0" t="s">
        <x:v>11945</x:v>
      </x:c>
      <x:c r="BQ1722" s="0" t="s">
        <x:v>163</x:v>
      </x:c>
      <x:c r="BR1722" s="0" t="s">
        <x:v>163</x:v>
      </x:c>
      <x:c r="BS1722" s="0" t="s">
        <x:v>11145</x:v>
      </x:c>
      <x:c r="BT1722" s="0" t="s">
        <x:v>11946</x:v>
      </x:c>
      <x:c r="BU1722" s="0" t="s">
        <x:v>11946</x:v>
      </x:c>
      <x:c r="BW1722" s="0" t="s">
        <x:v>1058</x:v>
      </x:c>
      <x:c r="BX1722" s="0" t="s">
        <x:v>11947</x:v>
      </x:c>
      <x:c r="BY1722" s="0" t="s">
        <x:v>3972</x:v>
      </x:c>
      <x:c r="CE1722" s="0" t="s">
        <x:v>11948</x:v>
      </x:c>
      <x:c r="CF1722" s="0" t="s">
        <x:v>171</x:v>
      </x:c>
      <x:c r="CG1722" s="0" t="s">
        <x:v>682</x:v>
      </x:c>
      <x:c r="CH1722" s="0" t="s">
        <x:v>3717</x:v>
      </x:c>
      <x:c r="CK1722" s="0" t="s">
        <x:v>11949</x:v>
      </x:c>
      <x:c r="CL1722" s="0" t="s">
        <x:v>11950</x:v>
      </x:c>
      <x:c r="CM1722" s="0" t="s">
        <x:v>10011</x:v>
      </x:c>
      <x:c r="CN1722" s="0" t="s">
        <x:v>149</x:v>
      </x:c>
      <x:c r="CO1722" s="0" t="n">
        <x:v>9</x:v>
      </x:c>
      <x:c r="CP1722" s="0" t="s">
        <x:v>11029</x:v>
      </x:c>
      <x:c r="CR1722" s="0" t="s">
        <x:v>10011</x:v>
      </x:c>
      <x:c r="CU1722" s="0" t="n">
        <x:v>1</x:v>
      </x:c>
      <x:c r="CW1722" s="0" t="s">
        <x:v>10012</x:v>
      </x:c>
      <x:c r="CY1722" s="0" t="s">
        <x:v>11951</x:v>
      </x:c>
      <x:c r="CZ1722" s="0" t="b">
        <x:v>1</x:v>
      </x:c>
      <x:c r="DA1722" s="0" t="b">
        <x:v>1</x:v>
      </x:c>
      <x:c r="DC1722" s="0" t="s">
        <x:v>178</x:v>
      </x:c>
    </x:row>
    <x:row r="1723" spans="1:108">
      <x:c r="A1723" s="0" t="s">
        <x:v>139</x:v>
      </x:c>
      <x:c r="B1723" s="0" t="s">
        <x:v>11952</x:v>
      </x:c>
      <x:c r="C1723" s="0" t="s">
        <x:v>10954</x:v>
      </x:c>
      <x:c r="D1723" s="0" t="s">
        <x:v>11011</x:v>
      </x:c>
      <x:c r="E1723" s="0" t="s">
        <x:v>143</x:v>
      </x:c>
      <x:c r="F1723" s="0" t="s">
        <x:v>141</x:v>
      </x:c>
      <x:c r="G1723" s="0" t="s">
        <x:v>5350</x:v>
      </x:c>
      <x:c r="I1723" s="0" t="s">
        <x:v>164</x:v>
      </x:c>
      <x:c r="J1723" s="6">
        <x:v>43160</x:v>
      </x:c>
      <x:c r="M1723" s="0" t="s">
        <x:v>141</x:v>
      </x:c>
      <x:c r="N1723" s="0" t="s">
        <x:v>9996</x:v>
      </x:c>
      <x:c r="O1723" s="0" t="n">
        <x:v>3269.95</x:v>
      </x:c>
      <x:c r="T1723" s="0" t="n">
        <x:v>1.63</x:v>
      </x:c>
      <x:c r="U1723" s="0" t="s">
        <x:v>11138</x:v>
      </x:c>
      <x:c r="W1723" s="6">
        <x:v>43164</x:v>
      </x:c>
      <x:c r="Y1723" s="0" t="s">
        <x:v>148</x:v>
      </x:c>
      <x:c r="Z1723" s="0" t="s">
        <x:v>149</x:v>
      </x:c>
      <x:c r="AA1723" s="0" t="s">
        <x:v>11953</x:v>
      </x:c>
      <x:c r="AB1723" s="0" t="s">
        <x:v>10160</x:v>
      </x:c>
      <x:c r="AC1723" s="0" t="n">
        <x:v>2000</x:v>
      </x:c>
      <x:c r="AD1723" s="0" t="s">
        <x:v>10000</x:v>
      </x:c>
      <x:c r="AE1723" s="0" t="s">
        <x:v>10001</x:v>
      </x:c>
      <x:c r="AF1723" s="0" t="s">
        <x:v>154</x:v>
      </x:c>
      <x:c r="AG1723" s="0" t="s">
        <x:v>1477</x:v>
      </x:c>
      <x:c r="AL1723" s="0" t="s">
        <x:v>11954</x:v>
      </x:c>
      <x:c r="AP1723" s="6">
        <x:v>43049</x:v>
      </x:c>
      <x:c r="AQ1723" s="6">
        <x:v>43063</x:v>
      </x:c>
      <x:c r="AR1723" s="0" t="b">
        <x:v>0</x:v>
      </x:c>
      <x:c r="AT1723" s="0" t="s">
        <x:v>11955</x:v>
      </x:c>
      <x:c r="AV1723" s="6">
        <x:v>43063</x:v>
      </x:c>
      <x:c r="AW1723" s="0" t="s">
        <x:v>10004</x:v>
      </x:c>
      <x:c r="AX1723" s="0" t="n">
        <x:v>0</x:v>
      </x:c>
      <x:c r="AY1723" s="0" t="b">
        <x:v>0</x:v>
      </x:c>
      <x:c r="AZ1723" s="0" t="s">
        <x:v>11956</x:v>
      </x:c>
      <x:c r="BA1723" s="0" t="s">
        <x:v>11957</x:v>
      </x:c>
      <x:c r="BH1723" s="0" t="s">
        <x:v>11958</x:v>
      </x:c>
      <x:c r="BQ1723" s="0" t="s">
        <x:v>163</x:v>
      </x:c>
      <x:c r="BR1723" s="0" t="s">
        <x:v>163</x:v>
      </x:c>
      <x:c r="BS1723" s="0" t="s">
        <x:v>11145</x:v>
      </x:c>
      <x:c r="BT1723" s="0" t="s">
        <x:v>11959</x:v>
      </x:c>
      <x:c r="BU1723" s="0" t="s">
        <x:v>11959</x:v>
      </x:c>
      <x:c r="BW1723" s="0" t="s">
        <x:v>282</x:v>
      </x:c>
      <x:c r="BX1723" s="0" t="s">
        <x:v>11960</x:v>
      </x:c>
      <x:c r="BY1723" s="0" t="s">
        <x:v>11961</x:v>
      </x:c>
      <x:c r="CE1723" s="0" t="s">
        <x:v>11962</x:v>
      </x:c>
      <x:c r="CF1723" s="0" t="s">
        <x:v>171</x:v>
      </x:c>
      <x:c r="CG1723" s="0" t="s">
        <x:v>213</x:v>
      </x:c>
      <x:c r="CH1723" s="0" t="s">
        <x:v>11963</x:v>
      </x:c>
      <x:c r="CK1723" s="0" t="s">
        <x:v>11964</x:v>
      </x:c>
      <x:c r="CL1723" s="0" t="s">
        <x:v>11965</x:v>
      </x:c>
      <x:c r="CM1723" s="0" t="s">
        <x:v>10011</x:v>
      </x:c>
      <x:c r="CN1723" s="0" t="s">
        <x:v>149</x:v>
      </x:c>
      <x:c r="CO1723" s="0" t="n">
        <x:v>9</x:v>
      </x:c>
      <x:c r="CP1723" s="0" t="s">
        <x:v>11029</x:v>
      </x:c>
      <x:c r="CR1723" s="0" t="s">
        <x:v>10011</x:v>
      </x:c>
      <x:c r="CU1723" s="0" t="n">
        <x:v>1</x:v>
      </x:c>
      <x:c r="CW1723" s="0" t="s">
        <x:v>10012</x:v>
      </x:c>
      <x:c r="CY1723" s="0" t="s">
        <x:v>11966</x:v>
      </x:c>
      <x:c r="CZ1723" s="0" t="b">
        <x:v>1</x:v>
      </x:c>
      <x:c r="DA1723" s="0" t="b">
        <x:v>1</x:v>
      </x:c>
      <x:c r="DC1723" s="0" t="s">
        <x:v>178</x:v>
      </x:c>
    </x:row>
    <x:row r="1724" spans="1:108">
      <x:c r="A1724" s="0" t="s">
        <x:v>139</x:v>
      </x:c>
      <x:c r="B1724" s="0" t="s">
        <x:v>11967</x:v>
      </x:c>
      <x:c r="C1724" s="0" t="s">
        <x:v>10954</x:v>
      </x:c>
      <x:c r="D1724" s="0" t="s">
        <x:v>11011</x:v>
      </x:c>
      <x:c r="E1724" s="0" t="s">
        <x:v>179</x:v>
      </x:c>
      <x:c r="F1724" s="0" t="s">
        <x:v>141</x:v>
      </x:c>
      <x:c r="G1724" s="0" t="s">
        <x:v>5350</x:v>
      </x:c>
      <x:c r="I1724" s="0" t="s">
        <x:v>164</x:v>
      </x:c>
      <x:c r="J1724" s="6">
        <x:v>43160</x:v>
      </x:c>
      <x:c r="M1724" s="0" t="s">
        <x:v>141</x:v>
      </x:c>
      <x:c r="N1724" s="0" t="s">
        <x:v>9996</x:v>
      </x:c>
      <x:c r="O1724" s="0" t="n">
        <x:v>800.05</x:v>
      </x:c>
      <x:c r="T1724" s="0" t="n">
        <x:v>1.62</x:v>
      </x:c>
      <x:c r="U1724" s="0" t="s">
        <x:v>11138</x:v>
      </x:c>
      <x:c r="W1724" s="6">
        <x:v>43164</x:v>
      </x:c>
      <x:c r="Y1724" s="0" t="s">
        <x:v>148</x:v>
      </x:c>
      <x:c r="Z1724" s="0" t="s">
        <x:v>149</x:v>
      </x:c>
      <x:c r="AA1724" s="0" t="s">
        <x:v>11968</x:v>
      </x:c>
      <x:c r="AB1724" s="0" t="s">
        <x:v>11045</x:v>
      </x:c>
      <x:c r="AC1724" s="0" t="n">
        <x:v>500</x:v>
      </x:c>
      <x:c r="AD1724" s="0" t="s">
        <x:v>10000</x:v>
      </x:c>
      <x:c r="AE1724" s="0" t="s">
        <x:v>10001</x:v>
      </x:c>
      <x:c r="AF1724" s="0" t="s">
        <x:v>154</x:v>
      </x:c>
      <x:c r="AG1724" s="0" t="s">
        <x:v>1477</x:v>
      </x:c>
      <x:c r="AL1724" s="0" t="s">
        <x:v>11356</x:v>
      </x:c>
      <x:c r="AP1724" s="6">
        <x:v>43066</x:v>
      </x:c>
      <x:c r="AQ1724" s="6">
        <x:v>43068</x:v>
      </x:c>
      <x:c r="AR1724" s="0" t="b">
        <x:v>0</x:v>
      </x:c>
      <x:c r="AT1724" s="0" t="s">
        <x:v>11357</x:v>
      </x:c>
      <x:c r="AV1724" s="6">
        <x:v>43068</x:v>
      </x:c>
      <x:c r="AW1724" s="0" t="s">
        <x:v>10004</x:v>
      </x:c>
      <x:c r="AX1724" s="0" t="n">
        <x:v>0</x:v>
      </x:c>
      <x:c r="AY1724" s="0" t="b">
        <x:v>0</x:v>
      </x:c>
      <x:c r="AZ1724" s="0" t="s">
        <x:v>11358</x:v>
      </x:c>
      <x:c r="BA1724" s="0" t="s">
        <x:v>11359</x:v>
      </x:c>
      <x:c r="BH1724" s="0" t="s">
        <x:v>11360</x:v>
      </x:c>
      <x:c r="BQ1724" s="0" t="s">
        <x:v>163</x:v>
      </x:c>
      <x:c r="BR1724" s="0" t="s">
        <x:v>163</x:v>
      </x:c>
      <x:c r="BS1724" s="0" t="s">
        <x:v>11145</x:v>
      </x:c>
      <x:c r="BT1724" s="0" t="s">
        <x:v>11361</x:v>
      </x:c>
      <x:c r="BU1724" s="0" t="s">
        <x:v>11361</x:v>
      </x:c>
      <x:c r="BW1724" s="0" t="s">
        <x:v>282</x:v>
      </x:c>
      <x:c r="BX1724" s="0" t="s">
        <x:v>11362</x:v>
      </x:c>
      <x:c r="BY1724" s="0" t="s">
        <x:v>11363</x:v>
      </x:c>
      <x:c r="CE1724" s="0" t="s">
        <x:v>11364</x:v>
      </x:c>
      <x:c r="CF1724" s="0" t="s">
        <x:v>171</x:v>
      </x:c>
      <x:c r="CG1724" s="0" t="s">
        <x:v>213</x:v>
      </x:c>
      <x:c r="CH1724" s="0" t="s">
        <x:v>3185</x:v>
      </x:c>
      <x:c r="CK1724" s="0" t="s">
        <x:v>234</x:v>
      </x:c>
      <x:c r="CL1724" s="0" t="s">
        <x:v>11365</x:v>
      </x:c>
      <x:c r="CM1724" s="0" t="s">
        <x:v>10011</x:v>
      </x:c>
      <x:c r="CN1724" s="0" t="s">
        <x:v>149</x:v>
      </x:c>
      <x:c r="CO1724" s="0" t="n">
        <x:v>9</x:v>
      </x:c>
      <x:c r="CP1724" s="0" t="s">
        <x:v>11029</x:v>
      </x:c>
      <x:c r="CR1724" s="0" t="s">
        <x:v>10011</x:v>
      </x:c>
      <x:c r="CU1724" s="0" t="n">
        <x:v>1</x:v>
      </x:c>
      <x:c r="CW1724" s="0" t="s">
        <x:v>10012</x:v>
      </x:c>
      <x:c r="CY1724" s="0" t="s">
        <x:v>11969</x:v>
      </x:c>
      <x:c r="CZ1724" s="0" t="b">
        <x:v>1</x:v>
      </x:c>
      <x:c r="DA1724" s="0" t="b">
        <x:v>1</x:v>
      </x:c>
      <x:c r="DC1724" s="0" t="s">
        <x:v>178</x:v>
      </x:c>
    </x:row>
    <x:row r="1725" spans="1:108">
      <x:c r="A1725" s="0" t="s">
        <x:v>139</x:v>
      </x:c>
      <x:c r="B1725" s="0" t="s">
        <x:v>11970</x:v>
      </x:c>
      <x:c r="C1725" s="0" t="s">
        <x:v>10954</x:v>
      </x:c>
      <x:c r="D1725" s="0" t="s">
        <x:v>11011</x:v>
      </x:c>
      <x:c r="E1725" s="0" t="s">
        <x:v>179</x:v>
      </x:c>
      <x:c r="F1725" s="0" t="s">
        <x:v>141</x:v>
      </x:c>
      <x:c r="G1725" s="0" t="s">
        <x:v>5350</x:v>
      </x:c>
      <x:c r="I1725" s="0" t="s">
        <x:v>164</x:v>
      </x:c>
      <x:c r="J1725" s="6">
        <x:v>43160</x:v>
      </x:c>
      <x:c r="M1725" s="0" t="s">
        <x:v>141</x:v>
      </x:c>
      <x:c r="N1725" s="0" t="s">
        <x:v>10024</x:v>
      </x:c>
      <x:c r="O1725" s="0" t="n">
        <x:v>1625.05</x:v>
      </x:c>
      <x:c r="T1725" s="0" t="n">
        <x:v>1.635</x:v>
      </x:c>
      <x:c r="U1725" s="0" t="s">
        <x:v>11220</x:v>
      </x:c>
      <x:c r="W1725" s="6">
        <x:v>43164</x:v>
      </x:c>
      <x:c r="Y1725" s="0" t="s">
        <x:v>148</x:v>
      </x:c>
      <x:c r="Z1725" s="0" t="s">
        <x:v>149</x:v>
      </x:c>
      <x:c r="AA1725" s="0" t="s">
        <x:v>11971</x:v>
      </x:c>
      <x:c r="AB1725" s="0" t="s">
        <x:v>11045</x:v>
      </x:c>
      <x:c r="AC1725" s="0" t="n">
        <x:v>1000</x:v>
      </x:c>
      <x:c r="AD1725" s="0" t="s">
        <x:v>10000</x:v>
      </x:c>
      <x:c r="AE1725" s="0" t="s">
        <x:v>10001</x:v>
      </x:c>
      <x:c r="AF1725" s="0" t="s">
        <x:v>154</x:v>
      </x:c>
      <x:c r="AG1725" s="0" t="s">
        <x:v>1477</x:v>
      </x:c>
      <x:c r="AL1725" s="0" t="s">
        <x:v>11972</x:v>
      </x:c>
      <x:c r="AP1725" s="6">
        <x:v>43067</x:v>
      </x:c>
      <x:c r="AQ1725" s="6">
        <x:v>43067</x:v>
      </x:c>
      <x:c r="AR1725" s="0" t="b">
        <x:v>0</x:v>
      </x:c>
      <x:c r="AT1725" s="0" t="s">
        <x:v>11973</x:v>
      </x:c>
      <x:c r="AV1725" s="6">
        <x:v>43067</x:v>
      </x:c>
      <x:c r="AW1725" s="0" t="s">
        <x:v>10004</x:v>
      </x:c>
      <x:c r="AX1725" s="0" t="n">
        <x:v>0</x:v>
      </x:c>
      <x:c r="AY1725" s="0" t="b">
        <x:v>0</x:v>
      </x:c>
      <x:c r="AZ1725" s="0" t="s">
        <x:v>11974</x:v>
      </x:c>
      <x:c r="BA1725" s="0" t="s">
        <x:v>11975</x:v>
      </x:c>
      <x:c r="BH1725" s="0" t="s">
        <x:v>11976</x:v>
      </x:c>
      <x:c r="BQ1725" s="0" t="s">
        <x:v>163</x:v>
      </x:c>
      <x:c r="BR1725" s="0" t="s">
        <x:v>163</x:v>
      </x:c>
      <x:c r="BS1725" s="0" t="s">
        <x:v>11051</x:v>
      </x:c>
      <x:c r="BT1725" s="0" t="s">
        <x:v>11977</x:v>
      </x:c>
      <x:c r="BU1725" s="0" t="s">
        <x:v>11977</x:v>
      </x:c>
      <x:c r="BW1725" s="0" t="s">
        <x:v>285</x:v>
      </x:c>
      <x:c r="BX1725" s="0" t="s">
        <x:v>11978</x:v>
      </x:c>
      <x:c r="BY1725" s="0" t="s">
        <x:v>11979</x:v>
      </x:c>
      <x:c r="CE1725" s="0" t="s">
        <x:v>11980</x:v>
      </x:c>
      <x:c r="CF1725" s="0" t="s">
        <x:v>171</x:v>
      </x:c>
      <x:c r="CG1725" s="0" t="s">
        <x:v>213</x:v>
      </x:c>
      <x:c r="CH1725" s="0" t="s">
        <x:v>11981</x:v>
      </x:c>
      <x:c r="CK1725" s="0" t="s">
        <x:v>11982</x:v>
      </x:c>
      <x:c r="CL1725" s="0" t="s">
        <x:v>11983</x:v>
      </x:c>
      <x:c r="CM1725" s="0" t="s">
        <x:v>10011</x:v>
      </x:c>
      <x:c r="CN1725" s="0" t="s">
        <x:v>149</x:v>
      </x:c>
      <x:c r="CO1725" s="0" t="n">
        <x:v>9</x:v>
      </x:c>
      <x:c r="CP1725" s="0" t="s">
        <x:v>11029</x:v>
      </x:c>
      <x:c r="CR1725" s="0" t="s">
        <x:v>10011</x:v>
      </x:c>
      <x:c r="CU1725" s="0" t="n">
        <x:v>1</x:v>
      </x:c>
      <x:c r="CW1725" s="0" t="s">
        <x:v>10012</x:v>
      </x:c>
      <x:c r="CY1725" s="0" t="s">
        <x:v>11984</x:v>
      </x:c>
      <x:c r="CZ1725" s="0" t="b">
        <x:v>1</x:v>
      </x:c>
      <x:c r="DA1725" s="0" t="b">
        <x:v>1</x:v>
      </x:c>
      <x:c r="DC1725" s="0" t="s">
        <x:v>178</x:v>
      </x:c>
    </x:row>
    <x:row r="1726" spans="1:108">
      <x:c r="A1726" s="0" t="s">
        <x:v>139</x:v>
      </x:c>
      <x:c r="B1726" s="0" t="s">
        <x:v>11985</x:v>
      </x:c>
      <x:c r="C1726" s="0" t="s">
        <x:v>10954</x:v>
      </x:c>
      <x:c r="D1726" s="0" t="s">
        <x:v>11011</x:v>
      </x:c>
      <x:c r="E1726" s="0" t="s">
        <x:v>179</x:v>
      </x:c>
      <x:c r="F1726" s="0" t="s">
        <x:v>141</x:v>
      </x:c>
      <x:c r="G1726" s="0" t="s">
        <x:v>5350</x:v>
      </x:c>
      <x:c r="I1726" s="0" t="s">
        <x:v>164</x:v>
      </x:c>
      <x:c r="J1726" s="6">
        <x:v>43160</x:v>
      </x:c>
      <x:c r="M1726" s="0" t="s">
        <x:v>141</x:v>
      </x:c>
      <x:c r="N1726" s="0" t="s">
        <x:v>10024</x:v>
      </x:c>
      <x:c r="O1726" s="0" t="n">
        <x:v>6352.95</x:v>
      </x:c>
      <x:c r="T1726" s="0" t="n">
        <x:v>1.6149</x:v>
      </x:c>
      <x:c r="U1726" s="0" t="s">
        <x:v>11491</x:v>
      </x:c>
      <x:c r="W1726" s="6">
        <x:v>43164</x:v>
      </x:c>
      <x:c r="Y1726" s="0" t="s">
        <x:v>148</x:v>
      </x:c>
      <x:c r="Z1726" s="0" t="s">
        <x:v>149</x:v>
      </x:c>
      <x:c r="AA1726" s="0" t="s">
        <x:v>11986</x:v>
      </x:c>
      <x:c r="AB1726" s="0" t="s">
        <x:v>11987</x:v>
      </x:c>
      <x:c r="AC1726" s="0" t="n">
        <x:v>3940</x:v>
      </x:c>
      <x:c r="AD1726" s="0" t="s">
        <x:v>10000</x:v>
      </x:c>
      <x:c r="AE1726" s="0" t="s">
        <x:v>10001</x:v>
      </x:c>
      <x:c r="AF1726" s="0" t="s">
        <x:v>154</x:v>
      </x:c>
      <x:c r="AG1726" s="0" t="s">
        <x:v>1477</x:v>
      </x:c>
      <x:c r="AL1726" s="0" t="s">
        <x:v>11988</x:v>
      </x:c>
      <x:c r="AP1726" s="6">
        <x:v>43075</x:v>
      </x:c>
      <x:c r="AQ1726" s="6">
        <x:v>43089</x:v>
      </x:c>
      <x:c r="AR1726" s="0" t="b">
        <x:v>0</x:v>
      </x:c>
      <x:c r="AT1726" s="0" t="s">
        <x:v>11989</x:v>
      </x:c>
      <x:c r="AV1726" s="6">
        <x:v>43089</x:v>
      </x:c>
      <x:c r="AW1726" s="0" t="s">
        <x:v>10004</x:v>
      </x:c>
      <x:c r="AX1726" s="0" t="n">
        <x:v>0</x:v>
      </x:c>
      <x:c r="AY1726" s="0" t="b">
        <x:v>0</x:v>
      </x:c>
      <x:c r="AZ1726" s="0" t="s">
        <x:v>11990</x:v>
      </x:c>
      <x:c r="BA1726" s="0" t="s">
        <x:v>11991</x:v>
      </x:c>
      <x:c r="BH1726" s="0" t="s">
        <x:v>11992</x:v>
      </x:c>
      <x:c r="BQ1726" s="0" t="s">
        <x:v>163</x:v>
      </x:c>
      <x:c r="BR1726" s="0" t="s">
        <x:v>163</x:v>
      </x:c>
      <x:c r="BS1726" s="0" t="s">
        <x:v>11499</x:v>
      </x:c>
      <x:c r="BT1726" s="0" t="s">
        <x:v>11993</x:v>
      </x:c>
      <x:c r="BU1726" s="0" t="s">
        <x:v>11993</x:v>
      </x:c>
      <x:c r="BW1726" s="0" t="s">
        <x:v>285</x:v>
      </x:c>
      <x:c r="BX1726" s="0" t="s">
        <x:v>11994</x:v>
      </x:c>
      <x:c r="BY1726" s="0" t="s">
        <x:v>11995</x:v>
      </x:c>
      <x:c r="CE1726" s="0" t="s">
        <x:v>11996</x:v>
      </x:c>
      <x:c r="CF1726" s="0" t="s">
        <x:v>171</x:v>
      </x:c>
      <x:c r="CG1726" s="0" t="s">
        <x:v>469</x:v>
      </x:c>
      <x:c r="CH1726" s="0" t="s">
        <x:v>586</x:v>
      </x:c>
      <x:c r="CK1726" s="0" t="s">
        <x:v>11997</x:v>
      </x:c>
      <x:c r="CL1726" s="0" t="s">
        <x:v>11998</x:v>
      </x:c>
      <x:c r="CM1726" s="0" t="s">
        <x:v>10011</x:v>
      </x:c>
      <x:c r="CN1726" s="0" t="s">
        <x:v>149</x:v>
      </x:c>
      <x:c r="CO1726" s="0" t="n">
        <x:v>9</x:v>
      </x:c>
      <x:c r="CP1726" s="0" t="s">
        <x:v>11029</x:v>
      </x:c>
      <x:c r="CR1726" s="0" t="s">
        <x:v>10011</x:v>
      </x:c>
      <x:c r="CU1726" s="0" t="n">
        <x:v>1</x:v>
      </x:c>
      <x:c r="CW1726" s="0" t="s">
        <x:v>10012</x:v>
      </x:c>
      <x:c r="CY1726" s="0" t="s">
        <x:v>11999</x:v>
      </x:c>
      <x:c r="CZ1726" s="0" t="b">
        <x:v>1</x:v>
      </x:c>
      <x:c r="DA1726" s="0" t="b">
        <x:v>1</x:v>
      </x:c>
      <x:c r="DC1726" s="0" t="s">
        <x:v>178</x:v>
      </x:c>
    </x:row>
    <x:row r="1727" spans="1:108">
      <x:c r="A1727" s="0" t="s">
        <x:v>139</x:v>
      </x:c>
      <x:c r="B1727" s="0" t="s">
        <x:v>12000</x:v>
      </x:c>
      <x:c r="C1727" s="0" t="s">
        <x:v>10954</x:v>
      </x:c>
      <x:c r="D1727" s="0" t="s">
        <x:v>11011</x:v>
      </x:c>
      <x:c r="E1727" s="0" t="s">
        <x:v>143</x:v>
      </x:c>
      <x:c r="F1727" s="0" t="s">
        <x:v>141</x:v>
      </x:c>
      <x:c r="G1727" s="0" t="s">
        <x:v>12001</x:v>
      </x:c>
      <x:c r="I1727" s="0" t="s">
        <x:v>164</x:v>
      </x:c>
      <x:c r="J1727" s="6">
        <x:v>43160</x:v>
      </x:c>
      <x:c r="M1727" s="0" t="s">
        <x:v>141</x:v>
      </x:c>
      <x:c r="N1727" s="0" t="s">
        <x:v>9996</x:v>
      </x:c>
      <x:c r="O1727" s="0" t="n">
        <x:v>2290.19</x:v>
      </x:c>
      <x:c r="T1727" s="0" t="n">
        <x:v>1.63</x:v>
      </x:c>
      <x:c r="U1727" s="0" t="s">
        <x:v>11138</x:v>
      </x:c>
      <x:c r="W1727" s="6">
        <x:v>43164</x:v>
      </x:c>
      <x:c r="Y1727" s="0" t="s">
        <x:v>148</x:v>
      </x:c>
      <x:c r="Z1727" s="0" t="s">
        <x:v>149</x:v>
      </x:c>
      <x:c r="AA1727" s="0" t="s">
        <x:v>12002</x:v>
      </x:c>
      <x:c r="AB1727" s="0" t="s">
        <x:v>10160</x:v>
      </x:c>
      <x:c r="AC1727" s="0" t="n">
        <x:v>1400</x:v>
      </x:c>
      <x:c r="AD1727" s="0" t="s">
        <x:v>10000</x:v>
      </x:c>
      <x:c r="AE1727" s="0" t="s">
        <x:v>10001</x:v>
      </x:c>
      <x:c r="AF1727" s="0" t="s">
        <x:v>154</x:v>
      </x:c>
      <x:c r="AG1727" s="0" t="s">
        <x:v>1477</x:v>
      </x:c>
      <x:c r="AL1727" s="0" t="s">
        <x:v>12003</x:v>
      </x:c>
      <x:c r="AP1727" s="6">
        <x:v>43084</x:v>
      </x:c>
      <x:c r="AQ1727" s="6">
        <x:v>43097</x:v>
      </x:c>
      <x:c r="AR1727" s="0" t="b">
        <x:v>0</x:v>
      </x:c>
      <x:c r="AT1727" s="0" t="s">
        <x:v>12004</x:v>
      </x:c>
      <x:c r="AV1727" s="6">
        <x:v>43097</x:v>
      </x:c>
      <x:c r="AW1727" s="0" t="s">
        <x:v>10004</x:v>
      </x:c>
      <x:c r="AX1727" s="0" t="n">
        <x:v>0</x:v>
      </x:c>
      <x:c r="AY1727" s="0" t="b">
        <x:v>0</x:v>
      </x:c>
      <x:c r="AZ1727" s="0" t="s">
        <x:v>12005</x:v>
      </x:c>
      <x:c r="BA1727" s="0" t="s">
        <x:v>12006</x:v>
      </x:c>
      <x:c r="BH1727" s="0" t="s">
        <x:v>12007</x:v>
      </x:c>
      <x:c r="BQ1727" s="0" t="s">
        <x:v>163</x:v>
      </x:c>
      <x:c r="BR1727" s="0" t="s">
        <x:v>163</x:v>
      </x:c>
      <x:c r="BS1727" s="0" t="s">
        <x:v>11145</x:v>
      </x:c>
      <x:c r="BT1727" s="0" t="s">
        <x:v>12008</x:v>
      </x:c>
      <x:c r="BU1727" s="0" t="s">
        <x:v>12008</x:v>
      </x:c>
      <x:c r="BW1727" s="0" t="s">
        <x:v>285</x:v>
      </x:c>
      <x:c r="BX1727" s="0" t="s">
        <x:v>12009</x:v>
      </x:c>
      <x:c r="BY1727" s="0" t="s">
        <x:v>12010</x:v>
      </x:c>
      <x:c r="CE1727" s="0" t="s">
        <x:v>12011</x:v>
      </x:c>
      <x:c r="CF1727" s="0" t="s">
        <x:v>171</x:v>
      </x:c>
      <x:c r="CG1727" s="0" t="s">
        <x:v>213</x:v>
      </x:c>
      <x:c r="CH1727" s="0" t="s">
        <x:v>438</x:v>
      </x:c>
      <x:c r="CK1727" s="0" t="s">
        <x:v>12012</x:v>
      </x:c>
      <x:c r="CL1727" s="0" t="s">
        <x:v>12013</x:v>
      </x:c>
      <x:c r="CM1727" s="0" t="s">
        <x:v>10011</x:v>
      </x:c>
      <x:c r="CN1727" s="0" t="s">
        <x:v>149</x:v>
      </x:c>
      <x:c r="CO1727" s="0" t="n">
        <x:v>9</x:v>
      </x:c>
      <x:c r="CP1727" s="0" t="s">
        <x:v>11029</x:v>
      </x:c>
      <x:c r="CR1727" s="0" t="s">
        <x:v>10011</x:v>
      </x:c>
      <x:c r="CU1727" s="0" t="n">
        <x:v>1</x:v>
      </x:c>
      <x:c r="CW1727" s="0" t="s">
        <x:v>10012</x:v>
      </x:c>
      <x:c r="CY1727" s="0" t="s">
        <x:v>12014</x:v>
      </x:c>
      <x:c r="CZ1727" s="0" t="b">
        <x:v>1</x:v>
      </x:c>
      <x:c r="DA1727" s="0" t="b">
        <x:v>1</x:v>
      </x:c>
      <x:c r="DC1727" s="0" t="s">
        <x:v>178</x:v>
      </x:c>
    </x:row>
    <x:row r="1728" spans="1:108">
      <x:c r="A1728" s="0" t="s">
        <x:v>139</x:v>
      </x:c>
      <x:c r="B1728" s="0" t="s">
        <x:v>12000</x:v>
      </x:c>
      <x:c r="C1728" s="0" t="s">
        <x:v>10954</x:v>
      </x:c>
      <x:c r="D1728" s="0" t="s">
        <x:v>11011</x:v>
      </x:c>
      <x:c r="E1728" s="0" t="s">
        <x:v>143</x:v>
      </x:c>
      <x:c r="F1728" s="0" t="s">
        <x:v>141</x:v>
      </x:c>
      <x:c r="G1728" s="0" t="s">
        <x:v>12015</x:v>
      </x:c>
      <x:c r="I1728" s="0" t="s">
        <x:v>164</x:v>
      </x:c>
      <x:c r="J1728" s="6">
        <x:v>43160</x:v>
      </x:c>
      <x:c r="M1728" s="0" t="s">
        <x:v>141</x:v>
      </x:c>
      <x:c r="N1728" s="0" t="s">
        <x:v>10028</x:v>
      </x:c>
      <x:c r="O1728" s="0" t="n">
        <x:v>489.26</x:v>
      </x:c>
      <x:c r="T1728" s="0" t="n">
        <x:v>1.625</x:v>
      </x:c>
      <x:c r="U1728" s="0" t="s">
        <x:v>11138</x:v>
      </x:c>
      <x:c r="W1728" s="6">
        <x:v>43164</x:v>
      </x:c>
      <x:c r="Y1728" s="0" t="s">
        <x:v>148</x:v>
      </x:c>
      <x:c r="Z1728" s="0" t="s">
        <x:v>149</x:v>
      </x:c>
      <x:c r="AA1728" s="0" t="s">
        <x:v>12016</x:v>
      </x:c>
      <x:c r="AB1728" s="0" t="s">
        <x:v>10160</x:v>
      </x:c>
      <x:c r="AC1728" s="0" t="n">
        <x:v>300</x:v>
      </x:c>
      <x:c r="AD1728" s="0" t="s">
        <x:v>10000</x:v>
      </x:c>
      <x:c r="AE1728" s="0" t="s">
        <x:v>10001</x:v>
      </x:c>
      <x:c r="AF1728" s="0" t="s">
        <x:v>154</x:v>
      </x:c>
      <x:c r="AG1728" s="0" t="s">
        <x:v>1477</x:v>
      </x:c>
      <x:c r="AL1728" s="0" t="s">
        <x:v>12003</x:v>
      </x:c>
      <x:c r="AP1728" s="6">
        <x:v>43084</x:v>
      </x:c>
      <x:c r="AQ1728" s="6">
        <x:v>43097</x:v>
      </x:c>
      <x:c r="AR1728" s="0" t="b">
        <x:v>0</x:v>
      </x:c>
      <x:c r="AT1728" s="0" t="s">
        <x:v>12004</x:v>
      </x:c>
      <x:c r="AV1728" s="6">
        <x:v>43097</x:v>
      </x:c>
      <x:c r="AW1728" s="0" t="s">
        <x:v>10004</x:v>
      </x:c>
      <x:c r="AX1728" s="0" t="n">
        <x:v>0</x:v>
      </x:c>
      <x:c r="AY1728" s="0" t="b">
        <x:v>0</x:v>
      </x:c>
      <x:c r="AZ1728" s="0" t="s">
        <x:v>12005</x:v>
      </x:c>
      <x:c r="BA1728" s="0" t="s">
        <x:v>12006</x:v>
      </x:c>
      <x:c r="BH1728" s="0" t="s">
        <x:v>12007</x:v>
      </x:c>
      <x:c r="BQ1728" s="0" t="s">
        <x:v>163</x:v>
      </x:c>
      <x:c r="BR1728" s="0" t="s">
        <x:v>163</x:v>
      </x:c>
      <x:c r="BS1728" s="0" t="s">
        <x:v>11145</x:v>
      </x:c>
      <x:c r="BT1728" s="0" t="s">
        <x:v>12008</x:v>
      </x:c>
      <x:c r="BU1728" s="0" t="s">
        <x:v>12008</x:v>
      </x:c>
      <x:c r="BW1728" s="0" t="s">
        <x:v>285</x:v>
      </x:c>
      <x:c r="BX1728" s="0" t="s">
        <x:v>12009</x:v>
      </x:c>
      <x:c r="BY1728" s="0" t="s">
        <x:v>12010</x:v>
      </x:c>
      <x:c r="CE1728" s="0" t="s">
        <x:v>12011</x:v>
      </x:c>
      <x:c r="CF1728" s="0" t="s">
        <x:v>171</x:v>
      </x:c>
      <x:c r="CG1728" s="0" t="s">
        <x:v>213</x:v>
      </x:c>
      <x:c r="CH1728" s="0" t="s">
        <x:v>438</x:v>
      </x:c>
      <x:c r="CK1728" s="0" t="s">
        <x:v>12012</x:v>
      </x:c>
      <x:c r="CL1728" s="0" t="s">
        <x:v>12013</x:v>
      </x:c>
      <x:c r="CM1728" s="0" t="s">
        <x:v>10011</x:v>
      </x:c>
      <x:c r="CN1728" s="0" t="s">
        <x:v>149</x:v>
      </x:c>
      <x:c r="CO1728" s="0" t="n">
        <x:v>9</x:v>
      </x:c>
      <x:c r="CP1728" s="0" t="s">
        <x:v>11029</x:v>
      </x:c>
      <x:c r="CR1728" s="0" t="s">
        <x:v>10011</x:v>
      </x:c>
      <x:c r="CU1728" s="0" t="n">
        <x:v>1</x:v>
      </x:c>
      <x:c r="CW1728" s="0" t="s">
        <x:v>10012</x:v>
      </x:c>
      <x:c r="CY1728" s="0" t="s">
        <x:v>12017</x:v>
      </x:c>
      <x:c r="CZ1728" s="0" t="b">
        <x:v>1</x:v>
      </x:c>
      <x:c r="DA1728" s="0" t="b">
        <x:v>1</x:v>
      </x:c>
      <x:c r="DC1728" s="0" t="s">
        <x:v>178</x:v>
      </x:c>
    </x:row>
    <x:row r="1729" spans="1:108">
      <x:c r="A1729" s="0" t="s">
        <x:v>139</x:v>
      </x:c>
      <x:c r="B1729" s="0" t="s">
        <x:v>12018</x:v>
      </x:c>
      <x:c r="C1729" s="0" t="s">
        <x:v>10954</x:v>
      </x:c>
      <x:c r="D1729" s="0" t="s">
        <x:v>11011</x:v>
      </x:c>
      <x:c r="E1729" s="0" t="s">
        <x:v>143</x:v>
      </x:c>
      <x:c r="F1729" s="0" t="s">
        <x:v>141</x:v>
      </x:c>
      <x:c r="G1729" s="0" t="s">
        <x:v>5350</x:v>
      </x:c>
      <x:c r="I1729" s="0" t="s">
        <x:v>164</x:v>
      </x:c>
      <x:c r="J1729" s="6">
        <x:v>43160</x:v>
      </x:c>
      <x:c r="M1729" s="0" t="s">
        <x:v>141</x:v>
      </x:c>
      <x:c r="N1729" s="0" t="s">
        <x:v>10068</x:v>
      </x:c>
      <x:c r="O1729" s="0" t="n">
        <x:v>1171.95</x:v>
      </x:c>
      <x:c r="T1729" s="0" t="n">
        <x:v>1.66</x:v>
      </x:c>
      <x:c r="U1729" s="0" t="s">
        <x:v>11491</x:v>
      </x:c>
      <x:c r="W1729" s="6">
        <x:v>43164</x:v>
      </x:c>
      <x:c r="Y1729" s="0" t="s">
        <x:v>148</x:v>
      </x:c>
      <x:c r="Z1729" s="0" t="s">
        <x:v>149</x:v>
      </x:c>
      <x:c r="AA1729" s="0" t="s">
        <x:v>12019</x:v>
      </x:c>
      <x:c r="AB1729" s="0" t="s">
        <x:v>10160</x:v>
      </x:c>
      <x:c r="AC1729" s="0" t="n">
        <x:v>700</x:v>
      </x:c>
      <x:c r="AD1729" s="0" t="s">
        <x:v>10000</x:v>
      </x:c>
      <x:c r="AE1729" s="0" t="s">
        <x:v>10001</x:v>
      </x:c>
      <x:c r="AF1729" s="0" t="s">
        <x:v>154</x:v>
      </x:c>
      <x:c r="AG1729" s="0" t="s">
        <x:v>1477</x:v>
      </x:c>
      <x:c r="AL1729" s="0" t="s">
        <x:v>12020</x:v>
      </x:c>
      <x:c r="AP1729" s="6">
        <x:v>43097</x:v>
      </x:c>
      <x:c r="AQ1729" s="6">
        <x:v>43109</x:v>
      </x:c>
      <x:c r="AR1729" s="0" t="b">
        <x:v>0</x:v>
      </x:c>
      <x:c r="AT1729" s="0" t="s">
        <x:v>12021</x:v>
      </x:c>
      <x:c r="AV1729" s="6">
        <x:v>43109</x:v>
      </x:c>
      <x:c r="AW1729" s="0" t="s">
        <x:v>10004</x:v>
      </x:c>
      <x:c r="AX1729" s="0" t="n">
        <x:v>0</x:v>
      </x:c>
      <x:c r="AY1729" s="0" t="b">
        <x:v>0</x:v>
      </x:c>
      <x:c r="AZ1729" s="0" t="s">
        <x:v>12022</x:v>
      </x:c>
      <x:c r="BA1729" s="0" t="s">
        <x:v>12023</x:v>
      </x:c>
      <x:c r="BH1729" s="0" t="s">
        <x:v>12024</x:v>
      </x:c>
      <x:c r="BQ1729" s="0" t="s">
        <x:v>163</x:v>
      </x:c>
      <x:c r="BR1729" s="0" t="s">
        <x:v>163</x:v>
      </x:c>
      <x:c r="BS1729" s="0" t="s">
        <x:v>11499</x:v>
      </x:c>
      <x:c r="BT1729" s="0" t="s">
        <x:v>12025</x:v>
      </x:c>
      <x:c r="BU1729" s="0" t="s">
        <x:v>12025</x:v>
      </x:c>
      <x:c r="BW1729" s="0" t="s">
        <x:v>285</x:v>
      </x:c>
      <x:c r="BX1729" s="0" t="s">
        <x:v>12026</x:v>
      </x:c>
      <x:c r="BY1729" s="0" t="s">
        <x:v>12027</x:v>
      </x:c>
      <x:c r="CE1729" s="0" t="s">
        <x:v>12028</x:v>
      </x:c>
      <x:c r="CF1729" s="0" t="s">
        <x:v>171</x:v>
      </x:c>
      <x:c r="CG1729" s="0" t="s">
        <x:v>469</x:v>
      </x:c>
      <x:c r="CH1729" s="0" t="s">
        <x:v>8847</x:v>
      </x:c>
      <x:c r="CK1729" s="0" t="s">
        <x:v>7544</x:v>
      </x:c>
      <x:c r="CL1729" s="0" t="s">
        <x:v>12029</x:v>
      </x:c>
      <x:c r="CM1729" s="0" t="s">
        <x:v>10011</x:v>
      </x:c>
      <x:c r="CN1729" s="0" t="s">
        <x:v>149</x:v>
      </x:c>
      <x:c r="CO1729" s="0" t="n">
        <x:v>9</x:v>
      </x:c>
      <x:c r="CP1729" s="0" t="s">
        <x:v>11029</x:v>
      </x:c>
      <x:c r="CR1729" s="0" t="s">
        <x:v>10011</x:v>
      </x:c>
      <x:c r="CU1729" s="0" t="n">
        <x:v>1</x:v>
      </x:c>
      <x:c r="CW1729" s="0" t="s">
        <x:v>10012</x:v>
      </x:c>
      <x:c r="CY1729" s="0" t="s">
        <x:v>12030</x:v>
      </x:c>
      <x:c r="CZ1729" s="0" t="b">
        <x:v>1</x:v>
      </x:c>
      <x:c r="DA1729" s="0" t="b">
        <x:v>1</x:v>
      </x:c>
      <x:c r="DC1729" s="0" t="s">
        <x:v>178</x:v>
      </x:c>
    </x:row>
    <x:row r="1730" spans="1:108">
      <x:c r="A1730" s="0" t="s">
        <x:v>139</x:v>
      </x:c>
      <x:c r="B1730" s="0" t="s">
        <x:v>12031</x:v>
      </x:c>
      <x:c r="C1730" s="0" t="s">
        <x:v>10954</x:v>
      </x:c>
      <x:c r="D1730" s="0" t="s">
        <x:v>11011</x:v>
      </x:c>
      <x:c r="E1730" s="0" t="s">
        <x:v>143</x:v>
      </x:c>
      <x:c r="F1730" s="0" t="s">
        <x:v>141</x:v>
      </x:c>
      <x:c r="G1730" s="0" t="s">
        <x:v>5350</x:v>
      </x:c>
      <x:c r="I1730" s="0" t="s">
        <x:v>164</x:v>
      </x:c>
      <x:c r="J1730" s="6">
        <x:v>43160</x:v>
      </x:c>
      <x:c r="M1730" s="0" t="s">
        <x:v>141</x:v>
      </x:c>
      <x:c r="N1730" s="0" t="s">
        <x:v>10068</x:v>
      </x:c>
      <x:c r="O1730" s="0" t="n">
        <x:v>3229.95</x:v>
      </x:c>
      <x:c r="T1730" s="0" t="n">
        <x:v>1.61</x:v>
      </x:c>
      <x:c r="U1730" s="0" t="s">
        <x:v>11138</x:v>
      </x:c>
      <x:c r="W1730" s="6">
        <x:v>43164</x:v>
      </x:c>
      <x:c r="Y1730" s="0" t="s">
        <x:v>148</x:v>
      </x:c>
      <x:c r="Z1730" s="0" t="s">
        <x:v>149</x:v>
      </x:c>
      <x:c r="AA1730" s="0" t="s">
        <x:v>12032</x:v>
      </x:c>
      <x:c r="AB1730" s="0" t="s">
        <x:v>10160</x:v>
      </x:c>
      <x:c r="AC1730" s="0" t="n">
        <x:v>2000</x:v>
      </x:c>
      <x:c r="AD1730" s="0" t="s">
        <x:v>10000</x:v>
      </x:c>
      <x:c r="AE1730" s="0" t="s">
        <x:v>10001</x:v>
      </x:c>
      <x:c r="AF1730" s="0" t="s">
        <x:v>154</x:v>
      </x:c>
      <x:c r="AG1730" s="0" t="s">
        <x:v>1477</x:v>
      </x:c>
      <x:c r="AL1730" s="0" t="s">
        <x:v>12033</x:v>
      </x:c>
      <x:c r="AP1730" s="6">
        <x:v>43102</x:v>
      </x:c>
      <x:c r="AQ1730" s="6">
        <x:v>43112</x:v>
      </x:c>
      <x:c r="AR1730" s="0" t="b">
        <x:v>0</x:v>
      </x:c>
      <x:c r="AT1730" s="0" t="s">
        <x:v>12034</x:v>
      </x:c>
      <x:c r="AV1730" s="6">
        <x:v>43112</x:v>
      </x:c>
      <x:c r="AW1730" s="0" t="s">
        <x:v>10004</x:v>
      </x:c>
      <x:c r="AX1730" s="0" t="n">
        <x:v>0</x:v>
      </x:c>
      <x:c r="AY1730" s="0" t="b">
        <x:v>0</x:v>
      </x:c>
      <x:c r="AZ1730" s="0" t="s">
        <x:v>12035</x:v>
      </x:c>
      <x:c r="BA1730" s="0" t="s">
        <x:v>12036</x:v>
      </x:c>
      <x:c r="BH1730" s="0" t="s">
        <x:v>12037</x:v>
      </x:c>
      <x:c r="BQ1730" s="0" t="s">
        <x:v>163</x:v>
      </x:c>
      <x:c r="BR1730" s="0" t="s">
        <x:v>163</x:v>
      </x:c>
      <x:c r="BS1730" s="0" t="s">
        <x:v>11145</x:v>
      </x:c>
      <x:c r="BT1730" s="0" t="s">
        <x:v>12038</x:v>
      </x:c>
      <x:c r="BU1730" s="0" t="s">
        <x:v>12038</x:v>
      </x:c>
      <x:c r="BW1730" s="0" t="s">
        <x:v>285</x:v>
      </x:c>
      <x:c r="BX1730" s="0" t="s">
        <x:v>12039</x:v>
      </x:c>
      <x:c r="BY1730" s="0" t="s">
        <x:v>12040</x:v>
      </x:c>
      <x:c r="CE1730" s="0" t="s">
        <x:v>12041</x:v>
      </x:c>
      <x:c r="CF1730" s="0" t="s">
        <x:v>171</x:v>
      </x:c>
      <x:c r="CG1730" s="0" t="s">
        <x:v>682</x:v>
      </x:c>
      <x:c r="CH1730" s="0" t="s">
        <x:v>3717</x:v>
      </x:c>
      <x:c r="CK1730" s="0" t="s">
        <x:v>5227</x:v>
      </x:c>
      <x:c r="CL1730" s="0" t="s">
        <x:v>12042</x:v>
      </x:c>
      <x:c r="CM1730" s="0" t="s">
        <x:v>10011</x:v>
      </x:c>
      <x:c r="CN1730" s="0" t="s">
        <x:v>149</x:v>
      </x:c>
      <x:c r="CO1730" s="0" t="n">
        <x:v>9</x:v>
      </x:c>
      <x:c r="CP1730" s="0" t="s">
        <x:v>11029</x:v>
      </x:c>
      <x:c r="CR1730" s="0" t="s">
        <x:v>10011</x:v>
      </x:c>
      <x:c r="CU1730" s="0" t="n">
        <x:v>1</x:v>
      </x:c>
      <x:c r="CW1730" s="0" t="s">
        <x:v>10012</x:v>
      </x:c>
      <x:c r="CY1730" s="0" t="s">
        <x:v>12043</x:v>
      </x:c>
      <x:c r="CZ1730" s="0" t="b">
        <x:v>1</x:v>
      </x:c>
      <x:c r="DA1730" s="0" t="b">
        <x:v>1</x:v>
      </x:c>
      <x:c r="DC1730" s="0" t="s">
        <x:v>178</x:v>
      </x:c>
    </x:row>
    <x:row r="1731" spans="1:108">
      <x:c r="A1731" s="0" t="s">
        <x:v>139</x:v>
      </x:c>
      <x:c r="B1731" s="0" t="s">
        <x:v>12044</x:v>
      </x:c>
      <x:c r="C1731" s="0" t="s">
        <x:v>10954</x:v>
      </x:c>
      <x:c r="D1731" s="0" t="s">
        <x:v>11011</x:v>
      </x:c>
      <x:c r="E1731" s="0" t="s">
        <x:v>179</x:v>
      </x:c>
      <x:c r="F1731" s="0" t="s">
        <x:v>141</x:v>
      </x:c>
      <x:c r="G1731" s="0" t="s">
        <x:v>5350</x:v>
      </x:c>
      <x:c r="I1731" s="0" t="s">
        <x:v>164</x:v>
      </x:c>
      <x:c r="J1731" s="6">
        <x:v>43160</x:v>
      </x:c>
      <x:c r="M1731" s="0" t="s">
        <x:v>141</x:v>
      </x:c>
      <x:c r="N1731" s="0" t="s">
        <x:v>10068</x:v>
      </x:c>
      <x:c r="O1731" s="0" t="n">
        <x:v>156.05</x:v>
      </x:c>
      <x:c r="T1731" s="0" t="n">
        <x:v>1.66</x:v>
      </x:c>
      <x:c r="U1731" s="0" t="s">
        <x:v>11138</x:v>
      </x:c>
      <x:c r="W1731" s="6">
        <x:v>43164</x:v>
      </x:c>
      <x:c r="Y1731" s="0" t="s">
        <x:v>148</x:v>
      </x:c>
      <x:c r="Z1731" s="0" t="s">
        <x:v>149</x:v>
      </x:c>
      <x:c r="AA1731" s="0" t="s">
        <x:v>12045</x:v>
      </x:c>
      <x:c r="AB1731" s="0" t="s">
        <x:v>10160</x:v>
      </x:c>
      <x:c r="AC1731" s="0" t="n">
        <x:v>100</x:v>
      </x:c>
      <x:c r="AD1731" s="0" t="s">
        <x:v>10000</x:v>
      </x:c>
      <x:c r="AE1731" s="0" t="s">
        <x:v>10001</x:v>
      </x:c>
      <x:c r="AF1731" s="0" t="s">
        <x:v>154</x:v>
      </x:c>
      <x:c r="AG1731" s="0" t="s">
        <x:v>1477</x:v>
      </x:c>
      <x:c r="AL1731" s="0" t="s">
        <x:v>12046</x:v>
      </x:c>
      <x:c r="AP1731" s="6">
        <x:v>43104</x:v>
      </x:c>
      <x:c r="AQ1731" s="6">
        <x:v>43109</x:v>
      </x:c>
      <x:c r="AR1731" s="0" t="b">
        <x:v>0</x:v>
      </x:c>
      <x:c r="AT1731" s="0" t="s">
        <x:v>12047</x:v>
      </x:c>
      <x:c r="AV1731" s="6">
        <x:v>43109</x:v>
      </x:c>
      <x:c r="AW1731" s="0" t="s">
        <x:v>10004</x:v>
      </x:c>
      <x:c r="AX1731" s="0" t="n">
        <x:v>0</x:v>
      </x:c>
      <x:c r="AY1731" s="0" t="b">
        <x:v>0</x:v>
      </x:c>
      <x:c r="AZ1731" s="0" t="s">
        <x:v>12048</x:v>
      </x:c>
      <x:c r="BA1731" s="0" t="s">
        <x:v>12049</x:v>
      </x:c>
      <x:c r="BH1731" s="0" t="s">
        <x:v>12050</x:v>
      </x:c>
      <x:c r="BQ1731" s="0" t="s">
        <x:v>163</x:v>
      </x:c>
      <x:c r="BR1731" s="0" t="s">
        <x:v>163</x:v>
      </x:c>
      <x:c r="BS1731" s="0" t="s">
        <x:v>11145</x:v>
      </x:c>
      <x:c r="BT1731" s="0" t="s">
        <x:v>12051</x:v>
      </x:c>
      <x:c r="BU1731" s="0" t="s">
        <x:v>12051</x:v>
      </x:c>
      <x:c r="BW1731" s="0" t="s">
        <x:v>285</x:v>
      </x:c>
      <x:c r="BX1731" s="0" t="s">
        <x:v>12052</x:v>
      </x:c>
      <x:c r="BY1731" s="0" t="s">
        <x:v>12053</x:v>
      </x:c>
      <x:c r="CE1731" s="0" t="s">
        <x:v>12054</x:v>
      </x:c>
      <x:c r="CF1731" s="0" t="s">
        <x:v>171</x:v>
      </x:c>
      <x:c r="CG1731" s="0" t="s">
        <x:v>161</x:v>
      </x:c>
      <x:c r="CH1731" s="0" t="s">
        <x:v>979</x:v>
      </x:c>
      <x:c r="CK1731" s="0" t="s">
        <x:v>12055</x:v>
      </x:c>
      <x:c r="CL1731" s="0" t="s">
        <x:v>12056</x:v>
      </x:c>
      <x:c r="CM1731" s="0" t="s">
        <x:v>10011</x:v>
      </x:c>
      <x:c r="CN1731" s="0" t="s">
        <x:v>149</x:v>
      </x:c>
      <x:c r="CO1731" s="0" t="n">
        <x:v>9</x:v>
      </x:c>
      <x:c r="CP1731" s="0" t="s">
        <x:v>11029</x:v>
      </x:c>
      <x:c r="CR1731" s="0" t="s">
        <x:v>10011</x:v>
      </x:c>
      <x:c r="CU1731" s="0" t="n">
        <x:v>1</x:v>
      </x:c>
      <x:c r="CW1731" s="0" t="s">
        <x:v>10012</x:v>
      </x:c>
      <x:c r="CY1731" s="0" t="s">
        <x:v>12057</x:v>
      </x:c>
      <x:c r="CZ1731" s="0" t="b">
        <x:v>1</x:v>
      </x:c>
      <x:c r="DA1731" s="0" t="b">
        <x:v>1</x:v>
      </x:c>
      <x:c r="DC1731" s="0" t="s">
        <x:v>178</x:v>
      </x:c>
    </x:row>
    <x:row r="1732" spans="1:108">
      <x:c r="A1732" s="0" t="s">
        <x:v>139</x:v>
      </x:c>
      <x:c r="B1732" s="0" t="s">
        <x:v>12058</x:v>
      </x:c>
      <x:c r="C1732" s="0" t="s">
        <x:v>10954</x:v>
      </x:c>
      <x:c r="D1732" s="0" t="s">
        <x:v>11011</x:v>
      </x:c>
      <x:c r="E1732" s="0" t="s">
        <x:v>143</x:v>
      </x:c>
      <x:c r="F1732" s="0" t="s">
        <x:v>141</x:v>
      </x:c>
      <x:c r="G1732" s="0" t="s">
        <x:v>5350</x:v>
      </x:c>
      <x:c r="I1732" s="0" t="s">
        <x:v>164</x:v>
      </x:c>
      <x:c r="J1732" s="6">
        <x:v>43160</x:v>
      </x:c>
      <x:c r="M1732" s="0" t="s">
        <x:v>141</x:v>
      </x:c>
      <x:c r="N1732" s="0" t="s">
        <x:v>10068</x:v>
      </x:c>
      <x:c r="O1732" s="0" t="n">
        <x:v>1151.57</x:v>
      </x:c>
      <x:c r="T1732" s="0" t="n">
        <x:v>1.59</x:v>
      </x:c>
      <x:c r="U1732" s="0" t="s">
        <x:v>11138</x:v>
      </x:c>
      <x:c r="W1732" s="6">
        <x:v>43164</x:v>
      </x:c>
      <x:c r="Y1732" s="0" t="s">
        <x:v>148</x:v>
      </x:c>
      <x:c r="Z1732" s="0" t="s">
        <x:v>149</x:v>
      </x:c>
      <x:c r="AA1732" s="0" t="s">
        <x:v>12059</x:v>
      </x:c>
      <x:c r="AB1732" s="0" t="s">
        <x:v>10160</x:v>
      </x:c>
      <x:c r="AC1732" s="0" t="n">
        <x:v>718</x:v>
      </x:c>
      <x:c r="AD1732" s="0" t="s">
        <x:v>10000</x:v>
      </x:c>
      <x:c r="AE1732" s="0" t="s">
        <x:v>10001</x:v>
      </x:c>
      <x:c r="AF1732" s="0" t="s">
        <x:v>154</x:v>
      </x:c>
      <x:c r="AG1732" s="0" t="s">
        <x:v>1477</x:v>
      </x:c>
      <x:c r="AL1732" s="0" t="s">
        <x:v>12060</x:v>
      </x:c>
      <x:c r="AP1732" s="6">
        <x:v>43105</x:v>
      </x:c>
      <x:c r="AQ1732" s="6">
        <x:v>43105</x:v>
      </x:c>
      <x:c r="AR1732" s="0" t="b">
        <x:v>0</x:v>
      </x:c>
      <x:c r="AT1732" s="0" t="s">
        <x:v>12061</x:v>
      </x:c>
      <x:c r="AV1732" s="6">
        <x:v>43105</x:v>
      </x:c>
      <x:c r="AW1732" s="0" t="s">
        <x:v>10004</x:v>
      </x:c>
      <x:c r="AX1732" s="0" t="n">
        <x:v>0</x:v>
      </x:c>
      <x:c r="AY1732" s="0" t="b">
        <x:v>0</x:v>
      </x:c>
      <x:c r="AZ1732" s="0" t="s">
        <x:v>12062</x:v>
      </x:c>
      <x:c r="BA1732" s="0" t="s">
        <x:v>12063</x:v>
      </x:c>
      <x:c r="BH1732" s="0" t="s">
        <x:v>12064</x:v>
      </x:c>
      <x:c r="BQ1732" s="0" t="s">
        <x:v>163</x:v>
      </x:c>
      <x:c r="BR1732" s="0" t="s">
        <x:v>163</x:v>
      </x:c>
      <x:c r="BS1732" s="0" t="s">
        <x:v>11145</x:v>
      </x:c>
      <x:c r="BT1732" s="0" t="s">
        <x:v>12065</x:v>
      </x:c>
      <x:c r="BU1732" s="0" t="s">
        <x:v>12065</x:v>
      </x:c>
      <x:c r="BW1732" s="0" t="s">
        <x:v>285</x:v>
      </x:c>
      <x:c r="BX1732" s="0" t="s">
        <x:v>12066</x:v>
      </x:c>
      <x:c r="BY1732" s="0" t="s">
        <x:v>12067</x:v>
      </x:c>
      <x:c r="CE1732" s="0" t="s">
        <x:v>12068</x:v>
      </x:c>
      <x:c r="CF1732" s="0" t="s">
        <x:v>171</x:v>
      </x:c>
      <x:c r="CG1732" s="0" t="s">
        <x:v>213</x:v>
      </x:c>
      <x:c r="CH1732" s="0" t="s">
        <x:v>3185</x:v>
      </x:c>
      <x:c r="CK1732" s="0" t="s">
        <x:v>7248</x:v>
      </x:c>
      <x:c r="CL1732" s="0" t="s">
        <x:v>12069</x:v>
      </x:c>
      <x:c r="CM1732" s="0" t="s">
        <x:v>10011</x:v>
      </x:c>
      <x:c r="CN1732" s="0" t="s">
        <x:v>149</x:v>
      </x:c>
      <x:c r="CO1732" s="0" t="n">
        <x:v>9</x:v>
      </x:c>
      <x:c r="CP1732" s="0" t="s">
        <x:v>11029</x:v>
      </x:c>
      <x:c r="CR1732" s="0" t="s">
        <x:v>10011</x:v>
      </x:c>
      <x:c r="CU1732" s="0" t="n">
        <x:v>1</x:v>
      </x:c>
      <x:c r="CW1732" s="0" t="s">
        <x:v>10012</x:v>
      </x:c>
      <x:c r="CY1732" s="0" t="s">
        <x:v>12070</x:v>
      </x:c>
      <x:c r="CZ1732" s="0" t="b">
        <x:v>1</x:v>
      </x:c>
      <x:c r="DA1732" s="0" t="b">
        <x:v>1</x:v>
      </x:c>
      <x:c r="DC1732" s="0" t="s">
        <x:v>178</x:v>
      </x:c>
    </x:row>
    <x:row r="1733" spans="1:108">
      <x:c r="A1733" s="0" t="s">
        <x:v>139</x:v>
      </x:c>
      <x:c r="B1733" s="0" t="s">
        <x:v>12071</x:v>
      </x:c>
      <x:c r="C1733" s="0" t="s">
        <x:v>10954</x:v>
      </x:c>
      <x:c r="D1733" s="0" t="s">
        <x:v>11011</x:v>
      </x:c>
      <x:c r="E1733" s="0" t="s">
        <x:v>143</x:v>
      </x:c>
      <x:c r="F1733" s="0" t="s">
        <x:v>141</x:v>
      </x:c>
      <x:c r="G1733" s="0" t="s">
        <x:v>5350</x:v>
      </x:c>
      <x:c r="I1733" s="0" t="s">
        <x:v>164</x:v>
      </x:c>
      <x:c r="J1733" s="6">
        <x:v>43160</x:v>
      </x:c>
      <x:c r="M1733" s="0" t="s">
        <x:v>141</x:v>
      </x:c>
      <x:c r="N1733" s="0" t="s">
        <x:v>9996</x:v>
      </x:c>
      <x:c r="O1733" s="0" t="n">
        <x:v>341.95</x:v>
      </x:c>
      <x:c r="T1733" s="0" t="n">
        <x:v>1.66</x:v>
      </x:c>
      <x:c r="U1733" s="0" t="s">
        <x:v>11138</x:v>
      </x:c>
      <x:c r="W1733" s="6">
        <x:v>43164</x:v>
      </x:c>
      <x:c r="Y1733" s="0" t="s">
        <x:v>148</x:v>
      </x:c>
      <x:c r="Z1733" s="0" t="s">
        <x:v>149</x:v>
      </x:c>
      <x:c r="AA1733" s="0" t="s">
        <x:v>12072</x:v>
      </x:c>
      <x:c r="AB1733" s="0" t="s">
        <x:v>10160</x:v>
      </x:c>
      <x:c r="AC1733" s="0" t="n">
        <x:v>200</x:v>
      </x:c>
      <x:c r="AD1733" s="0" t="s">
        <x:v>10000</x:v>
      </x:c>
      <x:c r="AE1733" s="0" t="s">
        <x:v>10001</x:v>
      </x:c>
      <x:c r="AF1733" s="0" t="s">
        <x:v>154</x:v>
      </x:c>
      <x:c r="AG1733" s="0" t="s">
        <x:v>1477</x:v>
      </x:c>
      <x:c r="AL1733" s="0" t="s">
        <x:v>12073</x:v>
      </x:c>
      <x:c r="AP1733" s="6">
        <x:v>43108</x:v>
      </x:c>
      <x:c r="AQ1733" s="6">
        <x:v>43116</x:v>
      </x:c>
      <x:c r="AR1733" s="0" t="b">
        <x:v>0</x:v>
      </x:c>
      <x:c r="AT1733" s="0" t="s">
        <x:v>12074</x:v>
      </x:c>
      <x:c r="AV1733" s="6">
        <x:v>43116</x:v>
      </x:c>
      <x:c r="AW1733" s="0" t="s">
        <x:v>10004</x:v>
      </x:c>
      <x:c r="AX1733" s="0" t="n">
        <x:v>0</x:v>
      </x:c>
      <x:c r="AY1733" s="0" t="b">
        <x:v>0</x:v>
      </x:c>
      <x:c r="AZ1733" s="0" t="s">
        <x:v>12075</x:v>
      </x:c>
      <x:c r="BA1733" s="0" t="s">
        <x:v>12076</x:v>
      </x:c>
      <x:c r="BH1733" s="0" t="s">
        <x:v>12077</x:v>
      </x:c>
      <x:c r="BQ1733" s="0" t="s">
        <x:v>163</x:v>
      </x:c>
      <x:c r="BR1733" s="0" t="s">
        <x:v>163</x:v>
      </x:c>
      <x:c r="BS1733" s="0" t="s">
        <x:v>11145</x:v>
      </x:c>
      <x:c r="BT1733" s="0" t="s">
        <x:v>12078</x:v>
      </x:c>
      <x:c r="BU1733" s="0" t="s">
        <x:v>12078</x:v>
      </x:c>
      <x:c r="BW1733" s="0" t="s">
        <x:v>285</x:v>
      </x:c>
      <x:c r="BX1733" s="0" t="s">
        <x:v>12079</x:v>
      </x:c>
      <x:c r="BY1733" s="0" t="s">
        <x:v>12080</x:v>
      </x:c>
      <x:c r="CE1733" s="0" t="s">
        <x:v>12081</x:v>
      </x:c>
      <x:c r="CF1733" s="0" t="s">
        <x:v>171</x:v>
      </x:c>
      <x:c r="CG1733" s="0" t="s">
        <x:v>213</x:v>
      </x:c>
      <x:c r="CH1733" s="0" t="s">
        <x:v>3185</x:v>
      </x:c>
      <x:c r="CK1733" s="0" t="s">
        <x:v>4174</x:v>
      </x:c>
      <x:c r="CL1733" s="0" t="s">
        <x:v>12082</x:v>
      </x:c>
      <x:c r="CM1733" s="0" t="s">
        <x:v>10011</x:v>
      </x:c>
      <x:c r="CN1733" s="0" t="s">
        <x:v>149</x:v>
      </x:c>
      <x:c r="CO1733" s="0" t="n">
        <x:v>9</x:v>
      </x:c>
      <x:c r="CP1733" s="0" t="s">
        <x:v>11029</x:v>
      </x:c>
      <x:c r="CR1733" s="0" t="s">
        <x:v>10011</x:v>
      </x:c>
      <x:c r="CU1733" s="0" t="n">
        <x:v>1</x:v>
      </x:c>
      <x:c r="CW1733" s="0" t="s">
        <x:v>10012</x:v>
      </x:c>
      <x:c r="CY1733" s="0" t="s">
        <x:v>12083</x:v>
      </x:c>
      <x:c r="CZ1733" s="0" t="b">
        <x:v>1</x:v>
      </x:c>
      <x:c r="DA1733" s="0" t="b">
        <x:v>1</x:v>
      </x:c>
      <x:c r="DC1733" s="0" t="s">
        <x:v>178</x:v>
      </x:c>
    </x:row>
    <x:row r="1734" spans="1:108">
      <x:c r="A1734" s="0" t="s">
        <x:v>139</x:v>
      </x:c>
      <x:c r="B1734" s="0" t="s">
        <x:v>12071</x:v>
      </x:c>
      <x:c r="C1734" s="0" t="s">
        <x:v>10954</x:v>
      </x:c>
      <x:c r="D1734" s="0" t="s">
        <x:v>11011</x:v>
      </x:c>
      <x:c r="E1734" s="0" t="s">
        <x:v>143</x:v>
      </x:c>
      <x:c r="F1734" s="0" t="s">
        <x:v>141</x:v>
      </x:c>
      <x:c r="G1734" s="0" t="s">
        <x:v>5350</x:v>
      </x:c>
      <x:c r="I1734" s="0" t="s">
        <x:v>164</x:v>
      </x:c>
      <x:c r="J1734" s="6">
        <x:v>43160</x:v>
      </x:c>
      <x:c r="M1734" s="0" t="s">
        <x:v>141</x:v>
      </x:c>
      <x:c r="N1734" s="0" t="s">
        <x:v>10068</x:v>
      </x:c>
      <x:c r="O1734" s="0" t="n">
        <x:v>258.95</x:v>
      </x:c>
      <x:c r="T1734" s="0" t="n">
        <x:v>1.66</x:v>
      </x:c>
      <x:c r="U1734" s="0" t="s">
        <x:v>11138</x:v>
      </x:c>
      <x:c r="W1734" s="6">
        <x:v>43164</x:v>
      </x:c>
      <x:c r="Y1734" s="0" t="s">
        <x:v>148</x:v>
      </x:c>
      <x:c r="Z1734" s="0" t="s">
        <x:v>149</x:v>
      </x:c>
      <x:c r="AA1734" s="0" t="s">
        <x:v>12084</x:v>
      </x:c>
      <x:c r="AB1734" s="0" t="s">
        <x:v>10160</x:v>
      </x:c>
      <x:c r="AC1734" s="0" t="n">
        <x:v>150</x:v>
      </x:c>
      <x:c r="AD1734" s="0" t="s">
        <x:v>10000</x:v>
      </x:c>
      <x:c r="AE1734" s="0" t="s">
        <x:v>10001</x:v>
      </x:c>
      <x:c r="AF1734" s="0" t="s">
        <x:v>154</x:v>
      </x:c>
      <x:c r="AG1734" s="0" t="s">
        <x:v>1477</x:v>
      </x:c>
      <x:c r="AL1734" s="0" t="s">
        <x:v>12073</x:v>
      </x:c>
      <x:c r="AP1734" s="6">
        <x:v>43108</x:v>
      </x:c>
      <x:c r="AQ1734" s="6">
        <x:v>43116</x:v>
      </x:c>
      <x:c r="AR1734" s="0" t="b">
        <x:v>0</x:v>
      </x:c>
      <x:c r="AT1734" s="0" t="s">
        <x:v>12074</x:v>
      </x:c>
      <x:c r="AV1734" s="6">
        <x:v>43116</x:v>
      </x:c>
      <x:c r="AW1734" s="0" t="s">
        <x:v>10004</x:v>
      </x:c>
      <x:c r="AX1734" s="0" t="n">
        <x:v>0</x:v>
      </x:c>
      <x:c r="AY1734" s="0" t="b">
        <x:v>0</x:v>
      </x:c>
      <x:c r="AZ1734" s="0" t="s">
        <x:v>12075</x:v>
      </x:c>
      <x:c r="BA1734" s="0" t="s">
        <x:v>12076</x:v>
      </x:c>
      <x:c r="BH1734" s="0" t="s">
        <x:v>12077</x:v>
      </x:c>
      <x:c r="BQ1734" s="0" t="s">
        <x:v>163</x:v>
      </x:c>
      <x:c r="BR1734" s="0" t="s">
        <x:v>163</x:v>
      </x:c>
      <x:c r="BS1734" s="0" t="s">
        <x:v>11145</x:v>
      </x:c>
      <x:c r="BT1734" s="0" t="s">
        <x:v>12078</x:v>
      </x:c>
      <x:c r="BU1734" s="0" t="s">
        <x:v>12078</x:v>
      </x:c>
      <x:c r="BW1734" s="0" t="s">
        <x:v>285</x:v>
      </x:c>
      <x:c r="BX1734" s="0" t="s">
        <x:v>12079</x:v>
      </x:c>
      <x:c r="BY1734" s="0" t="s">
        <x:v>12080</x:v>
      </x:c>
      <x:c r="CE1734" s="0" t="s">
        <x:v>12081</x:v>
      </x:c>
      <x:c r="CF1734" s="0" t="s">
        <x:v>171</x:v>
      </x:c>
      <x:c r="CG1734" s="0" t="s">
        <x:v>213</x:v>
      </x:c>
      <x:c r="CH1734" s="0" t="s">
        <x:v>3185</x:v>
      </x:c>
      <x:c r="CK1734" s="0" t="s">
        <x:v>4174</x:v>
      </x:c>
      <x:c r="CL1734" s="0" t="s">
        <x:v>12082</x:v>
      </x:c>
      <x:c r="CM1734" s="0" t="s">
        <x:v>10011</x:v>
      </x:c>
      <x:c r="CN1734" s="0" t="s">
        <x:v>149</x:v>
      </x:c>
      <x:c r="CO1734" s="0" t="n">
        <x:v>9</x:v>
      </x:c>
      <x:c r="CP1734" s="0" t="s">
        <x:v>11029</x:v>
      </x:c>
      <x:c r="CR1734" s="0" t="s">
        <x:v>10011</x:v>
      </x:c>
      <x:c r="CU1734" s="0" t="n">
        <x:v>1</x:v>
      </x:c>
      <x:c r="CW1734" s="0" t="s">
        <x:v>10012</x:v>
      </x:c>
      <x:c r="CY1734" s="0" t="s">
        <x:v>12085</x:v>
      </x:c>
      <x:c r="CZ1734" s="0" t="b">
        <x:v>1</x:v>
      </x:c>
      <x:c r="DA1734" s="0" t="b">
        <x:v>0</x:v>
      </x:c>
      <x:c r="DC1734" s="0" t="s">
        <x:v>178</x:v>
      </x:c>
    </x:row>
    <x:row r="1735" spans="1:108">
      <x:c r="A1735" s="0" t="s">
        <x:v>139</x:v>
      </x:c>
      <x:c r="B1735" s="0" t="s">
        <x:v>12086</x:v>
      </x:c>
      <x:c r="C1735" s="0" t="s">
        <x:v>10954</x:v>
      </x:c>
      <x:c r="D1735" s="0" t="s">
        <x:v>11011</x:v>
      </x:c>
      <x:c r="E1735" s="0" t="s">
        <x:v>143</x:v>
      </x:c>
      <x:c r="F1735" s="0" t="s">
        <x:v>141</x:v>
      </x:c>
      <x:c r="G1735" s="0" t="s">
        <x:v>5350</x:v>
      </x:c>
      <x:c r="I1735" s="0" t="s">
        <x:v>164</x:v>
      </x:c>
      <x:c r="J1735" s="6">
        <x:v>43160</x:v>
      </x:c>
      <x:c r="M1735" s="0" t="s">
        <x:v>141</x:v>
      </x:c>
      <x:c r="N1735" s="0" t="s">
        <x:v>10068</x:v>
      </x:c>
      <x:c r="O1735" s="0" t="n">
        <x:v>7909.95</x:v>
      </x:c>
      <x:c r="T1735" s="0" t="n">
        <x:v>1.58</x:v>
      </x:c>
      <x:c r="U1735" s="0" t="s">
        <x:v>11138</x:v>
      </x:c>
      <x:c r="W1735" s="6">
        <x:v>43164</x:v>
      </x:c>
      <x:c r="Y1735" s="0" t="s">
        <x:v>148</x:v>
      </x:c>
      <x:c r="Z1735" s="0" t="s">
        <x:v>149</x:v>
      </x:c>
      <x:c r="AA1735" s="0" t="s">
        <x:v>12087</x:v>
      </x:c>
      <x:c r="AB1735" s="0" t="s">
        <x:v>10160</x:v>
      </x:c>
      <x:c r="AC1735" s="0" t="n">
        <x:v>5000</x:v>
      </x:c>
      <x:c r="AD1735" s="0" t="s">
        <x:v>10000</x:v>
      </x:c>
      <x:c r="AE1735" s="0" t="s">
        <x:v>10001</x:v>
      </x:c>
      <x:c r="AF1735" s="0" t="s">
        <x:v>154</x:v>
      </x:c>
      <x:c r="AG1735" s="0" t="s">
        <x:v>1477</x:v>
      </x:c>
      <x:c r="AL1735" s="0" t="s">
        <x:v>12088</x:v>
      </x:c>
      <x:c r="AP1735" s="6">
        <x:v>43126</x:v>
      </x:c>
      <x:c r="AQ1735" s="6">
        <x:v>43151</x:v>
      </x:c>
      <x:c r="AR1735" s="0" t="b">
        <x:v>0</x:v>
      </x:c>
      <x:c r="AT1735" s="0" t="s">
        <x:v>12089</x:v>
      </x:c>
      <x:c r="AV1735" s="6">
        <x:v>43151</x:v>
      </x:c>
      <x:c r="AW1735" s="0" t="s">
        <x:v>10004</x:v>
      </x:c>
      <x:c r="AX1735" s="0" t="n">
        <x:v>0</x:v>
      </x:c>
      <x:c r="AY1735" s="0" t="b">
        <x:v>0</x:v>
      </x:c>
      <x:c r="AZ1735" s="0" t="s">
        <x:v>12090</x:v>
      </x:c>
      <x:c r="BA1735" s="0" t="s">
        <x:v>12091</x:v>
      </x:c>
      <x:c r="BH1735" s="0" t="s">
        <x:v>12092</x:v>
      </x:c>
      <x:c r="BQ1735" s="0" t="s">
        <x:v>163</x:v>
      </x:c>
      <x:c r="BR1735" s="0" t="s">
        <x:v>163</x:v>
      </x:c>
      <x:c r="BS1735" s="0" t="s">
        <x:v>11145</x:v>
      </x:c>
      <x:c r="BT1735" s="0" t="s">
        <x:v>12093</x:v>
      </x:c>
      <x:c r="BU1735" s="0" t="s">
        <x:v>12093</x:v>
      </x:c>
      <x:c r="BW1735" s="0" t="s">
        <x:v>285</x:v>
      </x:c>
      <x:c r="BX1735" s="0" t="s">
        <x:v>12094</x:v>
      </x:c>
      <x:c r="BY1735" s="0" t="s">
        <x:v>12095</x:v>
      </x:c>
      <x:c r="CE1735" s="0" t="s">
        <x:v>12096</x:v>
      </x:c>
      <x:c r="CF1735" s="0" t="s">
        <x:v>171</x:v>
      </x:c>
      <x:c r="CG1735" s="0" t="s">
        <x:v>682</x:v>
      </x:c>
      <x:c r="CH1735" s="0" t="s">
        <x:v>1008</x:v>
      </x:c>
      <x:c r="CK1735" s="0" t="s">
        <x:v>12097</x:v>
      </x:c>
      <x:c r="CL1735" s="0" t="s">
        <x:v>12098</x:v>
      </x:c>
      <x:c r="CM1735" s="0" t="s">
        <x:v>10011</x:v>
      </x:c>
      <x:c r="CN1735" s="0" t="s">
        <x:v>149</x:v>
      </x:c>
      <x:c r="CO1735" s="0" t="n">
        <x:v>9</x:v>
      </x:c>
      <x:c r="CP1735" s="0" t="s">
        <x:v>11029</x:v>
      </x:c>
      <x:c r="CR1735" s="0" t="s">
        <x:v>10011</x:v>
      </x:c>
      <x:c r="CU1735" s="0" t="n">
        <x:v>1</x:v>
      </x:c>
      <x:c r="CW1735" s="0" t="s">
        <x:v>10012</x:v>
      </x:c>
      <x:c r="CY1735" s="0" t="s">
        <x:v>12099</x:v>
      </x:c>
      <x:c r="CZ1735" s="0" t="b">
        <x:v>1</x:v>
      </x:c>
      <x:c r="DA1735" s="0" t="b">
        <x:v>1</x:v>
      </x:c>
      <x:c r="DC1735" s="0" t="s">
        <x:v>178</x:v>
      </x:c>
    </x:row>
    <x:row r="1736" spans="1:108">
      <x:c r="A1736" s="0" t="s">
        <x:v>139</x:v>
      </x:c>
      <x:c r="B1736" s="0" t="s">
        <x:v>12100</x:v>
      </x:c>
      <x:c r="C1736" s="0" t="s">
        <x:v>10954</x:v>
      </x:c>
      <x:c r="D1736" s="0" t="s">
        <x:v>11011</x:v>
      </x:c>
      <x:c r="E1736" s="0" t="s">
        <x:v>179</x:v>
      </x:c>
      <x:c r="F1736" s="0" t="s">
        <x:v>141</x:v>
      </x:c>
      <x:c r="G1736" s="0" t="s">
        <x:v>5350</x:v>
      </x:c>
      <x:c r="I1736" s="0" t="s">
        <x:v>164</x:v>
      </x:c>
      <x:c r="J1736" s="6">
        <x:v>43160</x:v>
      </x:c>
      <x:c r="M1736" s="0" t="s">
        <x:v>141</x:v>
      </x:c>
      <x:c r="N1736" s="0" t="s">
        <x:v>10024</x:v>
      </x:c>
      <x:c r="O1736" s="0" t="n">
        <x:v>69.55</x:v>
      </x:c>
      <x:c r="T1736" s="0" t="n">
        <x:v>1.59</x:v>
      </x:c>
      <x:c r="U1736" s="0" t="s">
        <x:v>11491</x:v>
      </x:c>
      <x:c r="W1736" s="6">
        <x:v>43164</x:v>
      </x:c>
      <x:c r="Y1736" s="0" t="s">
        <x:v>148</x:v>
      </x:c>
      <x:c r="Z1736" s="0" t="s">
        <x:v>149</x:v>
      </x:c>
      <x:c r="AA1736" s="0" t="s">
        <x:v>12101</x:v>
      </x:c>
      <x:c r="AB1736" s="0" t="s">
        <x:v>10160</x:v>
      </x:c>
      <x:c r="AC1736" s="0" t="n">
        <x:v>50</x:v>
      </x:c>
      <x:c r="AD1736" s="0" t="s">
        <x:v>10000</x:v>
      </x:c>
      <x:c r="AE1736" s="0" t="s">
        <x:v>10001</x:v>
      </x:c>
      <x:c r="AF1736" s="0" t="s">
        <x:v>154</x:v>
      </x:c>
      <x:c r="AG1736" s="0" t="s">
        <x:v>1477</x:v>
      </x:c>
      <x:c r="AL1736" s="0" t="s">
        <x:v>12102</x:v>
      </x:c>
      <x:c r="AP1736" s="6">
        <x:v>43131</x:v>
      </x:c>
      <x:c r="AQ1736" s="6">
        <x:v>43132</x:v>
      </x:c>
      <x:c r="AR1736" s="0" t="b">
        <x:v>0</x:v>
      </x:c>
      <x:c r="AT1736" s="0" t="s">
        <x:v>12103</x:v>
      </x:c>
      <x:c r="AV1736" s="6">
        <x:v>43132</x:v>
      </x:c>
      <x:c r="AW1736" s="0" t="s">
        <x:v>10004</x:v>
      </x:c>
      <x:c r="AX1736" s="0" t="n">
        <x:v>0</x:v>
      </x:c>
      <x:c r="AY1736" s="0" t="b">
        <x:v>0</x:v>
      </x:c>
      <x:c r="AZ1736" s="0" t="s">
        <x:v>12104</x:v>
      </x:c>
      <x:c r="BA1736" s="0" t="s">
        <x:v>12105</x:v>
      </x:c>
      <x:c r="BH1736" s="0" t="s">
        <x:v>12106</x:v>
      </x:c>
      <x:c r="BQ1736" s="0" t="s">
        <x:v>163</x:v>
      </x:c>
      <x:c r="BR1736" s="0" t="s">
        <x:v>163</x:v>
      </x:c>
      <x:c r="BS1736" s="0" t="s">
        <x:v>11499</x:v>
      </x:c>
      <x:c r="BT1736" s="0" t="s">
        <x:v>12107</x:v>
      </x:c>
      <x:c r="BU1736" s="0" t="s">
        <x:v>12107</x:v>
      </x:c>
      <x:c r="BW1736" s="0" t="s">
        <x:v>285</x:v>
      </x:c>
      <x:c r="BX1736" s="0" t="s">
        <x:v>5520</x:v>
      </x:c>
      <x:c r="BY1736" s="0" t="s">
        <x:v>12108</x:v>
      </x:c>
      <x:c r="CE1736" s="0" t="s">
        <x:v>12109</x:v>
      </x:c>
      <x:c r="CF1736" s="0" t="s">
        <x:v>171</x:v>
      </x:c>
      <x:c r="CG1736" s="0" t="s">
        <x:v>469</x:v>
      </x:c>
      <x:c r="CH1736" s="0" t="s">
        <x:v>8149</x:v>
      </x:c>
      <x:c r="CK1736" s="0" t="s">
        <x:v>12110</x:v>
      </x:c>
      <x:c r="CL1736" s="0" t="s">
        <x:v>12111</x:v>
      </x:c>
      <x:c r="CM1736" s="0" t="s">
        <x:v>10011</x:v>
      </x:c>
      <x:c r="CN1736" s="0" t="s">
        <x:v>149</x:v>
      </x:c>
      <x:c r="CO1736" s="0" t="n">
        <x:v>9</x:v>
      </x:c>
      <x:c r="CP1736" s="0" t="s">
        <x:v>11029</x:v>
      </x:c>
      <x:c r="CR1736" s="0" t="s">
        <x:v>10011</x:v>
      </x:c>
      <x:c r="CU1736" s="0" t="n">
        <x:v>1</x:v>
      </x:c>
      <x:c r="CW1736" s="0" t="s">
        <x:v>10012</x:v>
      </x:c>
      <x:c r="CY1736" s="0" t="s">
        <x:v>12112</x:v>
      </x:c>
      <x:c r="CZ1736" s="0" t="b">
        <x:v>1</x:v>
      </x:c>
      <x:c r="DA1736" s="0" t="b">
        <x:v>1</x:v>
      </x:c>
      <x:c r="DC1736" s="0" t="s">
        <x:v>178</x:v>
      </x:c>
    </x:row>
    <x:row r="1737" spans="1:108">
      <x:c r="A1737" s="0" t="s">
        <x:v>139</x:v>
      </x:c>
      <x:c r="B1737" s="0" t="s">
        <x:v>12113</x:v>
      </x:c>
      <x:c r="C1737" s="0" t="s">
        <x:v>10954</x:v>
      </x:c>
      <x:c r="D1737" s="0" t="s">
        <x:v>11011</x:v>
      </x:c>
      <x:c r="E1737" s="0" t="s">
        <x:v>143</x:v>
      </x:c>
      <x:c r="F1737" s="0" t="s">
        <x:v>141</x:v>
      </x:c>
      <x:c r="G1737" s="0" t="s">
        <x:v>5350</x:v>
      </x:c>
      <x:c r="I1737" s="0" t="s">
        <x:v>164</x:v>
      </x:c>
      <x:c r="J1737" s="6">
        <x:v>43160</x:v>
      </x:c>
      <x:c r="M1737" s="0" t="s">
        <x:v>141</x:v>
      </x:c>
      <x:c r="N1737" s="0" t="s">
        <x:v>10068</x:v>
      </x:c>
      <x:c r="O1737" s="0" t="n">
        <x:v>1649.95</x:v>
      </x:c>
      <x:c r="T1737" s="0" t="n">
        <x:v>1.64</x:v>
      </x:c>
      <x:c r="U1737" s="0" t="s">
        <x:v>11491</x:v>
      </x:c>
      <x:c r="W1737" s="6">
        <x:v>43164</x:v>
      </x:c>
      <x:c r="Y1737" s="0" t="s">
        <x:v>148</x:v>
      </x:c>
      <x:c r="Z1737" s="0" t="s">
        <x:v>149</x:v>
      </x:c>
      <x:c r="AA1737" s="0" t="s">
        <x:v>12114</x:v>
      </x:c>
      <x:c r="AB1737" s="0" t="s">
        <x:v>10160</x:v>
      </x:c>
      <x:c r="AC1737" s="0" t="n">
        <x:v>1000</x:v>
      </x:c>
      <x:c r="AD1737" s="0" t="s">
        <x:v>10000</x:v>
      </x:c>
      <x:c r="AE1737" s="0" t="s">
        <x:v>10001</x:v>
      </x:c>
      <x:c r="AF1737" s="0" t="s">
        <x:v>154</x:v>
      </x:c>
      <x:c r="AG1737" s="0" t="s">
        <x:v>1477</x:v>
      </x:c>
      <x:c r="AL1737" s="0" t="s">
        <x:v>12115</x:v>
      </x:c>
      <x:c r="AP1737" s="6">
        <x:v>43133</x:v>
      </x:c>
      <x:c r="AQ1737" s="6">
        <x:v>43133</x:v>
      </x:c>
      <x:c r="AR1737" s="0" t="b">
        <x:v>0</x:v>
      </x:c>
      <x:c r="AT1737" s="0" t="s">
        <x:v>12103</x:v>
      </x:c>
      <x:c r="AV1737" s="6">
        <x:v>43133</x:v>
      </x:c>
      <x:c r="AW1737" s="0" t="s">
        <x:v>10004</x:v>
      </x:c>
      <x:c r="AX1737" s="0" t="n">
        <x:v>0</x:v>
      </x:c>
      <x:c r="AY1737" s="0" t="b">
        <x:v>0</x:v>
      </x:c>
      <x:c r="AZ1737" s="0" t="s">
        <x:v>12104</x:v>
      </x:c>
      <x:c r="BA1737" s="0" t="s">
        <x:v>12105</x:v>
      </x:c>
      <x:c r="BH1737" s="0" t="s">
        <x:v>12116</x:v>
      </x:c>
      <x:c r="BQ1737" s="0" t="s">
        <x:v>163</x:v>
      </x:c>
      <x:c r="BR1737" s="0" t="s">
        <x:v>163</x:v>
      </x:c>
      <x:c r="BS1737" s="0" t="s">
        <x:v>11499</x:v>
      </x:c>
      <x:c r="BT1737" s="0" t="s">
        <x:v>12117</x:v>
      </x:c>
      <x:c r="BU1737" s="0" t="s">
        <x:v>12117</x:v>
      </x:c>
      <x:c r="BW1737" s="0" t="s">
        <x:v>282</x:v>
      </x:c>
      <x:c r="BX1737" s="0" t="s">
        <x:v>12118</x:v>
      </x:c>
      <x:c r="BY1737" s="0" t="s">
        <x:v>12119</x:v>
      </x:c>
      <x:c r="CE1737" s="0" t="s">
        <x:v>12109</x:v>
      </x:c>
      <x:c r="CF1737" s="0" t="s">
        <x:v>171</x:v>
      </x:c>
      <x:c r="CG1737" s="0" t="s">
        <x:v>469</x:v>
      </x:c>
      <x:c r="CH1737" s="0" t="s">
        <x:v>8149</x:v>
      </x:c>
      <x:c r="CK1737" s="0" t="s">
        <x:v>12110</x:v>
      </x:c>
      <x:c r="CL1737" s="0" t="s">
        <x:v>12111</x:v>
      </x:c>
      <x:c r="CM1737" s="0" t="s">
        <x:v>10011</x:v>
      </x:c>
      <x:c r="CN1737" s="0" t="s">
        <x:v>149</x:v>
      </x:c>
      <x:c r="CO1737" s="0" t="n">
        <x:v>9</x:v>
      </x:c>
      <x:c r="CP1737" s="0" t="s">
        <x:v>11029</x:v>
      </x:c>
      <x:c r="CR1737" s="0" t="s">
        <x:v>10011</x:v>
      </x:c>
      <x:c r="CU1737" s="0" t="n">
        <x:v>1</x:v>
      </x:c>
      <x:c r="CW1737" s="0" t="s">
        <x:v>10012</x:v>
      </x:c>
      <x:c r="CY1737" s="0" t="s">
        <x:v>12120</x:v>
      </x:c>
      <x:c r="CZ1737" s="0" t="b">
        <x:v>1</x:v>
      </x:c>
      <x:c r="DA1737" s="0" t="b">
        <x:v>1</x:v>
      </x:c>
      <x:c r="DC1737" s="0" t="s">
        <x:v>178</x:v>
      </x:c>
    </x:row>
    <x:row r="1738" spans="1:108">
      <x:c r="A1738" s="0" t="s">
        <x:v>139</x:v>
      </x:c>
      <x:c r="B1738" s="0" t="s">
        <x:v>12121</x:v>
      </x:c>
      <x:c r="C1738" s="0" t="s">
        <x:v>10954</x:v>
      </x:c>
      <x:c r="D1738" s="0" t="s">
        <x:v>11011</x:v>
      </x:c>
      <x:c r="E1738" s="0" t="s">
        <x:v>143</x:v>
      </x:c>
      <x:c r="F1738" s="0" t="s">
        <x:v>141</x:v>
      </x:c>
      <x:c r="G1738" s="0" t="s">
        <x:v>5350</x:v>
      </x:c>
      <x:c r="I1738" s="0" t="s">
        <x:v>164</x:v>
      </x:c>
      <x:c r="J1738" s="6">
        <x:v>43160</x:v>
      </x:c>
      <x:c r="M1738" s="0" t="s">
        <x:v>141</x:v>
      </x:c>
      <x:c r="N1738" s="0" t="s">
        <x:v>10068</x:v>
      </x:c>
      <x:c r="O1738" s="0" t="n">
        <x:v>673.95</x:v>
      </x:c>
      <x:c r="T1738" s="0" t="n">
        <x:v>1.66</x:v>
      </x:c>
      <x:c r="U1738" s="0" t="s">
        <x:v>11491</x:v>
      </x:c>
      <x:c r="W1738" s="6">
        <x:v>43164</x:v>
      </x:c>
      <x:c r="Y1738" s="0" t="s">
        <x:v>148</x:v>
      </x:c>
      <x:c r="Z1738" s="0" t="s">
        <x:v>149</x:v>
      </x:c>
      <x:c r="AA1738" s="0" t="s">
        <x:v>12122</x:v>
      </x:c>
      <x:c r="AB1738" s="0" t="s">
        <x:v>10160</x:v>
      </x:c>
      <x:c r="AC1738" s="0" t="n">
        <x:v>400</x:v>
      </x:c>
      <x:c r="AD1738" s="0" t="s">
        <x:v>10000</x:v>
      </x:c>
      <x:c r="AE1738" s="0" t="s">
        <x:v>10001</x:v>
      </x:c>
      <x:c r="AF1738" s="0" t="s">
        <x:v>154</x:v>
      </x:c>
      <x:c r="AG1738" s="0" t="s">
        <x:v>1477</x:v>
      </x:c>
      <x:c r="AL1738" s="0" t="s">
        <x:v>12123</x:v>
      </x:c>
      <x:c r="AP1738" s="6">
        <x:v>43137</x:v>
      </x:c>
      <x:c r="AQ1738" s="6">
        <x:v>43138</x:v>
      </x:c>
      <x:c r="AR1738" s="0" t="b">
        <x:v>0</x:v>
      </x:c>
      <x:c r="AT1738" s="0" t="s">
        <x:v>12124</x:v>
      </x:c>
      <x:c r="AV1738" s="6">
        <x:v>43138</x:v>
      </x:c>
      <x:c r="AW1738" s="0" t="s">
        <x:v>10004</x:v>
      </x:c>
      <x:c r="AX1738" s="0" t="n">
        <x:v>0</x:v>
      </x:c>
      <x:c r="AY1738" s="0" t="b">
        <x:v>0</x:v>
      </x:c>
      <x:c r="AZ1738" s="0" t="s">
        <x:v>12125</x:v>
      </x:c>
      <x:c r="BA1738" s="0" t="s">
        <x:v>12126</x:v>
      </x:c>
      <x:c r="BH1738" s="0" t="s">
        <x:v>12127</x:v>
      </x:c>
      <x:c r="BQ1738" s="0" t="s">
        <x:v>163</x:v>
      </x:c>
      <x:c r="BR1738" s="0" t="s">
        <x:v>163</x:v>
      </x:c>
      <x:c r="BS1738" s="0" t="s">
        <x:v>11499</x:v>
      </x:c>
      <x:c r="BT1738" s="0" t="s">
        <x:v>12128</x:v>
      </x:c>
      <x:c r="BU1738" s="0" t="s">
        <x:v>12128</x:v>
      </x:c>
      <x:c r="BW1738" s="0" t="s">
        <x:v>285</x:v>
      </x:c>
      <x:c r="BX1738" s="0" t="s">
        <x:v>688</x:v>
      </x:c>
      <x:c r="BY1738" s="0" t="s">
        <x:v>12129</x:v>
      </x:c>
      <x:c r="CE1738" s="0" t="s">
        <x:v>12130</x:v>
      </x:c>
      <x:c r="CF1738" s="0" t="s">
        <x:v>171</x:v>
      </x:c>
      <x:c r="CG1738" s="0" t="s">
        <x:v>12131</x:v>
      </x:c>
      <x:c r="CH1738" s="0" t="s">
        <x:v>12132</x:v>
      </x:c>
      <x:c r="CK1738" s="0" t="s">
        <x:v>3919</x:v>
      </x:c>
      <x:c r="CL1738" s="0" t="s">
        <x:v>12133</x:v>
      </x:c>
      <x:c r="CM1738" s="0" t="s">
        <x:v>10011</x:v>
      </x:c>
      <x:c r="CN1738" s="0" t="s">
        <x:v>149</x:v>
      </x:c>
      <x:c r="CO1738" s="0" t="n">
        <x:v>9</x:v>
      </x:c>
      <x:c r="CP1738" s="0" t="s">
        <x:v>11029</x:v>
      </x:c>
      <x:c r="CR1738" s="0" t="s">
        <x:v>10011</x:v>
      </x:c>
      <x:c r="CU1738" s="0" t="n">
        <x:v>1</x:v>
      </x:c>
      <x:c r="CW1738" s="0" t="s">
        <x:v>10012</x:v>
      </x:c>
      <x:c r="CY1738" s="0" t="s">
        <x:v>12134</x:v>
      </x:c>
      <x:c r="CZ1738" s="0" t="b">
        <x:v>1</x:v>
      </x:c>
      <x:c r="DA1738" s="0" t="b">
        <x:v>1</x:v>
      </x:c>
      <x:c r="DC1738" s="0" t="s">
        <x:v>178</x:v>
      </x:c>
    </x:row>
    <x:row r="1739" spans="1:108">
      <x:c r="A1739" s="0" t="s">
        <x:v>139</x:v>
      </x:c>
      <x:c r="B1739" s="0" t="s">
        <x:v>12135</x:v>
      </x:c>
      <x:c r="C1739" s="0" t="s">
        <x:v>10954</x:v>
      </x:c>
      <x:c r="D1739" s="0" t="s">
        <x:v>11011</x:v>
      </x:c>
      <x:c r="E1739" s="0" t="s">
        <x:v>143</x:v>
      </x:c>
      <x:c r="F1739" s="0" t="s">
        <x:v>141</x:v>
      </x:c>
      <x:c r="G1739" s="0" t="s">
        <x:v>5350</x:v>
      </x:c>
      <x:c r="I1739" s="0" t="s">
        <x:v>164</x:v>
      </x:c>
      <x:c r="J1739" s="6">
        <x:v>43160</x:v>
      </x:c>
      <x:c r="M1739" s="0" t="s">
        <x:v>141</x:v>
      </x:c>
      <x:c r="N1739" s="0" t="s">
        <x:v>9996</x:v>
      </x:c>
      <x:c r="O1739" s="0" t="n">
        <x:v>799.95</x:v>
      </x:c>
      <x:c r="T1739" s="0" t="n">
        <x:v>1.58</x:v>
      </x:c>
      <x:c r="U1739" s="0" t="s">
        <x:v>11138</x:v>
      </x:c>
      <x:c r="W1739" s="6">
        <x:v>43164</x:v>
      </x:c>
      <x:c r="Y1739" s="0" t="s">
        <x:v>148</x:v>
      </x:c>
      <x:c r="Z1739" s="0" t="s">
        <x:v>149</x:v>
      </x:c>
      <x:c r="AA1739" s="0" t="s">
        <x:v>12136</x:v>
      </x:c>
      <x:c r="AB1739" s="0" t="s">
        <x:v>10160</x:v>
      </x:c>
      <x:c r="AC1739" s="0" t="n">
        <x:v>500</x:v>
      </x:c>
      <x:c r="AD1739" s="0" t="s">
        <x:v>10000</x:v>
      </x:c>
      <x:c r="AE1739" s="0" t="s">
        <x:v>10001</x:v>
      </x:c>
      <x:c r="AF1739" s="0" t="s">
        <x:v>154</x:v>
      </x:c>
      <x:c r="AG1739" s="0" t="s">
        <x:v>1477</x:v>
      </x:c>
      <x:c r="AL1739" s="0" t="s">
        <x:v>12137</x:v>
      </x:c>
      <x:c r="AP1739" s="6">
        <x:v>43151</x:v>
      </x:c>
      <x:c r="AQ1739" s="6">
        <x:v>43154</x:v>
      </x:c>
      <x:c r="AR1739" s="0" t="b">
        <x:v>0</x:v>
      </x:c>
      <x:c r="AT1739" s="0" t="s">
        <x:v>12138</x:v>
      </x:c>
      <x:c r="AV1739" s="6">
        <x:v>43154</x:v>
      </x:c>
      <x:c r="AW1739" s="0" t="s">
        <x:v>10004</x:v>
      </x:c>
      <x:c r="AX1739" s="0" t="n">
        <x:v>0</x:v>
      </x:c>
      <x:c r="AY1739" s="0" t="b">
        <x:v>0</x:v>
      </x:c>
      <x:c r="AZ1739" s="0" t="s">
        <x:v>12139</x:v>
      </x:c>
      <x:c r="BA1739" s="0" t="s">
        <x:v>12140</x:v>
      </x:c>
      <x:c r="BH1739" s="0" t="s">
        <x:v>12141</x:v>
      </x:c>
      <x:c r="BQ1739" s="0" t="s">
        <x:v>163</x:v>
      </x:c>
      <x:c r="BR1739" s="0" t="s">
        <x:v>163</x:v>
      </x:c>
      <x:c r="BS1739" s="0" t="s">
        <x:v>11145</x:v>
      </x:c>
      <x:c r="BT1739" s="0" t="s">
        <x:v>12142</x:v>
      </x:c>
      <x:c r="BU1739" s="0" t="s">
        <x:v>12142</x:v>
      </x:c>
      <x:c r="BW1739" s="0" t="s">
        <x:v>285</x:v>
      </x:c>
      <x:c r="BX1739" s="0" t="s">
        <x:v>12143</x:v>
      </x:c>
      <x:c r="BY1739" s="0" t="s">
        <x:v>12144</x:v>
      </x:c>
      <x:c r="CE1739" s="0" t="s">
        <x:v>12145</x:v>
      </x:c>
      <x:c r="CF1739" s="0" t="s">
        <x:v>171</x:v>
      </x:c>
      <x:c r="CG1739" s="0" t="s">
        <x:v>213</x:v>
      </x:c>
      <x:c r="CH1739" s="0" t="s">
        <x:v>12146</x:v>
      </x:c>
      <x:c r="CK1739" s="0" t="s">
        <x:v>1840</x:v>
      </x:c>
      <x:c r="CL1739" s="0" t="s">
        <x:v>12147</x:v>
      </x:c>
      <x:c r="CM1739" s="0" t="s">
        <x:v>10011</x:v>
      </x:c>
      <x:c r="CN1739" s="0" t="s">
        <x:v>149</x:v>
      </x:c>
      <x:c r="CO1739" s="0" t="n">
        <x:v>9</x:v>
      </x:c>
      <x:c r="CP1739" s="0" t="s">
        <x:v>11029</x:v>
      </x:c>
      <x:c r="CR1739" s="0" t="s">
        <x:v>10011</x:v>
      </x:c>
      <x:c r="CU1739" s="0" t="n">
        <x:v>1</x:v>
      </x:c>
      <x:c r="CW1739" s="0" t="s">
        <x:v>10012</x:v>
      </x:c>
      <x:c r="CY1739" s="0" t="s">
        <x:v>12148</x:v>
      </x:c>
      <x:c r="CZ1739" s="0" t="b">
        <x:v>1</x:v>
      </x:c>
      <x:c r="DA1739" s="0" t="b">
        <x:v>1</x:v>
      </x:c>
      <x:c r="DC1739" s="0" t="s">
        <x:v>178</x:v>
      </x:c>
    </x:row>
    <x:row r="1740" spans="1:108">
      <x:c r="A1740" s="0" t="s">
        <x:v>139</x:v>
      </x:c>
      <x:c r="B1740" s="0" t="s">
        <x:v>12149</x:v>
      </x:c>
      <x:c r="C1740" s="0" t="s">
        <x:v>10954</x:v>
      </x:c>
      <x:c r="D1740" s="0" t="s">
        <x:v>11011</x:v>
      </x:c>
      <x:c r="E1740" s="0" t="s">
        <x:v>143</x:v>
      </x:c>
      <x:c r="F1740" s="0" t="s">
        <x:v>141</x:v>
      </x:c>
      <x:c r="G1740" s="0" t="s">
        <x:v>5350</x:v>
      </x:c>
      <x:c r="I1740" s="0" t="s">
        <x:v>164</x:v>
      </x:c>
      <x:c r="J1740" s="6">
        <x:v>43160</x:v>
      </x:c>
      <x:c r="M1740" s="0" t="s">
        <x:v>141</x:v>
      </x:c>
      <x:c r="N1740" s="0" t="s">
        <x:v>10068</x:v>
      </x:c>
      <x:c r="O1740" s="0" t="n">
        <x:v>2499.95</x:v>
      </x:c>
      <x:c r="T1740" s="0" t="n">
        <x:v>1.66</x:v>
      </x:c>
      <x:c r="U1740" s="0" t="s">
        <x:v>11138</x:v>
      </x:c>
      <x:c r="W1740" s="6">
        <x:v>43164</x:v>
      </x:c>
      <x:c r="Y1740" s="0" t="s">
        <x:v>148</x:v>
      </x:c>
      <x:c r="Z1740" s="0" t="s">
        <x:v>149</x:v>
      </x:c>
      <x:c r="AA1740" s="0" t="s">
        <x:v>12150</x:v>
      </x:c>
      <x:c r="AB1740" s="0" t="s">
        <x:v>10160</x:v>
      </x:c>
      <x:c r="AC1740" s="0" t="n">
        <x:v>1500</x:v>
      </x:c>
      <x:c r="AD1740" s="0" t="s">
        <x:v>10000</x:v>
      </x:c>
      <x:c r="AE1740" s="0" t="s">
        <x:v>10001</x:v>
      </x:c>
      <x:c r="AF1740" s="0" t="s">
        <x:v>154</x:v>
      </x:c>
      <x:c r="AG1740" s="0" t="s">
        <x:v>1477</x:v>
      </x:c>
      <x:c r="AL1740" s="0" t="s">
        <x:v>12151</x:v>
      </x:c>
      <x:c r="AP1740" s="6">
        <x:v>43154</x:v>
      </x:c>
      <x:c r="AQ1740" s="6">
        <x:v>43154</x:v>
      </x:c>
      <x:c r="AR1740" s="0" t="b">
        <x:v>0</x:v>
      </x:c>
      <x:c r="AT1740" s="0" t="s">
        <x:v>12152</x:v>
      </x:c>
      <x:c r="AV1740" s="6">
        <x:v>43154</x:v>
      </x:c>
      <x:c r="AW1740" s="0" t="s">
        <x:v>10004</x:v>
      </x:c>
      <x:c r="AX1740" s="0" t="n">
        <x:v>0</x:v>
      </x:c>
      <x:c r="AY1740" s="0" t="b">
        <x:v>0</x:v>
      </x:c>
      <x:c r="AZ1740" s="0" t="s">
        <x:v>12153</x:v>
      </x:c>
      <x:c r="BA1740" s="0" t="s">
        <x:v>12154</x:v>
      </x:c>
      <x:c r="BH1740" s="0" t="s">
        <x:v>12155</x:v>
      </x:c>
      <x:c r="BQ1740" s="0" t="s">
        <x:v>163</x:v>
      </x:c>
      <x:c r="BR1740" s="0" t="s">
        <x:v>163</x:v>
      </x:c>
      <x:c r="BS1740" s="0" t="s">
        <x:v>11145</x:v>
      </x:c>
      <x:c r="BT1740" s="0" t="s">
        <x:v>12156</x:v>
      </x:c>
      <x:c r="BU1740" s="0" t="s">
        <x:v>12156</x:v>
      </x:c>
      <x:c r="BW1740" s="0" t="s">
        <x:v>285</x:v>
      </x:c>
      <x:c r="BX1740" s="0" t="s">
        <x:v>3506</x:v>
      </x:c>
      <x:c r="BY1740" s="0" t="s">
        <x:v>12157</x:v>
      </x:c>
      <x:c r="CE1740" s="0" t="s">
        <x:v>12158</x:v>
      </x:c>
      <x:c r="CF1740" s="0" t="s">
        <x:v>171</x:v>
      </x:c>
      <x:c r="CG1740" s="0" t="s">
        <x:v>682</x:v>
      </x:c>
      <x:c r="CH1740" s="0" t="s">
        <x:v>12159</x:v>
      </x:c>
      <x:c r="CK1740" s="0" t="s">
        <x:v>3974</x:v>
      </x:c>
      <x:c r="CL1740" s="0" t="s">
        <x:v>12160</x:v>
      </x:c>
      <x:c r="CM1740" s="0" t="s">
        <x:v>10011</x:v>
      </x:c>
      <x:c r="CN1740" s="0" t="s">
        <x:v>149</x:v>
      </x:c>
      <x:c r="CO1740" s="0" t="n">
        <x:v>9</x:v>
      </x:c>
      <x:c r="CP1740" s="0" t="s">
        <x:v>11029</x:v>
      </x:c>
      <x:c r="CR1740" s="0" t="s">
        <x:v>10011</x:v>
      </x:c>
      <x:c r="CU1740" s="0" t="n">
        <x:v>1</x:v>
      </x:c>
      <x:c r="CW1740" s="0" t="s">
        <x:v>10012</x:v>
      </x:c>
      <x:c r="CY1740" s="0" t="s">
        <x:v>12161</x:v>
      </x:c>
      <x:c r="CZ1740" s="0" t="b">
        <x:v>1</x:v>
      </x:c>
      <x:c r="DA1740" s="0" t="b">
        <x:v>1</x:v>
      </x:c>
      <x:c r="DC1740" s="0" t="s">
        <x:v>178</x:v>
      </x:c>
    </x:row>
    <x:row r="1741" spans="1:108">
      <x:c r="A1741" s="0" t="s">
        <x:v>139</x:v>
      </x:c>
      <x:c r="B1741" s="0" t="s">
        <x:v>12162</x:v>
      </x:c>
      <x:c r="C1741" s="0" t="s">
        <x:v>10954</x:v>
      </x:c>
      <x:c r="D1741" s="0" t="s">
        <x:v>11011</x:v>
      </x:c>
      <x:c r="E1741" s="0" t="s">
        <x:v>179</x:v>
      </x:c>
      <x:c r="F1741" s="0" t="s">
        <x:v>141</x:v>
      </x:c>
      <x:c r="G1741" s="0" t="s">
        <x:v>12163</x:v>
      </x:c>
      <x:c r="I1741" s="0" t="s">
        <x:v>164</x:v>
      </x:c>
      <x:c r="J1741" s="6">
        <x:v>43160</x:v>
      </x:c>
      <x:c r="M1741" s="0" t="s">
        <x:v>141</x:v>
      </x:c>
      <x:c r="N1741" s="0" t="s">
        <x:v>10028</x:v>
      </x:c>
      <x:c r="O1741" s="0" t="n">
        <x:v>1279.47</x:v>
      </x:c>
      <x:c r="T1741" s="0" t="n">
        <x:v>1.6</x:v>
      </x:c>
      <x:c r="U1741" s="0" t="s">
        <x:v>11491</x:v>
      </x:c>
      <x:c r="W1741" s="6">
        <x:v>43164</x:v>
      </x:c>
      <x:c r="Y1741" s="0" t="s">
        <x:v>148</x:v>
      </x:c>
      <x:c r="Z1741" s="0" t="s">
        <x:v>149</x:v>
      </x:c>
      <x:c r="AA1741" s="0" t="s">
        <x:v>12164</x:v>
      </x:c>
      <x:c r="AB1741" s="0" t="s">
        <x:v>11987</x:v>
      </x:c>
      <x:c r="AC1741" s="0" t="n">
        <x:v>800</x:v>
      </x:c>
      <x:c r="AD1741" s="0" t="s">
        <x:v>10000</x:v>
      </x:c>
      <x:c r="AE1741" s="0" t="s">
        <x:v>10001</x:v>
      </x:c>
      <x:c r="AF1741" s="0" t="s">
        <x:v>154</x:v>
      </x:c>
      <x:c r="AG1741" s="0" t="s">
        <x:v>1477</x:v>
      </x:c>
      <x:c r="AL1741" s="0" t="s">
        <x:v>12165</x:v>
      </x:c>
      <x:c r="AP1741" s="6">
        <x:v>41299</x:v>
      </x:c>
      <x:c r="AQ1741" s="6">
        <x:v>43014</x:v>
      </x:c>
      <x:c r="AR1741" s="0" t="b">
        <x:v>0</x:v>
      </x:c>
      <x:c r="AT1741" s="0" t="s">
        <x:v>12166</x:v>
      </x:c>
      <x:c r="AV1741" s="6">
        <x:v>43014</x:v>
      </x:c>
      <x:c r="AW1741" s="0" t="s">
        <x:v>10004</x:v>
      </x:c>
      <x:c r="AX1741" s="0" t="n">
        <x:v>0</x:v>
      </x:c>
      <x:c r="AY1741" s="0" t="b">
        <x:v>0</x:v>
      </x:c>
      <x:c r="AZ1741" s="0" t="s">
        <x:v>12167</x:v>
      </x:c>
      <x:c r="BA1741" s="0" t="s">
        <x:v>12168</x:v>
      </x:c>
      <x:c r="BH1741" s="0" t="s">
        <x:v>12169</x:v>
      </x:c>
      <x:c r="BQ1741" s="0" t="s">
        <x:v>163</x:v>
      </x:c>
      <x:c r="BR1741" s="0" t="s">
        <x:v>163</x:v>
      </x:c>
      <x:c r="BS1741" s="0" t="s">
        <x:v>11499</x:v>
      </x:c>
      <x:c r="BT1741" s="0" t="s">
        <x:v>12170</x:v>
      </x:c>
      <x:c r="BU1741" s="0" t="s">
        <x:v>12170</x:v>
      </x:c>
      <x:c r="BW1741" s="0" t="s">
        <x:v>285</x:v>
      </x:c>
      <x:c r="BX1741" s="0" t="s">
        <x:v>3797</x:v>
      </x:c>
      <x:c r="BY1741" s="0" t="s">
        <x:v>12171</x:v>
      </x:c>
      <x:c r="CE1741" s="0" t="s">
        <x:v>12172</x:v>
      </x:c>
      <x:c r="CF1741" s="0" t="s">
        <x:v>171</x:v>
      </x:c>
      <x:c r="CG1741" s="0" t="s">
        <x:v>469</x:v>
      </x:c>
      <x:c r="CH1741" s="0" t="s">
        <x:v>6192</x:v>
      </x:c>
      <x:c r="CK1741" s="0" t="s">
        <x:v>3974</x:v>
      </x:c>
      <x:c r="CL1741" s="0" t="s">
        <x:v>12173</x:v>
      </x:c>
      <x:c r="CM1741" s="0" t="s">
        <x:v>10011</x:v>
      </x:c>
      <x:c r="CN1741" s="0" t="s">
        <x:v>149</x:v>
      </x:c>
      <x:c r="CO1741" s="0" t="n">
        <x:v>9</x:v>
      </x:c>
      <x:c r="CP1741" s="0" t="s">
        <x:v>11029</x:v>
      </x:c>
      <x:c r="CR1741" s="0" t="s">
        <x:v>10011</x:v>
      </x:c>
      <x:c r="CU1741" s="0" t="n">
        <x:v>1</x:v>
      </x:c>
      <x:c r="CW1741" s="0" t="s">
        <x:v>10012</x:v>
      </x:c>
      <x:c r="CY1741" s="0" t="s">
        <x:v>12174</x:v>
      </x:c>
      <x:c r="CZ1741" s="0" t="b">
        <x:v>1</x:v>
      </x:c>
      <x:c r="DA1741" s="0" t="b">
        <x:v>1</x:v>
      </x:c>
      <x:c r="DC1741" s="0" t="s">
        <x:v>178</x:v>
      </x:c>
    </x:row>
    <x:row r="1742" spans="1:108">
      <x:c r="A1742" s="0" t="s">
        <x:v>139</x:v>
      </x:c>
      <x:c r="B1742" s="0" t="s">
        <x:v>12162</x:v>
      </x:c>
      <x:c r="C1742" s="0" t="s">
        <x:v>10954</x:v>
      </x:c>
      <x:c r="D1742" s="0" t="s">
        <x:v>11011</x:v>
      </x:c>
      <x:c r="E1742" s="0" t="s">
        <x:v>179</x:v>
      </x:c>
      <x:c r="F1742" s="0" t="s">
        <x:v>141</x:v>
      </x:c>
      <x:c r="G1742" s="0" t="s">
        <x:v>12175</x:v>
      </x:c>
      <x:c r="I1742" s="0" t="s">
        <x:v>164</x:v>
      </x:c>
      <x:c r="J1742" s="6">
        <x:v>43160</x:v>
      </x:c>
      <x:c r="M1742" s="0" t="s">
        <x:v>141</x:v>
      </x:c>
      <x:c r="N1742" s="0" t="s">
        <x:v>10032</x:v>
      </x:c>
      <x:c r="O1742" s="0" t="n">
        <x:v>16473.17</x:v>
      </x:c>
      <x:c r="T1742" s="0" t="n">
        <x:v>1.6</x:v>
      </x:c>
      <x:c r="U1742" s="0" t="s">
        <x:v>11491</x:v>
      </x:c>
      <x:c r="W1742" s="6">
        <x:v>43164</x:v>
      </x:c>
      <x:c r="Y1742" s="0" t="s">
        <x:v>148</x:v>
      </x:c>
      <x:c r="Z1742" s="0" t="s">
        <x:v>149</x:v>
      </x:c>
      <x:c r="AA1742" s="0" t="s">
        <x:v>12176</x:v>
      </x:c>
      <x:c r="AB1742" s="0" t="s">
        <x:v>11987</x:v>
      </x:c>
      <x:c r="AC1742" s="0" t="n">
        <x:v>10300</x:v>
      </x:c>
      <x:c r="AD1742" s="0" t="s">
        <x:v>10000</x:v>
      </x:c>
      <x:c r="AE1742" s="0" t="s">
        <x:v>10001</x:v>
      </x:c>
      <x:c r="AF1742" s="0" t="s">
        <x:v>154</x:v>
      </x:c>
      <x:c r="AG1742" s="0" t="s">
        <x:v>1477</x:v>
      </x:c>
      <x:c r="AL1742" s="0" t="s">
        <x:v>12165</x:v>
      </x:c>
      <x:c r="AP1742" s="6">
        <x:v>41299</x:v>
      </x:c>
      <x:c r="AQ1742" s="6">
        <x:v>43014</x:v>
      </x:c>
      <x:c r="AR1742" s="0" t="b">
        <x:v>0</x:v>
      </x:c>
      <x:c r="AT1742" s="0" t="s">
        <x:v>12166</x:v>
      </x:c>
      <x:c r="AV1742" s="6">
        <x:v>43014</x:v>
      </x:c>
      <x:c r="AW1742" s="0" t="s">
        <x:v>10004</x:v>
      </x:c>
      <x:c r="AX1742" s="0" t="n">
        <x:v>0</x:v>
      </x:c>
      <x:c r="AY1742" s="0" t="b">
        <x:v>0</x:v>
      </x:c>
      <x:c r="AZ1742" s="0" t="s">
        <x:v>12167</x:v>
      </x:c>
      <x:c r="BA1742" s="0" t="s">
        <x:v>12168</x:v>
      </x:c>
      <x:c r="BH1742" s="0" t="s">
        <x:v>12169</x:v>
      </x:c>
      <x:c r="BQ1742" s="0" t="s">
        <x:v>163</x:v>
      </x:c>
      <x:c r="BR1742" s="0" t="s">
        <x:v>163</x:v>
      </x:c>
      <x:c r="BS1742" s="0" t="s">
        <x:v>11499</x:v>
      </x:c>
      <x:c r="BT1742" s="0" t="s">
        <x:v>12170</x:v>
      </x:c>
      <x:c r="BU1742" s="0" t="s">
        <x:v>12170</x:v>
      </x:c>
      <x:c r="BW1742" s="0" t="s">
        <x:v>285</x:v>
      </x:c>
      <x:c r="BX1742" s="0" t="s">
        <x:v>3797</x:v>
      </x:c>
      <x:c r="BY1742" s="0" t="s">
        <x:v>12171</x:v>
      </x:c>
      <x:c r="CE1742" s="0" t="s">
        <x:v>12172</x:v>
      </x:c>
      <x:c r="CF1742" s="0" t="s">
        <x:v>171</x:v>
      </x:c>
      <x:c r="CG1742" s="0" t="s">
        <x:v>469</x:v>
      </x:c>
      <x:c r="CH1742" s="0" t="s">
        <x:v>6192</x:v>
      </x:c>
      <x:c r="CK1742" s="0" t="s">
        <x:v>3974</x:v>
      </x:c>
      <x:c r="CL1742" s="0" t="s">
        <x:v>12173</x:v>
      </x:c>
      <x:c r="CM1742" s="0" t="s">
        <x:v>10011</x:v>
      </x:c>
      <x:c r="CN1742" s="0" t="s">
        <x:v>149</x:v>
      </x:c>
      <x:c r="CO1742" s="0" t="n">
        <x:v>9</x:v>
      </x:c>
      <x:c r="CP1742" s="0" t="s">
        <x:v>11029</x:v>
      </x:c>
      <x:c r="CR1742" s="0" t="s">
        <x:v>10011</x:v>
      </x:c>
      <x:c r="CU1742" s="0" t="n">
        <x:v>1</x:v>
      </x:c>
      <x:c r="CW1742" s="0" t="s">
        <x:v>10012</x:v>
      </x:c>
      <x:c r="CY1742" s="0" t="s">
        <x:v>12177</x:v>
      </x:c>
      <x:c r="CZ1742" s="0" t="b">
        <x:v>1</x:v>
      </x:c>
      <x:c r="DA1742" s="0" t="b">
        <x:v>1</x:v>
      </x:c>
      <x:c r="DC1742" s="0" t="s">
        <x:v>178</x:v>
      </x:c>
    </x:row>
    <x:row r="1743" spans="1:108">
      <x:c r="A1743" s="0" t="s">
        <x:v>139</x:v>
      </x:c>
      <x:c r="B1743" s="0" t="s">
        <x:v>12162</x:v>
      </x:c>
      <x:c r="C1743" s="0" t="s">
        <x:v>10954</x:v>
      </x:c>
      <x:c r="D1743" s="0" t="s">
        <x:v>11011</x:v>
      </x:c>
      <x:c r="E1743" s="0" t="s">
        <x:v>179</x:v>
      </x:c>
      <x:c r="F1743" s="0" t="s">
        <x:v>141</x:v>
      </x:c>
      <x:c r="G1743" s="0" t="s">
        <x:v>12178</x:v>
      </x:c>
      <x:c r="I1743" s="0" t="s">
        <x:v>164</x:v>
      </x:c>
      <x:c r="J1743" s="6">
        <x:v>43160</x:v>
      </x:c>
      <x:c r="M1743" s="0" t="s">
        <x:v>141</x:v>
      </x:c>
      <x:c r="N1743" s="0" t="s">
        <x:v>10068</x:v>
      </x:c>
      <x:c r="O1743" s="0" t="n">
        <x:v>6237.41</x:v>
      </x:c>
      <x:c r="T1743" s="0" t="n">
        <x:v>1.6</x:v>
      </x:c>
      <x:c r="U1743" s="0" t="s">
        <x:v>11491</x:v>
      </x:c>
      <x:c r="W1743" s="6">
        <x:v>43164</x:v>
      </x:c>
      <x:c r="Y1743" s="0" t="s">
        <x:v>148</x:v>
      </x:c>
      <x:c r="Z1743" s="0" t="s">
        <x:v>149</x:v>
      </x:c>
      <x:c r="AA1743" s="0" t="s">
        <x:v>12179</x:v>
      </x:c>
      <x:c r="AB1743" s="0" t="s">
        <x:v>11987</x:v>
      </x:c>
      <x:c r="AC1743" s="0" t="n">
        <x:v>3900</x:v>
      </x:c>
      <x:c r="AD1743" s="0" t="s">
        <x:v>10000</x:v>
      </x:c>
      <x:c r="AE1743" s="0" t="s">
        <x:v>10001</x:v>
      </x:c>
      <x:c r="AF1743" s="0" t="s">
        <x:v>154</x:v>
      </x:c>
      <x:c r="AG1743" s="0" t="s">
        <x:v>1477</x:v>
      </x:c>
      <x:c r="AL1743" s="0" t="s">
        <x:v>12165</x:v>
      </x:c>
      <x:c r="AP1743" s="6">
        <x:v>41299</x:v>
      </x:c>
      <x:c r="AQ1743" s="6">
        <x:v>43014</x:v>
      </x:c>
      <x:c r="AR1743" s="0" t="b">
        <x:v>0</x:v>
      </x:c>
      <x:c r="AT1743" s="0" t="s">
        <x:v>12166</x:v>
      </x:c>
      <x:c r="AV1743" s="6">
        <x:v>43014</x:v>
      </x:c>
      <x:c r="AW1743" s="0" t="s">
        <x:v>10004</x:v>
      </x:c>
      <x:c r="AX1743" s="0" t="n">
        <x:v>0</x:v>
      </x:c>
      <x:c r="AY1743" s="0" t="b">
        <x:v>0</x:v>
      </x:c>
      <x:c r="AZ1743" s="0" t="s">
        <x:v>12167</x:v>
      </x:c>
      <x:c r="BA1743" s="0" t="s">
        <x:v>12168</x:v>
      </x:c>
      <x:c r="BH1743" s="0" t="s">
        <x:v>12169</x:v>
      </x:c>
      <x:c r="BQ1743" s="0" t="s">
        <x:v>163</x:v>
      </x:c>
      <x:c r="BR1743" s="0" t="s">
        <x:v>163</x:v>
      </x:c>
      <x:c r="BS1743" s="0" t="s">
        <x:v>11499</x:v>
      </x:c>
      <x:c r="BT1743" s="0" t="s">
        <x:v>12170</x:v>
      </x:c>
      <x:c r="BU1743" s="0" t="s">
        <x:v>12170</x:v>
      </x:c>
      <x:c r="BW1743" s="0" t="s">
        <x:v>285</x:v>
      </x:c>
      <x:c r="BX1743" s="0" t="s">
        <x:v>3797</x:v>
      </x:c>
      <x:c r="BY1743" s="0" t="s">
        <x:v>12171</x:v>
      </x:c>
      <x:c r="CE1743" s="0" t="s">
        <x:v>12172</x:v>
      </x:c>
      <x:c r="CF1743" s="0" t="s">
        <x:v>171</x:v>
      </x:c>
      <x:c r="CG1743" s="0" t="s">
        <x:v>469</x:v>
      </x:c>
      <x:c r="CH1743" s="0" t="s">
        <x:v>6192</x:v>
      </x:c>
      <x:c r="CK1743" s="0" t="s">
        <x:v>3974</x:v>
      </x:c>
      <x:c r="CL1743" s="0" t="s">
        <x:v>12173</x:v>
      </x:c>
      <x:c r="CM1743" s="0" t="s">
        <x:v>10011</x:v>
      </x:c>
      <x:c r="CN1743" s="0" t="s">
        <x:v>149</x:v>
      </x:c>
      <x:c r="CO1743" s="0" t="n">
        <x:v>9</x:v>
      </x:c>
      <x:c r="CP1743" s="0" t="s">
        <x:v>11029</x:v>
      </x:c>
      <x:c r="CR1743" s="0" t="s">
        <x:v>10011</x:v>
      </x:c>
      <x:c r="CU1743" s="0" t="n">
        <x:v>1</x:v>
      </x:c>
      <x:c r="CW1743" s="0" t="s">
        <x:v>10012</x:v>
      </x:c>
      <x:c r="CY1743" s="0" t="s">
        <x:v>12180</x:v>
      </x:c>
      <x:c r="CZ1743" s="0" t="b">
        <x:v>1</x:v>
      </x:c>
      <x:c r="DA1743" s="0" t="b">
        <x:v>1</x:v>
      </x:c>
      <x:c r="DC1743" s="0" t="s">
        <x:v>178</x:v>
      </x:c>
    </x:row>
    <x:row r="1744" spans="1:108">
      <x:c r="A1744" s="0" t="s">
        <x:v>139</x:v>
      </x:c>
      <x:c r="B1744" s="0" t="s">
        <x:v>12181</x:v>
      </x:c>
      <x:c r="C1744" s="0" t="s">
        <x:v>10954</x:v>
      </x:c>
      <x:c r="D1744" s="0" t="s">
        <x:v>11011</x:v>
      </x:c>
      <x:c r="E1744" s="0" t="s">
        <x:v>143</x:v>
      </x:c>
      <x:c r="F1744" s="0" t="s">
        <x:v>141</x:v>
      </x:c>
      <x:c r="G1744" s="0" t="s">
        <x:v>5350</x:v>
      </x:c>
      <x:c r="I1744" s="0" t="s">
        <x:v>164</x:v>
      </x:c>
      <x:c r="J1744" s="6">
        <x:v>43160</x:v>
      </x:c>
      <x:c r="M1744" s="0" t="s">
        <x:v>141</x:v>
      </x:c>
      <x:c r="N1744" s="0" t="s">
        <x:v>10068</x:v>
      </x:c>
      <x:c r="O1744" s="0" t="n">
        <x:v>2511.02</x:v>
      </x:c>
      <x:c r="T1744" s="0" t="n">
        <x:v>1.59</x:v>
      </x:c>
      <x:c r="U1744" s="0" t="s">
        <x:v>11013</x:v>
      </x:c>
      <x:c r="W1744" s="6">
        <x:v>43164</x:v>
      </x:c>
      <x:c r="Y1744" s="0" t="s">
        <x:v>148</x:v>
      </x:c>
      <x:c r="Z1744" s="0" t="s">
        <x:v>149</x:v>
      </x:c>
      <x:c r="AA1744" s="0" t="s">
        <x:v>12182</x:v>
      </x:c>
      <x:c r="AB1744" s="0" t="s">
        <x:v>11154</x:v>
      </x:c>
      <x:c r="AC1744" s="0" t="n">
        <x:v>1573</x:v>
      </x:c>
      <x:c r="AD1744" s="0" t="s">
        <x:v>10000</x:v>
      </x:c>
      <x:c r="AE1744" s="0" t="s">
        <x:v>10001</x:v>
      </x:c>
      <x:c r="AF1744" s="0" t="s">
        <x:v>154</x:v>
      </x:c>
      <x:c r="AG1744" s="0" t="s">
        <x:v>1477</x:v>
      </x:c>
      <x:c r="AL1744" s="0" t="s">
        <x:v>12183</x:v>
      </x:c>
      <x:c r="AP1744" s="6">
        <x:v>41333</x:v>
      </x:c>
      <x:c r="AQ1744" s="6">
        <x:v>42620</x:v>
      </x:c>
      <x:c r="AR1744" s="0" t="b">
        <x:v>0</x:v>
      </x:c>
      <x:c r="AT1744" s="0" t="s">
        <x:v>12184</x:v>
      </x:c>
      <x:c r="AV1744" s="6">
        <x:v>42620</x:v>
      </x:c>
      <x:c r="AW1744" s="0" t="s">
        <x:v>10004</x:v>
      </x:c>
      <x:c r="AX1744" s="0" t="n">
        <x:v>0</x:v>
      </x:c>
      <x:c r="AY1744" s="0" t="b">
        <x:v>0</x:v>
      </x:c>
      <x:c r="AZ1744" s="0" t="s">
        <x:v>12185</x:v>
      </x:c>
      <x:c r="BA1744" s="0" t="s">
        <x:v>12186</x:v>
      </x:c>
      <x:c r="BH1744" s="0" t="s">
        <x:v>12187</x:v>
      </x:c>
      <x:c r="BQ1744" s="0" t="s">
        <x:v>163</x:v>
      </x:c>
      <x:c r="BR1744" s="0" t="s">
        <x:v>163</x:v>
      </x:c>
      <x:c r="BS1744" s="0" t="s">
        <x:v>11021</x:v>
      </x:c>
      <x:c r="BT1744" s="0" t="s">
        <x:v>12188</x:v>
      </x:c>
      <x:c r="BU1744" s="0" t="s">
        <x:v>12188</x:v>
      </x:c>
      <x:c r="BW1744" s="0" t="s">
        <x:v>308</x:v>
      </x:c>
      <x:c r="BX1744" s="0" t="s">
        <x:v>12189</x:v>
      </x:c>
      <x:c r="BY1744" s="0" t="s">
        <x:v>12190</x:v>
      </x:c>
      <x:c r="CE1744" s="0" t="s">
        <x:v>12191</x:v>
      </x:c>
      <x:c r="CF1744" s="0" t="s">
        <x:v>171</x:v>
      </x:c>
      <x:c r="CG1744" s="0" t="s">
        <x:v>682</x:v>
      </x:c>
      <x:c r="CH1744" s="0" t="s">
        <x:v>681</x:v>
      </x:c>
      <x:c r="CK1744" s="0" t="s">
        <x:v>12192</x:v>
      </x:c>
      <x:c r="CL1744" s="0" t="s">
        <x:v>12193</x:v>
      </x:c>
      <x:c r="CM1744" s="0" t="s">
        <x:v>10011</x:v>
      </x:c>
      <x:c r="CN1744" s="0" t="s">
        <x:v>149</x:v>
      </x:c>
      <x:c r="CO1744" s="0" t="n">
        <x:v>9</x:v>
      </x:c>
      <x:c r="CP1744" s="0" t="s">
        <x:v>11029</x:v>
      </x:c>
      <x:c r="CR1744" s="0" t="s">
        <x:v>10011</x:v>
      </x:c>
      <x:c r="CU1744" s="0" t="n">
        <x:v>1</x:v>
      </x:c>
      <x:c r="CW1744" s="0" t="s">
        <x:v>10012</x:v>
      </x:c>
      <x:c r="CY1744" s="0" t="s">
        <x:v>12194</x:v>
      </x:c>
      <x:c r="CZ1744" s="0" t="b">
        <x:v>1</x:v>
      </x:c>
      <x:c r="DA1744" s="0" t="b">
        <x:v>1</x:v>
      </x:c>
      <x:c r="DC1744" s="0" t="s">
        <x:v>178</x:v>
      </x:c>
    </x:row>
    <x:row r="1745" spans="1:108">
      <x:c r="A1745" s="0" t="s">
        <x:v>139</x:v>
      </x:c>
      <x:c r="B1745" s="0" t="s">
        <x:v>12195</x:v>
      </x:c>
      <x:c r="C1745" s="0" t="s">
        <x:v>10954</x:v>
      </x:c>
      <x:c r="D1745" s="0" t="s">
        <x:v>11011</x:v>
      </x:c>
      <x:c r="E1745" s="0" t="s">
        <x:v>143</x:v>
      </x:c>
      <x:c r="F1745" s="0" t="s">
        <x:v>141</x:v>
      </x:c>
      <x:c r="G1745" s="0" t="s">
        <x:v>5350</x:v>
      </x:c>
      <x:c r="I1745" s="0" t="s">
        <x:v>164</x:v>
      </x:c>
      <x:c r="J1745" s="6">
        <x:v>43160</x:v>
      </x:c>
      <x:c r="M1745" s="0" t="s">
        <x:v>141</x:v>
      </x:c>
      <x:c r="N1745" s="0" t="s">
        <x:v>10068</x:v>
      </x:c>
      <x:c r="O1745" s="0" t="n">
        <x:v>1440.95</x:v>
      </x:c>
      <x:c r="T1745" s="0" t="n">
        <x:v>1.59</x:v>
      </x:c>
      <x:c r="U1745" s="0" t="s">
        <x:v>11138</x:v>
      </x:c>
      <x:c r="W1745" s="6">
        <x:v>43164</x:v>
      </x:c>
      <x:c r="Y1745" s="0" t="s">
        <x:v>148</x:v>
      </x:c>
      <x:c r="Z1745" s="0" t="s">
        <x:v>149</x:v>
      </x:c>
      <x:c r="AA1745" s="0" t="s">
        <x:v>12196</x:v>
      </x:c>
      <x:c r="AB1745" s="0" t="s">
        <x:v>11045</x:v>
      </x:c>
      <x:c r="AC1745" s="0" t="n">
        <x:v>900</x:v>
      </x:c>
      <x:c r="AD1745" s="0" t="s">
        <x:v>10000</x:v>
      </x:c>
      <x:c r="AE1745" s="0" t="s">
        <x:v>10001</x:v>
      </x:c>
      <x:c r="AF1745" s="0" t="s">
        <x:v>154</x:v>
      </x:c>
      <x:c r="AG1745" s="0" t="s">
        <x:v>1477</x:v>
      </x:c>
      <x:c r="AL1745" s="0" t="s">
        <x:v>11740</x:v>
      </x:c>
      <x:c r="AP1745" s="6">
        <x:v>41907</x:v>
      </x:c>
      <x:c r="AQ1745" s="6">
        <x:v>41927</x:v>
      </x:c>
      <x:c r="AR1745" s="0" t="b">
        <x:v>0</x:v>
      </x:c>
      <x:c r="AT1745" s="0" t="s">
        <x:v>11741</x:v>
      </x:c>
      <x:c r="AV1745" s="6">
        <x:v>41927</x:v>
      </x:c>
      <x:c r="AW1745" s="0" t="s">
        <x:v>10004</x:v>
      </x:c>
      <x:c r="AX1745" s="0" t="n">
        <x:v>0</x:v>
      </x:c>
      <x:c r="AY1745" s="0" t="b">
        <x:v>0</x:v>
      </x:c>
      <x:c r="AZ1745" s="0" t="s">
        <x:v>11742</x:v>
      </x:c>
      <x:c r="BA1745" s="0" t="s">
        <x:v>11743</x:v>
      </x:c>
      <x:c r="BH1745" s="0" t="s">
        <x:v>11744</x:v>
      </x:c>
      <x:c r="BQ1745" s="0" t="s">
        <x:v>163</x:v>
      </x:c>
      <x:c r="BR1745" s="0" t="s">
        <x:v>163</x:v>
      </x:c>
      <x:c r="BS1745" s="0" t="s">
        <x:v>11145</x:v>
      </x:c>
      <x:c r="BT1745" s="0" t="s">
        <x:v>11745</x:v>
      </x:c>
      <x:c r="BU1745" s="0" t="s">
        <x:v>11745</x:v>
      </x:c>
      <x:c r="BW1745" s="0" t="s">
        <x:v>285</x:v>
      </x:c>
      <x:c r="BX1745" s="0" t="s">
        <x:v>10140</x:v>
      </x:c>
      <x:c r="BY1745" s="0" t="s">
        <x:v>11242</x:v>
      </x:c>
      <x:c r="CE1745" s="0" t="s">
        <x:v>11746</x:v>
      </x:c>
      <x:c r="CF1745" s="0" t="s">
        <x:v>171</x:v>
      </x:c>
      <x:c r="CG1745" s="0" t="s">
        <x:v>213</x:v>
      </x:c>
      <x:c r="CH1745" s="0" t="s">
        <x:v>1980</x:v>
      </x:c>
      <x:c r="CK1745" s="0" t="s">
        <x:v>2544</x:v>
      </x:c>
      <x:c r="CL1745" s="0" t="s">
        <x:v>11747</x:v>
      </x:c>
      <x:c r="CM1745" s="0" t="s">
        <x:v>10011</x:v>
      </x:c>
      <x:c r="CN1745" s="0" t="s">
        <x:v>149</x:v>
      </x:c>
      <x:c r="CO1745" s="0" t="n">
        <x:v>9</x:v>
      </x:c>
      <x:c r="CP1745" s="0" t="s">
        <x:v>11029</x:v>
      </x:c>
      <x:c r="CR1745" s="0" t="s">
        <x:v>10011</x:v>
      </x:c>
      <x:c r="CU1745" s="0" t="n">
        <x:v>1</x:v>
      </x:c>
      <x:c r="CW1745" s="0" t="s">
        <x:v>10012</x:v>
      </x:c>
      <x:c r="CY1745" s="0" t="s">
        <x:v>12197</x:v>
      </x:c>
      <x:c r="CZ1745" s="0" t="b">
        <x:v>1</x:v>
      </x:c>
      <x:c r="DA1745" s="0" t="b">
        <x:v>1</x:v>
      </x:c>
      <x:c r="DC1745" s="0" t="s">
        <x:v>178</x:v>
      </x:c>
    </x:row>
    <x:row r="1746" spans="1:108">
      <x:c r="A1746" s="0" t="s">
        <x:v>139</x:v>
      </x:c>
      <x:c r="B1746" s="0" t="s">
        <x:v>12198</x:v>
      </x:c>
      <x:c r="C1746" s="0" t="s">
        <x:v>10954</x:v>
      </x:c>
      <x:c r="D1746" s="0" t="s">
        <x:v>11011</x:v>
      </x:c>
      <x:c r="E1746" s="0" t="s">
        <x:v>143</x:v>
      </x:c>
      <x:c r="F1746" s="0" t="s">
        <x:v>141</x:v>
      </x:c>
      <x:c r="G1746" s="0" t="s">
        <x:v>5350</x:v>
      </x:c>
      <x:c r="I1746" s="0" t="s">
        <x:v>164</x:v>
      </x:c>
      <x:c r="J1746" s="6">
        <x:v>43160</x:v>
      </x:c>
      <x:c r="M1746" s="0" t="s">
        <x:v>141</x:v>
      </x:c>
      <x:c r="N1746" s="0" t="s">
        <x:v>9996</x:v>
      </x:c>
      <x:c r="O1746" s="0" t="n">
        <x:v>513.95</x:v>
      </x:c>
      <x:c r="T1746" s="0" t="n">
        <x:v>1.68</x:v>
      </x:c>
      <x:c r="U1746" s="0" t="s">
        <x:v>11138</x:v>
      </x:c>
      <x:c r="W1746" s="6">
        <x:v>43164</x:v>
      </x:c>
      <x:c r="Y1746" s="0" t="s">
        <x:v>148</x:v>
      </x:c>
      <x:c r="Z1746" s="0" t="s">
        <x:v>149</x:v>
      </x:c>
      <x:c r="AA1746" s="0" t="s">
        <x:v>12199</x:v>
      </x:c>
      <x:c r="AB1746" s="0" t="s">
        <x:v>11045</x:v>
      </x:c>
      <x:c r="AC1746" s="0" t="n">
        <x:v>300</x:v>
      </x:c>
      <x:c r="AD1746" s="0" t="s">
        <x:v>10000</x:v>
      </x:c>
      <x:c r="AE1746" s="0" t="s">
        <x:v>10001</x:v>
      </x:c>
      <x:c r="AF1746" s="0" t="s">
        <x:v>154</x:v>
      </x:c>
      <x:c r="AG1746" s="0" t="s">
        <x:v>1477</x:v>
      </x:c>
      <x:c r="AL1746" s="0" t="s">
        <x:v>12200</x:v>
      </x:c>
      <x:c r="AP1746" s="6">
        <x:v>42074</x:v>
      </x:c>
      <x:c r="AQ1746" s="6">
        <x:v>42437</x:v>
      </x:c>
      <x:c r="AR1746" s="0" t="b">
        <x:v>0</x:v>
      </x:c>
      <x:c r="AT1746" s="0" t="s">
        <x:v>12201</x:v>
      </x:c>
      <x:c r="AV1746" s="6">
        <x:v>42437</x:v>
      </x:c>
      <x:c r="AW1746" s="0" t="s">
        <x:v>10004</x:v>
      </x:c>
      <x:c r="AX1746" s="0" t="n">
        <x:v>0</x:v>
      </x:c>
      <x:c r="AY1746" s="0" t="b">
        <x:v>0</x:v>
      </x:c>
      <x:c r="AZ1746" s="0" t="s">
        <x:v>12202</x:v>
      </x:c>
      <x:c r="BA1746" s="0" t="s">
        <x:v>12203</x:v>
      </x:c>
      <x:c r="BH1746" s="0" t="s">
        <x:v>12204</x:v>
      </x:c>
      <x:c r="BQ1746" s="0" t="s">
        <x:v>163</x:v>
      </x:c>
      <x:c r="BR1746" s="0" t="s">
        <x:v>163</x:v>
      </x:c>
      <x:c r="BS1746" s="0" t="s">
        <x:v>11145</x:v>
      </x:c>
      <x:c r="BT1746" s="0" t="s">
        <x:v>12205</x:v>
      </x:c>
      <x:c r="BU1746" s="0" t="s">
        <x:v>12205</x:v>
      </x:c>
      <x:c r="BW1746" s="0" t="s">
        <x:v>285</x:v>
      </x:c>
      <x:c r="BX1746" s="0" t="s">
        <x:v>936</x:v>
      </x:c>
      <x:c r="BY1746" s="0" t="s">
        <x:v>12206</x:v>
      </x:c>
      <x:c r="CE1746" s="0" t="s">
        <x:v>12207</x:v>
      </x:c>
      <x:c r="CF1746" s="0" t="s">
        <x:v>171</x:v>
      </x:c>
      <x:c r="CG1746" s="0" t="s">
        <x:v>161</x:v>
      </x:c>
      <x:c r="CH1746" s="0" t="s">
        <x:v>12208</x:v>
      </x:c>
      <x:c r="CL1746" s="0" t="s">
        <x:v>9315</x:v>
      </x:c>
      <x:c r="CM1746" s="0" t="s">
        <x:v>10011</x:v>
      </x:c>
      <x:c r="CN1746" s="0" t="s">
        <x:v>149</x:v>
      </x:c>
      <x:c r="CO1746" s="0" t="n">
        <x:v>9</x:v>
      </x:c>
      <x:c r="CP1746" s="0" t="s">
        <x:v>11029</x:v>
      </x:c>
      <x:c r="CR1746" s="0" t="s">
        <x:v>10011</x:v>
      </x:c>
      <x:c r="CU1746" s="0" t="n">
        <x:v>1</x:v>
      </x:c>
      <x:c r="CW1746" s="0" t="s">
        <x:v>10012</x:v>
      </x:c>
      <x:c r="CY1746" s="0" t="s">
        <x:v>12209</x:v>
      </x:c>
      <x:c r="CZ1746" s="0" t="b">
        <x:v>1</x:v>
      </x:c>
      <x:c r="DA1746" s="0" t="b">
        <x:v>1</x:v>
      </x:c>
      <x:c r="DC1746" s="0" t="s">
        <x:v>178</x:v>
      </x:c>
    </x:row>
    <x:row r="1747" spans="1:108">
      <x:c r="A1747" s="0" t="s">
        <x:v>139</x:v>
      </x:c>
      <x:c r="B1747" s="0" t="s">
        <x:v>12210</x:v>
      </x:c>
      <x:c r="C1747" s="0" t="s">
        <x:v>10954</x:v>
      </x:c>
      <x:c r="D1747" s="0" t="s">
        <x:v>11011</x:v>
      </x:c>
      <x:c r="E1747" s="0" t="s">
        <x:v>179</x:v>
      </x:c>
      <x:c r="F1747" s="0" t="s">
        <x:v>141</x:v>
      </x:c>
      <x:c r="G1747" s="0" t="s">
        <x:v>5350</x:v>
      </x:c>
      <x:c r="I1747" s="0" t="s">
        <x:v>164</x:v>
      </x:c>
      <x:c r="J1747" s="6">
        <x:v>43160</x:v>
      </x:c>
      <x:c r="M1747" s="0" t="s">
        <x:v>141</x:v>
      </x:c>
      <x:c r="N1747" s="0" t="s">
        <x:v>10024</x:v>
      </x:c>
      <x:c r="O1747" s="0" t="n">
        <x:v>1595.05</x:v>
      </x:c>
      <x:c r="T1747" s="0" t="n">
        <x:v>1.605</x:v>
      </x:c>
      <x:c r="U1747" s="0" t="s">
        <x:v>11138</x:v>
      </x:c>
      <x:c r="W1747" s="6">
        <x:v>43164</x:v>
      </x:c>
      <x:c r="Y1747" s="0" t="s">
        <x:v>148</x:v>
      </x:c>
      <x:c r="Z1747" s="0" t="s">
        <x:v>149</x:v>
      </x:c>
      <x:c r="AA1747" s="0" t="s">
        <x:v>12211</x:v>
      </x:c>
      <x:c r="AB1747" s="0" t="s">
        <x:v>11045</x:v>
      </x:c>
      <x:c r="AC1747" s="0" t="n">
        <x:v>1000</x:v>
      </x:c>
      <x:c r="AD1747" s="0" t="s">
        <x:v>10000</x:v>
      </x:c>
      <x:c r="AE1747" s="0" t="s">
        <x:v>10001</x:v>
      </x:c>
      <x:c r="AF1747" s="0" t="s">
        <x:v>154</x:v>
      </x:c>
      <x:c r="AG1747" s="0" t="s">
        <x:v>1477</x:v>
      </x:c>
      <x:c r="AL1747" s="0" t="s">
        <x:v>12212</x:v>
      </x:c>
      <x:c r="AP1747" s="6">
        <x:v>42380</x:v>
      </x:c>
      <x:c r="AQ1747" s="6">
        <x:v>42642</x:v>
      </x:c>
      <x:c r="AR1747" s="0" t="b">
        <x:v>0</x:v>
      </x:c>
      <x:c r="AT1747" s="0" t="s">
        <x:v>12213</x:v>
      </x:c>
      <x:c r="AV1747" s="6">
        <x:v>42642</x:v>
      </x:c>
      <x:c r="AW1747" s="0" t="s">
        <x:v>10004</x:v>
      </x:c>
      <x:c r="AX1747" s="0" t="n">
        <x:v>0</x:v>
      </x:c>
      <x:c r="AY1747" s="0" t="b">
        <x:v>0</x:v>
      </x:c>
      <x:c r="AZ1747" s="0" t="s">
        <x:v>12214</x:v>
      </x:c>
      <x:c r="BA1747" s="0" t="s">
        <x:v>12215</x:v>
      </x:c>
      <x:c r="BH1747" s="0" t="s">
        <x:v>12216</x:v>
      </x:c>
      <x:c r="BQ1747" s="0" t="s">
        <x:v>163</x:v>
      </x:c>
      <x:c r="BR1747" s="0" t="s">
        <x:v>163</x:v>
      </x:c>
      <x:c r="BS1747" s="0" t="s">
        <x:v>11145</x:v>
      </x:c>
      <x:c r="BT1747" s="0" t="s">
        <x:v>12217</x:v>
      </x:c>
      <x:c r="BU1747" s="0" t="s">
        <x:v>12217</x:v>
      </x:c>
      <x:c r="BW1747" s="0" t="s">
        <x:v>285</x:v>
      </x:c>
      <x:c r="BX1747" s="0" t="s">
        <x:v>12218</x:v>
      </x:c>
      <x:c r="BY1747" s="0" t="s">
        <x:v>12219</x:v>
      </x:c>
      <x:c r="CE1747" s="0" t="s">
        <x:v>12220</x:v>
      </x:c>
      <x:c r="CF1747" s="0" t="s">
        <x:v>171</x:v>
      </x:c>
      <x:c r="CG1747" s="0" t="s">
        <x:v>161</x:v>
      </x:c>
      <x:c r="CH1747" s="0" t="s">
        <x:v>979</x:v>
      </x:c>
      <x:c r="CK1747" s="0" t="s">
        <x:v>12221</x:v>
      </x:c>
      <x:c r="CL1747" s="0" t="s">
        <x:v>12222</x:v>
      </x:c>
      <x:c r="CM1747" s="0" t="s">
        <x:v>10011</x:v>
      </x:c>
      <x:c r="CN1747" s="0" t="s">
        <x:v>149</x:v>
      </x:c>
      <x:c r="CO1747" s="0" t="n">
        <x:v>9</x:v>
      </x:c>
      <x:c r="CP1747" s="0" t="s">
        <x:v>11029</x:v>
      </x:c>
      <x:c r="CR1747" s="0" t="s">
        <x:v>10011</x:v>
      </x:c>
      <x:c r="CU1747" s="0" t="n">
        <x:v>1</x:v>
      </x:c>
      <x:c r="CW1747" s="0" t="s">
        <x:v>10012</x:v>
      </x:c>
      <x:c r="CY1747" s="0" t="s">
        <x:v>12223</x:v>
      </x:c>
      <x:c r="CZ1747" s="0" t="b">
        <x:v>1</x:v>
      </x:c>
      <x:c r="DA1747" s="0" t="b">
        <x:v>1</x:v>
      </x:c>
      <x:c r="DC1747" s="0" t="s">
        <x:v>178</x:v>
      </x:c>
    </x:row>
    <x:row r="1748" spans="1:108">
      <x:c r="A1748" s="0" t="s">
        <x:v>139</x:v>
      </x:c>
      <x:c r="B1748" s="0" t="s">
        <x:v>12224</x:v>
      </x:c>
      <x:c r="C1748" s="0" t="s">
        <x:v>10954</x:v>
      </x:c>
      <x:c r="D1748" s="0" t="s">
        <x:v>11011</x:v>
      </x:c>
      <x:c r="E1748" s="0" t="s">
        <x:v>143</x:v>
      </x:c>
      <x:c r="F1748" s="0" t="s">
        <x:v>141</x:v>
      </x:c>
      <x:c r="G1748" s="0" t="s">
        <x:v>12225</x:v>
      </x:c>
      <x:c r="I1748" s="0" t="s">
        <x:v>164</x:v>
      </x:c>
      <x:c r="J1748" s="6">
        <x:v>43160</x:v>
      </x:c>
      <x:c r="M1748" s="0" t="s">
        <x:v>141</x:v>
      </x:c>
      <x:c r="N1748" s="0" t="s">
        <x:v>9996</x:v>
      </x:c>
      <x:c r="O1748" s="0" t="n">
        <x:v>3751.42</x:v>
      </x:c>
      <x:c r="T1748" s="0" t="n">
        <x:v>1.6147</x:v>
      </x:c>
      <x:c r="U1748" s="0" t="s">
        <x:v>11138</x:v>
      </x:c>
      <x:c r="W1748" s="6">
        <x:v>43164</x:v>
      </x:c>
      <x:c r="Y1748" s="0" t="s">
        <x:v>148</x:v>
      </x:c>
      <x:c r="Z1748" s="0" t="s">
        <x:v>149</x:v>
      </x:c>
      <x:c r="AA1748" s="0" t="s">
        <x:v>12226</x:v>
      </x:c>
      <x:c r="AB1748" s="0" t="s">
        <x:v>10160</x:v>
      </x:c>
      <x:c r="AC1748" s="0" t="n">
        <x:v>2300</x:v>
      </x:c>
      <x:c r="AD1748" s="0" t="s">
        <x:v>10000</x:v>
      </x:c>
      <x:c r="AE1748" s="0" t="s">
        <x:v>10001</x:v>
      </x:c>
      <x:c r="AF1748" s="0" t="s">
        <x:v>154</x:v>
      </x:c>
      <x:c r="AG1748" s="0" t="s">
        <x:v>1477</x:v>
      </x:c>
      <x:c r="AL1748" s="0" t="s">
        <x:v>12227</x:v>
      </x:c>
      <x:c r="AP1748" s="6">
        <x:v>42416</x:v>
      </x:c>
      <x:c r="AQ1748" s="6">
        <x:v>43116</x:v>
      </x:c>
      <x:c r="AR1748" s="0" t="b">
        <x:v>0</x:v>
      </x:c>
      <x:c r="AT1748" s="0" t="s">
        <x:v>12228</x:v>
      </x:c>
      <x:c r="AV1748" s="6">
        <x:v>43116</x:v>
      </x:c>
      <x:c r="AW1748" s="0" t="s">
        <x:v>10004</x:v>
      </x:c>
      <x:c r="AX1748" s="0" t="n">
        <x:v>0</x:v>
      </x:c>
      <x:c r="AY1748" s="0" t="b">
        <x:v>0</x:v>
      </x:c>
      <x:c r="AZ1748" s="0" t="s">
        <x:v>12229</x:v>
      </x:c>
      <x:c r="BA1748" s="0" t="s">
        <x:v>12230</x:v>
      </x:c>
      <x:c r="BH1748" s="0" t="s">
        <x:v>12231</x:v>
      </x:c>
      <x:c r="BQ1748" s="0" t="s">
        <x:v>163</x:v>
      </x:c>
      <x:c r="BR1748" s="0" t="s">
        <x:v>163</x:v>
      </x:c>
      <x:c r="BS1748" s="0" t="s">
        <x:v>11145</x:v>
      </x:c>
      <x:c r="BT1748" s="0" t="s">
        <x:v>12232</x:v>
      </x:c>
      <x:c r="BU1748" s="0" t="s">
        <x:v>12232</x:v>
      </x:c>
      <x:c r="BW1748" s="0" t="s">
        <x:v>285</x:v>
      </x:c>
      <x:c r="BX1748" s="0" t="s">
        <x:v>12233</x:v>
      </x:c>
      <x:c r="BY1748" s="0" t="s">
        <x:v>12234</x:v>
      </x:c>
      <x:c r="CE1748" s="0" t="s">
        <x:v>12235</x:v>
      </x:c>
      <x:c r="CF1748" s="0" t="s">
        <x:v>171</x:v>
      </x:c>
      <x:c r="CG1748" s="0" t="s">
        <x:v>9936</x:v>
      </x:c>
      <x:c r="CH1748" s="0" t="s">
        <x:v>12236</x:v>
      </x:c>
      <x:c r="CK1748" s="0" t="s">
        <x:v>1244</x:v>
      </x:c>
      <x:c r="CL1748" s="0" t="s">
        <x:v>12237</x:v>
      </x:c>
      <x:c r="CM1748" s="0" t="s">
        <x:v>10011</x:v>
      </x:c>
      <x:c r="CN1748" s="0" t="s">
        <x:v>149</x:v>
      </x:c>
      <x:c r="CO1748" s="0" t="n">
        <x:v>9</x:v>
      </x:c>
      <x:c r="CP1748" s="0" t="s">
        <x:v>11029</x:v>
      </x:c>
      <x:c r="CR1748" s="0" t="s">
        <x:v>10011</x:v>
      </x:c>
      <x:c r="CU1748" s="0" t="n">
        <x:v>1</x:v>
      </x:c>
      <x:c r="CW1748" s="0" t="s">
        <x:v>10012</x:v>
      </x:c>
      <x:c r="CY1748" s="0" t="s">
        <x:v>12238</x:v>
      </x:c>
      <x:c r="CZ1748" s="0" t="b">
        <x:v>1</x:v>
      </x:c>
      <x:c r="DA1748" s="0" t="b">
        <x:v>0</x:v>
      </x:c>
      <x:c r="DC1748" s="0" t="s">
        <x:v>178</x:v>
      </x:c>
    </x:row>
    <x:row r="1749" spans="1:108">
      <x:c r="A1749" s="0" t="s">
        <x:v>139</x:v>
      </x:c>
      <x:c r="B1749" s="0" t="s">
        <x:v>12224</x:v>
      </x:c>
      <x:c r="C1749" s="0" t="s">
        <x:v>10954</x:v>
      </x:c>
      <x:c r="D1749" s="0" t="s">
        <x:v>11011</x:v>
      </x:c>
      <x:c r="E1749" s="0" t="s">
        <x:v>143</x:v>
      </x:c>
      <x:c r="F1749" s="0" t="s">
        <x:v>141</x:v>
      </x:c>
      <x:c r="G1749" s="0" t="s">
        <x:v>12239</x:v>
      </x:c>
      <x:c r="I1749" s="0" t="s">
        <x:v>164</x:v>
      </x:c>
      <x:c r="J1749" s="6">
        <x:v>43160</x:v>
      </x:c>
      <x:c r="M1749" s="0" t="s">
        <x:v>141</x:v>
      </x:c>
      <x:c r="N1749" s="0" t="s">
        <x:v>10024</x:v>
      </x:c>
      <x:c r="O1749" s="0" t="n">
        <x:v>242.18</x:v>
      </x:c>
      <x:c r="T1749" s="0" t="n">
        <x:v>1.5986</x:v>
      </x:c>
      <x:c r="U1749" s="0" t="s">
        <x:v>11138</x:v>
      </x:c>
      <x:c r="W1749" s="6">
        <x:v>43164</x:v>
      </x:c>
      <x:c r="Y1749" s="0" t="s">
        <x:v>148</x:v>
      </x:c>
      <x:c r="Z1749" s="0" t="s">
        <x:v>149</x:v>
      </x:c>
      <x:c r="AA1749" s="0" t="s">
        <x:v>12240</x:v>
      </x:c>
      <x:c r="AB1749" s="0" t="s">
        <x:v>10160</x:v>
      </x:c>
      <x:c r="AC1749" s="0" t="n">
        <x:v>150</x:v>
      </x:c>
      <x:c r="AD1749" s="0" t="s">
        <x:v>10000</x:v>
      </x:c>
      <x:c r="AE1749" s="0" t="s">
        <x:v>10001</x:v>
      </x:c>
      <x:c r="AF1749" s="0" t="s">
        <x:v>154</x:v>
      </x:c>
      <x:c r="AG1749" s="0" t="s">
        <x:v>1477</x:v>
      </x:c>
      <x:c r="AL1749" s="0" t="s">
        <x:v>12227</x:v>
      </x:c>
      <x:c r="AP1749" s="6">
        <x:v>42416</x:v>
      </x:c>
      <x:c r="AQ1749" s="6">
        <x:v>43116</x:v>
      </x:c>
      <x:c r="AR1749" s="0" t="b">
        <x:v>0</x:v>
      </x:c>
      <x:c r="AT1749" s="0" t="s">
        <x:v>12228</x:v>
      </x:c>
      <x:c r="AV1749" s="6">
        <x:v>43116</x:v>
      </x:c>
      <x:c r="AW1749" s="0" t="s">
        <x:v>10004</x:v>
      </x:c>
      <x:c r="AX1749" s="0" t="n">
        <x:v>0</x:v>
      </x:c>
      <x:c r="AY1749" s="0" t="b">
        <x:v>0</x:v>
      </x:c>
      <x:c r="AZ1749" s="0" t="s">
        <x:v>12229</x:v>
      </x:c>
      <x:c r="BA1749" s="0" t="s">
        <x:v>12230</x:v>
      </x:c>
      <x:c r="BH1749" s="0" t="s">
        <x:v>12231</x:v>
      </x:c>
      <x:c r="BQ1749" s="0" t="s">
        <x:v>163</x:v>
      </x:c>
      <x:c r="BR1749" s="0" t="s">
        <x:v>163</x:v>
      </x:c>
      <x:c r="BS1749" s="0" t="s">
        <x:v>11145</x:v>
      </x:c>
      <x:c r="BT1749" s="0" t="s">
        <x:v>12232</x:v>
      </x:c>
      <x:c r="BU1749" s="0" t="s">
        <x:v>12232</x:v>
      </x:c>
      <x:c r="BW1749" s="0" t="s">
        <x:v>285</x:v>
      </x:c>
      <x:c r="BX1749" s="0" t="s">
        <x:v>12233</x:v>
      </x:c>
      <x:c r="BY1749" s="0" t="s">
        <x:v>12234</x:v>
      </x:c>
      <x:c r="CE1749" s="0" t="s">
        <x:v>12235</x:v>
      </x:c>
      <x:c r="CF1749" s="0" t="s">
        <x:v>171</x:v>
      </x:c>
      <x:c r="CG1749" s="0" t="s">
        <x:v>9936</x:v>
      </x:c>
      <x:c r="CH1749" s="0" t="s">
        <x:v>12236</x:v>
      </x:c>
      <x:c r="CK1749" s="0" t="s">
        <x:v>1244</x:v>
      </x:c>
      <x:c r="CL1749" s="0" t="s">
        <x:v>12237</x:v>
      </x:c>
      <x:c r="CM1749" s="0" t="s">
        <x:v>10011</x:v>
      </x:c>
      <x:c r="CN1749" s="0" t="s">
        <x:v>149</x:v>
      </x:c>
      <x:c r="CO1749" s="0" t="n">
        <x:v>9</x:v>
      </x:c>
      <x:c r="CP1749" s="0" t="s">
        <x:v>11029</x:v>
      </x:c>
      <x:c r="CR1749" s="0" t="s">
        <x:v>10011</x:v>
      </x:c>
      <x:c r="CU1749" s="0" t="n">
        <x:v>1</x:v>
      </x:c>
      <x:c r="CW1749" s="0" t="s">
        <x:v>10012</x:v>
      </x:c>
      <x:c r="CY1749" s="0" t="s">
        <x:v>12241</x:v>
      </x:c>
      <x:c r="CZ1749" s="0" t="b">
        <x:v>1</x:v>
      </x:c>
      <x:c r="DA1749" s="0" t="b">
        <x:v>0</x:v>
      </x:c>
      <x:c r="DC1749" s="0" t="s">
        <x:v>178</x:v>
      </x:c>
    </x:row>
    <x:row r="1750" spans="1:108">
      <x:c r="A1750" s="0" t="s">
        <x:v>139</x:v>
      </x:c>
      <x:c r="B1750" s="0" t="s">
        <x:v>12242</x:v>
      </x:c>
      <x:c r="C1750" s="0" t="s">
        <x:v>10954</x:v>
      </x:c>
      <x:c r="D1750" s="0" t="s">
        <x:v>11011</x:v>
      </x:c>
      <x:c r="E1750" s="0" t="s">
        <x:v>179</x:v>
      </x:c>
      <x:c r="F1750" s="0" t="s">
        <x:v>141</x:v>
      </x:c>
      <x:c r="G1750" s="0" t="s">
        <x:v>12243</x:v>
      </x:c>
      <x:c r="I1750" s="0" t="s">
        <x:v>164</x:v>
      </x:c>
      <x:c r="J1750" s="6">
        <x:v>43160</x:v>
      </x:c>
      <x:c r="M1750" s="0" t="s">
        <x:v>141</x:v>
      </x:c>
      <x:c r="N1750" s="0" t="s">
        <x:v>10024</x:v>
      </x:c>
      <x:c r="O1750" s="0" t="n">
        <x:v>126872.07</x:v>
      </x:c>
      <x:c r="T1750" s="0" t="n">
        <x:v>1.59</x:v>
      </x:c>
      <x:c r="U1750" s="0" t="s">
        <x:v>11138</x:v>
      </x:c>
      <x:c r="W1750" s="6">
        <x:v>43164</x:v>
      </x:c>
      <x:c r="Y1750" s="0" t="s">
        <x:v>148</x:v>
      </x:c>
      <x:c r="Z1750" s="0" t="s">
        <x:v>149</x:v>
      </x:c>
      <x:c r="AA1750" s="0" t="s">
        <x:v>12244</x:v>
      </x:c>
      <x:c r="AB1750" s="0" t="s">
        <x:v>10160</x:v>
      </x:c>
      <x:c r="AC1750" s="0" t="n">
        <x:v>79800</x:v>
      </x:c>
      <x:c r="AD1750" s="0" t="s">
        <x:v>10000</x:v>
      </x:c>
      <x:c r="AE1750" s="0" t="s">
        <x:v>10001</x:v>
      </x:c>
      <x:c r="AF1750" s="0" t="s">
        <x:v>154</x:v>
      </x:c>
      <x:c r="AG1750" s="0" t="s">
        <x:v>1477</x:v>
      </x:c>
      <x:c r="AL1750" s="0" t="s">
        <x:v>12245</x:v>
      </x:c>
      <x:c r="AP1750" s="6">
        <x:v>42657</x:v>
      </x:c>
      <x:c r="AQ1750" s="6">
        <x:v>42660</x:v>
      </x:c>
      <x:c r="AR1750" s="0" t="b">
        <x:v>0</x:v>
      </x:c>
      <x:c r="AT1750" s="0" t="s">
        <x:v>12246</x:v>
      </x:c>
      <x:c r="AV1750" s="6">
        <x:v>42660</x:v>
      </x:c>
      <x:c r="AW1750" s="0" t="s">
        <x:v>10004</x:v>
      </x:c>
      <x:c r="AX1750" s="0" t="n">
        <x:v>0</x:v>
      </x:c>
      <x:c r="AY1750" s="0" t="b">
        <x:v>0</x:v>
      </x:c>
      <x:c r="AZ1750" s="0" t="s">
        <x:v>12247</x:v>
      </x:c>
      <x:c r="BA1750" s="0" t="s">
        <x:v>12248</x:v>
      </x:c>
      <x:c r="BH1750" s="0" t="s">
        <x:v>12249</x:v>
      </x:c>
      <x:c r="BQ1750" s="0" t="s">
        <x:v>163</x:v>
      </x:c>
      <x:c r="BR1750" s="0" t="s">
        <x:v>163</x:v>
      </x:c>
      <x:c r="BS1750" s="0" t="s">
        <x:v>11145</x:v>
      </x:c>
      <x:c r="BT1750" s="0" t="s">
        <x:v>12250</x:v>
      </x:c>
      <x:c r="BU1750" s="0" t="s">
        <x:v>12250</x:v>
      </x:c>
      <x:c r="BX1750" s="0" t="s">
        <x:v>12251</x:v>
      </x:c>
      <x:c r="BY1750" s="0" t="s">
        <x:v>12252</x:v>
      </x:c>
      <x:c r="CE1750" s="0" t="s">
        <x:v>7522</x:v>
      </x:c>
      <x:c r="CF1750" s="0" t="s">
        <x:v>171</x:v>
      </x:c>
      <x:c r="CG1750" s="0" t="s">
        <x:v>213</x:v>
      </x:c>
      <x:c r="CH1750" s="0" t="s">
        <x:v>7527</x:v>
      </x:c>
      <x:c r="CK1750" s="0" t="s">
        <x:v>499</x:v>
      </x:c>
      <x:c r="CL1750" s="0" t="s">
        <x:v>12253</x:v>
      </x:c>
      <x:c r="CM1750" s="0" t="s">
        <x:v>10011</x:v>
      </x:c>
      <x:c r="CN1750" s="0" t="s">
        <x:v>149</x:v>
      </x:c>
      <x:c r="CO1750" s="0" t="n">
        <x:v>9</x:v>
      </x:c>
      <x:c r="CP1750" s="0" t="s">
        <x:v>11029</x:v>
      </x:c>
      <x:c r="CR1750" s="0" t="s">
        <x:v>10011</x:v>
      </x:c>
      <x:c r="CU1750" s="0" t="n">
        <x:v>1</x:v>
      </x:c>
      <x:c r="CW1750" s="0" t="s">
        <x:v>10012</x:v>
      </x:c>
      <x:c r="CY1750" s="0" t="s">
        <x:v>12254</x:v>
      </x:c>
      <x:c r="CZ1750" s="0" t="b">
        <x:v>1</x:v>
      </x:c>
      <x:c r="DA1750" s="0" t="b">
        <x:v>1</x:v>
      </x:c>
      <x:c r="DC1750" s="0" t="s">
        <x:v>178</x:v>
      </x:c>
    </x:row>
    <x:row r="1751" spans="1:108">
      <x:c r="A1751" s="0" t="s">
        <x:v>139</x:v>
      </x:c>
      <x:c r="B1751" s="0" t="s">
        <x:v>12242</x:v>
      </x:c>
      <x:c r="C1751" s="0" t="s">
        <x:v>10954</x:v>
      </x:c>
      <x:c r="D1751" s="0" t="s">
        <x:v>11011</x:v>
      </x:c>
      <x:c r="E1751" s="0" t="s">
        <x:v>179</x:v>
      </x:c>
      <x:c r="F1751" s="0" t="s">
        <x:v>141</x:v>
      </x:c>
      <x:c r="G1751" s="0" t="s">
        <x:v>12255</x:v>
      </x:c>
      <x:c r="I1751" s="0" t="s">
        <x:v>164</x:v>
      </x:c>
      <x:c r="J1751" s="6">
        <x:v>43160</x:v>
      </x:c>
      <x:c r="M1751" s="0" t="s">
        <x:v>141</x:v>
      </x:c>
      <x:c r="N1751" s="0" t="s">
        <x:v>10068</x:v>
      </x:c>
      <x:c r="O1751" s="0" t="n">
        <x:v>323.98</x:v>
      </x:c>
      <x:c r="T1751" s="0" t="n">
        <x:v>1.62</x:v>
      </x:c>
      <x:c r="U1751" s="0" t="s">
        <x:v>11138</x:v>
      </x:c>
      <x:c r="W1751" s="6">
        <x:v>43164</x:v>
      </x:c>
      <x:c r="Y1751" s="0" t="s">
        <x:v>148</x:v>
      </x:c>
      <x:c r="Z1751" s="0" t="s">
        <x:v>149</x:v>
      </x:c>
      <x:c r="AA1751" s="0" t="s">
        <x:v>12256</x:v>
      </x:c>
      <x:c r="AB1751" s="0" t="s">
        <x:v>10160</x:v>
      </x:c>
      <x:c r="AC1751" s="0" t="n">
        <x:v>200</x:v>
      </x:c>
      <x:c r="AD1751" s="0" t="s">
        <x:v>10000</x:v>
      </x:c>
      <x:c r="AE1751" s="0" t="s">
        <x:v>10001</x:v>
      </x:c>
      <x:c r="AF1751" s="0" t="s">
        <x:v>154</x:v>
      </x:c>
      <x:c r="AG1751" s="0" t="s">
        <x:v>1477</x:v>
      </x:c>
      <x:c r="AL1751" s="0" t="s">
        <x:v>12245</x:v>
      </x:c>
      <x:c r="AP1751" s="6">
        <x:v>42657</x:v>
      </x:c>
      <x:c r="AQ1751" s="6">
        <x:v>42660</x:v>
      </x:c>
      <x:c r="AR1751" s="0" t="b">
        <x:v>0</x:v>
      </x:c>
      <x:c r="AT1751" s="0" t="s">
        <x:v>12246</x:v>
      </x:c>
      <x:c r="AV1751" s="6">
        <x:v>42660</x:v>
      </x:c>
      <x:c r="AW1751" s="0" t="s">
        <x:v>10004</x:v>
      </x:c>
      <x:c r="AX1751" s="0" t="n">
        <x:v>0</x:v>
      </x:c>
      <x:c r="AY1751" s="0" t="b">
        <x:v>0</x:v>
      </x:c>
      <x:c r="AZ1751" s="0" t="s">
        <x:v>12247</x:v>
      </x:c>
      <x:c r="BA1751" s="0" t="s">
        <x:v>12248</x:v>
      </x:c>
      <x:c r="BH1751" s="0" t="s">
        <x:v>12249</x:v>
      </x:c>
      <x:c r="BQ1751" s="0" t="s">
        <x:v>163</x:v>
      </x:c>
      <x:c r="BR1751" s="0" t="s">
        <x:v>163</x:v>
      </x:c>
      <x:c r="BS1751" s="0" t="s">
        <x:v>11145</x:v>
      </x:c>
      <x:c r="BT1751" s="0" t="s">
        <x:v>12250</x:v>
      </x:c>
      <x:c r="BU1751" s="0" t="s">
        <x:v>12250</x:v>
      </x:c>
      <x:c r="BX1751" s="0" t="s">
        <x:v>12251</x:v>
      </x:c>
      <x:c r="BY1751" s="0" t="s">
        <x:v>12252</x:v>
      </x:c>
      <x:c r="CE1751" s="0" t="s">
        <x:v>7522</x:v>
      </x:c>
      <x:c r="CF1751" s="0" t="s">
        <x:v>171</x:v>
      </x:c>
      <x:c r="CG1751" s="0" t="s">
        <x:v>213</x:v>
      </x:c>
      <x:c r="CH1751" s="0" t="s">
        <x:v>7527</x:v>
      </x:c>
      <x:c r="CK1751" s="0" t="s">
        <x:v>499</x:v>
      </x:c>
      <x:c r="CL1751" s="0" t="s">
        <x:v>12253</x:v>
      </x:c>
      <x:c r="CM1751" s="0" t="s">
        <x:v>10011</x:v>
      </x:c>
      <x:c r="CN1751" s="0" t="s">
        <x:v>149</x:v>
      </x:c>
      <x:c r="CO1751" s="0" t="n">
        <x:v>9</x:v>
      </x:c>
      <x:c r="CP1751" s="0" t="s">
        <x:v>11029</x:v>
      </x:c>
      <x:c r="CR1751" s="0" t="s">
        <x:v>10011</x:v>
      </x:c>
      <x:c r="CU1751" s="0" t="n">
        <x:v>1</x:v>
      </x:c>
      <x:c r="CW1751" s="0" t="s">
        <x:v>10012</x:v>
      </x:c>
      <x:c r="CY1751" s="0" t="s">
        <x:v>12257</x:v>
      </x:c>
      <x:c r="CZ1751" s="0" t="b">
        <x:v>1</x:v>
      </x:c>
      <x:c r="DA1751" s="0" t="b">
        <x:v>1</x:v>
      </x:c>
      <x:c r="DC1751" s="0" t="s">
        <x:v>178</x:v>
      </x:c>
    </x:row>
    <x:row r="1752" spans="1:108">
      <x:c r="A1752" s="0" t="s">
        <x:v>139</x:v>
      </x:c>
      <x:c r="B1752" s="0" t="s">
        <x:v>12258</x:v>
      </x:c>
      <x:c r="C1752" s="0" t="s">
        <x:v>10954</x:v>
      </x:c>
      <x:c r="D1752" s="0" t="s">
        <x:v>11011</x:v>
      </x:c>
      <x:c r="E1752" s="0" t="s">
        <x:v>143</x:v>
      </x:c>
      <x:c r="F1752" s="0" t="s">
        <x:v>141</x:v>
      </x:c>
      <x:c r="G1752" s="0" t="s">
        <x:v>5350</x:v>
      </x:c>
      <x:c r="I1752" s="0" t="s">
        <x:v>164</x:v>
      </x:c>
      <x:c r="J1752" s="6">
        <x:v>43160</x:v>
      </x:c>
      <x:c r="M1752" s="0" t="s">
        <x:v>141</x:v>
      </x:c>
      <x:c r="N1752" s="0" t="s">
        <x:v>10068</x:v>
      </x:c>
      <x:c r="O1752" s="0" t="n">
        <x:v>590.95</x:v>
      </x:c>
      <x:c r="T1752" s="0" t="n">
        <x:v>1.66</x:v>
      </x:c>
      <x:c r="U1752" s="0" t="s">
        <x:v>11491</x:v>
      </x:c>
      <x:c r="W1752" s="6">
        <x:v>43164</x:v>
      </x:c>
      <x:c r="Y1752" s="0" t="s">
        <x:v>148</x:v>
      </x:c>
      <x:c r="Z1752" s="0" t="s">
        <x:v>149</x:v>
      </x:c>
      <x:c r="AA1752" s="0" t="s">
        <x:v>12259</x:v>
      </x:c>
      <x:c r="AB1752" s="0" t="s">
        <x:v>11045</x:v>
      </x:c>
      <x:c r="AC1752" s="0" t="n">
        <x:v>350</x:v>
      </x:c>
      <x:c r="AD1752" s="0" t="s">
        <x:v>10000</x:v>
      </x:c>
      <x:c r="AE1752" s="0" t="s">
        <x:v>10001</x:v>
      </x:c>
      <x:c r="AF1752" s="0" t="s">
        <x:v>154</x:v>
      </x:c>
      <x:c r="AG1752" s="0" t="s">
        <x:v>1477</x:v>
      </x:c>
      <x:c r="AL1752" s="0" t="s">
        <x:v>12260</x:v>
      </x:c>
      <x:c r="AP1752" s="6">
        <x:v>42660</x:v>
      </x:c>
      <x:c r="AQ1752" s="6">
        <x:v>42670</x:v>
      </x:c>
      <x:c r="AR1752" s="0" t="b">
        <x:v>0</x:v>
      </x:c>
      <x:c r="AT1752" s="0" t="s">
        <x:v>12261</x:v>
      </x:c>
      <x:c r="AV1752" s="6">
        <x:v>42670</x:v>
      </x:c>
      <x:c r="AW1752" s="0" t="s">
        <x:v>10004</x:v>
      </x:c>
      <x:c r="AX1752" s="0" t="n">
        <x:v>0</x:v>
      </x:c>
      <x:c r="AY1752" s="0" t="b">
        <x:v>0</x:v>
      </x:c>
      <x:c r="AZ1752" s="0" t="s">
        <x:v>12262</x:v>
      </x:c>
      <x:c r="BA1752" s="0" t="s">
        <x:v>12263</x:v>
      </x:c>
      <x:c r="BH1752" s="0" t="s">
        <x:v>12264</x:v>
      </x:c>
      <x:c r="BQ1752" s="0" t="s">
        <x:v>163</x:v>
      </x:c>
      <x:c r="BR1752" s="0" t="s">
        <x:v>163</x:v>
      </x:c>
      <x:c r="BS1752" s="0" t="s">
        <x:v>11499</x:v>
      </x:c>
      <x:c r="BT1752" s="0" t="s">
        <x:v>12265</x:v>
      </x:c>
      <x:c r="BU1752" s="0" t="s">
        <x:v>12265</x:v>
      </x:c>
      <x:c r="BW1752" s="0" t="s">
        <x:v>285</x:v>
      </x:c>
      <x:c r="BX1752" s="0" t="s">
        <x:v>5708</x:v>
      </x:c>
      <x:c r="BY1752" s="0" t="s">
        <x:v>12266</x:v>
      </x:c>
      <x:c r="CE1752" s="0" t="s">
        <x:v>2916</x:v>
      </x:c>
      <x:c r="CF1752" s="0" t="s">
        <x:v>171</x:v>
      </x:c>
      <x:c r="CG1752" s="0" t="s">
        <x:v>561</x:v>
      </x:c>
      <x:c r="CH1752" s="0" t="s">
        <x:v>2920</x:v>
      </x:c>
      <x:c r="CK1752" s="0" t="s">
        <x:v>12267</x:v>
      </x:c>
      <x:c r="CL1752" s="0" t="s">
        <x:v>12268</x:v>
      </x:c>
      <x:c r="CM1752" s="0" t="s">
        <x:v>10011</x:v>
      </x:c>
      <x:c r="CN1752" s="0" t="s">
        <x:v>149</x:v>
      </x:c>
      <x:c r="CO1752" s="0" t="n">
        <x:v>9</x:v>
      </x:c>
      <x:c r="CP1752" s="0" t="s">
        <x:v>11029</x:v>
      </x:c>
      <x:c r="CR1752" s="0" t="s">
        <x:v>10011</x:v>
      </x:c>
      <x:c r="CU1752" s="0" t="n">
        <x:v>1</x:v>
      </x:c>
      <x:c r="CW1752" s="0" t="s">
        <x:v>10012</x:v>
      </x:c>
      <x:c r="CY1752" s="0" t="s">
        <x:v>12269</x:v>
      </x:c>
      <x:c r="CZ1752" s="0" t="b">
        <x:v>1</x:v>
      </x:c>
      <x:c r="DA1752" s="0" t="b">
        <x:v>0</x:v>
      </x:c>
      <x:c r="DC1752" s="0" t="s">
        <x:v>178</x:v>
      </x:c>
    </x:row>
    <x:row r="1753" spans="1:108">
      <x:c r="A1753" s="0" t="s">
        <x:v>139</x:v>
      </x:c>
      <x:c r="B1753" s="0" t="s">
        <x:v>12270</x:v>
      </x:c>
      <x:c r="C1753" s="0" t="s">
        <x:v>10954</x:v>
      </x:c>
      <x:c r="D1753" s="0" t="s">
        <x:v>11011</x:v>
      </x:c>
      <x:c r="E1753" s="0" t="s">
        <x:v>143</x:v>
      </x:c>
      <x:c r="F1753" s="0" t="s">
        <x:v>141</x:v>
      </x:c>
      <x:c r="G1753" s="0" t="s">
        <x:v>5350</x:v>
      </x:c>
      <x:c r="I1753" s="0" t="s">
        <x:v>164</x:v>
      </x:c>
      <x:c r="J1753" s="6">
        <x:v>43160</x:v>
      </x:c>
      <x:c r="M1753" s="0" t="s">
        <x:v>141</x:v>
      </x:c>
      <x:c r="N1753" s="0" t="s">
        <x:v>10068</x:v>
      </x:c>
      <x:c r="O1753" s="0" t="n">
        <x:v>3289.95</x:v>
      </x:c>
      <x:c r="T1753" s="0" t="n">
        <x:v>1.64</x:v>
      </x:c>
      <x:c r="U1753" s="0" t="s">
        <x:v>11138</x:v>
      </x:c>
      <x:c r="W1753" s="6">
        <x:v>43164</x:v>
      </x:c>
      <x:c r="Y1753" s="0" t="s">
        <x:v>148</x:v>
      </x:c>
      <x:c r="Z1753" s="0" t="s">
        <x:v>149</x:v>
      </x:c>
      <x:c r="AA1753" s="0" t="s">
        <x:v>12271</x:v>
      </x:c>
      <x:c r="AB1753" s="0" t="s">
        <x:v>11045</x:v>
      </x:c>
      <x:c r="AC1753" s="0" t="n">
        <x:v>2000</x:v>
      </x:c>
      <x:c r="AD1753" s="0" t="s">
        <x:v>10000</x:v>
      </x:c>
      <x:c r="AE1753" s="0" t="s">
        <x:v>10001</x:v>
      </x:c>
      <x:c r="AF1753" s="0" t="s">
        <x:v>154</x:v>
      </x:c>
      <x:c r="AG1753" s="0" t="s">
        <x:v>1477</x:v>
      </x:c>
      <x:c r="AL1753" s="0" t="s">
        <x:v>11512</x:v>
      </x:c>
      <x:c r="AP1753" s="6">
        <x:v>42669</x:v>
      </x:c>
      <x:c r="AQ1753" s="6">
        <x:v>42752</x:v>
      </x:c>
      <x:c r="AR1753" s="0" t="b">
        <x:v>0</x:v>
      </x:c>
      <x:c r="AT1753" s="0" t="s">
        <x:v>12272</x:v>
      </x:c>
      <x:c r="AV1753" s="6">
        <x:v>42752</x:v>
      </x:c>
      <x:c r="AW1753" s="0" t="s">
        <x:v>10004</x:v>
      </x:c>
      <x:c r="AX1753" s="0" t="n">
        <x:v>0</x:v>
      </x:c>
      <x:c r="AY1753" s="0" t="b">
        <x:v>0</x:v>
      </x:c>
      <x:c r="AZ1753" s="0" t="s">
        <x:v>11514</x:v>
      </x:c>
      <x:c r="BA1753" s="0" t="s">
        <x:v>11515</x:v>
      </x:c>
      <x:c r="BH1753" s="0" t="s">
        <x:v>12273</x:v>
      </x:c>
      <x:c r="BQ1753" s="0" t="s">
        <x:v>163</x:v>
      </x:c>
      <x:c r="BR1753" s="0" t="s">
        <x:v>163</x:v>
      </x:c>
      <x:c r="BS1753" s="0" t="s">
        <x:v>11145</x:v>
      </x:c>
      <x:c r="BT1753" s="0" t="s">
        <x:v>11517</x:v>
      </x:c>
      <x:c r="BU1753" s="0" t="s">
        <x:v>11517</x:v>
      </x:c>
      <x:c r="BW1753" s="0" t="s">
        <x:v>282</x:v>
      </x:c>
      <x:c r="BX1753" s="0" t="s">
        <x:v>11518</x:v>
      </x:c>
      <x:c r="BY1753" s="0" t="s">
        <x:v>11519</x:v>
      </x:c>
      <x:c r="CE1753" s="0" t="s">
        <x:v>11520</x:v>
      </x:c>
      <x:c r="CF1753" s="0" t="s">
        <x:v>171</x:v>
      </x:c>
      <x:c r="CG1753" s="0" t="s">
        <x:v>213</x:v>
      </x:c>
      <x:c r="CH1753" s="0" t="s">
        <x:v>3144</x:v>
      </x:c>
      <x:c r="CK1753" s="0" t="s">
        <x:v>11521</x:v>
      </x:c>
      <x:c r="CL1753" s="0" t="s">
        <x:v>12274</x:v>
      </x:c>
      <x:c r="CM1753" s="0" t="s">
        <x:v>10011</x:v>
      </x:c>
      <x:c r="CN1753" s="0" t="s">
        <x:v>149</x:v>
      </x:c>
      <x:c r="CO1753" s="0" t="n">
        <x:v>9</x:v>
      </x:c>
      <x:c r="CP1753" s="0" t="s">
        <x:v>11029</x:v>
      </x:c>
      <x:c r="CR1753" s="0" t="s">
        <x:v>10011</x:v>
      </x:c>
      <x:c r="CU1753" s="0" t="n">
        <x:v>1</x:v>
      </x:c>
      <x:c r="CW1753" s="0" t="s">
        <x:v>10012</x:v>
      </x:c>
      <x:c r="CY1753" s="0" t="s">
        <x:v>12275</x:v>
      </x:c>
      <x:c r="CZ1753" s="0" t="b">
        <x:v>1</x:v>
      </x:c>
      <x:c r="DA1753" s="0" t="b">
        <x:v>1</x:v>
      </x:c>
      <x:c r="DC1753" s="0" t="s">
        <x:v>178</x:v>
      </x:c>
    </x:row>
    <x:row r="1754" spans="1:108">
      <x:c r="A1754" s="0" t="s">
        <x:v>139</x:v>
      </x:c>
      <x:c r="B1754" s="0" t="s">
        <x:v>12276</x:v>
      </x:c>
      <x:c r="C1754" s="0" t="s">
        <x:v>10954</x:v>
      </x:c>
      <x:c r="D1754" s="0" t="s">
        <x:v>11011</x:v>
      </x:c>
      <x:c r="E1754" s="0" t="s">
        <x:v>143</x:v>
      </x:c>
      <x:c r="F1754" s="0" t="s">
        <x:v>141</x:v>
      </x:c>
      <x:c r="G1754" s="0" t="s">
        <x:v>5350</x:v>
      </x:c>
      <x:c r="I1754" s="0" t="s">
        <x:v>164</x:v>
      </x:c>
      <x:c r="J1754" s="6">
        <x:v>43160</x:v>
      </x:c>
      <x:c r="M1754" s="0" t="s">
        <x:v>141</x:v>
      </x:c>
      <x:c r="N1754" s="0" t="s">
        <x:v>10068</x:v>
      </x:c>
      <x:c r="O1754" s="0" t="n">
        <x:v>569.95</x:v>
      </x:c>
      <x:c r="T1754" s="0" t="n">
        <x:v>1.6</x:v>
      </x:c>
      <x:c r="U1754" s="0" t="s">
        <x:v>11138</x:v>
      </x:c>
      <x:c r="W1754" s="6">
        <x:v>43164</x:v>
      </x:c>
      <x:c r="Y1754" s="0" t="s">
        <x:v>148</x:v>
      </x:c>
      <x:c r="Z1754" s="0" t="s">
        <x:v>149</x:v>
      </x:c>
      <x:c r="AA1754" s="0" t="s">
        <x:v>12277</x:v>
      </x:c>
      <x:c r="AB1754" s="0" t="s">
        <x:v>10160</x:v>
      </x:c>
      <x:c r="AC1754" s="0" t="n">
        <x:v>350</x:v>
      </x:c>
      <x:c r="AD1754" s="0" t="s">
        <x:v>10000</x:v>
      </x:c>
      <x:c r="AE1754" s="0" t="s">
        <x:v>10001</x:v>
      </x:c>
      <x:c r="AF1754" s="0" t="s">
        <x:v>154</x:v>
      </x:c>
      <x:c r="AG1754" s="0" t="s">
        <x:v>1477</x:v>
      </x:c>
      <x:c r="AL1754" s="0" t="s">
        <x:v>12278</x:v>
      </x:c>
      <x:c r="AP1754" s="6">
        <x:v>42684</x:v>
      </x:c>
      <x:c r="AQ1754" s="6">
        <x:v>42793</x:v>
      </x:c>
      <x:c r="AR1754" s="0" t="b">
        <x:v>0</x:v>
      </x:c>
      <x:c r="AT1754" s="0" t="s">
        <x:v>12279</x:v>
      </x:c>
      <x:c r="AV1754" s="6">
        <x:v>42793</x:v>
      </x:c>
      <x:c r="AW1754" s="0" t="s">
        <x:v>10004</x:v>
      </x:c>
      <x:c r="AX1754" s="0" t="n">
        <x:v>0</x:v>
      </x:c>
      <x:c r="AY1754" s="0" t="b">
        <x:v>0</x:v>
      </x:c>
      <x:c r="AZ1754" s="0" t="s">
        <x:v>12280</x:v>
      </x:c>
      <x:c r="BA1754" s="0" t="s">
        <x:v>12281</x:v>
      </x:c>
      <x:c r="BH1754" s="0" t="s">
        <x:v>12282</x:v>
      </x:c>
      <x:c r="BQ1754" s="0" t="s">
        <x:v>163</x:v>
      </x:c>
      <x:c r="BR1754" s="0" t="s">
        <x:v>163</x:v>
      </x:c>
      <x:c r="BS1754" s="0" t="s">
        <x:v>11145</x:v>
      </x:c>
      <x:c r="BT1754" s="0" t="s">
        <x:v>12283</x:v>
      </x:c>
      <x:c r="BU1754" s="0" t="s">
        <x:v>12283</x:v>
      </x:c>
      <x:c r="BW1754" s="0" t="s">
        <x:v>285</x:v>
      </x:c>
      <x:c r="BX1754" s="0" t="s">
        <x:v>12284</x:v>
      </x:c>
      <x:c r="BY1754" s="0" t="s">
        <x:v>12285</x:v>
      </x:c>
      <x:c r="CE1754" s="0" t="s">
        <x:v>12286</x:v>
      </x:c>
      <x:c r="CF1754" s="0" t="s">
        <x:v>171</x:v>
      </x:c>
      <x:c r="CG1754" s="0" t="s">
        <x:v>682</x:v>
      </x:c>
      <x:c r="CH1754" s="0" t="s">
        <x:v>1072</x:v>
      </x:c>
      <x:c r="CK1754" s="0" t="s">
        <x:v>12287</x:v>
      </x:c>
      <x:c r="CL1754" s="0" t="s">
        <x:v>12288</x:v>
      </x:c>
      <x:c r="CM1754" s="0" t="s">
        <x:v>10011</x:v>
      </x:c>
      <x:c r="CN1754" s="0" t="s">
        <x:v>149</x:v>
      </x:c>
      <x:c r="CO1754" s="0" t="n">
        <x:v>9</x:v>
      </x:c>
      <x:c r="CP1754" s="0" t="s">
        <x:v>11029</x:v>
      </x:c>
      <x:c r="CR1754" s="0" t="s">
        <x:v>10011</x:v>
      </x:c>
      <x:c r="CU1754" s="0" t="n">
        <x:v>1</x:v>
      </x:c>
      <x:c r="CW1754" s="0" t="s">
        <x:v>10012</x:v>
      </x:c>
      <x:c r="CY1754" s="0" t="s">
        <x:v>12289</x:v>
      </x:c>
      <x:c r="CZ1754" s="0" t="b">
        <x:v>1</x:v>
      </x:c>
      <x:c r="DA1754" s="0" t="b">
        <x:v>1</x:v>
      </x:c>
      <x:c r="DC1754" s="0" t="s">
        <x:v>178</x:v>
      </x:c>
    </x:row>
    <x:row r="1755" spans="1:108">
      <x:c r="A1755" s="0" t="s">
        <x:v>139</x:v>
      </x:c>
      <x:c r="B1755" s="0" t="s">
        <x:v>12290</x:v>
      </x:c>
      <x:c r="C1755" s="0" t="s">
        <x:v>10954</x:v>
      </x:c>
      <x:c r="D1755" s="0" t="s">
        <x:v>11011</x:v>
      </x:c>
      <x:c r="E1755" s="0" t="s">
        <x:v>179</x:v>
      </x:c>
      <x:c r="F1755" s="0" t="s">
        <x:v>141</x:v>
      </x:c>
      <x:c r="G1755" s="0" t="s">
        <x:v>5350</x:v>
      </x:c>
      <x:c r="I1755" s="0" t="s">
        <x:v>164</x:v>
      </x:c>
      <x:c r="J1755" s="6">
        <x:v>43160</x:v>
      </x:c>
      <x:c r="M1755" s="0" t="s">
        <x:v>141</x:v>
      </x:c>
      <x:c r="N1755" s="0" t="s">
        <x:v>9996</x:v>
      </x:c>
      <x:c r="O1755" s="0" t="n">
        <x:v>5000.05</x:v>
      </x:c>
      <x:c r="T1755" s="0" t="n">
        <x:v>1.67</x:v>
      </x:c>
      <x:c r="U1755" s="0" t="s">
        <x:v>11138</x:v>
      </x:c>
      <x:c r="W1755" s="6">
        <x:v>43164</x:v>
      </x:c>
      <x:c r="Y1755" s="0" t="s">
        <x:v>148</x:v>
      </x:c>
      <x:c r="Z1755" s="0" t="s">
        <x:v>149</x:v>
      </x:c>
      <x:c r="AA1755" s="0" t="s">
        <x:v>12291</x:v>
      </x:c>
      <x:c r="AB1755" s="0" t="s">
        <x:v>11045</x:v>
      </x:c>
      <x:c r="AC1755" s="0" t="n">
        <x:v>3000</x:v>
      </x:c>
      <x:c r="AD1755" s="0" t="s">
        <x:v>10000</x:v>
      </x:c>
      <x:c r="AE1755" s="0" t="s">
        <x:v>10001</x:v>
      </x:c>
      <x:c r="AF1755" s="0" t="s">
        <x:v>154</x:v>
      </x:c>
      <x:c r="AG1755" s="0" t="s">
        <x:v>1477</x:v>
      </x:c>
      <x:c r="AL1755" s="0" t="s">
        <x:v>12292</x:v>
      </x:c>
      <x:c r="AP1755" s="6">
        <x:v>42696</x:v>
      </x:c>
      <x:c r="AQ1755" s="6">
        <x:v>43018</x:v>
      </x:c>
      <x:c r="AR1755" s="0" t="b">
        <x:v>0</x:v>
      </x:c>
      <x:c r="AT1755" s="0" t="s">
        <x:v>12293</x:v>
      </x:c>
      <x:c r="AV1755" s="6">
        <x:v>43018</x:v>
      </x:c>
      <x:c r="AW1755" s="0" t="s">
        <x:v>10004</x:v>
      </x:c>
      <x:c r="AX1755" s="0" t="n">
        <x:v>0</x:v>
      </x:c>
      <x:c r="AY1755" s="0" t="b">
        <x:v>0</x:v>
      </x:c>
      <x:c r="AZ1755" s="0" t="s">
        <x:v>12294</x:v>
      </x:c>
      <x:c r="BA1755" s="0" t="s">
        <x:v>12295</x:v>
      </x:c>
      <x:c r="BH1755" s="0" t="s">
        <x:v>12296</x:v>
      </x:c>
      <x:c r="BQ1755" s="0" t="s">
        <x:v>163</x:v>
      </x:c>
      <x:c r="BR1755" s="0" t="s">
        <x:v>163</x:v>
      </x:c>
      <x:c r="BS1755" s="0" t="s">
        <x:v>11145</x:v>
      </x:c>
      <x:c r="BT1755" s="0" t="s">
        <x:v>12297</x:v>
      </x:c>
      <x:c r="BU1755" s="0" t="s">
        <x:v>12297</x:v>
      </x:c>
      <x:c r="BW1755" s="0" t="s">
        <x:v>285</x:v>
      </x:c>
      <x:c r="BX1755" s="0" t="s">
        <x:v>12298</x:v>
      </x:c>
      <x:c r="BY1755" s="0" t="s">
        <x:v>12299</x:v>
      </x:c>
      <x:c r="CE1755" s="0" t="s">
        <x:v>12300</x:v>
      </x:c>
      <x:c r="CF1755" s="0" t="s">
        <x:v>171</x:v>
      </x:c>
      <x:c r="CG1755" s="0" t="s">
        <x:v>213</x:v>
      </x:c>
      <x:c r="CH1755" s="0" t="s">
        <x:v>2331</x:v>
      </x:c>
      <x:c r="CK1755" s="0" t="s">
        <x:v>12301</x:v>
      </x:c>
      <x:c r="CL1755" s="0" t="s">
        <x:v>12302</x:v>
      </x:c>
      <x:c r="CM1755" s="0" t="s">
        <x:v>10011</x:v>
      </x:c>
      <x:c r="CN1755" s="0" t="s">
        <x:v>149</x:v>
      </x:c>
      <x:c r="CO1755" s="0" t="n">
        <x:v>9</x:v>
      </x:c>
      <x:c r="CP1755" s="0" t="s">
        <x:v>11029</x:v>
      </x:c>
      <x:c r="CR1755" s="0" t="s">
        <x:v>10011</x:v>
      </x:c>
      <x:c r="CU1755" s="0" t="n">
        <x:v>1</x:v>
      </x:c>
      <x:c r="CW1755" s="0" t="s">
        <x:v>10012</x:v>
      </x:c>
      <x:c r="CY1755" s="0" t="s">
        <x:v>12303</x:v>
      </x:c>
      <x:c r="CZ1755" s="0" t="b">
        <x:v>1</x:v>
      </x:c>
      <x:c r="DA1755" s="0" t="b">
        <x:v>1</x:v>
      </x:c>
      <x:c r="DC1755" s="0" t="s">
        <x:v>178</x:v>
      </x:c>
    </x:row>
    <x:row r="1756" spans="1:108">
      <x:c r="A1756" s="0" t="s">
        <x:v>139</x:v>
      </x:c>
      <x:c r="B1756" s="0" t="s">
        <x:v>12304</x:v>
      </x:c>
      <x:c r="C1756" s="0" t="s">
        <x:v>10954</x:v>
      </x:c>
      <x:c r="D1756" s="0" t="s">
        <x:v>11011</x:v>
      </x:c>
      <x:c r="E1756" s="0" t="s">
        <x:v>143</x:v>
      </x:c>
      <x:c r="F1756" s="0" t="s">
        <x:v>141</x:v>
      </x:c>
      <x:c r="G1756" s="0" t="s">
        <x:v>12305</x:v>
      </x:c>
      <x:c r="I1756" s="0" t="s">
        <x:v>164</x:v>
      </x:c>
      <x:c r="J1756" s="6">
        <x:v>43160</x:v>
      </x:c>
      <x:c r="M1756" s="0" t="s">
        <x:v>141</x:v>
      </x:c>
      <x:c r="N1756" s="0" t="s">
        <x:v>11490</x:v>
      </x:c>
      <x:c r="O1756" s="0" t="n">
        <x:v>2862.68</x:v>
      </x:c>
      <x:c r="T1756" s="0" t="n">
        <x:v>1.585</x:v>
      </x:c>
      <x:c r="U1756" s="0" t="s">
        <x:v>11220</x:v>
      </x:c>
      <x:c r="W1756" s="6">
        <x:v>43164</x:v>
      </x:c>
      <x:c r="Y1756" s="0" t="s">
        <x:v>148</x:v>
      </x:c>
      <x:c r="Z1756" s="0" t="s">
        <x:v>149</x:v>
      </x:c>
      <x:c r="AA1756" s="0" t="s">
        <x:v>12306</x:v>
      </x:c>
      <x:c r="AB1756" s="0" t="s">
        <x:v>11154</x:v>
      </x:c>
      <x:c r="AC1756" s="0" t="n">
        <x:v>1800</x:v>
      </x:c>
      <x:c r="AD1756" s="0" t="s">
        <x:v>10000</x:v>
      </x:c>
      <x:c r="AE1756" s="0" t="s">
        <x:v>10001</x:v>
      </x:c>
      <x:c r="AF1756" s="0" t="s">
        <x:v>154</x:v>
      </x:c>
      <x:c r="AG1756" s="0" t="s">
        <x:v>1477</x:v>
      </x:c>
      <x:c r="AL1756" s="0" t="s">
        <x:v>12307</x:v>
      </x:c>
      <x:c r="AP1756" s="6">
        <x:v>42705</x:v>
      </x:c>
      <x:c r="AQ1756" s="6">
        <x:v>42752</x:v>
      </x:c>
      <x:c r="AR1756" s="0" t="b">
        <x:v>0</x:v>
      </x:c>
      <x:c r="AT1756" s="0" t="s">
        <x:v>12308</x:v>
      </x:c>
      <x:c r="AV1756" s="6">
        <x:v>42752</x:v>
      </x:c>
      <x:c r="AW1756" s="0" t="s">
        <x:v>10004</x:v>
      </x:c>
      <x:c r="AX1756" s="0" t="n">
        <x:v>0</x:v>
      </x:c>
      <x:c r="AY1756" s="0" t="b">
        <x:v>0</x:v>
      </x:c>
      <x:c r="AZ1756" s="0" t="s">
        <x:v>12309</x:v>
      </x:c>
      <x:c r="BA1756" s="0" t="s">
        <x:v>12310</x:v>
      </x:c>
      <x:c r="BH1756" s="0" t="s">
        <x:v>12311</x:v>
      </x:c>
      <x:c r="BQ1756" s="0" t="s">
        <x:v>163</x:v>
      </x:c>
      <x:c r="BR1756" s="0" t="s">
        <x:v>163</x:v>
      </x:c>
      <x:c r="BS1756" s="0" t="s">
        <x:v>11051</x:v>
      </x:c>
      <x:c r="BT1756" s="0" t="s">
        <x:v>12312</x:v>
      </x:c>
      <x:c r="BU1756" s="0" t="s">
        <x:v>12312</x:v>
      </x:c>
      <x:c r="BW1756" s="0" t="s">
        <x:v>282</x:v>
      </x:c>
      <x:c r="BX1756" s="0" t="s">
        <x:v>12313</x:v>
      </x:c>
      <x:c r="BY1756" s="0" t="s">
        <x:v>12314</x:v>
      </x:c>
      <x:c r="CE1756" s="0" t="s">
        <x:v>12315</x:v>
      </x:c>
      <x:c r="CF1756" s="0" t="s">
        <x:v>171</x:v>
      </x:c>
      <x:c r="CG1756" s="0" t="s">
        <x:v>213</x:v>
      </x:c>
      <x:c r="CH1756" s="0" t="s">
        <x:v>438</x:v>
      </x:c>
      <x:c r="CK1756" s="0" t="s">
        <x:v>10095</x:v>
      </x:c>
      <x:c r="CL1756" s="0" t="s">
        <x:v>12316</x:v>
      </x:c>
      <x:c r="CM1756" s="0" t="s">
        <x:v>10011</x:v>
      </x:c>
      <x:c r="CN1756" s="0" t="s">
        <x:v>149</x:v>
      </x:c>
      <x:c r="CO1756" s="0" t="n">
        <x:v>9</x:v>
      </x:c>
      <x:c r="CP1756" s="0" t="s">
        <x:v>11029</x:v>
      </x:c>
      <x:c r="CR1756" s="0" t="s">
        <x:v>10011</x:v>
      </x:c>
      <x:c r="CU1756" s="0" t="n">
        <x:v>1</x:v>
      </x:c>
      <x:c r="CW1756" s="0" t="s">
        <x:v>10012</x:v>
      </x:c>
      <x:c r="CY1756" s="0" t="s">
        <x:v>12317</x:v>
      </x:c>
      <x:c r="CZ1756" s="0" t="b">
        <x:v>1</x:v>
      </x:c>
      <x:c r="DA1756" s="0" t="b">
        <x:v>1</x:v>
      </x:c>
      <x:c r="DC1756" s="0" t="s">
        <x:v>178</x:v>
      </x:c>
    </x:row>
    <x:row r="1757" spans="1:108">
      <x:c r="A1757" s="0" t="s">
        <x:v>139</x:v>
      </x:c>
      <x:c r="B1757" s="0" t="s">
        <x:v>12304</x:v>
      </x:c>
      <x:c r="C1757" s="0" t="s">
        <x:v>10954</x:v>
      </x:c>
      <x:c r="D1757" s="0" t="s">
        <x:v>11011</x:v>
      </x:c>
      <x:c r="E1757" s="0" t="s">
        <x:v>143</x:v>
      </x:c>
      <x:c r="F1757" s="0" t="s">
        <x:v>141</x:v>
      </x:c>
      <x:c r="G1757" s="0" t="s">
        <x:v>12318</x:v>
      </x:c>
      <x:c r="I1757" s="0" t="s">
        <x:v>164</x:v>
      </x:c>
      <x:c r="J1757" s="6">
        <x:v>43160</x:v>
      </x:c>
      <x:c r="M1757" s="0" t="s">
        <x:v>141</x:v>
      </x:c>
      <x:c r="N1757" s="0" t="s">
        <x:v>10024</x:v>
      </x:c>
      <x:c r="O1757" s="0" t="n">
        <x:v>79.77</x:v>
      </x:c>
      <x:c r="T1757" s="0" t="n">
        <x:v>1.59</x:v>
      </x:c>
      <x:c r="U1757" s="0" t="s">
        <x:v>11220</x:v>
      </x:c>
      <x:c r="W1757" s="6">
        <x:v>43164</x:v>
      </x:c>
      <x:c r="Y1757" s="0" t="s">
        <x:v>148</x:v>
      </x:c>
      <x:c r="Z1757" s="0" t="s">
        <x:v>149</x:v>
      </x:c>
      <x:c r="AA1757" s="0" t="s">
        <x:v>12319</x:v>
      </x:c>
      <x:c r="AB1757" s="0" t="s">
        <x:v>11154</x:v>
      </x:c>
      <x:c r="AC1757" s="0" t="n">
        <x:v>50</x:v>
      </x:c>
      <x:c r="AD1757" s="0" t="s">
        <x:v>10000</x:v>
      </x:c>
      <x:c r="AE1757" s="0" t="s">
        <x:v>10001</x:v>
      </x:c>
      <x:c r="AF1757" s="0" t="s">
        <x:v>154</x:v>
      </x:c>
      <x:c r="AG1757" s="0" t="s">
        <x:v>1477</x:v>
      </x:c>
      <x:c r="AL1757" s="0" t="s">
        <x:v>12307</x:v>
      </x:c>
      <x:c r="AP1757" s="6">
        <x:v>42705</x:v>
      </x:c>
      <x:c r="AQ1757" s="6">
        <x:v>42752</x:v>
      </x:c>
      <x:c r="AR1757" s="0" t="b">
        <x:v>0</x:v>
      </x:c>
      <x:c r="AT1757" s="0" t="s">
        <x:v>12308</x:v>
      </x:c>
      <x:c r="AV1757" s="6">
        <x:v>42752</x:v>
      </x:c>
      <x:c r="AW1757" s="0" t="s">
        <x:v>10004</x:v>
      </x:c>
      <x:c r="AX1757" s="0" t="n">
        <x:v>0</x:v>
      </x:c>
      <x:c r="AY1757" s="0" t="b">
        <x:v>0</x:v>
      </x:c>
      <x:c r="AZ1757" s="0" t="s">
        <x:v>12309</x:v>
      </x:c>
      <x:c r="BA1757" s="0" t="s">
        <x:v>12310</x:v>
      </x:c>
      <x:c r="BH1757" s="0" t="s">
        <x:v>12311</x:v>
      </x:c>
      <x:c r="BQ1757" s="0" t="s">
        <x:v>163</x:v>
      </x:c>
      <x:c r="BR1757" s="0" t="s">
        <x:v>163</x:v>
      </x:c>
      <x:c r="BS1757" s="0" t="s">
        <x:v>11051</x:v>
      </x:c>
      <x:c r="BT1757" s="0" t="s">
        <x:v>12312</x:v>
      </x:c>
      <x:c r="BU1757" s="0" t="s">
        <x:v>12312</x:v>
      </x:c>
      <x:c r="BW1757" s="0" t="s">
        <x:v>282</x:v>
      </x:c>
      <x:c r="BX1757" s="0" t="s">
        <x:v>12313</x:v>
      </x:c>
      <x:c r="BY1757" s="0" t="s">
        <x:v>12314</x:v>
      </x:c>
      <x:c r="CE1757" s="0" t="s">
        <x:v>12315</x:v>
      </x:c>
      <x:c r="CF1757" s="0" t="s">
        <x:v>171</x:v>
      </x:c>
      <x:c r="CG1757" s="0" t="s">
        <x:v>213</x:v>
      </x:c>
      <x:c r="CH1757" s="0" t="s">
        <x:v>438</x:v>
      </x:c>
      <x:c r="CK1757" s="0" t="s">
        <x:v>10095</x:v>
      </x:c>
      <x:c r="CL1757" s="0" t="s">
        <x:v>12316</x:v>
      </x:c>
      <x:c r="CM1757" s="0" t="s">
        <x:v>10011</x:v>
      </x:c>
      <x:c r="CN1757" s="0" t="s">
        <x:v>149</x:v>
      </x:c>
      <x:c r="CO1757" s="0" t="n">
        <x:v>9</x:v>
      </x:c>
      <x:c r="CP1757" s="0" t="s">
        <x:v>11029</x:v>
      </x:c>
      <x:c r="CR1757" s="0" t="s">
        <x:v>10011</x:v>
      </x:c>
      <x:c r="CU1757" s="0" t="n">
        <x:v>1</x:v>
      </x:c>
      <x:c r="CW1757" s="0" t="s">
        <x:v>10012</x:v>
      </x:c>
      <x:c r="CY1757" s="0" t="s">
        <x:v>12320</x:v>
      </x:c>
      <x:c r="CZ1757" s="0" t="b">
        <x:v>1</x:v>
      </x:c>
      <x:c r="DA1757" s="0" t="b">
        <x:v>1</x:v>
      </x:c>
      <x:c r="DC1757" s="0" t="s">
        <x:v>178</x:v>
      </x:c>
    </x:row>
    <x:row r="1758" spans="1:108">
      <x:c r="A1758" s="0" t="s">
        <x:v>139</x:v>
      </x:c>
      <x:c r="B1758" s="0" t="s">
        <x:v>12321</x:v>
      </x:c>
      <x:c r="C1758" s="0" t="s">
        <x:v>10954</x:v>
      </x:c>
      <x:c r="D1758" s="0" t="s">
        <x:v>11011</x:v>
      </x:c>
      <x:c r="E1758" s="0" t="s">
        <x:v>143</x:v>
      </x:c>
      <x:c r="F1758" s="0" t="s">
        <x:v>141</x:v>
      </x:c>
      <x:c r="G1758" s="0" t="s">
        <x:v>12322</x:v>
      </x:c>
      <x:c r="I1758" s="0" t="s">
        <x:v>164</x:v>
      </x:c>
      <x:c r="J1758" s="6">
        <x:v>43160</x:v>
      </x:c>
      <x:c r="M1758" s="0" t="s">
        <x:v>141</x:v>
      </x:c>
      <x:c r="N1758" s="0" t="s">
        <x:v>10024</x:v>
      </x:c>
      <x:c r="O1758" s="0" t="n">
        <x:v>147.09</x:v>
      </x:c>
      <x:c r="T1758" s="0" t="n">
        <x:v>1.6</x:v>
      </x:c>
      <x:c r="U1758" s="0" t="s">
        <x:v>11013</x:v>
      </x:c>
      <x:c r="W1758" s="6">
        <x:v>43164</x:v>
      </x:c>
      <x:c r="Y1758" s="0" t="s">
        <x:v>148</x:v>
      </x:c>
      <x:c r="Z1758" s="0" t="s">
        <x:v>149</x:v>
      </x:c>
      <x:c r="AA1758" s="0" t="s">
        <x:v>12323</x:v>
      </x:c>
      <x:c r="AB1758" s="0" t="s">
        <x:v>10160</x:v>
      </x:c>
      <x:c r="AC1758" s="0" t="n">
        <x:v>90</x:v>
      </x:c>
      <x:c r="AD1758" s="0" t="s">
        <x:v>10000</x:v>
      </x:c>
      <x:c r="AE1758" s="0" t="s">
        <x:v>10001</x:v>
      </x:c>
      <x:c r="AF1758" s="0" t="s">
        <x:v>154</x:v>
      </x:c>
      <x:c r="AG1758" s="0" t="s">
        <x:v>1966</x:v>
      </x:c>
      <x:c r="AL1758" s="0" t="s">
        <x:v>12324</x:v>
      </x:c>
      <x:c r="AP1758" s="6">
        <x:v>43059</x:v>
      </x:c>
      <x:c r="AQ1758" s="6">
        <x:v>43111</x:v>
      </x:c>
      <x:c r="AR1758" s="0" t="b">
        <x:v>0</x:v>
      </x:c>
      <x:c r="AT1758" s="0" t="s">
        <x:v>12325</x:v>
      </x:c>
      <x:c r="AV1758" s="6">
        <x:v>43111</x:v>
      </x:c>
      <x:c r="AW1758" s="0" t="s">
        <x:v>10004</x:v>
      </x:c>
      <x:c r="AX1758" s="0" t="n">
        <x:v>0</x:v>
      </x:c>
      <x:c r="AY1758" s="0" t="b">
        <x:v>0</x:v>
      </x:c>
      <x:c r="AZ1758" s="0" t="s">
        <x:v>12326</x:v>
      </x:c>
      <x:c r="BA1758" s="0" t="s">
        <x:v>12327</x:v>
      </x:c>
      <x:c r="BH1758" s="0" t="s">
        <x:v>12328</x:v>
      </x:c>
      <x:c r="BQ1758" s="0" t="s">
        <x:v>163</x:v>
      </x:c>
      <x:c r="BR1758" s="0" t="s">
        <x:v>163</x:v>
      </x:c>
      <x:c r="BS1758" s="0" t="s">
        <x:v>11021</x:v>
      </x:c>
      <x:c r="BT1758" s="0" t="s">
        <x:v>12329</x:v>
      </x:c>
      <x:c r="BU1758" s="0" t="s">
        <x:v>12329</x:v>
      </x:c>
      <x:c r="BW1758" s="0" t="s">
        <x:v>285</x:v>
      </x:c>
      <x:c r="BX1758" s="0" t="s">
        <x:v>12330</x:v>
      </x:c>
      <x:c r="BY1758" s="0" t="s">
        <x:v>12331</x:v>
      </x:c>
      <x:c r="CE1758" s="0" t="s">
        <x:v>12332</x:v>
      </x:c>
      <x:c r="CF1758" s="0" t="s">
        <x:v>171</x:v>
      </x:c>
      <x:c r="CG1758" s="0" t="s">
        <x:v>682</x:v>
      </x:c>
      <x:c r="CH1758" s="0" t="s">
        <x:v>6281</x:v>
      </x:c>
      <x:c r="CK1758" s="0" t="s">
        <x:v>2557</x:v>
      </x:c>
      <x:c r="CL1758" s="0" t="s">
        <x:v>12333</x:v>
      </x:c>
      <x:c r="CM1758" s="0" t="s">
        <x:v>10011</x:v>
      </x:c>
      <x:c r="CN1758" s="0" t="s">
        <x:v>149</x:v>
      </x:c>
      <x:c r="CO1758" s="0" t="n">
        <x:v>9</x:v>
      </x:c>
      <x:c r="CP1758" s="0" t="s">
        <x:v>11029</x:v>
      </x:c>
      <x:c r="CR1758" s="0" t="s">
        <x:v>10011</x:v>
      </x:c>
      <x:c r="CU1758" s="0" t="n">
        <x:v>1</x:v>
      </x:c>
      <x:c r="CW1758" s="0" t="s">
        <x:v>10012</x:v>
      </x:c>
      <x:c r="CY1758" s="0" t="s">
        <x:v>12334</x:v>
      </x:c>
      <x:c r="CZ1758" s="0" t="b">
        <x:v>1</x:v>
      </x:c>
      <x:c r="DA1758" s="0" t="b">
        <x:v>1</x:v>
      </x:c>
      <x:c r="DC1758" s="0" t="s">
        <x:v>178</x:v>
      </x:c>
    </x:row>
    <x:row r="1759" spans="1:108">
      <x:c r="A1759" s="0" t="s">
        <x:v>139</x:v>
      </x:c>
      <x:c r="B1759" s="0" t="s">
        <x:v>12321</x:v>
      </x:c>
      <x:c r="C1759" s="0" t="s">
        <x:v>10954</x:v>
      </x:c>
      <x:c r="D1759" s="0" t="s">
        <x:v>11011</x:v>
      </x:c>
      <x:c r="E1759" s="0" t="s">
        <x:v>143</x:v>
      </x:c>
      <x:c r="F1759" s="0" t="s">
        <x:v>141</x:v>
      </x:c>
      <x:c r="G1759" s="0" t="s">
        <x:v>12335</x:v>
      </x:c>
      <x:c r="I1759" s="0" t="s">
        <x:v>164</x:v>
      </x:c>
      <x:c r="J1759" s="6">
        <x:v>43160</x:v>
      </x:c>
      <x:c r="M1759" s="0" t="s">
        <x:v>141</x:v>
      </x:c>
      <x:c r="N1759" s="0" t="s">
        <x:v>10032</x:v>
      </x:c>
      <x:c r="O1759" s="0" t="n">
        <x:v>326.86</x:v>
      </x:c>
      <x:c r="T1759" s="0" t="n">
        <x:v>1.6</x:v>
      </x:c>
      <x:c r="U1759" s="0" t="s">
        <x:v>11013</x:v>
      </x:c>
      <x:c r="W1759" s="6">
        <x:v>43164</x:v>
      </x:c>
      <x:c r="Y1759" s="0" t="s">
        <x:v>148</x:v>
      </x:c>
      <x:c r="Z1759" s="0" t="s">
        <x:v>149</x:v>
      </x:c>
      <x:c r="AA1759" s="0" t="s">
        <x:v>12336</x:v>
      </x:c>
      <x:c r="AB1759" s="0" t="s">
        <x:v>10160</x:v>
      </x:c>
      <x:c r="AC1759" s="0" t="n">
        <x:v>200</x:v>
      </x:c>
      <x:c r="AD1759" s="0" t="s">
        <x:v>10000</x:v>
      </x:c>
      <x:c r="AE1759" s="0" t="s">
        <x:v>10001</x:v>
      </x:c>
      <x:c r="AF1759" s="0" t="s">
        <x:v>154</x:v>
      </x:c>
      <x:c r="AG1759" s="0" t="s">
        <x:v>1966</x:v>
      </x:c>
      <x:c r="AL1759" s="0" t="s">
        <x:v>12324</x:v>
      </x:c>
      <x:c r="AP1759" s="6">
        <x:v>43059</x:v>
      </x:c>
      <x:c r="AQ1759" s="6">
        <x:v>43111</x:v>
      </x:c>
      <x:c r="AR1759" s="0" t="b">
        <x:v>0</x:v>
      </x:c>
      <x:c r="AT1759" s="0" t="s">
        <x:v>12325</x:v>
      </x:c>
      <x:c r="AV1759" s="6">
        <x:v>43111</x:v>
      </x:c>
      <x:c r="AW1759" s="0" t="s">
        <x:v>10004</x:v>
      </x:c>
      <x:c r="AX1759" s="0" t="n">
        <x:v>0</x:v>
      </x:c>
      <x:c r="AY1759" s="0" t="b">
        <x:v>0</x:v>
      </x:c>
      <x:c r="AZ1759" s="0" t="s">
        <x:v>12326</x:v>
      </x:c>
      <x:c r="BA1759" s="0" t="s">
        <x:v>12327</x:v>
      </x:c>
      <x:c r="BH1759" s="0" t="s">
        <x:v>12328</x:v>
      </x:c>
      <x:c r="BQ1759" s="0" t="s">
        <x:v>163</x:v>
      </x:c>
      <x:c r="BR1759" s="0" t="s">
        <x:v>163</x:v>
      </x:c>
      <x:c r="BS1759" s="0" t="s">
        <x:v>11021</x:v>
      </x:c>
      <x:c r="BT1759" s="0" t="s">
        <x:v>12329</x:v>
      </x:c>
      <x:c r="BU1759" s="0" t="s">
        <x:v>12329</x:v>
      </x:c>
      <x:c r="BW1759" s="0" t="s">
        <x:v>285</x:v>
      </x:c>
      <x:c r="BX1759" s="0" t="s">
        <x:v>12330</x:v>
      </x:c>
      <x:c r="BY1759" s="0" t="s">
        <x:v>12331</x:v>
      </x:c>
      <x:c r="CE1759" s="0" t="s">
        <x:v>12332</x:v>
      </x:c>
      <x:c r="CF1759" s="0" t="s">
        <x:v>171</x:v>
      </x:c>
      <x:c r="CG1759" s="0" t="s">
        <x:v>682</x:v>
      </x:c>
      <x:c r="CH1759" s="0" t="s">
        <x:v>6281</x:v>
      </x:c>
      <x:c r="CK1759" s="0" t="s">
        <x:v>2557</x:v>
      </x:c>
      <x:c r="CL1759" s="0" t="s">
        <x:v>12333</x:v>
      </x:c>
      <x:c r="CM1759" s="0" t="s">
        <x:v>10011</x:v>
      </x:c>
      <x:c r="CN1759" s="0" t="s">
        <x:v>149</x:v>
      </x:c>
      <x:c r="CO1759" s="0" t="n">
        <x:v>9</x:v>
      </x:c>
      <x:c r="CP1759" s="0" t="s">
        <x:v>11029</x:v>
      </x:c>
      <x:c r="CR1759" s="0" t="s">
        <x:v>10011</x:v>
      </x:c>
      <x:c r="CU1759" s="0" t="n">
        <x:v>1</x:v>
      </x:c>
      <x:c r="CW1759" s="0" t="s">
        <x:v>10012</x:v>
      </x:c>
      <x:c r="CY1759" s="0" t="s">
        <x:v>12337</x:v>
      </x:c>
      <x:c r="CZ1759" s="0" t="b">
        <x:v>1</x:v>
      </x:c>
      <x:c r="DA1759" s="0" t="b">
        <x:v>1</x:v>
      </x:c>
      <x:c r="DC1759" s="0" t="s">
        <x:v>178</x:v>
      </x:c>
    </x:row>
    <x:row r="1760" spans="1:108">
      <x:c r="A1760" s="0" t="s">
        <x:v>139</x:v>
      </x:c>
      <x:c r="B1760" s="0" t="s">
        <x:v>12338</x:v>
      </x:c>
      <x:c r="C1760" s="0" t="s">
        <x:v>10954</x:v>
      </x:c>
      <x:c r="D1760" s="0" t="s">
        <x:v>11011</x:v>
      </x:c>
      <x:c r="E1760" s="0" t="s">
        <x:v>179</x:v>
      </x:c>
      <x:c r="F1760" s="0" t="s">
        <x:v>141</x:v>
      </x:c>
      <x:c r="G1760" s="0" t="s">
        <x:v>5350</x:v>
      </x:c>
      <x:c r="I1760" s="0" t="s">
        <x:v>164</x:v>
      </x:c>
      <x:c r="J1760" s="6">
        <x:v>43160</x:v>
      </x:c>
      <x:c r="M1760" s="0" t="s">
        <x:v>141</x:v>
      </x:c>
      <x:c r="N1760" s="0" t="s">
        <x:v>9996</x:v>
      </x:c>
      <x:c r="O1760" s="0" t="n">
        <x:v>7670.05</x:v>
      </x:c>
      <x:c r="T1760" s="0" t="n">
        <x:v>1.6</x:v>
      </x:c>
      <x:c r="U1760" s="0" t="s">
        <x:v>11013</x:v>
      </x:c>
      <x:c r="W1760" s="6">
        <x:v>43164</x:v>
      </x:c>
      <x:c r="Y1760" s="0" t="s">
        <x:v>148</x:v>
      </x:c>
      <x:c r="Z1760" s="0" t="s">
        <x:v>149</x:v>
      </x:c>
      <x:c r="AA1760" s="0" t="s">
        <x:v>12339</x:v>
      </x:c>
      <x:c r="AB1760" s="0" t="s">
        <x:v>10160</x:v>
      </x:c>
      <x:c r="AC1760" s="0" t="n">
        <x:v>4800</x:v>
      </x:c>
      <x:c r="AD1760" s="0" t="s">
        <x:v>10000</x:v>
      </x:c>
      <x:c r="AE1760" s="0" t="s">
        <x:v>10001</x:v>
      </x:c>
      <x:c r="AF1760" s="0" t="s">
        <x:v>154</x:v>
      </x:c>
      <x:c r="AG1760" s="0" t="s">
        <x:v>1966</x:v>
      </x:c>
      <x:c r="AL1760" s="0" t="s">
        <x:v>12340</x:v>
      </x:c>
      <x:c r="AP1760" s="6">
        <x:v>43082</x:v>
      </x:c>
      <x:c r="AQ1760" s="6">
        <x:v>43136</x:v>
      </x:c>
      <x:c r="AR1760" s="0" t="b">
        <x:v>0</x:v>
      </x:c>
      <x:c r="AT1760" s="0" t="s">
        <x:v>12341</x:v>
      </x:c>
      <x:c r="AV1760" s="6">
        <x:v>43136</x:v>
      </x:c>
      <x:c r="AW1760" s="0" t="s">
        <x:v>10004</x:v>
      </x:c>
      <x:c r="AX1760" s="0" t="n">
        <x:v>0</x:v>
      </x:c>
      <x:c r="AY1760" s="0" t="b">
        <x:v>0</x:v>
      </x:c>
      <x:c r="AZ1760" s="0" t="s">
        <x:v>12342</x:v>
      </x:c>
      <x:c r="BA1760" s="0" t="s">
        <x:v>12343</x:v>
      </x:c>
      <x:c r="BH1760" s="0" t="s">
        <x:v>12344</x:v>
      </x:c>
      <x:c r="BQ1760" s="0" t="s">
        <x:v>163</x:v>
      </x:c>
      <x:c r="BR1760" s="0" t="s">
        <x:v>163</x:v>
      </x:c>
      <x:c r="BS1760" s="0" t="s">
        <x:v>11021</x:v>
      </x:c>
      <x:c r="BT1760" s="0" t="s">
        <x:v>12345</x:v>
      </x:c>
      <x:c r="BU1760" s="0" t="s">
        <x:v>12345</x:v>
      </x:c>
      <x:c r="BW1760" s="0" t="s">
        <x:v>285</x:v>
      </x:c>
      <x:c r="BX1760" s="0" t="s">
        <x:v>12346</x:v>
      </x:c>
      <x:c r="BY1760" s="0" t="s">
        <x:v>9131</x:v>
      </x:c>
      <x:c r="CE1760" s="0" t="s">
        <x:v>12347</x:v>
      </x:c>
      <x:c r="CF1760" s="0" t="s">
        <x:v>171</x:v>
      </x:c>
      <x:c r="CG1760" s="0" t="s">
        <x:v>213</x:v>
      </x:c>
      <x:c r="CH1760" s="0" t="s">
        <x:v>438</x:v>
      </x:c>
      <x:c r="CK1760" s="0" t="s">
        <x:v>12348</x:v>
      </x:c>
      <x:c r="CL1760" s="0" t="s">
        <x:v>12349</x:v>
      </x:c>
      <x:c r="CM1760" s="0" t="s">
        <x:v>10011</x:v>
      </x:c>
      <x:c r="CN1760" s="0" t="s">
        <x:v>149</x:v>
      </x:c>
      <x:c r="CO1760" s="0" t="n">
        <x:v>9</x:v>
      </x:c>
      <x:c r="CP1760" s="0" t="s">
        <x:v>11029</x:v>
      </x:c>
      <x:c r="CR1760" s="0" t="s">
        <x:v>10011</x:v>
      </x:c>
      <x:c r="CU1760" s="0" t="n">
        <x:v>1</x:v>
      </x:c>
      <x:c r="CW1760" s="0" t="s">
        <x:v>10012</x:v>
      </x:c>
      <x:c r="CY1760" s="0" t="s">
        <x:v>12350</x:v>
      </x:c>
      <x:c r="CZ1760" s="0" t="b">
        <x:v>1</x:v>
      </x:c>
      <x:c r="DA1760" s="0" t="b">
        <x:v>1</x:v>
      </x:c>
      <x:c r="DC1760" s="0" t="s">
        <x:v>178</x:v>
      </x:c>
    </x:row>
    <x:row r="1761" spans="1:108">
      <x:c r="A1761" s="0" t="s">
        <x:v>139</x:v>
      </x:c>
      <x:c r="B1761" s="0" t="s">
        <x:v>12351</x:v>
      </x:c>
      <x:c r="C1761" s="0" t="s">
        <x:v>10954</x:v>
      </x:c>
      <x:c r="D1761" s="0" t="s">
        <x:v>11011</x:v>
      </x:c>
      <x:c r="E1761" s="0" t="s">
        <x:v>143</x:v>
      </x:c>
      <x:c r="F1761" s="0" t="s">
        <x:v>141</x:v>
      </x:c>
      <x:c r="G1761" s="0" t="s">
        <x:v>11417</x:v>
      </x:c>
      <x:c r="I1761" s="0" t="s">
        <x:v>164</x:v>
      </x:c>
      <x:c r="J1761" s="6">
        <x:v>43160</x:v>
      </x:c>
      <x:c r="M1761" s="0" t="s">
        <x:v>141</x:v>
      </x:c>
      <x:c r="N1761" s="0" t="s">
        <x:v>9996</x:v>
      </x:c>
      <x:c r="O1761" s="0" t="n">
        <x:v>328.19</x:v>
      </x:c>
      <x:c r="T1761" s="0" t="n">
        <x:v>1.64</x:v>
      </x:c>
      <x:c r="U1761" s="0" t="s">
        <x:v>11013</x:v>
      </x:c>
      <x:c r="W1761" s="6">
        <x:v>43164</x:v>
      </x:c>
      <x:c r="Y1761" s="0" t="s">
        <x:v>148</x:v>
      </x:c>
      <x:c r="Z1761" s="0" t="s">
        <x:v>149</x:v>
      </x:c>
      <x:c r="AA1761" s="0" t="s">
        <x:v>12352</x:v>
      </x:c>
      <x:c r="AB1761" s="0" t="s">
        <x:v>10160</x:v>
      </x:c>
      <x:c r="AC1761" s="0" t="n">
        <x:v>200</x:v>
      </x:c>
      <x:c r="AD1761" s="0" t="s">
        <x:v>10000</x:v>
      </x:c>
      <x:c r="AE1761" s="0" t="s">
        <x:v>10001</x:v>
      </x:c>
      <x:c r="AF1761" s="0" t="s">
        <x:v>154</x:v>
      </x:c>
      <x:c r="AG1761" s="0" t="s">
        <x:v>1966</x:v>
      </x:c>
      <x:c r="AL1761" s="0" t="s">
        <x:v>12353</x:v>
      </x:c>
      <x:c r="AP1761" s="6">
        <x:v>43103</x:v>
      </x:c>
      <x:c r="AQ1761" s="6">
        <x:v>43111</x:v>
      </x:c>
      <x:c r="AR1761" s="0" t="b">
        <x:v>0</x:v>
      </x:c>
      <x:c r="AT1761" s="0" t="s">
        <x:v>12354</x:v>
      </x:c>
      <x:c r="AV1761" s="6">
        <x:v>43111</x:v>
      </x:c>
      <x:c r="AW1761" s="0" t="s">
        <x:v>10004</x:v>
      </x:c>
      <x:c r="AX1761" s="0" t="n">
        <x:v>0</x:v>
      </x:c>
      <x:c r="AY1761" s="0" t="b">
        <x:v>0</x:v>
      </x:c>
      <x:c r="AZ1761" s="0" t="s">
        <x:v>12355</x:v>
      </x:c>
      <x:c r="BA1761" s="0" t="s">
        <x:v>12356</x:v>
      </x:c>
      <x:c r="BH1761" s="0" t="s">
        <x:v>12357</x:v>
      </x:c>
      <x:c r="BQ1761" s="0" t="s">
        <x:v>163</x:v>
      </x:c>
      <x:c r="BR1761" s="0" t="s">
        <x:v>163</x:v>
      </x:c>
      <x:c r="BS1761" s="0" t="s">
        <x:v>11021</x:v>
      </x:c>
      <x:c r="BT1761" s="0" t="s">
        <x:v>12358</x:v>
      </x:c>
      <x:c r="BU1761" s="0" t="s">
        <x:v>12358</x:v>
      </x:c>
      <x:c r="BW1761" s="0" t="s">
        <x:v>285</x:v>
      </x:c>
      <x:c r="BX1761" s="0" t="s">
        <x:v>12359</x:v>
      </x:c>
      <x:c r="BY1761" s="0" t="s">
        <x:v>12360</x:v>
      </x:c>
      <x:c r="CE1761" s="0" t="s">
        <x:v>12361</x:v>
      </x:c>
      <x:c r="CF1761" s="0" t="s">
        <x:v>171</x:v>
      </x:c>
      <x:c r="CG1761" s="0" t="s">
        <x:v>213</x:v>
      </x:c>
      <x:c r="CH1761" s="0" t="s">
        <x:v>5414</x:v>
      </x:c>
      <x:c r="CK1761" s="0" t="s">
        <x:v>4883</x:v>
      </x:c>
      <x:c r="CL1761" s="0" t="s">
        <x:v>12362</x:v>
      </x:c>
      <x:c r="CM1761" s="0" t="s">
        <x:v>10011</x:v>
      </x:c>
      <x:c r="CN1761" s="0" t="s">
        <x:v>149</x:v>
      </x:c>
      <x:c r="CO1761" s="0" t="n">
        <x:v>9</x:v>
      </x:c>
      <x:c r="CP1761" s="0" t="s">
        <x:v>11029</x:v>
      </x:c>
      <x:c r="CR1761" s="0" t="s">
        <x:v>10011</x:v>
      </x:c>
      <x:c r="CU1761" s="0" t="n">
        <x:v>1</x:v>
      </x:c>
      <x:c r="CW1761" s="0" t="s">
        <x:v>10012</x:v>
      </x:c>
      <x:c r="CY1761" s="0" t="s">
        <x:v>12363</x:v>
      </x:c>
      <x:c r="CZ1761" s="0" t="b">
        <x:v>1</x:v>
      </x:c>
      <x:c r="DA1761" s="0" t="b">
        <x:v>1</x:v>
      </x:c>
      <x:c r="DC1761" s="0" t="s">
        <x:v>178</x:v>
      </x:c>
    </x:row>
    <x:row r="1762" spans="1:108">
      <x:c r="A1762" s="0" t="s">
        <x:v>139</x:v>
      </x:c>
      <x:c r="B1762" s="0" t="s">
        <x:v>12351</x:v>
      </x:c>
      <x:c r="C1762" s="0" t="s">
        <x:v>10954</x:v>
      </x:c>
      <x:c r="D1762" s="0" t="s">
        <x:v>11011</x:v>
      </x:c>
      <x:c r="E1762" s="0" t="s">
        <x:v>143</x:v>
      </x:c>
      <x:c r="F1762" s="0" t="s">
        <x:v>141</x:v>
      </x:c>
      <x:c r="G1762" s="0" t="s">
        <x:v>12364</x:v>
      </x:c>
      <x:c r="I1762" s="0" t="s">
        <x:v>164</x:v>
      </x:c>
      <x:c r="J1762" s="6">
        <x:v>43160</x:v>
      </x:c>
      <x:c r="M1762" s="0" t="s">
        <x:v>141</x:v>
      </x:c>
      <x:c r="N1762" s="0" t="s">
        <x:v>10015</x:v>
      </x:c>
      <x:c r="O1762" s="0" t="n">
        <x:v>11158.77</x:v>
      </x:c>
      <x:c r="T1762" s="0" t="n">
        <x:v>1.64</x:v>
      </x:c>
      <x:c r="U1762" s="0" t="s">
        <x:v>11013</x:v>
      </x:c>
      <x:c r="W1762" s="6">
        <x:v>43164</x:v>
      </x:c>
      <x:c r="Y1762" s="0" t="s">
        <x:v>148</x:v>
      </x:c>
      <x:c r="Z1762" s="0" t="s">
        <x:v>149</x:v>
      </x:c>
      <x:c r="AA1762" s="0" t="s">
        <x:v>12365</x:v>
      </x:c>
      <x:c r="AB1762" s="0" t="s">
        <x:v>10160</x:v>
      </x:c>
      <x:c r="AC1762" s="0" t="n">
        <x:v>6800</x:v>
      </x:c>
      <x:c r="AD1762" s="0" t="s">
        <x:v>10000</x:v>
      </x:c>
      <x:c r="AE1762" s="0" t="s">
        <x:v>10001</x:v>
      </x:c>
      <x:c r="AF1762" s="0" t="s">
        <x:v>154</x:v>
      </x:c>
      <x:c r="AG1762" s="0" t="s">
        <x:v>1966</x:v>
      </x:c>
      <x:c r="AL1762" s="0" t="s">
        <x:v>12353</x:v>
      </x:c>
      <x:c r="AP1762" s="6">
        <x:v>43103</x:v>
      </x:c>
      <x:c r="AQ1762" s="6">
        <x:v>43111</x:v>
      </x:c>
      <x:c r="AR1762" s="0" t="b">
        <x:v>0</x:v>
      </x:c>
      <x:c r="AT1762" s="0" t="s">
        <x:v>12354</x:v>
      </x:c>
      <x:c r="AV1762" s="6">
        <x:v>43111</x:v>
      </x:c>
      <x:c r="AW1762" s="0" t="s">
        <x:v>10004</x:v>
      </x:c>
      <x:c r="AX1762" s="0" t="n">
        <x:v>0</x:v>
      </x:c>
      <x:c r="AY1762" s="0" t="b">
        <x:v>0</x:v>
      </x:c>
      <x:c r="AZ1762" s="0" t="s">
        <x:v>12355</x:v>
      </x:c>
      <x:c r="BA1762" s="0" t="s">
        <x:v>12356</x:v>
      </x:c>
      <x:c r="BH1762" s="0" t="s">
        <x:v>12357</x:v>
      </x:c>
      <x:c r="BQ1762" s="0" t="s">
        <x:v>163</x:v>
      </x:c>
      <x:c r="BR1762" s="0" t="s">
        <x:v>163</x:v>
      </x:c>
      <x:c r="BS1762" s="0" t="s">
        <x:v>11021</x:v>
      </x:c>
      <x:c r="BT1762" s="0" t="s">
        <x:v>12358</x:v>
      </x:c>
      <x:c r="BU1762" s="0" t="s">
        <x:v>12358</x:v>
      </x:c>
      <x:c r="BW1762" s="0" t="s">
        <x:v>285</x:v>
      </x:c>
      <x:c r="BX1762" s="0" t="s">
        <x:v>12359</x:v>
      </x:c>
      <x:c r="BY1762" s="0" t="s">
        <x:v>12360</x:v>
      </x:c>
      <x:c r="CE1762" s="0" t="s">
        <x:v>12361</x:v>
      </x:c>
      <x:c r="CF1762" s="0" t="s">
        <x:v>171</x:v>
      </x:c>
      <x:c r="CG1762" s="0" t="s">
        <x:v>213</x:v>
      </x:c>
      <x:c r="CH1762" s="0" t="s">
        <x:v>5414</x:v>
      </x:c>
      <x:c r="CK1762" s="0" t="s">
        <x:v>4883</x:v>
      </x:c>
      <x:c r="CL1762" s="0" t="s">
        <x:v>12362</x:v>
      </x:c>
      <x:c r="CM1762" s="0" t="s">
        <x:v>10011</x:v>
      </x:c>
      <x:c r="CN1762" s="0" t="s">
        <x:v>149</x:v>
      </x:c>
      <x:c r="CO1762" s="0" t="n">
        <x:v>9</x:v>
      </x:c>
      <x:c r="CP1762" s="0" t="s">
        <x:v>11029</x:v>
      </x:c>
      <x:c r="CR1762" s="0" t="s">
        <x:v>10011</x:v>
      </x:c>
      <x:c r="CU1762" s="0" t="n">
        <x:v>1</x:v>
      </x:c>
      <x:c r="CW1762" s="0" t="s">
        <x:v>10012</x:v>
      </x:c>
      <x:c r="CY1762" s="0" t="s">
        <x:v>12366</x:v>
      </x:c>
      <x:c r="CZ1762" s="0" t="b">
        <x:v>1</x:v>
      </x:c>
      <x:c r="DA1762" s="0" t="b">
        <x:v>1</x:v>
      </x:c>
      <x:c r="DC1762" s="0" t="s">
        <x:v>178</x:v>
      </x:c>
    </x:row>
    <x:row r="1763" spans="1:108">
      <x:c r="A1763" s="0" t="s">
        <x:v>139</x:v>
      </x:c>
      <x:c r="B1763" s="0" t="s">
        <x:v>12351</x:v>
      </x:c>
      <x:c r="C1763" s="0" t="s">
        <x:v>10954</x:v>
      </x:c>
      <x:c r="D1763" s="0" t="s">
        <x:v>11011</x:v>
      </x:c>
      <x:c r="E1763" s="0" t="s">
        <x:v>143</x:v>
      </x:c>
      <x:c r="F1763" s="0" t="s">
        <x:v>141</x:v>
      </x:c>
      <x:c r="G1763" s="0" t="s">
        <x:v>11431</x:v>
      </x:c>
      <x:c r="I1763" s="0" t="s">
        <x:v>164</x:v>
      </x:c>
      <x:c r="J1763" s="6">
        <x:v>43160</x:v>
      </x:c>
      <x:c r="M1763" s="0" t="s">
        <x:v>141</x:v>
      </x:c>
      <x:c r="N1763" s="0" t="s">
        <x:v>10024</x:v>
      </x:c>
      <x:c r="O1763" s="0" t="n">
        <x:v>163.6</x:v>
      </x:c>
      <x:c r="T1763" s="0" t="n">
        <x:v>1.635</x:v>
      </x:c>
      <x:c r="U1763" s="0" t="s">
        <x:v>11013</x:v>
      </x:c>
      <x:c r="W1763" s="6">
        <x:v>43164</x:v>
      </x:c>
      <x:c r="Y1763" s="0" t="s">
        <x:v>148</x:v>
      </x:c>
      <x:c r="Z1763" s="0" t="s">
        <x:v>149</x:v>
      </x:c>
      <x:c r="AA1763" s="0" t="s">
        <x:v>12367</x:v>
      </x:c>
      <x:c r="AB1763" s="0" t="s">
        <x:v>10160</x:v>
      </x:c>
      <x:c r="AC1763" s="0" t="n">
        <x:v>100</x:v>
      </x:c>
      <x:c r="AD1763" s="0" t="s">
        <x:v>10000</x:v>
      </x:c>
      <x:c r="AE1763" s="0" t="s">
        <x:v>10001</x:v>
      </x:c>
      <x:c r="AF1763" s="0" t="s">
        <x:v>154</x:v>
      </x:c>
      <x:c r="AG1763" s="0" t="s">
        <x:v>1966</x:v>
      </x:c>
      <x:c r="AL1763" s="0" t="s">
        <x:v>12353</x:v>
      </x:c>
      <x:c r="AP1763" s="6">
        <x:v>43103</x:v>
      </x:c>
      <x:c r="AQ1763" s="6">
        <x:v>43111</x:v>
      </x:c>
      <x:c r="AR1763" s="0" t="b">
        <x:v>0</x:v>
      </x:c>
      <x:c r="AT1763" s="0" t="s">
        <x:v>12354</x:v>
      </x:c>
      <x:c r="AV1763" s="6">
        <x:v>43111</x:v>
      </x:c>
      <x:c r="AW1763" s="0" t="s">
        <x:v>10004</x:v>
      </x:c>
      <x:c r="AX1763" s="0" t="n">
        <x:v>0</x:v>
      </x:c>
      <x:c r="AY1763" s="0" t="b">
        <x:v>0</x:v>
      </x:c>
      <x:c r="AZ1763" s="0" t="s">
        <x:v>12355</x:v>
      </x:c>
      <x:c r="BA1763" s="0" t="s">
        <x:v>12356</x:v>
      </x:c>
      <x:c r="BH1763" s="0" t="s">
        <x:v>12357</x:v>
      </x:c>
      <x:c r="BQ1763" s="0" t="s">
        <x:v>163</x:v>
      </x:c>
      <x:c r="BR1763" s="0" t="s">
        <x:v>163</x:v>
      </x:c>
      <x:c r="BS1763" s="0" t="s">
        <x:v>11021</x:v>
      </x:c>
      <x:c r="BT1763" s="0" t="s">
        <x:v>12358</x:v>
      </x:c>
      <x:c r="BU1763" s="0" t="s">
        <x:v>12358</x:v>
      </x:c>
      <x:c r="BW1763" s="0" t="s">
        <x:v>285</x:v>
      </x:c>
      <x:c r="BX1763" s="0" t="s">
        <x:v>12359</x:v>
      </x:c>
      <x:c r="BY1763" s="0" t="s">
        <x:v>12360</x:v>
      </x:c>
      <x:c r="CE1763" s="0" t="s">
        <x:v>12361</x:v>
      </x:c>
      <x:c r="CF1763" s="0" t="s">
        <x:v>171</x:v>
      </x:c>
      <x:c r="CG1763" s="0" t="s">
        <x:v>213</x:v>
      </x:c>
      <x:c r="CH1763" s="0" t="s">
        <x:v>5414</x:v>
      </x:c>
      <x:c r="CK1763" s="0" t="s">
        <x:v>4883</x:v>
      </x:c>
      <x:c r="CL1763" s="0" t="s">
        <x:v>12362</x:v>
      </x:c>
      <x:c r="CM1763" s="0" t="s">
        <x:v>10011</x:v>
      </x:c>
      <x:c r="CN1763" s="0" t="s">
        <x:v>149</x:v>
      </x:c>
      <x:c r="CO1763" s="0" t="n">
        <x:v>9</x:v>
      </x:c>
      <x:c r="CP1763" s="0" t="s">
        <x:v>11029</x:v>
      </x:c>
      <x:c r="CR1763" s="0" t="s">
        <x:v>10011</x:v>
      </x:c>
      <x:c r="CU1763" s="0" t="n">
        <x:v>1</x:v>
      </x:c>
      <x:c r="CW1763" s="0" t="s">
        <x:v>10012</x:v>
      </x:c>
      <x:c r="CY1763" s="0" t="s">
        <x:v>12368</x:v>
      </x:c>
      <x:c r="CZ1763" s="0" t="b">
        <x:v>1</x:v>
      </x:c>
      <x:c r="DA1763" s="0" t="b">
        <x:v>1</x:v>
      </x:c>
      <x:c r="DC1763" s="0" t="s">
        <x:v>178</x:v>
      </x:c>
    </x:row>
    <x:row r="1764" spans="1:108">
      <x:c r="A1764" s="0" t="s">
        <x:v>139</x:v>
      </x:c>
      <x:c r="B1764" s="0" t="s">
        <x:v>12351</x:v>
      </x:c>
      <x:c r="C1764" s="0" t="s">
        <x:v>10954</x:v>
      </x:c>
      <x:c r="D1764" s="0" t="s">
        <x:v>11011</x:v>
      </x:c>
      <x:c r="E1764" s="0" t="s">
        <x:v>143</x:v>
      </x:c>
      <x:c r="F1764" s="0" t="s">
        <x:v>141</x:v>
      </x:c>
      <x:c r="G1764" s="0" t="s">
        <x:v>12369</x:v>
      </x:c>
      <x:c r="I1764" s="0" t="s">
        <x:v>164</x:v>
      </x:c>
      <x:c r="J1764" s="6">
        <x:v>43160</x:v>
      </x:c>
      <x:c r="M1764" s="0" t="s">
        <x:v>141</x:v>
      </x:c>
      <x:c r="N1764" s="0" t="s">
        <x:v>10032</x:v>
      </x:c>
      <x:c r="O1764" s="0" t="n">
        <x:v>3117.89</x:v>
      </x:c>
      <x:c r="T1764" s="0" t="n">
        <x:v>1.64</x:v>
      </x:c>
      <x:c r="U1764" s="0" t="s">
        <x:v>11013</x:v>
      </x:c>
      <x:c r="W1764" s="6">
        <x:v>43164</x:v>
      </x:c>
      <x:c r="Y1764" s="0" t="s">
        <x:v>148</x:v>
      </x:c>
      <x:c r="Z1764" s="0" t="s">
        <x:v>149</x:v>
      </x:c>
      <x:c r="AA1764" s="0" t="s">
        <x:v>12370</x:v>
      </x:c>
      <x:c r="AB1764" s="0" t="s">
        <x:v>10160</x:v>
      </x:c>
      <x:c r="AC1764" s="0" t="n">
        <x:v>1900</x:v>
      </x:c>
      <x:c r="AD1764" s="0" t="s">
        <x:v>10000</x:v>
      </x:c>
      <x:c r="AE1764" s="0" t="s">
        <x:v>10001</x:v>
      </x:c>
      <x:c r="AF1764" s="0" t="s">
        <x:v>154</x:v>
      </x:c>
      <x:c r="AG1764" s="0" t="s">
        <x:v>1966</x:v>
      </x:c>
      <x:c r="AL1764" s="0" t="s">
        <x:v>12353</x:v>
      </x:c>
      <x:c r="AP1764" s="6">
        <x:v>43103</x:v>
      </x:c>
      <x:c r="AQ1764" s="6">
        <x:v>43111</x:v>
      </x:c>
      <x:c r="AR1764" s="0" t="b">
        <x:v>0</x:v>
      </x:c>
      <x:c r="AT1764" s="0" t="s">
        <x:v>12354</x:v>
      </x:c>
      <x:c r="AV1764" s="6">
        <x:v>43111</x:v>
      </x:c>
      <x:c r="AW1764" s="0" t="s">
        <x:v>10004</x:v>
      </x:c>
      <x:c r="AX1764" s="0" t="n">
        <x:v>0</x:v>
      </x:c>
      <x:c r="AY1764" s="0" t="b">
        <x:v>0</x:v>
      </x:c>
      <x:c r="AZ1764" s="0" t="s">
        <x:v>12355</x:v>
      </x:c>
      <x:c r="BA1764" s="0" t="s">
        <x:v>12356</x:v>
      </x:c>
      <x:c r="BH1764" s="0" t="s">
        <x:v>12357</x:v>
      </x:c>
      <x:c r="BQ1764" s="0" t="s">
        <x:v>163</x:v>
      </x:c>
      <x:c r="BR1764" s="0" t="s">
        <x:v>163</x:v>
      </x:c>
      <x:c r="BS1764" s="0" t="s">
        <x:v>11021</x:v>
      </x:c>
      <x:c r="BT1764" s="0" t="s">
        <x:v>12358</x:v>
      </x:c>
      <x:c r="BU1764" s="0" t="s">
        <x:v>12358</x:v>
      </x:c>
      <x:c r="BW1764" s="0" t="s">
        <x:v>285</x:v>
      </x:c>
      <x:c r="BX1764" s="0" t="s">
        <x:v>12359</x:v>
      </x:c>
      <x:c r="BY1764" s="0" t="s">
        <x:v>12360</x:v>
      </x:c>
      <x:c r="CE1764" s="0" t="s">
        <x:v>12361</x:v>
      </x:c>
      <x:c r="CF1764" s="0" t="s">
        <x:v>171</x:v>
      </x:c>
      <x:c r="CG1764" s="0" t="s">
        <x:v>213</x:v>
      </x:c>
      <x:c r="CH1764" s="0" t="s">
        <x:v>5414</x:v>
      </x:c>
      <x:c r="CK1764" s="0" t="s">
        <x:v>4883</x:v>
      </x:c>
      <x:c r="CL1764" s="0" t="s">
        <x:v>12362</x:v>
      </x:c>
      <x:c r="CM1764" s="0" t="s">
        <x:v>10011</x:v>
      </x:c>
      <x:c r="CN1764" s="0" t="s">
        <x:v>149</x:v>
      </x:c>
      <x:c r="CO1764" s="0" t="n">
        <x:v>9</x:v>
      </x:c>
      <x:c r="CP1764" s="0" t="s">
        <x:v>11029</x:v>
      </x:c>
      <x:c r="CR1764" s="0" t="s">
        <x:v>10011</x:v>
      </x:c>
      <x:c r="CU1764" s="0" t="n">
        <x:v>1</x:v>
      </x:c>
      <x:c r="CW1764" s="0" t="s">
        <x:v>10012</x:v>
      </x:c>
      <x:c r="CY1764" s="0" t="s">
        <x:v>12371</x:v>
      </x:c>
      <x:c r="CZ1764" s="0" t="b">
        <x:v>1</x:v>
      </x:c>
      <x:c r="DA1764" s="0" t="b">
        <x:v>1</x:v>
      </x:c>
      <x:c r="DC1764" s="0" t="s">
        <x:v>178</x:v>
      </x:c>
    </x:row>
    <x:row r="1765" spans="1:108">
      <x:c r="A1765" s="0" t="s">
        <x:v>139</x:v>
      </x:c>
      <x:c r="B1765" s="0" t="s">
        <x:v>12351</x:v>
      </x:c>
      <x:c r="C1765" s="0" t="s">
        <x:v>10954</x:v>
      </x:c>
      <x:c r="D1765" s="0" t="s">
        <x:v>11011</x:v>
      </x:c>
      <x:c r="E1765" s="0" t="s">
        <x:v>143</x:v>
      </x:c>
      <x:c r="F1765" s="0" t="s">
        <x:v>141</x:v>
      </x:c>
      <x:c r="G1765" s="0" t="s">
        <x:v>218</x:v>
      </x:c>
      <x:c r="I1765" s="0" t="s">
        <x:v>164</x:v>
      </x:c>
      <x:c r="J1765" s="6">
        <x:v>43160</x:v>
      </x:c>
      <x:c r="M1765" s="0" t="s">
        <x:v>141</x:v>
      </x:c>
      <x:c r="N1765" s="0" t="s">
        <x:v>10068</x:v>
      </x:c>
      <x:c r="O1765" s="0" t="n">
        <x:v>1641</x:v>
      </x:c>
      <x:c r="T1765" s="0" t="n">
        <x:v>1.64</x:v>
      </x:c>
      <x:c r="U1765" s="0" t="s">
        <x:v>11013</x:v>
      </x:c>
      <x:c r="W1765" s="6">
        <x:v>43164</x:v>
      </x:c>
      <x:c r="Y1765" s="0" t="s">
        <x:v>148</x:v>
      </x:c>
      <x:c r="Z1765" s="0" t="s">
        <x:v>149</x:v>
      </x:c>
      <x:c r="AA1765" s="0" t="s">
        <x:v>12372</x:v>
      </x:c>
      <x:c r="AB1765" s="0" t="s">
        <x:v>10160</x:v>
      </x:c>
      <x:c r="AC1765" s="0" t="n">
        <x:v>1000</x:v>
      </x:c>
      <x:c r="AD1765" s="0" t="s">
        <x:v>10000</x:v>
      </x:c>
      <x:c r="AE1765" s="0" t="s">
        <x:v>10001</x:v>
      </x:c>
      <x:c r="AF1765" s="0" t="s">
        <x:v>154</x:v>
      </x:c>
      <x:c r="AG1765" s="0" t="s">
        <x:v>1966</x:v>
      </x:c>
      <x:c r="AL1765" s="0" t="s">
        <x:v>12353</x:v>
      </x:c>
      <x:c r="AP1765" s="6">
        <x:v>43103</x:v>
      </x:c>
      <x:c r="AQ1765" s="6">
        <x:v>43111</x:v>
      </x:c>
      <x:c r="AR1765" s="0" t="b">
        <x:v>0</x:v>
      </x:c>
      <x:c r="AT1765" s="0" t="s">
        <x:v>12354</x:v>
      </x:c>
      <x:c r="AV1765" s="6">
        <x:v>43111</x:v>
      </x:c>
      <x:c r="AW1765" s="0" t="s">
        <x:v>10004</x:v>
      </x:c>
      <x:c r="AX1765" s="0" t="n">
        <x:v>0</x:v>
      </x:c>
      <x:c r="AY1765" s="0" t="b">
        <x:v>0</x:v>
      </x:c>
      <x:c r="AZ1765" s="0" t="s">
        <x:v>12355</x:v>
      </x:c>
      <x:c r="BA1765" s="0" t="s">
        <x:v>12356</x:v>
      </x:c>
      <x:c r="BH1765" s="0" t="s">
        <x:v>12357</x:v>
      </x:c>
      <x:c r="BQ1765" s="0" t="s">
        <x:v>163</x:v>
      </x:c>
      <x:c r="BR1765" s="0" t="s">
        <x:v>163</x:v>
      </x:c>
      <x:c r="BS1765" s="0" t="s">
        <x:v>11021</x:v>
      </x:c>
      <x:c r="BT1765" s="0" t="s">
        <x:v>12358</x:v>
      </x:c>
      <x:c r="BU1765" s="0" t="s">
        <x:v>12358</x:v>
      </x:c>
      <x:c r="BW1765" s="0" t="s">
        <x:v>285</x:v>
      </x:c>
      <x:c r="BX1765" s="0" t="s">
        <x:v>12359</x:v>
      </x:c>
      <x:c r="BY1765" s="0" t="s">
        <x:v>12360</x:v>
      </x:c>
      <x:c r="CE1765" s="0" t="s">
        <x:v>12361</x:v>
      </x:c>
      <x:c r="CF1765" s="0" t="s">
        <x:v>171</x:v>
      </x:c>
      <x:c r="CG1765" s="0" t="s">
        <x:v>213</x:v>
      </x:c>
      <x:c r="CH1765" s="0" t="s">
        <x:v>5414</x:v>
      </x:c>
      <x:c r="CK1765" s="0" t="s">
        <x:v>4883</x:v>
      </x:c>
      <x:c r="CL1765" s="0" t="s">
        <x:v>12362</x:v>
      </x:c>
      <x:c r="CM1765" s="0" t="s">
        <x:v>10011</x:v>
      </x:c>
      <x:c r="CN1765" s="0" t="s">
        <x:v>149</x:v>
      </x:c>
      <x:c r="CO1765" s="0" t="n">
        <x:v>9</x:v>
      </x:c>
      <x:c r="CP1765" s="0" t="s">
        <x:v>11029</x:v>
      </x:c>
      <x:c r="CR1765" s="0" t="s">
        <x:v>10011</x:v>
      </x:c>
      <x:c r="CU1765" s="0" t="n">
        <x:v>1</x:v>
      </x:c>
      <x:c r="CW1765" s="0" t="s">
        <x:v>10012</x:v>
      </x:c>
      <x:c r="CY1765" s="0" t="s">
        <x:v>12373</x:v>
      </x:c>
      <x:c r="CZ1765" s="0" t="b">
        <x:v>1</x:v>
      </x:c>
      <x:c r="DA1765" s="0" t="b">
        <x:v>1</x:v>
      </x:c>
      <x:c r="DC1765" s="0" t="s">
        <x:v>178</x:v>
      </x:c>
    </x:row>
    <x:row r="1766" spans="1:108">
      <x:c r="A1766" s="0" t="s">
        <x:v>139</x:v>
      </x:c>
      <x:c r="B1766" s="0" t="s">
        <x:v>12374</x:v>
      </x:c>
      <x:c r="C1766" s="0" t="s">
        <x:v>10954</x:v>
      </x:c>
      <x:c r="D1766" s="0" t="s">
        <x:v>11011</x:v>
      </x:c>
      <x:c r="E1766" s="0" t="s">
        <x:v>143</x:v>
      </x:c>
      <x:c r="F1766" s="0" t="s">
        <x:v>141</x:v>
      </x:c>
      <x:c r="G1766" s="0" t="s">
        <x:v>11872</x:v>
      </x:c>
      <x:c r="I1766" s="0" t="s">
        <x:v>164</x:v>
      </x:c>
      <x:c r="J1766" s="6">
        <x:v>43160</x:v>
      </x:c>
      <x:c r="M1766" s="0" t="s">
        <x:v>141</x:v>
      </x:c>
      <x:c r="N1766" s="0" t="s">
        <x:v>9996</x:v>
      </x:c>
      <x:c r="O1766" s="0" t="n">
        <x:v>956.39</x:v>
      </x:c>
      <x:c r="T1766" s="0" t="n">
        <x:v>1.59</x:v>
      </x:c>
      <x:c r="U1766" s="0" t="s">
        <x:v>11013</x:v>
      </x:c>
      <x:c r="W1766" s="6">
        <x:v>43164</x:v>
      </x:c>
      <x:c r="Y1766" s="0" t="s">
        <x:v>148</x:v>
      </x:c>
      <x:c r="Z1766" s="0" t="s">
        <x:v>149</x:v>
      </x:c>
      <x:c r="AA1766" s="0" t="s">
        <x:v>12375</x:v>
      </x:c>
      <x:c r="AB1766" s="0" t="s">
        <x:v>10160</x:v>
      </x:c>
      <x:c r="AC1766" s="0" t="n">
        <x:v>600</x:v>
      </x:c>
      <x:c r="AD1766" s="0" t="s">
        <x:v>10000</x:v>
      </x:c>
      <x:c r="AE1766" s="0" t="s">
        <x:v>10001</x:v>
      </x:c>
      <x:c r="AF1766" s="0" t="s">
        <x:v>154</x:v>
      </x:c>
      <x:c r="AG1766" s="0" t="s">
        <x:v>1966</x:v>
      </x:c>
      <x:c r="AL1766" s="0" t="s">
        <x:v>12376</x:v>
      </x:c>
      <x:c r="AP1766" s="6">
        <x:v>43130</x:v>
      </x:c>
      <x:c r="AQ1766" s="6">
        <x:v>43137</x:v>
      </x:c>
      <x:c r="AR1766" s="0" t="b">
        <x:v>0</x:v>
      </x:c>
      <x:c r="AT1766" s="0" t="s">
        <x:v>12377</x:v>
      </x:c>
      <x:c r="AV1766" s="6">
        <x:v>43137</x:v>
      </x:c>
      <x:c r="AW1766" s="0" t="s">
        <x:v>10004</x:v>
      </x:c>
      <x:c r="AX1766" s="0" t="n">
        <x:v>0</x:v>
      </x:c>
      <x:c r="AY1766" s="0" t="b">
        <x:v>0</x:v>
      </x:c>
      <x:c r="AZ1766" s="0" t="s">
        <x:v>12378</x:v>
      </x:c>
      <x:c r="BA1766" s="0" t="s">
        <x:v>12379</x:v>
      </x:c>
      <x:c r="BH1766" s="0" t="s">
        <x:v>12380</x:v>
      </x:c>
      <x:c r="BQ1766" s="0" t="s">
        <x:v>163</x:v>
      </x:c>
      <x:c r="BR1766" s="0" t="s">
        <x:v>163</x:v>
      </x:c>
      <x:c r="BS1766" s="0" t="s">
        <x:v>11021</x:v>
      </x:c>
      <x:c r="BT1766" s="0" t="s">
        <x:v>12381</x:v>
      </x:c>
      <x:c r="BU1766" s="0" t="s">
        <x:v>12381</x:v>
      </x:c>
      <x:c r="BW1766" s="0" t="s">
        <x:v>285</x:v>
      </x:c>
      <x:c r="BX1766" s="0" t="s">
        <x:v>12382</x:v>
      </x:c>
      <x:c r="BY1766" s="0" t="s">
        <x:v>12383</x:v>
      </x:c>
      <x:c r="CE1766" s="0" t="s">
        <x:v>12384</x:v>
      </x:c>
      <x:c r="CF1766" s="0" t="s">
        <x:v>171</x:v>
      </x:c>
      <x:c r="CG1766" s="0" t="s">
        <x:v>213</x:v>
      </x:c>
      <x:c r="CH1766" s="0" t="s">
        <x:v>1491</x:v>
      </x:c>
      <x:c r="CK1766" s="0" t="s">
        <x:v>9593</x:v>
      </x:c>
      <x:c r="CL1766" s="0" t="s">
        <x:v>12385</x:v>
      </x:c>
      <x:c r="CM1766" s="0" t="s">
        <x:v>10011</x:v>
      </x:c>
      <x:c r="CN1766" s="0" t="s">
        <x:v>149</x:v>
      </x:c>
      <x:c r="CO1766" s="0" t="n">
        <x:v>9</x:v>
      </x:c>
      <x:c r="CP1766" s="0" t="s">
        <x:v>11029</x:v>
      </x:c>
      <x:c r="CR1766" s="0" t="s">
        <x:v>10011</x:v>
      </x:c>
      <x:c r="CU1766" s="0" t="n">
        <x:v>1</x:v>
      </x:c>
      <x:c r="CW1766" s="0" t="s">
        <x:v>10012</x:v>
      </x:c>
      <x:c r="CY1766" s="0" t="s">
        <x:v>12386</x:v>
      </x:c>
      <x:c r="CZ1766" s="0" t="b">
        <x:v>1</x:v>
      </x:c>
      <x:c r="DA1766" s="0" t="b">
        <x:v>1</x:v>
      </x:c>
      <x:c r="DC1766" s="0" t="s">
        <x:v>178</x:v>
      </x:c>
    </x:row>
    <x:row r="1767" spans="1:108">
      <x:c r="A1767" s="0" t="s">
        <x:v>139</x:v>
      </x:c>
      <x:c r="B1767" s="0" t="s">
        <x:v>12374</x:v>
      </x:c>
      <x:c r="C1767" s="0" t="s">
        <x:v>10954</x:v>
      </x:c>
      <x:c r="D1767" s="0" t="s">
        <x:v>11011</x:v>
      </x:c>
      <x:c r="E1767" s="0" t="s">
        <x:v>143</x:v>
      </x:c>
      <x:c r="F1767" s="0" t="s">
        <x:v>141</x:v>
      </x:c>
      <x:c r="G1767" s="0" t="s">
        <x:v>12387</x:v>
      </x:c>
      <x:c r="I1767" s="0" t="s">
        <x:v>164</x:v>
      </x:c>
      <x:c r="J1767" s="6">
        <x:v>43160</x:v>
      </x:c>
      <x:c r="M1767" s="0" t="s">
        <x:v>141</x:v>
      </x:c>
      <x:c r="N1767" s="0" t="s">
        <x:v>10028</x:v>
      </x:c>
      <x:c r="O1767" s="0" t="n">
        <x:v>476.69</x:v>
      </x:c>
      <x:c r="T1767" s="0" t="n">
        <x:v>1.585</x:v>
      </x:c>
      <x:c r="U1767" s="0" t="s">
        <x:v>11013</x:v>
      </x:c>
      <x:c r="W1767" s="6">
        <x:v>43164</x:v>
      </x:c>
      <x:c r="Y1767" s="0" t="s">
        <x:v>148</x:v>
      </x:c>
      <x:c r="Z1767" s="0" t="s">
        <x:v>149</x:v>
      </x:c>
      <x:c r="AA1767" s="0" t="s">
        <x:v>12388</x:v>
      </x:c>
      <x:c r="AB1767" s="0" t="s">
        <x:v>10160</x:v>
      </x:c>
      <x:c r="AC1767" s="0" t="n">
        <x:v>300</x:v>
      </x:c>
      <x:c r="AD1767" s="0" t="s">
        <x:v>10000</x:v>
      </x:c>
      <x:c r="AE1767" s="0" t="s">
        <x:v>10001</x:v>
      </x:c>
      <x:c r="AF1767" s="0" t="s">
        <x:v>154</x:v>
      </x:c>
      <x:c r="AG1767" s="0" t="s">
        <x:v>1966</x:v>
      </x:c>
      <x:c r="AL1767" s="0" t="s">
        <x:v>12376</x:v>
      </x:c>
      <x:c r="AP1767" s="6">
        <x:v>43130</x:v>
      </x:c>
      <x:c r="AQ1767" s="6">
        <x:v>43137</x:v>
      </x:c>
      <x:c r="AR1767" s="0" t="b">
        <x:v>0</x:v>
      </x:c>
      <x:c r="AT1767" s="0" t="s">
        <x:v>12377</x:v>
      </x:c>
      <x:c r="AV1767" s="6">
        <x:v>43137</x:v>
      </x:c>
      <x:c r="AW1767" s="0" t="s">
        <x:v>10004</x:v>
      </x:c>
      <x:c r="AX1767" s="0" t="n">
        <x:v>0</x:v>
      </x:c>
      <x:c r="AY1767" s="0" t="b">
        <x:v>0</x:v>
      </x:c>
      <x:c r="AZ1767" s="0" t="s">
        <x:v>12378</x:v>
      </x:c>
      <x:c r="BA1767" s="0" t="s">
        <x:v>12379</x:v>
      </x:c>
      <x:c r="BH1767" s="0" t="s">
        <x:v>12380</x:v>
      </x:c>
      <x:c r="BQ1767" s="0" t="s">
        <x:v>163</x:v>
      </x:c>
      <x:c r="BR1767" s="0" t="s">
        <x:v>163</x:v>
      </x:c>
      <x:c r="BS1767" s="0" t="s">
        <x:v>11021</x:v>
      </x:c>
      <x:c r="BT1767" s="0" t="s">
        <x:v>12381</x:v>
      </x:c>
      <x:c r="BU1767" s="0" t="s">
        <x:v>12381</x:v>
      </x:c>
      <x:c r="BW1767" s="0" t="s">
        <x:v>285</x:v>
      </x:c>
      <x:c r="BX1767" s="0" t="s">
        <x:v>12382</x:v>
      </x:c>
      <x:c r="BY1767" s="0" t="s">
        <x:v>12383</x:v>
      </x:c>
      <x:c r="CE1767" s="0" t="s">
        <x:v>12384</x:v>
      </x:c>
      <x:c r="CF1767" s="0" t="s">
        <x:v>171</x:v>
      </x:c>
      <x:c r="CG1767" s="0" t="s">
        <x:v>213</x:v>
      </x:c>
      <x:c r="CH1767" s="0" t="s">
        <x:v>1491</x:v>
      </x:c>
      <x:c r="CK1767" s="0" t="s">
        <x:v>9593</x:v>
      </x:c>
      <x:c r="CL1767" s="0" t="s">
        <x:v>12385</x:v>
      </x:c>
      <x:c r="CM1767" s="0" t="s">
        <x:v>10011</x:v>
      </x:c>
      <x:c r="CN1767" s="0" t="s">
        <x:v>149</x:v>
      </x:c>
      <x:c r="CO1767" s="0" t="n">
        <x:v>9</x:v>
      </x:c>
      <x:c r="CP1767" s="0" t="s">
        <x:v>11029</x:v>
      </x:c>
      <x:c r="CR1767" s="0" t="s">
        <x:v>10011</x:v>
      </x:c>
      <x:c r="CU1767" s="0" t="n">
        <x:v>1</x:v>
      </x:c>
      <x:c r="CW1767" s="0" t="s">
        <x:v>10012</x:v>
      </x:c>
      <x:c r="CY1767" s="0" t="s">
        <x:v>12389</x:v>
      </x:c>
      <x:c r="CZ1767" s="0" t="b">
        <x:v>1</x:v>
      </x:c>
      <x:c r="DA1767" s="0" t="b">
        <x:v>1</x:v>
      </x:c>
      <x:c r="DC1767" s="0" t="s">
        <x:v>178</x:v>
      </x:c>
    </x:row>
    <x:row r="1768" spans="1:108">
      <x:c r="A1768" s="0" t="s">
        <x:v>139</x:v>
      </x:c>
      <x:c r="B1768" s="0" t="s">
        <x:v>12374</x:v>
      </x:c>
      <x:c r="C1768" s="0" t="s">
        <x:v>10954</x:v>
      </x:c>
      <x:c r="D1768" s="0" t="s">
        <x:v>11011</x:v>
      </x:c>
      <x:c r="E1768" s="0" t="s">
        <x:v>143</x:v>
      </x:c>
      <x:c r="F1768" s="0" t="s">
        <x:v>141</x:v>
      </x:c>
      <x:c r="G1768" s="0" t="s">
        <x:v>12390</x:v>
      </x:c>
      <x:c r="I1768" s="0" t="s">
        <x:v>164</x:v>
      </x:c>
      <x:c r="J1768" s="6">
        <x:v>43160</x:v>
      </x:c>
      <x:c r="M1768" s="0" t="s">
        <x:v>141</x:v>
      </x:c>
      <x:c r="N1768" s="0" t="s">
        <x:v>10032</x:v>
      </x:c>
      <x:c r="O1768" s="0" t="n">
        <x:v>2550.37</x:v>
      </x:c>
      <x:c r="T1768" s="0" t="n">
        <x:v>1.59</x:v>
      </x:c>
      <x:c r="U1768" s="0" t="s">
        <x:v>11013</x:v>
      </x:c>
      <x:c r="W1768" s="6">
        <x:v>43164</x:v>
      </x:c>
      <x:c r="Y1768" s="0" t="s">
        <x:v>148</x:v>
      </x:c>
      <x:c r="Z1768" s="0" t="s">
        <x:v>149</x:v>
      </x:c>
      <x:c r="AA1768" s="0" t="s">
        <x:v>12391</x:v>
      </x:c>
      <x:c r="AB1768" s="0" t="s">
        <x:v>10160</x:v>
      </x:c>
      <x:c r="AC1768" s="0" t="n">
        <x:v>1600</x:v>
      </x:c>
      <x:c r="AD1768" s="0" t="s">
        <x:v>10000</x:v>
      </x:c>
      <x:c r="AE1768" s="0" t="s">
        <x:v>10001</x:v>
      </x:c>
      <x:c r="AF1768" s="0" t="s">
        <x:v>154</x:v>
      </x:c>
      <x:c r="AG1768" s="0" t="s">
        <x:v>1966</x:v>
      </x:c>
      <x:c r="AL1768" s="0" t="s">
        <x:v>12376</x:v>
      </x:c>
      <x:c r="AP1768" s="6">
        <x:v>43130</x:v>
      </x:c>
      <x:c r="AQ1768" s="6">
        <x:v>43137</x:v>
      </x:c>
      <x:c r="AR1768" s="0" t="b">
        <x:v>0</x:v>
      </x:c>
      <x:c r="AT1768" s="0" t="s">
        <x:v>12377</x:v>
      </x:c>
      <x:c r="AV1768" s="6">
        <x:v>43137</x:v>
      </x:c>
      <x:c r="AW1768" s="0" t="s">
        <x:v>10004</x:v>
      </x:c>
      <x:c r="AX1768" s="0" t="n">
        <x:v>0</x:v>
      </x:c>
      <x:c r="AY1768" s="0" t="b">
        <x:v>0</x:v>
      </x:c>
      <x:c r="AZ1768" s="0" t="s">
        <x:v>12378</x:v>
      </x:c>
      <x:c r="BA1768" s="0" t="s">
        <x:v>12379</x:v>
      </x:c>
      <x:c r="BH1768" s="0" t="s">
        <x:v>12380</x:v>
      </x:c>
      <x:c r="BQ1768" s="0" t="s">
        <x:v>163</x:v>
      </x:c>
      <x:c r="BR1768" s="0" t="s">
        <x:v>163</x:v>
      </x:c>
      <x:c r="BS1768" s="0" t="s">
        <x:v>11021</x:v>
      </x:c>
      <x:c r="BT1768" s="0" t="s">
        <x:v>12381</x:v>
      </x:c>
      <x:c r="BU1768" s="0" t="s">
        <x:v>12381</x:v>
      </x:c>
      <x:c r="BW1768" s="0" t="s">
        <x:v>285</x:v>
      </x:c>
      <x:c r="BX1768" s="0" t="s">
        <x:v>12382</x:v>
      </x:c>
      <x:c r="BY1768" s="0" t="s">
        <x:v>12383</x:v>
      </x:c>
      <x:c r="CE1768" s="0" t="s">
        <x:v>12384</x:v>
      </x:c>
      <x:c r="CF1768" s="0" t="s">
        <x:v>171</x:v>
      </x:c>
      <x:c r="CG1768" s="0" t="s">
        <x:v>213</x:v>
      </x:c>
      <x:c r="CH1768" s="0" t="s">
        <x:v>1491</x:v>
      </x:c>
      <x:c r="CK1768" s="0" t="s">
        <x:v>9593</x:v>
      </x:c>
      <x:c r="CL1768" s="0" t="s">
        <x:v>12385</x:v>
      </x:c>
      <x:c r="CM1768" s="0" t="s">
        <x:v>10011</x:v>
      </x:c>
      <x:c r="CN1768" s="0" t="s">
        <x:v>149</x:v>
      </x:c>
      <x:c r="CO1768" s="0" t="n">
        <x:v>9</x:v>
      </x:c>
      <x:c r="CP1768" s="0" t="s">
        <x:v>11029</x:v>
      </x:c>
      <x:c r="CR1768" s="0" t="s">
        <x:v>10011</x:v>
      </x:c>
      <x:c r="CU1768" s="0" t="n">
        <x:v>1</x:v>
      </x:c>
      <x:c r="CW1768" s="0" t="s">
        <x:v>10012</x:v>
      </x:c>
      <x:c r="CY1768" s="0" t="s">
        <x:v>12392</x:v>
      </x:c>
      <x:c r="CZ1768" s="0" t="b">
        <x:v>1</x:v>
      </x:c>
      <x:c r="DA1768" s="0" t="b">
        <x:v>1</x:v>
      </x:c>
      <x:c r="DC1768" s="0" t="s">
        <x:v>178</x:v>
      </x:c>
    </x:row>
    <x:row r="1769" spans="1:108">
      <x:c r="A1769" s="0" t="s">
        <x:v>139</x:v>
      </x:c>
      <x:c r="B1769" s="0" t="s">
        <x:v>12393</x:v>
      </x:c>
      <x:c r="C1769" s="0" t="s">
        <x:v>10954</x:v>
      </x:c>
      <x:c r="D1769" s="0" t="s">
        <x:v>11011</x:v>
      </x:c>
      <x:c r="E1769" s="0" t="s">
        <x:v>143</x:v>
      </x:c>
      <x:c r="F1769" s="0" t="s">
        <x:v>141</x:v>
      </x:c>
      <x:c r="G1769" s="0" t="s">
        <x:v>144</x:v>
      </x:c>
      <x:c r="I1769" s="0" t="s">
        <x:v>164</x:v>
      </x:c>
      <x:c r="J1769" s="6">
        <x:v>43161</x:v>
      </x:c>
      <x:c r="M1769" s="0" t="s">
        <x:v>141</x:v>
      </x:c>
      <x:c r="N1769" s="0" t="s">
        <x:v>10146</x:v>
      </x:c>
      <x:c r="O1769" s="0" t="n">
        <x:v>150000</x:v>
      </x:c>
      <x:c r="T1769" s="0" t="n">
        <x:v>1.5</x:v>
      </x:c>
      <x:c r="U1769" s="0" t="s">
        <x:v>11643</x:v>
      </x:c>
      <x:c r="W1769" s="6">
        <x:v>43164</x:v>
      </x:c>
      <x:c r="Y1769" s="0" t="s">
        <x:v>148</x:v>
      </x:c>
      <x:c r="Z1769" s="0" t="s">
        <x:v>149</x:v>
      </x:c>
      <x:c r="AA1769" s="0" t="s">
        <x:v>12394</x:v>
      </x:c>
      <x:c r="AB1769" s="0" t="s">
        <x:v>11132</x:v>
      </x:c>
      <x:c r="AC1769" s="0" t="n">
        <x:v>100000</x:v>
      </x:c>
      <x:c r="AD1769" s="0" t="s">
        <x:v>10000</x:v>
      </x:c>
      <x:c r="AE1769" s="0" t="s">
        <x:v>10001</x:v>
      </x:c>
      <x:c r="AF1769" s="0" t="s">
        <x:v>154</x:v>
      </x:c>
      <x:c r="AG1769" s="0" t="s">
        <x:v>1767</x:v>
      </x:c>
      <x:c r="AL1769" s="0" t="s">
        <x:v>12395</x:v>
      </x:c>
      <x:c r="AP1769" s="6">
        <x:v>43136</x:v>
      </x:c>
      <x:c r="AQ1769" s="6">
        <x:v>43139</x:v>
      </x:c>
      <x:c r="AR1769" s="0" t="b">
        <x:v>0</x:v>
      </x:c>
      <x:c r="AT1769" s="0" t="s">
        <x:v>12396</x:v>
      </x:c>
      <x:c r="AV1769" s="6">
        <x:v>43139</x:v>
      </x:c>
      <x:c r="AW1769" s="0" t="s">
        <x:v>10004</x:v>
      </x:c>
      <x:c r="AX1769" s="0" t="n">
        <x:v>0</x:v>
      </x:c>
      <x:c r="AY1769" s="0" t="b">
        <x:v>0</x:v>
      </x:c>
      <x:c r="AZ1769" s="0" t="s">
        <x:v>12397</x:v>
      </x:c>
      <x:c r="BA1769" s="0" t="s">
        <x:v>12398</x:v>
      </x:c>
      <x:c r="BH1769" s="0" t="s">
        <x:v>12399</x:v>
      </x:c>
      <x:c r="BQ1769" s="0" t="s">
        <x:v>163</x:v>
      </x:c>
      <x:c r="BR1769" s="0" t="s">
        <x:v>163</x:v>
      </x:c>
      <x:c r="BS1769" s="0" t="s">
        <x:v>11021</x:v>
      </x:c>
      <x:c r="BT1769" s="0" t="s">
        <x:v>12400</x:v>
      </x:c>
      <x:c r="BU1769" s="0" t="s">
        <x:v>12400</x:v>
      </x:c>
      <x:c r="BW1769" s="0" t="s">
        <x:v>285</x:v>
      </x:c>
      <x:c r="BX1769" s="0" t="s">
        <x:v>12401</x:v>
      </x:c>
      <x:c r="BY1769" s="0" t="s">
        <x:v>12402</x:v>
      </x:c>
      <x:c r="CE1769" s="0" t="s">
        <x:v>12403</x:v>
      </x:c>
      <x:c r="CF1769" s="0" t="s">
        <x:v>171</x:v>
      </x:c>
      <x:c r="CG1769" s="0" t="s">
        <x:v>3836</x:v>
      </x:c>
      <x:c r="CH1769" s="0" t="s">
        <x:v>12404</x:v>
      </x:c>
      <x:c r="CK1769" s="0" t="s">
        <x:v>7672</x:v>
      </x:c>
      <x:c r="CL1769" s="0" t="s">
        <x:v>12405</x:v>
      </x:c>
      <x:c r="CM1769" s="0" t="s">
        <x:v>10011</x:v>
      </x:c>
      <x:c r="CN1769" s="0" t="s">
        <x:v>149</x:v>
      </x:c>
      <x:c r="CO1769" s="0" t="n">
        <x:v>9</x:v>
      </x:c>
      <x:c r="CP1769" s="0" t="s">
        <x:v>11029</x:v>
      </x:c>
      <x:c r="CR1769" s="0" t="s">
        <x:v>10011</x:v>
      </x:c>
      <x:c r="CU1769" s="0" t="n">
        <x:v>1</x:v>
      </x:c>
      <x:c r="CW1769" s="0" t="s">
        <x:v>10012</x:v>
      </x:c>
      <x:c r="CY1769" s="0" t="s">
        <x:v>12406</x:v>
      </x:c>
      <x:c r="CZ1769" s="0" t="b">
        <x:v>1</x:v>
      </x:c>
      <x:c r="DA1769" s="0" t="b">
        <x:v>0</x:v>
      </x:c>
      <x:c r="DC1769" s="0" t="s">
        <x:v>178</x:v>
      </x:c>
    </x:row>
    <x:row r="1770" spans="1:108">
      <x:c r="A1770" s="0" t="s">
        <x:v>139</x:v>
      </x:c>
      <x:c r="B1770" s="0" t="s">
        <x:v>12407</x:v>
      </x:c>
      <x:c r="C1770" s="0" t="s">
        <x:v>10954</x:v>
      </x:c>
      <x:c r="D1770" s="0" t="s">
        <x:v>11011</x:v>
      </x:c>
      <x:c r="E1770" s="0" t="s">
        <x:v>143</x:v>
      </x:c>
      <x:c r="F1770" s="0" t="s">
        <x:v>141</x:v>
      </x:c>
      <x:c r="G1770" s="0" t="s">
        <x:v>5350</x:v>
      </x:c>
      <x:c r="I1770" s="0" t="s">
        <x:v>164</x:v>
      </x:c>
      <x:c r="J1770" s="6">
        <x:v>43160</x:v>
      </x:c>
      <x:c r="M1770" s="0" t="s">
        <x:v>141</x:v>
      </x:c>
      <x:c r="N1770" s="0" t="s">
        <x:v>10068</x:v>
      </x:c>
      <x:c r="O1770" s="0" t="n">
        <x:v>8693.95</x:v>
      </x:c>
      <x:c r="T1770" s="0" t="n">
        <x:v>1.67</x:v>
      </x:c>
      <x:c r="U1770" s="0" t="s">
        <x:v>11013</x:v>
      </x:c>
      <x:c r="W1770" s="6">
        <x:v>43164</x:v>
      </x:c>
      <x:c r="Y1770" s="0" t="s">
        <x:v>148</x:v>
      </x:c>
      <x:c r="Z1770" s="0" t="s">
        <x:v>149</x:v>
      </x:c>
      <x:c r="AA1770" s="0" t="s">
        <x:v>12408</x:v>
      </x:c>
      <x:c r="AB1770" s="0" t="s">
        <x:v>10160</x:v>
      </x:c>
      <x:c r="AC1770" s="0" t="n">
        <x:v>5200</x:v>
      </x:c>
      <x:c r="AD1770" s="0" t="s">
        <x:v>10000</x:v>
      </x:c>
      <x:c r="AE1770" s="0" t="s">
        <x:v>10001</x:v>
      </x:c>
      <x:c r="AF1770" s="0" t="s">
        <x:v>154</x:v>
      </x:c>
      <x:c r="AG1770" s="0" t="s">
        <x:v>1966</x:v>
      </x:c>
      <x:c r="AL1770" s="0" t="s">
        <x:v>12409</x:v>
      </x:c>
      <x:c r="AP1770" s="6">
        <x:v>43152</x:v>
      </x:c>
      <x:c r="AQ1770" s="6">
        <x:v>43154</x:v>
      </x:c>
      <x:c r="AR1770" s="0" t="b">
        <x:v>0</x:v>
      </x:c>
      <x:c r="AT1770" s="0" t="s">
        <x:v>12410</x:v>
      </x:c>
      <x:c r="AV1770" s="6">
        <x:v>43154</x:v>
      </x:c>
      <x:c r="AW1770" s="0" t="s">
        <x:v>10004</x:v>
      </x:c>
      <x:c r="AX1770" s="0" t="n">
        <x:v>0</x:v>
      </x:c>
      <x:c r="AY1770" s="0" t="b">
        <x:v>0</x:v>
      </x:c>
      <x:c r="AZ1770" s="0" t="s">
        <x:v>12411</x:v>
      </x:c>
      <x:c r="BA1770" s="0" t="s">
        <x:v>12412</x:v>
      </x:c>
      <x:c r="BH1770" s="0" t="s">
        <x:v>12413</x:v>
      </x:c>
      <x:c r="BQ1770" s="0" t="s">
        <x:v>163</x:v>
      </x:c>
      <x:c r="BR1770" s="0" t="s">
        <x:v>163</x:v>
      </x:c>
      <x:c r="BS1770" s="0" t="s">
        <x:v>11021</x:v>
      </x:c>
      <x:c r="BT1770" s="0" t="s">
        <x:v>12414</x:v>
      </x:c>
      <x:c r="BU1770" s="0" t="s">
        <x:v>12414</x:v>
      </x:c>
      <x:c r="BW1770" s="0" t="s">
        <x:v>285</x:v>
      </x:c>
      <x:c r="BX1770" s="0" t="s">
        <x:v>12415</x:v>
      </x:c>
      <x:c r="BY1770" s="0" t="s">
        <x:v>9131</x:v>
      </x:c>
      <x:c r="CE1770" s="0" t="s">
        <x:v>12416</x:v>
      </x:c>
      <x:c r="CF1770" s="0" t="s">
        <x:v>171</x:v>
      </x:c>
      <x:c r="CG1770" s="0" t="s">
        <x:v>213</x:v>
      </x:c>
      <x:c r="CH1770" s="0" t="s">
        <x:v>1980</x:v>
      </x:c>
      <x:c r="CK1770" s="0" t="s">
        <x:v>12417</x:v>
      </x:c>
      <x:c r="CL1770" s="0" t="s">
        <x:v>12418</x:v>
      </x:c>
      <x:c r="CM1770" s="0" t="s">
        <x:v>10011</x:v>
      </x:c>
      <x:c r="CN1770" s="0" t="s">
        <x:v>149</x:v>
      </x:c>
      <x:c r="CO1770" s="0" t="n">
        <x:v>9</x:v>
      </x:c>
      <x:c r="CP1770" s="0" t="s">
        <x:v>11029</x:v>
      </x:c>
      <x:c r="CR1770" s="0" t="s">
        <x:v>10011</x:v>
      </x:c>
      <x:c r="CU1770" s="0" t="n">
        <x:v>1</x:v>
      </x:c>
      <x:c r="CW1770" s="0" t="s">
        <x:v>10012</x:v>
      </x:c>
      <x:c r="CY1770" s="0" t="s">
        <x:v>12419</x:v>
      </x:c>
      <x:c r="CZ1770" s="0" t="b">
        <x:v>1</x:v>
      </x:c>
      <x:c r="DA1770" s="0" t="b">
        <x:v>1</x:v>
      </x:c>
      <x:c r="DC1770" s="0" t="s">
        <x:v>178</x:v>
      </x:c>
    </x:row>
    <x:row r="1771" spans="1:108">
      <x:c r="A1771" s="0" t="s">
        <x:v>139</x:v>
      </x:c>
      <x:c r="B1771" s="0" t="s">
        <x:v>12420</x:v>
      </x:c>
      <x:c r="C1771" s="0" t="s">
        <x:v>10954</x:v>
      </x:c>
      <x:c r="D1771" s="0" t="s">
        <x:v>10076</x:v>
      </x:c>
      <x:c r="E1771" s="0" t="s">
        <x:v>143</x:v>
      </x:c>
      <x:c r="F1771" s="0" t="s">
        <x:v>141</x:v>
      </x:c>
      <x:c r="G1771" s="0" t="s">
        <x:v>1229</x:v>
      </x:c>
      <x:c r="I1771" s="0" t="s">
        <x:v>164</x:v>
      </x:c>
      <x:c r="J1771" s="6">
        <x:v>43160</x:v>
      </x:c>
      <x:c r="M1771" s="0" t="s">
        <x:v>141</x:v>
      </x:c>
      <x:c r="N1771" s="0" t="s">
        <x:v>10032</x:v>
      </x:c>
      <x:c r="O1771" s="0" t="n">
        <x:v>1636.95</x:v>
      </x:c>
      <x:c r="T1771" s="0" t="n">
        <x:v>1.63</x:v>
      </x:c>
      <x:c r="U1771" s="0" t="s">
        <x:v>12421</x:v>
      </x:c>
      <x:c r="W1771" s="6">
        <x:v>43164</x:v>
      </x:c>
      <x:c r="Y1771" s="0" t="s">
        <x:v>148</x:v>
      </x:c>
      <x:c r="Z1771" s="0" t="s">
        <x:v>149</x:v>
      </x:c>
      <x:c r="AA1771" s="0" t="s">
        <x:v>12422</x:v>
      </x:c>
      <x:c r="AB1771" s="0" t="s">
        <x:v>12423</x:v>
      </x:c>
      <x:c r="AC1771" s="0" t="n">
        <x:v>1000</x:v>
      </x:c>
      <x:c r="AD1771" s="0" t="s">
        <x:v>10000</x:v>
      </x:c>
      <x:c r="AE1771" s="0" t="s">
        <x:v>10001</x:v>
      </x:c>
      <x:c r="AF1771" s="0" t="s">
        <x:v>154</x:v>
      </x:c>
      <x:c r="AG1771" s="0" t="s">
        <x:v>1966</x:v>
      </x:c>
      <x:c r="AL1771" s="0" t="s">
        <x:v>12424</x:v>
      </x:c>
      <x:c r="AP1771" s="6">
        <x:v>40920</x:v>
      </x:c>
      <x:c r="AQ1771" s="6">
        <x:v>42849</x:v>
      </x:c>
      <x:c r="AR1771" s="0" t="b">
        <x:v>0</x:v>
      </x:c>
      <x:c r="AT1771" s="0" t="s">
        <x:v>12425</x:v>
      </x:c>
      <x:c r="AV1771" s="6">
        <x:v>42849</x:v>
      </x:c>
      <x:c r="AW1771" s="0" t="s">
        <x:v>10004</x:v>
      </x:c>
      <x:c r="AX1771" s="0" t="n">
        <x:v>0</x:v>
      </x:c>
      <x:c r="AY1771" s="0" t="b">
        <x:v>0</x:v>
      </x:c>
      <x:c r="BH1771" s="0" t="s">
        <x:v>12426</x:v>
      </x:c>
      <x:c r="BQ1771" s="0" t="s">
        <x:v>163</x:v>
      </x:c>
      <x:c r="BR1771" s="0" t="s">
        <x:v>163</x:v>
      </x:c>
      <x:c r="BS1771" s="0" t="s">
        <x:v>12427</x:v>
      </x:c>
      <x:c r="BT1771" s="0" t="s">
        <x:v>12428</x:v>
      </x:c>
      <x:c r="BU1771" s="0" t="s">
        <x:v>12428</x:v>
      </x:c>
      <x:c r="BW1771" s="0" t="s">
        <x:v>285</x:v>
      </x:c>
      <x:c r="BX1771" s="0" t="s">
        <x:v>12429</x:v>
      </x:c>
      <x:c r="BY1771" s="0" t="s">
        <x:v>12430</x:v>
      </x:c>
      <x:c r="CC1771" s="0" t="s">
        <x:v>12431</x:v>
      </x:c>
      <x:c r="CD1771" s="0" t="s">
        <x:v>12432</x:v>
      </x:c>
      <x:c r="CE1771" s="0" t="s">
        <x:v>12433</x:v>
      </x:c>
      <x:c r="CF1771" s="0" t="s">
        <x:v>171</x:v>
      </x:c>
      <x:c r="CG1771" s="0" t="s">
        <x:v>682</x:v>
      </x:c>
      <x:c r="CH1771" s="0" t="s">
        <x:v>12434</x:v>
      </x:c>
      <x:c r="CK1771" s="0" t="s">
        <x:v>12435</x:v>
      </x:c>
      <x:c r="CL1771" s="0" t="s">
        <x:v>12436</x:v>
      </x:c>
      <x:c r="CM1771" s="0" t="s">
        <x:v>10085</x:v>
      </x:c>
      <x:c r="CN1771" s="0" t="s">
        <x:v>149</x:v>
      </x:c>
      <x:c r="CO1771" s="0" t="n">
        <x:v>2</x:v>
      </x:c>
      <x:c r="CR1771" s="0" t="s">
        <x:v>10085</x:v>
      </x:c>
      <x:c r="CU1771" s="0" t="n">
        <x:v>1</x:v>
      </x:c>
      <x:c r="CW1771" s="0" t="s">
        <x:v>10086</x:v>
      </x:c>
      <x:c r="CY1771" s="0" t="s">
        <x:v>12437</x:v>
      </x:c>
      <x:c r="CZ1771" s="0" t="b">
        <x:v>1</x:v>
      </x:c>
      <x:c r="DA1771" s="0" t="b">
        <x:v>0</x:v>
      </x:c>
      <x:c r="DC1771" s="0" t="s">
        <x:v>178</x:v>
      </x:c>
    </x:row>
    <x:row r="1772" spans="1:108">
      <x:c r="A1772" s="0" t="s">
        <x:v>139</x:v>
      </x:c>
      <x:c r="B1772" s="0" t="s">
        <x:v>12438</x:v>
      </x:c>
      <x:c r="C1772" s="0" t="s">
        <x:v>10954</x:v>
      </x:c>
      <x:c r="D1772" s="0" t="s">
        <x:v>10076</x:v>
      </x:c>
      <x:c r="E1772" s="0" t="s">
        <x:v>143</x:v>
      </x:c>
      <x:c r="F1772" s="0" t="s">
        <x:v>141</x:v>
      </x:c>
      <x:c r="G1772" s="0" t="s">
        <x:v>5350</x:v>
      </x:c>
      <x:c r="I1772" s="0" t="s">
        <x:v>164</x:v>
      </x:c>
      <x:c r="J1772" s="6">
        <x:v>43160</x:v>
      </x:c>
      <x:c r="M1772" s="0" t="s">
        <x:v>141</x:v>
      </x:c>
      <x:c r="N1772" s="0" t="s">
        <x:v>10032</x:v>
      </x:c>
      <x:c r="O1772" s="0" t="n">
        <x:v>60319.95</x:v>
      </x:c>
      <x:c r="T1772" s="0" t="n">
        <x:v>1.63</x:v>
      </x:c>
      <x:c r="U1772" s="0" t="s">
        <x:v>12439</x:v>
      </x:c>
      <x:c r="W1772" s="6">
        <x:v>43164</x:v>
      </x:c>
      <x:c r="Y1772" s="0" t="s">
        <x:v>148</x:v>
      </x:c>
      <x:c r="Z1772" s="0" t="s">
        <x:v>149</x:v>
      </x:c>
      <x:c r="AA1772" s="0" t="s">
        <x:v>12440</x:v>
      </x:c>
      <x:c r="AB1772" s="0" t="s">
        <x:v>12441</x:v>
      </x:c>
      <x:c r="AC1772" s="0" t="n">
        <x:v>37000</x:v>
      </x:c>
      <x:c r="AD1772" s="0" t="s">
        <x:v>10000</x:v>
      </x:c>
      <x:c r="AE1772" s="0" t="s">
        <x:v>10001</x:v>
      </x:c>
      <x:c r="AF1772" s="0" t="s">
        <x:v>154</x:v>
      </x:c>
      <x:c r="AG1772" s="0" t="s">
        <x:v>1966</x:v>
      </x:c>
      <x:c r="AL1772" s="0" t="s">
        <x:v>12442</x:v>
      </x:c>
      <x:c r="AP1772" s="6">
        <x:v>40963</x:v>
      </x:c>
      <x:c r="AQ1772" s="6">
        <x:v>43136</x:v>
      </x:c>
      <x:c r="AR1772" s="0" t="b">
        <x:v>0</x:v>
      </x:c>
      <x:c r="AT1772" s="0" t="s">
        <x:v>12443</x:v>
      </x:c>
      <x:c r="AV1772" s="6">
        <x:v>43136</x:v>
      </x:c>
      <x:c r="AW1772" s="0" t="s">
        <x:v>10004</x:v>
      </x:c>
      <x:c r="AX1772" s="0" t="n">
        <x:v>0</x:v>
      </x:c>
      <x:c r="AY1772" s="0" t="b">
        <x:v>0</x:v>
      </x:c>
      <x:c r="BH1772" s="0" t="s">
        <x:v>12444</x:v>
      </x:c>
      <x:c r="BQ1772" s="0" t="s">
        <x:v>163</x:v>
      </x:c>
      <x:c r="BR1772" s="0" t="s">
        <x:v>163</x:v>
      </x:c>
      <x:c r="BS1772" s="0" t="s">
        <x:v>12445</x:v>
      </x:c>
      <x:c r="BT1772" s="0" t="s">
        <x:v>12446</x:v>
      </x:c>
      <x:c r="BU1772" s="0" t="s">
        <x:v>12446</x:v>
      </x:c>
      <x:c r="BW1772" s="0" t="s">
        <x:v>285</x:v>
      </x:c>
      <x:c r="BX1772" s="0" t="s">
        <x:v>12447</x:v>
      </x:c>
      <x:c r="BY1772" s="0" t="s">
        <x:v>12448</x:v>
      </x:c>
      <x:c r="CC1772" s="0" t="s">
        <x:v>12449</x:v>
      </x:c>
      <x:c r="CD1772" s="0" t="s">
        <x:v>12450</x:v>
      </x:c>
      <x:c r="CE1772" s="0" t="s">
        <x:v>12451</x:v>
      </x:c>
      <x:c r="CF1772" s="0" t="s">
        <x:v>171</x:v>
      </x:c>
      <x:c r="CG1772" s="0" t="s">
        <x:v>213</x:v>
      </x:c>
      <x:c r="CH1772" s="0" t="s">
        <x:v>3144</x:v>
      </x:c>
      <x:c r="CJ1772" s="0" t="s">
        <x:v>2373</x:v>
      </x:c>
      <x:c r="CK1772" s="0" t="s">
        <x:v>12452</x:v>
      </x:c>
      <x:c r="CL1772" s="0" t="s">
        <x:v>12453</x:v>
      </x:c>
      <x:c r="CM1772" s="0" t="s">
        <x:v>10085</x:v>
      </x:c>
      <x:c r="CN1772" s="0" t="s">
        <x:v>149</x:v>
      </x:c>
      <x:c r="CO1772" s="0" t="n">
        <x:v>2</x:v>
      </x:c>
      <x:c r="CR1772" s="0" t="s">
        <x:v>10085</x:v>
      </x:c>
      <x:c r="CU1772" s="0" t="n">
        <x:v>1</x:v>
      </x:c>
      <x:c r="CW1772" s="0" t="s">
        <x:v>10086</x:v>
      </x:c>
      <x:c r="CY1772" s="0" t="s">
        <x:v>12454</x:v>
      </x:c>
      <x:c r="CZ1772" s="0" t="b">
        <x:v>1</x:v>
      </x:c>
      <x:c r="DA1772" s="0" t="b">
        <x:v>1</x:v>
      </x:c>
      <x:c r="DC1772" s="0" t="s">
        <x:v>178</x:v>
      </x:c>
    </x:row>
    <x:row r="1773" spans="1:108">
      <x:c r="A1773" s="0" t="s">
        <x:v>139</x:v>
      </x:c>
      <x:c r="B1773" s="0" t="s">
        <x:v>12438</x:v>
      </x:c>
      <x:c r="C1773" s="0" t="s">
        <x:v>10954</x:v>
      </x:c>
      <x:c r="D1773" s="0" t="s">
        <x:v>10076</x:v>
      </x:c>
      <x:c r="E1773" s="0" t="s">
        <x:v>179</x:v>
      </x:c>
      <x:c r="F1773" s="0" t="s">
        <x:v>141</x:v>
      </x:c>
      <x:c r="G1773" s="0" t="s">
        <x:v>5350</x:v>
      </x:c>
      <x:c r="I1773" s="0" t="s">
        <x:v>164</x:v>
      </x:c>
      <x:c r="J1773" s="6">
        <x:v>43160</x:v>
      </x:c>
      <x:c r="M1773" s="0" t="s">
        <x:v>141</x:v>
      </x:c>
      <x:c r="N1773" s="0" t="s">
        <x:v>10146</x:v>
      </x:c>
      <x:c r="O1773" s="0" t="n">
        <x:v>60114.05</x:v>
      </x:c>
      <x:c r="T1773" s="0" t="n">
        <x:v>1.5822</x:v>
      </x:c>
      <x:c r="U1773" s="0" t="s">
        <x:v>12439</x:v>
      </x:c>
      <x:c r="W1773" s="6">
        <x:v>43164</x:v>
      </x:c>
      <x:c r="Y1773" s="0" t="s">
        <x:v>148</x:v>
      </x:c>
      <x:c r="Z1773" s="0" t="s">
        <x:v>149</x:v>
      </x:c>
      <x:c r="AA1773" s="0" t="s">
        <x:v>10719</x:v>
      </x:c>
      <x:c r="AB1773" s="0" t="s">
        <x:v>12455</x:v>
      </x:c>
      <x:c r="AC1773" s="0" t="n">
        <x:v>38000</x:v>
      </x:c>
      <x:c r="AD1773" s="0" t="s">
        <x:v>10000</x:v>
      </x:c>
      <x:c r="AE1773" s="0" t="s">
        <x:v>10001</x:v>
      </x:c>
      <x:c r="AF1773" s="0" t="s">
        <x:v>154</x:v>
      </x:c>
      <x:c r="AG1773" s="0" t="s">
        <x:v>1966</x:v>
      </x:c>
      <x:c r="AL1773" s="0" t="s">
        <x:v>12442</x:v>
      </x:c>
      <x:c r="AP1773" s="6">
        <x:v>40963</x:v>
      </x:c>
      <x:c r="AQ1773" s="6">
        <x:v>43136</x:v>
      </x:c>
      <x:c r="AR1773" s="0" t="b">
        <x:v>0</x:v>
      </x:c>
      <x:c r="AT1773" s="0" t="s">
        <x:v>12443</x:v>
      </x:c>
      <x:c r="AV1773" s="6">
        <x:v>43136</x:v>
      </x:c>
      <x:c r="AW1773" s="0" t="s">
        <x:v>10004</x:v>
      </x:c>
      <x:c r="AX1773" s="0" t="n">
        <x:v>0</x:v>
      </x:c>
      <x:c r="AY1773" s="0" t="b">
        <x:v>0</x:v>
      </x:c>
      <x:c r="BH1773" s="0" t="s">
        <x:v>12444</x:v>
      </x:c>
      <x:c r="BQ1773" s="0" t="s">
        <x:v>163</x:v>
      </x:c>
      <x:c r="BR1773" s="0" t="s">
        <x:v>163</x:v>
      </x:c>
      <x:c r="BS1773" s="0" t="s">
        <x:v>12445</x:v>
      </x:c>
      <x:c r="BT1773" s="0" t="s">
        <x:v>12446</x:v>
      </x:c>
      <x:c r="BU1773" s="0" t="s">
        <x:v>12446</x:v>
      </x:c>
      <x:c r="BW1773" s="0" t="s">
        <x:v>285</x:v>
      </x:c>
      <x:c r="BX1773" s="0" t="s">
        <x:v>12447</x:v>
      </x:c>
      <x:c r="BY1773" s="0" t="s">
        <x:v>12448</x:v>
      </x:c>
      <x:c r="CC1773" s="0" t="s">
        <x:v>12449</x:v>
      </x:c>
      <x:c r="CD1773" s="0" t="s">
        <x:v>12450</x:v>
      </x:c>
      <x:c r="CE1773" s="0" t="s">
        <x:v>12451</x:v>
      </x:c>
      <x:c r="CF1773" s="0" t="s">
        <x:v>171</x:v>
      </x:c>
      <x:c r="CG1773" s="0" t="s">
        <x:v>213</x:v>
      </x:c>
      <x:c r="CH1773" s="0" t="s">
        <x:v>3144</x:v>
      </x:c>
      <x:c r="CJ1773" s="0" t="s">
        <x:v>2373</x:v>
      </x:c>
      <x:c r="CK1773" s="0" t="s">
        <x:v>12452</x:v>
      </x:c>
      <x:c r="CL1773" s="0" t="s">
        <x:v>12453</x:v>
      </x:c>
      <x:c r="CM1773" s="0" t="s">
        <x:v>10085</x:v>
      </x:c>
      <x:c r="CN1773" s="0" t="s">
        <x:v>149</x:v>
      </x:c>
      <x:c r="CO1773" s="0" t="n">
        <x:v>2</x:v>
      </x:c>
      <x:c r="CR1773" s="0" t="s">
        <x:v>10085</x:v>
      </x:c>
      <x:c r="CU1773" s="0" t="n">
        <x:v>1</x:v>
      </x:c>
      <x:c r="CW1773" s="0" t="s">
        <x:v>10086</x:v>
      </x:c>
      <x:c r="CY1773" s="0" t="s">
        <x:v>12456</x:v>
      </x:c>
      <x:c r="CZ1773" s="0" t="b">
        <x:v>1</x:v>
      </x:c>
      <x:c r="DA1773" s="0" t="b">
        <x:v>0</x:v>
      </x:c>
      <x:c r="DC1773" s="0" t="s">
        <x:v>178</x:v>
      </x:c>
    </x:row>
    <x:row r="1774" spans="1:108">
      <x:c r="A1774" s="0" t="s">
        <x:v>139</x:v>
      </x:c>
      <x:c r="B1774" s="0" t="s">
        <x:v>12457</x:v>
      </x:c>
      <x:c r="C1774" s="0" t="s">
        <x:v>10954</x:v>
      </x:c>
      <x:c r="D1774" s="0" t="s">
        <x:v>10076</x:v>
      </x:c>
      <x:c r="E1774" s="0" t="s">
        <x:v>143</x:v>
      </x:c>
      <x:c r="F1774" s="0" t="s">
        <x:v>141</x:v>
      </x:c>
      <x:c r="G1774" s="0" t="s">
        <x:v>5350</x:v>
      </x:c>
      <x:c r="I1774" s="0" t="s">
        <x:v>164</x:v>
      </x:c>
      <x:c r="J1774" s="6">
        <x:v>43160</x:v>
      </x:c>
      <x:c r="M1774" s="0" t="s">
        <x:v>141</x:v>
      </x:c>
      <x:c r="N1774" s="0" t="s">
        <x:v>10146</x:v>
      </x:c>
      <x:c r="O1774" s="0" t="n">
        <x:v>1056.45</x:v>
      </x:c>
      <x:c r="T1774" s="0" t="n">
        <x:v>1.61</x:v>
      </x:c>
      <x:c r="U1774" s="0" t="s">
        <x:v>12439</x:v>
      </x:c>
      <x:c r="W1774" s="6">
        <x:v>43164</x:v>
      </x:c>
      <x:c r="Y1774" s="0" t="s">
        <x:v>148</x:v>
      </x:c>
      <x:c r="Z1774" s="0" t="s">
        <x:v>149</x:v>
      </x:c>
      <x:c r="AA1774" s="0" t="s">
        <x:v>10812</x:v>
      </x:c>
      <x:c r="AB1774" s="0" t="s">
        <x:v>12458</x:v>
      </x:c>
      <x:c r="AC1774" s="0" t="n">
        <x:v>650</x:v>
      </x:c>
      <x:c r="AD1774" s="0" t="s">
        <x:v>10000</x:v>
      </x:c>
      <x:c r="AE1774" s="0" t="s">
        <x:v>10001</x:v>
      </x:c>
      <x:c r="AF1774" s="0" t="s">
        <x:v>154</x:v>
      </x:c>
      <x:c r="AG1774" s="0" t="s">
        <x:v>1966</x:v>
      </x:c>
      <x:c r="AL1774" s="0" t="s">
        <x:v>12459</x:v>
      </x:c>
      <x:c r="AP1774" s="6">
        <x:v>41351</x:v>
      </x:c>
      <x:c r="AQ1774" s="6">
        <x:v>41843</x:v>
      </x:c>
      <x:c r="AR1774" s="0" t="b">
        <x:v>0</x:v>
      </x:c>
      <x:c r="AT1774" s="0" t="s">
        <x:v>12460</x:v>
      </x:c>
      <x:c r="AV1774" s="6">
        <x:v>41843</x:v>
      </x:c>
      <x:c r="AW1774" s="0" t="s">
        <x:v>10004</x:v>
      </x:c>
      <x:c r="AX1774" s="0" t="n">
        <x:v>0</x:v>
      </x:c>
      <x:c r="AY1774" s="0" t="b">
        <x:v>0</x:v>
      </x:c>
      <x:c r="BH1774" s="0" t="s">
        <x:v>12461</x:v>
      </x:c>
      <x:c r="BQ1774" s="0" t="s">
        <x:v>163</x:v>
      </x:c>
      <x:c r="BR1774" s="0" t="s">
        <x:v>163</x:v>
      </x:c>
      <x:c r="BS1774" s="0" t="s">
        <x:v>12445</x:v>
      </x:c>
      <x:c r="BT1774" s="0" t="s">
        <x:v>12462</x:v>
      </x:c>
      <x:c r="BU1774" s="0" t="s">
        <x:v>12462</x:v>
      </x:c>
      <x:c r="BW1774" s="0" t="s">
        <x:v>285</x:v>
      </x:c>
      <x:c r="BX1774" s="0" t="s">
        <x:v>791</x:v>
      </x:c>
      <x:c r="BY1774" s="0" t="s">
        <x:v>12463</x:v>
      </x:c>
      <x:c r="CC1774" s="0" t="s">
        <x:v>12464</x:v>
      </x:c>
      <x:c r="CD1774" s="0" t="s">
        <x:v>12465</x:v>
      </x:c>
      <x:c r="CE1774" s="0" t="s">
        <x:v>12466</x:v>
      </x:c>
      <x:c r="CF1774" s="0" t="s">
        <x:v>171</x:v>
      </x:c>
      <x:c r="CG1774" s="0" t="s">
        <x:v>213</x:v>
      </x:c>
      <x:c r="CH1774" s="0" t="s">
        <x:v>3144</x:v>
      </x:c>
      <x:c r="CK1774" s="0" t="s">
        <x:v>12467</x:v>
      </x:c>
      <x:c r="CL1774" s="0" t="s">
        <x:v>12468</x:v>
      </x:c>
      <x:c r="CM1774" s="0" t="s">
        <x:v>10085</x:v>
      </x:c>
      <x:c r="CN1774" s="0" t="s">
        <x:v>149</x:v>
      </x:c>
      <x:c r="CO1774" s="0" t="n">
        <x:v>2</x:v>
      </x:c>
      <x:c r="CR1774" s="0" t="s">
        <x:v>10085</x:v>
      </x:c>
      <x:c r="CU1774" s="0" t="n">
        <x:v>1</x:v>
      </x:c>
      <x:c r="CW1774" s="0" t="s">
        <x:v>10086</x:v>
      </x:c>
      <x:c r="CY1774" s="0" t="s">
        <x:v>12469</x:v>
      </x:c>
      <x:c r="CZ1774" s="0" t="b">
        <x:v>1</x:v>
      </x:c>
      <x:c r="DA1774" s="0" t="b">
        <x:v>0</x:v>
      </x:c>
      <x:c r="DC1774" s="0" t="s">
        <x:v>178</x:v>
      </x:c>
    </x:row>
    <x:row r="1775" spans="1:108">
      <x:c r="A1775" s="0" t="s">
        <x:v>139</x:v>
      </x:c>
      <x:c r="B1775" s="0" t="s">
        <x:v>12470</x:v>
      </x:c>
      <x:c r="C1775" s="0" t="s">
        <x:v>10954</x:v>
      </x:c>
      <x:c r="D1775" s="0" t="s">
        <x:v>10076</x:v>
      </x:c>
      <x:c r="E1775" s="0" t="s">
        <x:v>143</x:v>
      </x:c>
      <x:c r="F1775" s="0" t="s">
        <x:v>141</x:v>
      </x:c>
      <x:c r="G1775" s="0" t="s">
        <x:v>1229</x:v>
      </x:c>
      <x:c r="I1775" s="0" t="s">
        <x:v>164</x:v>
      </x:c>
      <x:c r="J1775" s="6">
        <x:v>43160</x:v>
      </x:c>
      <x:c r="M1775" s="0" t="s">
        <x:v>141</x:v>
      </x:c>
      <x:c r="N1775" s="0" t="s">
        <x:v>10032</x:v>
      </x:c>
      <x:c r="O1775" s="0" t="n">
        <x:v>3686.95</x:v>
      </x:c>
      <x:c r="T1775" s="0" t="n">
        <x:v>1.6</x:v>
      </x:c>
      <x:c r="U1775" s="0" t="s">
        <x:v>12439</x:v>
      </x:c>
      <x:c r="W1775" s="6">
        <x:v>43164</x:v>
      </x:c>
      <x:c r="Y1775" s="0" t="s">
        <x:v>148</x:v>
      </x:c>
      <x:c r="Z1775" s="0" t="s">
        <x:v>149</x:v>
      </x:c>
      <x:c r="AA1775" s="0" t="s">
        <x:v>12471</x:v>
      </x:c>
      <x:c r="AB1775" s="0" t="s">
        <x:v>12423</x:v>
      </x:c>
      <x:c r="AC1775" s="0" t="n">
        <x:v>2300</x:v>
      </x:c>
      <x:c r="AD1775" s="0" t="s">
        <x:v>10000</x:v>
      </x:c>
      <x:c r="AE1775" s="0" t="s">
        <x:v>10001</x:v>
      </x:c>
      <x:c r="AF1775" s="0" t="s">
        <x:v>154</x:v>
      </x:c>
      <x:c r="AG1775" s="0" t="s">
        <x:v>1966</x:v>
      </x:c>
      <x:c r="AL1775" s="0" t="s">
        <x:v>12472</x:v>
      </x:c>
      <x:c r="AP1775" s="6">
        <x:v>41481</x:v>
      </x:c>
      <x:c r="AQ1775" s="6">
        <x:v>42832</x:v>
      </x:c>
      <x:c r="AR1775" s="0" t="b">
        <x:v>0</x:v>
      </x:c>
      <x:c r="AT1775" s="0" t="s">
        <x:v>12473</x:v>
      </x:c>
      <x:c r="AV1775" s="6">
        <x:v>42832</x:v>
      </x:c>
      <x:c r="AW1775" s="0" t="s">
        <x:v>10004</x:v>
      </x:c>
      <x:c r="AX1775" s="0" t="n">
        <x:v>0</x:v>
      </x:c>
      <x:c r="AY1775" s="0" t="b">
        <x:v>0</x:v>
      </x:c>
      <x:c r="BH1775" s="0" t="s">
        <x:v>12474</x:v>
      </x:c>
      <x:c r="BQ1775" s="0" t="s">
        <x:v>163</x:v>
      </x:c>
      <x:c r="BR1775" s="0" t="s">
        <x:v>163</x:v>
      </x:c>
      <x:c r="BS1775" s="0" t="s">
        <x:v>12445</x:v>
      </x:c>
      <x:c r="BT1775" s="0" t="s">
        <x:v>12475</x:v>
      </x:c>
      <x:c r="BU1775" s="0" t="s">
        <x:v>12475</x:v>
      </x:c>
      <x:c r="BW1775" s="0" t="s">
        <x:v>285</x:v>
      </x:c>
      <x:c r="BX1775" s="0" t="s">
        <x:v>12476</x:v>
      </x:c>
      <x:c r="BY1775" s="0" t="s">
        <x:v>12477</x:v>
      </x:c>
      <x:c r="CC1775" s="0" t="s">
        <x:v>12478</x:v>
      </x:c>
      <x:c r="CD1775" s="0" t="s">
        <x:v>12479</x:v>
      </x:c>
      <x:c r="CE1775" s="0" t="s">
        <x:v>12480</x:v>
      </x:c>
      <x:c r="CF1775" s="0" t="s">
        <x:v>171</x:v>
      </x:c>
      <x:c r="CG1775" s="0" t="s">
        <x:v>213</x:v>
      </x:c>
      <x:c r="CH1775" s="0" t="s">
        <x:v>12481</x:v>
      </x:c>
      <x:c r="CK1775" s="0" t="s">
        <x:v>12482</x:v>
      </x:c>
      <x:c r="CL1775" s="0" t="s">
        <x:v>12483</x:v>
      </x:c>
      <x:c r="CM1775" s="0" t="s">
        <x:v>10085</x:v>
      </x:c>
      <x:c r="CN1775" s="0" t="s">
        <x:v>149</x:v>
      </x:c>
      <x:c r="CO1775" s="0" t="n">
        <x:v>2</x:v>
      </x:c>
      <x:c r="CR1775" s="0" t="s">
        <x:v>10085</x:v>
      </x:c>
      <x:c r="CU1775" s="0" t="n">
        <x:v>1</x:v>
      </x:c>
      <x:c r="CW1775" s="0" t="s">
        <x:v>10086</x:v>
      </x:c>
      <x:c r="CY1775" s="0" t="s">
        <x:v>12484</x:v>
      </x:c>
      <x:c r="CZ1775" s="0" t="b">
        <x:v>1</x:v>
      </x:c>
      <x:c r="DA1775" s="0" t="b">
        <x:v>0</x:v>
      </x:c>
      <x:c r="DC1775" s="0" t="s">
        <x:v>178</x:v>
      </x:c>
    </x:row>
    <x:row r="1776" spans="1:108">
      <x:c r="A1776" s="0" t="s">
        <x:v>139</x:v>
      </x:c>
      <x:c r="B1776" s="0" t="s">
        <x:v>12470</x:v>
      </x:c>
      <x:c r="C1776" s="0" t="s">
        <x:v>10954</x:v>
      </x:c>
      <x:c r="D1776" s="0" t="s">
        <x:v>10076</x:v>
      </x:c>
      <x:c r="E1776" s="0" t="s">
        <x:v>179</x:v>
      </x:c>
      <x:c r="F1776" s="0" t="s">
        <x:v>141</x:v>
      </x:c>
      <x:c r="G1776" s="0" t="s">
        <x:v>1229</x:v>
      </x:c>
      <x:c r="I1776" s="0" t="s">
        <x:v>164</x:v>
      </x:c>
      <x:c r="J1776" s="6">
        <x:v>43160</x:v>
      </x:c>
      <x:c r="M1776" s="0" t="s">
        <x:v>141</x:v>
      </x:c>
      <x:c r="N1776" s="0" t="s">
        <x:v>10032</x:v>
      </x:c>
      <x:c r="O1776" s="0" t="n">
        <x:v>3627.05</x:v>
      </x:c>
      <x:c r="T1776" s="0" t="n">
        <x:v>1.58</x:v>
      </x:c>
      <x:c r="U1776" s="0" t="s">
        <x:v>12439</x:v>
      </x:c>
      <x:c r="W1776" s="6">
        <x:v>43164</x:v>
      </x:c>
      <x:c r="Y1776" s="0" t="s">
        <x:v>148</x:v>
      </x:c>
      <x:c r="Z1776" s="0" t="s">
        <x:v>149</x:v>
      </x:c>
      <x:c r="AA1776" s="0" t="s">
        <x:v>12485</x:v>
      </x:c>
      <x:c r="AB1776" s="0" t="s">
        <x:v>12486</x:v>
      </x:c>
      <x:c r="AC1776" s="0" t="n">
        <x:v>2300</x:v>
      </x:c>
      <x:c r="AD1776" s="0" t="s">
        <x:v>10000</x:v>
      </x:c>
      <x:c r="AE1776" s="0" t="s">
        <x:v>10001</x:v>
      </x:c>
      <x:c r="AF1776" s="0" t="s">
        <x:v>154</x:v>
      </x:c>
      <x:c r="AG1776" s="0" t="s">
        <x:v>1966</x:v>
      </x:c>
      <x:c r="AL1776" s="0" t="s">
        <x:v>12472</x:v>
      </x:c>
      <x:c r="AP1776" s="6">
        <x:v>41481</x:v>
      </x:c>
      <x:c r="AQ1776" s="6">
        <x:v>42832</x:v>
      </x:c>
      <x:c r="AR1776" s="0" t="b">
        <x:v>0</x:v>
      </x:c>
      <x:c r="AT1776" s="0" t="s">
        <x:v>12473</x:v>
      </x:c>
      <x:c r="AV1776" s="6">
        <x:v>42832</x:v>
      </x:c>
      <x:c r="AW1776" s="0" t="s">
        <x:v>10004</x:v>
      </x:c>
      <x:c r="AX1776" s="0" t="n">
        <x:v>0</x:v>
      </x:c>
      <x:c r="AY1776" s="0" t="b">
        <x:v>0</x:v>
      </x:c>
      <x:c r="BH1776" s="0" t="s">
        <x:v>12474</x:v>
      </x:c>
      <x:c r="BQ1776" s="0" t="s">
        <x:v>163</x:v>
      </x:c>
      <x:c r="BR1776" s="0" t="s">
        <x:v>163</x:v>
      </x:c>
      <x:c r="BS1776" s="0" t="s">
        <x:v>12445</x:v>
      </x:c>
      <x:c r="BT1776" s="0" t="s">
        <x:v>12475</x:v>
      </x:c>
      <x:c r="BU1776" s="0" t="s">
        <x:v>12475</x:v>
      </x:c>
      <x:c r="BW1776" s="0" t="s">
        <x:v>285</x:v>
      </x:c>
      <x:c r="BX1776" s="0" t="s">
        <x:v>12476</x:v>
      </x:c>
      <x:c r="BY1776" s="0" t="s">
        <x:v>12477</x:v>
      </x:c>
      <x:c r="CC1776" s="0" t="s">
        <x:v>12478</x:v>
      </x:c>
      <x:c r="CD1776" s="0" t="s">
        <x:v>12479</x:v>
      </x:c>
      <x:c r="CE1776" s="0" t="s">
        <x:v>12480</x:v>
      </x:c>
      <x:c r="CF1776" s="0" t="s">
        <x:v>171</x:v>
      </x:c>
      <x:c r="CG1776" s="0" t="s">
        <x:v>213</x:v>
      </x:c>
      <x:c r="CH1776" s="0" t="s">
        <x:v>12481</x:v>
      </x:c>
      <x:c r="CK1776" s="0" t="s">
        <x:v>12482</x:v>
      </x:c>
      <x:c r="CL1776" s="0" t="s">
        <x:v>12483</x:v>
      </x:c>
      <x:c r="CM1776" s="0" t="s">
        <x:v>10085</x:v>
      </x:c>
      <x:c r="CN1776" s="0" t="s">
        <x:v>149</x:v>
      </x:c>
      <x:c r="CO1776" s="0" t="n">
        <x:v>2</x:v>
      </x:c>
      <x:c r="CR1776" s="0" t="s">
        <x:v>10085</x:v>
      </x:c>
      <x:c r="CU1776" s="0" t="n">
        <x:v>1</x:v>
      </x:c>
      <x:c r="CW1776" s="0" t="s">
        <x:v>10086</x:v>
      </x:c>
      <x:c r="CY1776" s="0" t="s">
        <x:v>12487</x:v>
      </x:c>
      <x:c r="CZ1776" s="0" t="b">
        <x:v>1</x:v>
      </x:c>
      <x:c r="DA1776" s="0" t="b">
        <x:v>1</x:v>
      </x:c>
      <x:c r="DC1776" s="0" t="s">
        <x:v>178</x:v>
      </x:c>
    </x:row>
    <x:row r="1777" spans="1:108">
      <x:c r="A1777" s="0" t="s">
        <x:v>139</x:v>
      </x:c>
      <x:c r="B1777" s="0" t="s">
        <x:v>12488</x:v>
      </x:c>
      <x:c r="C1777" s="0" t="s">
        <x:v>10954</x:v>
      </x:c>
      <x:c r="D1777" s="0" t="s">
        <x:v>10076</x:v>
      </x:c>
      <x:c r="E1777" s="0" t="s">
        <x:v>143</x:v>
      </x:c>
      <x:c r="F1777" s="0" t="s">
        <x:v>141</x:v>
      </x:c>
      <x:c r="G1777" s="0" t="s">
        <x:v>5350</x:v>
      </x:c>
      <x:c r="I1777" s="0" t="s">
        <x:v>164</x:v>
      </x:c>
      <x:c r="J1777" s="6">
        <x:v>43160</x:v>
      </x:c>
      <x:c r="M1777" s="0" t="s">
        <x:v>141</x:v>
      </x:c>
      <x:c r="N1777" s="0" t="s">
        <x:v>10032</x:v>
      </x:c>
      <x:c r="O1777" s="0" t="n">
        <x:v>1136.95</x:v>
      </x:c>
      <x:c r="T1777" s="0" t="n">
        <x:v>1.61</x:v>
      </x:c>
      <x:c r="U1777" s="0" t="s">
        <x:v>12489</x:v>
      </x:c>
      <x:c r="W1777" s="6">
        <x:v>43164</x:v>
      </x:c>
      <x:c r="Y1777" s="0" t="s">
        <x:v>148</x:v>
      </x:c>
      <x:c r="Z1777" s="0" t="s">
        <x:v>149</x:v>
      </x:c>
      <x:c r="AA1777" s="0" t="s">
        <x:v>12490</x:v>
      </x:c>
      <x:c r="AB1777" s="0" t="s">
        <x:v>12491</x:v>
      </x:c>
      <x:c r="AC1777" s="0" t="n">
        <x:v>700</x:v>
      </x:c>
      <x:c r="AD1777" s="0" t="s">
        <x:v>10000</x:v>
      </x:c>
      <x:c r="AE1777" s="0" t="s">
        <x:v>10001</x:v>
      </x:c>
      <x:c r="AF1777" s="0" t="s">
        <x:v>154</x:v>
      </x:c>
      <x:c r="AG1777" s="0" t="s">
        <x:v>1966</x:v>
      </x:c>
      <x:c r="AL1777" s="0" t="s">
        <x:v>12492</x:v>
      </x:c>
      <x:c r="AP1777" s="6">
        <x:v>41663</x:v>
      </x:c>
      <x:c r="AQ1777" s="6">
        <x:v>41680</x:v>
      </x:c>
      <x:c r="AR1777" s="0" t="b">
        <x:v>0</x:v>
      </x:c>
      <x:c r="AT1777" s="0" t="s">
        <x:v>12493</x:v>
      </x:c>
      <x:c r="AV1777" s="6">
        <x:v>41680</x:v>
      </x:c>
      <x:c r="AW1777" s="0" t="s">
        <x:v>10004</x:v>
      </x:c>
      <x:c r="AX1777" s="0" t="n">
        <x:v>0</x:v>
      </x:c>
      <x:c r="AY1777" s="0" t="b">
        <x:v>0</x:v>
      </x:c>
      <x:c r="BH1777" s="0" t="s">
        <x:v>12494</x:v>
      </x:c>
      <x:c r="BQ1777" s="0" t="s">
        <x:v>163</x:v>
      </x:c>
      <x:c r="BR1777" s="0" t="s">
        <x:v>163</x:v>
      </x:c>
      <x:c r="BS1777" s="0" t="s">
        <x:v>12495</x:v>
      </x:c>
      <x:c r="BT1777" s="0" t="s">
        <x:v>12496</x:v>
      </x:c>
      <x:c r="BU1777" s="0" t="s">
        <x:v>12496</x:v>
      </x:c>
      <x:c r="BW1777" s="0" t="s">
        <x:v>285</x:v>
      </x:c>
      <x:c r="BX1777" s="0" t="s">
        <x:v>12497</x:v>
      </x:c>
      <x:c r="BY1777" s="0" t="s">
        <x:v>12498</x:v>
      </x:c>
      <x:c r="CC1777" s="0" t="s">
        <x:v>12499</x:v>
      </x:c>
      <x:c r="CD1777" s="0" t="s">
        <x:v>12500</x:v>
      </x:c>
      <x:c r="CE1777" s="0" t="s">
        <x:v>12501</x:v>
      </x:c>
      <x:c r="CF1777" s="0" t="s">
        <x:v>171</x:v>
      </x:c>
      <x:c r="CG1777" s="0" t="s">
        <x:v>161</x:v>
      </x:c>
      <x:c r="CH1777" s="0" t="s">
        <x:v>12502</x:v>
      </x:c>
      <x:c r="CI1777" s="0" t="s">
        <x:v>2397</x:v>
      </x:c>
      <x:c r="CK1777" s="0" t="s">
        <x:v>1741</x:v>
      </x:c>
      <x:c r="CL1777" s="0" t="s">
        <x:v>12503</x:v>
      </x:c>
      <x:c r="CM1777" s="0" t="s">
        <x:v>10085</x:v>
      </x:c>
      <x:c r="CN1777" s="0" t="s">
        <x:v>149</x:v>
      </x:c>
      <x:c r="CO1777" s="0" t="n">
        <x:v>2</x:v>
      </x:c>
      <x:c r="CR1777" s="0" t="s">
        <x:v>10085</x:v>
      </x:c>
      <x:c r="CU1777" s="0" t="n">
        <x:v>1</x:v>
      </x:c>
      <x:c r="CW1777" s="0" t="s">
        <x:v>10086</x:v>
      </x:c>
      <x:c r="CY1777" s="0" t="s">
        <x:v>12504</x:v>
      </x:c>
      <x:c r="CZ1777" s="0" t="b">
        <x:v>1</x:v>
      </x:c>
      <x:c r="DA1777" s="0" t="b">
        <x:v>0</x:v>
      </x:c>
      <x:c r="DC1777" s="0" t="s">
        <x:v>178</x:v>
      </x:c>
    </x:row>
    <x:row r="1778" spans="1:108">
      <x:c r="A1778" s="0" t="s">
        <x:v>139</x:v>
      </x:c>
      <x:c r="B1778" s="0" t="s">
        <x:v>12505</x:v>
      </x:c>
      <x:c r="C1778" s="0" t="s">
        <x:v>10954</x:v>
      </x:c>
      <x:c r="D1778" s="0" t="s">
        <x:v>10076</x:v>
      </x:c>
      <x:c r="E1778" s="0" t="s">
        <x:v>143</x:v>
      </x:c>
      <x:c r="F1778" s="0" t="s">
        <x:v>141</x:v>
      </x:c>
      <x:c r="G1778" s="0" t="s">
        <x:v>5350</x:v>
      </x:c>
      <x:c r="I1778" s="0" t="s">
        <x:v>164</x:v>
      </x:c>
      <x:c r="J1778" s="6">
        <x:v>43160</x:v>
      </x:c>
      <x:c r="M1778" s="0" t="s">
        <x:v>141</x:v>
      </x:c>
      <x:c r="N1778" s="0" t="s">
        <x:v>10146</x:v>
      </x:c>
      <x:c r="O1778" s="0" t="n">
        <x:v>1599.95</x:v>
      </x:c>
      <x:c r="T1778" s="0" t="n">
        <x:v>1.59</x:v>
      </x:c>
      <x:c r="U1778" s="0" t="s">
        <x:v>12506</x:v>
      </x:c>
      <x:c r="W1778" s="6">
        <x:v>43164</x:v>
      </x:c>
      <x:c r="Y1778" s="0" t="s">
        <x:v>148</x:v>
      </x:c>
      <x:c r="Z1778" s="0" t="s">
        <x:v>149</x:v>
      </x:c>
      <x:c r="AA1778" s="0" t="s">
        <x:v>10822</x:v>
      </x:c>
      <x:c r="AB1778" s="0" t="s">
        <x:v>12423</x:v>
      </x:c>
      <x:c r="AC1778" s="0" t="n">
        <x:v>1000</x:v>
      </x:c>
      <x:c r="AD1778" s="0" t="s">
        <x:v>10000</x:v>
      </x:c>
      <x:c r="AE1778" s="0" t="s">
        <x:v>10001</x:v>
      </x:c>
      <x:c r="AF1778" s="0" t="s">
        <x:v>154</x:v>
      </x:c>
      <x:c r="AG1778" s="0" t="s">
        <x:v>1966</x:v>
      </x:c>
      <x:c r="AL1778" s="0" t="s">
        <x:v>12507</x:v>
      </x:c>
      <x:c r="AP1778" s="6">
        <x:v>41670</x:v>
      </x:c>
      <x:c r="AQ1778" s="6">
        <x:v>41675</x:v>
      </x:c>
      <x:c r="AR1778" s="0" t="b">
        <x:v>0</x:v>
      </x:c>
      <x:c r="AT1778" s="0" t="s">
        <x:v>12508</x:v>
      </x:c>
      <x:c r="AV1778" s="6">
        <x:v>41675</x:v>
      </x:c>
      <x:c r="AW1778" s="0" t="s">
        <x:v>10004</x:v>
      </x:c>
      <x:c r="AX1778" s="0" t="n">
        <x:v>0</x:v>
      </x:c>
      <x:c r="AY1778" s="0" t="b">
        <x:v>0</x:v>
      </x:c>
      <x:c r="BH1778" s="0" t="s">
        <x:v>12509</x:v>
      </x:c>
      <x:c r="BQ1778" s="0" t="s">
        <x:v>163</x:v>
      </x:c>
      <x:c r="BR1778" s="0" t="s">
        <x:v>163</x:v>
      </x:c>
      <x:c r="BS1778" s="0" t="s">
        <x:v>12510</x:v>
      </x:c>
      <x:c r="BT1778" s="0" t="s">
        <x:v>12511</x:v>
      </x:c>
      <x:c r="BU1778" s="0" t="s">
        <x:v>12511</x:v>
      </x:c>
      <x:c r="BW1778" s="0" t="s">
        <x:v>285</x:v>
      </x:c>
      <x:c r="BX1778" s="0" t="s">
        <x:v>12512</x:v>
      </x:c>
      <x:c r="BY1778" s="0" t="s">
        <x:v>12513</x:v>
      </x:c>
      <x:c r="CC1778" s="0" t="s">
        <x:v>12514</x:v>
      </x:c>
      <x:c r="CD1778" s="0" t="s">
        <x:v>12515</x:v>
      </x:c>
      <x:c r="CE1778" s="0" t="s">
        <x:v>12516</x:v>
      </x:c>
      <x:c r="CF1778" s="0" t="s">
        <x:v>171</x:v>
      </x:c>
      <x:c r="CG1778" s="0" t="s">
        <x:v>561</x:v>
      </x:c>
      <x:c r="CH1778" s="0" t="s">
        <x:v>12517</x:v>
      </x:c>
      <x:c r="CK1778" s="0" t="s">
        <x:v>12518</x:v>
      </x:c>
      <x:c r="CL1778" s="0" t="s">
        <x:v>12519</x:v>
      </x:c>
      <x:c r="CM1778" s="0" t="s">
        <x:v>10085</x:v>
      </x:c>
      <x:c r="CN1778" s="0" t="s">
        <x:v>149</x:v>
      </x:c>
      <x:c r="CO1778" s="0" t="n">
        <x:v>2</x:v>
      </x:c>
      <x:c r="CR1778" s="0" t="s">
        <x:v>10085</x:v>
      </x:c>
      <x:c r="CU1778" s="0" t="n">
        <x:v>1</x:v>
      </x:c>
      <x:c r="CW1778" s="0" t="s">
        <x:v>10086</x:v>
      </x:c>
      <x:c r="CY1778" s="0" t="s">
        <x:v>12520</x:v>
      </x:c>
      <x:c r="CZ1778" s="0" t="b">
        <x:v>1</x:v>
      </x:c>
      <x:c r="DA1778" s="0" t="b">
        <x:v>0</x:v>
      </x:c>
      <x:c r="DC1778" s="0" t="s">
        <x:v>178</x:v>
      </x:c>
    </x:row>
    <x:row r="1779" spans="1:108">
      <x:c r="A1779" s="0" t="s">
        <x:v>139</x:v>
      </x:c>
      <x:c r="B1779" s="0" t="s">
        <x:v>12521</x:v>
      </x:c>
      <x:c r="C1779" s="0" t="s">
        <x:v>10954</x:v>
      </x:c>
      <x:c r="D1779" s="0" t="s">
        <x:v>10076</x:v>
      </x:c>
      <x:c r="E1779" s="0" t="s">
        <x:v>143</x:v>
      </x:c>
      <x:c r="F1779" s="0" t="s">
        <x:v>141</x:v>
      </x:c>
      <x:c r="G1779" s="0" t="s">
        <x:v>1229</x:v>
      </x:c>
      <x:c r="I1779" s="0" t="s">
        <x:v>164</x:v>
      </x:c>
      <x:c r="J1779" s="6">
        <x:v>43160</x:v>
      </x:c>
      <x:c r="M1779" s="0" t="s">
        <x:v>141</x:v>
      </x:c>
      <x:c r="N1779" s="0" t="s">
        <x:v>10146</x:v>
      </x:c>
      <x:c r="O1779" s="0" t="n">
        <x:v>4866.95</x:v>
      </x:c>
      <x:c r="T1779" s="0" t="n">
        <x:v>1.62</x:v>
      </x:c>
      <x:c r="U1779" s="0" t="s">
        <x:v>12522</x:v>
      </x:c>
      <x:c r="W1779" s="6">
        <x:v>43164</x:v>
      </x:c>
      <x:c r="Y1779" s="0" t="s">
        <x:v>148</x:v>
      </x:c>
      <x:c r="Z1779" s="0" t="s">
        <x:v>149</x:v>
      </x:c>
      <x:c r="AA1779" s="0" t="s">
        <x:v>10866</x:v>
      </x:c>
      <x:c r="AB1779" s="0" t="s">
        <x:v>12423</x:v>
      </x:c>
      <x:c r="AC1779" s="0" t="n">
        <x:v>3000</x:v>
      </x:c>
      <x:c r="AD1779" s="0" t="s">
        <x:v>10000</x:v>
      </x:c>
      <x:c r="AE1779" s="0" t="s">
        <x:v>10001</x:v>
      </x:c>
      <x:c r="AF1779" s="0" t="s">
        <x:v>154</x:v>
      </x:c>
      <x:c r="AG1779" s="0" t="s">
        <x:v>1966</x:v>
      </x:c>
      <x:c r="AL1779" s="0" t="s">
        <x:v>12523</x:v>
      </x:c>
      <x:c r="AP1779" s="6">
        <x:v>41711</x:v>
      </x:c>
      <x:c r="AQ1779" s="6">
        <x:v>41726</x:v>
      </x:c>
      <x:c r="AR1779" s="0" t="b">
        <x:v>0</x:v>
      </x:c>
      <x:c r="AT1779" s="0" t="s">
        <x:v>12524</x:v>
      </x:c>
      <x:c r="AV1779" s="6">
        <x:v>41726</x:v>
      </x:c>
      <x:c r="AW1779" s="0" t="s">
        <x:v>10004</x:v>
      </x:c>
      <x:c r="AX1779" s="0" t="n">
        <x:v>0</x:v>
      </x:c>
      <x:c r="AY1779" s="0" t="b">
        <x:v>0</x:v>
      </x:c>
      <x:c r="BH1779" s="0" t="s">
        <x:v>12525</x:v>
      </x:c>
      <x:c r="BQ1779" s="0" t="s">
        <x:v>163</x:v>
      </x:c>
      <x:c r="BR1779" s="0" t="s">
        <x:v>163</x:v>
      </x:c>
      <x:c r="BS1779" s="0" t="s">
        <x:v>12526</x:v>
      </x:c>
      <x:c r="BT1779" s="0" t="s">
        <x:v>12527</x:v>
      </x:c>
      <x:c r="BU1779" s="0" t="s">
        <x:v>12527</x:v>
      </x:c>
      <x:c r="BW1779" s="0" t="s">
        <x:v>282</x:v>
      </x:c>
      <x:c r="BX1779" s="0" t="s">
        <x:v>12528</x:v>
      </x:c>
      <x:c r="BY1779" s="0" t="s">
        <x:v>12529</x:v>
      </x:c>
      <x:c r="CC1779" s="0" t="s">
        <x:v>12530</x:v>
      </x:c>
      <x:c r="CD1779" s="0" t="s">
        <x:v>12531</x:v>
      </x:c>
      <x:c r="CE1779" s="0" t="s">
        <x:v>12532</x:v>
      </x:c>
      <x:c r="CF1779" s="0" t="s">
        <x:v>171</x:v>
      </x:c>
      <x:c r="CG1779" s="0" t="s">
        <x:v>1518</x:v>
      </x:c>
      <x:c r="CH1779" s="0" t="s">
        <x:v>1519</x:v>
      </x:c>
      <x:c r="CK1779" s="0" t="s">
        <x:v>7361</x:v>
      </x:c>
      <x:c r="CL1779" s="0" t="s">
        <x:v>12533</x:v>
      </x:c>
      <x:c r="CM1779" s="0" t="s">
        <x:v>10085</x:v>
      </x:c>
      <x:c r="CN1779" s="0" t="s">
        <x:v>149</x:v>
      </x:c>
      <x:c r="CO1779" s="0" t="n">
        <x:v>2</x:v>
      </x:c>
      <x:c r="CR1779" s="0" t="s">
        <x:v>10085</x:v>
      </x:c>
      <x:c r="CU1779" s="0" t="n">
        <x:v>1</x:v>
      </x:c>
      <x:c r="CW1779" s="0" t="s">
        <x:v>10086</x:v>
      </x:c>
      <x:c r="CY1779" s="0" t="s">
        <x:v>12534</x:v>
      </x:c>
      <x:c r="CZ1779" s="0" t="b">
        <x:v>1</x:v>
      </x:c>
      <x:c r="DA1779" s="0" t="b">
        <x:v>0</x:v>
      </x:c>
      <x:c r="DC1779" s="0" t="s">
        <x:v>178</x:v>
      </x:c>
    </x:row>
    <x:row r="1780" spans="1:108">
      <x:c r="A1780" s="0" t="s">
        <x:v>139</x:v>
      </x:c>
      <x:c r="B1780" s="0" t="s">
        <x:v>12521</x:v>
      </x:c>
      <x:c r="C1780" s="0" t="s">
        <x:v>10954</x:v>
      </x:c>
      <x:c r="D1780" s="0" t="s">
        <x:v>10076</x:v>
      </x:c>
      <x:c r="E1780" s="0" t="s">
        <x:v>143</x:v>
      </x:c>
      <x:c r="F1780" s="0" t="s">
        <x:v>141</x:v>
      </x:c>
      <x:c r="G1780" s="0" t="s">
        <x:v>1229</x:v>
      </x:c>
      <x:c r="I1780" s="0" t="s">
        <x:v>164</x:v>
      </x:c>
      <x:c r="J1780" s="6">
        <x:v>43160</x:v>
      </x:c>
      <x:c r="M1780" s="0" t="s">
        <x:v>141</x:v>
      </x:c>
      <x:c r="N1780" s="0" t="s">
        <x:v>10146</x:v>
      </x:c>
      <x:c r="O1780" s="0" t="n">
        <x:v>10000.45</x:v>
      </x:c>
      <x:c r="T1780" s="0" t="n">
        <x:v>1.58</x:v>
      </x:c>
      <x:c r="U1780" s="0" t="s">
        <x:v>12522</x:v>
      </x:c>
      <x:c r="W1780" s="6">
        <x:v>43164</x:v>
      </x:c>
      <x:c r="Y1780" s="0" t="s">
        <x:v>148</x:v>
      </x:c>
      <x:c r="Z1780" s="0" t="s">
        <x:v>149</x:v>
      </x:c>
      <x:c r="AA1780" s="0" t="s">
        <x:v>10892</x:v>
      </x:c>
      <x:c r="AB1780" s="0" t="s">
        <x:v>12423</x:v>
      </x:c>
      <x:c r="AC1780" s="0" t="n">
        <x:v>6325</x:v>
      </x:c>
      <x:c r="AD1780" s="0" t="s">
        <x:v>10000</x:v>
      </x:c>
      <x:c r="AE1780" s="0" t="s">
        <x:v>10001</x:v>
      </x:c>
      <x:c r="AF1780" s="0" t="s">
        <x:v>154</x:v>
      </x:c>
      <x:c r="AG1780" s="0" t="s">
        <x:v>1966</x:v>
      </x:c>
      <x:c r="AL1780" s="0" t="s">
        <x:v>12523</x:v>
      </x:c>
      <x:c r="AP1780" s="6">
        <x:v>41711</x:v>
      </x:c>
      <x:c r="AQ1780" s="6">
        <x:v>41726</x:v>
      </x:c>
      <x:c r="AR1780" s="0" t="b">
        <x:v>0</x:v>
      </x:c>
      <x:c r="AT1780" s="0" t="s">
        <x:v>12524</x:v>
      </x:c>
      <x:c r="AV1780" s="6">
        <x:v>41726</x:v>
      </x:c>
      <x:c r="AW1780" s="0" t="s">
        <x:v>10004</x:v>
      </x:c>
      <x:c r="AX1780" s="0" t="n">
        <x:v>0</x:v>
      </x:c>
      <x:c r="AY1780" s="0" t="b">
        <x:v>0</x:v>
      </x:c>
      <x:c r="BH1780" s="0" t="s">
        <x:v>12525</x:v>
      </x:c>
      <x:c r="BQ1780" s="0" t="s">
        <x:v>163</x:v>
      </x:c>
      <x:c r="BR1780" s="0" t="s">
        <x:v>163</x:v>
      </x:c>
      <x:c r="BS1780" s="0" t="s">
        <x:v>12526</x:v>
      </x:c>
      <x:c r="BT1780" s="0" t="s">
        <x:v>12527</x:v>
      </x:c>
      <x:c r="BU1780" s="0" t="s">
        <x:v>12527</x:v>
      </x:c>
      <x:c r="BW1780" s="0" t="s">
        <x:v>282</x:v>
      </x:c>
      <x:c r="BX1780" s="0" t="s">
        <x:v>12528</x:v>
      </x:c>
      <x:c r="BY1780" s="0" t="s">
        <x:v>12529</x:v>
      </x:c>
      <x:c r="CC1780" s="0" t="s">
        <x:v>12530</x:v>
      </x:c>
      <x:c r="CD1780" s="0" t="s">
        <x:v>12531</x:v>
      </x:c>
      <x:c r="CE1780" s="0" t="s">
        <x:v>12532</x:v>
      </x:c>
      <x:c r="CF1780" s="0" t="s">
        <x:v>171</x:v>
      </x:c>
      <x:c r="CG1780" s="0" t="s">
        <x:v>1518</x:v>
      </x:c>
      <x:c r="CH1780" s="0" t="s">
        <x:v>1519</x:v>
      </x:c>
      <x:c r="CK1780" s="0" t="s">
        <x:v>7361</x:v>
      </x:c>
      <x:c r="CL1780" s="0" t="s">
        <x:v>12533</x:v>
      </x:c>
      <x:c r="CM1780" s="0" t="s">
        <x:v>10085</x:v>
      </x:c>
      <x:c r="CN1780" s="0" t="s">
        <x:v>149</x:v>
      </x:c>
      <x:c r="CO1780" s="0" t="n">
        <x:v>2</x:v>
      </x:c>
      <x:c r="CR1780" s="0" t="s">
        <x:v>10085</x:v>
      </x:c>
      <x:c r="CU1780" s="0" t="n">
        <x:v>1</x:v>
      </x:c>
      <x:c r="CW1780" s="0" t="s">
        <x:v>10086</x:v>
      </x:c>
      <x:c r="CY1780" s="0" t="s">
        <x:v>12535</x:v>
      </x:c>
      <x:c r="CZ1780" s="0" t="b">
        <x:v>1</x:v>
      </x:c>
      <x:c r="DA1780" s="0" t="b">
        <x:v>0</x:v>
      </x:c>
      <x:c r="DC1780" s="0" t="s">
        <x:v>178</x:v>
      </x:c>
    </x:row>
    <x:row r="1781" spans="1:108">
      <x:c r="A1781" s="0" t="s">
        <x:v>139</x:v>
      </x:c>
      <x:c r="B1781" s="0" t="s">
        <x:v>12521</x:v>
      </x:c>
      <x:c r="C1781" s="0" t="s">
        <x:v>10954</x:v>
      </x:c>
      <x:c r="D1781" s="0" t="s">
        <x:v>10076</x:v>
      </x:c>
      <x:c r="E1781" s="0" t="s">
        <x:v>143</x:v>
      </x:c>
      <x:c r="F1781" s="0" t="s">
        <x:v>141</x:v>
      </x:c>
      <x:c r="G1781" s="0" t="s">
        <x:v>1229</x:v>
      </x:c>
      <x:c r="I1781" s="0" t="s">
        <x:v>164</x:v>
      </x:c>
      <x:c r="J1781" s="6">
        <x:v>43160</x:v>
      </x:c>
      <x:c r="M1781" s="0" t="s">
        <x:v>141</x:v>
      </x:c>
      <x:c r="N1781" s="0" t="s">
        <x:v>10068</x:v>
      </x:c>
      <x:c r="O1781" s="0" t="n">
        <x:v>9966.95</x:v>
      </x:c>
      <x:c r="T1781" s="0" t="n">
        <x:v>1.66</x:v>
      </x:c>
      <x:c r="U1781" s="0" t="s">
        <x:v>12522</x:v>
      </x:c>
      <x:c r="W1781" s="6">
        <x:v>43164</x:v>
      </x:c>
      <x:c r="Y1781" s="0" t="s">
        <x:v>148</x:v>
      </x:c>
      <x:c r="Z1781" s="0" t="s">
        <x:v>149</x:v>
      </x:c>
      <x:c r="AA1781" s="0" t="s">
        <x:v>12536</x:v>
      </x:c>
      <x:c r="AB1781" s="0" t="s">
        <x:v>12491</x:v>
      </x:c>
      <x:c r="AC1781" s="0" t="n">
        <x:v>6000</x:v>
      </x:c>
      <x:c r="AD1781" s="0" t="s">
        <x:v>10000</x:v>
      </x:c>
      <x:c r="AE1781" s="0" t="s">
        <x:v>10001</x:v>
      </x:c>
      <x:c r="AF1781" s="0" t="s">
        <x:v>154</x:v>
      </x:c>
      <x:c r="AG1781" s="0" t="s">
        <x:v>1966</x:v>
      </x:c>
      <x:c r="AL1781" s="0" t="s">
        <x:v>12523</x:v>
      </x:c>
      <x:c r="AP1781" s="6">
        <x:v>41711</x:v>
      </x:c>
      <x:c r="AQ1781" s="6">
        <x:v>41726</x:v>
      </x:c>
      <x:c r="AR1781" s="0" t="b">
        <x:v>0</x:v>
      </x:c>
      <x:c r="AT1781" s="0" t="s">
        <x:v>12524</x:v>
      </x:c>
      <x:c r="AV1781" s="6">
        <x:v>41726</x:v>
      </x:c>
      <x:c r="AW1781" s="0" t="s">
        <x:v>10004</x:v>
      </x:c>
      <x:c r="AX1781" s="0" t="n">
        <x:v>0</x:v>
      </x:c>
      <x:c r="AY1781" s="0" t="b">
        <x:v>0</x:v>
      </x:c>
      <x:c r="BH1781" s="0" t="s">
        <x:v>12525</x:v>
      </x:c>
      <x:c r="BQ1781" s="0" t="s">
        <x:v>163</x:v>
      </x:c>
      <x:c r="BR1781" s="0" t="s">
        <x:v>163</x:v>
      </x:c>
      <x:c r="BS1781" s="0" t="s">
        <x:v>12526</x:v>
      </x:c>
      <x:c r="BT1781" s="0" t="s">
        <x:v>12527</x:v>
      </x:c>
      <x:c r="BU1781" s="0" t="s">
        <x:v>12527</x:v>
      </x:c>
      <x:c r="BW1781" s="0" t="s">
        <x:v>282</x:v>
      </x:c>
      <x:c r="BX1781" s="0" t="s">
        <x:v>12528</x:v>
      </x:c>
      <x:c r="BY1781" s="0" t="s">
        <x:v>12529</x:v>
      </x:c>
      <x:c r="CC1781" s="0" t="s">
        <x:v>12530</x:v>
      </x:c>
      <x:c r="CD1781" s="0" t="s">
        <x:v>12531</x:v>
      </x:c>
      <x:c r="CE1781" s="0" t="s">
        <x:v>12532</x:v>
      </x:c>
      <x:c r="CF1781" s="0" t="s">
        <x:v>171</x:v>
      </x:c>
      <x:c r="CG1781" s="0" t="s">
        <x:v>1518</x:v>
      </x:c>
      <x:c r="CH1781" s="0" t="s">
        <x:v>1519</x:v>
      </x:c>
      <x:c r="CK1781" s="0" t="s">
        <x:v>7361</x:v>
      </x:c>
      <x:c r="CL1781" s="0" t="s">
        <x:v>12533</x:v>
      </x:c>
      <x:c r="CM1781" s="0" t="s">
        <x:v>10085</x:v>
      </x:c>
      <x:c r="CN1781" s="0" t="s">
        <x:v>149</x:v>
      </x:c>
      <x:c r="CO1781" s="0" t="n">
        <x:v>2</x:v>
      </x:c>
      <x:c r="CR1781" s="0" t="s">
        <x:v>10085</x:v>
      </x:c>
      <x:c r="CU1781" s="0" t="n">
        <x:v>1</x:v>
      </x:c>
      <x:c r="CW1781" s="0" t="s">
        <x:v>10086</x:v>
      </x:c>
      <x:c r="CY1781" s="0" t="s">
        <x:v>12537</x:v>
      </x:c>
      <x:c r="CZ1781" s="0" t="b">
        <x:v>1</x:v>
      </x:c>
      <x:c r="DA1781" s="0" t="b">
        <x:v>0</x:v>
      </x:c>
      <x:c r="DC1781" s="0" t="s">
        <x:v>178</x:v>
      </x:c>
    </x:row>
    <x:row r="1782" spans="1:108">
      <x:c r="A1782" s="0" t="s">
        <x:v>139</x:v>
      </x:c>
      <x:c r="B1782" s="0" t="s">
        <x:v>12521</x:v>
      </x:c>
      <x:c r="C1782" s="0" t="s">
        <x:v>10954</x:v>
      </x:c>
      <x:c r="D1782" s="0" t="s">
        <x:v>10076</x:v>
      </x:c>
      <x:c r="E1782" s="0" t="s">
        <x:v>179</x:v>
      </x:c>
      <x:c r="F1782" s="0" t="s">
        <x:v>141</x:v>
      </x:c>
      <x:c r="G1782" s="0" t="s">
        <x:v>1229</x:v>
      </x:c>
      <x:c r="I1782" s="0" t="s">
        <x:v>164</x:v>
      </x:c>
      <x:c r="J1782" s="6">
        <x:v>43160</x:v>
      </x:c>
      <x:c r="M1782" s="0" t="s">
        <x:v>141</x:v>
      </x:c>
      <x:c r="N1782" s="0" t="s">
        <x:v>10146</x:v>
      </x:c>
      <x:c r="O1782" s="0" t="n">
        <x:v>4793.05</x:v>
      </x:c>
      <x:c r="T1782" s="0" t="n">
        <x:v>1.6</x:v>
      </x:c>
      <x:c r="U1782" s="0" t="s">
        <x:v>12522</x:v>
      </x:c>
      <x:c r="W1782" s="6">
        <x:v>43164</x:v>
      </x:c>
      <x:c r="Y1782" s="0" t="s">
        <x:v>148</x:v>
      </x:c>
      <x:c r="Z1782" s="0" t="s">
        <x:v>149</x:v>
      </x:c>
      <x:c r="AA1782" s="0" t="s">
        <x:v>10690</x:v>
      </x:c>
      <x:c r="AB1782" s="0" t="s">
        <x:v>12455</x:v>
      </x:c>
      <x:c r="AC1782" s="0" t="n">
        <x:v>3000</x:v>
      </x:c>
      <x:c r="AD1782" s="0" t="s">
        <x:v>10000</x:v>
      </x:c>
      <x:c r="AE1782" s="0" t="s">
        <x:v>10001</x:v>
      </x:c>
      <x:c r="AF1782" s="0" t="s">
        <x:v>154</x:v>
      </x:c>
      <x:c r="AG1782" s="0" t="s">
        <x:v>1966</x:v>
      </x:c>
      <x:c r="AL1782" s="0" t="s">
        <x:v>12523</x:v>
      </x:c>
      <x:c r="AP1782" s="6">
        <x:v>41711</x:v>
      </x:c>
      <x:c r="AQ1782" s="6">
        <x:v>41726</x:v>
      </x:c>
      <x:c r="AR1782" s="0" t="b">
        <x:v>0</x:v>
      </x:c>
      <x:c r="AT1782" s="0" t="s">
        <x:v>12524</x:v>
      </x:c>
      <x:c r="AV1782" s="6">
        <x:v>41726</x:v>
      </x:c>
      <x:c r="AW1782" s="0" t="s">
        <x:v>10004</x:v>
      </x:c>
      <x:c r="AX1782" s="0" t="n">
        <x:v>0</x:v>
      </x:c>
      <x:c r="AY1782" s="0" t="b">
        <x:v>0</x:v>
      </x:c>
      <x:c r="BH1782" s="0" t="s">
        <x:v>12525</x:v>
      </x:c>
      <x:c r="BQ1782" s="0" t="s">
        <x:v>163</x:v>
      </x:c>
      <x:c r="BR1782" s="0" t="s">
        <x:v>163</x:v>
      </x:c>
      <x:c r="BS1782" s="0" t="s">
        <x:v>12526</x:v>
      </x:c>
      <x:c r="BT1782" s="0" t="s">
        <x:v>12527</x:v>
      </x:c>
      <x:c r="BU1782" s="0" t="s">
        <x:v>12527</x:v>
      </x:c>
      <x:c r="BW1782" s="0" t="s">
        <x:v>282</x:v>
      </x:c>
      <x:c r="BX1782" s="0" t="s">
        <x:v>12528</x:v>
      </x:c>
      <x:c r="BY1782" s="0" t="s">
        <x:v>12529</x:v>
      </x:c>
      <x:c r="CC1782" s="0" t="s">
        <x:v>12530</x:v>
      </x:c>
      <x:c r="CD1782" s="0" t="s">
        <x:v>12531</x:v>
      </x:c>
      <x:c r="CE1782" s="0" t="s">
        <x:v>12532</x:v>
      </x:c>
      <x:c r="CF1782" s="0" t="s">
        <x:v>171</x:v>
      </x:c>
      <x:c r="CG1782" s="0" t="s">
        <x:v>1518</x:v>
      </x:c>
      <x:c r="CH1782" s="0" t="s">
        <x:v>1519</x:v>
      </x:c>
      <x:c r="CK1782" s="0" t="s">
        <x:v>7361</x:v>
      </x:c>
      <x:c r="CL1782" s="0" t="s">
        <x:v>12533</x:v>
      </x:c>
      <x:c r="CM1782" s="0" t="s">
        <x:v>10085</x:v>
      </x:c>
      <x:c r="CN1782" s="0" t="s">
        <x:v>149</x:v>
      </x:c>
      <x:c r="CO1782" s="0" t="n">
        <x:v>2</x:v>
      </x:c>
      <x:c r="CR1782" s="0" t="s">
        <x:v>10085</x:v>
      </x:c>
      <x:c r="CU1782" s="0" t="n">
        <x:v>1</x:v>
      </x:c>
      <x:c r="CW1782" s="0" t="s">
        <x:v>10086</x:v>
      </x:c>
      <x:c r="CY1782" s="0" t="s">
        <x:v>12538</x:v>
      </x:c>
      <x:c r="CZ1782" s="0" t="b">
        <x:v>1</x:v>
      </x:c>
      <x:c r="DA1782" s="0" t="b">
        <x:v>0</x:v>
      </x:c>
      <x:c r="DC1782" s="0" t="s">
        <x:v>178</x:v>
      </x:c>
    </x:row>
    <x:row r="1783" spans="1:108">
      <x:c r="A1783" s="0" t="s">
        <x:v>139</x:v>
      </x:c>
      <x:c r="B1783" s="0" t="s">
        <x:v>12521</x:v>
      </x:c>
      <x:c r="C1783" s="0" t="s">
        <x:v>10954</x:v>
      </x:c>
      <x:c r="D1783" s="0" t="s">
        <x:v>10076</x:v>
      </x:c>
      <x:c r="E1783" s="0" t="s">
        <x:v>179</x:v>
      </x:c>
      <x:c r="F1783" s="0" t="s">
        <x:v>141</x:v>
      </x:c>
      <x:c r="G1783" s="0" t="s">
        <x:v>1229</x:v>
      </x:c>
      <x:c r="I1783" s="0" t="s">
        <x:v>164</x:v>
      </x:c>
      <x:c r="J1783" s="6">
        <x:v>43160</x:v>
      </x:c>
      <x:c r="M1783" s="0" t="s">
        <x:v>141</x:v>
      </x:c>
      <x:c r="N1783" s="0" t="s">
        <x:v>10146</x:v>
      </x:c>
      <x:c r="O1783" s="0" t="n">
        <x:v>9758.05</x:v>
      </x:c>
      <x:c r="T1783" s="0" t="n">
        <x:v>1.6275</x:v>
      </x:c>
      <x:c r="U1783" s="0" t="s">
        <x:v>12522</x:v>
      </x:c>
      <x:c r="W1783" s="6">
        <x:v>43164</x:v>
      </x:c>
      <x:c r="Y1783" s="0" t="s">
        <x:v>148</x:v>
      </x:c>
      <x:c r="Z1783" s="0" t="s">
        <x:v>149</x:v>
      </x:c>
      <x:c r="AA1783" s="0" t="s">
        <x:v>10708</x:v>
      </x:c>
      <x:c r="AB1783" s="0" t="s">
        <x:v>12455</x:v>
      </x:c>
      <x:c r="AC1783" s="0" t="n">
        <x:v>6000</x:v>
      </x:c>
      <x:c r="AD1783" s="0" t="s">
        <x:v>10000</x:v>
      </x:c>
      <x:c r="AE1783" s="0" t="s">
        <x:v>10001</x:v>
      </x:c>
      <x:c r="AF1783" s="0" t="s">
        <x:v>154</x:v>
      </x:c>
      <x:c r="AG1783" s="0" t="s">
        <x:v>1966</x:v>
      </x:c>
      <x:c r="AL1783" s="0" t="s">
        <x:v>12523</x:v>
      </x:c>
      <x:c r="AP1783" s="6">
        <x:v>41711</x:v>
      </x:c>
      <x:c r="AQ1783" s="6">
        <x:v>41726</x:v>
      </x:c>
      <x:c r="AR1783" s="0" t="b">
        <x:v>0</x:v>
      </x:c>
      <x:c r="AT1783" s="0" t="s">
        <x:v>12524</x:v>
      </x:c>
      <x:c r="AV1783" s="6">
        <x:v>41726</x:v>
      </x:c>
      <x:c r="AW1783" s="0" t="s">
        <x:v>10004</x:v>
      </x:c>
      <x:c r="AX1783" s="0" t="n">
        <x:v>0</x:v>
      </x:c>
      <x:c r="AY1783" s="0" t="b">
        <x:v>0</x:v>
      </x:c>
      <x:c r="BH1783" s="0" t="s">
        <x:v>12525</x:v>
      </x:c>
      <x:c r="BQ1783" s="0" t="s">
        <x:v>163</x:v>
      </x:c>
      <x:c r="BR1783" s="0" t="s">
        <x:v>163</x:v>
      </x:c>
      <x:c r="BS1783" s="0" t="s">
        <x:v>12526</x:v>
      </x:c>
      <x:c r="BT1783" s="0" t="s">
        <x:v>12527</x:v>
      </x:c>
      <x:c r="BU1783" s="0" t="s">
        <x:v>12527</x:v>
      </x:c>
      <x:c r="BW1783" s="0" t="s">
        <x:v>282</x:v>
      </x:c>
      <x:c r="BX1783" s="0" t="s">
        <x:v>12528</x:v>
      </x:c>
      <x:c r="BY1783" s="0" t="s">
        <x:v>12529</x:v>
      </x:c>
      <x:c r="CC1783" s="0" t="s">
        <x:v>12530</x:v>
      </x:c>
      <x:c r="CD1783" s="0" t="s">
        <x:v>12531</x:v>
      </x:c>
      <x:c r="CE1783" s="0" t="s">
        <x:v>12532</x:v>
      </x:c>
      <x:c r="CF1783" s="0" t="s">
        <x:v>171</x:v>
      </x:c>
      <x:c r="CG1783" s="0" t="s">
        <x:v>1518</x:v>
      </x:c>
      <x:c r="CH1783" s="0" t="s">
        <x:v>1519</x:v>
      </x:c>
      <x:c r="CK1783" s="0" t="s">
        <x:v>7361</x:v>
      </x:c>
      <x:c r="CL1783" s="0" t="s">
        <x:v>12533</x:v>
      </x:c>
      <x:c r="CM1783" s="0" t="s">
        <x:v>10085</x:v>
      </x:c>
      <x:c r="CN1783" s="0" t="s">
        <x:v>149</x:v>
      </x:c>
      <x:c r="CO1783" s="0" t="n">
        <x:v>2</x:v>
      </x:c>
      <x:c r="CR1783" s="0" t="s">
        <x:v>10085</x:v>
      </x:c>
      <x:c r="CU1783" s="0" t="n">
        <x:v>1</x:v>
      </x:c>
      <x:c r="CW1783" s="0" t="s">
        <x:v>10086</x:v>
      </x:c>
      <x:c r="CY1783" s="0" t="s">
        <x:v>12539</x:v>
      </x:c>
      <x:c r="CZ1783" s="0" t="b">
        <x:v>1</x:v>
      </x:c>
      <x:c r="DA1783" s="0" t="b">
        <x:v>0</x:v>
      </x:c>
      <x:c r="DC1783" s="0" t="s">
        <x:v>178</x:v>
      </x:c>
    </x:row>
    <x:row r="1784" spans="1:108">
      <x:c r="A1784" s="0" t="s">
        <x:v>139</x:v>
      </x:c>
      <x:c r="B1784" s="0" t="s">
        <x:v>12521</x:v>
      </x:c>
      <x:c r="C1784" s="0" t="s">
        <x:v>10954</x:v>
      </x:c>
      <x:c r="D1784" s="0" t="s">
        <x:v>10076</x:v>
      </x:c>
      <x:c r="E1784" s="0" t="s">
        <x:v>179</x:v>
      </x:c>
      <x:c r="F1784" s="0" t="s">
        <x:v>141</x:v>
      </x:c>
      <x:c r="G1784" s="0" t="s">
        <x:v>1229</x:v>
      </x:c>
      <x:c r="I1784" s="0" t="s">
        <x:v>164</x:v>
      </x:c>
      <x:c r="J1784" s="6">
        <x:v>43160</x:v>
      </x:c>
      <x:c r="M1784" s="0" t="s">
        <x:v>141</x:v>
      </x:c>
      <x:c r="N1784" s="0" t="s">
        <x:v>10146</x:v>
      </x:c>
      <x:c r="O1784" s="0" t="n">
        <x:v>9986.55</x:v>
      </x:c>
      <x:c r="T1784" s="0" t="n">
        <x:v>1.58</x:v>
      </x:c>
      <x:c r="U1784" s="0" t="s">
        <x:v>12522</x:v>
      </x:c>
      <x:c r="W1784" s="6">
        <x:v>43164</x:v>
      </x:c>
      <x:c r="Y1784" s="0" t="s">
        <x:v>148</x:v>
      </x:c>
      <x:c r="Z1784" s="0" t="s">
        <x:v>149</x:v>
      </x:c>
      <x:c r="AA1784" s="0" t="s">
        <x:v>10710</x:v>
      </x:c>
      <x:c r="AB1784" s="0" t="s">
        <x:v>12540</x:v>
      </x:c>
      <x:c r="AC1784" s="0" t="n">
        <x:v>6325</x:v>
      </x:c>
      <x:c r="AD1784" s="0" t="s">
        <x:v>10000</x:v>
      </x:c>
      <x:c r="AE1784" s="0" t="s">
        <x:v>10001</x:v>
      </x:c>
      <x:c r="AF1784" s="0" t="s">
        <x:v>154</x:v>
      </x:c>
      <x:c r="AG1784" s="0" t="s">
        <x:v>1966</x:v>
      </x:c>
      <x:c r="AL1784" s="0" t="s">
        <x:v>12523</x:v>
      </x:c>
      <x:c r="AP1784" s="6">
        <x:v>41711</x:v>
      </x:c>
      <x:c r="AQ1784" s="6">
        <x:v>41726</x:v>
      </x:c>
      <x:c r="AR1784" s="0" t="b">
        <x:v>0</x:v>
      </x:c>
      <x:c r="AT1784" s="0" t="s">
        <x:v>12524</x:v>
      </x:c>
      <x:c r="AV1784" s="6">
        <x:v>41726</x:v>
      </x:c>
      <x:c r="AW1784" s="0" t="s">
        <x:v>10004</x:v>
      </x:c>
      <x:c r="AX1784" s="0" t="n">
        <x:v>0</x:v>
      </x:c>
      <x:c r="AY1784" s="0" t="b">
        <x:v>0</x:v>
      </x:c>
      <x:c r="BH1784" s="0" t="s">
        <x:v>12525</x:v>
      </x:c>
      <x:c r="BQ1784" s="0" t="s">
        <x:v>163</x:v>
      </x:c>
      <x:c r="BR1784" s="0" t="s">
        <x:v>163</x:v>
      </x:c>
      <x:c r="BS1784" s="0" t="s">
        <x:v>12526</x:v>
      </x:c>
      <x:c r="BT1784" s="0" t="s">
        <x:v>12527</x:v>
      </x:c>
      <x:c r="BU1784" s="0" t="s">
        <x:v>12527</x:v>
      </x:c>
      <x:c r="BW1784" s="0" t="s">
        <x:v>282</x:v>
      </x:c>
      <x:c r="BX1784" s="0" t="s">
        <x:v>12528</x:v>
      </x:c>
      <x:c r="BY1784" s="0" t="s">
        <x:v>12529</x:v>
      </x:c>
      <x:c r="CC1784" s="0" t="s">
        <x:v>12530</x:v>
      </x:c>
      <x:c r="CD1784" s="0" t="s">
        <x:v>12531</x:v>
      </x:c>
      <x:c r="CE1784" s="0" t="s">
        <x:v>12532</x:v>
      </x:c>
      <x:c r="CF1784" s="0" t="s">
        <x:v>171</x:v>
      </x:c>
      <x:c r="CG1784" s="0" t="s">
        <x:v>1518</x:v>
      </x:c>
      <x:c r="CH1784" s="0" t="s">
        <x:v>1519</x:v>
      </x:c>
      <x:c r="CK1784" s="0" t="s">
        <x:v>7361</x:v>
      </x:c>
      <x:c r="CL1784" s="0" t="s">
        <x:v>12533</x:v>
      </x:c>
      <x:c r="CM1784" s="0" t="s">
        <x:v>10085</x:v>
      </x:c>
      <x:c r="CN1784" s="0" t="s">
        <x:v>149</x:v>
      </x:c>
      <x:c r="CO1784" s="0" t="n">
        <x:v>2</x:v>
      </x:c>
      <x:c r="CR1784" s="0" t="s">
        <x:v>10085</x:v>
      </x:c>
      <x:c r="CU1784" s="0" t="n">
        <x:v>1</x:v>
      </x:c>
      <x:c r="CW1784" s="0" t="s">
        <x:v>10086</x:v>
      </x:c>
      <x:c r="CY1784" s="0" t="s">
        <x:v>12541</x:v>
      </x:c>
      <x:c r="CZ1784" s="0" t="b">
        <x:v>1</x:v>
      </x:c>
      <x:c r="DA1784" s="0" t="b">
        <x:v>0</x:v>
      </x:c>
      <x:c r="DC1784" s="0" t="s">
        <x:v>178</x:v>
      </x:c>
    </x:row>
    <x:row r="1785" spans="1:108">
      <x:c r="A1785" s="0" t="s">
        <x:v>139</x:v>
      </x:c>
      <x:c r="B1785" s="0" t="s">
        <x:v>12542</x:v>
      </x:c>
      <x:c r="C1785" s="0" t="s">
        <x:v>10954</x:v>
      </x:c>
      <x:c r="D1785" s="0" t="s">
        <x:v>10076</x:v>
      </x:c>
      <x:c r="E1785" s="0" t="s">
        <x:v>143</x:v>
      </x:c>
      <x:c r="F1785" s="0" t="s">
        <x:v>141</x:v>
      </x:c>
      <x:c r="G1785" s="0" t="s">
        <x:v>5350</x:v>
      </x:c>
      <x:c r="I1785" s="0" t="s">
        <x:v>164</x:v>
      </x:c>
      <x:c r="J1785" s="6">
        <x:v>43160</x:v>
      </x:c>
      <x:c r="M1785" s="0" t="s">
        <x:v>141</x:v>
      </x:c>
      <x:c r="N1785" s="0" t="s">
        <x:v>10146</x:v>
      </x:c>
      <x:c r="O1785" s="0" t="n">
        <x:v>515.25</x:v>
      </x:c>
      <x:c r="T1785" s="0" t="n">
        <x:v>1.63</x:v>
      </x:c>
      <x:c r="U1785" s="0" t="s">
        <x:v>12489</x:v>
      </x:c>
      <x:c r="W1785" s="6">
        <x:v>43164</x:v>
      </x:c>
      <x:c r="Y1785" s="0" t="s">
        <x:v>148</x:v>
      </x:c>
      <x:c r="Z1785" s="0" t="s">
        <x:v>149</x:v>
      </x:c>
      <x:c r="AA1785" s="0" t="s">
        <x:v>10776</x:v>
      </x:c>
      <x:c r="AB1785" s="0" t="s">
        <x:v>12458</x:v>
      </x:c>
      <x:c r="AC1785" s="0" t="n">
        <x:v>310</x:v>
      </x:c>
      <x:c r="AD1785" s="0" t="s">
        <x:v>10000</x:v>
      </x:c>
      <x:c r="AE1785" s="0" t="s">
        <x:v>10001</x:v>
      </x:c>
      <x:c r="AF1785" s="0" t="s">
        <x:v>154</x:v>
      </x:c>
      <x:c r="AG1785" s="0" t="s">
        <x:v>1966</x:v>
      </x:c>
      <x:c r="AL1785" s="0" t="s">
        <x:v>12543</x:v>
      </x:c>
      <x:c r="AP1785" s="6">
        <x:v>41760</x:v>
      </x:c>
      <x:c r="AQ1785" s="6">
        <x:v>43080</x:v>
      </x:c>
      <x:c r="AR1785" s="0" t="b">
        <x:v>0</x:v>
      </x:c>
      <x:c r="AT1785" s="0" t="s">
        <x:v>12544</x:v>
      </x:c>
      <x:c r="AV1785" s="6">
        <x:v>43080</x:v>
      </x:c>
      <x:c r="AW1785" s="0" t="s">
        <x:v>10004</x:v>
      </x:c>
      <x:c r="AX1785" s="0" t="n">
        <x:v>0</x:v>
      </x:c>
      <x:c r="AY1785" s="0" t="b">
        <x:v>0</x:v>
      </x:c>
      <x:c r="BH1785" s="0" t="s">
        <x:v>12545</x:v>
      </x:c>
      <x:c r="BQ1785" s="0" t="s">
        <x:v>163</x:v>
      </x:c>
      <x:c r="BR1785" s="0" t="s">
        <x:v>163</x:v>
      </x:c>
      <x:c r="BS1785" s="0" t="s">
        <x:v>12495</x:v>
      </x:c>
      <x:c r="BT1785" s="0" t="s">
        <x:v>12546</x:v>
      </x:c>
      <x:c r="BU1785" s="0" t="s">
        <x:v>12546</x:v>
      </x:c>
      <x:c r="BW1785" s="0" t="s">
        <x:v>285</x:v>
      </x:c>
      <x:c r="BX1785" s="0" t="s">
        <x:v>12547</x:v>
      </x:c>
      <x:c r="BY1785" s="0" t="s">
        <x:v>12548</x:v>
      </x:c>
      <x:c r="CC1785" s="0" t="s">
        <x:v>12549</x:v>
      </x:c>
      <x:c r="CD1785" s="0" t="s">
        <x:v>12550</x:v>
      </x:c>
      <x:c r="CE1785" s="0" t="s">
        <x:v>12551</x:v>
      </x:c>
      <x:c r="CF1785" s="0" t="s">
        <x:v>171</x:v>
      </x:c>
      <x:c r="CG1785" s="0" t="s">
        <x:v>161</x:v>
      </x:c>
      <x:c r="CH1785" s="0" t="s">
        <x:v>6119</x:v>
      </x:c>
      <x:c r="CK1785" s="0" t="s">
        <x:v>12552</x:v>
      </x:c>
      <x:c r="CL1785" s="0" t="s">
        <x:v>12553</x:v>
      </x:c>
      <x:c r="CM1785" s="0" t="s">
        <x:v>10085</x:v>
      </x:c>
      <x:c r="CN1785" s="0" t="s">
        <x:v>149</x:v>
      </x:c>
      <x:c r="CO1785" s="0" t="n">
        <x:v>2</x:v>
      </x:c>
      <x:c r="CR1785" s="0" t="s">
        <x:v>10085</x:v>
      </x:c>
      <x:c r="CU1785" s="0" t="n">
        <x:v>1</x:v>
      </x:c>
      <x:c r="CW1785" s="0" t="s">
        <x:v>10086</x:v>
      </x:c>
      <x:c r="CY1785" s="0" t="s">
        <x:v>12554</x:v>
      </x:c>
      <x:c r="CZ1785" s="0" t="b">
        <x:v>1</x:v>
      </x:c>
      <x:c r="DA1785" s="0" t="b">
        <x:v>0</x:v>
      </x:c>
      <x:c r="DC1785" s="0" t="s">
        <x:v>178</x:v>
      </x:c>
    </x:row>
    <x:row r="1786" spans="1:108">
      <x:c r="A1786" s="0" t="s">
        <x:v>139</x:v>
      </x:c>
      <x:c r="B1786" s="0" t="s">
        <x:v>12555</x:v>
      </x:c>
      <x:c r="C1786" s="0" t="s">
        <x:v>10954</x:v>
      </x:c>
      <x:c r="D1786" s="0" t="s">
        <x:v>10076</x:v>
      </x:c>
      <x:c r="E1786" s="0" t="s">
        <x:v>143</x:v>
      </x:c>
      <x:c r="F1786" s="0" t="s">
        <x:v>141</x:v>
      </x:c>
      <x:c r="G1786" s="0" t="s">
        <x:v>5350</x:v>
      </x:c>
      <x:c r="I1786" s="0" t="s">
        <x:v>164</x:v>
      </x:c>
      <x:c r="J1786" s="6">
        <x:v>43160</x:v>
      </x:c>
      <x:c r="M1786" s="0" t="s">
        <x:v>141</x:v>
      </x:c>
      <x:c r="N1786" s="0" t="s">
        <x:v>10068</x:v>
      </x:c>
      <x:c r="O1786" s="0" t="n">
        <x:v>175.95</x:v>
      </x:c>
      <x:c r="T1786" s="0" t="n">
        <x:v>1.66</x:v>
      </x:c>
      <x:c r="U1786" s="0" t="s">
        <x:v>12506</x:v>
      </x:c>
      <x:c r="W1786" s="6">
        <x:v>43164</x:v>
      </x:c>
      <x:c r="Y1786" s="0" t="s">
        <x:v>148</x:v>
      </x:c>
      <x:c r="Z1786" s="0" t="s">
        <x:v>149</x:v>
      </x:c>
      <x:c r="AA1786" s="0" t="s">
        <x:v>12556</x:v>
      </x:c>
      <x:c r="AB1786" s="0" t="s">
        <x:v>12491</x:v>
      </x:c>
      <x:c r="AC1786" s="0" t="n">
        <x:v>100</x:v>
      </x:c>
      <x:c r="AD1786" s="0" t="s">
        <x:v>10000</x:v>
      </x:c>
      <x:c r="AE1786" s="0" t="s">
        <x:v>10001</x:v>
      </x:c>
      <x:c r="AF1786" s="0" t="s">
        <x:v>154</x:v>
      </x:c>
      <x:c r="AG1786" s="0" t="s">
        <x:v>1966</x:v>
      </x:c>
      <x:c r="AL1786" s="0" t="s">
        <x:v>12557</x:v>
      </x:c>
      <x:c r="AP1786" s="6">
        <x:v>41942</x:v>
      </x:c>
      <x:c r="AQ1786" s="6">
        <x:v>42605</x:v>
      </x:c>
      <x:c r="AR1786" s="0" t="b">
        <x:v>0</x:v>
      </x:c>
      <x:c r="AT1786" s="0" t="s">
        <x:v>12558</x:v>
      </x:c>
      <x:c r="AV1786" s="6">
        <x:v>42605</x:v>
      </x:c>
      <x:c r="AW1786" s="0" t="s">
        <x:v>10004</x:v>
      </x:c>
      <x:c r="AX1786" s="0" t="n">
        <x:v>0</x:v>
      </x:c>
      <x:c r="AY1786" s="0" t="b">
        <x:v>0</x:v>
      </x:c>
      <x:c r="BH1786" s="0" t="s">
        <x:v>12559</x:v>
      </x:c>
      <x:c r="BQ1786" s="0" t="s">
        <x:v>163</x:v>
      </x:c>
      <x:c r="BR1786" s="0" t="s">
        <x:v>163</x:v>
      </x:c>
      <x:c r="BS1786" s="0" t="s">
        <x:v>12510</x:v>
      </x:c>
      <x:c r="BT1786" s="0" t="s">
        <x:v>12560</x:v>
      </x:c>
      <x:c r="BU1786" s="0" t="s">
        <x:v>12560</x:v>
      </x:c>
      <x:c r="BW1786" s="0" t="s">
        <x:v>282</x:v>
      </x:c>
      <x:c r="BX1786" s="0" t="s">
        <x:v>12561</x:v>
      </x:c>
      <x:c r="BY1786" s="0" t="s">
        <x:v>12562</x:v>
      </x:c>
      <x:c r="CC1786" s="0" t="s">
        <x:v>12563</x:v>
      </x:c>
      <x:c r="CD1786" s="0" t="s">
        <x:v>12564</x:v>
      </x:c>
      <x:c r="CE1786" s="0" t="s">
        <x:v>12565</x:v>
      </x:c>
      <x:c r="CF1786" s="0" t="s">
        <x:v>171</x:v>
      </x:c>
      <x:c r="CG1786" s="0" t="s">
        <x:v>561</x:v>
      </x:c>
      <x:c r="CH1786" s="0" t="s">
        <x:v>12566</x:v>
      </x:c>
      <x:c r="CK1786" s="0" t="s">
        <x:v>3213</x:v>
      </x:c>
      <x:c r="CL1786" s="0" t="s">
        <x:v>12567</x:v>
      </x:c>
      <x:c r="CM1786" s="0" t="s">
        <x:v>10085</x:v>
      </x:c>
      <x:c r="CN1786" s="0" t="s">
        <x:v>149</x:v>
      </x:c>
      <x:c r="CO1786" s="0" t="n">
        <x:v>2</x:v>
      </x:c>
      <x:c r="CR1786" s="0" t="s">
        <x:v>10085</x:v>
      </x:c>
      <x:c r="CU1786" s="0" t="n">
        <x:v>1</x:v>
      </x:c>
      <x:c r="CW1786" s="0" t="s">
        <x:v>10086</x:v>
      </x:c>
      <x:c r="CY1786" s="0" t="s">
        <x:v>12568</x:v>
      </x:c>
      <x:c r="CZ1786" s="0" t="b">
        <x:v>1</x:v>
      </x:c>
      <x:c r="DA1786" s="0" t="b">
        <x:v>0</x:v>
      </x:c>
      <x:c r="DC1786" s="0" t="s">
        <x:v>178</x:v>
      </x:c>
    </x:row>
    <x:row r="1787" spans="1:108">
      <x:c r="A1787" s="0" t="s">
        <x:v>139</x:v>
      </x:c>
      <x:c r="B1787" s="0" t="s">
        <x:v>12569</x:v>
      </x:c>
      <x:c r="C1787" s="0" t="s">
        <x:v>10954</x:v>
      </x:c>
      <x:c r="D1787" s="0" t="s">
        <x:v>10076</x:v>
      </x:c>
      <x:c r="E1787" s="0" t="s">
        <x:v>143</x:v>
      </x:c>
      <x:c r="F1787" s="0" t="s">
        <x:v>141</x:v>
      </x:c>
      <x:c r="G1787" s="0" t="s">
        <x:v>5350</x:v>
      </x:c>
      <x:c r="I1787" s="0" t="s">
        <x:v>164</x:v>
      </x:c>
      <x:c r="J1787" s="6">
        <x:v>43160</x:v>
      </x:c>
      <x:c r="M1787" s="0" t="s">
        <x:v>141</x:v>
      </x:c>
      <x:c r="N1787" s="0" t="s">
        <x:v>10032</x:v>
      </x:c>
      <x:c r="O1787" s="0" t="n">
        <x:v>8159.95</x:v>
      </x:c>
      <x:c r="T1787" s="0" t="n">
        <x:v>1.63</x:v>
      </x:c>
      <x:c r="U1787" s="0" t="s">
        <x:v>12439</x:v>
      </x:c>
      <x:c r="W1787" s="6">
        <x:v>43164</x:v>
      </x:c>
      <x:c r="Y1787" s="0" t="s">
        <x:v>148</x:v>
      </x:c>
      <x:c r="Z1787" s="0" t="s">
        <x:v>149</x:v>
      </x:c>
      <x:c r="AA1787" s="0" t="s">
        <x:v>12570</x:v>
      </x:c>
      <x:c r="AB1787" s="0" t="s">
        <x:v>12423</x:v>
      </x:c>
      <x:c r="AC1787" s="0" t="n">
        <x:v>5000</x:v>
      </x:c>
      <x:c r="AD1787" s="0" t="s">
        <x:v>10000</x:v>
      </x:c>
      <x:c r="AE1787" s="0" t="s">
        <x:v>10001</x:v>
      </x:c>
      <x:c r="AF1787" s="0" t="s">
        <x:v>154</x:v>
      </x:c>
      <x:c r="AG1787" s="0" t="s">
        <x:v>1966</x:v>
      </x:c>
      <x:c r="AL1787" s="0" t="s">
        <x:v>12571</x:v>
      </x:c>
      <x:c r="AP1787" s="6">
        <x:v>41957</x:v>
      </x:c>
      <x:c r="AQ1787" s="6">
        <x:v>43115</x:v>
      </x:c>
      <x:c r="AR1787" s="0" t="b">
        <x:v>0</x:v>
      </x:c>
      <x:c r="AT1787" s="0" t="s">
        <x:v>12572</x:v>
      </x:c>
      <x:c r="AV1787" s="6">
        <x:v>43115</x:v>
      </x:c>
      <x:c r="AW1787" s="0" t="s">
        <x:v>10004</x:v>
      </x:c>
      <x:c r="AX1787" s="0" t="n">
        <x:v>0</x:v>
      </x:c>
      <x:c r="AY1787" s="0" t="b">
        <x:v>0</x:v>
      </x:c>
      <x:c r="BH1787" s="0" t="s">
        <x:v>12573</x:v>
      </x:c>
      <x:c r="BQ1787" s="0" t="s">
        <x:v>163</x:v>
      </x:c>
      <x:c r="BR1787" s="0" t="s">
        <x:v>163</x:v>
      </x:c>
      <x:c r="BS1787" s="0" t="s">
        <x:v>12445</x:v>
      </x:c>
      <x:c r="BT1787" s="0" t="s">
        <x:v>12574</x:v>
      </x:c>
      <x:c r="BU1787" s="0" t="s">
        <x:v>12574</x:v>
      </x:c>
      <x:c r="BW1787" s="0" t="s">
        <x:v>285</x:v>
      </x:c>
      <x:c r="BX1787" s="0" t="s">
        <x:v>12575</x:v>
      </x:c>
      <x:c r="BY1787" s="0" t="s">
        <x:v>12576</x:v>
      </x:c>
      <x:c r="CC1787" s="0" t="s">
        <x:v>12577</x:v>
      </x:c>
      <x:c r="CD1787" s="0" t="s">
        <x:v>12578</x:v>
      </x:c>
      <x:c r="CE1787" s="0" t="s">
        <x:v>12579</x:v>
      </x:c>
      <x:c r="CF1787" s="0" t="s">
        <x:v>171</x:v>
      </x:c>
      <x:c r="CG1787" s="0" t="s">
        <x:v>213</x:v>
      </x:c>
      <x:c r="CH1787" s="0" t="s">
        <x:v>12580</x:v>
      </x:c>
      <x:c r="CK1787" s="0" t="s">
        <x:v>12581</x:v>
      </x:c>
      <x:c r="CL1787" s="0" t="s">
        <x:v>12582</x:v>
      </x:c>
      <x:c r="CM1787" s="0" t="s">
        <x:v>10085</x:v>
      </x:c>
      <x:c r="CN1787" s="0" t="s">
        <x:v>149</x:v>
      </x:c>
      <x:c r="CO1787" s="0" t="n">
        <x:v>2</x:v>
      </x:c>
      <x:c r="CR1787" s="0" t="s">
        <x:v>10085</x:v>
      </x:c>
      <x:c r="CU1787" s="0" t="n">
        <x:v>1</x:v>
      </x:c>
      <x:c r="CW1787" s="0" t="s">
        <x:v>10086</x:v>
      </x:c>
      <x:c r="CY1787" s="0" t="s">
        <x:v>12583</x:v>
      </x:c>
      <x:c r="CZ1787" s="0" t="b">
        <x:v>1</x:v>
      </x:c>
      <x:c r="DA1787" s="0" t="b">
        <x:v>0</x:v>
      </x:c>
      <x:c r="DC1787" s="0" t="s">
        <x:v>178</x:v>
      </x:c>
    </x:row>
    <x:row r="1788" spans="1:108">
      <x:c r="A1788" s="0" t="s">
        <x:v>139</x:v>
      </x:c>
      <x:c r="B1788" s="0" t="s">
        <x:v>12569</x:v>
      </x:c>
      <x:c r="C1788" s="0" t="s">
        <x:v>10954</x:v>
      </x:c>
      <x:c r="D1788" s="0" t="s">
        <x:v>10076</x:v>
      </x:c>
      <x:c r="E1788" s="0" t="s">
        <x:v>179</x:v>
      </x:c>
      <x:c r="F1788" s="0" t="s">
        <x:v>141</x:v>
      </x:c>
      <x:c r="G1788" s="0" t="s">
        <x:v>5350</x:v>
      </x:c>
      <x:c r="I1788" s="0" t="s">
        <x:v>164</x:v>
      </x:c>
      <x:c r="J1788" s="6">
        <x:v>43160</x:v>
      </x:c>
      <x:c r="M1788" s="0" t="s">
        <x:v>141</x:v>
      </x:c>
      <x:c r="N1788" s="0" t="s">
        <x:v>10032</x:v>
      </x:c>
      <x:c r="O1788" s="0" t="n">
        <x:v>7890.05</x:v>
      </x:c>
      <x:c r="T1788" s="0" t="n">
        <x:v>1.58</x:v>
      </x:c>
      <x:c r="U1788" s="0" t="s">
        <x:v>12439</x:v>
      </x:c>
      <x:c r="W1788" s="6">
        <x:v>43164</x:v>
      </x:c>
      <x:c r="Y1788" s="0" t="s">
        <x:v>148</x:v>
      </x:c>
      <x:c r="Z1788" s="0" t="s">
        <x:v>149</x:v>
      </x:c>
      <x:c r="AA1788" s="0" t="s">
        <x:v>12584</x:v>
      </x:c>
      <x:c r="AB1788" s="0" t="s">
        <x:v>12455</x:v>
      </x:c>
      <x:c r="AC1788" s="0" t="n">
        <x:v>5000</x:v>
      </x:c>
      <x:c r="AD1788" s="0" t="s">
        <x:v>10000</x:v>
      </x:c>
      <x:c r="AE1788" s="0" t="s">
        <x:v>10001</x:v>
      </x:c>
      <x:c r="AF1788" s="0" t="s">
        <x:v>154</x:v>
      </x:c>
      <x:c r="AG1788" s="0" t="s">
        <x:v>1966</x:v>
      </x:c>
      <x:c r="AL1788" s="0" t="s">
        <x:v>12571</x:v>
      </x:c>
      <x:c r="AP1788" s="6">
        <x:v>41957</x:v>
      </x:c>
      <x:c r="AQ1788" s="6">
        <x:v>43115</x:v>
      </x:c>
      <x:c r="AR1788" s="0" t="b">
        <x:v>0</x:v>
      </x:c>
      <x:c r="AT1788" s="0" t="s">
        <x:v>12572</x:v>
      </x:c>
      <x:c r="AV1788" s="6">
        <x:v>43115</x:v>
      </x:c>
      <x:c r="AW1788" s="0" t="s">
        <x:v>10004</x:v>
      </x:c>
      <x:c r="AX1788" s="0" t="n">
        <x:v>0</x:v>
      </x:c>
      <x:c r="AY1788" s="0" t="b">
        <x:v>0</x:v>
      </x:c>
      <x:c r="BH1788" s="0" t="s">
        <x:v>12573</x:v>
      </x:c>
      <x:c r="BQ1788" s="0" t="s">
        <x:v>163</x:v>
      </x:c>
      <x:c r="BR1788" s="0" t="s">
        <x:v>163</x:v>
      </x:c>
      <x:c r="BS1788" s="0" t="s">
        <x:v>12445</x:v>
      </x:c>
      <x:c r="BT1788" s="0" t="s">
        <x:v>12574</x:v>
      </x:c>
      <x:c r="BU1788" s="0" t="s">
        <x:v>12574</x:v>
      </x:c>
      <x:c r="BW1788" s="0" t="s">
        <x:v>285</x:v>
      </x:c>
      <x:c r="BX1788" s="0" t="s">
        <x:v>12575</x:v>
      </x:c>
      <x:c r="BY1788" s="0" t="s">
        <x:v>12576</x:v>
      </x:c>
      <x:c r="CC1788" s="0" t="s">
        <x:v>12577</x:v>
      </x:c>
      <x:c r="CD1788" s="0" t="s">
        <x:v>12578</x:v>
      </x:c>
      <x:c r="CE1788" s="0" t="s">
        <x:v>12579</x:v>
      </x:c>
      <x:c r="CF1788" s="0" t="s">
        <x:v>171</x:v>
      </x:c>
      <x:c r="CG1788" s="0" t="s">
        <x:v>213</x:v>
      </x:c>
      <x:c r="CH1788" s="0" t="s">
        <x:v>12580</x:v>
      </x:c>
      <x:c r="CK1788" s="0" t="s">
        <x:v>12581</x:v>
      </x:c>
      <x:c r="CL1788" s="0" t="s">
        <x:v>12582</x:v>
      </x:c>
      <x:c r="CM1788" s="0" t="s">
        <x:v>10085</x:v>
      </x:c>
      <x:c r="CN1788" s="0" t="s">
        <x:v>149</x:v>
      </x:c>
      <x:c r="CO1788" s="0" t="n">
        <x:v>2</x:v>
      </x:c>
      <x:c r="CR1788" s="0" t="s">
        <x:v>10085</x:v>
      </x:c>
      <x:c r="CU1788" s="0" t="n">
        <x:v>1</x:v>
      </x:c>
      <x:c r="CW1788" s="0" t="s">
        <x:v>10086</x:v>
      </x:c>
      <x:c r="CY1788" s="0" t="s">
        <x:v>12585</x:v>
      </x:c>
      <x:c r="CZ1788" s="0" t="b">
        <x:v>1</x:v>
      </x:c>
      <x:c r="DA1788" s="0" t="b">
        <x:v>1</x:v>
      </x:c>
      <x:c r="DC1788" s="0" t="s">
        <x:v>178</x:v>
      </x:c>
    </x:row>
    <x:row r="1789" spans="1:108">
      <x:c r="A1789" s="0" t="s">
        <x:v>139</x:v>
      </x:c>
      <x:c r="B1789" s="0" t="s">
        <x:v>12586</x:v>
      </x:c>
      <x:c r="C1789" s="0" t="s">
        <x:v>10954</x:v>
      </x:c>
      <x:c r="D1789" s="0" t="s">
        <x:v>10076</x:v>
      </x:c>
      <x:c r="E1789" s="0" t="s">
        <x:v>143</x:v>
      </x:c>
      <x:c r="F1789" s="0" t="s">
        <x:v>141</x:v>
      </x:c>
      <x:c r="G1789" s="0" t="s">
        <x:v>5350</x:v>
      </x:c>
      <x:c r="I1789" s="0" t="s">
        <x:v>164</x:v>
      </x:c>
      <x:c r="J1789" s="6">
        <x:v>43160</x:v>
      </x:c>
      <x:c r="M1789" s="0" t="s">
        <x:v>141</x:v>
      </x:c>
      <x:c r="N1789" s="0" t="s">
        <x:v>10146</x:v>
      </x:c>
      <x:c r="O1789" s="0" t="n">
        <x:v>211.55</x:v>
      </x:c>
      <x:c r="T1789" s="0" t="n">
        <x:v>1.6</x:v>
      </x:c>
      <x:c r="U1789" s="0" t="s">
        <x:v>12587</x:v>
      </x:c>
      <x:c r="W1789" s="6">
        <x:v>43164</x:v>
      </x:c>
      <x:c r="Y1789" s="0" t="s">
        <x:v>148</x:v>
      </x:c>
      <x:c r="Z1789" s="0" t="s">
        <x:v>149</x:v>
      </x:c>
      <x:c r="AA1789" s="0" t="s">
        <x:v>10762</x:v>
      </x:c>
      <x:c r="AB1789" s="0" t="s">
        <x:v>12458</x:v>
      </x:c>
      <x:c r="AC1789" s="0" t="n">
        <x:v>126</x:v>
      </x:c>
      <x:c r="AD1789" s="0" t="s">
        <x:v>10000</x:v>
      </x:c>
      <x:c r="AE1789" s="0" t="s">
        <x:v>10001</x:v>
      </x:c>
      <x:c r="AF1789" s="0" t="s">
        <x:v>154</x:v>
      </x:c>
      <x:c r="AG1789" s="0" t="s">
        <x:v>1966</x:v>
      </x:c>
      <x:c r="AL1789" s="0" t="s">
        <x:v>12588</x:v>
      </x:c>
      <x:c r="AP1789" s="6">
        <x:v>42033</x:v>
      </x:c>
      <x:c r="AQ1789" s="6">
        <x:v>43068</x:v>
      </x:c>
      <x:c r="AR1789" s="0" t="b">
        <x:v>0</x:v>
      </x:c>
      <x:c r="AT1789" s="0" t="s">
        <x:v>12589</x:v>
      </x:c>
      <x:c r="AV1789" s="6">
        <x:v>43068</x:v>
      </x:c>
      <x:c r="AW1789" s="0" t="s">
        <x:v>10004</x:v>
      </x:c>
      <x:c r="AX1789" s="0" t="n">
        <x:v>0</x:v>
      </x:c>
      <x:c r="AY1789" s="0" t="b">
        <x:v>0</x:v>
      </x:c>
      <x:c r="BH1789" s="0" t="s">
        <x:v>12590</x:v>
      </x:c>
      <x:c r="BQ1789" s="0" t="s">
        <x:v>163</x:v>
      </x:c>
      <x:c r="BR1789" s="0" t="s">
        <x:v>163</x:v>
      </x:c>
      <x:c r="BS1789" s="0" t="s">
        <x:v>12591</x:v>
      </x:c>
      <x:c r="BT1789" s="0" t="s">
        <x:v>12592</x:v>
      </x:c>
      <x:c r="BU1789" s="0" t="s">
        <x:v>12592</x:v>
      </x:c>
      <x:c r="BW1789" s="0" t="s">
        <x:v>285</x:v>
      </x:c>
      <x:c r="BX1789" s="0" t="s">
        <x:v>12593</x:v>
      </x:c>
      <x:c r="BY1789" s="0" t="s">
        <x:v>12594</x:v>
      </x:c>
      <x:c r="CC1789" s="0" t="s">
        <x:v>12595</x:v>
      </x:c>
      <x:c r="CD1789" s="0" t="s">
        <x:v>12596</x:v>
      </x:c>
      <x:c r="CE1789" s="0" t="s">
        <x:v>12597</x:v>
      </x:c>
      <x:c r="CF1789" s="0" t="s">
        <x:v>171</x:v>
      </x:c>
      <x:c r="CG1789" s="0" t="s">
        <x:v>682</x:v>
      </x:c>
      <x:c r="CH1789" s="0" t="s">
        <x:v>12598</x:v>
      </x:c>
      <x:c r="CK1789" s="0" t="s">
        <x:v>12599</x:v>
      </x:c>
      <x:c r="CL1789" s="0" t="s">
        <x:v>12600</x:v>
      </x:c>
      <x:c r="CM1789" s="0" t="s">
        <x:v>10085</x:v>
      </x:c>
      <x:c r="CN1789" s="0" t="s">
        <x:v>149</x:v>
      </x:c>
      <x:c r="CO1789" s="0" t="n">
        <x:v>2</x:v>
      </x:c>
      <x:c r="CR1789" s="0" t="s">
        <x:v>10085</x:v>
      </x:c>
      <x:c r="CU1789" s="0" t="n">
        <x:v>1</x:v>
      </x:c>
      <x:c r="CW1789" s="0" t="s">
        <x:v>10086</x:v>
      </x:c>
      <x:c r="CY1789" s="0" t="s">
        <x:v>12601</x:v>
      </x:c>
      <x:c r="CZ1789" s="0" t="b">
        <x:v>1</x:v>
      </x:c>
      <x:c r="DA1789" s="0" t="b">
        <x:v>0</x:v>
      </x:c>
      <x:c r="DC1789" s="0" t="s">
        <x:v>178</x:v>
      </x:c>
    </x:row>
    <x:row r="1790" spans="1:108">
      <x:c r="A1790" s="0" t="s">
        <x:v>139</x:v>
      </x:c>
      <x:c r="B1790" s="0" t="s">
        <x:v>12602</x:v>
      </x:c>
      <x:c r="C1790" s="0" t="s">
        <x:v>10954</x:v>
      </x:c>
      <x:c r="D1790" s="0" t="s">
        <x:v>10076</x:v>
      </x:c>
      <x:c r="E1790" s="0" t="s">
        <x:v>143</x:v>
      </x:c>
      <x:c r="F1790" s="0" t="s">
        <x:v>141</x:v>
      </x:c>
      <x:c r="G1790" s="0" t="s">
        <x:v>5350</x:v>
      </x:c>
      <x:c r="I1790" s="0" t="s">
        <x:v>164</x:v>
      </x:c>
      <x:c r="J1790" s="6">
        <x:v>43160</x:v>
      </x:c>
      <x:c r="M1790" s="0" t="s">
        <x:v>141</x:v>
      </x:c>
      <x:c r="N1790" s="0" t="s">
        <x:v>10146</x:v>
      </x:c>
      <x:c r="O1790" s="0" t="n">
        <x:v>177600.95</x:v>
      </x:c>
      <x:c r="T1790" s="0" t="n">
        <x:v>1.58</x:v>
      </x:c>
      <x:c r="U1790" s="0" t="s">
        <x:v>12603</x:v>
      </x:c>
      <x:c r="W1790" s="6">
        <x:v>43164</x:v>
      </x:c>
      <x:c r="Y1790" s="0" t="s">
        <x:v>148</x:v>
      </x:c>
      <x:c r="Z1790" s="0" t="s">
        <x:v>149</x:v>
      </x:c>
      <x:c r="AA1790" s="0" t="s">
        <x:v>10924</x:v>
      </x:c>
      <x:c r="AB1790" s="0" t="s">
        <x:v>10715</x:v>
      </x:c>
      <x:c r="AC1790" s="0" t="n">
        <x:v>112400</x:v>
      </x:c>
      <x:c r="AD1790" s="0" t="s">
        <x:v>10000</x:v>
      </x:c>
      <x:c r="AE1790" s="0" t="s">
        <x:v>10001</x:v>
      </x:c>
      <x:c r="AF1790" s="0" t="s">
        <x:v>154</x:v>
      </x:c>
      <x:c r="AG1790" s="0" t="s">
        <x:v>1966</x:v>
      </x:c>
      <x:c r="AI1790" s="0" t="s">
        <x:v>12604</x:v>
      </x:c>
      <x:c r="AL1790" s="0" t="s">
        <x:v>12605</x:v>
      </x:c>
      <x:c r="AP1790" s="6">
        <x:v>42037</x:v>
      </x:c>
      <x:c r="AQ1790" s="6">
        <x:v>42790</x:v>
      </x:c>
      <x:c r="AR1790" s="0" t="b">
        <x:v>0</x:v>
      </x:c>
      <x:c r="AT1790" s="0" t="s">
        <x:v>12606</x:v>
      </x:c>
      <x:c r="AV1790" s="6">
        <x:v>42790</x:v>
      </x:c>
      <x:c r="AW1790" s="0" t="s">
        <x:v>10004</x:v>
      </x:c>
      <x:c r="AX1790" s="0" t="n">
        <x:v>0</x:v>
      </x:c>
      <x:c r="AY1790" s="0" t="b">
        <x:v>0</x:v>
      </x:c>
      <x:c r="BH1790" s="0" t="s">
        <x:v>12607</x:v>
      </x:c>
      <x:c r="BQ1790" s="0" t="s">
        <x:v>163</x:v>
      </x:c>
      <x:c r="BR1790" s="0" t="s">
        <x:v>163</x:v>
      </x:c>
      <x:c r="BS1790" s="0" t="s">
        <x:v>12608</x:v>
      </x:c>
      <x:c r="BT1790" s="0" t="s">
        <x:v>12609</x:v>
      </x:c>
      <x:c r="BU1790" s="0" t="s">
        <x:v>12609</x:v>
      </x:c>
      <x:c r="BW1790" s="0" t="s">
        <x:v>282</x:v>
      </x:c>
      <x:c r="BX1790" s="0" t="s">
        <x:v>12610</x:v>
      </x:c>
      <x:c r="BY1790" s="0" t="s">
        <x:v>12611</x:v>
      </x:c>
      <x:c r="CE1790" s="0" t="s">
        <x:v>12612</x:v>
      </x:c>
      <x:c r="CF1790" s="0" t="s">
        <x:v>171</x:v>
      </x:c>
      <x:c r="CG1790" s="0" t="s">
        <x:v>469</x:v>
      </x:c>
      <x:c r="CH1790" s="0" t="s">
        <x:v>8847</x:v>
      </x:c>
      <x:c r="CK1790" s="0" t="s">
        <x:v>12613</x:v>
      </x:c>
      <x:c r="CL1790" s="0" t="s">
        <x:v>12614</x:v>
      </x:c>
      <x:c r="CM1790" s="0" t="s">
        <x:v>10085</x:v>
      </x:c>
      <x:c r="CN1790" s="0" t="s">
        <x:v>149</x:v>
      </x:c>
      <x:c r="CO1790" s="0" t="n">
        <x:v>2</x:v>
      </x:c>
      <x:c r="CR1790" s="0" t="s">
        <x:v>10085</x:v>
      </x:c>
      <x:c r="CU1790" s="0" t="n">
        <x:v>1</x:v>
      </x:c>
      <x:c r="CW1790" s="0" t="s">
        <x:v>10086</x:v>
      </x:c>
      <x:c r="CY1790" s="0" t="s">
        <x:v>12615</x:v>
      </x:c>
      <x:c r="CZ1790" s="0" t="b">
        <x:v>1</x:v>
      </x:c>
      <x:c r="DA1790" s="0" t="b">
        <x:v>0</x:v>
      </x:c>
      <x:c r="DC1790" s="0" t="s">
        <x:v>178</x:v>
      </x:c>
    </x:row>
    <x:row r="1791" spans="1:108">
      <x:c r="A1791" s="0" t="s">
        <x:v>139</x:v>
      </x:c>
      <x:c r="B1791" s="0" t="s">
        <x:v>12616</x:v>
      </x:c>
      <x:c r="C1791" s="0" t="s">
        <x:v>10954</x:v>
      </x:c>
      <x:c r="D1791" s="0" t="s">
        <x:v>10076</x:v>
      </x:c>
      <x:c r="E1791" s="0" t="s">
        <x:v>143</x:v>
      </x:c>
      <x:c r="F1791" s="0" t="s">
        <x:v>141</x:v>
      </x:c>
      <x:c r="G1791" s="0" t="s">
        <x:v>1229</x:v>
      </x:c>
      <x:c r="I1791" s="0" t="s">
        <x:v>164</x:v>
      </x:c>
      <x:c r="J1791" s="6">
        <x:v>43160</x:v>
      </x:c>
      <x:c r="M1791" s="0" t="s">
        <x:v>141</x:v>
      </x:c>
      <x:c r="N1791" s="0" t="s">
        <x:v>10032</x:v>
      </x:c>
      <x:c r="O1791" s="0" t="n">
        <x:v>165.95</x:v>
      </x:c>
      <x:c r="T1791" s="0" t="n">
        <x:v>1.59</x:v>
      </x:c>
      <x:c r="U1791" s="0" t="s">
        <x:v>12439</x:v>
      </x:c>
      <x:c r="W1791" s="6">
        <x:v>43164</x:v>
      </x:c>
      <x:c r="Y1791" s="0" t="s">
        <x:v>148</x:v>
      </x:c>
      <x:c r="Z1791" s="0" t="s">
        <x:v>149</x:v>
      </x:c>
      <x:c r="AA1791" s="0" t="s">
        <x:v>12617</x:v>
      </x:c>
      <x:c r="AB1791" s="0" t="s">
        <x:v>12491</x:v>
      </x:c>
      <x:c r="AC1791" s="0" t="n">
        <x:v>100</x:v>
      </x:c>
      <x:c r="AD1791" s="0" t="s">
        <x:v>10000</x:v>
      </x:c>
      <x:c r="AE1791" s="0" t="s">
        <x:v>10001</x:v>
      </x:c>
      <x:c r="AF1791" s="0" t="s">
        <x:v>154</x:v>
      </x:c>
      <x:c r="AG1791" s="0" t="s">
        <x:v>1966</x:v>
      </x:c>
      <x:c r="AL1791" s="0" t="s">
        <x:v>12618</x:v>
      </x:c>
      <x:c r="AP1791" s="6">
        <x:v>42037</x:v>
      </x:c>
      <x:c r="AQ1791" s="6">
        <x:v>42039</x:v>
      </x:c>
      <x:c r="AR1791" s="0" t="b">
        <x:v>0</x:v>
      </x:c>
      <x:c r="AT1791" s="0" t="s">
        <x:v>12619</x:v>
      </x:c>
      <x:c r="AV1791" s="6">
        <x:v>42039</x:v>
      </x:c>
      <x:c r="AW1791" s="0" t="s">
        <x:v>10004</x:v>
      </x:c>
      <x:c r="AX1791" s="0" t="n">
        <x:v>0</x:v>
      </x:c>
      <x:c r="AY1791" s="0" t="b">
        <x:v>0</x:v>
      </x:c>
      <x:c r="BH1791" s="0" t="s">
        <x:v>12620</x:v>
      </x:c>
      <x:c r="BQ1791" s="0" t="s">
        <x:v>163</x:v>
      </x:c>
      <x:c r="BR1791" s="0" t="s">
        <x:v>163</x:v>
      </x:c>
      <x:c r="BS1791" s="0" t="s">
        <x:v>12445</x:v>
      </x:c>
      <x:c r="BT1791" s="0" t="s">
        <x:v>12621</x:v>
      </x:c>
      <x:c r="BU1791" s="0" t="s">
        <x:v>12621</x:v>
      </x:c>
      <x:c r="BW1791" s="0" t="s">
        <x:v>285</x:v>
      </x:c>
      <x:c r="BX1791" s="0" t="s">
        <x:v>12622</x:v>
      </x:c>
      <x:c r="BY1791" s="0" t="s">
        <x:v>12623</x:v>
      </x:c>
      <x:c r="CC1791" s="0" t="s">
        <x:v>12624</x:v>
      </x:c>
      <x:c r="CD1791" s="0" t="s">
        <x:v>12625</x:v>
      </x:c>
      <x:c r="CE1791" s="0" t="s">
        <x:v>12626</x:v>
      </x:c>
      <x:c r="CF1791" s="0" t="s">
        <x:v>171</x:v>
      </x:c>
      <x:c r="CG1791" s="0" t="s">
        <x:v>213</x:v>
      </x:c>
      <x:c r="CH1791" s="0" t="s">
        <x:v>12627</x:v>
      </x:c>
      <x:c r="CK1791" s="0" t="s">
        <x:v>12628</x:v>
      </x:c>
      <x:c r="CL1791" s="0" t="s">
        <x:v>12629</x:v>
      </x:c>
      <x:c r="CM1791" s="0" t="s">
        <x:v>10085</x:v>
      </x:c>
      <x:c r="CN1791" s="0" t="s">
        <x:v>149</x:v>
      </x:c>
      <x:c r="CO1791" s="0" t="n">
        <x:v>2</x:v>
      </x:c>
      <x:c r="CR1791" s="0" t="s">
        <x:v>10085</x:v>
      </x:c>
      <x:c r="CU1791" s="0" t="n">
        <x:v>1</x:v>
      </x:c>
      <x:c r="CW1791" s="0" t="s">
        <x:v>10086</x:v>
      </x:c>
      <x:c r="CY1791" s="0" t="s">
        <x:v>12630</x:v>
      </x:c>
      <x:c r="CZ1791" s="0" t="b">
        <x:v>1</x:v>
      </x:c>
      <x:c r="DA1791" s="0" t="b">
        <x:v>0</x:v>
      </x:c>
      <x:c r="DC1791" s="0" t="s">
        <x:v>178</x:v>
      </x:c>
    </x:row>
    <x:row r="1792" spans="1:108">
      <x:c r="A1792" s="0" t="s">
        <x:v>139</x:v>
      </x:c>
      <x:c r="B1792" s="0" t="s">
        <x:v>12631</x:v>
      </x:c>
      <x:c r="C1792" s="0" t="s">
        <x:v>10954</x:v>
      </x:c>
      <x:c r="D1792" s="0" t="s">
        <x:v>10076</x:v>
      </x:c>
      <x:c r="E1792" s="0" t="s">
        <x:v>143</x:v>
      </x:c>
      <x:c r="F1792" s="0" t="s">
        <x:v>141</x:v>
      </x:c>
      <x:c r="G1792" s="0" t="s">
        <x:v>5350</x:v>
      </x:c>
      <x:c r="I1792" s="0" t="s">
        <x:v>164</x:v>
      </x:c>
      <x:c r="J1792" s="6">
        <x:v>43160</x:v>
      </x:c>
      <x:c r="M1792" s="0" t="s">
        <x:v>141</x:v>
      </x:c>
      <x:c r="N1792" s="0" t="s">
        <x:v>10032</x:v>
      </x:c>
      <x:c r="O1792" s="0" t="n">
        <x:v>327.95</x:v>
      </x:c>
      <x:c r="T1792" s="0" t="n">
        <x:v>1.59</x:v>
      </x:c>
      <x:c r="U1792" s="0" t="s">
        <x:v>12439</x:v>
      </x:c>
      <x:c r="W1792" s="6">
        <x:v>43164</x:v>
      </x:c>
      <x:c r="Y1792" s="0" t="s">
        <x:v>148</x:v>
      </x:c>
      <x:c r="Z1792" s="0" t="s">
        <x:v>149</x:v>
      </x:c>
      <x:c r="AA1792" s="0" t="s">
        <x:v>12632</x:v>
      </x:c>
      <x:c r="AB1792" s="0" t="s">
        <x:v>12441</x:v>
      </x:c>
      <x:c r="AC1792" s="0" t="n">
        <x:v>200</x:v>
      </x:c>
      <x:c r="AD1792" s="0" t="s">
        <x:v>10000</x:v>
      </x:c>
      <x:c r="AE1792" s="0" t="s">
        <x:v>10001</x:v>
      </x:c>
      <x:c r="AF1792" s="0" t="s">
        <x:v>154</x:v>
      </x:c>
      <x:c r="AG1792" s="0" t="s">
        <x:v>1966</x:v>
      </x:c>
      <x:c r="AL1792" s="0" t="s">
        <x:v>12633</x:v>
      </x:c>
      <x:c r="AP1792" s="6">
        <x:v>42037</x:v>
      </x:c>
      <x:c r="AQ1792" s="6">
        <x:v>42053</x:v>
      </x:c>
      <x:c r="AR1792" s="0" t="b">
        <x:v>0</x:v>
      </x:c>
      <x:c r="AT1792" s="0" t="s">
        <x:v>12634</x:v>
      </x:c>
      <x:c r="AV1792" s="6">
        <x:v>42053</x:v>
      </x:c>
      <x:c r="AW1792" s="0" t="s">
        <x:v>10004</x:v>
      </x:c>
      <x:c r="AX1792" s="0" t="n">
        <x:v>0</x:v>
      </x:c>
      <x:c r="AY1792" s="0" t="b">
        <x:v>0</x:v>
      </x:c>
      <x:c r="BH1792" s="0" t="s">
        <x:v>12635</x:v>
      </x:c>
      <x:c r="BQ1792" s="0" t="s">
        <x:v>163</x:v>
      </x:c>
      <x:c r="BR1792" s="0" t="s">
        <x:v>163</x:v>
      </x:c>
      <x:c r="BS1792" s="0" t="s">
        <x:v>12445</x:v>
      </x:c>
      <x:c r="BT1792" s="0" t="s">
        <x:v>12636</x:v>
      </x:c>
      <x:c r="BU1792" s="0" t="s">
        <x:v>12636</x:v>
      </x:c>
      <x:c r="BW1792" s="0" t="s">
        <x:v>308</x:v>
      </x:c>
      <x:c r="BX1792" s="0" t="s">
        <x:v>12637</x:v>
      </x:c>
      <x:c r="BY1792" s="0" t="s">
        <x:v>12638</x:v>
      </x:c>
      <x:c r="CC1792" s="0" t="s">
        <x:v>12639</x:v>
      </x:c>
      <x:c r="CD1792" s="0" t="s">
        <x:v>12640</x:v>
      </x:c>
      <x:c r="CE1792" s="0" t="s">
        <x:v>12641</x:v>
      </x:c>
      <x:c r="CF1792" s="0" t="s">
        <x:v>171</x:v>
      </x:c>
      <x:c r="CG1792" s="0" t="s">
        <x:v>213</x:v>
      </x:c>
      <x:c r="CH1792" s="0" t="s">
        <x:v>438</x:v>
      </x:c>
      <x:c r="CJ1792" s="0" t="s">
        <x:v>12642</x:v>
      </x:c>
      <x:c r="CK1792" s="0" t="s">
        <x:v>3894</x:v>
      </x:c>
      <x:c r="CL1792" s="0" t="s">
        <x:v>12643</x:v>
      </x:c>
      <x:c r="CM1792" s="0" t="s">
        <x:v>10085</x:v>
      </x:c>
      <x:c r="CN1792" s="0" t="s">
        <x:v>149</x:v>
      </x:c>
      <x:c r="CO1792" s="0" t="n">
        <x:v>2</x:v>
      </x:c>
      <x:c r="CR1792" s="0" t="s">
        <x:v>10085</x:v>
      </x:c>
      <x:c r="CU1792" s="0" t="n">
        <x:v>1</x:v>
      </x:c>
      <x:c r="CW1792" s="0" t="s">
        <x:v>10086</x:v>
      </x:c>
      <x:c r="CY1792" s="0" t="s">
        <x:v>12644</x:v>
      </x:c>
      <x:c r="CZ1792" s="0" t="b">
        <x:v>1</x:v>
      </x:c>
      <x:c r="DA1792" s="0" t="b">
        <x:v>1</x:v>
      </x:c>
      <x:c r="DC1792" s="0" t="s">
        <x:v>178</x:v>
      </x:c>
    </x:row>
    <x:row r="1793" spans="1:108">
      <x:c r="A1793" s="0" t="s">
        <x:v>139</x:v>
      </x:c>
      <x:c r="B1793" s="0" t="s">
        <x:v>12645</x:v>
      </x:c>
      <x:c r="C1793" s="0" t="s">
        <x:v>10954</x:v>
      </x:c>
      <x:c r="D1793" s="0" t="s">
        <x:v>10076</x:v>
      </x:c>
      <x:c r="E1793" s="0" t="s">
        <x:v>143</x:v>
      </x:c>
      <x:c r="F1793" s="0" t="s">
        <x:v>141</x:v>
      </x:c>
      <x:c r="G1793" s="0" t="s">
        <x:v>1229</x:v>
      </x:c>
      <x:c r="I1793" s="0" t="s">
        <x:v>164</x:v>
      </x:c>
      <x:c r="J1793" s="6">
        <x:v>43160</x:v>
      </x:c>
      <x:c r="M1793" s="0" t="s">
        <x:v>141</x:v>
      </x:c>
      <x:c r="N1793" s="0" t="s">
        <x:v>10146</x:v>
      </x:c>
      <x:c r="O1793" s="0" t="n">
        <x:v>15996.35</x:v>
      </x:c>
      <x:c r="T1793" s="0" t="n">
        <x:v>1.62</x:v>
      </x:c>
      <x:c r="U1793" s="0" t="s">
        <x:v>12506</x:v>
      </x:c>
      <x:c r="W1793" s="6">
        <x:v>43164</x:v>
      </x:c>
      <x:c r="Y1793" s="0" t="s">
        <x:v>148</x:v>
      </x:c>
      <x:c r="Z1793" s="0" t="s">
        <x:v>149</x:v>
      </x:c>
      <x:c r="AA1793" s="0" t="s">
        <x:v>10906</x:v>
      </x:c>
      <x:c r="AB1793" s="0" t="s">
        <x:v>12423</x:v>
      </x:c>
      <x:c r="AC1793" s="0" t="n">
        <x:v>9870</x:v>
      </x:c>
      <x:c r="AD1793" s="0" t="s">
        <x:v>10000</x:v>
      </x:c>
      <x:c r="AE1793" s="0" t="s">
        <x:v>10001</x:v>
      </x:c>
      <x:c r="AF1793" s="0" t="s">
        <x:v>154</x:v>
      </x:c>
      <x:c r="AG1793" s="0" t="s">
        <x:v>1966</x:v>
      </x:c>
      <x:c r="AL1793" s="0" t="s">
        <x:v>12646</x:v>
      </x:c>
      <x:c r="AP1793" s="6">
        <x:v>42041</x:v>
      </x:c>
      <x:c r="AQ1793" s="6">
        <x:v>42044</x:v>
      </x:c>
      <x:c r="AR1793" s="0" t="b">
        <x:v>0</x:v>
      </x:c>
      <x:c r="AT1793" s="0" t="s">
        <x:v>12647</x:v>
      </x:c>
      <x:c r="AV1793" s="6">
        <x:v>42044</x:v>
      </x:c>
      <x:c r="AW1793" s="0" t="s">
        <x:v>10004</x:v>
      </x:c>
      <x:c r="AX1793" s="0" t="n">
        <x:v>0</x:v>
      </x:c>
      <x:c r="AY1793" s="0" t="b">
        <x:v>0</x:v>
      </x:c>
      <x:c r="BH1793" s="0" t="s">
        <x:v>12648</x:v>
      </x:c>
      <x:c r="BQ1793" s="0" t="s">
        <x:v>163</x:v>
      </x:c>
      <x:c r="BR1793" s="0" t="s">
        <x:v>163</x:v>
      </x:c>
      <x:c r="BS1793" s="0" t="s">
        <x:v>12510</x:v>
      </x:c>
      <x:c r="BT1793" s="0" t="s">
        <x:v>12649</x:v>
      </x:c>
      <x:c r="BU1793" s="0" t="s">
        <x:v>12649</x:v>
      </x:c>
      <x:c r="BW1793" s="0" t="s">
        <x:v>285</x:v>
      </x:c>
      <x:c r="BX1793" s="0" t="s">
        <x:v>12650</x:v>
      </x:c>
      <x:c r="BY1793" s="0" t="s">
        <x:v>12651</x:v>
      </x:c>
      <x:c r="CC1793" s="0" t="s">
        <x:v>12652</x:v>
      </x:c>
      <x:c r="CD1793" s="0" t="s">
        <x:v>12653</x:v>
      </x:c>
      <x:c r="CE1793" s="0" t="s">
        <x:v>12654</x:v>
      </x:c>
      <x:c r="CF1793" s="0" t="s">
        <x:v>171</x:v>
      </x:c>
      <x:c r="CG1793" s="0" t="s">
        <x:v>561</x:v>
      </x:c>
      <x:c r="CH1793" s="0" t="s">
        <x:v>560</x:v>
      </x:c>
      <x:c r="CK1793" s="0" t="s">
        <x:v>12655</x:v>
      </x:c>
      <x:c r="CL1793" s="0" t="s">
        <x:v>12656</x:v>
      </x:c>
      <x:c r="CM1793" s="0" t="s">
        <x:v>10085</x:v>
      </x:c>
      <x:c r="CN1793" s="0" t="s">
        <x:v>149</x:v>
      </x:c>
      <x:c r="CO1793" s="0" t="n">
        <x:v>2</x:v>
      </x:c>
      <x:c r="CR1793" s="0" t="s">
        <x:v>10085</x:v>
      </x:c>
      <x:c r="CU1793" s="0" t="n">
        <x:v>1</x:v>
      </x:c>
      <x:c r="CW1793" s="0" t="s">
        <x:v>10086</x:v>
      </x:c>
      <x:c r="CY1793" s="0" t="s">
        <x:v>12657</x:v>
      </x:c>
      <x:c r="CZ1793" s="0" t="b">
        <x:v>1</x:v>
      </x:c>
      <x:c r="DA1793" s="0" t="b">
        <x:v>0</x:v>
      </x:c>
      <x:c r="DC1793" s="0" t="s">
        <x:v>178</x:v>
      </x:c>
    </x:row>
    <x:row r="1794" spans="1:108">
      <x:c r="A1794" s="0" t="s">
        <x:v>139</x:v>
      </x:c>
      <x:c r="B1794" s="0" t="s">
        <x:v>12658</x:v>
      </x:c>
      <x:c r="C1794" s="0" t="s">
        <x:v>10954</x:v>
      </x:c>
      <x:c r="D1794" s="0" t="s">
        <x:v>10076</x:v>
      </x:c>
      <x:c r="E1794" s="0" t="s">
        <x:v>143</x:v>
      </x:c>
      <x:c r="F1794" s="0" t="s">
        <x:v>141</x:v>
      </x:c>
      <x:c r="G1794" s="0" t="s">
        <x:v>1229</x:v>
      </x:c>
      <x:c r="I1794" s="0" t="s">
        <x:v>164</x:v>
      </x:c>
      <x:c r="J1794" s="6">
        <x:v>43160</x:v>
      </x:c>
      <x:c r="M1794" s="0" t="s">
        <x:v>141</x:v>
      </x:c>
      <x:c r="N1794" s="0" t="s">
        <x:v>10032</x:v>
      </x:c>
      <x:c r="O1794" s="0" t="n">
        <x:v>5746.95</x:v>
      </x:c>
      <x:c r="T1794" s="0" t="n">
        <x:v>1.64</x:v>
      </x:c>
      <x:c r="U1794" s="0" t="s">
        <x:v>12603</x:v>
      </x:c>
      <x:c r="W1794" s="6">
        <x:v>43164</x:v>
      </x:c>
      <x:c r="Y1794" s="0" t="s">
        <x:v>148</x:v>
      </x:c>
      <x:c r="Z1794" s="0" t="s">
        <x:v>149</x:v>
      </x:c>
      <x:c r="AA1794" s="0" t="s">
        <x:v>12659</x:v>
      </x:c>
      <x:c r="AB1794" s="0" t="s">
        <x:v>12660</x:v>
      </x:c>
      <x:c r="AC1794" s="0" t="n">
        <x:v>3500</x:v>
      </x:c>
      <x:c r="AD1794" s="0" t="s">
        <x:v>10000</x:v>
      </x:c>
      <x:c r="AE1794" s="0" t="s">
        <x:v>10001</x:v>
      </x:c>
      <x:c r="AF1794" s="0" t="s">
        <x:v>154</x:v>
      </x:c>
      <x:c r="AG1794" s="0" t="s">
        <x:v>1966</x:v>
      </x:c>
      <x:c r="AL1794" s="0" t="s">
        <x:v>12661</x:v>
      </x:c>
      <x:c r="AP1794" s="6">
        <x:v>42072</x:v>
      </x:c>
      <x:c r="AQ1794" s="6">
        <x:v>43116</x:v>
      </x:c>
      <x:c r="AR1794" s="0" t="b">
        <x:v>0</x:v>
      </x:c>
      <x:c r="AT1794" s="0" t="s">
        <x:v>12662</x:v>
      </x:c>
      <x:c r="AV1794" s="6">
        <x:v>43116</x:v>
      </x:c>
      <x:c r="AW1794" s="0" t="s">
        <x:v>10004</x:v>
      </x:c>
      <x:c r="AX1794" s="0" t="n">
        <x:v>0</x:v>
      </x:c>
      <x:c r="AY1794" s="0" t="b">
        <x:v>0</x:v>
      </x:c>
      <x:c r="BH1794" s="0" t="s">
        <x:v>12663</x:v>
      </x:c>
      <x:c r="BQ1794" s="0" t="s">
        <x:v>163</x:v>
      </x:c>
      <x:c r="BR1794" s="0" t="s">
        <x:v>163</x:v>
      </x:c>
      <x:c r="BS1794" s="0" t="s">
        <x:v>12608</x:v>
      </x:c>
      <x:c r="BT1794" s="0" t="s">
        <x:v>12664</x:v>
      </x:c>
      <x:c r="BU1794" s="0" t="s">
        <x:v>12664</x:v>
      </x:c>
      <x:c r="BX1794" s="0" t="s">
        <x:v>12665</x:v>
      </x:c>
      <x:c r="BY1794" s="0" t="s">
        <x:v>12666</x:v>
      </x:c>
      <x:c r="CC1794" s="0" t="s">
        <x:v>12667</x:v>
      </x:c>
      <x:c r="CD1794" s="0" t="s">
        <x:v>12668</x:v>
      </x:c>
      <x:c r="CE1794" s="0" t="s">
        <x:v>12669</x:v>
      </x:c>
      <x:c r="CF1794" s="0" t="s">
        <x:v>171</x:v>
      </x:c>
      <x:c r="CG1794" s="0" t="s">
        <x:v>469</x:v>
      </x:c>
      <x:c r="CH1794" s="0" t="s">
        <x:v>586</x:v>
      </x:c>
      <x:c r="CK1794" s="0" t="s">
        <x:v>12670</x:v>
      </x:c>
      <x:c r="CL1794" s="0" t="s">
        <x:v>12671</x:v>
      </x:c>
      <x:c r="CM1794" s="0" t="s">
        <x:v>10085</x:v>
      </x:c>
      <x:c r="CN1794" s="0" t="s">
        <x:v>149</x:v>
      </x:c>
      <x:c r="CO1794" s="0" t="n">
        <x:v>2</x:v>
      </x:c>
      <x:c r="CR1794" s="0" t="s">
        <x:v>10085</x:v>
      </x:c>
      <x:c r="CU1794" s="0" t="n">
        <x:v>1</x:v>
      </x:c>
      <x:c r="CW1794" s="0" t="s">
        <x:v>10086</x:v>
      </x:c>
      <x:c r="CY1794" s="0" t="s">
        <x:v>12672</x:v>
      </x:c>
      <x:c r="CZ1794" s="0" t="b">
        <x:v>1</x:v>
      </x:c>
      <x:c r="DA1794" s="0" t="b">
        <x:v>0</x:v>
      </x:c>
      <x:c r="DC1794" s="0" t="s">
        <x:v>178</x:v>
      </x:c>
    </x:row>
    <x:row r="1795" spans="1:108">
      <x:c r="A1795" s="0" t="s">
        <x:v>139</x:v>
      </x:c>
      <x:c r="B1795" s="0" t="s">
        <x:v>12658</x:v>
      </x:c>
      <x:c r="C1795" s="0" t="s">
        <x:v>10954</x:v>
      </x:c>
      <x:c r="D1795" s="0" t="s">
        <x:v>10076</x:v>
      </x:c>
      <x:c r="E1795" s="0" t="s">
        <x:v>143</x:v>
      </x:c>
      <x:c r="F1795" s="0" t="s">
        <x:v>141</x:v>
      </x:c>
      <x:c r="G1795" s="0" t="s">
        <x:v>1229</x:v>
      </x:c>
      <x:c r="I1795" s="0" t="s">
        <x:v>164</x:v>
      </x:c>
      <x:c r="J1795" s="6">
        <x:v>43160</x:v>
      </x:c>
      <x:c r="M1795" s="0" t="s">
        <x:v>141</x:v>
      </x:c>
      <x:c r="N1795" s="0" t="s">
        <x:v>10146</x:v>
      </x:c>
      <x:c r="O1795" s="0" t="n">
        <x:v>841.95</x:v>
      </x:c>
      <x:c r="T1795" s="0" t="n">
        <x:v>1.67</x:v>
      </x:c>
      <x:c r="U1795" s="0" t="s">
        <x:v>12603</x:v>
      </x:c>
      <x:c r="W1795" s="6">
        <x:v>43164</x:v>
      </x:c>
      <x:c r="Y1795" s="0" t="s">
        <x:v>148</x:v>
      </x:c>
      <x:c r="Z1795" s="0" t="s">
        <x:v>149</x:v>
      </x:c>
      <x:c r="AA1795" s="0" t="s">
        <x:v>10800</x:v>
      </x:c>
      <x:c r="AB1795" s="0" t="s">
        <x:v>12660</x:v>
      </x:c>
      <x:c r="AC1795" s="0" t="n">
        <x:v>500</x:v>
      </x:c>
      <x:c r="AD1795" s="0" t="s">
        <x:v>10000</x:v>
      </x:c>
      <x:c r="AE1795" s="0" t="s">
        <x:v>10001</x:v>
      </x:c>
      <x:c r="AF1795" s="0" t="s">
        <x:v>154</x:v>
      </x:c>
      <x:c r="AG1795" s="0" t="s">
        <x:v>1966</x:v>
      </x:c>
      <x:c r="AL1795" s="0" t="s">
        <x:v>12661</x:v>
      </x:c>
      <x:c r="AP1795" s="6">
        <x:v>42072</x:v>
      </x:c>
      <x:c r="AQ1795" s="6">
        <x:v>43116</x:v>
      </x:c>
      <x:c r="AR1795" s="0" t="b">
        <x:v>0</x:v>
      </x:c>
      <x:c r="AT1795" s="0" t="s">
        <x:v>12662</x:v>
      </x:c>
      <x:c r="AV1795" s="6">
        <x:v>43116</x:v>
      </x:c>
      <x:c r="AW1795" s="0" t="s">
        <x:v>10004</x:v>
      </x:c>
      <x:c r="AX1795" s="0" t="n">
        <x:v>0</x:v>
      </x:c>
      <x:c r="AY1795" s="0" t="b">
        <x:v>0</x:v>
      </x:c>
      <x:c r="BH1795" s="0" t="s">
        <x:v>12663</x:v>
      </x:c>
      <x:c r="BQ1795" s="0" t="s">
        <x:v>163</x:v>
      </x:c>
      <x:c r="BR1795" s="0" t="s">
        <x:v>163</x:v>
      </x:c>
      <x:c r="BS1795" s="0" t="s">
        <x:v>12608</x:v>
      </x:c>
      <x:c r="BT1795" s="0" t="s">
        <x:v>12664</x:v>
      </x:c>
      <x:c r="BU1795" s="0" t="s">
        <x:v>12664</x:v>
      </x:c>
      <x:c r="BX1795" s="0" t="s">
        <x:v>12665</x:v>
      </x:c>
      <x:c r="BY1795" s="0" t="s">
        <x:v>12666</x:v>
      </x:c>
      <x:c r="CC1795" s="0" t="s">
        <x:v>12667</x:v>
      </x:c>
      <x:c r="CD1795" s="0" t="s">
        <x:v>12668</x:v>
      </x:c>
      <x:c r="CE1795" s="0" t="s">
        <x:v>12669</x:v>
      </x:c>
      <x:c r="CF1795" s="0" t="s">
        <x:v>171</x:v>
      </x:c>
      <x:c r="CG1795" s="0" t="s">
        <x:v>469</x:v>
      </x:c>
      <x:c r="CH1795" s="0" t="s">
        <x:v>586</x:v>
      </x:c>
      <x:c r="CK1795" s="0" t="s">
        <x:v>12670</x:v>
      </x:c>
      <x:c r="CL1795" s="0" t="s">
        <x:v>12671</x:v>
      </x:c>
      <x:c r="CM1795" s="0" t="s">
        <x:v>10085</x:v>
      </x:c>
      <x:c r="CN1795" s="0" t="s">
        <x:v>149</x:v>
      </x:c>
      <x:c r="CO1795" s="0" t="n">
        <x:v>2</x:v>
      </x:c>
      <x:c r="CR1795" s="0" t="s">
        <x:v>10085</x:v>
      </x:c>
      <x:c r="CU1795" s="0" t="n">
        <x:v>1</x:v>
      </x:c>
      <x:c r="CW1795" s="0" t="s">
        <x:v>10086</x:v>
      </x:c>
      <x:c r="CY1795" s="0" t="s">
        <x:v>12673</x:v>
      </x:c>
      <x:c r="CZ1795" s="0" t="b">
        <x:v>1</x:v>
      </x:c>
      <x:c r="DA1795" s="0" t="b">
        <x:v>0</x:v>
      </x:c>
      <x:c r="DC1795" s="0" t="s">
        <x:v>178</x:v>
      </x:c>
    </x:row>
    <x:row r="1796" spans="1:108">
      <x:c r="A1796" s="0" t="s">
        <x:v>139</x:v>
      </x:c>
      <x:c r="B1796" s="0" t="s">
        <x:v>12658</x:v>
      </x:c>
      <x:c r="C1796" s="0" t="s">
        <x:v>10954</x:v>
      </x:c>
      <x:c r="D1796" s="0" t="s">
        <x:v>10076</x:v>
      </x:c>
      <x:c r="E1796" s="0" t="s">
        <x:v>179</x:v>
      </x:c>
      <x:c r="F1796" s="0" t="s">
        <x:v>141</x:v>
      </x:c>
      <x:c r="G1796" s="0" t="s">
        <x:v>1229</x:v>
      </x:c>
      <x:c r="I1796" s="0" t="s">
        <x:v>164</x:v>
      </x:c>
      <x:c r="J1796" s="6">
        <x:v>43160</x:v>
      </x:c>
      <x:c r="M1796" s="0" t="s">
        <x:v>141</x:v>
      </x:c>
      <x:c r="N1796" s="0" t="s">
        <x:v>10032</x:v>
      </x:c>
      <x:c r="O1796" s="0" t="n">
        <x:v>793.05</x:v>
      </x:c>
      <x:c r="T1796" s="0" t="n">
        <x:v>1.6</x:v>
      </x:c>
      <x:c r="U1796" s="0" t="s">
        <x:v>12603</x:v>
      </x:c>
      <x:c r="W1796" s="6">
        <x:v>43164</x:v>
      </x:c>
      <x:c r="Y1796" s="0" t="s">
        <x:v>148</x:v>
      </x:c>
      <x:c r="Z1796" s="0" t="s">
        <x:v>149</x:v>
      </x:c>
      <x:c r="AA1796" s="0" t="s">
        <x:v>12674</x:v>
      </x:c>
      <x:c r="AB1796" s="0" t="s">
        <x:v>12675</x:v>
      </x:c>
      <x:c r="AC1796" s="0" t="n">
        <x:v>500</x:v>
      </x:c>
      <x:c r="AD1796" s="0" t="s">
        <x:v>10000</x:v>
      </x:c>
      <x:c r="AE1796" s="0" t="s">
        <x:v>10001</x:v>
      </x:c>
      <x:c r="AF1796" s="0" t="s">
        <x:v>154</x:v>
      </x:c>
      <x:c r="AG1796" s="0" t="s">
        <x:v>1966</x:v>
      </x:c>
      <x:c r="AL1796" s="0" t="s">
        <x:v>12661</x:v>
      </x:c>
      <x:c r="AP1796" s="6">
        <x:v>42072</x:v>
      </x:c>
      <x:c r="AQ1796" s="6">
        <x:v>43116</x:v>
      </x:c>
      <x:c r="AR1796" s="0" t="b">
        <x:v>0</x:v>
      </x:c>
      <x:c r="AT1796" s="0" t="s">
        <x:v>12662</x:v>
      </x:c>
      <x:c r="AV1796" s="6">
        <x:v>43116</x:v>
      </x:c>
      <x:c r="AW1796" s="0" t="s">
        <x:v>10004</x:v>
      </x:c>
      <x:c r="AX1796" s="0" t="n">
        <x:v>0</x:v>
      </x:c>
      <x:c r="AY1796" s="0" t="b">
        <x:v>0</x:v>
      </x:c>
      <x:c r="BH1796" s="0" t="s">
        <x:v>12663</x:v>
      </x:c>
      <x:c r="BQ1796" s="0" t="s">
        <x:v>163</x:v>
      </x:c>
      <x:c r="BR1796" s="0" t="s">
        <x:v>163</x:v>
      </x:c>
      <x:c r="BS1796" s="0" t="s">
        <x:v>12608</x:v>
      </x:c>
      <x:c r="BT1796" s="0" t="s">
        <x:v>12664</x:v>
      </x:c>
      <x:c r="BU1796" s="0" t="s">
        <x:v>12664</x:v>
      </x:c>
      <x:c r="BX1796" s="0" t="s">
        <x:v>12665</x:v>
      </x:c>
      <x:c r="BY1796" s="0" t="s">
        <x:v>12666</x:v>
      </x:c>
      <x:c r="CC1796" s="0" t="s">
        <x:v>12667</x:v>
      </x:c>
      <x:c r="CD1796" s="0" t="s">
        <x:v>12668</x:v>
      </x:c>
      <x:c r="CE1796" s="0" t="s">
        <x:v>12669</x:v>
      </x:c>
      <x:c r="CF1796" s="0" t="s">
        <x:v>171</x:v>
      </x:c>
      <x:c r="CG1796" s="0" t="s">
        <x:v>469</x:v>
      </x:c>
      <x:c r="CH1796" s="0" t="s">
        <x:v>586</x:v>
      </x:c>
      <x:c r="CK1796" s="0" t="s">
        <x:v>12670</x:v>
      </x:c>
      <x:c r="CL1796" s="0" t="s">
        <x:v>12671</x:v>
      </x:c>
      <x:c r="CM1796" s="0" t="s">
        <x:v>10085</x:v>
      </x:c>
      <x:c r="CN1796" s="0" t="s">
        <x:v>149</x:v>
      </x:c>
      <x:c r="CO1796" s="0" t="n">
        <x:v>2</x:v>
      </x:c>
      <x:c r="CR1796" s="0" t="s">
        <x:v>10085</x:v>
      </x:c>
      <x:c r="CU1796" s="0" t="n">
        <x:v>1</x:v>
      </x:c>
      <x:c r="CW1796" s="0" t="s">
        <x:v>10086</x:v>
      </x:c>
      <x:c r="CY1796" s="0" t="s">
        <x:v>12676</x:v>
      </x:c>
      <x:c r="CZ1796" s="0" t="b">
        <x:v>1</x:v>
      </x:c>
      <x:c r="DA1796" s="0" t="b">
        <x:v>1</x:v>
      </x:c>
      <x:c r="DC1796" s="0" t="s">
        <x:v>178</x:v>
      </x:c>
    </x:row>
    <x:row r="1797" spans="1:108">
      <x:c r="A1797" s="0" t="s">
        <x:v>139</x:v>
      </x:c>
      <x:c r="B1797" s="0" t="s">
        <x:v>12658</x:v>
      </x:c>
      <x:c r="C1797" s="0" t="s">
        <x:v>10954</x:v>
      </x:c>
      <x:c r="D1797" s="0" t="s">
        <x:v>10076</x:v>
      </x:c>
      <x:c r="E1797" s="0" t="s">
        <x:v>179</x:v>
      </x:c>
      <x:c r="F1797" s="0" t="s">
        <x:v>141</x:v>
      </x:c>
      <x:c r="G1797" s="0" t="s">
        <x:v>1229</x:v>
      </x:c>
      <x:c r="I1797" s="0" t="s">
        <x:v>164</x:v>
      </x:c>
      <x:c r="J1797" s="6">
        <x:v>43160</x:v>
      </x:c>
      <x:c r="M1797" s="0" t="s">
        <x:v>141</x:v>
      </x:c>
      <x:c r="N1797" s="0" t="s">
        <x:v>10032</x:v>
      </x:c>
      <x:c r="O1797" s="0" t="n">
        <x:v>1583.05</x:v>
      </x:c>
      <x:c r="T1797" s="0" t="n">
        <x:v>1.59</x:v>
      </x:c>
      <x:c r="U1797" s="0" t="s">
        <x:v>12603</x:v>
      </x:c>
      <x:c r="W1797" s="6">
        <x:v>43164</x:v>
      </x:c>
      <x:c r="Y1797" s="0" t="s">
        <x:v>148</x:v>
      </x:c>
      <x:c r="Z1797" s="0" t="s">
        <x:v>149</x:v>
      </x:c>
      <x:c r="AA1797" s="0" t="s">
        <x:v>12677</x:v>
      </x:c>
      <x:c r="AB1797" s="0" t="s">
        <x:v>12678</x:v>
      </x:c>
      <x:c r="AC1797" s="0" t="n">
        <x:v>1000</x:v>
      </x:c>
      <x:c r="AD1797" s="0" t="s">
        <x:v>10000</x:v>
      </x:c>
      <x:c r="AE1797" s="0" t="s">
        <x:v>10001</x:v>
      </x:c>
      <x:c r="AF1797" s="0" t="s">
        <x:v>154</x:v>
      </x:c>
      <x:c r="AG1797" s="0" t="s">
        <x:v>1966</x:v>
      </x:c>
      <x:c r="AL1797" s="0" t="s">
        <x:v>12661</x:v>
      </x:c>
      <x:c r="AP1797" s="6">
        <x:v>42072</x:v>
      </x:c>
      <x:c r="AQ1797" s="6">
        <x:v>43116</x:v>
      </x:c>
      <x:c r="AR1797" s="0" t="b">
        <x:v>0</x:v>
      </x:c>
      <x:c r="AT1797" s="0" t="s">
        <x:v>12662</x:v>
      </x:c>
      <x:c r="AV1797" s="6">
        <x:v>43116</x:v>
      </x:c>
      <x:c r="AW1797" s="0" t="s">
        <x:v>10004</x:v>
      </x:c>
      <x:c r="AX1797" s="0" t="n">
        <x:v>0</x:v>
      </x:c>
      <x:c r="AY1797" s="0" t="b">
        <x:v>0</x:v>
      </x:c>
      <x:c r="BH1797" s="0" t="s">
        <x:v>12663</x:v>
      </x:c>
      <x:c r="BQ1797" s="0" t="s">
        <x:v>163</x:v>
      </x:c>
      <x:c r="BR1797" s="0" t="s">
        <x:v>163</x:v>
      </x:c>
      <x:c r="BS1797" s="0" t="s">
        <x:v>12608</x:v>
      </x:c>
      <x:c r="BT1797" s="0" t="s">
        <x:v>12664</x:v>
      </x:c>
      <x:c r="BU1797" s="0" t="s">
        <x:v>12664</x:v>
      </x:c>
      <x:c r="BX1797" s="0" t="s">
        <x:v>12665</x:v>
      </x:c>
      <x:c r="BY1797" s="0" t="s">
        <x:v>12666</x:v>
      </x:c>
      <x:c r="CC1797" s="0" t="s">
        <x:v>12667</x:v>
      </x:c>
      <x:c r="CD1797" s="0" t="s">
        <x:v>12668</x:v>
      </x:c>
      <x:c r="CE1797" s="0" t="s">
        <x:v>12669</x:v>
      </x:c>
      <x:c r="CF1797" s="0" t="s">
        <x:v>171</x:v>
      </x:c>
      <x:c r="CG1797" s="0" t="s">
        <x:v>469</x:v>
      </x:c>
      <x:c r="CH1797" s="0" t="s">
        <x:v>586</x:v>
      </x:c>
      <x:c r="CK1797" s="0" t="s">
        <x:v>12670</x:v>
      </x:c>
      <x:c r="CL1797" s="0" t="s">
        <x:v>12671</x:v>
      </x:c>
      <x:c r="CM1797" s="0" t="s">
        <x:v>10085</x:v>
      </x:c>
      <x:c r="CN1797" s="0" t="s">
        <x:v>149</x:v>
      </x:c>
      <x:c r="CO1797" s="0" t="n">
        <x:v>2</x:v>
      </x:c>
      <x:c r="CR1797" s="0" t="s">
        <x:v>10085</x:v>
      </x:c>
      <x:c r="CU1797" s="0" t="n">
        <x:v>1</x:v>
      </x:c>
      <x:c r="CW1797" s="0" t="s">
        <x:v>10086</x:v>
      </x:c>
      <x:c r="CY1797" s="0" t="s">
        <x:v>12679</x:v>
      </x:c>
      <x:c r="CZ1797" s="0" t="b">
        <x:v>1</x:v>
      </x:c>
      <x:c r="DA1797" s="0" t="b">
        <x:v>1</x:v>
      </x:c>
      <x:c r="DC1797" s="0" t="s">
        <x:v>178</x:v>
      </x:c>
    </x:row>
    <x:row r="1798" spans="1:108">
      <x:c r="A1798" s="0" t="s">
        <x:v>139</x:v>
      </x:c>
      <x:c r="B1798" s="0" t="s">
        <x:v>12658</x:v>
      </x:c>
      <x:c r="C1798" s="0" t="s">
        <x:v>10954</x:v>
      </x:c>
      <x:c r="D1798" s="0" t="s">
        <x:v>10076</x:v>
      </x:c>
      <x:c r="E1798" s="0" t="s">
        <x:v>179</x:v>
      </x:c>
      <x:c r="F1798" s="0" t="s">
        <x:v>141</x:v>
      </x:c>
      <x:c r="G1798" s="0" t="s">
        <x:v>1229</x:v>
      </x:c>
      <x:c r="I1798" s="0" t="s">
        <x:v>164</x:v>
      </x:c>
      <x:c r="J1798" s="6">
        <x:v>43160</x:v>
      </x:c>
      <x:c r="M1798" s="0" t="s">
        <x:v>141</x:v>
      </x:c>
      <x:c r="N1798" s="0" t="s">
        <x:v>10032</x:v>
      </x:c>
      <x:c r="O1798" s="0" t="n">
        <x:v>4043.05</x:v>
      </x:c>
      <x:c r="T1798" s="0" t="n">
        <x:v>1.62</x:v>
      </x:c>
      <x:c r="U1798" s="0" t="s">
        <x:v>12603</x:v>
      </x:c>
      <x:c r="W1798" s="6">
        <x:v>43164</x:v>
      </x:c>
      <x:c r="Y1798" s="0" t="s">
        <x:v>148</x:v>
      </x:c>
      <x:c r="Z1798" s="0" t="s">
        <x:v>149</x:v>
      </x:c>
      <x:c r="AA1798" s="0" t="s">
        <x:v>12680</x:v>
      </x:c>
      <x:c r="AB1798" s="0" t="s">
        <x:v>12675</x:v>
      </x:c>
      <x:c r="AC1798" s="0" t="n">
        <x:v>2500</x:v>
      </x:c>
      <x:c r="AD1798" s="0" t="s">
        <x:v>10000</x:v>
      </x:c>
      <x:c r="AE1798" s="0" t="s">
        <x:v>10001</x:v>
      </x:c>
      <x:c r="AF1798" s="0" t="s">
        <x:v>154</x:v>
      </x:c>
      <x:c r="AG1798" s="0" t="s">
        <x:v>1966</x:v>
      </x:c>
      <x:c r="AL1798" s="0" t="s">
        <x:v>12661</x:v>
      </x:c>
      <x:c r="AP1798" s="6">
        <x:v>42072</x:v>
      </x:c>
      <x:c r="AQ1798" s="6">
        <x:v>43116</x:v>
      </x:c>
      <x:c r="AR1798" s="0" t="b">
        <x:v>0</x:v>
      </x:c>
      <x:c r="AT1798" s="0" t="s">
        <x:v>12662</x:v>
      </x:c>
      <x:c r="AV1798" s="6">
        <x:v>43116</x:v>
      </x:c>
      <x:c r="AW1798" s="0" t="s">
        <x:v>10004</x:v>
      </x:c>
      <x:c r="AX1798" s="0" t="n">
        <x:v>0</x:v>
      </x:c>
      <x:c r="AY1798" s="0" t="b">
        <x:v>0</x:v>
      </x:c>
      <x:c r="BH1798" s="0" t="s">
        <x:v>12663</x:v>
      </x:c>
      <x:c r="BQ1798" s="0" t="s">
        <x:v>163</x:v>
      </x:c>
      <x:c r="BR1798" s="0" t="s">
        <x:v>163</x:v>
      </x:c>
      <x:c r="BS1798" s="0" t="s">
        <x:v>12608</x:v>
      </x:c>
      <x:c r="BT1798" s="0" t="s">
        <x:v>12664</x:v>
      </x:c>
      <x:c r="BU1798" s="0" t="s">
        <x:v>12664</x:v>
      </x:c>
      <x:c r="BX1798" s="0" t="s">
        <x:v>12665</x:v>
      </x:c>
      <x:c r="BY1798" s="0" t="s">
        <x:v>12666</x:v>
      </x:c>
      <x:c r="CC1798" s="0" t="s">
        <x:v>12667</x:v>
      </x:c>
      <x:c r="CD1798" s="0" t="s">
        <x:v>12668</x:v>
      </x:c>
      <x:c r="CE1798" s="0" t="s">
        <x:v>12669</x:v>
      </x:c>
      <x:c r="CF1798" s="0" t="s">
        <x:v>171</x:v>
      </x:c>
      <x:c r="CG1798" s="0" t="s">
        <x:v>469</x:v>
      </x:c>
      <x:c r="CH1798" s="0" t="s">
        <x:v>586</x:v>
      </x:c>
      <x:c r="CK1798" s="0" t="s">
        <x:v>12670</x:v>
      </x:c>
      <x:c r="CL1798" s="0" t="s">
        <x:v>12671</x:v>
      </x:c>
      <x:c r="CM1798" s="0" t="s">
        <x:v>10085</x:v>
      </x:c>
      <x:c r="CN1798" s="0" t="s">
        <x:v>149</x:v>
      </x:c>
      <x:c r="CO1798" s="0" t="n">
        <x:v>2</x:v>
      </x:c>
      <x:c r="CR1798" s="0" t="s">
        <x:v>10085</x:v>
      </x:c>
      <x:c r="CU1798" s="0" t="n">
        <x:v>1</x:v>
      </x:c>
      <x:c r="CW1798" s="0" t="s">
        <x:v>10086</x:v>
      </x:c>
      <x:c r="CY1798" s="0" t="s">
        <x:v>12681</x:v>
      </x:c>
      <x:c r="CZ1798" s="0" t="b">
        <x:v>1</x:v>
      </x:c>
      <x:c r="DA1798" s="0" t="b">
        <x:v>1</x:v>
      </x:c>
      <x:c r="DC1798" s="0" t="s">
        <x:v>178</x:v>
      </x:c>
    </x:row>
    <x:row r="1799" spans="1:108">
      <x:c r="A1799" s="0" t="s">
        <x:v>139</x:v>
      </x:c>
      <x:c r="B1799" s="0" t="s">
        <x:v>12682</x:v>
      </x:c>
      <x:c r="C1799" s="0" t="s">
        <x:v>10954</x:v>
      </x:c>
      <x:c r="D1799" s="0" t="s">
        <x:v>10076</x:v>
      </x:c>
      <x:c r="E1799" s="0" t="s">
        <x:v>143</x:v>
      </x:c>
      <x:c r="F1799" s="0" t="s">
        <x:v>141</x:v>
      </x:c>
      <x:c r="G1799" s="0" t="s">
        <x:v>5350</x:v>
      </x:c>
      <x:c r="I1799" s="0" t="s">
        <x:v>164</x:v>
      </x:c>
      <x:c r="J1799" s="6">
        <x:v>43160</x:v>
      </x:c>
      <x:c r="M1799" s="0" t="s">
        <x:v>141</x:v>
      </x:c>
      <x:c r="N1799" s="0" t="s">
        <x:v>10068</x:v>
      </x:c>
      <x:c r="O1799" s="0" t="n">
        <x:v>384.85</x:v>
      </x:c>
      <x:c r="T1799" s="0" t="n">
        <x:v>1.63</x:v>
      </x:c>
      <x:c r="U1799" s="0" t="s">
        <x:v>12587</x:v>
      </x:c>
      <x:c r="W1799" s="6">
        <x:v>43164</x:v>
      </x:c>
      <x:c r="Y1799" s="0" t="s">
        <x:v>148</x:v>
      </x:c>
      <x:c r="Z1799" s="0" t="s">
        <x:v>149</x:v>
      </x:c>
      <x:c r="AA1799" s="0" t="s">
        <x:v>12683</x:v>
      </x:c>
      <x:c r="AB1799" s="0" t="s">
        <x:v>12423</x:v>
      </x:c>
      <x:c r="AC1799" s="0" t="n">
        <x:v>230</x:v>
      </x:c>
      <x:c r="AD1799" s="0" t="s">
        <x:v>10000</x:v>
      </x:c>
      <x:c r="AE1799" s="0" t="s">
        <x:v>10001</x:v>
      </x:c>
      <x:c r="AF1799" s="0" t="s">
        <x:v>154</x:v>
      </x:c>
      <x:c r="AG1799" s="0" t="s">
        <x:v>1966</x:v>
      </x:c>
      <x:c r="AL1799" s="0" t="s">
        <x:v>12684</x:v>
      </x:c>
      <x:c r="AP1799" s="6">
        <x:v>42128</x:v>
      </x:c>
      <x:c r="AQ1799" s="6">
        <x:v>42139</x:v>
      </x:c>
      <x:c r="AR1799" s="0" t="b">
        <x:v>0</x:v>
      </x:c>
      <x:c r="AT1799" s="0" t="s">
        <x:v>12685</x:v>
      </x:c>
      <x:c r="AV1799" s="6">
        <x:v>42139</x:v>
      </x:c>
      <x:c r="AW1799" s="0" t="s">
        <x:v>10004</x:v>
      </x:c>
      <x:c r="AX1799" s="0" t="n">
        <x:v>0</x:v>
      </x:c>
      <x:c r="AY1799" s="0" t="b">
        <x:v>0</x:v>
      </x:c>
      <x:c r="BH1799" s="0" t="s">
        <x:v>12686</x:v>
      </x:c>
      <x:c r="BQ1799" s="0" t="s">
        <x:v>163</x:v>
      </x:c>
      <x:c r="BR1799" s="0" t="s">
        <x:v>163</x:v>
      </x:c>
      <x:c r="BS1799" s="0" t="s">
        <x:v>12591</x:v>
      </x:c>
      <x:c r="BT1799" s="0" t="s">
        <x:v>12687</x:v>
      </x:c>
      <x:c r="BU1799" s="0" t="s">
        <x:v>12687</x:v>
      </x:c>
      <x:c r="BW1799" s="0" t="s">
        <x:v>285</x:v>
      </x:c>
      <x:c r="BX1799" s="0" t="s">
        <x:v>12688</x:v>
      </x:c>
      <x:c r="BY1799" s="0" t="s">
        <x:v>12689</x:v>
      </x:c>
      <x:c r="CC1799" s="0" t="s">
        <x:v>12690</x:v>
      </x:c>
      <x:c r="CD1799" s="0" t="s">
        <x:v>12691</x:v>
      </x:c>
      <x:c r="CE1799" s="0" t="s">
        <x:v>12692</x:v>
      </x:c>
      <x:c r="CF1799" s="0" t="s">
        <x:v>171</x:v>
      </x:c>
      <x:c r="CG1799" s="0" t="s">
        <x:v>682</x:v>
      </x:c>
      <x:c r="CH1799" s="0" t="s">
        <x:v>11766</x:v>
      </x:c>
      <x:c r="CK1799" s="0" t="s">
        <x:v>12693</x:v>
      </x:c>
      <x:c r="CL1799" s="0" t="s">
        <x:v>12694</x:v>
      </x:c>
      <x:c r="CM1799" s="0" t="s">
        <x:v>10085</x:v>
      </x:c>
      <x:c r="CN1799" s="0" t="s">
        <x:v>149</x:v>
      </x:c>
      <x:c r="CO1799" s="0" t="n">
        <x:v>2</x:v>
      </x:c>
      <x:c r="CR1799" s="0" t="s">
        <x:v>10085</x:v>
      </x:c>
      <x:c r="CU1799" s="0" t="n">
        <x:v>1</x:v>
      </x:c>
      <x:c r="CW1799" s="0" t="s">
        <x:v>10086</x:v>
      </x:c>
      <x:c r="CY1799" s="0" t="s">
        <x:v>12695</x:v>
      </x:c>
      <x:c r="CZ1799" s="0" t="b">
        <x:v>1</x:v>
      </x:c>
      <x:c r="DA1799" s="0" t="b">
        <x:v>0</x:v>
      </x:c>
      <x:c r="DC1799" s="0" t="s">
        <x:v>178</x:v>
      </x:c>
    </x:row>
    <x:row r="1800" spans="1:108">
      <x:c r="A1800" s="0" t="s">
        <x:v>139</x:v>
      </x:c>
      <x:c r="B1800" s="0" t="s">
        <x:v>12696</x:v>
      </x:c>
      <x:c r="C1800" s="0" t="s">
        <x:v>10954</x:v>
      </x:c>
      <x:c r="D1800" s="0" t="s">
        <x:v>10076</x:v>
      </x:c>
      <x:c r="E1800" s="0" t="s">
        <x:v>143</x:v>
      </x:c>
      <x:c r="F1800" s="0" t="s">
        <x:v>141</x:v>
      </x:c>
      <x:c r="G1800" s="0" t="s">
        <x:v>5350</x:v>
      </x:c>
      <x:c r="I1800" s="0" t="s">
        <x:v>164</x:v>
      </x:c>
      <x:c r="J1800" s="6">
        <x:v>43160</x:v>
      </x:c>
      <x:c r="M1800" s="0" t="s">
        <x:v>141</x:v>
      </x:c>
      <x:c r="N1800" s="0" t="s">
        <x:v>10146</x:v>
      </x:c>
      <x:c r="O1800" s="0" t="n">
        <x:v>1669.95</x:v>
      </x:c>
      <x:c r="T1800" s="0" t="n">
        <x:v>1.66</x:v>
      </x:c>
      <x:c r="U1800" s="0" t="s">
        <x:v>12603</x:v>
      </x:c>
      <x:c r="W1800" s="6">
        <x:v>43164</x:v>
      </x:c>
      <x:c r="Y1800" s="0" t="s">
        <x:v>148</x:v>
      </x:c>
      <x:c r="Z1800" s="0" t="s">
        <x:v>149</x:v>
      </x:c>
      <x:c r="AA1800" s="0" t="s">
        <x:v>10834</x:v>
      </x:c>
      <x:c r="AB1800" s="0" t="s">
        <x:v>12660</x:v>
      </x:c>
      <x:c r="AC1800" s="0" t="n">
        <x:v>1000</x:v>
      </x:c>
      <x:c r="AD1800" s="0" t="s">
        <x:v>10000</x:v>
      </x:c>
      <x:c r="AE1800" s="0" t="s">
        <x:v>10001</x:v>
      </x:c>
      <x:c r="AF1800" s="0" t="s">
        <x:v>154</x:v>
      </x:c>
      <x:c r="AG1800" s="0" t="s">
        <x:v>1966</x:v>
      </x:c>
      <x:c r="AL1800" s="0" t="s">
        <x:v>12697</x:v>
      </x:c>
      <x:c r="AP1800" s="6">
        <x:v>42132</x:v>
      </x:c>
      <x:c r="AQ1800" s="6">
        <x:v>42144</x:v>
      </x:c>
      <x:c r="AR1800" s="0" t="b">
        <x:v>0</x:v>
      </x:c>
      <x:c r="AT1800" s="0" t="s">
        <x:v>12698</x:v>
      </x:c>
      <x:c r="AV1800" s="6">
        <x:v>42144</x:v>
      </x:c>
      <x:c r="AW1800" s="0" t="s">
        <x:v>10004</x:v>
      </x:c>
      <x:c r="AX1800" s="0" t="n">
        <x:v>0</x:v>
      </x:c>
      <x:c r="AY1800" s="0" t="b">
        <x:v>0</x:v>
      </x:c>
      <x:c r="BH1800" s="0" t="s">
        <x:v>12699</x:v>
      </x:c>
      <x:c r="BQ1800" s="0" t="s">
        <x:v>163</x:v>
      </x:c>
      <x:c r="BR1800" s="0" t="s">
        <x:v>163</x:v>
      </x:c>
      <x:c r="BS1800" s="0" t="s">
        <x:v>12608</x:v>
      </x:c>
      <x:c r="BT1800" s="0" t="s">
        <x:v>12700</x:v>
      </x:c>
      <x:c r="BU1800" s="0" t="s">
        <x:v>12700</x:v>
      </x:c>
      <x:c r="BW1800" s="0" t="s">
        <x:v>285</x:v>
      </x:c>
      <x:c r="BX1800" s="0" t="s">
        <x:v>12701</x:v>
      </x:c>
      <x:c r="BY1800" s="0" t="s">
        <x:v>12702</x:v>
      </x:c>
      <x:c r="CC1800" s="0" t="s">
        <x:v>12703</x:v>
      </x:c>
      <x:c r="CD1800" s="0" t="s">
        <x:v>12704</x:v>
      </x:c>
      <x:c r="CE1800" s="0" t="s">
        <x:v>12705</x:v>
      </x:c>
      <x:c r="CF1800" s="0" t="s">
        <x:v>171</x:v>
      </x:c>
      <x:c r="CG1800" s="0" t="s">
        <x:v>469</x:v>
      </x:c>
      <x:c r="CH1800" s="0" t="s">
        <x:v>586</x:v>
      </x:c>
      <x:c r="CK1800" s="0" t="s">
        <x:v>12706</x:v>
      </x:c>
      <x:c r="CL1800" s="0" t="s">
        <x:v>12707</x:v>
      </x:c>
      <x:c r="CM1800" s="0" t="s">
        <x:v>10085</x:v>
      </x:c>
      <x:c r="CN1800" s="0" t="s">
        <x:v>149</x:v>
      </x:c>
      <x:c r="CO1800" s="0" t="n">
        <x:v>2</x:v>
      </x:c>
      <x:c r="CR1800" s="0" t="s">
        <x:v>10085</x:v>
      </x:c>
      <x:c r="CU1800" s="0" t="n">
        <x:v>1</x:v>
      </x:c>
      <x:c r="CW1800" s="0" t="s">
        <x:v>10086</x:v>
      </x:c>
      <x:c r="CY1800" s="0" t="s">
        <x:v>12708</x:v>
      </x:c>
      <x:c r="CZ1800" s="0" t="b">
        <x:v>1</x:v>
      </x:c>
      <x:c r="DA1800" s="0" t="b">
        <x:v>0</x:v>
      </x:c>
      <x:c r="DC1800" s="0" t="s">
        <x:v>178</x:v>
      </x:c>
    </x:row>
    <x:row r="1801" spans="1:108">
      <x:c r="A1801" s="0" t="s">
        <x:v>139</x:v>
      </x:c>
      <x:c r="B1801" s="0" t="s">
        <x:v>12709</x:v>
      </x:c>
      <x:c r="C1801" s="0" t="s">
        <x:v>10954</x:v>
      </x:c>
      <x:c r="D1801" s="0" t="s">
        <x:v>10076</x:v>
      </x:c>
      <x:c r="E1801" s="0" t="s">
        <x:v>143</x:v>
      </x:c>
      <x:c r="F1801" s="0" t="s">
        <x:v>141</x:v>
      </x:c>
      <x:c r="G1801" s="0" t="s">
        <x:v>1229</x:v>
      </x:c>
      <x:c r="I1801" s="0" t="s">
        <x:v>164</x:v>
      </x:c>
      <x:c r="J1801" s="6">
        <x:v>43160</x:v>
      </x:c>
      <x:c r="M1801" s="0" t="s">
        <x:v>141</x:v>
      </x:c>
      <x:c r="N1801" s="0" t="s">
        <x:v>10032</x:v>
      </x:c>
      <x:c r="O1801" s="0" t="n">
        <x:v>168.95</x:v>
      </x:c>
      <x:c r="T1801" s="0" t="n">
        <x:v>1.62</x:v>
      </x:c>
      <x:c r="U1801" s="0" t="s">
        <x:v>12710</x:v>
      </x:c>
      <x:c r="W1801" s="6">
        <x:v>43164</x:v>
      </x:c>
      <x:c r="Y1801" s="0" t="s">
        <x:v>148</x:v>
      </x:c>
      <x:c r="Z1801" s="0" t="s">
        <x:v>149</x:v>
      </x:c>
      <x:c r="AA1801" s="0" t="s">
        <x:v>12711</x:v>
      </x:c>
      <x:c r="AB1801" s="0" t="s">
        <x:v>12441</x:v>
      </x:c>
      <x:c r="AC1801" s="0" t="n">
        <x:v>100</x:v>
      </x:c>
      <x:c r="AD1801" s="0" t="s">
        <x:v>10000</x:v>
      </x:c>
      <x:c r="AE1801" s="0" t="s">
        <x:v>10001</x:v>
      </x:c>
      <x:c r="AF1801" s="0" t="s">
        <x:v>154</x:v>
      </x:c>
      <x:c r="AG1801" s="0" t="s">
        <x:v>1966</x:v>
      </x:c>
      <x:c r="AL1801" s="0" t="s">
        <x:v>12712</x:v>
      </x:c>
      <x:c r="AP1801" s="6">
        <x:v>42249</x:v>
      </x:c>
      <x:c r="AQ1801" s="6">
        <x:v>42829</x:v>
      </x:c>
      <x:c r="AR1801" s="0" t="b">
        <x:v>0</x:v>
      </x:c>
      <x:c r="AT1801" s="0" t="s">
        <x:v>12713</x:v>
      </x:c>
      <x:c r="AV1801" s="6">
        <x:v>42829</x:v>
      </x:c>
      <x:c r="AW1801" s="0" t="s">
        <x:v>10004</x:v>
      </x:c>
      <x:c r="AX1801" s="0" t="n">
        <x:v>0</x:v>
      </x:c>
      <x:c r="AY1801" s="0" t="b">
        <x:v>0</x:v>
      </x:c>
      <x:c r="BH1801" s="0" t="s">
        <x:v>12714</x:v>
      </x:c>
      <x:c r="BQ1801" s="0" t="s">
        <x:v>163</x:v>
      </x:c>
      <x:c r="BR1801" s="0" t="s">
        <x:v>163</x:v>
      </x:c>
      <x:c r="BS1801" s="0" t="s">
        <x:v>12715</x:v>
      </x:c>
      <x:c r="BT1801" s="0" t="s">
        <x:v>12716</x:v>
      </x:c>
      <x:c r="BU1801" s="0" t="s">
        <x:v>12716</x:v>
      </x:c>
      <x:c r="BW1801" s="0" t="s">
        <x:v>285</x:v>
      </x:c>
      <x:c r="BX1801" s="0" t="s">
        <x:v>12717</x:v>
      </x:c>
      <x:c r="BY1801" s="0" t="s">
        <x:v>12718</x:v>
      </x:c>
      <x:c r="CC1801" s="0" t="s">
        <x:v>12719</x:v>
      </x:c>
      <x:c r="CD1801" s="0" t="s">
        <x:v>12720</x:v>
      </x:c>
      <x:c r="CE1801" s="0" t="s">
        <x:v>12721</x:v>
      </x:c>
      <x:c r="CF1801" s="0" t="s">
        <x:v>171</x:v>
      </x:c>
      <x:c r="CG1801" s="0" t="s">
        <x:v>213</x:v>
      </x:c>
      <x:c r="CH1801" s="0" t="s">
        <x:v>12722</x:v>
      </x:c>
      <x:c r="CK1801" s="0" t="s">
        <x:v>12723</x:v>
      </x:c>
      <x:c r="CL1801" s="0" t="s">
        <x:v>12724</x:v>
      </x:c>
      <x:c r="CM1801" s="0" t="s">
        <x:v>10085</x:v>
      </x:c>
      <x:c r="CN1801" s="0" t="s">
        <x:v>149</x:v>
      </x:c>
      <x:c r="CO1801" s="0" t="n">
        <x:v>2</x:v>
      </x:c>
      <x:c r="CR1801" s="0" t="s">
        <x:v>10085</x:v>
      </x:c>
      <x:c r="CU1801" s="0" t="n">
        <x:v>1</x:v>
      </x:c>
      <x:c r="CW1801" s="0" t="s">
        <x:v>10086</x:v>
      </x:c>
      <x:c r="CY1801" s="0" t="s">
        <x:v>12725</x:v>
      </x:c>
      <x:c r="CZ1801" s="0" t="b">
        <x:v>1</x:v>
      </x:c>
      <x:c r="DA1801" s="0" t="b">
        <x:v>0</x:v>
      </x:c>
      <x:c r="DC1801" s="0" t="s">
        <x:v>178</x:v>
      </x:c>
    </x:row>
    <x:row r="1802" spans="1:108">
      <x:c r="A1802" s="0" t="s">
        <x:v>139</x:v>
      </x:c>
      <x:c r="B1802" s="0" t="s">
        <x:v>12709</x:v>
      </x:c>
      <x:c r="C1802" s="0" t="s">
        <x:v>10954</x:v>
      </x:c>
      <x:c r="D1802" s="0" t="s">
        <x:v>10076</x:v>
      </x:c>
      <x:c r="E1802" s="0" t="s">
        <x:v>143</x:v>
      </x:c>
      <x:c r="F1802" s="0" t="s">
        <x:v>141</x:v>
      </x:c>
      <x:c r="G1802" s="0" t="s">
        <x:v>1229</x:v>
      </x:c>
      <x:c r="I1802" s="0" t="s">
        <x:v>164</x:v>
      </x:c>
      <x:c r="J1802" s="6">
        <x:v>43160</x:v>
      </x:c>
      <x:c r="M1802" s="0" t="s">
        <x:v>141</x:v>
      </x:c>
      <x:c r="N1802" s="0" t="s">
        <x:v>10146</x:v>
      </x:c>
      <x:c r="O1802" s="0" t="n">
        <x:v>658.45</x:v>
      </x:c>
      <x:c r="T1802" s="0" t="n">
        <x:v>1.6288</x:v>
      </x:c>
      <x:c r="U1802" s="0" t="s">
        <x:v>12710</x:v>
      </x:c>
      <x:c r="W1802" s="6">
        <x:v>43164</x:v>
      </x:c>
      <x:c r="Y1802" s="0" t="s">
        <x:v>148</x:v>
      </x:c>
      <x:c r="Z1802" s="0" t="s">
        <x:v>149</x:v>
      </x:c>
      <x:c r="AA1802" s="0" t="s">
        <x:v>10782</x:v>
      </x:c>
      <x:c r="AB1802" s="0" t="s">
        <x:v>12423</x:v>
      </x:c>
      <x:c r="AC1802" s="0" t="n">
        <x:v>400</x:v>
      </x:c>
      <x:c r="AD1802" s="0" t="s">
        <x:v>10000</x:v>
      </x:c>
      <x:c r="AE1802" s="0" t="s">
        <x:v>10001</x:v>
      </x:c>
      <x:c r="AF1802" s="0" t="s">
        <x:v>154</x:v>
      </x:c>
      <x:c r="AG1802" s="0" t="s">
        <x:v>1966</x:v>
      </x:c>
      <x:c r="AL1802" s="0" t="s">
        <x:v>12712</x:v>
      </x:c>
      <x:c r="AP1802" s="6">
        <x:v>42249</x:v>
      </x:c>
      <x:c r="AQ1802" s="6">
        <x:v>42829</x:v>
      </x:c>
      <x:c r="AR1802" s="0" t="b">
        <x:v>0</x:v>
      </x:c>
      <x:c r="AT1802" s="0" t="s">
        <x:v>12713</x:v>
      </x:c>
      <x:c r="AV1802" s="6">
        <x:v>42829</x:v>
      </x:c>
      <x:c r="AW1802" s="0" t="s">
        <x:v>10004</x:v>
      </x:c>
      <x:c r="AX1802" s="0" t="n">
        <x:v>0</x:v>
      </x:c>
      <x:c r="AY1802" s="0" t="b">
        <x:v>0</x:v>
      </x:c>
      <x:c r="BH1802" s="0" t="s">
        <x:v>12714</x:v>
      </x:c>
      <x:c r="BQ1802" s="0" t="s">
        <x:v>163</x:v>
      </x:c>
      <x:c r="BR1802" s="0" t="s">
        <x:v>163</x:v>
      </x:c>
      <x:c r="BS1802" s="0" t="s">
        <x:v>12715</x:v>
      </x:c>
      <x:c r="BT1802" s="0" t="s">
        <x:v>12716</x:v>
      </x:c>
      <x:c r="BU1802" s="0" t="s">
        <x:v>12716</x:v>
      </x:c>
      <x:c r="BW1802" s="0" t="s">
        <x:v>285</x:v>
      </x:c>
      <x:c r="BX1802" s="0" t="s">
        <x:v>12717</x:v>
      </x:c>
      <x:c r="BY1802" s="0" t="s">
        <x:v>12718</x:v>
      </x:c>
      <x:c r="CC1802" s="0" t="s">
        <x:v>12719</x:v>
      </x:c>
      <x:c r="CD1802" s="0" t="s">
        <x:v>12720</x:v>
      </x:c>
      <x:c r="CE1802" s="0" t="s">
        <x:v>12721</x:v>
      </x:c>
      <x:c r="CF1802" s="0" t="s">
        <x:v>171</x:v>
      </x:c>
      <x:c r="CG1802" s="0" t="s">
        <x:v>213</x:v>
      </x:c>
      <x:c r="CH1802" s="0" t="s">
        <x:v>12722</x:v>
      </x:c>
      <x:c r="CK1802" s="0" t="s">
        <x:v>12723</x:v>
      </x:c>
      <x:c r="CL1802" s="0" t="s">
        <x:v>12724</x:v>
      </x:c>
      <x:c r="CM1802" s="0" t="s">
        <x:v>10085</x:v>
      </x:c>
      <x:c r="CN1802" s="0" t="s">
        <x:v>149</x:v>
      </x:c>
      <x:c r="CO1802" s="0" t="n">
        <x:v>2</x:v>
      </x:c>
      <x:c r="CR1802" s="0" t="s">
        <x:v>10085</x:v>
      </x:c>
      <x:c r="CU1802" s="0" t="n">
        <x:v>1</x:v>
      </x:c>
      <x:c r="CW1802" s="0" t="s">
        <x:v>10086</x:v>
      </x:c>
      <x:c r="CY1802" s="0" t="s">
        <x:v>12726</x:v>
      </x:c>
      <x:c r="CZ1802" s="0" t="b">
        <x:v>1</x:v>
      </x:c>
      <x:c r="DA1802" s="0" t="b">
        <x:v>0</x:v>
      </x:c>
      <x:c r="DC1802" s="0" t="s">
        <x:v>178</x:v>
      </x:c>
    </x:row>
    <x:row r="1803" spans="1:108">
      <x:c r="A1803" s="0" t="s">
        <x:v>139</x:v>
      </x:c>
      <x:c r="B1803" s="0" t="s">
        <x:v>12727</x:v>
      </x:c>
      <x:c r="C1803" s="0" t="s">
        <x:v>10954</x:v>
      </x:c>
      <x:c r="D1803" s="0" t="s">
        <x:v>10076</x:v>
      </x:c>
      <x:c r="E1803" s="0" t="s">
        <x:v>143</x:v>
      </x:c>
      <x:c r="F1803" s="0" t="s">
        <x:v>141</x:v>
      </x:c>
      <x:c r="G1803" s="0" t="s">
        <x:v>1229</x:v>
      </x:c>
      <x:c r="I1803" s="0" t="s">
        <x:v>164</x:v>
      </x:c>
      <x:c r="J1803" s="6">
        <x:v>43160</x:v>
      </x:c>
      <x:c r="M1803" s="0" t="s">
        <x:v>141</x:v>
      </x:c>
      <x:c r="N1803" s="0" t="s">
        <x:v>10146</x:v>
      </x:c>
      <x:c r="O1803" s="0" t="n">
        <x:v>2376.95</x:v>
      </x:c>
      <x:c r="T1803" s="0" t="n">
        <x:v>1.58</x:v>
      </x:c>
      <x:c r="U1803" s="0" t="s">
        <x:v>12421</x:v>
      </x:c>
      <x:c r="W1803" s="6">
        <x:v>43164</x:v>
      </x:c>
      <x:c r="Y1803" s="0" t="s">
        <x:v>148</x:v>
      </x:c>
      <x:c r="Z1803" s="0" t="s">
        <x:v>149</x:v>
      </x:c>
      <x:c r="AA1803" s="0" t="s">
        <x:v>10840</x:v>
      </x:c>
      <x:c r="AB1803" s="0" t="s">
        <x:v>12423</x:v>
      </x:c>
      <x:c r="AC1803" s="0" t="n">
        <x:v>1500</x:v>
      </x:c>
      <x:c r="AD1803" s="0" t="s">
        <x:v>10000</x:v>
      </x:c>
      <x:c r="AE1803" s="0" t="s">
        <x:v>10001</x:v>
      </x:c>
      <x:c r="AF1803" s="0" t="s">
        <x:v>154</x:v>
      </x:c>
      <x:c r="AG1803" s="0" t="s">
        <x:v>1966</x:v>
      </x:c>
      <x:c r="AI1803" s="0" t="s">
        <x:v>12728</x:v>
      </x:c>
      <x:c r="AL1803" s="0" t="s">
        <x:v>12729</x:v>
      </x:c>
      <x:c r="AP1803" s="6">
        <x:v>42335</x:v>
      </x:c>
      <x:c r="AQ1803" s="6">
        <x:v>43000</x:v>
      </x:c>
      <x:c r="AR1803" s="0" t="b">
        <x:v>0</x:v>
      </x:c>
      <x:c r="AT1803" s="0" t="s">
        <x:v>12730</x:v>
      </x:c>
      <x:c r="AV1803" s="6">
        <x:v>43000</x:v>
      </x:c>
      <x:c r="AW1803" s="0" t="s">
        <x:v>10004</x:v>
      </x:c>
      <x:c r="AX1803" s="0" t="n">
        <x:v>0</x:v>
      </x:c>
      <x:c r="AY1803" s="0" t="b">
        <x:v>0</x:v>
      </x:c>
      <x:c r="BH1803" s="0" t="s">
        <x:v>12731</x:v>
      </x:c>
      <x:c r="BQ1803" s="0" t="s">
        <x:v>163</x:v>
      </x:c>
      <x:c r="BR1803" s="0" t="s">
        <x:v>163</x:v>
      </x:c>
      <x:c r="BS1803" s="0" t="s">
        <x:v>12427</x:v>
      </x:c>
      <x:c r="BT1803" s="0" t="s">
        <x:v>12732</x:v>
      </x:c>
      <x:c r="BU1803" s="0" t="s">
        <x:v>12732</x:v>
      </x:c>
      <x:c r="BW1803" s="0" t="s">
        <x:v>285</x:v>
      </x:c>
      <x:c r="BX1803" s="0" t="s">
        <x:v>12733</x:v>
      </x:c>
      <x:c r="BY1803" s="0" t="s">
        <x:v>12734</x:v>
      </x:c>
      <x:c r="CC1803" s="0" t="s">
        <x:v>12735</x:v>
      </x:c>
      <x:c r="CD1803" s="0" t="s">
        <x:v>12736</x:v>
      </x:c>
      <x:c r="CE1803" s="0" t="s">
        <x:v>12737</x:v>
      </x:c>
      <x:c r="CF1803" s="0" t="s">
        <x:v>171</x:v>
      </x:c>
      <x:c r="CG1803" s="0" t="s">
        <x:v>682</x:v>
      </x:c>
      <x:c r="CH1803" s="0" t="s">
        <x:v>2970</x:v>
      </x:c>
      <x:c r="CK1803" s="0" t="s">
        <x:v>12738</x:v>
      </x:c>
      <x:c r="CL1803" s="0" t="s">
        <x:v>12739</x:v>
      </x:c>
      <x:c r="CM1803" s="0" t="s">
        <x:v>10085</x:v>
      </x:c>
      <x:c r="CN1803" s="0" t="s">
        <x:v>149</x:v>
      </x:c>
      <x:c r="CO1803" s="0" t="n">
        <x:v>2</x:v>
      </x:c>
      <x:c r="CR1803" s="0" t="s">
        <x:v>10085</x:v>
      </x:c>
      <x:c r="CU1803" s="0" t="n">
        <x:v>1</x:v>
      </x:c>
      <x:c r="CW1803" s="0" t="s">
        <x:v>10086</x:v>
      </x:c>
      <x:c r="CY1803" s="0" t="s">
        <x:v>12740</x:v>
      </x:c>
      <x:c r="CZ1803" s="0" t="b">
        <x:v>1</x:v>
      </x:c>
      <x:c r="DA1803" s="0" t="b">
        <x:v>0</x:v>
      </x:c>
      <x:c r="DC1803" s="0" t="s">
        <x:v>178</x:v>
      </x:c>
    </x:row>
    <x:row r="1804" spans="1:108">
      <x:c r="A1804" s="0" t="s">
        <x:v>139</x:v>
      </x:c>
      <x:c r="B1804" s="0" t="s">
        <x:v>12741</x:v>
      </x:c>
      <x:c r="C1804" s="0" t="s">
        <x:v>10954</x:v>
      </x:c>
      <x:c r="D1804" s="0" t="s">
        <x:v>10076</x:v>
      </x:c>
      <x:c r="E1804" s="0" t="s">
        <x:v>143</x:v>
      </x:c>
      <x:c r="F1804" s="0" t="s">
        <x:v>141</x:v>
      </x:c>
      <x:c r="G1804" s="0" t="s">
        <x:v>5350</x:v>
      </x:c>
      <x:c r="I1804" s="0" t="s">
        <x:v>164</x:v>
      </x:c>
      <x:c r="J1804" s="6">
        <x:v>43160</x:v>
      </x:c>
      <x:c r="M1804" s="0" t="s">
        <x:v>141</x:v>
      </x:c>
      <x:c r="N1804" s="0" t="s">
        <x:v>10146</x:v>
      </x:c>
      <x:c r="O1804" s="0" t="n">
        <x:v>24594.95</x:v>
      </x:c>
      <x:c r="T1804" s="0" t="n">
        <x:v>1.65</x:v>
      </x:c>
      <x:c r="U1804" s="0" t="s">
        <x:v>12439</x:v>
      </x:c>
      <x:c r="W1804" s="6">
        <x:v>43164</x:v>
      </x:c>
      <x:c r="Y1804" s="0" t="s">
        <x:v>148</x:v>
      </x:c>
      <x:c r="Z1804" s="0" t="s">
        <x:v>149</x:v>
      </x:c>
      <x:c r="AA1804" s="0" t="s">
        <x:v>10910</x:v>
      </x:c>
      <x:c r="AB1804" s="0" t="s">
        <x:v>12423</x:v>
      </x:c>
      <x:c r="AC1804" s="0" t="n">
        <x:v>14900</x:v>
      </x:c>
      <x:c r="AD1804" s="0" t="s">
        <x:v>10000</x:v>
      </x:c>
      <x:c r="AE1804" s="0" t="s">
        <x:v>10001</x:v>
      </x:c>
      <x:c r="AF1804" s="0" t="s">
        <x:v>154</x:v>
      </x:c>
      <x:c r="AG1804" s="0" t="s">
        <x:v>1966</x:v>
      </x:c>
      <x:c r="AL1804" s="0" t="s">
        <x:v>12742</x:v>
      </x:c>
      <x:c r="AP1804" s="6">
        <x:v>42396</x:v>
      </x:c>
      <x:c r="AQ1804" s="6">
        <x:v>43157</x:v>
      </x:c>
      <x:c r="AR1804" s="0" t="b">
        <x:v>0</x:v>
      </x:c>
      <x:c r="AT1804" s="0" t="s">
        <x:v>12743</x:v>
      </x:c>
      <x:c r="AV1804" s="6">
        <x:v>43157</x:v>
      </x:c>
      <x:c r="AW1804" s="0" t="s">
        <x:v>10004</x:v>
      </x:c>
      <x:c r="AX1804" s="0" t="n">
        <x:v>0</x:v>
      </x:c>
      <x:c r="AY1804" s="0" t="b">
        <x:v>0</x:v>
      </x:c>
      <x:c r="BH1804" s="0" t="s">
        <x:v>12744</x:v>
      </x:c>
      <x:c r="BQ1804" s="0" t="s">
        <x:v>163</x:v>
      </x:c>
      <x:c r="BR1804" s="0" t="s">
        <x:v>163</x:v>
      </x:c>
      <x:c r="BS1804" s="0" t="s">
        <x:v>12445</x:v>
      </x:c>
      <x:c r="BT1804" s="0" t="s">
        <x:v>12745</x:v>
      </x:c>
      <x:c r="BU1804" s="0" t="s">
        <x:v>12745</x:v>
      </x:c>
      <x:c r="BW1804" s="0" t="s">
        <x:v>285</x:v>
      </x:c>
      <x:c r="BX1804" s="0" t="s">
        <x:v>12746</x:v>
      </x:c>
      <x:c r="BY1804" s="0" t="s">
        <x:v>12747</x:v>
      </x:c>
      <x:c r="CC1804" s="0" t="s">
        <x:v>12748</x:v>
      </x:c>
      <x:c r="CD1804" s="0" t="s">
        <x:v>12749</x:v>
      </x:c>
      <x:c r="CE1804" s="0" t="s">
        <x:v>12750</x:v>
      </x:c>
      <x:c r="CF1804" s="0" t="s">
        <x:v>171</x:v>
      </x:c>
      <x:c r="CG1804" s="0" t="s">
        <x:v>213</x:v>
      </x:c>
      <x:c r="CH1804" s="0" t="s">
        <x:v>1740</x:v>
      </x:c>
      <x:c r="CK1804" s="0" t="s">
        <x:v>12751</x:v>
      </x:c>
      <x:c r="CL1804" s="0" t="s">
        <x:v>12752</x:v>
      </x:c>
      <x:c r="CM1804" s="0" t="s">
        <x:v>10085</x:v>
      </x:c>
      <x:c r="CN1804" s="0" t="s">
        <x:v>149</x:v>
      </x:c>
      <x:c r="CO1804" s="0" t="n">
        <x:v>2</x:v>
      </x:c>
      <x:c r="CR1804" s="0" t="s">
        <x:v>10085</x:v>
      </x:c>
      <x:c r="CU1804" s="0" t="n">
        <x:v>1</x:v>
      </x:c>
      <x:c r="CW1804" s="0" t="s">
        <x:v>10086</x:v>
      </x:c>
      <x:c r="CY1804" s="0" t="s">
        <x:v>12753</x:v>
      </x:c>
      <x:c r="CZ1804" s="0" t="b">
        <x:v>1</x:v>
      </x:c>
      <x:c r="DA1804" s="0" t="b">
        <x:v>0</x:v>
      </x:c>
      <x:c r="DC1804" s="0" t="s">
        <x:v>178</x:v>
      </x:c>
    </x:row>
    <x:row r="1805" spans="1:108">
      <x:c r="A1805" s="0" t="s">
        <x:v>139</x:v>
      </x:c>
      <x:c r="B1805" s="0" t="s">
        <x:v>12754</x:v>
      </x:c>
      <x:c r="C1805" s="0" t="s">
        <x:v>10954</x:v>
      </x:c>
      <x:c r="D1805" s="0" t="s">
        <x:v>10076</x:v>
      </x:c>
      <x:c r="E1805" s="0" t="s">
        <x:v>143</x:v>
      </x:c>
      <x:c r="F1805" s="0" t="s">
        <x:v>141</x:v>
      </x:c>
      <x:c r="G1805" s="0" t="s">
        <x:v>5350</x:v>
      </x:c>
      <x:c r="I1805" s="0" t="s">
        <x:v>164</x:v>
      </x:c>
      <x:c r="J1805" s="6">
        <x:v>43160</x:v>
      </x:c>
      <x:c r="M1805" s="0" t="s">
        <x:v>141</x:v>
      </x:c>
      <x:c r="N1805" s="0" t="s">
        <x:v>10146</x:v>
      </x:c>
      <x:c r="O1805" s="0" t="n">
        <x:v>9955.25</x:v>
      </x:c>
      <x:c r="T1805" s="0" t="n">
        <x:v>1.5994</x:v>
      </x:c>
      <x:c r="U1805" s="0" t="s">
        <x:v>12755</x:v>
      </x:c>
      <x:c r="W1805" s="6">
        <x:v>43164</x:v>
      </x:c>
      <x:c r="Y1805" s="0" t="s">
        <x:v>148</x:v>
      </x:c>
      <x:c r="Z1805" s="0" t="s">
        <x:v>149</x:v>
      </x:c>
      <x:c r="AA1805" s="0" t="s">
        <x:v>10888</x:v>
      </x:c>
      <x:c r="AB1805" s="0" t="s">
        <x:v>12423</x:v>
      </x:c>
      <x:c r="AC1805" s="0" t="n">
        <x:v>6218</x:v>
      </x:c>
      <x:c r="AD1805" s="0" t="s">
        <x:v>10000</x:v>
      </x:c>
      <x:c r="AE1805" s="0" t="s">
        <x:v>10001</x:v>
      </x:c>
      <x:c r="AF1805" s="0" t="s">
        <x:v>154</x:v>
      </x:c>
      <x:c r="AG1805" s="0" t="s">
        <x:v>1966</x:v>
      </x:c>
      <x:c r="AL1805" s="0" t="s">
        <x:v>12756</x:v>
      </x:c>
      <x:c r="AP1805" s="6">
        <x:v>42443</x:v>
      </x:c>
      <x:c r="AQ1805" s="6">
        <x:v>42769</x:v>
      </x:c>
      <x:c r="AR1805" s="0" t="b">
        <x:v>0</x:v>
      </x:c>
      <x:c r="AT1805" s="0" t="s">
        <x:v>12757</x:v>
      </x:c>
      <x:c r="AV1805" s="6">
        <x:v>42769</x:v>
      </x:c>
      <x:c r="AW1805" s="0" t="s">
        <x:v>10004</x:v>
      </x:c>
      <x:c r="AX1805" s="0" t="n">
        <x:v>0</x:v>
      </x:c>
      <x:c r="AY1805" s="0" t="b">
        <x:v>0</x:v>
      </x:c>
      <x:c r="BH1805" s="0" t="s">
        <x:v>12758</x:v>
      </x:c>
      <x:c r="BQ1805" s="0" t="s">
        <x:v>163</x:v>
      </x:c>
      <x:c r="BR1805" s="0" t="s">
        <x:v>163</x:v>
      </x:c>
      <x:c r="BS1805" s="0" t="s">
        <x:v>12759</x:v>
      </x:c>
      <x:c r="BT1805" s="0" t="s">
        <x:v>12760</x:v>
      </x:c>
      <x:c r="BU1805" s="0" t="s">
        <x:v>12760</x:v>
      </x:c>
      <x:c r="BW1805" s="0" t="s">
        <x:v>285</x:v>
      </x:c>
      <x:c r="BX1805" s="0" t="s">
        <x:v>10140</x:v>
      </x:c>
      <x:c r="BY1805" s="0" t="s">
        <x:v>12761</x:v>
      </x:c>
      <x:c r="CC1805" s="0" t="s">
        <x:v>12762</x:v>
      </x:c>
      <x:c r="CD1805" s="0" t="s">
        <x:v>12763</x:v>
      </x:c>
      <x:c r="CE1805" s="0" t="s">
        <x:v>12764</x:v>
      </x:c>
      <x:c r="CF1805" s="0" t="s">
        <x:v>171</x:v>
      </x:c>
      <x:c r="CG1805" s="0" t="s">
        <x:v>9936</x:v>
      </x:c>
      <x:c r="CH1805" s="0" t="s">
        <x:v>12765</x:v>
      </x:c>
      <x:c r="CK1805" s="0" t="s">
        <x:v>12766</x:v>
      </x:c>
      <x:c r="CL1805" s="0" t="s">
        <x:v>12767</x:v>
      </x:c>
      <x:c r="CM1805" s="0" t="s">
        <x:v>10085</x:v>
      </x:c>
      <x:c r="CN1805" s="0" t="s">
        <x:v>149</x:v>
      </x:c>
      <x:c r="CO1805" s="0" t="n">
        <x:v>2</x:v>
      </x:c>
      <x:c r="CR1805" s="0" t="s">
        <x:v>10085</x:v>
      </x:c>
      <x:c r="CU1805" s="0" t="n">
        <x:v>1</x:v>
      </x:c>
      <x:c r="CW1805" s="0" t="s">
        <x:v>10086</x:v>
      </x:c>
      <x:c r="CY1805" s="0" t="s">
        <x:v>12768</x:v>
      </x:c>
      <x:c r="CZ1805" s="0" t="b">
        <x:v>1</x:v>
      </x:c>
      <x:c r="DA1805" s="0" t="b">
        <x:v>0</x:v>
      </x:c>
      <x:c r="DC1805" s="0" t="s">
        <x:v>178</x:v>
      </x:c>
    </x:row>
    <x:row r="1806" spans="1:108">
      <x:c r="A1806" s="0" t="s">
        <x:v>139</x:v>
      </x:c>
      <x:c r="B1806" s="0" t="s">
        <x:v>12769</x:v>
      </x:c>
      <x:c r="C1806" s="0" t="s">
        <x:v>10954</x:v>
      </x:c>
      <x:c r="D1806" s="0" t="s">
        <x:v>10076</x:v>
      </x:c>
      <x:c r="E1806" s="0" t="s">
        <x:v>143</x:v>
      </x:c>
      <x:c r="F1806" s="0" t="s">
        <x:v>141</x:v>
      </x:c>
      <x:c r="G1806" s="0" t="s">
        <x:v>1229</x:v>
      </x:c>
      <x:c r="I1806" s="0" t="s">
        <x:v>164</x:v>
      </x:c>
      <x:c r="J1806" s="6">
        <x:v>43160</x:v>
      </x:c>
      <x:c r="M1806" s="0" t="s">
        <x:v>141</x:v>
      </x:c>
      <x:c r="N1806" s="0" t="s">
        <x:v>10028</x:v>
      </x:c>
      <x:c r="O1806" s="0" t="n">
        <x:v>16006.95</x:v>
      </x:c>
      <x:c r="T1806" s="0" t="n">
        <x:v>1.6</x:v>
      </x:c>
      <x:c r="U1806" s="0" t="s">
        <x:v>12439</x:v>
      </x:c>
      <x:c r="W1806" s="6">
        <x:v>43164</x:v>
      </x:c>
      <x:c r="Y1806" s="0" t="s">
        <x:v>148</x:v>
      </x:c>
      <x:c r="Z1806" s="0" t="s">
        <x:v>149</x:v>
      </x:c>
      <x:c r="AA1806" s="0" t="s">
        <x:v>12770</x:v>
      </x:c>
      <x:c r="AB1806" s="0" t="s">
        <x:v>12441</x:v>
      </x:c>
      <x:c r="AC1806" s="0" t="n">
        <x:v>10000</x:v>
      </x:c>
      <x:c r="AD1806" s="0" t="s">
        <x:v>10000</x:v>
      </x:c>
      <x:c r="AE1806" s="0" t="s">
        <x:v>10001</x:v>
      </x:c>
      <x:c r="AF1806" s="0" t="s">
        <x:v>154</x:v>
      </x:c>
      <x:c r="AG1806" s="0" t="s">
        <x:v>1966</x:v>
      </x:c>
      <x:c r="AL1806" s="0" t="s">
        <x:v>12771</x:v>
      </x:c>
      <x:c r="AP1806" s="6">
        <x:v>42479</x:v>
      </x:c>
      <x:c r="AQ1806" s="6">
        <x:v>42482</x:v>
      </x:c>
      <x:c r="AR1806" s="0" t="b">
        <x:v>0</x:v>
      </x:c>
      <x:c r="AT1806" s="0" t="s">
        <x:v>12772</x:v>
      </x:c>
      <x:c r="AV1806" s="6">
        <x:v>42482</x:v>
      </x:c>
      <x:c r="AW1806" s="0" t="s">
        <x:v>10004</x:v>
      </x:c>
      <x:c r="AX1806" s="0" t="n">
        <x:v>0</x:v>
      </x:c>
      <x:c r="AY1806" s="0" t="b">
        <x:v>0</x:v>
      </x:c>
      <x:c r="BH1806" s="0" t="s">
        <x:v>12773</x:v>
      </x:c>
      <x:c r="BQ1806" s="0" t="s">
        <x:v>163</x:v>
      </x:c>
      <x:c r="BR1806" s="0" t="s">
        <x:v>163</x:v>
      </x:c>
      <x:c r="BS1806" s="0" t="s">
        <x:v>12445</x:v>
      </x:c>
      <x:c r="BT1806" s="0" t="s">
        <x:v>12774</x:v>
      </x:c>
      <x:c r="BU1806" s="0" t="s">
        <x:v>12774</x:v>
      </x:c>
      <x:c r="BW1806" s="0" t="s">
        <x:v>285</x:v>
      </x:c>
      <x:c r="BX1806" s="0" t="s">
        <x:v>12775</x:v>
      </x:c>
      <x:c r="BY1806" s="0" t="s">
        <x:v>12776</x:v>
      </x:c>
      <x:c r="CC1806" s="0" t="s">
        <x:v>12777</x:v>
      </x:c>
      <x:c r="CD1806" s="0" t="s">
        <x:v>12778</x:v>
      </x:c>
      <x:c r="CE1806" s="0" t="s">
        <x:v>12779</x:v>
      </x:c>
      <x:c r="CF1806" s="0" t="s">
        <x:v>171</x:v>
      </x:c>
      <x:c r="CG1806" s="0" t="s">
        <x:v>213</x:v>
      </x:c>
      <x:c r="CH1806" s="0" t="s">
        <x:v>2448</x:v>
      </x:c>
      <x:c r="CK1806" s="0" t="s">
        <x:v>12780</x:v>
      </x:c>
      <x:c r="CL1806" s="0" t="s">
        <x:v>4519</x:v>
      </x:c>
      <x:c r="CM1806" s="0" t="s">
        <x:v>10085</x:v>
      </x:c>
      <x:c r="CN1806" s="0" t="s">
        <x:v>149</x:v>
      </x:c>
      <x:c r="CO1806" s="0" t="n">
        <x:v>2</x:v>
      </x:c>
      <x:c r="CR1806" s="0" t="s">
        <x:v>10085</x:v>
      </x:c>
      <x:c r="CU1806" s="0" t="n">
        <x:v>1</x:v>
      </x:c>
      <x:c r="CW1806" s="0" t="s">
        <x:v>10086</x:v>
      </x:c>
      <x:c r="CY1806" s="0" t="s">
        <x:v>12781</x:v>
      </x:c>
      <x:c r="CZ1806" s="0" t="b">
        <x:v>1</x:v>
      </x:c>
      <x:c r="DA1806" s="0" t="b">
        <x:v>1</x:v>
      </x:c>
      <x:c r="DC1806" s="0" t="s">
        <x:v>178</x:v>
      </x:c>
    </x:row>
    <x:row r="1807" spans="1:108">
      <x:c r="A1807" s="0" t="s">
        <x:v>139</x:v>
      </x:c>
      <x:c r="B1807" s="0" t="s">
        <x:v>12782</x:v>
      </x:c>
      <x:c r="C1807" s="0" t="s">
        <x:v>10954</x:v>
      </x:c>
      <x:c r="D1807" s="0" t="s">
        <x:v>10076</x:v>
      </x:c>
      <x:c r="E1807" s="0" t="s">
        <x:v>143</x:v>
      </x:c>
      <x:c r="F1807" s="0" t="s">
        <x:v>141</x:v>
      </x:c>
      <x:c r="G1807" s="0" t="s">
        <x:v>5350</x:v>
      </x:c>
      <x:c r="I1807" s="0" t="s">
        <x:v>164</x:v>
      </x:c>
      <x:c r="J1807" s="6">
        <x:v>43160</x:v>
      </x:c>
      <x:c r="M1807" s="0" t="s">
        <x:v>141</x:v>
      </x:c>
      <x:c r="N1807" s="0" t="s">
        <x:v>10032</x:v>
      </x:c>
      <x:c r="O1807" s="0" t="n">
        <x:v>975.95</x:v>
      </x:c>
      <x:c r="T1807" s="0" t="n">
        <x:v>1.61</x:v>
      </x:c>
      <x:c r="U1807" s="0" t="s">
        <x:v>12506</x:v>
      </x:c>
      <x:c r="W1807" s="6">
        <x:v>43164</x:v>
      </x:c>
      <x:c r="Y1807" s="0" t="s">
        <x:v>148</x:v>
      </x:c>
      <x:c r="Z1807" s="0" t="s">
        <x:v>149</x:v>
      </x:c>
      <x:c r="AA1807" s="0" t="s">
        <x:v>12783</x:v>
      </x:c>
      <x:c r="AB1807" s="0" t="s">
        <x:v>12441</x:v>
      </x:c>
      <x:c r="AC1807" s="0" t="n">
        <x:v>600</x:v>
      </x:c>
      <x:c r="AD1807" s="0" t="s">
        <x:v>10000</x:v>
      </x:c>
      <x:c r="AE1807" s="0" t="s">
        <x:v>10001</x:v>
      </x:c>
      <x:c r="AF1807" s="0" t="s">
        <x:v>154</x:v>
      </x:c>
      <x:c r="AG1807" s="0" t="s">
        <x:v>1966</x:v>
      </x:c>
      <x:c r="AL1807" s="0" t="s">
        <x:v>12784</x:v>
      </x:c>
      <x:c r="AP1807" s="6">
        <x:v>42627</x:v>
      </x:c>
      <x:c r="AQ1807" s="6">
        <x:v>42629</x:v>
      </x:c>
      <x:c r="AR1807" s="0" t="b">
        <x:v>0</x:v>
      </x:c>
      <x:c r="AT1807" s="0" t="s">
        <x:v>12785</x:v>
      </x:c>
      <x:c r="AV1807" s="6">
        <x:v>42629</x:v>
      </x:c>
      <x:c r="AW1807" s="0" t="s">
        <x:v>10004</x:v>
      </x:c>
      <x:c r="AX1807" s="0" t="n">
        <x:v>0</x:v>
      </x:c>
      <x:c r="AY1807" s="0" t="b">
        <x:v>0</x:v>
      </x:c>
      <x:c r="BH1807" s="0" t="s">
        <x:v>12786</x:v>
      </x:c>
      <x:c r="BQ1807" s="0" t="s">
        <x:v>163</x:v>
      </x:c>
      <x:c r="BR1807" s="0" t="s">
        <x:v>163</x:v>
      </x:c>
      <x:c r="BS1807" s="0" t="s">
        <x:v>12510</x:v>
      </x:c>
      <x:c r="BT1807" s="0" t="s">
        <x:v>12787</x:v>
      </x:c>
      <x:c r="BU1807" s="0" t="s">
        <x:v>12787</x:v>
      </x:c>
      <x:c r="BW1807" s="0" t="s">
        <x:v>285</x:v>
      </x:c>
      <x:c r="BX1807" s="0" t="s">
        <x:v>12788</x:v>
      </x:c>
      <x:c r="BY1807" s="0" t="s">
        <x:v>12789</x:v>
      </x:c>
      <x:c r="CC1807" s="0" t="s">
        <x:v>12790</x:v>
      </x:c>
      <x:c r="CD1807" s="0" t="s">
        <x:v>12791</x:v>
      </x:c>
      <x:c r="CE1807" s="0" t="s">
        <x:v>12792</x:v>
      </x:c>
      <x:c r="CF1807" s="0" t="s">
        <x:v>171</x:v>
      </x:c>
      <x:c r="CG1807" s="0" t="s">
        <x:v>561</x:v>
      </x:c>
      <x:c r="CH1807" s="0" t="s">
        <x:v>559</x:v>
      </x:c>
      <x:c r="CK1807" s="0" t="s">
        <x:v>12793</x:v>
      </x:c>
      <x:c r="CL1807" s="0" t="s">
        <x:v>12794</x:v>
      </x:c>
      <x:c r="CM1807" s="0" t="s">
        <x:v>10085</x:v>
      </x:c>
      <x:c r="CN1807" s="0" t="s">
        <x:v>149</x:v>
      </x:c>
      <x:c r="CO1807" s="0" t="n">
        <x:v>2</x:v>
      </x:c>
      <x:c r="CR1807" s="0" t="s">
        <x:v>10085</x:v>
      </x:c>
      <x:c r="CU1807" s="0" t="n">
        <x:v>1</x:v>
      </x:c>
      <x:c r="CW1807" s="0" t="s">
        <x:v>10086</x:v>
      </x:c>
      <x:c r="CY1807" s="0" t="s">
        <x:v>12795</x:v>
      </x:c>
      <x:c r="CZ1807" s="0" t="b">
        <x:v>1</x:v>
      </x:c>
      <x:c r="DA1807" s="0" t="b">
        <x:v>0</x:v>
      </x:c>
      <x:c r="DC1807" s="0" t="s">
        <x:v>178</x:v>
      </x:c>
    </x:row>
    <x:row r="1808" spans="1:108">
      <x:c r="A1808" s="0" t="s">
        <x:v>139</x:v>
      </x:c>
      <x:c r="B1808" s="0" t="s">
        <x:v>12796</x:v>
      </x:c>
      <x:c r="C1808" s="0" t="s">
        <x:v>10954</x:v>
      </x:c>
      <x:c r="D1808" s="0" t="s">
        <x:v>10076</x:v>
      </x:c>
      <x:c r="E1808" s="0" t="s">
        <x:v>143</x:v>
      </x:c>
      <x:c r="F1808" s="0" t="s">
        <x:v>141</x:v>
      </x:c>
      <x:c r="G1808" s="0" t="s">
        <x:v>5350</x:v>
      </x:c>
      <x:c r="I1808" s="0" t="s">
        <x:v>164</x:v>
      </x:c>
      <x:c r="J1808" s="6">
        <x:v>43160</x:v>
      </x:c>
      <x:c r="M1808" s="0" t="s">
        <x:v>141</x:v>
      </x:c>
      <x:c r="N1808" s="0" t="s">
        <x:v>10146</x:v>
      </x:c>
      <x:c r="O1808" s="0" t="n">
        <x:v>100209.95</x:v>
      </x:c>
      <x:c r="T1808" s="0" t="n">
        <x:v>1.67</x:v>
      </x:c>
      <x:c r="U1808" s="0" t="s">
        <x:v>12522</x:v>
      </x:c>
      <x:c r="W1808" s="6">
        <x:v>43164</x:v>
      </x:c>
      <x:c r="Y1808" s="0" t="s">
        <x:v>148</x:v>
      </x:c>
      <x:c r="Z1808" s="0" t="s">
        <x:v>149</x:v>
      </x:c>
      <x:c r="AA1808" s="0" t="s">
        <x:v>10920</x:v>
      </x:c>
      <x:c r="AB1808" s="0" t="s">
        <x:v>12423</x:v>
      </x:c>
      <x:c r="AC1808" s="0" t="n">
        <x:v>60000</x:v>
      </x:c>
      <x:c r="AD1808" s="0" t="s">
        <x:v>10000</x:v>
      </x:c>
      <x:c r="AE1808" s="0" t="s">
        <x:v>10001</x:v>
      </x:c>
      <x:c r="AF1808" s="0" t="s">
        <x:v>154</x:v>
      </x:c>
      <x:c r="AG1808" s="0" t="s">
        <x:v>1966</x:v>
      </x:c>
      <x:c r="AL1808" s="0" t="s">
        <x:v>12797</x:v>
      </x:c>
      <x:c r="AP1808" s="6">
        <x:v>42641</x:v>
      </x:c>
      <x:c r="AQ1808" s="6">
        <x:v>42647</x:v>
      </x:c>
      <x:c r="AR1808" s="0" t="b">
        <x:v>0</x:v>
      </x:c>
      <x:c r="AT1808" s="0" t="s">
        <x:v>12798</x:v>
      </x:c>
      <x:c r="AV1808" s="6">
        <x:v>42647</x:v>
      </x:c>
      <x:c r="AW1808" s="0" t="s">
        <x:v>10004</x:v>
      </x:c>
      <x:c r="AX1808" s="0" t="n">
        <x:v>0</x:v>
      </x:c>
      <x:c r="AY1808" s="0" t="b">
        <x:v>0</x:v>
      </x:c>
      <x:c r="BH1808" s="0" t="s">
        <x:v>12799</x:v>
      </x:c>
      <x:c r="BQ1808" s="0" t="s">
        <x:v>163</x:v>
      </x:c>
      <x:c r="BR1808" s="0" t="s">
        <x:v>163</x:v>
      </x:c>
      <x:c r="BS1808" s="0" t="s">
        <x:v>12526</x:v>
      </x:c>
      <x:c r="BT1808" s="0" t="s">
        <x:v>12800</x:v>
      </x:c>
      <x:c r="BU1808" s="0" t="s">
        <x:v>12800</x:v>
      </x:c>
      <x:c r="BW1808" s="0" t="s">
        <x:v>285</x:v>
      </x:c>
      <x:c r="BX1808" s="0" t="s">
        <x:v>12801</x:v>
      </x:c>
      <x:c r="BY1808" s="0" t="s">
        <x:v>12802</x:v>
      </x:c>
      <x:c r="CC1808" s="0" t="s">
        <x:v>12803</x:v>
      </x:c>
      <x:c r="CD1808" s="0" t="s">
        <x:v>12804</x:v>
      </x:c>
      <x:c r="CE1808" s="0" t="s">
        <x:v>12805</x:v>
      </x:c>
      <x:c r="CF1808" s="0" t="s">
        <x:v>171</x:v>
      </x:c>
      <x:c r="CG1808" s="0" t="s">
        <x:v>1518</x:v>
      </x:c>
      <x:c r="CH1808" s="0" t="s">
        <x:v>1519</x:v>
      </x:c>
      <x:c r="CK1808" s="0" t="s">
        <x:v>12806</x:v>
      </x:c>
      <x:c r="CL1808" s="0" t="s">
        <x:v>12807</x:v>
      </x:c>
      <x:c r="CM1808" s="0" t="s">
        <x:v>10085</x:v>
      </x:c>
      <x:c r="CN1808" s="0" t="s">
        <x:v>149</x:v>
      </x:c>
      <x:c r="CO1808" s="0" t="n">
        <x:v>2</x:v>
      </x:c>
      <x:c r="CR1808" s="0" t="s">
        <x:v>10085</x:v>
      </x:c>
      <x:c r="CU1808" s="0" t="n">
        <x:v>1</x:v>
      </x:c>
      <x:c r="CW1808" s="0" t="s">
        <x:v>10086</x:v>
      </x:c>
      <x:c r="CY1808" s="0" t="s">
        <x:v>12808</x:v>
      </x:c>
      <x:c r="CZ1808" s="0" t="b">
        <x:v>1</x:v>
      </x:c>
      <x:c r="DA1808" s="0" t="b">
        <x:v>0</x:v>
      </x:c>
      <x:c r="DC1808" s="0" t="s">
        <x:v>178</x:v>
      </x:c>
    </x:row>
    <x:row r="1809" spans="1:108">
      <x:c r="A1809" s="0" t="s">
        <x:v>139</x:v>
      </x:c>
      <x:c r="B1809" s="0" t="s">
        <x:v>12796</x:v>
      </x:c>
      <x:c r="C1809" s="0" t="s">
        <x:v>10954</x:v>
      </x:c>
      <x:c r="D1809" s="0" t="s">
        <x:v>10076</x:v>
      </x:c>
      <x:c r="E1809" s="0" t="s">
        <x:v>179</x:v>
      </x:c>
      <x:c r="F1809" s="0" t="s">
        <x:v>141</x:v>
      </x:c>
      <x:c r="G1809" s="0" t="s">
        <x:v>12809</x:v>
      </x:c>
      <x:c r="I1809" s="0" t="s">
        <x:v>164</x:v>
      </x:c>
      <x:c r="J1809" s="6">
        <x:v>43160</x:v>
      </x:c>
      <x:c r="M1809" s="0" t="s">
        <x:v>141</x:v>
      </x:c>
      <x:c r="N1809" s="0" t="s">
        <x:v>10146</x:v>
      </x:c>
      <x:c r="O1809" s="0" t="n">
        <x:v>33276.52</x:v>
      </x:c>
      <x:c r="T1809" s="0" t="n">
        <x:v>1.6</x:v>
      </x:c>
      <x:c r="U1809" s="0" t="s">
        <x:v>12522</x:v>
      </x:c>
      <x:c r="W1809" s="6">
        <x:v>43164</x:v>
      </x:c>
      <x:c r="Y1809" s="0" t="s">
        <x:v>148</x:v>
      </x:c>
      <x:c r="Z1809" s="0" t="s">
        <x:v>149</x:v>
      </x:c>
      <x:c r="AA1809" s="0" t="s">
        <x:v>10162</x:v>
      </x:c>
      <x:c r="AB1809" s="0" t="s">
        <x:v>12810</x:v>
      </x:c>
      <x:c r="AC1809" s="0" t="n">
        <x:v>20800</x:v>
      </x:c>
      <x:c r="AD1809" s="0" t="s">
        <x:v>10000</x:v>
      </x:c>
      <x:c r="AE1809" s="0" t="s">
        <x:v>10001</x:v>
      </x:c>
      <x:c r="AF1809" s="0" t="s">
        <x:v>154</x:v>
      </x:c>
      <x:c r="AG1809" s="0" t="s">
        <x:v>1966</x:v>
      </x:c>
      <x:c r="AL1809" s="0" t="s">
        <x:v>12797</x:v>
      </x:c>
      <x:c r="AP1809" s="6">
        <x:v>42641</x:v>
      </x:c>
      <x:c r="AQ1809" s="6">
        <x:v>42647</x:v>
      </x:c>
      <x:c r="AR1809" s="0" t="b">
        <x:v>0</x:v>
      </x:c>
      <x:c r="AT1809" s="0" t="s">
        <x:v>12798</x:v>
      </x:c>
      <x:c r="AV1809" s="6">
        <x:v>42647</x:v>
      </x:c>
      <x:c r="AW1809" s="0" t="s">
        <x:v>10004</x:v>
      </x:c>
      <x:c r="AX1809" s="0" t="n">
        <x:v>0</x:v>
      </x:c>
      <x:c r="AY1809" s="0" t="b">
        <x:v>0</x:v>
      </x:c>
      <x:c r="BH1809" s="0" t="s">
        <x:v>12799</x:v>
      </x:c>
      <x:c r="BQ1809" s="0" t="s">
        <x:v>163</x:v>
      </x:c>
      <x:c r="BR1809" s="0" t="s">
        <x:v>163</x:v>
      </x:c>
      <x:c r="BS1809" s="0" t="s">
        <x:v>12526</x:v>
      </x:c>
      <x:c r="BT1809" s="0" t="s">
        <x:v>12800</x:v>
      </x:c>
      <x:c r="BU1809" s="0" t="s">
        <x:v>12800</x:v>
      </x:c>
      <x:c r="BW1809" s="0" t="s">
        <x:v>285</x:v>
      </x:c>
      <x:c r="BX1809" s="0" t="s">
        <x:v>12801</x:v>
      </x:c>
      <x:c r="BY1809" s="0" t="s">
        <x:v>12802</x:v>
      </x:c>
      <x:c r="CC1809" s="0" t="s">
        <x:v>12803</x:v>
      </x:c>
      <x:c r="CD1809" s="0" t="s">
        <x:v>12804</x:v>
      </x:c>
      <x:c r="CE1809" s="0" t="s">
        <x:v>12805</x:v>
      </x:c>
      <x:c r="CF1809" s="0" t="s">
        <x:v>171</x:v>
      </x:c>
      <x:c r="CG1809" s="0" t="s">
        <x:v>1518</x:v>
      </x:c>
      <x:c r="CH1809" s="0" t="s">
        <x:v>1519</x:v>
      </x:c>
      <x:c r="CK1809" s="0" t="s">
        <x:v>12806</x:v>
      </x:c>
      <x:c r="CL1809" s="0" t="s">
        <x:v>12807</x:v>
      </x:c>
      <x:c r="CM1809" s="0" t="s">
        <x:v>10085</x:v>
      </x:c>
      <x:c r="CN1809" s="0" t="s">
        <x:v>149</x:v>
      </x:c>
      <x:c r="CO1809" s="0" t="n">
        <x:v>2</x:v>
      </x:c>
      <x:c r="CR1809" s="0" t="s">
        <x:v>10085</x:v>
      </x:c>
      <x:c r="CU1809" s="0" t="n">
        <x:v>1</x:v>
      </x:c>
      <x:c r="CW1809" s="0" t="s">
        <x:v>10086</x:v>
      </x:c>
      <x:c r="CY1809" s="0" t="s">
        <x:v>12811</x:v>
      </x:c>
      <x:c r="CZ1809" s="0" t="b">
        <x:v>1</x:v>
      </x:c>
      <x:c r="DA1809" s="0" t="b">
        <x:v>1</x:v>
      </x:c>
      <x:c r="DC1809" s="0" t="s">
        <x:v>178</x:v>
      </x:c>
    </x:row>
    <x:row r="1810" spans="1:108">
      <x:c r="A1810" s="0" t="s">
        <x:v>139</x:v>
      </x:c>
      <x:c r="B1810" s="0" t="s">
        <x:v>12796</x:v>
      </x:c>
      <x:c r="C1810" s="0" t="s">
        <x:v>10954</x:v>
      </x:c>
      <x:c r="D1810" s="0" t="s">
        <x:v>10076</x:v>
      </x:c>
      <x:c r="E1810" s="0" t="s">
        <x:v>179</x:v>
      </x:c>
      <x:c r="F1810" s="0" t="s">
        <x:v>141</x:v>
      </x:c>
      <x:c r="G1810" s="0" t="s">
        <x:v>12812</x:v>
      </x:c>
      <x:c r="I1810" s="0" t="s">
        <x:v>164</x:v>
      </x:c>
      <x:c r="J1810" s="6">
        <x:v>43160</x:v>
      </x:c>
      <x:c r="M1810" s="0" t="s">
        <x:v>141</x:v>
      </x:c>
      <x:c r="N1810" s="0" t="s">
        <x:v>10146</x:v>
      </x:c>
      <x:c r="O1810" s="0" t="n">
        <x:v>62321.53</x:v>
      </x:c>
      <x:c r="T1810" s="0" t="n">
        <x:v>1.59</x:v>
      </x:c>
      <x:c r="U1810" s="0" t="s">
        <x:v>12522</x:v>
      </x:c>
      <x:c r="W1810" s="6">
        <x:v>43164</x:v>
      </x:c>
      <x:c r="Y1810" s="0" t="s">
        <x:v>148</x:v>
      </x:c>
      <x:c r="Z1810" s="0" t="s">
        <x:v>149</x:v>
      </x:c>
      <x:c r="AA1810" s="0" t="s">
        <x:v>10202</x:v>
      </x:c>
      <x:c r="AB1810" s="0" t="s">
        <x:v>12813</x:v>
      </x:c>
      <x:c r="AC1810" s="0" t="n">
        <x:v>39200</x:v>
      </x:c>
      <x:c r="AD1810" s="0" t="s">
        <x:v>10000</x:v>
      </x:c>
      <x:c r="AE1810" s="0" t="s">
        <x:v>10001</x:v>
      </x:c>
      <x:c r="AF1810" s="0" t="s">
        <x:v>154</x:v>
      </x:c>
      <x:c r="AG1810" s="0" t="s">
        <x:v>1966</x:v>
      </x:c>
      <x:c r="AL1810" s="0" t="s">
        <x:v>12797</x:v>
      </x:c>
      <x:c r="AP1810" s="6">
        <x:v>42641</x:v>
      </x:c>
      <x:c r="AQ1810" s="6">
        <x:v>42647</x:v>
      </x:c>
      <x:c r="AR1810" s="0" t="b">
        <x:v>0</x:v>
      </x:c>
      <x:c r="AT1810" s="0" t="s">
        <x:v>12798</x:v>
      </x:c>
      <x:c r="AV1810" s="6">
        <x:v>42647</x:v>
      </x:c>
      <x:c r="AW1810" s="0" t="s">
        <x:v>10004</x:v>
      </x:c>
      <x:c r="AX1810" s="0" t="n">
        <x:v>0</x:v>
      </x:c>
      <x:c r="AY1810" s="0" t="b">
        <x:v>0</x:v>
      </x:c>
      <x:c r="BH1810" s="0" t="s">
        <x:v>12799</x:v>
      </x:c>
      <x:c r="BQ1810" s="0" t="s">
        <x:v>163</x:v>
      </x:c>
      <x:c r="BR1810" s="0" t="s">
        <x:v>163</x:v>
      </x:c>
      <x:c r="BS1810" s="0" t="s">
        <x:v>12526</x:v>
      </x:c>
      <x:c r="BT1810" s="0" t="s">
        <x:v>12800</x:v>
      </x:c>
      <x:c r="BU1810" s="0" t="s">
        <x:v>12800</x:v>
      </x:c>
      <x:c r="BW1810" s="0" t="s">
        <x:v>285</x:v>
      </x:c>
      <x:c r="BX1810" s="0" t="s">
        <x:v>12801</x:v>
      </x:c>
      <x:c r="BY1810" s="0" t="s">
        <x:v>12802</x:v>
      </x:c>
      <x:c r="CC1810" s="0" t="s">
        <x:v>12803</x:v>
      </x:c>
      <x:c r="CD1810" s="0" t="s">
        <x:v>12804</x:v>
      </x:c>
      <x:c r="CE1810" s="0" t="s">
        <x:v>12805</x:v>
      </x:c>
      <x:c r="CF1810" s="0" t="s">
        <x:v>171</x:v>
      </x:c>
      <x:c r="CG1810" s="0" t="s">
        <x:v>1518</x:v>
      </x:c>
      <x:c r="CH1810" s="0" t="s">
        <x:v>1519</x:v>
      </x:c>
      <x:c r="CK1810" s="0" t="s">
        <x:v>12806</x:v>
      </x:c>
      <x:c r="CL1810" s="0" t="s">
        <x:v>12807</x:v>
      </x:c>
      <x:c r="CM1810" s="0" t="s">
        <x:v>10085</x:v>
      </x:c>
      <x:c r="CN1810" s="0" t="s">
        <x:v>149</x:v>
      </x:c>
      <x:c r="CO1810" s="0" t="n">
        <x:v>2</x:v>
      </x:c>
      <x:c r="CR1810" s="0" t="s">
        <x:v>10085</x:v>
      </x:c>
      <x:c r="CU1810" s="0" t="n">
        <x:v>1</x:v>
      </x:c>
      <x:c r="CW1810" s="0" t="s">
        <x:v>10086</x:v>
      </x:c>
      <x:c r="CY1810" s="0" t="s">
        <x:v>12814</x:v>
      </x:c>
      <x:c r="CZ1810" s="0" t="b">
        <x:v>1</x:v>
      </x:c>
      <x:c r="DA1810" s="0" t="b">
        <x:v>1</x:v>
      </x:c>
      <x:c r="DC1810" s="0" t="s">
        <x:v>178</x:v>
      </x:c>
    </x:row>
    <x:row r="1811" spans="1:108">
      <x:c r="A1811" s="0" t="s">
        <x:v>139</x:v>
      </x:c>
      <x:c r="B1811" s="0" t="s">
        <x:v>12815</x:v>
      </x:c>
      <x:c r="C1811" s="0" t="s">
        <x:v>10954</x:v>
      </x:c>
      <x:c r="D1811" s="0" t="s">
        <x:v>9994</x:v>
      </x:c>
      <x:c r="E1811" s="0" t="s">
        <x:v>179</x:v>
      </x:c>
      <x:c r="F1811" s="0" t="s">
        <x:v>141</x:v>
      </x:c>
      <x:c r="G1811" s="0" t="s">
        <x:v>12816</x:v>
      </x:c>
      <x:c r="I1811" s="0" t="s">
        <x:v>164</x:v>
      </x:c>
      <x:c r="J1811" s="6">
        <x:v>43160</x:v>
      </x:c>
      <x:c r="M1811" s="0" t="s">
        <x:v>141</x:v>
      </x:c>
      <x:c r="N1811" s="0" t="s">
        <x:v>10032</x:v>
      </x:c>
      <x:c r="O1811" s="0" t="n">
        <x:v>156.7</x:v>
      </x:c>
      <x:c r="T1811" s="0" t="n">
        <x:v>1.62</x:v>
      </x:c>
      <x:c r="U1811" s="0" t="s">
        <x:v>12817</x:v>
      </x:c>
      <x:c r="W1811" s="6">
        <x:v>43164</x:v>
      </x:c>
      <x:c r="Y1811" s="0" t="s">
        <x:v>148</x:v>
      </x:c>
      <x:c r="Z1811" s="0" t="s">
        <x:v>149</x:v>
      </x:c>
      <x:c r="AA1811" s="0" t="s">
        <x:v>12818</x:v>
      </x:c>
      <x:c r="AB1811" s="0" t="s">
        <x:v>9999</x:v>
      </x:c>
      <x:c r="AC1811" s="0" t="n">
        <x:v>100</x:v>
      </x:c>
      <x:c r="AD1811" s="0" t="s">
        <x:v>10000</x:v>
      </x:c>
      <x:c r="AE1811" s="0" t="s">
        <x:v>10001</x:v>
      </x:c>
      <x:c r="AF1811" s="0" t="s">
        <x:v>154</x:v>
      </x:c>
      <x:c r="AG1811" s="0" t="s">
        <x:v>1767</x:v>
      </x:c>
      <x:c r="AL1811" s="0" t="s">
        <x:v>12819</x:v>
      </x:c>
      <x:c r="AP1811" s="6">
        <x:v>40574</x:v>
      </x:c>
      <x:c r="AQ1811" s="6">
        <x:v>42241</x:v>
      </x:c>
      <x:c r="AR1811" s="0" t="b">
        <x:v>0</x:v>
      </x:c>
      <x:c r="AT1811" s="0" t="s">
        <x:v>12820</x:v>
      </x:c>
      <x:c r="AV1811" s="6">
        <x:v>42241</x:v>
      </x:c>
      <x:c r="AW1811" s="0" t="s">
        <x:v>10004</x:v>
      </x:c>
      <x:c r="AX1811" s="0" t="n">
        <x:v>0</x:v>
      </x:c>
      <x:c r="AY1811" s="0" t="b">
        <x:v>0</x:v>
      </x:c>
      <x:c r="AZ1811" s="0" t="s">
        <x:v>12821</x:v>
      </x:c>
      <x:c r="BA1811" s="0" t="s">
        <x:v>12822</x:v>
      </x:c>
      <x:c r="BH1811" s="0" t="s">
        <x:v>12823</x:v>
      </x:c>
      <x:c r="BQ1811" s="0" t="s">
        <x:v>163</x:v>
      </x:c>
      <x:c r="BR1811" s="0" t="s">
        <x:v>163</x:v>
      </x:c>
      <x:c r="BS1811" s="0" t="s">
        <x:v>12824</x:v>
      </x:c>
      <x:c r="BT1811" s="0" t="s">
        <x:v>12825</x:v>
      </x:c>
      <x:c r="BU1811" s="0" t="s">
        <x:v>12825</x:v>
      </x:c>
      <x:c r="BX1811" s="0" t="s">
        <x:v>5520</x:v>
      </x:c>
      <x:c r="BY1811" s="0" t="s">
        <x:v>12826</x:v>
      </x:c>
      <x:c r="CE1811" s="0" t="s">
        <x:v>12827</x:v>
      </x:c>
      <x:c r="CF1811" s="0" t="s">
        <x:v>171</x:v>
      </x:c>
      <x:c r="CG1811" s="0" t="s">
        <x:v>213</x:v>
      </x:c>
      <x:c r="CH1811" s="0" t="s">
        <x:v>2693</x:v>
      </x:c>
      <x:c r="CK1811" s="0" t="s">
        <x:v>12828</x:v>
      </x:c>
      <x:c r="CL1811" s="0" t="s">
        <x:v>12829</x:v>
      </x:c>
      <x:c r="CM1811" s="0" t="s">
        <x:v>10011</x:v>
      </x:c>
      <x:c r="CN1811" s="0" t="s">
        <x:v>149</x:v>
      </x:c>
      <x:c r="CO1811" s="0" t="n">
        <x:v>124</x:v>
      </x:c>
      <x:c r="CR1811" s="0" t="s">
        <x:v>10011</x:v>
      </x:c>
      <x:c r="CU1811" s="0" t="n">
        <x:v>1</x:v>
      </x:c>
      <x:c r="CW1811" s="0" t="s">
        <x:v>10012</x:v>
      </x:c>
      <x:c r="CY1811" s="0" t="s">
        <x:v>12830</x:v>
      </x:c>
      <x:c r="CZ1811" s="0" t="b">
        <x:v>1</x:v>
      </x:c>
      <x:c r="DA1811" s="0" t="b">
        <x:v>1</x:v>
      </x:c>
      <x:c r="DC1811" s="0" t="s">
        <x:v>178</x:v>
      </x:c>
    </x:row>
    <x:row r="1812" spans="1:108">
      <x:c r="A1812" s="0" t="s">
        <x:v>139</x:v>
      </x:c>
      <x:c r="B1812" s="0" t="s">
        <x:v>12831</x:v>
      </x:c>
      <x:c r="C1812" s="0" t="s">
        <x:v>10954</x:v>
      </x:c>
      <x:c r="D1812" s="0" t="s">
        <x:v>10076</x:v>
      </x:c>
      <x:c r="E1812" s="0" t="s">
        <x:v>143</x:v>
      </x:c>
      <x:c r="F1812" s="0" t="s">
        <x:v>141</x:v>
      </x:c>
      <x:c r="G1812" s="0" t="s">
        <x:v>1229</x:v>
      </x:c>
      <x:c r="I1812" s="0" t="s">
        <x:v>164</x:v>
      </x:c>
      <x:c r="J1812" s="6">
        <x:v>43160</x:v>
      </x:c>
      <x:c r="M1812" s="0" t="s">
        <x:v>141</x:v>
      </x:c>
      <x:c r="N1812" s="0" t="s">
        <x:v>10146</x:v>
      </x:c>
      <x:c r="O1812" s="0" t="n">
        <x:v>285.75</x:v>
      </x:c>
      <x:c r="T1812" s="0" t="n">
        <x:v>1.64</x:v>
      </x:c>
      <x:c r="U1812" s="0" t="s">
        <x:v>12489</x:v>
      </x:c>
      <x:c r="W1812" s="6">
        <x:v>43164</x:v>
      </x:c>
      <x:c r="Y1812" s="0" t="s">
        <x:v>148</x:v>
      </x:c>
      <x:c r="Z1812" s="0" t="s">
        <x:v>149</x:v>
      </x:c>
      <x:c r="AA1812" s="0" t="s">
        <x:v>10766</x:v>
      </x:c>
      <x:c r="AB1812" s="0" t="s">
        <x:v>12458</x:v>
      </x:c>
      <x:c r="AC1812" s="0" t="n">
        <x:v>170</x:v>
      </x:c>
      <x:c r="AD1812" s="0" t="s">
        <x:v>10000</x:v>
      </x:c>
      <x:c r="AE1812" s="0" t="s">
        <x:v>10001</x:v>
      </x:c>
      <x:c r="AF1812" s="0" t="s">
        <x:v>154</x:v>
      </x:c>
      <x:c r="AG1812" s="0" t="s">
        <x:v>1966</x:v>
      </x:c>
      <x:c r="AL1812" s="0" t="s">
        <x:v>12832</x:v>
      </x:c>
      <x:c r="AP1812" s="6">
        <x:v>42677</x:v>
      </x:c>
      <x:c r="AQ1812" s="6">
        <x:v>42684</x:v>
      </x:c>
      <x:c r="AR1812" s="0" t="b">
        <x:v>0</x:v>
      </x:c>
      <x:c r="AT1812" s="0" t="s">
        <x:v>12833</x:v>
      </x:c>
      <x:c r="AV1812" s="6">
        <x:v>42684</x:v>
      </x:c>
      <x:c r="AW1812" s="0" t="s">
        <x:v>10004</x:v>
      </x:c>
      <x:c r="AX1812" s="0" t="n">
        <x:v>0</x:v>
      </x:c>
      <x:c r="AY1812" s="0" t="b">
        <x:v>0</x:v>
      </x:c>
      <x:c r="BH1812" s="0" t="s">
        <x:v>12834</x:v>
      </x:c>
      <x:c r="BQ1812" s="0" t="s">
        <x:v>163</x:v>
      </x:c>
      <x:c r="BR1812" s="0" t="s">
        <x:v>163</x:v>
      </x:c>
      <x:c r="BS1812" s="0" t="s">
        <x:v>12495</x:v>
      </x:c>
      <x:c r="BT1812" s="0" t="s">
        <x:v>12835</x:v>
      </x:c>
      <x:c r="BU1812" s="0" t="s">
        <x:v>12835</x:v>
      </x:c>
      <x:c r="BW1812" s="0" t="s">
        <x:v>285</x:v>
      </x:c>
      <x:c r="BX1812" s="0" t="s">
        <x:v>12836</x:v>
      </x:c>
      <x:c r="BY1812" s="0" t="s">
        <x:v>12837</x:v>
      </x:c>
      <x:c r="CC1812" s="0" t="s">
        <x:v>12838</x:v>
      </x:c>
      <x:c r="CD1812" s="0" t="s">
        <x:v>12839</x:v>
      </x:c>
      <x:c r="CE1812" s="0" t="s">
        <x:v>12840</x:v>
      </x:c>
      <x:c r="CF1812" s="0" t="s">
        <x:v>171</x:v>
      </x:c>
      <x:c r="CG1812" s="0" t="s">
        <x:v>161</x:v>
      </x:c>
      <x:c r="CH1812" s="0" t="s">
        <x:v>12841</x:v>
      </x:c>
      <x:c r="CJ1812" s="0" t="s">
        <x:v>7030</x:v>
      </x:c>
      <x:c r="CK1812" s="0" t="s">
        <x:v>12842</x:v>
      </x:c>
      <x:c r="CL1812" s="0" t="s">
        <x:v>12843</x:v>
      </x:c>
      <x:c r="CM1812" s="0" t="s">
        <x:v>10085</x:v>
      </x:c>
      <x:c r="CN1812" s="0" t="s">
        <x:v>149</x:v>
      </x:c>
      <x:c r="CO1812" s="0" t="n">
        <x:v>2</x:v>
      </x:c>
      <x:c r="CR1812" s="0" t="s">
        <x:v>10085</x:v>
      </x:c>
      <x:c r="CU1812" s="0" t="n">
        <x:v>1</x:v>
      </x:c>
      <x:c r="CW1812" s="0" t="s">
        <x:v>10086</x:v>
      </x:c>
      <x:c r="CY1812" s="0" t="s">
        <x:v>12844</x:v>
      </x:c>
      <x:c r="CZ1812" s="0" t="b">
        <x:v>1</x:v>
      </x:c>
      <x:c r="DA1812" s="0" t="b">
        <x:v>0</x:v>
      </x:c>
      <x:c r="DC1812" s="0" t="s">
        <x:v>178</x:v>
      </x:c>
    </x:row>
    <x:row r="1813" spans="1:108">
      <x:c r="A1813" s="0" t="s">
        <x:v>139</x:v>
      </x:c>
      <x:c r="B1813" s="0" t="s">
        <x:v>12845</x:v>
      </x:c>
      <x:c r="C1813" s="0" t="s">
        <x:v>10954</x:v>
      </x:c>
      <x:c r="D1813" s="0" t="s">
        <x:v>10076</x:v>
      </x:c>
      <x:c r="E1813" s="0" t="s">
        <x:v>143</x:v>
      </x:c>
      <x:c r="F1813" s="0" t="s">
        <x:v>141</x:v>
      </x:c>
      <x:c r="G1813" s="0" t="s">
        <x:v>5350</x:v>
      </x:c>
      <x:c r="I1813" s="0" t="s">
        <x:v>164</x:v>
      </x:c>
      <x:c r="J1813" s="6">
        <x:v>43160</x:v>
      </x:c>
      <x:c r="M1813" s="0" t="s">
        <x:v>141</x:v>
      </x:c>
      <x:c r="N1813" s="0" t="s">
        <x:v>10032</x:v>
      </x:c>
      <x:c r="O1813" s="0" t="n">
        <x:v>2780.95</x:v>
      </x:c>
      <x:c r="T1813" s="0" t="n">
        <x:v>1.63</x:v>
      </x:c>
      <x:c r="U1813" s="0" t="s">
        <x:v>12489</x:v>
      </x:c>
      <x:c r="W1813" s="6">
        <x:v>43164</x:v>
      </x:c>
      <x:c r="Y1813" s="0" t="s">
        <x:v>148</x:v>
      </x:c>
      <x:c r="Z1813" s="0" t="s">
        <x:v>149</x:v>
      </x:c>
      <x:c r="AA1813" s="0" t="s">
        <x:v>12846</x:v>
      </x:c>
      <x:c r="AB1813" s="0" t="s">
        <x:v>12491</x:v>
      </x:c>
      <x:c r="AC1813" s="0" t="n">
        <x:v>1700</x:v>
      </x:c>
      <x:c r="AD1813" s="0" t="s">
        <x:v>10000</x:v>
      </x:c>
      <x:c r="AE1813" s="0" t="s">
        <x:v>10001</x:v>
      </x:c>
      <x:c r="AF1813" s="0" t="s">
        <x:v>154</x:v>
      </x:c>
      <x:c r="AG1813" s="0" t="s">
        <x:v>1966</x:v>
      </x:c>
      <x:c r="AL1813" s="0" t="s">
        <x:v>12847</x:v>
      </x:c>
      <x:c r="AP1813" s="6">
        <x:v>42695</x:v>
      </x:c>
      <x:c r="AQ1813" s="6">
        <x:v>42696</x:v>
      </x:c>
      <x:c r="AR1813" s="0" t="b">
        <x:v>0</x:v>
      </x:c>
      <x:c r="AT1813" s="0" t="s">
        <x:v>12848</x:v>
      </x:c>
      <x:c r="AV1813" s="6">
        <x:v>42696</x:v>
      </x:c>
      <x:c r="AW1813" s="0" t="s">
        <x:v>10004</x:v>
      </x:c>
      <x:c r="AX1813" s="0" t="n">
        <x:v>0</x:v>
      </x:c>
      <x:c r="AY1813" s="0" t="b">
        <x:v>0</x:v>
      </x:c>
      <x:c r="BH1813" s="0" t="s">
        <x:v>12849</x:v>
      </x:c>
      <x:c r="BQ1813" s="0" t="s">
        <x:v>163</x:v>
      </x:c>
      <x:c r="BR1813" s="0" t="s">
        <x:v>163</x:v>
      </x:c>
      <x:c r="BS1813" s="0" t="s">
        <x:v>12495</x:v>
      </x:c>
      <x:c r="BT1813" s="0" t="s">
        <x:v>12850</x:v>
      </x:c>
      <x:c r="BU1813" s="0" t="s">
        <x:v>12850</x:v>
      </x:c>
      <x:c r="BW1813" s="0" t="s">
        <x:v>285</x:v>
      </x:c>
      <x:c r="BX1813" s="0" t="s">
        <x:v>10140</x:v>
      </x:c>
      <x:c r="BY1813" s="0" t="s">
        <x:v>12851</x:v>
      </x:c>
      <x:c r="CC1813" s="0" t="s">
        <x:v>12852</x:v>
      </x:c>
      <x:c r="CD1813" s="0" t="s">
        <x:v>12853</x:v>
      </x:c>
      <x:c r="CE1813" s="0" t="s">
        <x:v>12854</x:v>
      </x:c>
      <x:c r="CF1813" s="0" t="s">
        <x:v>171</x:v>
      </x:c>
      <x:c r="CG1813" s="0" t="s">
        <x:v>161</x:v>
      </x:c>
      <x:c r="CH1813" s="0" t="s">
        <x:v>1200</x:v>
      </x:c>
      <x:c r="CK1813" s="0" t="s">
        <x:v>12855</x:v>
      </x:c>
      <x:c r="CL1813" s="0" t="s">
        <x:v>12856</x:v>
      </x:c>
      <x:c r="CM1813" s="0" t="s">
        <x:v>10085</x:v>
      </x:c>
      <x:c r="CN1813" s="0" t="s">
        <x:v>149</x:v>
      </x:c>
      <x:c r="CO1813" s="0" t="n">
        <x:v>2</x:v>
      </x:c>
      <x:c r="CR1813" s="0" t="s">
        <x:v>10085</x:v>
      </x:c>
      <x:c r="CU1813" s="0" t="n">
        <x:v>1</x:v>
      </x:c>
      <x:c r="CW1813" s="0" t="s">
        <x:v>10086</x:v>
      </x:c>
      <x:c r="CY1813" s="0" t="s">
        <x:v>12857</x:v>
      </x:c>
      <x:c r="CZ1813" s="0" t="b">
        <x:v>1</x:v>
      </x:c>
      <x:c r="DA1813" s="0" t="b">
        <x:v>0</x:v>
      </x:c>
      <x:c r="DC1813" s="0" t="s">
        <x:v>178</x:v>
      </x:c>
    </x:row>
    <x:row r="1814" spans="1:108">
      <x:c r="A1814" s="0" t="s">
        <x:v>139</x:v>
      </x:c>
      <x:c r="B1814" s="0" t="s">
        <x:v>12845</x:v>
      </x:c>
      <x:c r="C1814" s="0" t="s">
        <x:v>10954</x:v>
      </x:c>
      <x:c r="D1814" s="0" t="s">
        <x:v>10076</x:v>
      </x:c>
      <x:c r="E1814" s="0" t="s">
        <x:v>143</x:v>
      </x:c>
      <x:c r="F1814" s="0" t="s">
        <x:v>141</x:v>
      </x:c>
      <x:c r="G1814" s="0" t="s">
        <x:v>5350</x:v>
      </x:c>
      <x:c r="I1814" s="0" t="s">
        <x:v>164</x:v>
      </x:c>
      <x:c r="J1814" s="6">
        <x:v>43160</x:v>
      </x:c>
      <x:c r="M1814" s="0" t="s">
        <x:v>141</x:v>
      </x:c>
      <x:c r="N1814" s="0" t="s">
        <x:v>10032</x:v>
      </x:c>
      <x:c r="O1814" s="0" t="n">
        <x:v>18754.95</x:v>
      </x:c>
      <x:c r="T1814" s="0" t="n">
        <x:v>1.63</x:v>
      </x:c>
      <x:c r="U1814" s="0" t="s">
        <x:v>12489</x:v>
      </x:c>
      <x:c r="W1814" s="6">
        <x:v>43164</x:v>
      </x:c>
      <x:c r="Y1814" s="0" t="s">
        <x:v>148</x:v>
      </x:c>
      <x:c r="Z1814" s="0" t="s">
        <x:v>149</x:v>
      </x:c>
      <x:c r="AA1814" s="0" t="s">
        <x:v>12858</x:v>
      </x:c>
      <x:c r="AB1814" s="0" t="s">
        <x:v>12441</x:v>
      </x:c>
      <x:c r="AC1814" s="0" t="n">
        <x:v>11500</x:v>
      </x:c>
      <x:c r="AD1814" s="0" t="s">
        <x:v>10000</x:v>
      </x:c>
      <x:c r="AE1814" s="0" t="s">
        <x:v>10001</x:v>
      </x:c>
      <x:c r="AF1814" s="0" t="s">
        <x:v>154</x:v>
      </x:c>
      <x:c r="AG1814" s="0" t="s">
        <x:v>1966</x:v>
      </x:c>
      <x:c r="AL1814" s="0" t="s">
        <x:v>12847</x:v>
      </x:c>
      <x:c r="AP1814" s="6">
        <x:v>42695</x:v>
      </x:c>
      <x:c r="AQ1814" s="6">
        <x:v>42696</x:v>
      </x:c>
      <x:c r="AR1814" s="0" t="b">
        <x:v>0</x:v>
      </x:c>
      <x:c r="AT1814" s="0" t="s">
        <x:v>12848</x:v>
      </x:c>
      <x:c r="AV1814" s="6">
        <x:v>42696</x:v>
      </x:c>
      <x:c r="AW1814" s="0" t="s">
        <x:v>10004</x:v>
      </x:c>
      <x:c r="AX1814" s="0" t="n">
        <x:v>0</x:v>
      </x:c>
      <x:c r="AY1814" s="0" t="b">
        <x:v>0</x:v>
      </x:c>
      <x:c r="BH1814" s="0" t="s">
        <x:v>12849</x:v>
      </x:c>
      <x:c r="BQ1814" s="0" t="s">
        <x:v>163</x:v>
      </x:c>
      <x:c r="BR1814" s="0" t="s">
        <x:v>163</x:v>
      </x:c>
      <x:c r="BS1814" s="0" t="s">
        <x:v>12495</x:v>
      </x:c>
      <x:c r="BT1814" s="0" t="s">
        <x:v>12850</x:v>
      </x:c>
      <x:c r="BU1814" s="0" t="s">
        <x:v>12850</x:v>
      </x:c>
      <x:c r="BW1814" s="0" t="s">
        <x:v>285</x:v>
      </x:c>
      <x:c r="BX1814" s="0" t="s">
        <x:v>10140</x:v>
      </x:c>
      <x:c r="BY1814" s="0" t="s">
        <x:v>12851</x:v>
      </x:c>
      <x:c r="CC1814" s="0" t="s">
        <x:v>12852</x:v>
      </x:c>
      <x:c r="CD1814" s="0" t="s">
        <x:v>12853</x:v>
      </x:c>
      <x:c r="CE1814" s="0" t="s">
        <x:v>12854</x:v>
      </x:c>
      <x:c r="CF1814" s="0" t="s">
        <x:v>171</x:v>
      </x:c>
      <x:c r="CG1814" s="0" t="s">
        <x:v>161</x:v>
      </x:c>
      <x:c r="CH1814" s="0" t="s">
        <x:v>1200</x:v>
      </x:c>
      <x:c r="CK1814" s="0" t="s">
        <x:v>12855</x:v>
      </x:c>
      <x:c r="CL1814" s="0" t="s">
        <x:v>12856</x:v>
      </x:c>
      <x:c r="CM1814" s="0" t="s">
        <x:v>10085</x:v>
      </x:c>
      <x:c r="CN1814" s="0" t="s">
        <x:v>149</x:v>
      </x:c>
      <x:c r="CO1814" s="0" t="n">
        <x:v>2</x:v>
      </x:c>
      <x:c r="CR1814" s="0" t="s">
        <x:v>10085</x:v>
      </x:c>
      <x:c r="CU1814" s="0" t="n">
        <x:v>1</x:v>
      </x:c>
      <x:c r="CW1814" s="0" t="s">
        <x:v>10086</x:v>
      </x:c>
      <x:c r="CY1814" s="0" t="s">
        <x:v>12859</x:v>
      </x:c>
      <x:c r="CZ1814" s="0" t="b">
        <x:v>1</x:v>
      </x:c>
      <x:c r="DA1814" s="0" t="b">
        <x:v>1</x:v>
      </x:c>
      <x:c r="DC1814" s="0" t="s">
        <x:v>178</x:v>
      </x:c>
    </x:row>
    <x:row r="1815" spans="1:108">
      <x:c r="A1815" s="0" t="s">
        <x:v>139</x:v>
      </x:c>
      <x:c r="B1815" s="0" t="s">
        <x:v>12860</x:v>
      </x:c>
      <x:c r="C1815" s="0" t="s">
        <x:v>10954</x:v>
      </x:c>
      <x:c r="D1815" s="0" t="s">
        <x:v>10076</x:v>
      </x:c>
      <x:c r="E1815" s="0" t="s">
        <x:v>143</x:v>
      </x:c>
      <x:c r="F1815" s="0" t="s">
        <x:v>141</x:v>
      </x:c>
      <x:c r="G1815" s="0" t="s">
        <x:v>5350</x:v>
      </x:c>
      <x:c r="I1815" s="0" t="s">
        <x:v>164</x:v>
      </x:c>
      <x:c r="J1815" s="6">
        <x:v>43160</x:v>
      </x:c>
      <x:c r="M1815" s="0" t="s">
        <x:v>141</x:v>
      </x:c>
      <x:c r="N1815" s="0" t="s">
        <x:v>10146</x:v>
      </x:c>
      <x:c r="O1815" s="0" t="n">
        <x:v>492.95</x:v>
      </x:c>
      <x:c r="T1815" s="0" t="n">
        <x:v>1.61</x:v>
      </x:c>
      <x:c r="U1815" s="0" t="s">
        <x:v>12587</x:v>
      </x:c>
      <x:c r="W1815" s="6">
        <x:v>43164</x:v>
      </x:c>
      <x:c r="Y1815" s="0" t="s">
        <x:v>148</x:v>
      </x:c>
      <x:c r="Z1815" s="0" t="s">
        <x:v>149</x:v>
      </x:c>
      <x:c r="AA1815" s="0" t="s">
        <x:v>10774</x:v>
      </x:c>
      <x:c r="AB1815" s="0" t="s">
        <x:v>12423</x:v>
      </x:c>
      <x:c r="AC1815" s="0" t="n">
        <x:v>300</x:v>
      </x:c>
      <x:c r="AD1815" s="0" t="s">
        <x:v>10000</x:v>
      </x:c>
      <x:c r="AE1815" s="0" t="s">
        <x:v>10001</x:v>
      </x:c>
      <x:c r="AF1815" s="0" t="s">
        <x:v>154</x:v>
      </x:c>
      <x:c r="AG1815" s="0" t="s">
        <x:v>1966</x:v>
      </x:c>
      <x:c r="AL1815" s="0" t="s">
        <x:v>12861</x:v>
      </x:c>
      <x:c r="AP1815" s="6">
        <x:v>42712</x:v>
      </x:c>
      <x:c r="AQ1815" s="6">
        <x:v>42796</x:v>
      </x:c>
      <x:c r="AR1815" s="0" t="b">
        <x:v>0</x:v>
      </x:c>
      <x:c r="AT1815" s="0" t="s">
        <x:v>12862</x:v>
      </x:c>
      <x:c r="AV1815" s="6">
        <x:v>42796</x:v>
      </x:c>
      <x:c r="AW1815" s="0" t="s">
        <x:v>10004</x:v>
      </x:c>
      <x:c r="AX1815" s="0" t="n">
        <x:v>0</x:v>
      </x:c>
      <x:c r="AY1815" s="0" t="b">
        <x:v>0</x:v>
      </x:c>
      <x:c r="BH1815" s="0" t="s">
        <x:v>12863</x:v>
      </x:c>
      <x:c r="BQ1815" s="0" t="s">
        <x:v>163</x:v>
      </x:c>
      <x:c r="BR1815" s="0" t="s">
        <x:v>163</x:v>
      </x:c>
      <x:c r="BS1815" s="0" t="s">
        <x:v>12591</x:v>
      </x:c>
      <x:c r="BT1815" s="0" t="s">
        <x:v>12864</x:v>
      </x:c>
      <x:c r="BU1815" s="0" t="s">
        <x:v>12864</x:v>
      </x:c>
      <x:c r="BW1815" s="0" t="s">
        <x:v>285</x:v>
      </x:c>
      <x:c r="BX1815" s="0" t="s">
        <x:v>12865</x:v>
      </x:c>
      <x:c r="BY1815" s="0" t="s">
        <x:v>12866</x:v>
      </x:c>
      <x:c r="CC1815" s="0" t="s">
        <x:v>12867</x:v>
      </x:c>
      <x:c r="CD1815" s="0" t="s">
        <x:v>12868</x:v>
      </x:c>
      <x:c r="CE1815" s="0" t="s">
        <x:v>12869</x:v>
      </x:c>
      <x:c r="CF1815" s="0" t="s">
        <x:v>171</x:v>
      </x:c>
      <x:c r="CG1815" s="0" t="s">
        <x:v>682</x:v>
      </x:c>
      <x:c r="CH1815" s="0" t="s">
        <x:v>681</x:v>
      </x:c>
      <x:c r="CK1815" s="0" t="s">
        <x:v>12870</x:v>
      </x:c>
      <x:c r="CL1815" s="0" t="s">
        <x:v>12871</x:v>
      </x:c>
      <x:c r="CM1815" s="0" t="s">
        <x:v>10085</x:v>
      </x:c>
      <x:c r="CN1815" s="0" t="s">
        <x:v>149</x:v>
      </x:c>
      <x:c r="CO1815" s="0" t="n">
        <x:v>2</x:v>
      </x:c>
      <x:c r="CR1815" s="0" t="s">
        <x:v>10085</x:v>
      </x:c>
      <x:c r="CU1815" s="0" t="n">
        <x:v>1</x:v>
      </x:c>
      <x:c r="CW1815" s="0" t="s">
        <x:v>10086</x:v>
      </x:c>
      <x:c r="CY1815" s="0" t="s">
        <x:v>12872</x:v>
      </x:c>
      <x:c r="CZ1815" s="0" t="b">
        <x:v>1</x:v>
      </x:c>
      <x:c r="DA1815" s="0" t="b">
        <x:v>0</x:v>
      </x:c>
      <x:c r="DC1815" s="0" t="s">
        <x:v>178</x:v>
      </x:c>
    </x:row>
    <x:row r="1816" spans="1:108">
      <x:c r="A1816" s="0" t="s">
        <x:v>139</x:v>
      </x:c>
      <x:c r="B1816" s="0" t="s">
        <x:v>12873</x:v>
      </x:c>
      <x:c r="C1816" s="0" t="s">
        <x:v>10954</x:v>
      </x:c>
      <x:c r="D1816" s="0" t="s">
        <x:v>10076</x:v>
      </x:c>
      <x:c r="E1816" s="0" t="s">
        <x:v>143</x:v>
      </x:c>
      <x:c r="F1816" s="0" t="s">
        <x:v>141</x:v>
      </x:c>
      <x:c r="G1816" s="0" t="s">
        <x:v>5350</x:v>
      </x:c>
      <x:c r="I1816" s="0" t="s">
        <x:v>164</x:v>
      </x:c>
      <x:c r="J1816" s="6">
        <x:v>43160</x:v>
      </x:c>
      <x:c r="M1816" s="0" t="s">
        <x:v>141</x:v>
      </x:c>
      <x:c r="N1816" s="0" t="s">
        <x:v>10146</x:v>
      </x:c>
      <x:c r="O1816" s="0" t="n">
        <x:v>10444.37</x:v>
      </x:c>
      <x:c r="T1816" s="0" t="n">
        <x:v>1.62</x:v>
      </x:c>
      <x:c r="U1816" s="0" t="s">
        <x:v>12439</x:v>
      </x:c>
      <x:c r="W1816" s="6">
        <x:v>43164</x:v>
      </x:c>
      <x:c r="Y1816" s="0" t="s">
        <x:v>148</x:v>
      </x:c>
      <x:c r="Z1816" s="0" t="s">
        <x:v>149</x:v>
      </x:c>
      <x:c r="AA1816" s="0" t="s">
        <x:v>10896</x:v>
      </x:c>
      <x:c r="AB1816" s="0" t="s">
        <x:v>12458</x:v>
      </x:c>
      <x:c r="AC1816" s="0" t="n">
        <x:v>6441</x:v>
      </x:c>
      <x:c r="AD1816" s="0" t="s">
        <x:v>10000</x:v>
      </x:c>
      <x:c r="AE1816" s="0" t="s">
        <x:v>10001</x:v>
      </x:c>
      <x:c r="AF1816" s="0" t="s">
        <x:v>154</x:v>
      </x:c>
      <x:c r="AG1816" s="0" t="s">
        <x:v>1966</x:v>
      </x:c>
      <x:c r="AL1816" s="0" t="s">
        <x:v>12874</x:v>
      </x:c>
      <x:c r="AP1816" s="6">
        <x:v>42720</x:v>
      </x:c>
      <x:c r="AQ1816" s="6">
        <x:v>42800</x:v>
      </x:c>
      <x:c r="AR1816" s="0" t="b">
        <x:v>0</x:v>
      </x:c>
      <x:c r="AT1816" s="0" t="s">
        <x:v>12875</x:v>
      </x:c>
      <x:c r="AV1816" s="6">
        <x:v>42800</x:v>
      </x:c>
      <x:c r="AW1816" s="0" t="s">
        <x:v>10004</x:v>
      </x:c>
      <x:c r="AX1816" s="0" t="n">
        <x:v>0</x:v>
      </x:c>
      <x:c r="AY1816" s="0" t="b">
        <x:v>0</x:v>
      </x:c>
      <x:c r="BH1816" s="0" t="s">
        <x:v>12876</x:v>
      </x:c>
      <x:c r="BQ1816" s="0" t="s">
        <x:v>163</x:v>
      </x:c>
      <x:c r="BR1816" s="0" t="s">
        <x:v>163</x:v>
      </x:c>
      <x:c r="BS1816" s="0" t="s">
        <x:v>12445</x:v>
      </x:c>
      <x:c r="BT1816" s="0" t="s">
        <x:v>12877</x:v>
      </x:c>
      <x:c r="BU1816" s="0" t="s">
        <x:v>12877</x:v>
      </x:c>
      <x:c r="BW1816" s="0" t="s">
        <x:v>285</x:v>
      </x:c>
      <x:c r="BX1816" s="0" t="s">
        <x:v>12878</x:v>
      </x:c>
      <x:c r="BY1816" s="0" t="s">
        <x:v>12879</x:v>
      </x:c>
      <x:c r="CC1816" s="0" t="s">
        <x:v>12880</x:v>
      </x:c>
      <x:c r="CD1816" s="0" t="s">
        <x:v>12881</x:v>
      </x:c>
      <x:c r="CE1816" s="0" t="s">
        <x:v>12882</x:v>
      </x:c>
      <x:c r="CF1816" s="0" t="s">
        <x:v>171</x:v>
      </x:c>
      <x:c r="CG1816" s="0" t="s">
        <x:v>213</x:v>
      </x:c>
      <x:c r="CH1816" s="0" t="s">
        <x:v>11963</x:v>
      </x:c>
      <x:c r="CK1816" s="0" t="s">
        <x:v>9777</x:v>
      </x:c>
      <x:c r="CL1816" s="0" t="s">
        <x:v>12883</x:v>
      </x:c>
      <x:c r="CM1816" s="0" t="s">
        <x:v>10085</x:v>
      </x:c>
      <x:c r="CN1816" s="0" t="s">
        <x:v>149</x:v>
      </x:c>
      <x:c r="CO1816" s="0" t="n">
        <x:v>2</x:v>
      </x:c>
      <x:c r="CR1816" s="0" t="s">
        <x:v>10085</x:v>
      </x:c>
      <x:c r="CU1816" s="0" t="n">
        <x:v>1</x:v>
      </x:c>
      <x:c r="CW1816" s="0" t="s">
        <x:v>10086</x:v>
      </x:c>
      <x:c r="CY1816" s="0" t="s">
        <x:v>12884</x:v>
      </x:c>
      <x:c r="CZ1816" s="0" t="b">
        <x:v>1</x:v>
      </x:c>
      <x:c r="DA1816" s="0" t="b">
        <x:v>0</x:v>
      </x:c>
      <x:c r="DC1816" s="0" t="s">
        <x:v>178</x:v>
      </x:c>
    </x:row>
    <x:row r="1817" spans="1:108">
      <x:c r="A1817" s="0" t="s">
        <x:v>139</x:v>
      </x:c>
      <x:c r="B1817" s="0" t="s">
        <x:v>12873</x:v>
      </x:c>
      <x:c r="C1817" s="0" t="s">
        <x:v>10954</x:v>
      </x:c>
      <x:c r="D1817" s="0" t="s">
        <x:v>10076</x:v>
      </x:c>
      <x:c r="E1817" s="0" t="s">
        <x:v>143</x:v>
      </x:c>
      <x:c r="F1817" s="0" t="s">
        <x:v>141</x:v>
      </x:c>
      <x:c r="G1817" s="0" t="s">
        <x:v>5350</x:v>
      </x:c>
      <x:c r="I1817" s="0" t="s">
        <x:v>164</x:v>
      </x:c>
      <x:c r="J1817" s="6">
        <x:v>43160</x:v>
      </x:c>
      <x:c r="M1817" s="0" t="s">
        <x:v>141</x:v>
      </x:c>
      <x:c r="N1817" s="0" t="s">
        <x:v>10146</x:v>
      </x:c>
      <x:c r="O1817" s="0" t="n">
        <x:v>10539.95</x:v>
      </x:c>
      <x:c r="T1817" s="0" t="n">
        <x:v>1.62</x:v>
      </x:c>
      <x:c r="U1817" s="0" t="s">
        <x:v>12439</x:v>
      </x:c>
      <x:c r="W1817" s="6">
        <x:v>43164</x:v>
      </x:c>
      <x:c r="Y1817" s="0" t="s">
        <x:v>148</x:v>
      </x:c>
      <x:c r="Z1817" s="0" t="s">
        <x:v>149</x:v>
      </x:c>
      <x:c r="AA1817" s="0" t="s">
        <x:v>10898</x:v>
      </x:c>
      <x:c r="AB1817" s="0" t="s">
        <x:v>12423</x:v>
      </x:c>
      <x:c r="AC1817" s="0" t="n">
        <x:v>6500</x:v>
      </x:c>
      <x:c r="AD1817" s="0" t="s">
        <x:v>10000</x:v>
      </x:c>
      <x:c r="AE1817" s="0" t="s">
        <x:v>10001</x:v>
      </x:c>
      <x:c r="AF1817" s="0" t="s">
        <x:v>154</x:v>
      </x:c>
      <x:c r="AG1817" s="0" t="s">
        <x:v>1966</x:v>
      </x:c>
      <x:c r="AL1817" s="0" t="s">
        <x:v>12874</x:v>
      </x:c>
      <x:c r="AP1817" s="6">
        <x:v>42720</x:v>
      </x:c>
      <x:c r="AQ1817" s="6">
        <x:v>42800</x:v>
      </x:c>
      <x:c r="AR1817" s="0" t="b">
        <x:v>0</x:v>
      </x:c>
      <x:c r="AT1817" s="0" t="s">
        <x:v>12875</x:v>
      </x:c>
      <x:c r="AV1817" s="6">
        <x:v>42800</x:v>
      </x:c>
      <x:c r="AW1817" s="0" t="s">
        <x:v>10004</x:v>
      </x:c>
      <x:c r="AX1817" s="0" t="n">
        <x:v>0</x:v>
      </x:c>
      <x:c r="AY1817" s="0" t="b">
        <x:v>0</x:v>
      </x:c>
      <x:c r="BH1817" s="0" t="s">
        <x:v>12876</x:v>
      </x:c>
      <x:c r="BQ1817" s="0" t="s">
        <x:v>163</x:v>
      </x:c>
      <x:c r="BR1817" s="0" t="s">
        <x:v>163</x:v>
      </x:c>
      <x:c r="BS1817" s="0" t="s">
        <x:v>12445</x:v>
      </x:c>
      <x:c r="BT1817" s="0" t="s">
        <x:v>12877</x:v>
      </x:c>
      <x:c r="BU1817" s="0" t="s">
        <x:v>12877</x:v>
      </x:c>
      <x:c r="BW1817" s="0" t="s">
        <x:v>285</x:v>
      </x:c>
      <x:c r="BX1817" s="0" t="s">
        <x:v>12878</x:v>
      </x:c>
      <x:c r="BY1817" s="0" t="s">
        <x:v>12879</x:v>
      </x:c>
      <x:c r="CC1817" s="0" t="s">
        <x:v>12880</x:v>
      </x:c>
      <x:c r="CD1817" s="0" t="s">
        <x:v>12881</x:v>
      </x:c>
      <x:c r="CE1817" s="0" t="s">
        <x:v>12882</x:v>
      </x:c>
      <x:c r="CF1817" s="0" t="s">
        <x:v>171</x:v>
      </x:c>
      <x:c r="CG1817" s="0" t="s">
        <x:v>213</x:v>
      </x:c>
      <x:c r="CH1817" s="0" t="s">
        <x:v>11963</x:v>
      </x:c>
      <x:c r="CK1817" s="0" t="s">
        <x:v>9777</x:v>
      </x:c>
      <x:c r="CL1817" s="0" t="s">
        <x:v>12883</x:v>
      </x:c>
      <x:c r="CM1817" s="0" t="s">
        <x:v>10085</x:v>
      </x:c>
      <x:c r="CN1817" s="0" t="s">
        <x:v>149</x:v>
      </x:c>
      <x:c r="CO1817" s="0" t="n">
        <x:v>2</x:v>
      </x:c>
      <x:c r="CR1817" s="0" t="s">
        <x:v>10085</x:v>
      </x:c>
      <x:c r="CU1817" s="0" t="n">
        <x:v>1</x:v>
      </x:c>
      <x:c r="CW1817" s="0" t="s">
        <x:v>10086</x:v>
      </x:c>
      <x:c r="CY1817" s="0" t="s">
        <x:v>12885</x:v>
      </x:c>
      <x:c r="CZ1817" s="0" t="b">
        <x:v>1</x:v>
      </x:c>
      <x:c r="DA1817" s="0" t="b">
        <x:v>0</x:v>
      </x:c>
      <x:c r="DC1817" s="0" t="s">
        <x:v>178</x:v>
      </x:c>
    </x:row>
    <x:row r="1818" spans="1:108">
      <x:c r="A1818" s="0" t="s">
        <x:v>139</x:v>
      </x:c>
      <x:c r="B1818" s="0" t="s">
        <x:v>12873</x:v>
      </x:c>
      <x:c r="C1818" s="0" t="s">
        <x:v>10954</x:v>
      </x:c>
      <x:c r="D1818" s="0" t="s">
        <x:v>10076</x:v>
      </x:c>
      <x:c r="E1818" s="0" t="s">
        <x:v>179</x:v>
      </x:c>
      <x:c r="F1818" s="0" t="s">
        <x:v>141</x:v>
      </x:c>
      <x:c r="G1818" s="0" t="s">
        <x:v>5350</x:v>
      </x:c>
      <x:c r="I1818" s="0" t="s">
        <x:v>164</x:v>
      </x:c>
      <x:c r="J1818" s="6">
        <x:v>43160</x:v>
      </x:c>
      <x:c r="M1818" s="0" t="s">
        <x:v>141</x:v>
      </x:c>
      <x:c r="N1818" s="0" t="s">
        <x:v>10028</x:v>
      </x:c>
      <x:c r="O1818" s="0" t="n">
        <x:v>10325.05</x:v>
      </x:c>
      <x:c r="T1818" s="0" t="n">
        <x:v>1.59</x:v>
      </x:c>
      <x:c r="U1818" s="0" t="s">
        <x:v>12439</x:v>
      </x:c>
      <x:c r="W1818" s="6">
        <x:v>43164</x:v>
      </x:c>
      <x:c r="Y1818" s="0" t="s">
        <x:v>148</x:v>
      </x:c>
      <x:c r="Z1818" s="0" t="s">
        <x:v>149</x:v>
      </x:c>
      <x:c r="AA1818" s="0" t="s">
        <x:v>12886</x:v>
      </x:c>
      <x:c r="AB1818" s="0" t="s">
        <x:v>12887</x:v>
      </x:c>
      <x:c r="AC1818" s="0" t="n">
        <x:v>6500</x:v>
      </x:c>
      <x:c r="AD1818" s="0" t="s">
        <x:v>10000</x:v>
      </x:c>
      <x:c r="AE1818" s="0" t="s">
        <x:v>10001</x:v>
      </x:c>
      <x:c r="AF1818" s="0" t="s">
        <x:v>154</x:v>
      </x:c>
      <x:c r="AG1818" s="0" t="s">
        <x:v>1966</x:v>
      </x:c>
      <x:c r="AL1818" s="0" t="s">
        <x:v>12874</x:v>
      </x:c>
      <x:c r="AP1818" s="6">
        <x:v>42720</x:v>
      </x:c>
      <x:c r="AQ1818" s="6">
        <x:v>42800</x:v>
      </x:c>
      <x:c r="AR1818" s="0" t="b">
        <x:v>0</x:v>
      </x:c>
      <x:c r="AT1818" s="0" t="s">
        <x:v>12875</x:v>
      </x:c>
      <x:c r="AV1818" s="6">
        <x:v>42800</x:v>
      </x:c>
      <x:c r="AW1818" s="0" t="s">
        <x:v>10004</x:v>
      </x:c>
      <x:c r="AX1818" s="0" t="n">
        <x:v>0</x:v>
      </x:c>
      <x:c r="AY1818" s="0" t="b">
        <x:v>0</x:v>
      </x:c>
      <x:c r="BH1818" s="0" t="s">
        <x:v>12876</x:v>
      </x:c>
      <x:c r="BQ1818" s="0" t="s">
        <x:v>163</x:v>
      </x:c>
      <x:c r="BR1818" s="0" t="s">
        <x:v>163</x:v>
      </x:c>
      <x:c r="BS1818" s="0" t="s">
        <x:v>12445</x:v>
      </x:c>
      <x:c r="BT1818" s="0" t="s">
        <x:v>12877</x:v>
      </x:c>
      <x:c r="BU1818" s="0" t="s">
        <x:v>12877</x:v>
      </x:c>
      <x:c r="BW1818" s="0" t="s">
        <x:v>285</x:v>
      </x:c>
      <x:c r="BX1818" s="0" t="s">
        <x:v>12878</x:v>
      </x:c>
      <x:c r="BY1818" s="0" t="s">
        <x:v>12879</x:v>
      </x:c>
      <x:c r="CC1818" s="0" t="s">
        <x:v>12880</x:v>
      </x:c>
      <x:c r="CD1818" s="0" t="s">
        <x:v>12881</x:v>
      </x:c>
      <x:c r="CE1818" s="0" t="s">
        <x:v>12882</x:v>
      </x:c>
      <x:c r="CF1818" s="0" t="s">
        <x:v>171</x:v>
      </x:c>
      <x:c r="CG1818" s="0" t="s">
        <x:v>213</x:v>
      </x:c>
      <x:c r="CH1818" s="0" t="s">
        <x:v>11963</x:v>
      </x:c>
      <x:c r="CK1818" s="0" t="s">
        <x:v>9777</x:v>
      </x:c>
      <x:c r="CL1818" s="0" t="s">
        <x:v>12883</x:v>
      </x:c>
      <x:c r="CM1818" s="0" t="s">
        <x:v>10085</x:v>
      </x:c>
      <x:c r="CN1818" s="0" t="s">
        <x:v>149</x:v>
      </x:c>
      <x:c r="CO1818" s="0" t="n">
        <x:v>2</x:v>
      </x:c>
      <x:c r="CR1818" s="0" t="s">
        <x:v>10085</x:v>
      </x:c>
      <x:c r="CU1818" s="0" t="n">
        <x:v>1</x:v>
      </x:c>
      <x:c r="CW1818" s="0" t="s">
        <x:v>10086</x:v>
      </x:c>
      <x:c r="CY1818" s="0" t="s">
        <x:v>12888</x:v>
      </x:c>
      <x:c r="CZ1818" s="0" t="b">
        <x:v>1</x:v>
      </x:c>
      <x:c r="DA1818" s="0" t="b">
        <x:v>1</x:v>
      </x:c>
      <x:c r="DC1818" s="0" t="s">
        <x:v>178</x:v>
      </x:c>
    </x:row>
    <x:row r="1819" spans="1:108">
      <x:c r="A1819" s="0" t="s">
        <x:v>139</x:v>
      </x:c>
      <x:c r="B1819" s="0" t="s">
        <x:v>12873</x:v>
      </x:c>
      <x:c r="C1819" s="0" t="s">
        <x:v>10954</x:v>
      </x:c>
      <x:c r="D1819" s="0" t="s">
        <x:v>10076</x:v>
      </x:c>
      <x:c r="E1819" s="0" t="s">
        <x:v>179</x:v>
      </x:c>
      <x:c r="F1819" s="0" t="s">
        <x:v>141</x:v>
      </x:c>
      <x:c r="G1819" s="0" t="s">
        <x:v>5350</x:v>
      </x:c>
      <x:c r="I1819" s="0" t="s">
        <x:v>164</x:v>
      </x:c>
      <x:c r="J1819" s="6">
        <x:v>43160</x:v>
      </x:c>
      <x:c r="M1819" s="0" t="s">
        <x:v>141</x:v>
      </x:c>
      <x:c r="N1819" s="0" t="s">
        <x:v>10032</x:v>
      </x:c>
      <x:c r="O1819" s="0" t="n">
        <x:v>10509.05</x:v>
      </x:c>
      <x:c r="T1819" s="0" t="n">
        <x:v>1.57</x:v>
      </x:c>
      <x:c r="U1819" s="0" t="s">
        <x:v>12439</x:v>
      </x:c>
      <x:c r="W1819" s="6">
        <x:v>43164</x:v>
      </x:c>
      <x:c r="Y1819" s="0" t="s">
        <x:v>148</x:v>
      </x:c>
      <x:c r="Z1819" s="0" t="s">
        <x:v>149</x:v>
      </x:c>
      <x:c r="AA1819" s="0" t="s">
        <x:v>12889</x:v>
      </x:c>
      <x:c r="AB1819" s="0" t="s">
        <x:v>12887</x:v>
      </x:c>
      <x:c r="AC1819" s="0" t="n">
        <x:v>6700</x:v>
      </x:c>
      <x:c r="AD1819" s="0" t="s">
        <x:v>10000</x:v>
      </x:c>
      <x:c r="AE1819" s="0" t="s">
        <x:v>10001</x:v>
      </x:c>
      <x:c r="AF1819" s="0" t="s">
        <x:v>154</x:v>
      </x:c>
      <x:c r="AG1819" s="0" t="s">
        <x:v>1966</x:v>
      </x:c>
      <x:c r="AL1819" s="0" t="s">
        <x:v>12874</x:v>
      </x:c>
      <x:c r="AP1819" s="6">
        <x:v>42720</x:v>
      </x:c>
      <x:c r="AQ1819" s="6">
        <x:v>42800</x:v>
      </x:c>
      <x:c r="AR1819" s="0" t="b">
        <x:v>0</x:v>
      </x:c>
      <x:c r="AT1819" s="0" t="s">
        <x:v>12875</x:v>
      </x:c>
      <x:c r="AV1819" s="6">
        <x:v>42800</x:v>
      </x:c>
      <x:c r="AW1819" s="0" t="s">
        <x:v>10004</x:v>
      </x:c>
      <x:c r="AX1819" s="0" t="n">
        <x:v>0</x:v>
      </x:c>
      <x:c r="AY1819" s="0" t="b">
        <x:v>0</x:v>
      </x:c>
      <x:c r="BH1819" s="0" t="s">
        <x:v>12876</x:v>
      </x:c>
      <x:c r="BQ1819" s="0" t="s">
        <x:v>163</x:v>
      </x:c>
      <x:c r="BR1819" s="0" t="s">
        <x:v>163</x:v>
      </x:c>
      <x:c r="BS1819" s="0" t="s">
        <x:v>12445</x:v>
      </x:c>
      <x:c r="BT1819" s="0" t="s">
        <x:v>12877</x:v>
      </x:c>
      <x:c r="BU1819" s="0" t="s">
        <x:v>12877</x:v>
      </x:c>
      <x:c r="BW1819" s="0" t="s">
        <x:v>285</x:v>
      </x:c>
      <x:c r="BX1819" s="0" t="s">
        <x:v>12878</x:v>
      </x:c>
      <x:c r="BY1819" s="0" t="s">
        <x:v>12879</x:v>
      </x:c>
      <x:c r="CC1819" s="0" t="s">
        <x:v>12880</x:v>
      </x:c>
      <x:c r="CD1819" s="0" t="s">
        <x:v>12881</x:v>
      </x:c>
      <x:c r="CE1819" s="0" t="s">
        <x:v>12882</x:v>
      </x:c>
      <x:c r="CF1819" s="0" t="s">
        <x:v>171</x:v>
      </x:c>
      <x:c r="CG1819" s="0" t="s">
        <x:v>213</x:v>
      </x:c>
      <x:c r="CH1819" s="0" t="s">
        <x:v>11963</x:v>
      </x:c>
      <x:c r="CK1819" s="0" t="s">
        <x:v>9777</x:v>
      </x:c>
      <x:c r="CL1819" s="0" t="s">
        <x:v>12883</x:v>
      </x:c>
      <x:c r="CM1819" s="0" t="s">
        <x:v>10085</x:v>
      </x:c>
      <x:c r="CN1819" s="0" t="s">
        <x:v>149</x:v>
      </x:c>
      <x:c r="CO1819" s="0" t="n">
        <x:v>2</x:v>
      </x:c>
      <x:c r="CR1819" s="0" t="s">
        <x:v>10085</x:v>
      </x:c>
      <x:c r="CU1819" s="0" t="n">
        <x:v>1</x:v>
      </x:c>
      <x:c r="CW1819" s="0" t="s">
        <x:v>10086</x:v>
      </x:c>
      <x:c r="CY1819" s="0" t="s">
        <x:v>12890</x:v>
      </x:c>
      <x:c r="CZ1819" s="0" t="b">
        <x:v>1</x:v>
      </x:c>
      <x:c r="DA1819" s="0" t="b">
        <x:v>1</x:v>
      </x:c>
      <x:c r="DC1819" s="0" t="s">
        <x:v>178</x:v>
      </x:c>
    </x:row>
    <x:row r="1820" spans="1:108">
      <x:c r="A1820" s="0" t="s">
        <x:v>139</x:v>
      </x:c>
      <x:c r="B1820" s="0" t="s">
        <x:v>12873</x:v>
      </x:c>
      <x:c r="C1820" s="0" t="s">
        <x:v>10954</x:v>
      </x:c>
      <x:c r="D1820" s="0" t="s">
        <x:v>10076</x:v>
      </x:c>
      <x:c r="E1820" s="0" t="s">
        <x:v>179</x:v>
      </x:c>
      <x:c r="F1820" s="0" t="s">
        <x:v>141</x:v>
      </x:c>
      <x:c r="G1820" s="0" t="s">
        <x:v>5350</x:v>
      </x:c>
      <x:c r="I1820" s="0" t="s">
        <x:v>164</x:v>
      </x:c>
      <x:c r="J1820" s="6">
        <x:v>43160</x:v>
      </x:c>
      <x:c r="M1820" s="0" t="s">
        <x:v>141</x:v>
      </x:c>
      <x:c r="N1820" s="0" t="s">
        <x:v>10146</x:v>
      </x:c>
      <x:c r="O1820" s="0" t="n">
        <x:v>10422.05</x:v>
      </x:c>
      <x:c r="T1820" s="0" t="n">
        <x:v>1.63</x:v>
      </x:c>
      <x:c r="U1820" s="0" t="s">
        <x:v>12439</x:v>
      </x:c>
      <x:c r="W1820" s="6">
        <x:v>43164</x:v>
      </x:c>
      <x:c r="Y1820" s="0" t="s">
        <x:v>148</x:v>
      </x:c>
      <x:c r="Z1820" s="0" t="s">
        <x:v>149</x:v>
      </x:c>
      <x:c r="AA1820" s="0" t="s">
        <x:v>10712</x:v>
      </x:c>
      <x:c r="AB1820" s="0" t="s">
        <x:v>12455</x:v>
      </x:c>
      <x:c r="AC1820" s="0" t="n">
        <x:v>6400</x:v>
      </x:c>
      <x:c r="AD1820" s="0" t="s">
        <x:v>10000</x:v>
      </x:c>
      <x:c r="AE1820" s="0" t="s">
        <x:v>10001</x:v>
      </x:c>
      <x:c r="AF1820" s="0" t="s">
        <x:v>154</x:v>
      </x:c>
      <x:c r="AG1820" s="0" t="s">
        <x:v>1966</x:v>
      </x:c>
      <x:c r="AL1820" s="0" t="s">
        <x:v>12874</x:v>
      </x:c>
      <x:c r="AP1820" s="6">
        <x:v>42720</x:v>
      </x:c>
      <x:c r="AQ1820" s="6">
        <x:v>42800</x:v>
      </x:c>
      <x:c r="AR1820" s="0" t="b">
        <x:v>0</x:v>
      </x:c>
      <x:c r="AT1820" s="0" t="s">
        <x:v>12875</x:v>
      </x:c>
      <x:c r="AV1820" s="6">
        <x:v>42800</x:v>
      </x:c>
      <x:c r="AW1820" s="0" t="s">
        <x:v>10004</x:v>
      </x:c>
      <x:c r="AX1820" s="0" t="n">
        <x:v>0</x:v>
      </x:c>
      <x:c r="AY1820" s="0" t="b">
        <x:v>0</x:v>
      </x:c>
      <x:c r="BH1820" s="0" t="s">
        <x:v>12876</x:v>
      </x:c>
      <x:c r="BQ1820" s="0" t="s">
        <x:v>163</x:v>
      </x:c>
      <x:c r="BR1820" s="0" t="s">
        <x:v>163</x:v>
      </x:c>
      <x:c r="BS1820" s="0" t="s">
        <x:v>12445</x:v>
      </x:c>
      <x:c r="BT1820" s="0" t="s">
        <x:v>12877</x:v>
      </x:c>
      <x:c r="BU1820" s="0" t="s">
        <x:v>12877</x:v>
      </x:c>
      <x:c r="BW1820" s="0" t="s">
        <x:v>285</x:v>
      </x:c>
      <x:c r="BX1820" s="0" t="s">
        <x:v>12878</x:v>
      </x:c>
      <x:c r="BY1820" s="0" t="s">
        <x:v>12879</x:v>
      </x:c>
      <x:c r="CC1820" s="0" t="s">
        <x:v>12880</x:v>
      </x:c>
      <x:c r="CD1820" s="0" t="s">
        <x:v>12881</x:v>
      </x:c>
      <x:c r="CE1820" s="0" t="s">
        <x:v>12882</x:v>
      </x:c>
      <x:c r="CF1820" s="0" t="s">
        <x:v>171</x:v>
      </x:c>
      <x:c r="CG1820" s="0" t="s">
        <x:v>213</x:v>
      </x:c>
      <x:c r="CH1820" s="0" t="s">
        <x:v>11963</x:v>
      </x:c>
      <x:c r="CK1820" s="0" t="s">
        <x:v>9777</x:v>
      </x:c>
      <x:c r="CL1820" s="0" t="s">
        <x:v>12883</x:v>
      </x:c>
      <x:c r="CM1820" s="0" t="s">
        <x:v>10085</x:v>
      </x:c>
      <x:c r="CN1820" s="0" t="s">
        <x:v>149</x:v>
      </x:c>
      <x:c r="CO1820" s="0" t="n">
        <x:v>2</x:v>
      </x:c>
      <x:c r="CR1820" s="0" t="s">
        <x:v>10085</x:v>
      </x:c>
      <x:c r="CU1820" s="0" t="n">
        <x:v>1</x:v>
      </x:c>
      <x:c r="CW1820" s="0" t="s">
        <x:v>10086</x:v>
      </x:c>
      <x:c r="CY1820" s="0" t="s">
        <x:v>12891</x:v>
      </x:c>
      <x:c r="CZ1820" s="0" t="b">
        <x:v>1</x:v>
      </x:c>
      <x:c r="DA1820" s="0" t="b">
        <x:v>0</x:v>
      </x:c>
      <x:c r="DC1820" s="0" t="s">
        <x:v>178</x:v>
      </x:c>
    </x:row>
    <x:row r="1821" spans="1:108">
      <x:c r="A1821" s="0" t="s">
        <x:v>139</x:v>
      </x:c>
      <x:c r="B1821" s="0" t="s">
        <x:v>12892</x:v>
      </x:c>
      <x:c r="C1821" s="0" t="s">
        <x:v>10954</x:v>
      </x:c>
      <x:c r="D1821" s="0" t="s">
        <x:v>10076</x:v>
      </x:c>
      <x:c r="E1821" s="0" t="s">
        <x:v>143</x:v>
      </x:c>
      <x:c r="F1821" s="0" t="s">
        <x:v>141</x:v>
      </x:c>
      <x:c r="G1821" s="0" t="s">
        <x:v>5350</x:v>
      </x:c>
      <x:c r="I1821" s="0" t="s">
        <x:v>164</x:v>
      </x:c>
      <x:c r="J1821" s="6">
        <x:v>43160</x:v>
      </x:c>
      <x:c r="M1821" s="0" t="s">
        <x:v>141</x:v>
      </x:c>
      <x:c r="N1821" s="0" t="s">
        <x:v>10146</x:v>
      </x:c>
      <x:c r="O1821" s="0" t="n">
        <x:v>10283.15</x:v>
      </x:c>
      <x:c r="T1821" s="0" t="n">
        <x:v>1.68</x:v>
      </x:c>
      <x:c r="U1821" s="0" t="s">
        <x:v>12439</x:v>
      </x:c>
      <x:c r="W1821" s="6">
        <x:v>43164</x:v>
      </x:c>
      <x:c r="Y1821" s="0" t="s">
        <x:v>148</x:v>
      </x:c>
      <x:c r="Z1821" s="0" t="s">
        <x:v>149</x:v>
      </x:c>
      <x:c r="AA1821" s="0" t="s">
        <x:v>10894</x:v>
      </x:c>
      <x:c r="AB1821" s="0" t="s">
        <x:v>12458</x:v>
      </x:c>
      <x:c r="AC1821" s="0" t="n">
        <x:v>6115</x:v>
      </x:c>
      <x:c r="AD1821" s="0" t="s">
        <x:v>10000</x:v>
      </x:c>
      <x:c r="AE1821" s="0" t="s">
        <x:v>10001</x:v>
      </x:c>
      <x:c r="AF1821" s="0" t="s">
        <x:v>154</x:v>
      </x:c>
      <x:c r="AG1821" s="0" t="s">
        <x:v>1966</x:v>
      </x:c>
      <x:c r="AL1821" s="0" t="s">
        <x:v>12893</x:v>
      </x:c>
      <x:c r="AP1821" s="6">
        <x:v>42724</x:v>
      </x:c>
      <x:c r="AQ1821" s="6">
        <x:v>42744</x:v>
      </x:c>
      <x:c r="AR1821" s="0" t="b">
        <x:v>0</x:v>
      </x:c>
      <x:c r="AT1821" s="0" t="s">
        <x:v>12894</x:v>
      </x:c>
      <x:c r="AV1821" s="6">
        <x:v>42744</x:v>
      </x:c>
      <x:c r="AW1821" s="0" t="s">
        <x:v>10004</x:v>
      </x:c>
      <x:c r="AX1821" s="0" t="n">
        <x:v>0</x:v>
      </x:c>
      <x:c r="AY1821" s="0" t="b">
        <x:v>0</x:v>
      </x:c>
      <x:c r="BH1821" s="0" t="s">
        <x:v>12895</x:v>
      </x:c>
      <x:c r="BQ1821" s="0" t="s">
        <x:v>163</x:v>
      </x:c>
      <x:c r="BR1821" s="0" t="s">
        <x:v>163</x:v>
      </x:c>
      <x:c r="BS1821" s="0" t="s">
        <x:v>12445</x:v>
      </x:c>
      <x:c r="BT1821" s="0" t="s">
        <x:v>12896</x:v>
      </x:c>
      <x:c r="BU1821" s="0" t="s">
        <x:v>12896</x:v>
      </x:c>
      <x:c r="BW1821" s="0" t="s">
        <x:v>285</x:v>
      </x:c>
      <x:c r="BX1821" s="0" t="s">
        <x:v>4585</x:v>
      </x:c>
      <x:c r="BY1821" s="0" t="s">
        <x:v>12897</x:v>
      </x:c>
      <x:c r="CC1821" s="0" t="s">
        <x:v>12898</x:v>
      </x:c>
      <x:c r="CD1821" s="0" t="s">
        <x:v>12899</x:v>
      </x:c>
      <x:c r="CE1821" s="0" t="s">
        <x:v>12900</x:v>
      </x:c>
      <x:c r="CF1821" s="0" t="s">
        <x:v>171</x:v>
      </x:c>
      <x:c r="CG1821" s="0" t="s">
        <x:v>213</x:v>
      </x:c>
      <x:c r="CH1821" s="0" t="s">
        <x:v>3185</x:v>
      </x:c>
      <x:c r="CK1821" s="0" t="s">
        <x:v>1098</x:v>
      </x:c>
      <x:c r="CL1821" s="0" t="s">
        <x:v>12901</x:v>
      </x:c>
      <x:c r="CM1821" s="0" t="s">
        <x:v>10085</x:v>
      </x:c>
      <x:c r="CN1821" s="0" t="s">
        <x:v>149</x:v>
      </x:c>
      <x:c r="CO1821" s="0" t="n">
        <x:v>2</x:v>
      </x:c>
      <x:c r="CR1821" s="0" t="s">
        <x:v>10085</x:v>
      </x:c>
      <x:c r="CU1821" s="0" t="n">
        <x:v>1</x:v>
      </x:c>
      <x:c r="CW1821" s="0" t="s">
        <x:v>10086</x:v>
      </x:c>
      <x:c r="CY1821" s="0" t="s">
        <x:v>12902</x:v>
      </x:c>
      <x:c r="CZ1821" s="0" t="b">
        <x:v>1</x:v>
      </x:c>
      <x:c r="DA1821" s="0" t="b">
        <x:v>0</x:v>
      </x:c>
      <x:c r="DC1821" s="0" t="s">
        <x:v>178</x:v>
      </x:c>
    </x:row>
    <x:row r="1822" spans="1:108">
      <x:c r="A1822" s="0" t="s">
        <x:v>139</x:v>
      </x:c>
      <x:c r="B1822" s="0" t="s">
        <x:v>12892</x:v>
      </x:c>
      <x:c r="C1822" s="0" t="s">
        <x:v>10954</x:v>
      </x:c>
      <x:c r="D1822" s="0" t="s">
        <x:v>10076</x:v>
      </x:c>
      <x:c r="E1822" s="0" t="s">
        <x:v>179</x:v>
      </x:c>
      <x:c r="F1822" s="0" t="s">
        <x:v>141</x:v>
      </x:c>
      <x:c r="G1822" s="0" t="s">
        <x:v>5350</x:v>
      </x:c>
      <x:c r="I1822" s="0" t="s">
        <x:v>164</x:v>
      </x:c>
      <x:c r="J1822" s="6">
        <x:v>43160</x:v>
      </x:c>
      <x:c r="M1822" s="0" t="s">
        <x:v>141</x:v>
      </x:c>
      <x:c r="N1822" s="0" t="s">
        <x:v>10146</x:v>
      </x:c>
      <x:c r="O1822" s="0" t="n">
        <x:v>9712.9</x:v>
      </x:c>
      <x:c r="T1822" s="0" t="n">
        <x:v>1.59</x:v>
      </x:c>
      <x:c r="U1822" s="0" t="s">
        <x:v>12439</x:v>
      </x:c>
      <x:c r="W1822" s="6">
        <x:v>43164</x:v>
      </x:c>
      <x:c r="Y1822" s="0" t="s">
        <x:v>148</x:v>
      </x:c>
      <x:c r="Z1822" s="0" t="s">
        <x:v>149</x:v>
      </x:c>
      <x:c r="AA1822" s="0" t="s">
        <x:v>10706</x:v>
      </x:c>
      <x:c r="AB1822" s="0" t="s">
        <x:v>12540</x:v>
      </x:c>
      <x:c r="AC1822" s="0" t="n">
        <x:v>6115</x:v>
      </x:c>
      <x:c r="AD1822" s="0" t="s">
        <x:v>10000</x:v>
      </x:c>
      <x:c r="AE1822" s="0" t="s">
        <x:v>10001</x:v>
      </x:c>
      <x:c r="AF1822" s="0" t="s">
        <x:v>154</x:v>
      </x:c>
      <x:c r="AG1822" s="0" t="s">
        <x:v>1966</x:v>
      </x:c>
      <x:c r="AL1822" s="0" t="s">
        <x:v>12893</x:v>
      </x:c>
      <x:c r="AP1822" s="6">
        <x:v>42724</x:v>
      </x:c>
      <x:c r="AQ1822" s="6">
        <x:v>42744</x:v>
      </x:c>
      <x:c r="AR1822" s="0" t="b">
        <x:v>0</x:v>
      </x:c>
      <x:c r="AT1822" s="0" t="s">
        <x:v>12894</x:v>
      </x:c>
      <x:c r="AV1822" s="6">
        <x:v>42744</x:v>
      </x:c>
      <x:c r="AW1822" s="0" t="s">
        <x:v>10004</x:v>
      </x:c>
      <x:c r="AX1822" s="0" t="n">
        <x:v>0</x:v>
      </x:c>
      <x:c r="AY1822" s="0" t="b">
        <x:v>0</x:v>
      </x:c>
      <x:c r="BH1822" s="0" t="s">
        <x:v>12895</x:v>
      </x:c>
      <x:c r="BQ1822" s="0" t="s">
        <x:v>163</x:v>
      </x:c>
      <x:c r="BR1822" s="0" t="s">
        <x:v>163</x:v>
      </x:c>
      <x:c r="BS1822" s="0" t="s">
        <x:v>12445</x:v>
      </x:c>
      <x:c r="BT1822" s="0" t="s">
        <x:v>12896</x:v>
      </x:c>
      <x:c r="BU1822" s="0" t="s">
        <x:v>12896</x:v>
      </x:c>
      <x:c r="BW1822" s="0" t="s">
        <x:v>285</x:v>
      </x:c>
      <x:c r="BX1822" s="0" t="s">
        <x:v>4585</x:v>
      </x:c>
      <x:c r="BY1822" s="0" t="s">
        <x:v>12897</x:v>
      </x:c>
      <x:c r="CC1822" s="0" t="s">
        <x:v>12898</x:v>
      </x:c>
      <x:c r="CD1822" s="0" t="s">
        <x:v>12899</x:v>
      </x:c>
      <x:c r="CE1822" s="0" t="s">
        <x:v>12900</x:v>
      </x:c>
      <x:c r="CF1822" s="0" t="s">
        <x:v>171</x:v>
      </x:c>
      <x:c r="CG1822" s="0" t="s">
        <x:v>213</x:v>
      </x:c>
      <x:c r="CH1822" s="0" t="s">
        <x:v>3185</x:v>
      </x:c>
      <x:c r="CK1822" s="0" t="s">
        <x:v>1098</x:v>
      </x:c>
      <x:c r="CL1822" s="0" t="s">
        <x:v>12901</x:v>
      </x:c>
      <x:c r="CM1822" s="0" t="s">
        <x:v>10085</x:v>
      </x:c>
      <x:c r="CN1822" s="0" t="s">
        <x:v>149</x:v>
      </x:c>
      <x:c r="CO1822" s="0" t="n">
        <x:v>2</x:v>
      </x:c>
      <x:c r="CR1822" s="0" t="s">
        <x:v>10085</x:v>
      </x:c>
      <x:c r="CU1822" s="0" t="n">
        <x:v>1</x:v>
      </x:c>
      <x:c r="CW1822" s="0" t="s">
        <x:v>10086</x:v>
      </x:c>
      <x:c r="CY1822" s="0" t="s">
        <x:v>12903</x:v>
      </x:c>
      <x:c r="CZ1822" s="0" t="b">
        <x:v>1</x:v>
      </x:c>
      <x:c r="DA1822" s="0" t="b">
        <x:v>0</x:v>
      </x:c>
      <x:c r="DC1822" s="0" t="s">
        <x:v>178</x:v>
      </x:c>
    </x:row>
    <x:row r="1823" spans="1:108">
      <x:c r="A1823" s="0" t="s">
        <x:v>139</x:v>
      </x:c>
      <x:c r="B1823" s="0" t="s">
        <x:v>12904</x:v>
      </x:c>
      <x:c r="C1823" s="0" t="s">
        <x:v>10954</x:v>
      </x:c>
      <x:c r="D1823" s="0" t="s">
        <x:v>10076</x:v>
      </x:c>
      <x:c r="E1823" s="0" t="s">
        <x:v>179</x:v>
      </x:c>
      <x:c r="F1823" s="0" t="s">
        <x:v>141</x:v>
      </x:c>
      <x:c r="G1823" s="0" t="s">
        <x:v>5350</x:v>
      </x:c>
      <x:c r="I1823" s="0" t="s">
        <x:v>164</x:v>
      </x:c>
      <x:c r="J1823" s="6">
        <x:v>43160</x:v>
      </x:c>
      <x:c r="M1823" s="0" t="s">
        <x:v>141</x:v>
      </x:c>
      <x:c r="N1823" s="0" t="s">
        <x:v>10032</x:v>
      </x:c>
      <x:c r="O1823" s="0" t="n">
        <x:v>785.05</x:v>
      </x:c>
      <x:c r="T1823" s="0" t="n">
        <x:v>1.59</x:v>
      </x:c>
      <x:c r="U1823" s="0" t="s">
        <x:v>12439</x:v>
      </x:c>
      <x:c r="W1823" s="6">
        <x:v>43164</x:v>
      </x:c>
      <x:c r="Y1823" s="0" t="s">
        <x:v>148</x:v>
      </x:c>
      <x:c r="Z1823" s="0" t="s">
        <x:v>149</x:v>
      </x:c>
      <x:c r="AA1823" s="0" t="s">
        <x:v>12905</x:v>
      </x:c>
      <x:c r="AB1823" s="0" t="s">
        <x:v>12540</x:v>
      </x:c>
      <x:c r="AC1823" s="0" t="n">
        <x:v>500</x:v>
      </x:c>
      <x:c r="AD1823" s="0" t="s">
        <x:v>10000</x:v>
      </x:c>
      <x:c r="AE1823" s="0" t="s">
        <x:v>10001</x:v>
      </x:c>
      <x:c r="AF1823" s="0" t="s">
        <x:v>154</x:v>
      </x:c>
      <x:c r="AG1823" s="0" t="s">
        <x:v>1966</x:v>
      </x:c>
      <x:c r="AL1823" s="0" t="s">
        <x:v>12906</x:v>
      </x:c>
      <x:c r="AP1823" s="6">
        <x:v>42753</x:v>
      </x:c>
      <x:c r="AQ1823" s="6">
        <x:v>42755</x:v>
      </x:c>
      <x:c r="AR1823" s="0" t="b">
        <x:v>0</x:v>
      </x:c>
      <x:c r="AT1823" s="0" t="s">
        <x:v>12907</x:v>
      </x:c>
      <x:c r="AV1823" s="6">
        <x:v>42755</x:v>
      </x:c>
      <x:c r="AW1823" s="0" t="s">
        <x:v>10004</x:v>
      </x:c>
      <x:c r="AX1823" s="0" t="n">
        <x:v>0</x:v>
      </x:c>
      <x:c r="AY1823" s="0" t="b">
        <x:v>0</x:v>
      </x:c>
      <x:c r="BH1823" s="0" t="s">
        <x:v>12908</x:v>
      </x:c>
      <x:c r="BQ1823" s="0" t="s">
        <x:v>163</x:v>
      </x:c>
      <x:c r="BR1823" s="0" t="s">
        <x:v>163</x:v>
      </x:c>
      <x:c r="BS1823" s="0" t="s">
        <x:v>12445</x:v>
      </x:c>
      <x:c r="BT1823" s="0" t="s">
        <x:v>12909</x:v>
      </x:c>
      <x:c r="BU1823" s="0" t="s">
        <x:v>12909</x:v>
      </x:c>
      <x:c r="BW1823" s="0" t="s">
        <x:v>282</x:v>
      </x:c>
      <x:c r="BX1823" s="0" t="s">
        <x:v>12910</x:v>
      </x:c>
      <x:c r="BY1823" s="0" t="s">
        <x:v>12911</x:v>
      </x:c>
      <x:c r="CC1823" s="0" t="s">
        <x:v>12912</x:v>
      </x:c>
      <x:c r="CD1823" s="0" t="s">
        <x:v>12913</x:v>
      </x:c>
      <x:c r="CE1823" s="0" t="s">
        <x:v>12914</x:v>
      </x:c>
      <x:c r="CF1823" s="0" t="s">
        <x:v>171</x:v>
      </x:c>
      <x:c r="CG1823" s="0" t="s">
        <x:v>213</x:v>
      </x:c>
      <x:c r="CH1823" s="0" t="s">
        <x:v>438</x:v>
      </x:c>
      <x:c r="CJ1823" s="0" t="s">
        <x:v>12915</x:v>
      </x:c>
      <x:c r="CK1823" s="0" t="s">
        <x:v>1764</x:v>
      </x:c>
      <x:c r="CL1823" s="0" t="s">
        <x:v>12916</x:v>
      </x:c>
      <x:c r="CM1823" s="0" t="s">
        <x:v>10085</x:v>
      </x:c>
      <x:c r="CN1823" s="0" t="s">
        <x:v>149</x:v>
      </x:c>
      <x:c r="CO1823" s="0" t="n">
        <x:v>2</x:v>
      </x:c>
      <x:c r="CR1823" s="0" t="s">
        <x:v>10085</x:v>
      </x:c>
      <x:c r="CU1823" s="0" t="n">
        <x:v>1</x:v>
      </x:c>
      <x:c r="CW1823" s="0" t="s">
        <x:v>10086</x:v>
      </x:c>
      <x:c r="CY1823" s="0" t="s">
        <x:v>12917</x:v>
      </x:c>
      <x:c r="CZ1823" s="0" t="b">
        <x:v>1</x:v>
      </x:c>
      <x:c r="DA1823" s="0" t="b">
        <x:v>1</x:v>
      </x:c>
      <x:c r="DC1823" s="0" t="s">
        <x:v>178</x:v>
      </x:c>
    </x:row>
    <x:row r="1824" spans="1:108">
      <x:c r="A1824" s="0" t="s">
        <x:v>139</x:v>
      </x:c>
      <x:c r="B1824" s="0" t="s">
        <x:v>12918</x:v>
      </x:c>
      <x:c r="C1824" s="0" t="s">
        <x:v>10954</x:v>
      </x:c>
      <x:c r="D1824" s="0" t="s">
        <x:v>10076</x:v>
      </x:c>
      <x:c r="E1824" s="0" t="s">
        <x:v>143</x:v>
      </x:c>
      <x:c r="F1824" s="0" t="s">
        <x:v>141</x:v>
      </x:c>
      <x:c r="G1824" s="0" t="s">
        <x:v>5350</x:v>
      </x:c>
      <x:c r="I1824" s="0" t="s">
        <x:v>164</x:v>
      </x:c>
      <x:c r="J1824" s="6">
        <x:v>43160</x:v>
      </x:c>
      <x:c r="M1824" s="0" t="s">
        <x:v>141</x:v>
      </x:c>
      <x:c r="N1824" s="0" t="s">
        <x:v>10032</x:v>
      </x:c>
      <x:c r="O1824" s="0" t="n">
        <x:v>323.95</x:v>
      </x:c>
      <x:c r="T1824" s="0" t="n">
        <x:v>1.57</x:v>
      </x:c>
      <x:c r="U1824" s="0" t="s">
        <x:v>12439</x:v>
      </x:c>
      <x:c r="W1824" s="6">
        <x:v>43164</x:v>
      </x:c>
      <x:c r="Y1824" s="0" t="s">
        <x:v>148</x:v>
      </x:c>
      <x:c r="Z1824" s="0" t="s">
        <x:v>149</x:v>
      </x:c>
      <x:c r="AA1824" s="0" t="s">
        <x:v>12919</x:v>
      </x:c>
      <x:c r="AB1824" s="0" t="s">
        <x:v>12423</x:v>
      </x:c>
      <x:c r="AC1824" s="0" t="n">
        <x:v>200</x:v>
      </x:c>
      <x:c r="AD1824" s="0" t="s">
        <x:v>10000</x:v>
      </x:c>
      <x:c r="AE1824" s="0" t="s">
        <x:v>10001</x:v>
      </x:c>
      <x:c r="AF1824" s="0" t="s">
        <x:v>154</x:v>
      </x:c>
      <x:c r="AG1824" s="0" t="s">
        <x:v>1966</x:v>
      </x:c>
      <x:c r="AL1824" s="0" t="s">
        <x:v>12920</x:v>
      </x:c>
      <x:c r="AP1824" s="6">
        <x:v>42768</x:v>
      </x:c>
      <x:c r="AQ1824" s="6">
        <x:v>43082</x:v>
      </x:c>
      <x:c r="AR1824" s="0" t="b">
        <x:v>0</x:v>
      </x:c>
      <x:c r="AT1824" s="0" t="s">
        <x:v>12921</x:v>
      </x:c>
      <x:c r="AV1824" s="6">
        <x:v>43082</x:v>
      </x:c>
      <x:c r="AW1824" s="0" t="s">
        <x:v>10004</x:v>
      </x:c>
      <x:c r="AX1824" s="0" t="n">
        <x:v>0</x:v>
      </x:c>
      <x:c r="AY1824" s="0" t="b">
        <x:v>0</x:v>
      </x:c>
      <x:c r="BH1824" s="0" t="s">
        <x:v>12922</x:v>
      </x:c>
      <x:c r="BQ1824" s="0" t="s">
        <x:v>163</x:v>
      </x:c>
      <x:c r="BR1824" s="0" t="s">
        <x:v>163</x:v>
      </x:c>
      <x:c r="BS1824" s="0" t="s">
        <x:v>12445</x:v>
      </x:c>
      <x:c r="BT1824" s="0" t="s">
        <x:v>12923</x:v>
      </x:c>
      <x:c r="BU1824" s="0" t="s">
        <x:v>12923</x:v>
      </x:c>
      <x:c r="BW1824" s="0" t="s">
        <x:v>285</x:v>
      </x:c>
      <x:c r="BX1824" s="0" t="s">
        <x:v>2303</x:v>
      </x:c>
      <x:c r="BY1824" s="0" t="s">
        <x:v>3568</x:v>
      </x:c>
      <x:c r="CC1824" s="0" t="s">
        <x:v>12924</x:v>
      </x:c>
      <x:c r="CD1824" s="0" t="s">
        <x:v>12925</x:v>
      </x:c>
      <x:c r="CE1824" s="0" t="s">
        <x:v>12926</x:v>
      </x:c>
      <x:c r="CF1824" s="0" t="s">
        <x:v>171</x:v>
      </x:c>
      <x:c r="CG1824" s="0" t="s">
        <x:v>213</x:v>
      </x:c>
      <x:c r="CH1824" s="0" t="s">
        <x:v>6015</x:v>
      </x:c>
      <x:c r="CK1824" s="0" t="s">
        <x:v>4174</x:v>
      </x:c>
      <x:c r="CL1824" s="0" t="s">
        <x:v>12927</x:v>
      </x:c>
      <x:c r="CM1824" s="0" t="s">
        <x:v>10085</x:v>
      </x:c>
      <x:c r="CN1824" s="0" t="s">
        <x:v>149</x:v>
      </x:c>
      <x:c r="CO1824" s="0" t="n">
        <x:v>2</x:v>
      </x:c>
      <x:c r="CR1824" s="0" t="s">
        <x:v>10085</x:v>
      </x:c>
      <x:c r="CU1824" s="0" t="n">
        <x:v>1</x:v>
      </x:c>
      <x:c r="CW1824" s="0" t="s">
        <x:v>10086</x:v>
      </x:c>
      <x:c r="CY1824" s="0" t="s">
        <x:v>12928</x:v>
      </x:c>
      <x:c r="CZ1824" s="0" t="b">
        <x:v>1</x:v>
      </x:c>
      <x:c r="DA1824" s="0" t="b">
        <x:v>0</x:v>
      </x:c>
      <x:c r="DC1824" s="0" t="s">
        <x:v>178</x:v>
      </x:c>
    </x:row>
    <x:row r="1825" spans="1:108">
      <x:c r="A1825" s="0" t="s">
        <x:v>139</x:v>
      </x:c>
      <x:c r="B1825" s="0" t="s">
        <x:v>12929</x:v>
      </x:c>
      <x:c r="C1825" s="0" t="s">
        <x:v>10954</x:v>
      </x:c>
      <x:c r="D1825" s="0" t="s">
        <x:v>10076</x:v>
      </x:c>
      <x:c r="E1825" s="0" t="s">
        <x:v>143</x:v>
      </x:c>
      <x:c r="F1825" s="0" t="s">
        <x:v>141</x:v>
      </x:c>
      <x:c r="G1825" s="0" t="s">
        <x:v>5350</x:v>
      </x:c>
      <x:c r="I1825" s="0" t="s">
        <x:v>164</x:v>
      </x:c>
      <x:c r="J1825" s="6">
        <x:v>43160</x:v>
      </x:c>
      <x:c r="M1825" s="0" t="s">
        <x:v>141</x:v>
      </x:c>
      <x:c r="N1825" s="0" t="s">
        <x:v>10146</x:v>
      </x:c>
      <x:c r="O1825" s="0" t="n">
        <x:v>295.2</x:v>
      </x:c>
      <x:c r="T1825" s="0" t="n">
        <x:v>1.63</x:v>
      </x:c>
      <x:c r="U1825" s="0" t="s">
        <x:v>12522</x:v>
      </x:c>
      <x:c r="W1825" s="6">
        <x:v>43164</x:v>
      </x:c>
      <x:c r="Y1825" s="0" t="s">
        <x:v>148</x:v>
      </x:c>
      <x:c r="Z1825" s="0" t="s">
        <x:v>149</x:v>
      </x:c>
      <x:c r="AA1825" s="0" t="s">
        <x:v>10768</x:v>
      </x:c>
      <x:c r="AB1825" s="0" t="s">
        <x:v>12458</x:v>
      </x:c>
      <x:c r="AC1825" s="0" t="n">
        <x:v>175</x:v>
      </x:c>
      <x:c r="AD1825" s="0" t="s">
        <x:v>10000</x:v>
      </x:c>
      <x:c r="AE1825" s="0" t="s">
        <x:v>10001</x:v>
      </x:c>
      <x:c r="AF1825" s="0" t="s">
        <x:v>154</x:v>
      </x:c>
      <x:c r="AG1825" s="0" t="s">
        <x:v>1966</x:v>
      </x:c>
      <x:c r="AL1825" s="0" t="s">
        <x:v>12930</x:v>
      </x:c>
      <x:c r="AP1825" s="6">
        <x:v>42773</x:v>
      </x:c>
      <x:c r="AQ1825" s="6">
        <x:v>43049</x:v>
      </x:c>
      <x:c r="AR1825" s="0" t="b">
        <x:v>0</x:v>
      </x:c>
      <x:c r="AT1825" s="0" t="s">
        <x:v>12931</x:v>
      </x:c>
      <x:c r="AV1825" s="6">
        <x:v>43049</x:v>
      </x:c>
      <x:c r="AW1825" s="0" t="s">
        <x:v>10004</x:v>
      </x:c>
      <x:c r="AX1825" s="0" t="n">
        <x:v>0</x:v>
      </x:c>
      <x:c r="AY1825" s="0" t="b">
        <x:v>0</x:v>
      </x:c>
      <x:c r="BH1825" s="0" t="s">
        <x:v>12932</x:v>
      </x:c>
      <x:c r="BQ1825" s="0" t="s">
        <x:v>163</x:v>
      </x:c>
      <x:c r="BR1825" s="0" t="s">
        <x:v>163</x:v>
      </x:c>
      <x:c r="BS1825" s="0" t="s">
        <x:v>12526</x:v>
      </x:c>
      <x:c r="BT1825" s="0" t="s">
        <x:v>12933</x:v>
      </x:c>
      <x:c r="BU1825" s="0" t="s">
        <x:v>12933</x:v>
      </x:c>
      <x:c r="BW1825" s="0" t="s">
        <x:v>285</x:v>
      </x:c>
      <x:c r="BX1825" s="0" t="s">
        <x:v>12934</x:v>
      </x:c>
      <x:c r="BY1825" s="0" t="s">
        <x:v>12935</x:v>
      </x:c>
      <x:c r="CC1825" s="0" t="s">
        <x:v>12936</x:v>
      </x:c>
      <x:c r="CD1825" s="0" t="s">
        <x:v>12937</x:v>
      </x:c>
      <x:c r="CE1825" s="0" t="s">
        <x:v>12938</x:v>
      </x:c>
      <x:c r="CF1825" s="0" t="s">
        <x:v>171</x:v>
      </x:c>
      <x:c r="CG1825" s="0" t="s">
        <x:v>1518</x:v>
      </x:c>
      <x:c r="CH1825" s="0" t="s">
        <x:v>1519</x:v>
      </x:c>
      <x:c r="CK1825" s="0" t="s">
        <x:v>3466</x:v>
      </x:c>
      <x:c r="CL1825" s="0" t="s">
        <x:v>12939</x:v>
      </x:c>
      <x:c r="CM1825" s="0" t="s">
        <x:v>10085</x:v>
      </x:c>
      <x:c r="CN1825" s="0" t="s">
        <x:v>149</x:v>
      </x:c>
      <x:c r="CO1825" s="0" t="n">
        <x:v>2</x:v>
      </x:c>
      <x:c r="CR1825" s="0" t="s">
        <x:v>10085</x:v>
      </x:c>
      <x:c r="CU1825" s="0" t="n">
        <x:v>1</x:v>
      </x:c>
      <x:c r="CW1825" s="0" t="s">
        <x:v>10086</x:v>
      </x:c>
      <x:c r="CY1825" s="0" t="s">
        <x:v>12940</x:v>
      </x:c>
      <x:c r="CZ1825" s="0" t="b">
        <x:v>1</x:v>
      </x:c>
      <x:c r="DA1825" s="0" t="b">
        <x:v>0</x:v>
      </x:c>
      <x:c r="DC1825" s="0" t="s">
        <x:v>178</x:v>
      </x:c>
    </x:row>
    <x:row r="1826" spans="1:108">
      <x:c r="A1826" s="0" t="s">
        <x:v>139</x:v>
      </x:c>
      <x:c r="B1826" s="0" t="s">
        <x:v>12941</x:v>
      </x:c>
      <x:c r="C1826" s="0" t="s">
        <x:v>10954</x:v>
      </x:c>
      <x:c r="D1826" s="0" t="s">
        <x:v>10076</x:v>
      </x:c>
      <x:c r="E1826" s="0" t="s">
        <x:v>143</x:v>
      </x:c>
      <x:c r="F1826" s="0" t="s">
        <x:v>141</x:v>
      </x:c>
      <x:c r="G1826" s="0" t="s">
        <x:v>5350</x:v>
      </x:c>
      <x:c r="I1826" s="0" t="s">
        <x:v>164</x:v>
      </x:c>
      <x:c r="J1826" s="6">
        <x:v>43160</x:v>
      </x:c>
      <x:c r="M1826" s="0" t="s">
        <x:v>141</x:v>
      </x:c>
      <x:c r="N1826" s="0" t="s">
        <x:v>10024</x:v>
      </x:c>
      <x:c r="O1826" s="0" t="n">
        <x:v>58.25</x:v>
      </x:c>
      <x:c r="T1826" s="0" t="n">
        <x:v>1.61</x:v>
      </x:c>
      <x:c r="U1826" s="0" t="s">
        <x:v>12710</x:v>
      </x:c>
      <x:c r="W1826" s="6">
        <x:v>43164</x:v>
      </x:c>
      <x:c r="Y1826" s="0" t="s">
        <x:v>148</x:v>
      </x:c>
      <x:c r="Z1826" s="0" t="s">
        <x:v>149</x:v>
      </x:c>
      <x:c r="AA1826" s="0" t="s">
        <x:v>12942</x:v>
      </x:c>
      <x:c r="AB1826" s="0" t="s">
        <x:v>12441</x:v>
      </x:c>
      <x:c r="AC1826" s="0" t="n">
        <x:v>30</x:v>
      </x:c>
      <x:c r="AD1826" s="0" t="s">
        <x:v>10000</x:v>
      </x:c>
      <x:c r="AE1826" s="0" t="s">
        <x:v>10001</x:v>
      </x:c>
      <x:c r="AF1826" s="0" t="s">
        <x:v>154</x:v>
      </x:c>
      <x:c r="AG1826" s="0" t="s">
        <x:v>1966</x:v>
      </x:c>
      <x:c r="AL1826" s="0" t="s">
        <x:v>12943</x:v>
      </x:c>
      <x:c r="AP1826" s="6">
        <x:v>42774</x:v>
      </x:c>
      <x:c r="AQ1826" s="6">
        <x:v>42775</x:v>
      </x:c>
      <x:c r="AR1826" s="0" t="b">
        <x:v>0</x:v>
      </x:c>
      <x:c r="AT1826" s="0" t="s">
        <x:v>12944</x:v>
      </x:c>
      <x:c r="AV1826" s="6">
        <x:v>42775</x:v>
      </x:c>
      <x:c r="AW1826" s="0" t="s">
        <x:v>10004</x:v>
      </x:c>
      <x:c r="AX1826" s="0" t="n">
        <x:v>0</x:v>
      </x:c>
      <x:c r="AY1826" s="0" t="b">
        <x:v>0</x:v>
      </x:c>
      <x:c r="BH1826" s="0" t="s">
        <x:v>12945</x:v>
      </x:c>
      <x:c r="BQ1826" s="0" t="s">
        <x:v>163</x:v>
      </x:c>
      <x:c r="BR1826" s="0" t="s">
        <x:v>163</x:v>
      </x:c>
      <x:c r="BS1826" s="0" t="s">
        <x:v>12715</x:v>
      </x:c>
      <x:c r="BT1826" s="0" t="s">
        <x:v>12946</x:v>
      </x:c>
      <x:c r="BU1826" s="0" t="s">
        <x:v>12946</x:v>
      </x:c>
      <x:c r="BW1826" s="0" t="s">
        <x:v>308</x:v>
      </x:c>
      <x:c r="BX1826" s="0" t="s">
        <x:v>12947</x:v>
      </x:c>
      <x:c r="BY1826" s="0" t="s">
        <x:v>3073</x:v>
      </x:c>
      <x:c r="CC1826" s="0" t="s">
        <x:v>12948</x:v>
      </x:c>
      <x:c r="CD1826" s="0" t="s">
        <x:v>12949</x:v>
      </x:c>
      <x:c r="CE1826" s="0" t="s">
        <x:v>12950</x:v>
      </x:c>
      <x:c r="CF1826" s="0" t="s">
        <x:v>171</x:v>
      </x:c>
      <x:c r="CG1826" s="0" t="s">
        <x:v>213</x:v>
      </x:c>
      <x:c r="CH1826" s="0" t="s">
        <x:v>3756</x:v>
      </x:c>
      <x:c r="CK1826" s="0" t="s">
        <x:v>298</x:v>
      </x:c>
      <x:c r="CL1826" s="0" t="s">
        <x:v>12951</x:v>
      </x:c>
      <x:c r="CM1826" s="0" t="s">
        <x:v>10085</x:v>
      </x:c>
      <x:c r="CN1826" s="0" t="s">
        <x:v>149</x:v>
      </x:c>
      <x:c r="CO1826" s="0" t="n">
        <x:v>2</x:v>
      </x:c>
      <x:c r="CR1826" s="0" t="s">
        <x:v>10085</x:v>
      </x:c>
      <x:c r="CU1826" s="0" t="n">
        <x:v>1</x:v>
      </x:c>
      <x:c r="CW1826" s="0" t="s">
        <x:v>10086</x:v>
      </x:c>
      <x:c r="CY1826" s="0" t="s">
        <x:v>12952</x:v>
      </x:c>
      <x:c r="CZ1826" s="0" t="b">
        <x:v>1</x:v>
      </x:c>
      <x:c r="DA1826" s="0" t="b">
        <x:v>0</x:v>
      </x:c>
      <x:c r="DC1826" s="0" t="s">
        <x:v>178</x:v>
      </x:c>
    </x:row>
    <x:row r="1827" spans="1:108">
      <x:c r="A1827" s="0" t="s">
        <x:v>139</x:v>
      </x:c>
      <x:c r="B1827" s="0" t="s">
        <x:v>12953</x:v>
      </x:c>
      <x:c r="C1827" s="0" t="s">
        <x:v>10954</x:v>
      </x:c>
      <x:c r="D1827" s="0" t="s">
        <x:v>10076</x:v>
      </x:c>
      <x:c r="E1827" s="0" t="s">
        <x:v>143</x:v>
      </x:c>
      <x:c r="F1827" s="0" t="s">
        <x:v>141</x:v>
      </x:c>
      <x:c r="G1827" s="0" t="s">
        <x:v>5350</x:v>
      </x:c>
      <x:c r="I1827" s="0" t="s">
        <x:v>164</x:v>
      </x:c>
      <x:c r="J1827" s="6">
        <x:v>43160</x:v>
      </x:c>
      <x:c r="M1827" s="0" t="s">
        <x:v>141</x:v>
      </x:c>
      <x:c r="N1827" s="0" t="s">
        <x:v>10032</x:v>
      </x:c>
      <x:c r="O1827" s="0" t="n">
        <x:v>6409.95</x:v>
      </x:c>
      <x:c r="T1827" s="0" t="n">
        <x:v>1.6</x:v>
      </x:c>
      <x:c r="U1827" s="0" t="s">
        <x:v>12710</x:v>
      </x:c>
      <x:c r="W1827" s="6">
        <x:v>43164</x:v>
      </x:c>
      <x:c r="Y1827" s="0" t="s">
        <x:v>148</x:v>
      </x:c>
      <x:c r="Z1827" s="0" t="s">
        <x:v>149</x:v>
      </x:c>
      <x:c r="AA1827" s="0" t="s">
        <x:v>12954</x:v>
      </x:c>
      <x:c r="AB1827" s="0" t="s">
        <x:v>12458</x:v>
      </x:c>
      <x:c r="AC1827" s="0" t="n">
        <x:v>4000</x:v>
      </x:c>
      <x:c r="AD1827" s="0" t="s">
        <x:v>10000</x:v>
      </x:c>
      <x:c r="AE1827" s="0" t="s">
        <x:v>10001</x:v>
      </x:c>
      <x:c r="AF1827" s="0" t="s">
        <x:v>154</x:v>
      </x:c>
      <x:c r="AG1827" s="0" t="s">
        <x:v>1966</x:v>
      </x:c>
      <x:c r="AL1827" s="0" t="s">
        <x:v>12955</x:v>
      </x:c>
      <x:c r="AP1827" s="6">
        <x:v>42789</x:v>
      </x:c>
      <x:c r="AQ1827" s="6">
        <x:v>42891</x:v>
      </x:c>
      <x:c r="AR1827" s="0" t="b">
        <x:v>0</x:v>
      </x:c>
      <x:c r="AT1827" s="0" t="s">
        <x:v>12956</x:v>
      </x:c>
      <x:c r="AV1827" s="6">
        <x:v>42891</x:v>
      </x:c>
      <x:c r="AW1827" s="0" t="s">
        <x:v>10004</x:v>
      </x:c>
      <x:c r="AX1827" s="0" t="n">
        <x:v>0</x:v>
      </x:c>
      <x:c r="AY1827" s="0" t="b">
        <x:v>0</x:v>
      </x:c>
      <x:c r="BH1827" s="0" t="s">
        <x:v>12957</x:v>
      </x:c>
      <x:c r="BQ1827" s="0" t="s">
        <x:v>163</x:v>
      </x:c>
      <x:c r="BR1827" s="0" t="s">
        <x:v>163</x:v>
      </x:c>
      <x:c r="BS1827" s="0" t="s">
        <x:v>12715</x:v>
      </x:c>
      <x:c r="BT1827" s="0" t="s">
        <x:v>12958</x:v>
      </x:c>
      <x:c r="BU1827" s="0" t="s">
        <x:v>12958</x:v>
      </x:c>
      <x:c r="BW1827" s="0" t="s">
        <x:v>285</x:v>
      </x:c>
      <x:c r="BX1827" s="0" t="s">
        <x:v>11634</x:v>
      </x:c>
      <x:c r="BY1827" s="0" t="s">
        <x:v>12959</x:v>
      </x:c>
      <x:c r="CC1827" s="0" t="s">
        <x:v>12960</x:v>
      </x:c>
      <x:c r="CD1827" s="0" t="s">
        <x:v>12961</x:v>
      </x:c>
      <x:c r="CE1827" s="0" t="s">
        <x:v>331</x:v>
      </x:c>
      <x:c r="CF1827" s="0" t="s">
        <x:v>171</x:v>
      </x:c>
      <x:c r="CG1827" s="0" t="s">
        <x:v>213</x:v>
      </x:c>
      <x:c r="CH1827" s="0" t="s">
        <x:v>325</x:v>
      </x:c>
      <x:c r="CK1827" s="0" t="s">
        <x:v>9745</x:v>
      </x:c>
      <x:c r="CL1827" s="0" t="s">
        <x:v>12962</x:v>
      </x:c>
      <x:c r="CM1827" s="0" t="s">
        <x:v>10085</x:v>
      </x:c>
      <x:c r="CN1827" s="0" t="s">
        <x:v>149</x:v>
      </x:c>
      <x:c r="CO1827" s="0" t="n">
        <x:v>2</x:v>
      </x:c>
      <x:c r="CR1827" s="0" t="s">
        <x:v>10085</x:v>
      </x:c>
      <x:c r="CU1827" s="0" t="n">
        <x:v>1</x:v>
      </x:c>
      <x:c r="CW1827" s="0" t="s">
        <x:v>10086</x:v>
      </x:c>
      <x:c r="CY1827" s="0" t="s">
        <x:v>12963</x:v>
      </x:c>
      <x:c r="CZ1827" s="0" t="b">
        <x:v>1</x:v>
      </x:c>
      <x:c r="DA1827" s="0" t="b">
        <x:v>0</x:v>
      </x:c>
      <x:c r="DC1827" s="0" t="s">
        <x:v>178</x:v>
      </x:c>
    </x:row>
    <x:row r="1828" spans="1:108">
      <x:c r="A1828" s="0" t="s">
        <x:v>139</x:v>
      </x:c>
      <x:c r="B1828" s="0" t="s">
        <x:v>12964</x:v>
      </x:c>
      <x:c r="C1828" s="0" t="s">
        <x:v>10954</x:v>
      </x:c>
      <x:c r="D1828" s="0" t="s">
        <x:v>10076</x:v>
      </x:c>
      <x:c r="E1828" s="0" t="s">
        <x:v>143</x:v>
      </x:c>
      <x:c r="F1828" s="0" t="s">
        <x:v>141</x:v>
      </x:c>
      <x:c r="G1828" s="0" t="s">
        <x:v>1229</x:v>
      </x:c>
      <x:c r="I1828" s="0" t="s">
        <x:v>164</x:v>
      </x:c>
      <x:c r="J1828" s="6">
        <x:v>43160</x:v>
      </x:c>
      <x:c r="M1828" s="0" t="s">
        <x:v>141</x:v>
      </x:c>
      <x:c r="N1828" s="0" t="s">
        <x:v>10146</x:v>
      </x:c>
      <x:c r="O1828" s="0" t="n">
        <x:v>4516.95</x:v>
      </x:c>
      <x:c r="T1828" s="0" t="n">
        <x:v>1.64</x:v>
      </x:c>
      <x:c r="U1828" s="0" t="s">
        <x:v>12439</x:v>
      </x:c>
      <x:c r="W1828" s="6">
        <x:v>43164</x:v>
      </x:c>
      <x:c r="Y1828" s="0" t="s">
        <x:v>148</x:v>
      </x:c>
      <x:c r="Z1828" s="0" t="s">
        <x:v>149</x:v>
      </x:c>
      <x:c r="AA1828" s="0" t="s">
        <x:v>10860</x:v>
      </x:c>
      <x:c r="AB1828" s="0" t="s">
        <x:v>12458</x:v>
      </x:c>
      <x:c r="AC1828" s="0" t="n">
        <x:v>2750</x:v>
      </x:c>
      <x:c r="AD1828" s="0" t="s">
        <x:v>10000</x:v>
      </x:c>
      <x:c r="AE1828" s="0" t="s">
        <x:v>10001</x:v>
      </x:c>
      <x:c r="AF1828" s="0" t="s">
        <x:v>154</x:v>
      </x:c>
      <x:c r="AG1828" s="0" t="s">
        <x:v>1966</x:v>
      </x:c>
      <x:c r="AL1828" s="0" t="s">
        <x:v>12965</x:v>
      </x:c>
      <x:c r="AP1828" s="6">
        <x:v>42804</x:v>
      </x:c>
      <x:c r="AQ1828" s="6">
        <x:v>42808</x:v>
      </x:c>
      <x:c r="AR1828" s="0" t="b">
        <x:v>0</x:v>
      </x:c>
      <x:c r="AT1828" s="0" t="s">
        <x:v>12966</x:v>
      </x:c>
      <x:c r="AV1828" s="6">
        <x:v>42808</x:v>
      </x:c>
      <x:c r="AW1828" s="0" t="s">
        <x:v>10004</x:v>
      </x:c>
      <x:c r="AX1828" s="0" t="n">
        <x:v>0</x:v>
      </x:c>
      <x:c r="AY1828" s="0" t="b">
        <x:v>0</x:v>
      </x:c>
      <x:c r="BH1828" s="0" t="s">
        <x:v>12967</x:v>
      </x:c>
      <x:c r="BQ1828" s="0" t="s">
        <x:v>163</x:v>
      </x:c>
      <x:c r="BR1828" s="0" t="s">
        <x:v>163</x:v>
      </x:c>
      <x:c r="BS1828" s="0" t="s">
        <x:v>12445</x:v>
      </x:c>
      <x:c r="BT1828" s="0" t="s">
        <x:v>12968</x:v>
      </x:c>
      <x:c r="BU1828" s="0" t="s">
        <x:v>12968</x:v>
      </x:c>
      <x:c r="BW1828" s="0" t="s">
        <x:v>285</x:v>
      </x:c>
      <x:c r="BY1828" s="0" t="s">
        <x:v>12969</x:v>
      </x:c>
      <x:c r="CC1828" s="0" t="s">
        <x:v>12970</x:v>
      </x:c>
      <x:c r="CD1828" s="0" t="s">
        <x:v>12971</x:v>
      </x:c>
      <x:c r="CE1828" s="0" t="s">
        <x:v>12972</x:v>
      </x:c>
      <x:c r="CF1828" s="0" t="s">
        <x:v>171</x:v>
      </x:c>
      <x:c r="CG1828" s="0" t="s">
        <x:v>213</x:v>
      </x:c>
      <x:c r="CH1828" s="0" t="s">
        <x:v>7267</x:v>
      </x:c>
      <x:c r="CK1828" s="0" t="s">
        <x:v>12973</x:v>
      </x:c>
      <x:c r="CL1828" s="0" t="s">
        <x:v>12974</x:v>
      </x:c>
      <x:c r="CM1828" s="0" t="s">
        <x:v>10085</x:v>
      </x:c>
      <x:c r="CN1828" s="0" t="s">
        <x:v>149</x:v>
      </x:c>
      <x:c r="CO1828" s="0" t="n">
        <x:v>2</x:v>
      </x:c>
      <x:c r="CR1828" s="0" t="s">
        <x:v>10085</x:v>
      </x:c>
      <x:c r="CU1828" s="0" t="n">
        <x:v>1</x:v>
      </x:c>
      <x:c r="CW1828" s="0" t="s">
        <x:v>10086</x:v>
      </x:c>
      <x:c r="CY1828" s="0" t="s">
        <x:v>12975</x:v>
      </x:c>
      <x:c r="CZ1828" s="0" t="b">
        <x:v>1</x:v>
      </x:c>
      <x:c r="DA1828" s="0" t="b">
        <x:v>0</x:v>
      </x:c>
      <x:c r="DC1828" s="0" t="s">
        <x:v>178</x:v>
      </x:c>
    </x:row>
    <x:row r="1829" spans="1:108">
      <x:c r="A1829" s="0" t="s">
        <x:v>139</x:v>
      </x:c>
      <x:c r="B1829" s="0" t="s">
        <x:v>12964</x:v>
      </x:c>
      <x:c r="C1829" s="0" t="s">
        <x:v>10954</x:v>
      </x:c>
      <x:c r="D1829" s="0" t="s">
        <x:v>10076</x:v>
      </x:c>
      <x:c r="E1829" s="0" t="s">
        <x:v>179</x:v>
      </x:c>
      <x:c r="F1829" s="0" t="s">
        <x:v>141</x:v>
      </x:c>
      <x:c r="G1829" s="0" t="s">
        <x:v>1229</x:v>
      </x:c>
      <x:c r="I1829" s="0" t="s">
        <x:v>164</x:v>
      </x:c>
      <x:c r="J1829" s="6">
        <x:v>43160</x:v>
      </x:c>
      <x:c r="M1829" s="0" t="s">
        <x:v>141</x:v>
      </x:c>
      <x:c r="N1829" s="0" t="s">
        <x:v>10146</x:v>
      </x:c>
      <x:c r="O1829" s="0" t="n">
        <x:v>4468.05</x:v>
      </x:c>
      <x:c r="T1829" s="0" t="n">
        <x:v>1.6272</x:v>
      </x:c>
      <x:c r="U1829" s="0" t="s">
        <x:v>12439</x:v>
      </x:c>
      <x:c r="W1829" s="6">
        <x:v>43164</x:v>
      </x:c>
      <x:c r="Y1829" s="0" t="s">
        <x:v>148</x:v>
      </x:c>
      <x:c r="Z1829" s="0" t="s">
        <x:v>149</x:v>
      </x:c>
      <x:c r="AA1829" s="0" t="s">
        <x:v>10688</x:v>
      </x:c>
      <x:c r="AB1829" s="0" t="s">
        <x:v>12540</x:v>
      </x:c>
      <x:c r="AC1829" s="0" t="n">
        <x:v>2750</x:v>
      </x:c>
      <x:c r="AD1829" s="0" t="s">
        <x:v>10000</x:v>
      </x:c>
      <x:c r="AE1829" s="0" t="s">
        <x:v>10001</x:v>
      </x:c>
      <x:c r="AF1829" s="0" t="s">
        <x:v>154</x:v>
      </x:c>
      <x:c r="AG1829" s="0" t="s">
        <x:v>1966</x:v>
      </x:c>
      <x:c r="AL1829" s="0" t="s">
        <x:v>12965</x:v>
      </x:c>
      <x:c r="AP1829" s="6">
        <x:v>42804</x:v>
      </x:c>
      <x:c r="AQ1829" s="6">
        <x:v>42808</x:v>
      </x:c>
      <x:c r="AR1829" s="0" t="b">
        <x:v>0</x:v>
      </x:c>
      <x:c r="AT1829" s="0" t="s">
        <x:v>12966</x:v>
      </x:c>
      <x:c r="AV1829" s="6">
        <x:v>42808</x:v>
      </x:c>
      <x:c r="AW1829" s="0" t="s">
        <x:v>10004</x:v>
      </x:c>
      <x:c r="AX1829" s="0" t="n">
        <x:v>0</x:v>
      </x:c>
      <x:c r="AY1829" s="0" t="b">
        <x:v>0</x:v>
      </x:c>
      <x:c r="BH1829" s="0" t="s">
        <x:v>12967</x:v>
      </x:c>
      <x:c r="BQ1829" s="0" t="s">
        <x:v>163</x:v>
      </x:c>
      <x:c r="BR1829" s="0" t="s">
        <x:v>163</x:v>
      </x:c>
      <x:c r="BS1829" s="0" t="s">
        <x:v>12445</x:v>
      </x:c>
      <x:c r="BT1829" s="0" t="s">
        <x:v>12968</x:v>
      </x:c>
      <x:c r="BU1829" s="0" t="s">
        <x:v>12968</x:v>
      </x:c>
      <x:c r="BW1829" s="0" t="s">
        <x:v>285</x:v>
      </x:c>
      <x:c r="BY1829" s="0" t="s">
        <x:v>12969</x:v>
      </x:c>
      <x:c r="CC1829" s="0" t="s">
        <x:v>12970</x:v>
      </x:c>
      <x:c r="CD1829" s="0" t="s">
        <x:v>12971</x:v>
      </x:c>
      <x:c r="CE1829" s="0" t="s">
        <x:v>12972</x:v>
      </x:c>
      <x:c r="CF1829" s="0" t="s">
        <x:v>171</x:v>
      </x:c>
      <x:c r="CG1829" s="0" t="s">
        <x:v>213</x:v>
      </x:c>
      <x:c r="CH1829" s="0" t="s">
        <x:v>7267</x:v>
      </x:c>
      <x:c r="CK1829" s="0" t="s">
        <x:v>12973</x:v>
      </x:c>
      <x:c r="CL1829" s="0" t="s">
        <x:v>12974</x:v>
      </x:c>
      <x:c r="CM1829" s="0" t="s">
        <x:v>10085</x:v>
      </x:c>
      <x:c r="CN1829" s="0" t="s">
        <x:v>149</x:v>
      </x:c>
      <x:c r="CO1829" s="0" t="n">
        <x:v>2</x:v>
      </x:c>
      <x:c r="CR1829" s="0" t="s">
        <x:v>10085</x:v>
      </x:c>
      <x:c r="CU1829" s="0" t="n">
        <x:v>1</x:v>
      </x:c>
      <x:c r="CW1829" s="0" t="s">
        <x:v>10086</x:v>
      </x:c>
      <x:c r="CY1829" s="0" t="s">
        <x:v>12976</x:v>
      </x:c>
      <x:c r="CZ1829" s="0" t="b">
        <x:v>1</x:v>
      </x:c>
      <x:c r="DA1829" s="0" t="b">
        <x:v>0</x:v>
      </x:c>
      <x:c r="DC1829" s="0" t="s">
        <x:v>178</x:v>
      </x:c>
    </x:row>
    <x:row r="1830" spans="1:108">
      <x:c r="A1830" s="0" t="s">
        <x:v>139</x:v>
      </x:c>
      <x:c r="B1830" s="0" t="s">
        <x:v>12977</x:v>
      </x:c>
      <x:c r="C1830" s="0" t="s">
        <x:v>10954</x:v>
      </x:c>
      <x:c r="D1830" s="0" t="s">
        <x:v>10076</x:v>
      </x:c>
      <x:c r="E1830" s="0" t="s">
        <x:v>143</x:v>
      </x:c>
      <x:c r="F1830" s="0" t="s">
        <x:v>141</x:v>
      </x:c>
      <x:c r="G1830" s="0" t="s">
        <x:v>5350</x:v>
      </x:c>
      <x:c r="I1830" s="0" t="s">
        <x:v>164</x:v>
      </x:c>
      <x:c r="J1830" s="6">
        <x:v>43160</x:v>
      </x:c>
      <x:c r="M1830" s="0" t="s">
        <x:v>141</x:v>
      </x:c>
      <x:c r="N1830" s="0" t="s">
        <x:v>10146</x:v>
      </x:c>
      <x:c r="O1830" s="0" t="n">
        <x:v>10798.1</x:v>
      </x:c>
      <x:c r="T1830" s="0" t="n">
        <x:v>1.59</x:v>
      </x:c>
      <x:c r="U1830" s="0" t="s">
        <x:v>12439</x:v>
      </x:c>
      <x:c r="W1830" s="6">
        <x:v>43164</x:v>
      </x:c>
      <x:c r="Y1830" s="0" t="s">
        <x:v>148</x:v>
      </x:c>
      <x:c r="Z1830" s="0" t="s">
        <x:v>149</x:v>
      </x:c>
      <x:c r="AA1830" s="0" t="s">
        <x:v>10900</x:v>
      </x:c>
      <x:c r="AB1830" s="0" t="s">
        <x:v>12458</x:v>
      </x:c>
      <x:c r="AC1830" s="0" t="n">
        <x:v>6785</x:v>
      </x:c>
      <x:c r="AD1830" s="0" t="s">
        <x:v>10000</x:v>
      </x:c>
      <x:c r="AE1830" s="0" t="s">
        <x:v>10001</x:v>
      </x:c>
      <x:c r="AF1830" s="0" t="s">
        <x:v>154</x:v>
      </x:c>
      <x:c r="AG1830" s="0" t="s">
        <x:v>1966</x:v>
      </x:c>
      <x:c r="AL1830" s="0" t="s">
        <x:v>12978</x:v>
      </x:c>
      <x:c r="AP1830" s="6">
        <x:v>42804</x:v>
      </x:c>
      <x:c r="AQ1830" s="6">
        <x:v>43066</x:v>
      </x:c>
      <x:c r="AR1830" s="0" t="b">
        <x:v>0</x:v>
      </x:c>
      <x:c r="AT1830" s="0" t="s">
        <x:v>12979</x:v>
      </x:c>
      <x:c r="AV1830" s="6">
        <x:v>43066</x:v>
      </x:c>
      <x:c r="AW1830" s="0" t="s">
        <x:v>10004</x:v>
      </x:c>
      <x:c r="AX1830" s="0" t="n">
        <x:v>0</x:v>
      </x:c>
      <x:c r="AY1830" s="0" t="b">
        <x:v>0</x:v>
      </x:c>
      <x:c r="BH1830" s="0" t="s">
        <x:v>12980</x:v>
      </x:c>
      <x:c r="BQ1830" s="0" t="s">
        <x:v>163</x:v>
      </x:c>
      <x:c r="BR1830" s="0" t="s">
        <x:v>163</x:v>
      </x:c>
      <x:c r="BS1830" s="0" t="s">
        <x:v>12445</x:v>
      </x:c>
      <x:c r="BT1830" s="0" t="s">
        <x:v>12981</x:v>
      </x:c>
      <x:c r="BU1830" s="0" t="s">
        <x:v>12981</x:v>
      </x:c>
      <x:c r="BW1830" s="0" t="s">
        <x:v>285</x:v>
      </x:c>
      <x:c r="BX1830" s="0" t="s">
        <x:v>12982</x:v>
      </x:c>
      <x:c r="BY1830" s="0" t="s">
        <x:v>12983</x:v>
      </x:c>
      <x:c r="CC1830" s="0" t="s">
        <x:v>12984</x:v>
      </x:c>
      <x:c r="CD1830" s="0" t="s">
        <x:v>12985</x:v>
      </x:c>
      <x:c r="CE1830" s="0" t="s">
        <x:v>12986</x:v>
      </x:c>
      <x:c r="CF1830" s="0" t="s">
        <x:v>171</x:v>
      </x:c>
      <x:c r="CG1830" s="0" t="s">
        <x:v>213</x:v>
      </x:c>
      <x:c r="CH1830" s="0" t="s">
        <x:v>12987</x:v>
      </x:c>
      <x:c r="CK1830" s="0" t="s">
        <x:v>12988</x:v>
      </x:c>
      <x:c r="CL1830" s="0" t="s">
        <x:v>12989</x:v>
      </x:c>
      <x:c r="CM1830" s="0" t="s">
        <x:v>10085</x:v>
      </x:c>
      <x:c r="CN1830" s="0" t="s">
        <x:v>149</x:v>
      </x:c>
      <x:c r="CO1830" s="0" t="n">
        <x:v>2</x:v>
      </x:c>
      <x:c r="CR1830" s="0" t="s">
        <x:v>10085</x:v>
      </x:c>
      <x:c r="CU1830" s="0" t="n">
        <x:v>1</x:v>
      </x:c>
      <x:c r="CW1830" s="0" t="s">
        <x:v>10086</x:v>
      </x:c>
      <x:c r="CY1830" s="0" t="s">
        <x:v>12990</x:v>
      </x:c>
      <x:c r="CZ1830" s="0" t="b">
        <x:v>1</x:v>
      </x:c>
      <x:c r="DA1830" s="0" t="b">
        <x:v>0</x:v>
      </x:c>
      <x:c r="DC1830" s="0" t="s">
        <x:v>178</x:v>
      </x:c>
    </x:row>
    <x:row r="1831" spans="1:108">
      <x:c r="A1831" s="0" t="s">
        <x:v>139</x:v>
      </x:c>
      <x:c r="B1831" s="0" t="s">
        <x:v>12991</x:v>
      </x:c>
      <x:c r="C1831" s="0" t="s">
        <x:v>10954</x:v>
      </x:c>
      <x:c r="D1831" s="0" t="s">
        <x:v>10076</x:v>
      </x:c>
      <x:c r="E1831" s="0" t="s">
        <x:v>143</x:v>
      </x:c>
      <x:c r="F1831" s="0" t="s">
        <x:v>141</x:v>
      </x:c>
      <x:c r="G1831" s="0" t="s">
        <x:v>5350</x:v>
      </x:c>
      <x:c r="I1831" s="0" t="s">
        <x:v>164</x:v>
      </x:c>
      <x:c r="J1831" s="6">
        <x:v>43160</x:v>
      </x:c>
      <x:c r="M1831" s="0" t="s">
        <x:v>141</x:v>
      </x:c>
      <x:c r="N1831" s="0" t="s">
        <x:v>10068</x:v>
      </x:c>
      <x:c r="O1831" s="0" t="n">
        <x:v>1669.95</x:v>
      </x:c>
      <x:c r="T1831" s="0" t="n">
        <x:v>1.66</x:v>
      </x:c>
      <x:c r="U1831" s="0" t="s">
        <x:v>12439</x:v>
      </x:c>
      <x:c r="W1831" s="6">
        <x:v>43164</x:v>
      </x:c>
      <x:c r="Y1831" s="0" t="s">
        <x:v>148</x:v>
      </x:c>
      <x:c r="Z1831" s="0" t="s">
        <x:v>149</x:v>
      </x:c>
      <x:c r="AA1831" s="0" t="s">
        <x:v>12992</x:v>
      </x:c>
      <x:c r="AB1831" s="0" t="s">
        <x:v>12491</x:v>
      </x:c>
      <x:c r="AC1831" s="0" t="n">
        <x:v>1000</x:v>
      </x:c>
      <x:c r="AD1831" s="0" t="s">
        <x:v>10000</x:v>
      </x:c>
      <x:c r="AE1831" s="0" t="s">
        <x:v>10001</x:v>
      </x:c>
      <x:c r="AF1831" s="0" t="s">
        <x:v>154</x:v>
      </x:c>
      <x:c r="AG1831" s="0" t="s">
        <x:v>1966</x:v>
      </x:c>
      <x:c r="AL1831" s="0" t="s">
        <x:v>12993</x:v>
      </x:c>
      <x:c r="AP1831" s="6">
        <x:v>42829</x:v>
      </x:c>
      <x:c r="AQ1831" s="6">
        <x:v>42863</x:v>
      </x:c>
      <x:c r="AR1831" s="0" t="b">
        <x:v>0</x:v>
      </x:c>
      <x:c r="AT1831" s="0" t="s">
        <x:v>12994</x:v>
      </x:c>
      <x:c r="AV1831" s="6">
        <x:v>42863</x:v>
      </x:c>
      <x:c r="AW1831" s="0" t="s">
        <x:v>10004</x:v>
      </x:c>
      <x:c r="AX1831" s="0" t="n">
        <x:v>0</x:v>
      </x:c>
      <x:c r="AY1831" s="0" t="b">
        <x:v>0</x:v>
      </x:c>
      <x:c r="BH1831" s="0" t="s">
        <x:v>12995</x:v>
      </x:c>
      <x:c r="BQ1831" s="0" t="s">
        <x:v>163</x:v>
      </x:c>
      <x:c r="BR1831" s="0" t="s">
        <x:v>163</x:v>
      </x:c>
      <x:c r="BS1831" s="0" t="s">
        <x:v>12445</x:v>
      </x:c>
      <x:c r="BT1831" s="0" t="s">
        <x:v>12996</x:v>
      </x:c>
      <x:c r="BU1831" s="0" t="s">
        <x:v>12996</x:v>
      </x:c>
      <x:c r="BW1831" s="0" t="s">
        <x:v>282</x:v>
      </x:c>
      <x:c r="BX1831" s="0" t="s">
        <x:v>1797</x:v>
      </x:c>
      <x:c r="BY1831" s="0" t="s">
        <x:v>12997</x:v>
      </x:c>
      <x:c r="CC1831" s="0" t="s">
        <x:v>12998</x:v>
      </x:c>
      <x:c r="CD1831" s="0" t="s">
        <x:v>12999</x:v>
      </x:c>
      <x:c r="CE1831" s="0" t="s">
        <x:v>13000</x:v>
      </x:c>
      <x:c r="CF1831" s="0" t="s">
        <x:v>171</x:v>
      </x:c>
      <x:c r="CG1831" s="0" t="s">
        <x:v>213</x:v>
      </x:c>
      <x:c r="CH1831" s="0" t="s">
        <x:v>5488</x:v>
      </x:c>
      <x:c r="CK1831" s="0" t="s">
        <x:v>13001</x:v>
      </x:c>
      <x:c r="CL1831" s="0" t="s">
        <x:v>13002</x:v>
      </x:c>
      <x:c r="CM1831" s="0" t="s">
        <x:v>10085</x:v>
      </x:c>
      <x:c r="CN1831" s="0" t="s">
        <x:v>149</x:v>
      </x:c>
      <x:c r="CO1831" s="0" t="n">
        <x:v>2</x:v>
      </x:c>
      <x:c r="CR1831" s="0" t="s">
        <x:v>10085</x:v>
      </x:c>
      <x:c r="CU1831" s="0" t="n">
        <x:v>1</x:v>
      </x:c>
      <x:c r="CW1831" s="0" t="s">
        <x:v>10086</x:v>
      </x:c>
      <x:c r="CY1831" s="0" t="s">
        <x:v>13003</x:v>
      </x:c>
      <x:c r="CZ1831" s="0" t="b">
        <x:v>1</x:v>
      </x:c>
      <x:c r="DA1831" s="0" t="b">
        <x:v>0</x:v>
      </x:c>
      <x:c r="DC1831" s="0" t="s">
        <x:v>178</x:v>
      </x:c>
    </x:row>
    <x:row r="1832" spans="1:108">
      <x:c r="A1832" s="0" t="s">
        <x:v>139</x:v>
      </x:c>
      <x:c r="B1832" s="0" t="s">
        <x:v>13004</x:v>
      </x:c>
      <x:c r="C1832" s="0" t="s">
        <x:v>10954</x:v>
      </x:c>
      <x:c r="D1832" s="0" t="s">
        <x:v>9994</x:v>
      </x:c>
      <x:c r="E1832" s="0" t="s">
        <x:v>143</x:v>
      </x:c>
      <x:c r="F1832" s="0" t="s">
        <x:v>141</x:v>
      </x:c>
      <x:c r="G1832" s="0" t="s">
        <x:v>12738</x:v>
      </x:c>
      <x:c r="I1832" s="0" t="s">
        <x:v>164</x:v>
      </x:c>
      <x:c r="J1832" s="6">
        <x:v>43160</x:v>
      </x:c>
      <x:c r="M1832" s="0" t="s">
        <x:v>141</x:v>
      </x:c>
      <x:c r="N1832" s="0" t="s">
        <x:v>10024</x:v>
      </x:c>
      <x:c r="O1832" s="0" t="n">
        <x:v>481.5</x:v>
      </x:c>
      <x:c r="T1832" s="0" t="n">
        <x:v>1.585</x:v>
      </x:c>
      <x:c r="U1832" s="0" t="s">
        <x:v>12817</x:v>
      </x:c>
      <x:c r="W1832" s="6">
        <x:v>43164</x:v>
      </x:c>
      <x:c r="Y1832" s="0" t="s">
        <x:v>148</x:v>
      </x:c>
      <x:c r="Z1832" s="0" t="s">
        <x:v>149</x:v>
      </x:c>
      <x:c r="AA1832" s="0" t="s">
        <x:v>13005</x:v>
      </x:c>
      <x:c r="AB1832" s="0" t="s">
        <x:v>9999</x:v>
      </x:c>
      <x:c r="AC1832" s="0" t="n">
        <x:v>300</x:v>
      </x:c>
      <x:c r="AD1832" s="0" t="s">
        <x:v>10000</x:v>
      </x:c>
      <x:c r="AE1832" s="0" t="s">
        <x:v>10001</x:v>
      </x:c>
      <x:c r="AF1832" s="0" t="s">
        <x:v>154</x:v>
      </x:c>
      <x:c r="AG1832" s="0" t="s">
        <x:v>1767</x:v>
      </x:c>
      <x:c r="AL1832" s="0" t="s">
        <x:v>13006</x:v>
      </x:c>
      <x:c r="AP1832" s="6">
        <x:v>40574</x:v>
      </x:c>
      <x:c r="AQ1832" s="6">
        <x:v>41239</x:v>
      </x:c>
      <x:c r="AR1832" s="0" t="b">
        <x:v>0</x:v>
      </x:c>
      <x:c r="AT1832" s="0" t="s">
        <x:v>13007</x:v>
      </x:c>
      <x:c r="AU1832" s="0" t="s">
        <x:v>3663</x:v>
      </x:c>
      <x:c r="AV1832" s="6">
        <x:v>41239</x:v>
      </x:c>
      <x:c r="AW1832" s="0" t="s">
        <x:v>10004</x:v>
      </x:c>
      <x:c r="AX1832" s="0" t="n">
        <x:v>0</x:v>
      </x:c>
      <x:c r="AY1832" s="0" t="b">
        <x:v>0</x:v>
      </x:c>
      <x:c r="AZ1832" s="0" t="s">
        <x:v>13008</x:v>
      </x:c>
      <x:c r="BA1832" s="0" t="s">
        <x:v>13009</x:v>
      </x:c>
      <x:c r="BH1832" s="0" t="s">
        <x:v>13010</x:v>
      </x:c>
      <x:c r="BQ1832" s="0" t="s">
        <x:v>163</x:v>
      </x:c>
      <x:c r="BR1832" s="0" t="s">
        <x:v>163</x:v>
      </x:c>
      <x:c r="BS1832" s="0" t="s">
        <x:v>12824</x:v>
      </x:c>
      <x:c r="BT1832" s="0" t="s">
        <x:v>13011</x:v>
      </x:c>
      <x:c r="BU1832" s="0" t="s">
        <x:v>13011</x:v>
      </x:c>
      <x:c r="BX1832" s="0" t="s">
        <x:v>791</x:v>
      </x:c>
      <x:c r="BY1832" s="0" t="s">
        <x:v>13012</x:v>
      </x:c>
      <x:c r="CE1832" s="0" t="s">
        <x:v>13013</x:v>
      </x:c>
      <x:c r="CF1832" s="0" t="s">
        <x:v>171</x:v>
      </x:c>
      <x:c r="CG1832" s="0" t="s">
        <x:v>213</x:v>
      </x:c>
      <x:c r="CH1832" s="0" t="s">
        <x:v>1740</x:v>
      </x:c>
      <x:c r="CK1832" s="0" t="s">
        <x:v>13014</x:v>
      </x:c>
      <x:c r="CL1832" s="0" t="s">
        <x:v>13015</x:v>
      </x:c>
      <x:c r="CM1832" s="0" t="s">
        <x:v>10011</x:v>
      </x:c>
      <x:c r="CN1832" s="0" t="s">
        <x:v>149</x:v>
      </x:c>
      <x:c r="CO1832" s="0" t="n">
        <x:v>124</x:v>
      </x:c>
      <x:c r="CR1832" s="0" t="s">
        <x:v>10011</x:v>
      </x:c>
      <x:c r="CU1832" s="0" t="n">
        <x:v>1</x:v>
      </x:c>
      <x:c r="CW1832" s="0" t="s">
        <x:v>10012</x:v>
      </x:c>
      <x:c r="CY1832" s="0" t="s">
        <x:v>13016</x:v>
      </x:c>
      <x:c r="CZ1832" s="0" t="b">
        <x:v>1</x:v>
      </x:c>
      <x:c r="DA1832" s="0" t="b">
        <x:v>1</x:v>
      </x:c>
      <x:c r="DC1832" s="0" t="s">
        <x:v>178</x:v>
      </x:c>
    </x:row>
    <x:row r="1833" spans="1:108">
      <x:c r="A1833" s="0" t="s">
        <x:v>139</x:v>
      </x:c>
      <x:c r="B1833" s="0" t="s">
        <x:v>13017</x:v>
      </x:c>
      <x:c r="C1833" s="0" t="s">
        <x:v>10954</x:v>
      </x:c>
      <x:c r="D1833" s="0" t="s">
        <x:v>10076</x:v>
      </x:c>
      <x:c r="E1833" s="0" t="s">
        <x:v>143</x:v>
      </x:c>
      <x:c r="F1833" s="0" t="s">
        <x:v>141</x:v>
      </x:c>
      <x:c r="G1833" s="0" t="s">
        <x:v>1229</x:v>
      </x:c>
      <x:c r="I1833" s="0" t="s">
        <x:v>164</x:v>
      </x:c>
      <x:c r="J1833" s="6">
        <x:v>43160</x:v>
      </x:c>
      <x:c r="M1833" s="0" t="s">
        <x:v>141</x:v>
      </x:c>
      <x:c r="N1833" s="0" t="s">
        <x:v>10146</x:v>
      </x:c>
      <x:c r="O1833" s="0" t="n">
        <x:v>1926.95</x:v>
      </x:c>
      <x:c r="T1833" s="0" t="n">
        <x:v>1.6</x:v>
      </x:c>
      <x:c r="U1833" s="0" t="s">
        <x:v>12439</x:v>
      </x:c>
      <x:c r="W1833" s="6">
        <x:v>43164</x:v>
      </x:c>
      <x:c r="Y1833" s="0" t="s">
        <x:v>148</x:v>
      </x:c>
      <x:c r="Z1833" s="0" t="s">
        <x:v>149</x:v>
      </x:c>
      <x:c r="AA1833" s="0" t="s">
        <x:v>10836</x:v>
      </x:c>
      <x:c r="AB1833" s="0" t="s">
        <x:v>12423</x:v>
      </x:c>
      <x:c r="AC1833" s="0" t="n">
        <x:v>1200</x:v>
      </x:c>
      <x:c r="AD1833" s="0" t="s">
        <x:v>10000</x:v>
      </x:c>
      <x:c r="AE1833" s="0" t="s">
        <x:v>10001</x:v>
      </x:c>
      <x:c r="AF1833" s="0" t="s">
        <x:v>154</x:v>
      </x:c>
      <x:c r="AG1833" s="0" t="s">
        <x:v>1966</x:v>
      </x:c>
      <x:c r="AL1833" s="0" t="s">
        <x:v>13018</x:v>
      </x:c>
      <x:c r="AP1833" s="6">
        <x:v>42899</x:v>
      </x:c>
      <x:c r="AQ1833" s="6">
        <x:v>42901</x:v>
      </x:c>
      <x:c r="AR1833" s="0" t="b">
        <x:v>0</x:v>
      </x:c>
      <x:c r="AT1833" s="0" t="s">
        <x:v>13019</x:v>
      </x:c>
      <x:c r="AV1833" s="6">
        <x:v>42901</x:v>
      </x:c>
      <x:c r="AW1833" s="0" t="s">
        <x:v>10004</x:v>
      </x:c>
      <x:c r="AX1833" s="0" t="n">
        <x:v>0</x:v>
      </x:c>
      <x:c r="AY1833" s="0" t="b">
        <x:v>0</x:v>
      </x:c>
      <x:c r="BH1833" s="0" t="s">
        <x:v>13020</x:v>
      </x:c>
      <x:c r="BQ1833" s="0" t="s">
        <x:v>163</x:v>
      </x:c>
      <x:c r="BR1833" s="0" t="s">
        <x:v>163</x:v>
      </x:c>
      <x:c r="BS1833" s="0" t="s">
        <x:v>12445</x:v>
      </x:c>
      <x:c r="BT1833" s="0" t="s">
        <x:v>13021</x:v>
      </x:c>
      <x:c r="BU1833" s="0" t="s">
        <x:v>13021</x:v>
      </x:c>
      <x:c r="BW1833" s="0" t="s">
        <x:v>1058</x:v>
      </x:c>
      <x:c r="BX1833" s="0" t="s">
        <x:v>13022</x:v>
      </x:c>
      <x:c r="BY1833" s="0" t="s">
        <x:v>13023</x:v>
      </x:c>
      <x:c r="CC1833" s="0" t="s">
        <x:v>13024</x:v>
      </x:c>
      <x:c r="CD1833" s="0" t="s">
        <x:v>13025</x:v>
      </x:c>
      <x:c r="CE1833" s="0" t="s">
        <x:v>13026</x:v>
      </x:c>
      <x:c r="CF1833" s="0" t="s">
        <x:v>171</x:v>
      </x:c>
      <x:c r="CG1833" s="0" t="s">
        <x:v>213</x:v>
      </x:c>
      <x:c r="CH1833" s="0" t="s">
        <x:v>1980</x:v>
      </x:c>
      <x:c r="CK1833" s="0" t="s">
        <x:v>260</x:v>
      </x:c>
      <x:c r="CL1833" s="0" t="s">
        <x:v>13027</x:v>
      </x:c>
      <x:c r="CM1833" s="0" t="s">
        <x:v>10085</x:v>
      </x:c>
      <x:c r="CN1833" s="0" t="s">
        <x:v>149</x:v>
      </x:c>
      <x:c r="CO1833" s="0" t="n">
        <x:v>2</x:v>
      </x:c>
      <x:c r="CR1833" s="0" t="s">
        <x:v>10085</x:v>
      </x:c>
      <x:c r="CU1833" s="0" t="n">
        <x:v>1</x:v>
      </x:c>
      <x:c r="CW1833" s="0" t="s">
        <x:v>10086</x:v>
      </x:c>
      <x:c r="CY1833" s="0" t="s">
        <x:v>13028</x:v>
      </x:c>
      <x:c r="CZ1833" s="0" t="b">
        <x:v>1</x:v>
      </x:c>
      <x:c r="DA1833" s="0" t="b">
        <x:v>0</x:v>
      </x:c>
      <x:c r="DC1833" s="0" t="s">
        <x:v>178</x:v>
      </x:c>
    </x:row>
    <x:row r="1834" spans="1:108">
      <x:c r="A1834" s="0" t="s">
        <x:v>139</x:v>
      </x:c>
      <x:c r="B1834" s="0" t="s">
        <x:v>13029</x:v>
      </x:c>
      <x:c r="C1834" s="0" t="s">
        <x:v>10954</x:v>
      </x:c>
      <x:c r="D1834" s="0" t="s">
        <x:v>10076</x:v>
      </x:c>
      <x:c r="E1834" s="0" t="s">
        <x:v>179</x:v>
      </x:c>
      <x:c r="F1834" s="0" t="s">
        <x:v>141</x:v>
      </x:c>
      <x:c r="G1834" s="0" t="s">
        <x:v>1229</x:v>
      </x:c>
      <x:c r="H1834" s="0" t="n">
        <x:v>770200</x:v>
      </x:c>
      <x:c r="I1834" s="0" t="s">
        <x:v>164</x:v>
      </x:c>
      <x:c r="J1834" s="6">
        <x:v>43160</x:v>
      </x:c>
      <x:c r="M1834" s="0" t="s">
        <x:v>141</x:v>
      </x:c>
      <x:c r="N1834" s="0" t="s">
        <x:v>10032</x:v>
      </x:c>
      <x:c r="O1834" s="0" t="n">
        <x:v>10600.3</x:v>
      </x:c>
      <x:c r="T1834" s="0" t="n">
        <x:v>1.62</x:v>
      </x:c>
      <x:c r="U1834" s="0" t="s">
        <x:v>12439</x:v>
      </x:c>
      <x:c r="W1834" s="6">
        <x:v>43164</x:v>
      </x:c>
      <x:c r="Y1834" s="0" t="s">
        <x:v>148</x:v>
      </x:c>
      <x:c r="Z1834" s="0" t="s">
        <x:v>149</x:v>
      </x:c>
      <x:c r="AA1834" s="0" t="s">
        <x:v>13030</x:v>
      </x:c>
      <x:c r="AB1834" s="0" t="s">
        <x:v>13031</x:v>
      </x:c>
      <x:c r="AC1834" s="0" t="n">
        <x:v>8500</x:v>
      </x:c>
      <x:c r="AD1834" s="0" t="s">
        <x:v>10000</x:v>
      </x:c>
      <x:c r="AE1834" s="0" t="s">
        <x:v>10001</x:v>
      </x:c>
      <x:c r="AF1834" s="0" t="s">
        <x:v>154</x:v>
      </x:c>
      <x:c r="AG1834" s="0" t="s">
        <x:v>1966</x:v>
      </x:c>
      <x:c r="AL1834" s="0" t="s">
        <x:v>13032</x:v>
      </x:c>
      <x:c r="AP1834" s="6">
        <x:v>42935</x:v>
      </x:c>
      <x:c r="AQ1834" s="6">
        <x:v>42947</x:v>
      </x:c>
      <x:c r="AR1834" s="0" t="b">
        <x:v>0</x:v>
      </x:c>
      <x:c r="AT1834" s="0" t="s">
        <x:v>13033</x:v>
      </x:c>
      <x:c r="AV1834" s="6">
        <x:v>42947</x:v>
      </x:c>
      <x:c r="AW1834" s="0" t="s">
        <x:v>10004</x:v>
      </x:c>
      <x:c r="AX1834" s="0" t="n">
        <x:v>0</x:v>
      </x:c>
      <x:c r="AY1834" s="0" t="b">
        <x:v>0</x:v>
      </x:c>
      <x:c r="BH1834" s="0" t="s">
        <x:v>13034</x:v>
      </x:c>
      <x:c r="BQ1834" s="0" t="s">
        <x:v>163</x:v>
      </x:c>
      <x:c r="BR1834" s="0" t="s">
        <x:v>163</x:v>
      </x:c>
      <x:c r="BS1834" s="0" t="s">
        <x:v>12445</x:v>
      </x:c>
      <x:c r="BT1834" s="0" t="s">
        <x:v>13035</x:v>
      </x:c>
      <x:c r="BU1834" s="0" t="s">
        <x:v>13035</x:v>
      </x:c>
      <x:c r="BW1834" s="0" t="s">
        <x:v>285</x:v>
      </x:c>
      <x:c r="BX1834" s="0" t="s">
        <x:v>13036</x:v>
      </x:c>
      <x:c r="BY1834" s="0" t="s">
        <x:v>13037</x:v>
      </x:c>
      <x:c r="CC1834" s="0" t="s">
        <x:v>13038</x:v>
      </x:c>
      <x:c r="CD1834" s="0" t="s">
        <x:v>13039</x:v>
      </x:c>
      <x:c r="CE1834" s="0" t="s">
        <x:v>13040</x:v>
      </x:c>
      <x:c r="CF1834" s="0" t="s">
        <x:v>171</x:v>
      </x:c>
      <x:c r="CG1834" s="0" t="s">
        <x:v>213</x:v>
      </x:c>
      <x:c r="CH1834" s="0" t="s">
        <x:v>1491</x:v>
      </x:c>
      <x:c r="CK1834" s="0" t="s">
        <x:v>13041</x:v>
      </x:c>
      <x:c r="CL1834" s="0" t="s">
        <x:v>13042</x:v>
      </x:c>
      <x:c r="CM1834" s="0" t="s">
        <x:v>10085</x:v>
      </x:c>
      <x:c r="CN1834" s="0" t="s">
        <x:v>149</x:v>
      </x:c>
      <x:c r="CO1834" s="0" t="n">
        <x:v>2</x:v>
      </x:c>
      <x:c r="CR1834" s="0" t="s">
        <x:v>10085</x:v>
      </x:c>
      <x:c r="CU1834" s="0" t="n">
        <x:v>1</x:v>
      </x:c>
      <x:c r="CW1834" s="0" t="s">
        <x:v>10086</x:v>
      </x:c>
      <x:c r="CY1834" s="0" t="s">
        <x:v>13043</x:v>
      </x:c>
      <x:c r="CZ1834" s="0" t="b">
        <x:v>1</x:v>
      </x:c>
      <x:c r="DA1834" s="0" t="b">
        <x:v>1</x:v>
      </x:c>
      <x:c r="DC1834" s="0" t="s">
        <x:v>178</x:v>
      </x:c>
    </x:row>
    <x:row r="1835" spans="1:108">
      <x:c r="A1835" s="0" t="s">
        <x:v>139</x:v>
      </x:c>
      <x:c r="B1835" s="0" t="s">
        <x:v>13044</x:v>
      </x:c>
      <x:c r="C1835" s="0" t="s">
        <x:v>10954</x:v>
      </x:c>
      <x:c r="D1835" s="0" t="s">
        <x:v>10076</x:v>
      </x:c>
      <x:c r="E1835" s="0" t="s">
        <x:v>179</x:v>
      </x:c>
      <x:c r="F1835" s="0" t="s">
        <x:v>141</x:v>
      </x:c>
      <x:c r="G1835" s="0" t="s">
        <x:v>5350</x:v>
      </x:c>
      <x:c r="I1835" s="0" t="s">
        <x:v>164</x:v>
      </x:c>
      <x:c r="J1835" s="6">
        <x:v>43160</x:v>
      </x:c>
      <x:c r="M1835" s="0" t="s">
        <x:v>141</x:v>
      </x:c>
      <x:c r="N1835" s="0" t="s">
        <x:v>10146</x:v>
      </x:c>
      <x:c r="O1835" s="0" t="n">
        <x:v>306.46</x:v>
      </x:c>
      <x:c r="T1835" s="0" t="n">
        <x:v>1.59</x:v>
      </x:c>
      <x:c r="U1835" s="0" t="s">
        <x:v>12439</x:v>
      </x:c>
      <x:c r="W1835" s="6">
        <x:v>43164</x:v>
      </x:c>
      <x:c r="Y1835" s="0" t="s">
        <x:v>148</x:v>
      </x:c>
      <x:c r="Z1835" s="0" t="s">
        <x:v>149</x:v>
      </x:c>
      <x:c r="AA1835" s="0" t="s">
        <x:v>10669</x:v>
      </x:c>
      <x:c r="AB1835" s="0" t="s">
        <x:v>12540</x:v>
      </x:c>
      <x:c r="AC1835" s="0" t="n">
        <x:v>199</x:v>
      </x:c>
      <x:c r="AD1835" s="0" t="s">
        <x:v>10000</x:v>
      </x:c>
      <x:c r="AE1835" s="0" t="s">
        <x:v>10001</x:v>
      </x:c>
      <x:c r="AF1835" s="0" t="s">
        <x:v>154</x:v>
      </x:c>
      <x:c r="AG1835" s="0" t="s">
        <x:v>1966</x:v>
      </x:c>
      <x:c r="AL1835" s="0" t="s">
        <x:v>13045</x:v>
      </x:c>
      <x:c r="AP1835" s="6">
        <x:v>42940</x:v>
      </x:c>
      <x:c r="AQ1835" s="6">
        <x:v>42975</x:v>
      </x:c>
      <x:c r="AR1835" s="0" t="b">
        <x:v>0</x:v>
      </x:c>
      <x:c r="AT1835" s="0" t="s">
        <x:v>13046</x:v>
      </x:c>
      <x:c r="AV1835" s="6">
        <x:v>42975</x:v>
      </x:c>
      <x:c r="AW1835" s="0" t="s">
        <x:v>10004</x:v>
      </x:c>
      <x:c r="AX1835" s="0" t="n">
        <x:v>0</x:v>
      </x:c>
      <x:c r="AY1835" s="0" t="b">
        <x:v>0</x:v>
      </x:c>
      <x:c r="BH1835" s="0" t="s">
        <x:v>13047</x:v>
      </x:c>
      <x:c r="BQ1835" s="0" t="s">
        <x:v>163</x:v>
      </x:c>
      <x:c r="BR1835" s="0" t="s">
        <x:v>163</x:v>
      </x:c>
      <x:c r="BS1835" s="0" t="s">
        <x:v>12445</x:v>
      </x:c>
      <x:c r="BT1835" s="0" t="s">
        <x:v>13048</x:v>
      </x:c>
      <x:c r="BU1835" s="0" t="s">
        <x:v>13048</x:v>
      </x:c>
      <x:c r="BW1835" s="0" t="s">
        <x:v>308</x:v>
      </x:c>
      <x:c r="BX1835" s="0" t="s">
        <x:v>13049</x:v>
      </x:c>
      <x:c r="BY1835" s="0" t="s">
        <x:v>13050</x:v>
      </x:c>
      <x:c r="CC1835" s="0" t="s">
        <x:v>13051</x:v>
      </x:c>
      <x:c r="CD1835" s="0" t="s">
        <x:v>13052</x:v>
      </x:c>
      <x:c r="CE1835" s="0" t="s">
        <x:v>13053</x:v>
      </x:c>
      <x:c r="CF1835" s="0" t="s">
        <x:v>171</x:v>
      </x:c>
      <x:c r="CG1835" s="0" t="s">
        <x:v>213</x:v>
      </x:c>
      <x:c r="CH1835" s="0" t="s">
        <x:v>3185</x:v>
      </x:c>
      <x:c r="CK1835" s="0" t="s">
        <x:v>8674</x:v>
      </x:c>
      <x:c r="CL1835" s="0" t="s">
        <x:v>13054</x:v>
      </x:c>
      <x:c r="CM1835" s="0" t="s">
        <x:v>10085</x:v>
      </x:c>
      <x:c r="CN1835" s="0" t="s">
        <x:v>149</x:v>
      </x:c>
      <x:c r="CO1835" s="0" t="n">
        <x:v>2</x:v>
      </x:c>
      <x:c r="CR1835" s="0" t="s">
        <x:v>10085</x:v>
      </x:c>
      <x:c r="CU1835" s="0" t="n">
        <x:v>1</x:v>
      </x:c>
      <x:c r="CW1835" s="0" t="s">
        <x:v>10086</x:v>
      </x:c>
      <x:c r="CY1835" s="0" t="s">
        <x:v>13055</x:v>
      </x:c>
      <x:c r="CZ1835" s="0" t="b">
        <x:v>1</x:v>
      </x:c>
      <x:c r="DA1835" s="0" t="b">
        <x:v>0</x:v>
      </x:c>
      <x:c r="DC1835" s="0" t="s">
        <x:v>178</x:v>
      </x:c>
    </x:row>
    <x:row r="1836" spans="1:108">
      <x:c r="A1836" s="0" t="s">
        <x:v>139</x:v>
      </x:c>
      <x:c r="B1836" s="0" t="s">
        <x:v>13056</x:v>
      </x:c>
      <x:c r="C1836" s="0" t="s">
        <x:v>10954</x:v>
      </x:c>
      <x:c r="D1836" s="0" t="s">
        <x:v>10076</x:v>
      </x:c>
      <x:c r="E1836" s="0" t="s">
        <x:v>143</x:v>
      </x:c>
      <x:c r="F1836" s="0" t="s">
        <x:v>141</x:v>
      </x:c>
      <x:c r="G1836" s="0" t="s">
        <x:v>5350</x:v>
      </x:c>
      <x:c r="I1836" s="0" t="s">
        <x:v>164</x:v>
      </x:c>
      <x:c r="J1836" s="6">
        <x:v>43160</x:v>
      </x:c>
      <x:c r="M1836" s="0" t="s">
        <x:v>141</x:v>
      </x:c>
      <x:c r="N1836" s="0" t="s">
        <x:v>10032</x:v>
      </x:c>
      <x:c r="O1836" s="0" t="n">
        <x:v>1589.95</x:v>
      </x:c>
      <x:c r="T1836" s="0" t="n">
        <x:v>1.58</x:v>
      </x:c>
      <x:c r="U1836" s="0" t="s">
        <x:v>12439</x:v>
      </x:c>
      <x:c r="W1836" s="6">
        <x:v>43164</x:v>
      </x:c>
      <x:c r="Y1836" s="0" t="s">
        <x:v>148</x:v>
      </x:c>
      <x:c r="Z1836" s="0" t="s">
        <x:v>149</x:v>
      </x:c>
      <x:c r="AA1836" s="0" t="s">
        <x:v>13057</x:v>
      </x:c>
      <x:c r="AB1836" s="0" t="s">
        <x:v>12491</x:v>
      </x:c>
      <x:c r="AC1836" s="0" t="n">
        <x:v>1000</x:v>
      </x:c>
      <x:c r="AD1836" s="0" t="s">
        <x:v>10000</x:v>
      </x:c>
      <x:c r="AE1836" s="0" t="s">
        <x:v>10001</x:v>
      </x:c>
      <x:c r="AF1836" s="0" t="s">
        <x:v>154</x:v>
      </x:c>
      <x:c r="AG1836" s="0" t="s">
        <x:v>1966</x:v>
      </x:c>
      <x:c r="AL1836" s="0" t="s">
        <x:v>13058</x:v>
      </x:c>
      <x:c r="AP1836" s="6">
        <x:v>42944</x:v>
      </x:c>
      <x:c r="AQ1836" s="6">
        <x:v>42991</x:v>
      </x:c>
      <x:c r="AR1836" s="0" t="b">
        <x:v>0</x:v>
      </x:c>
      <x:c r="AT1836" s="0" t="s">
        <x:v>13059</x:v>
      </x:c>
      <x:c r="AV1836" s="6">
        <x:v>42991</x:v>
      </x:c>
      <x:c r="AW1836" s="0" t="s">
        <x:v>10004</x:v>
      </x:c>
      <x:c r="AX1836" s="0" t="n">
        <x:v>0</x:v>
      </x:c>
      <x:c r="AY1836" s="0" t="b">
        <x:v>0</x:v>
      </x:c>
      <x:c r="BH1836" s="0" t="s">
        <x:v>13060</x:v>
      </x:c>
      <x:c r="BQ1836" s="0" t="s">
        <x:v>163</x:v>
      </x:c>
      <x:c r="BR1836" s="0" t="s">
        <x:v>163</x:v>
      </x:c>
      <x:c r="BS1836" s="0" t="s">
        <x:v>12445</x:v>
      </x:c>
      <x:c r="BT1836" s="0" t="s">
        <x:v>13061</x:v>
      </x:c>
      <x:c r="BU1836" s="0" t="s">
        <x:v>13061</x:v>
      </x:c>
      <x:c r="BW1836" s="0" t="s">
        <x:v>285</x:v>
      </x:c>
      <x:c r="BX1836" s="0" t="s">
        <x:v>13062</x:v>
      </x:c>
      <x:c r="BY1836" s="0" t="s">
        <x:v>13063</x:v>
      </x:c>
      <x:c r="CC1836" s="0" t="s">
        <x:v>13064</x:v>
      </x:c>
      <x:c r="CD1836" s="0" t="s">
        <x:v>13065</x:v>
      </x:c>
      <x:c r="CE1836" s="0" t="s">
        <x:v>13066</x:v>
      </x:c>
      <x:c r="CF1836" s="0" t="s">
        <x:v>171</x:v>
      </x:c>
      <x:c r="CG1836" s="0" t="s">
        <x:v>213</x:v>
      </x:c>
      <x:c r="CH1836" s="0" t="s">
        <x:v>13067</x:v>
      </x:c>
      <x:c r="CI1836" s="0" t="s">
        <x:v>13068</x:v>
      </x:c>
      <x:c r="CM1836" s="0" t="s">
        <x:v>10085</x:v>
      </x:c>
      <x:c r="CN1836" s="0" t="s">
        <x:v>149</x:v>
      </x:c>
      <x:c r="CO1836" s="0" t="n">
        <x:v>2</x:v>
      </x:c>
      <x:c r="CR1836" s="0" t="s">
        <x:v>10085</x:v>
      </x:c>
      <x:c r="CU1836" s="0" t="n">
        <x:v>1</x:v>
      </x:c>
      <x:c r="CW1836" s="0" t="s">
        <x:v>10086</x:v>
      </x:c>
      <x:c r="CY1836" s="0" t="s">
        <x:v>13069</x:v>
      </x:c>
      <x:c r="CZ1836" s="0" t="b">
        <x:v>1</x:v>
      </x:c>
      <x:c r="DA1836" s="0" t="b">
        <x:v>0</x:v>
      </x:c>
      <x:c r="DC1836" s="0" t="s">
        <x:v>178</x:v>
      </x:c>
    </x:row>
    <x:row r="1837" spans="1:108">
      <x:c r="A1837" s="0" t="s">
        <x:v>139</x:v>
      </x:c>
      <x:c r="B1837" s="0" t="s">
        <x:v>13070</x:v>
      </x:c>
      <x:c r="C1837" s="0" t="s">
        <x:v>10954</x:v>
      </x:c>
      <x:c r="D1837" s="0" t="s">
        <x:v>10076</x:v>
      </x:c>
      <x:c r="E1837" s="0" t="s">
        <x:v>143</x:v>
      </x:c>
      <x:c r="F1837" s="0" t="s">
        <x:v>141</x:v>
      </x:c>
      <x:c r="G1837" s="0" t="s">
        <x:v>5350</x:v>
      </x:c>
      <x:c r="I1837" s="0" t="s">
        <x:v>164</x:v>
      </x:c>
      <x:c r="J1837" s="6">
        <x:v>43160</x:v>
      </x:c>
      <x:c r="M1837" s="0" t="s">
        <x:v>141</x:v>
      </x:c>
      <x:c r="N1837" s="0" t="s">
        <x:v>10032</x:v>
      </x:c>
      <x:c r="O1837" s="0" t="n">
        <x:v>20549.95</x:v>
      </x:c>
      <x:c r="T1837" s="0" t="n">
        <x:v>1.58</x:v>
      </x:c>
      <x:c r="U1837" s="0" t="s">
        <x:v>12439</x:v>
      </x:c>
      <x:c r="W1837" s="6">
        <x:v>43164</x:v>
      </x:c>
      <x:c r="Y1837" s="0" t="s">
        <x:v>148</x:v>
      </x:c>
      <x:c r="Z1837" s="0" t="s">
        <x:v>149</x:v>
      </x:c>
      <x:c r="AA1837" s="0" t="s">
        <x:v>13071</x:v>
      </x:c>
      <x:c r="AB1837" s="0" t="s">
        <x:v>12441</x:v>
      </x:c>
      <x:c r="AC1837" s="0" t="n">
        <x:v>13000</x:v>
      </x:c>
      <x:c r="AD1837" s="0" t="s">
        <x:v>10000</x:v>
      </x:c>
      <x:c r="AE1837" s="0" t="s">
        <x:v>10001</x:v>
      </x:c>
      <x:c r="AF1837" s="0" t="s">
        <x:v>154</x:v>
      </x:c>
      <x:c r="AG1837" s="0" t="s">
        <x:v>1966</x:v>
      </x:c>
      <x:c r="AL1837" s="0" t="s">
        <x:v>13072</x:v>
      </x:c>
      <x:c r="AP1837" s="6">
        <x:v>42968</x:v>
      </x:c>
      <x:c r="AQ1837" s="6">
        <x:v>43089</x:v>
      </x:c>
      <x:c r="AR1837" s="0" t="b">
        <x:v>0</x:v>
      </x:c>
      <x:c r="AT1837" s="0" t="s">
        <x:v>13073</x:v>
      </x:c>
      <x:c r="AV1837" s="6">
        <x:v>43089</x:v>
      </x:c>
      <x:c r="AW1837" s="0" t="s">
        <x:v>10004</x:v>
      </x:c>
      <x:c r="AX1837" s="0" t="n">
        <x:v>0</x:v>
      </x:c>
      <x:c r="AY1837" s="0" t="b">
        <x:v>0</x:v>
      </x:c>
      <x:c r="BH1837" s="0" t="s">
        <x:v>13074</x:v>
      </x:c>
      <x:c r="BQ1837" s="0" t="s">
        <x:v>163</x:v>
      </x:c>
      <x:c r="BR1837" s="0" t="s">
        <x:v>163</x:v>
      </x:c>
      <x:c r="BS1837" s="0" t="s">
        <x:v>12445</x:v>
      </x:c>
      <x:c r="BT1837" s="0" t="s">
        <x:v>13075</x:v>
      </x:c>
      <x:c r="BU1837" s="0" t="s">
        <x:v>13075</x:v>
      </x:c>
      <x:c r="BW1837" s="0" t="s">
        <x:v>285</x:v>
      </x:c>
      <x:c r="BX1837" s="0" t="s">
        <x:v>13076</x:v>
      </x:c>
      <x:c r="BY1837" s="0" t="s">
        <x:v>13077</x:v>
      </x:c>
      <x:c r="CC1837" s="0" t="s">
        <x:v>13078</x:v>
      </x:c>
      <x:c r="CD1837" s="0" t="s">
        <x:v>13078</x:v>
      </x:c>
      <x:c r="CE1837" s="0" t="s">
        <x:v>13079</x:v>
      </x:c>
      <x:c r="CF1837" s="0" t="s">
        <x:v>171</x:v>
      </x:c>
      <x:c r="CG1837" s="0" t="s">
        <x:v>213</x:v>
      </x:c>
      <x:c r="CH1837" s="0" t="s">
        <x:v>3144</x:v>
      </x:c>
      <x:c r="CK1837" s="0" t="s">
        <x:v>2557</x:v>
      </x:c>
      <x:c r="CL1837" s="0" t="s">
        <x:v>13080</x:v>
      </x:c>
      <x:c r="CM1837" s="0" t="s">
        <x:v>10085</x:v>
      </x:c>
      <x:c r="CN1837" s="0" t="s">
        <x:v>149</x:v>
      </x:c>
      <x:c r="CO1837" s="0" t="n">
        <x:v>2</x:v>
      </x:c>
      <x:c r="CR1837" s="0" t="s">
        <x:v>10085</x:v>
      </x:c>
      <x:c r="CU1837" s="0" t="n">
        <x:v>1</x:v>
      </x:c>
      <x:c r="CW1837" s="0" t="s">
        <x:v>10086</x:v>
      </x:c>
      <x:c r="CY1837" s="0" t="s">
        <x:v>13081</x:v>
      </x:c>
      <x:c r="CZ1837" s="0" t="b">
        <x:v>1</x:v>
      </x:c>
      <x:c r="DA1837" s="0" t="b">
        <x:v>1</x:v>
      </x:c>
      <x:c r="DC1837" s="0" t="s">
        <x:v>178</x:v>
      </x:c>
    </x:row>
    <x:row r="1838" spans="1:108">
      <x:c r="A1838" s="0" t="s">
        <x:v>139</x:v>
      </x:c>
      <x:c r="B1838" s="0" t="s">
        <x:v>13070</x:v>
      </x:c>
      <x:c r="C1838" s="0" t="s">
        <x:v>10954</x:v>
      </x:c>
      <x:c r="D1838" s="0" t="s">
        <x:v>10076</x:v>
      </x:c>
      <x:c r="E1838" s="0" t="s">
        <x:v>143</x:v>
      </x:c>
      <x:c r="F1838" s="0" t="s">
        <x:v>141</x:v>
      </x:c>
      <x:c r="G1838" s="0" t="s">
        <x:v>5350</x:v>
      </x:c>
      <x:c r="I1838" s="0" t="s">
        <x:v>164</x:v>
      </x:c>
      <x:c r="J1838" s="6">
        <x:v>43160</x:v>
      </x:c>
      <x:c r="M1838" s="0" t="s">
        <x:v>141</x:v>
      </x:c>
      <x:c r="N1838" s="0" t="s">
        <x:v>10032</x:v>
      </x:c>
      <x:c r="O1838" s="0" t="n">
        <x:v>21583.95</x:v>
      </x:c>
      <x:c r="T1838" s="0" t="n">
        <x:v>1.61</x:v>
      </x:c>
      <x:c r="U1838" s="0" t="s">
        <x:v>12439</x:v>
      </x:c>
      <x:c r="W1838" s="6">
        <x:v>43164</x:v>
      </x:c>
      <x:c r="Y1838" s="0" t="s">
        <x:v>148</x:v>
      </x:c>
      <x:c r="Z1838" s="0" t="s">
        <x:v>149</x:v>
      </x:c>
      <x:c r="AA1838" s="0" t="s">
        <x:v>13082</x:v>
      </x:c>
      <x:c r="AB1838" s="0" t="s">
        <x:v>12441</x:v>
      </x:c>
      <x:c r="AC1838" s="0" t="n">
        <x:v>13400</x:v>
      </x:c>
      <x:c r="AD1838" s="0" t="s">
        <x:v>10000</x:v>
      </x:c>
      <x:c r="AE1838" s="0" t="s">
        <x:v>10001</x:v>
      </x:c>
      <x:c r="AF1838" s="0" t="s">
        <x:v>154</x:v>
      </x:c>
      <x:c r="AG1838" s="0" t="s">
        <x:v>1966</x:v>
      </x:c>
      <x:c r="AL1838" s="0" t="s">
        <x:v>13072</x:v>
      </x:c>
      <x:c r="AP1838" s="6">
        <x:v>42968</x:v>
      </x:c>
      <x:c r="AQ1838" s="6">
        <x:v>43089</x:v>
      </x:c>
      <x:c r="AR1838" s="0" t="b">
        <x:v>0</x:v>
      </x:c>
      <x:c r="AT1838" s="0" t="s">
        <x:v>13073</x:v>
      </x:c>
      <x:c r="AV1838" s="6">
        <x:v>43089</x:v>
      </x:c>
      <x:c r="AW1838" s="0" t="s">
        <x:v>10004</x:v>
      </x:c>
      <x:c r="AX1838" s="0" t="n">
        <x:v>0</x:v>
      </x:c>
      <x:c r="AY1838" s="0" t="b">
        <x:v>0</x:v>
      </x:c>
      <x:c r="BH1838" s="0" t="s">
        <x:v>13074</x:v>
      </x:c>
      <x:c r="BQ1838" s="0" t="s">
        <x:v>163</x:v>
      </x:c>
      <x:c r="BR1838" s="0" t="s">
        <x:v>163</x:v>
      </x:c>
      <x:c r="BS1838" s="0" t="s">
        <x:v>12445</x:v>
      </x:c>
      <x:c r="BT1838" s="0" t="s">
        <x:v>13075</x:v>
      </x:c>
      <x:c r="BU1838" s="0" t="s">
        <x:v>13075</x:v>
      </x:c>
      <x:c r="BW1838" s="0" t="s">
        <x:v>285</x:v>
      </x:c>
      <x:c r="BX1838" s="0" t="s">
        <x:v>13076</x:v>
      </x:c>
      <x:c r="BY1838" s="0" t="s">
        <x:v>13077</x:v>
      </x:c>
      <x:c r="CC1838" s="0" t="s">
        <x:v>13078</x:v>
      </x:c>
      <x:c r="CD1838" s="0" t="s">
        <x:v>13078</x:v>
      </x:c>
      <x:c r="CE1838" s="0" t="s">
        <x:v>13079</x:v>
      </x:c>
      <x:c r="CF1838" s="0" t="s">
        <x:v>171</x:v>
      </x:c>
      <x:c r="CG1838" s="0" t="s">
        <x:v>213</x:v>
      </x:c>
      <x:c r="CH1838" s="0" t="s">
        <x:v>3144</x:v>
      </x:c>
      <x:c r="CK1838" s="0" t="s">
        <x:v>2557</x:v>
      </x:c>
      <x:c r="CL1838" s="0" t="s">
        <x:v>13080</x:v>
      </x:c>
      <x:c r="CM1838" s="0" t="s">
        <x:v>10085</x:v>
      </x:c>
      <x:c r="CN1838" s="0" t="s">
        <x:v>149</x:v>
      </x:c>
      <x:c r="CO1838" s="0" t="n">
        <x:v>2</x:v>
      </x:c>
      <x:c r="CR1838" s="0" t="s">
        <x:v>10085</x:v>
      </x:c>
      <x:c r="CU1838" s="0" t="n">
        <x:v>1</x:v>
      </x:c>
      <x:c r="CW1838" s="0" t="s">
        <x:v>10086</x:v>
      </x:c>
      <x:c r="CY1838" s="0" t="s">
        <x:v>13083</x:v>
      </x:c>
      <x:c r="CZ1838" s="0" t="b">
        <x:v>1</x:v>
      </x:c>
      <x:c r="DA1838" s="0" t="b">
        <x:v>1</x:v>
      </x:c>
      <x:c r="DC1838" s="0" t="s">
        <x:v>178</x:v>
      </x:c>
    </x:row>
    <x:row r="1839" spans="1:108">
      <x:c r="A1839" s="0" t="s">
        <x:v>139</x:v>
      </x:c>
      <x:c r="B1839" s="0" t="s">
        <x:v>13070</x:v>
      </x:c>
      <x:c r="C1839" s="0" t="s">
        <x:v>10954</x:v>
      </x:c>
      <x:c r="D1839" s="0" t="s">
        <x:v>10076</x:v>
      </x:c>
      <x:c r="E1839" s="0" t="s">
        <x:v>179</x:v>
      </x:c>
      <x:c r="F1839" s="0" t="s">
        <x:v>141</x:v>
      </x:c>
      <x:c r="G1839" s="0" t="s">
        <x:v>5350</x:v>
      </x:c>
      <x:c r="I1839" s="0" t="s">
        <x:v>164</x:v>
      </x:c>
      <x:c r="J1839" s="6">
        <x:v>43160</x:v>
      </x:c>
      <x:c r="M1839" s="0" t="s">
        <x:v>141</x:v>
      </x:c>
      <x:c r="N1839" s="0" t="s">
        <x:v>10032</x:v>
      </x:c>
      <x:c r="O1839" s="0" t="n">
        <x:v>21050.05</x:v>
      </x:c>
      <x:c r="T1839" s="0" t="n">
        <x:v>1.62</x:v>
      </x:c>
      <x:c r="U1839" s="0" t="s">
        <x:v>12439</x:v>
      </x:c>
      <x:c r="W1839" s="6">
        <x:v>43164</x:v>
      </x:c>
      <x:c r="Y1839" s="0" t="s">
        <x:v>148</x:v>
      </x:c>
      <x:c r="Z1839" s="0" t="s">
        <x:v>149</x:v>
      </x:c>
      <x:c r="AA1839" s="0" t="s">
        <x:v>13084</x:v>
      </x:c>
      <x:c r="AB1839" s="0" t="s">
        <x:v>12887</x:v>
      </x:c>
      <x:c r="AC1839" s="0" t="n">
        <x:v>13000</x:v>
      </x:c>
      <x:c r="AD1839" s="0" t="s">
        <x:v>10000</x:v>
      </x:c>
      <x:c r="AE1839" s="0" t="s">
        <x:v>10001</x:v>
      </x:c>
      <x:c r="AF1839" s="0" t="s">
        <x:v>154</x:v>
      </x:c>
      <x:c r="AG1839" s="0" t="s">
        <x:v>1966</x:v>
      </x:c>
      <x:c r="AL1839" s="0" t="s">
        <x:v>13072</x:v>
      </x:c>
      <x:c r="AP1839" s="6">
        <x:v>42968</x:v>
      </x:c>
      <x:c r="AQ1839" s="6">
        <x:v>43089</x:v>
      </x:c>
      <x:c r="AR1839" s="0" t="b">
        <x:v>0</x:v>
      </x:c>
      <x:c r="AT1839" s="0" t="s">
        <x:v>13073</x:v>
      </x:c>
      <x:c r="AV1839" s="6">
        <x:v>43089</x:v>
      </x:c>
      <x:c r="AW1839" s="0" t="s">
        <x:v>10004</x:v>
      </x:c>
      <x:c r="AX1839" s="0" t="n">
        <x:v>0</x:v>
      </x:c>
      <x:c r="AY1839" s="0" t="b">
        <x:v>0</x:v>
      </x:c>
      <x:c r="BH1839" s="0" t="s">
        <x:v>13074</x:v>
      </x:c>
      <x:c r="BQ1839" s="0" t="s">
        <x:v>163</x:v>
      </x:c>
      <x:c r="BR1839" s="0" t="s">
        <x:v>163</x:v>
      </x:c>
      <x:c r="BS1839" s="0" t="s">
        <x:v>12445</x:v>
      </x:c>
      <x:c r="BT1839" s="0" t="s">
        <x:v>13075</x:v>
      </x:c>
      <x:c r="BU1839" s="0" t="s">
        <x:v>13075</x:v>
      </x:c>
      <x:c r="BW1839" s="0" t="s">
        <x:v>285</x:v>
      </x:c>
      <x:c r="BX1839" s="0" t="s">
        <x:v>13076</x:v>
      </x:c>
      <x:c r="BY1839" s="0" t="s">
        <x:v>13077</x:v>
      </x:c>
      <x:c r="CC1839" s="0" t="s">
        <x:v>13078</x:v>
      </x:c>
      <x:c r="CD1839" s="0" t="s">
        <x:v>13078</x:v>
      </x:c>
      <x:c r="CE1839" s="0" t="s">
        <x:v>13079</x:v>
      </x:c>
      <x:c r="CF1839" s="0" t="s">
        <x:v>171</x:v>
      </x:c>
      <x:c r="CG1839" s="0" t="s">
        <x:v>213</x:v>
      </x:c>
      <x:c r="CH1839" s="0" t="s">
        <x:v>3144</x:v>
      </x:c>
      <x:c r="CK1839" s="0" t="s">
        <x:v>2557</x:v>
      </x:c>
      <x:c r="CL1839" s="0" t="s">
        <x:v>13080</x:v>
      </x:c>
      <x:c r="CM1839" s="0" t="s">
        <x:v>10085</x:v>
      </x:c>
      <x:c r="CN1839" s="0" t="s">
        <x:v>149</x:v>
      </x:c>
      <x:c r="CO1839" s="0" t="n">
        <x:v>2</x:v>
      </x:c>
      <x:c r="CR1839" s="0" t="s">
        <x:v>10085</x:v>
      </x:c>
      <x:c r="CU1839" s="0" t="n">
        <x:v>1</x:v>
      </x:c>
      <x:c r="CW1839" s="0" t="s">
        <x:v>10086</x:v>
      </x:c>
      <x:c r="CY1839" s="0" t="s">
        <x:v>13085</x:v>
      </x:c>
      <x:c r="CZ1839" s="0" t="b">
        <x:v>1</x:v>
      </x:c>
      <x:c r="DA1839" s="0" t="b">
        <x:v>1</x:v>
      </x:c>
      <x:c r="DC1839" s="0" t="s">
        <x:v>178</x:v>
      </x:c>
    </x:row>
    <x:row r="1840" spans="1:108">
      <x:c r="A1840" s="0" t="s">
        <x:v>139</x:v>
      </x:c>
      <x:c r="B1840" s="0" t="s">
        <x:v>13086</x:v>
      </x:c>
      <x:c r="C1840" s="0" t="s">
        <x:v>10954</x:v>
      </x:c>
      <x:c r="D1840" s="0" t="s">
        <x:v>10076</x:v>
      </x:c>
      <x:c r="E1840" s="0" t="s">
        <x:v>143</x:v>
      </x:c>
      <x:c r="F1840" s="0" t="s">
        <x:v>141</x:v>
      </x:c>
      <x:c r="G1840" s="0" t="s">
        <x:v>5350</x:v>
      </x:c>
      <x:c r="I1840" s="0" t="s">
        <x:v>164</x:v>
      </x:c>
      <x:c r="J1840" s="6">
        <x:v>43160</x:v>
      </x:c>
      <x:c r="M1840" s="0" t="s">
        <x:v>141</x:v>
      </x:c>
      <x:c r="N1840" s="0" t="s">
        <x:v>10146</x:v>
      </x:c>
      <x:c r="O1840" s="0" t="n">
        <x:v>427.45</x:v>
      </x:c>
      <x:c r="T1840" s="0" t="n">
        <x:v>1.67</x:v>
      </x:c>
      <x:c r="U1840" s="0" t="s">
        <x:v>12755</x:v>
      </x:c>
      <x:c r="W1840" s="6">
        <x:v>43164</x:v>
      </x:c>
      <x:c r="Y1840" s="0" t="s">
        <x:v>148</x:v>
      </x:c>
      <x:c r="Z1840" s="0" t="s">
        <x:v>149</x:v>
      </x:c>
      <x:c r="AA1840" s="0" t="s">
        <x:v>10772</x:v>
      </x:c>
      <x:c r="AB1840" s="0" t="s">
        <x:v>12423</x:v>
      </x:c>
      <x:c r="AC1840" s="0" t="n">
        <x:v>250</x:v>
      </x:c>
      <x:c r="AD1840" s="0" t="s">
        <x:v>10000</x:v>
      </x:c>
      <x:c r="AE1840" s="0" t="s">
        <x:v>10001</x:v>
      </x:c>
      <x:c r="AF1840" s="0" t="s">
        <x:v>154</x:v>
      </x:c>
      <x:c r="AG1840" s="0" t="s">
        <x:v>1966</x:v>
      </x:c>
      <x:c r="AL1840" s="0" t="s">
        <x:v>13087</x:v>
      </x:c>
      <x:c r="AP1840" s="6">
        <x:v>42984</x:v>
      </x:c>
      <x:c r="AQ1840" s="6">
        <x:v>42986</x:v>
      </x:c>
      <x:c r="AR1840" s="0" t="b">
        <x:v>0</x:v>
      </x:c>
      <x:c r="AT1840" s="0" t="s">
        <x:v>13088</x:v>
      </x:c>
      <x:c r="AV1840" s="6">
        <x:v>42986</x:v>
      </x:c>
      <x:c r="AW1840" s="0" t="s">
        <x:v>10004</x:v>
      </x:c>
      <x:c r="AX1840" s="0" t="n">
        <x:v>0</x:v>
      </x:c>
      <x:c r="AY1840" s="0" t="b">
        <x:v>0</x:v>
      </x:c>
      <x:c r="BH1840" s="0" t="s">
        <x:v>13089</x:v>
      </x:c>
      <x:c r="BQ1840" s="0" t="s">
        <x:v>163</x:v>
      </x:c>
      <x:c r="BR1840" s="0" t="s">
        <x:v>163</x:v>
      </x:c>
      <x:c r="BS1840" s="0" t="s">
        <x:v>12759</x:v>
      </x:c>
      <x:c r="BT1840" s="0" t="s">
        <x:v>13090</x:v>
      </x:c>
      <x:c r="BU1840" s="0" t="s">
        <x:v>13090</x:v>
      </x:c>
      <x:c r="BW1840" s="0" t="s">
        <x:v>285</x:v>
      </x:c>
      <x:c r="BX1840" s="0" t="s">
        <x:v>13091</x:v>
      </x:c>
      <x:c r="BY1840" s="0" t="s">
        <x:v>13092</x:v>
      </x:c>
      <x:c r="CC1840" s="0" t="s">
        <x:v>13093</x:v>
      </x:c>
      <x:c r="CD1840" s="0" t="s">
        <x:v>13094</x:v>
      </x:c>
      <x:c r="CE1840" s="0" t="s">
        <x:v>13095</x:v>
      </x:c>
      <x:c r="CF1840" s="0" t="s">
        <x:v>171</x:v>
      </x:c>
      <x:c r="CG1840" s="0" t="s">
        <x:v>9936</x:v>
      </x:c>
      <x:c r="CH1840" s="0" t="s">
        <x:v>12765</x:v>
      </x:c>
      <x:c r="CK1840" s="0" t="s">
        <x:v>13096</x:v>
      </x:c>
      <x:c r="CL1840" s="0" t="s">
        <x:v>13097</x:v>
      </x:c>
      <x:c r="CM1840" s="0" t="s">
        <x:v>10085</x:v>
      </x:c>
      <x:c r="CN1840" s="0" t="s">
        <x:v>149</x:v>
      </x:c>
      <x:c r="CO1840" s="0" t="n">
        <x:v>2</x:v>
      </x:c>
      <x:c r="CR1840" s="0" t="s">
        <x:v>10085</x:v>
      </x:c>
      <x:c r="CU1840" s="0" t="n">
        <x:v>1</x:v>
      </x:c>
      <x:c r="CW1840" s="0" t="s">
        <x:v>10086</x:v>
      </x:c>
      <x:c r="CY1840" s="0" t="s">
        <x:v>13098</x:v>
      </x:c>
      <x:c r="CZ1840" s="0" t="b">
        <x:v>1</x:v>
      </x:c>
      <x:c r="DA1840" s="0" t="b">
        <x:v>0</x:v>
      </x:c>
      <x:c r="DC1840" s="0" t="s">
        <x:v>178</x:v>
      </x:c>
    </x:row>
    <x:row r="1841" spans="1:108">
      <x:c r="A1841" s="0" t="s">
        <x:v>139</x:v>
      </x:c>
      <x:c r="B1841" s="0" t="s">
        <x:v>13099</x:v>
      </x:c>
      <x:c r="C1841" s="0" t="s">
        <x:v>10954</x:v>
      </x:c>
      <x:c r="D1841" s="0" t="s">
        <x:v>10076</x:v>
      </x:c>
      <x:c r="E1841" s="0" t="s">
        <x:v>143</x:v>
      </x:c>
      <x:c r="F1841" s="0" t="s">
        <x:v>141</x:v>
      </x:c>
      <x:c r="G1841" s="0" t="s">
        <x:v>5350</x:v>
      </x:c>
      <x:c r="I1841" s="0" t="s">
        <x:v>164</x:v>
      </x:c>
      <x:c r="J1841" s="6">
        <x:v>43160</x:v>
      </x:c>
      <x:c r="M1841" s="0" t="s">
        <x:v>141</x:v>
      </x:c>
      <x:c r="N1841" s="0" t="s">
        <x:v>10146</x:v>
      </x:c>
      <x:c r="O1841" s="0" t="n">
        <x:v>8009.95</x:v>
      </x:c>
      <x:c r="T1841" s="0" t="n">
        <x:v>1.6</x:v>
      </x:c>
      <x:c r="U1841" s="0" t="s">
        <x:v>12439</x:v>
      </x:c>
      <x:c r="W1841" s="6">
        <x:v>43164</x:v>
      </x:c>
      <x:c r="Y1841" s="0" t="s">
        <x:v>148</x:v>
      </x:c>
      <x:c r="Z1841" s="0" t="s">
        <x:v>149</x:v>
      </x:c>
      <x:c r="AA1841" s="0" t="s">
        <x:v>10882</x:v>
      </x:c>
      <x:c r="AB1841" s="0" t="s">
        <x:v>12423</x:v>
      </x:c>
      <x:c r="AC1841" s="0" t="n">
        <x:v>5000</x:v>
      </x:c>
      <x:c r="AD1841" s="0" t="s">
        <x:v>10000</x:v>
      </x:c>
      <x:c r="AE1841" s="0" t="s">
        <x:v>10001</x:v>
      </x:c>
      <x:c r="AF1841" s="0" t="s">
        <x:v>154</x:v>
      </x:c>
      <x:c r="AG1841" s="0" t="s">
        <x:v>1966</x:v>
      </x:c>
      <x:c r="AL1841" s="0" t="s">
        <x:v>13100</x:v>
      </x:c>
      <x:c r="AP1841" s="6">
        <x:v>42993</x:v>
      </x:c>
      <x:c r="AQ1841" s="6">
        <x:v>43000</x:v>
      </x:c>
      <x:c r="AR1841" s="0" t="b">
        <x:v>0</x:v>
      </x:c>
      <x:c r="AT1841" s="0" t="s">
        <x:v>13101</x:v>
      </x:c>
      <x:c r="AV1841" s="6">
        <x:v>43000</x:v>
      </x:c>
      <x:c r="AW1841" s="0" t="s">
        <x:v>10004</x:v>
      </x:c>
      <x:c r="AX1841" s="0" t="n">
        <x:v>0</x:v>
      </x:c>
      <x:c r="AY1841" s="0" t="b">
        <x:v>0</x:v>
      </x:c>
      <x:c r="BH1841" s="0" t="s">
        <x:v>13102</x:v>
      </x:c>
      <x:c r="BQ1841" s="0" t="s">
        <x:v>163</x:v>
      </x:c>
      <x:c r="BR1841" s="0" t="s">
        <x:v>163</x:v>
      </x:c>
      <x:c r="BS1841" s="0" t="s">
        <x:v>12445</x:v>
      </x:c>
      <x:c r="BT1841" s="0" t="s">
        <x:v>13103</x:v>
      </x:c>
      <x:c r="BU1841" s="0" t="s">
        <x:v>13103</x:v>
      </x:c>
      <x:c r="BW1841" s="0" t="s">
        <x:v>285</x:v>
      </x:c>
      <x:c r="BX1841" s="0" t="s">
        <x:v>13104</x:v>
      </x:c>
      <x:c r="BY1841" s="0" t="s">
        <x:v>13105</x:v>
      </x:c>
      <x:c r="CC1841" s="0" t="s">
        <x:v>13106</x:v>
      </x:c>
      <x:c r="CD1841" s="0" t="s">
        <x:v>13107</x:v>
      </x:c>
      <x:c r="CE1841" s="0" t="s">
        <x:v>13108</x:v>
      </x:c>
      <x:c r="CF1841" s="0" t="s">
        <x:v>171</x:v>
      </x:c>
      <x:c r="CG1841" s="0" t="s">
        <x:v>213</x:v>
      </x:c>
      <x:c r="CH1841" s="0" t="s">
        <x:v>1980</x:v>
      </x:c>
      <x:c r="CK1841" s="0" t="s">
        <x:v>1174</x:v>
      </x:c>
      <x:c r="CL1841" s="0" t="s">
        <x:v>13109</x:v>
      </x:c>
      <x:c r="CM1841" s="0" t="s">
        <x:v>10085</x:v>
      </x:c>
      <x:c r="CN1841" s="0" t="s">
        <x:v>149</x:v>
      </x:c>
      <x:c r="CO1841" s="0" t="n">
        <x:v>2</x:v>
      </x:c>
      <x:c r="CR1841" s="0" t="s">
        <x:v>10085</x:v>
      </x:c>
      <x:c r="CU1841" s="0" t="n">
        <x:v>1</x:v>
      </x:c>
      <x:c r="CW1841" s="0" t="s">
        <x:v>10086</x:v>
      </x:c>
      <x:c r="CY1841" s="0" t="s">
        <x:v>13110</x:v>
      </x:c>
      <x:c r="CZ1841" s="0" t="b">
        <x:v>1</x:v>
      </x:c>
      <x:c r="DA1841" s="0" t="b">
        <x:v>0</x:v>
      </x:c>
      <x:c r="DC1841" s="0" t="s">
        <x:v>178</x:v>
      </x:c>
    </x:row>
    <x:row r="1842" spans="1:108">
      <x:c r="A1842" s="0" t="s">
        <x:v>139</x:v>
      </x:c>
      <x:c r="B1842" s="0" t="s">
        <x:v>13111</x:v>
      </x:c>
      <x:c r="C1842" s="0" t="s">
        <x:v>10954</x:v>
      </x:c>
      <x:c r="D1842" s="0" t="s">
        <x:v>10076</x:v>
      </x:c>
      <x:c r="E1842" s="0" t="s">
        <x:v>143</x:v>
      </x:c>
      <x:c r="F1842" s="0" t="s">
        <x:v>141</x:v>
      </x:c>
      <x:c r="G1842" s="0" t="s">
        <x:v>1229</x:v>
      </x:c>
      <x:c r="I1842" s="0" t="s">
        <x:v>164</x:v>
      </x:c>
      <x:c r="J1842" s="6">
        <x:v>43160</x:v>
      </x:c>
      <x:c r="M1842" s="0" t="s">
        <x:v>141</x:v>
      </x:c>
      <x:c r="N1842" s="0" t="s">
        <x:v>10146</x:v>
      </x:c>
      <x:c r="O1842" s="0" t="n">
        <x:v>3166.95</x:v>
      </x:c>
      <x:c r="T1842" s="0" t="n">
        <x:v>1.58</x:v>
      </x:c>
      <x:c r="U1842" s="0" t="s">
        <x:v>12587</x:v>
      </x:c>
      <x:c r="W1842" s="6">
        <x:v>43164</x:v>
      </x:c>
      <x:c r="Y1842" s="0" t="s">
        <x:v>148</x:v>
      </x:c>
      <x:c r="Z1842" s="0" t="s">
        <x:v>149</x:v>
      </x:c>
      <x:c r="AA1842" s="0" t="s">
        <x:v>10850</x:v>
      </x:c>
      <x:c r="AB1842" s="0" t="s">
        <x:v>12423</x:v>
      </x:c>
      <x:c r="AC1842" s="0" t="n">
        <x:v>2000</x:v>
      </x:c>
      <x:c r="AD1842" s="0" t="s">
        <x:v>10000</x:v>
      </x:c>
      <x:c r="AE1842" s="0" t="s">
        <x:v>10001</x:v>
      </x:c>
      <x:c r="AF1842" s="0" t="s">
        <x:v>154</x:v>
      </x:c>
      <x:c r="AG1842" s="0" t="s">
        <x:v>1966</x:v>
      </x:c>
      <x:c r="AL1842" s="0" t="s">
        <x:v>13112</x:v>
      </x:c>
      <x:c r="AP1842" s="6">
        <x:v>43013</x:v>
      </x:c>
      <x:c r="AQ1842" s="6">
        <x:v>43014</x:v>
      </x:c>
      <x:c r="AR1842" s="0" t="b">
        <x:v>0</x:v>
      </x:c>
      <x:c r="AT1842" s="0" t="s">
        <x:v>13113</x:v>
      </x:c>
      <x:c r="AV1842" s="6">
        <x:v>43014</x:v>
      </x:c>
      <x:c r="AW1842" s="0" t="s">
        <x:v>10004</x:v>
      </x:c>
      <x:c r="AX1842" s="0" t="n">
        <x:v>0</x:v>
      </x:c>
      <x:c r="AY1842" s="0" t="b">
        <x:v>0</x:v>
      </x:c>
      <x:c r="BH1842" s="0" t="s">
        <x:v>13114</x:v>
      </x:c>
      <x:c r="BQ1842" s="0" t="s">
        <x:v>163</x:v>
      </x:c>
      <x:c r="BR1842" s="0" t="s">
        <x:v>163</x:v>
      </x:c>
      <x:c r="BS1842" s="0" t="s">
        <x:v>12591</x:v>
      </x:c>
      <x:c r="BT1842" s="0" t="s">
        <x:v>13115</x:v>
      </x:c>
      <x:c r="BU1842" s="0" t="s">
        <x:v>13115</x:v>
      </x:c>
      <x:c r="BW1842" s="0" t="s">
        <x:v>285</x:v>
      </x:c>
      <x:c r="BX1842" s="0" t="s">
        <x:v>13116</x:v>
      </x:c>
      <x:c r="BY1842" s="0" t="s">
        <x:v>13117</x:v>
      </x:c>
      <x:c r="CC1842" s="0" t="s">
        <x:v>13118</x:v>
      </x:c>
      <x:c r="CD1842" s="0" t="s">
        <x:v>13119</x:v>
      </x:c>
      <x:c r="CE1842" s="0" t="s">
        <x:v>13120</x:v>
      </x:c>
      <x:c r="CF1842" s="0" t="s">
        <x:v>171</x:v>
      </x:c>
      <x:c r="CG1842" s="0" t="s">
        <x:v>682</x:v>
      </x:c>
      <x:c r="CH1842" s="0" t="s">
        <x:v>1008</x:v>
      </x:c>
      <x:c r="CK1842" s="0" t="s">
        <x:v>496</x:v>
      </x:c>
      <x:c r="CL1842" s="0" t="s">
        <x:v>13121</x:v>
      </x:c>
      <x:c r="CM1842" s="0" t="s">
        <x:v>10085</x:v>
      </x:c>
      <x:c r="CN1842" s="0" t="s">
        <x:v>149</x:v>
      </x:c>
      <x:c r="CO1842" s="0" t="n">
        <x:v>2</x:v>
      </x:c>
      <x:c r="CR1842" s="0" t="s">
        <x:v>10085</x:v>
      </x:c>
      <x:c r="CU1842" s="0" t="n">
        <x:v>1</x:v>
      </x:c>
      <x:c r="CW1842" s="0" t="s">
        <x:v>10086</x:v>
      </x:c>
      <x:c r="CY1842" s="0" t="s">
        <x:v>13122</x:v>
      </x:c>
      <x:c r="CZ1842" s="0" t="b">
        <x:v>1</x:v>
      </x:c>
      <x:c r="DA1842" s="0" t="b">
        <x:v>0</x:v>
      </x:c>
      <x:c r="DC1842" s="0" t="s">
        <x:v>178</x:v>
      </x:c>
    </x:row>
    <x:row r="1843" spans="1:108">
      <x:c r="A1843" s="0" t="s">
        <x:v>139</x:v>
      </x:c>
      <x:c r="B1843" s="0" t="s">
        <x:v>13123</x:v>
      </x:c>
      <x:c r="C1843" s="0" t="s">
        <x:v>10954</x:v>
      </x:c>
      <x:c r="D1843" s="0" t="s">
        <x:v>10076</x:v>
      </x:c>
      <x:c r="E1843" s="0" t="s">
        <x:v>143</x:v>
      </x:c>
      <x:c r="F1843" s="0" t="s">
        <x:v>141</x:v>
      </x:c>
      <x:c r="G1843" s="0" t="s">
        <x:v>1229</x:v>
      </x:c>
      <x:c r="I1843" s="0" t="s">
        <x:v>164</x:v>
      </x:c>
      <x:c r="J1843" s="6">
        <x:v>43160</x:v>
      </x:c>
      <x:c r="M1843" s="0" t="s">
        <x:v>141</x:v>
      </x:c>
      <x:c r="N1843" s="0" t="s">
        <x:v>10650</x:v>
      </x:c>
      <x:c r="O1843" s="0" t="n">
        <x:v>498.95</x:v>
      </x:c>
      <x:c r="T1843" s="0" t="n">
        <x:v>1.64</x:v>
      </x:c>
      <x:c r="U1843" s="0" t="s">
        <x:v>12439</x:v>
      </x:c>
      <x:c r="W1843" s="6">
        <x:v>43164</x:v>
      </x:c>
      <x:c r="Y1843" s="0" t="s">
        <x:v>148</x:v>
      </x:c>
      <x:c r="Z1843" s="0" t="s">
        <x:v>149</x:v>
      </x:c>
      <x:c r="AA1843" s="0" t="s">
        <x:v>13124</x:v>
      </x:c>
      <x:c r="AB1843" s="0" t="s">
        <x:v>12491</x:v>
      </x:c>
      <x:c r="AC1843" s="0" t="n">
        <x:v>300</x:v>
      </x:c>
      <x:c r="AD1843" s="0" t="s">
        <x:v>10000</x:v>
      </x:c>
      <x:c r="AE1843" s="0" t="s">
        <x:v>10001</x:v>
      </x:c>
      <x:c r="AF1843" s="0" t="s">
        <x:v>154</x:v>
      </x:c>
      <x:c r="AG1843" s="0" t="s">
        <x:v>1966</x:v>
      </x:c>
      <x:c r="AL1843" s="0" t="s">
        <x:v>13125</x:v>
      </x:c>
      <x:c r="AP1843" s="6">
        <x:v>43014</x:v>
      </x:c>
      <x:c r="AQ1843" s="6">
        <x:v>43021</x:v>
      </x:c>
      <x:c r="AR1843" s="0" t="b">
        <x:v>0</x:v>
      </x:c>
      <x:c r="AT1843" s="0" t="s">
        <x:v>13126</x:v>
      </x:c>
      <x:c r="AV1843" s="6">
        <x:v>43021</x:v>
      </x:c>
      <x:c r="AW1843" s="0" t="s">
        <x:v>10004</x:v>
      </x:c>
      <x:c r="AX1843" s="0" t="n">
        <x:v>0</x:v>
      </x:c>
      <x:c r="AY1843" s="0" t="b">
        <x:v>0</x:v>
      </x:c>
      <x:c r="BH1843" s="0" t="s">
        <x:v>13127</x:v>
      </x:c>
      <x:c r="BQ1843" s="0" t="s">
        <x:v>163</x:v>
      </x:c>
      <x:c r="BR1843" s="0" t="s">
        <x:v>163</x:v>
      </x:c>
      <x:c r="BS1843" s="0" t="s">
        <x:v>12445</x:v>
      </x:c>
      <x:c r="BT1843" s="0" t="s">
        <x:v>13128</x:v>
      </x:c>
      <x:c r="BU1843" s="0" t="s">
        <x:v>13128</x:v>
      </x:c>
      <x:c r="BW1843" s="0" t="s">
        <x:v>285</x:v>
      </x:c>
      <x:c r="BX1843" s="0" t="s">
        <x:v>13129</x:v>
      </x:c>
      <x:c r="BY1843" s="0" t="s">
        <x:v>13130</x:v>
      </x:c>
      <x:c r="CC1843" s="0" t="s">
        <x:v>13131</x:v>
      </x:c>
      <x:c r="CD1843" s="0" t="s">
        <x:v>13132</x:v>
      </x:c>
      <x:c r="CE1843" s="0" t="s">
        <x:v>13133</x:v>
      </x:c>
      <x:c r="CF1843" s="0" t="s">
        <x:v>171</x:v>
      </x:c>
      <x:c r="CG1843" s="0" t="s">
        <x:v>213</x:v>
      </x:c>
      <x:c r="CH1843" s="0" t="s">
        <x:v>2268</x:v>
      </x:c>
      <x:c r="CK1843" s="0" t="s">
        <x:v>13134</x:v>
      </x:c>
      <x:c r="CL1843" s="0" t="s">
        <x:v>13135</x:v>
      </x:c>
      <x:c r="CM1843" s="0" t="s">
        <x:v>10085</x:v>
      </x:c>
      <x:c r="CN1843" s="0" t="s">
        <x:v>149</x:v>
      </x:c>
      <x:c r="CO1843" s="0" t="n">
        <x:v>2</x:v>
      </x:c>
      <x:c r="CR1843" s="0" t="s">
        <x:v>10085</x:v>
      </x:c>
      <x:c r="CU1843" s="0" t="n">
        <x:v>1</x:v>
      </x:c>
      <x:c r="CW1843" s="0" t="s">
        <x:v>10086</x:v>
      </x:c>
      <x:c r="CY1843" s="0" t="s">
        <x:v>13136</x:v>
      </x:c>
      <x:c r="CZ1843" s="0" t="b">
        <x:v>1</x:v>
      </x:c>
      <x:c r="DA1843" s="0" t="b">
        <x:v>0</x:v>
      </x:c>
      <x:c r="DC1843" s="0" t="s">
        <x:v>178</x:v>
      </x:c>
    </x:row>
    <x:row r="1844" spans="1:108">
      <x:c r="A1844" s="0" t="s">
        <x:v>139</x:v>
      </x:c>
      <x:c r="B1844" s="0" t="s">
        <x:v>13137</x:v>
      </x:c>
      <x:c r="C1844" s="0" t="s">
        <x:v>10954</x:v>
      </x:c>
      <x:c r="D1844" s="0" t="s">
        <x:v>10076</x:v>
      </x:c>
      <x:c r="E1844" s="0" t="s">
        <x:v>143</x:v>
      </x:c>
      <x:c r="F1844" s="0" t="s">
        <x:v>141</x:v>
      </x:c>
      <x:c r="G1844" s="0" t="s">
        <x:v>5350</x:v>
      </x:c>
      <x:c r="I1844" s="0" t="s">
        <x:v>164</x:v>
      </x:c>
      <x:c r="J1844" s="6">
        <x:v>43160</x:v>
      </x:c>
      <x:c r="M1844" s="0" t="s">
        <x:v>141</x:v>
      </x:c>
      <x:c r="N1844" s="0" t="s">
        <x:v>10068</x:v>
      </x:c>
      <x:c r="O1844" s="0" t="n">
        <x:v>2499.95</x:v>
      </x:c>
      <x:c r="T1844" s="0" t="n">
        <x:v>1.66</x:v>
      </x:c>
      <x:c r="U1844" s="0" t="s">
        <x:v>12587</x:v>
      </x:c>
      <x:c r="W1844" s="6">
        <x:v>43164</x:v>
      </x:c>
      <x:c r="Y1844" s="0" t="s">
        <x:v>148</x:v>
      </x:c>
      <x:c r="Z1844" s="0" t="s">
        <x:v>149</x:v>
      </x:c>
      <x:c r="AA1844" s="0" t="s">
        <x:v>13138</x:v>
      </x:c>
      <x:c r="AB1844" s="0" t="s">
        <x:v>12491</x:v>
      </x:c>
      <x:c r="AC1844" s="0" t="n">
        <x:v>1500</x:v>
      </x:c>
      <x:c r="AD1844" s="0" t="s">
        <x:v>10000</x:v>
      </x:c>
      <x:c r="AE1844" s="0" t="s">
        <x:v>10001</x:v>
      </x:c>
      <x:c r="AF1844" s="0" t="s">
        <x:v>154</x:v>
      </x:c>
      <x:c r="AG1844" s="0" t="s">
        <x:v>1966</x:v>
      </x:c>
      <x:c r="AL1844" s="0" t="s">
        <x:v>13139</x:v>
      </x:c>
      <x:c r="AP1844" s="6">
        <x:v>43021</x:v>
      </x:c>
      <x:c r="AQ1844" s="6">
        <x:v>43052</x:v>
      </x:c>
      <x:c r="AR1844" s="0" t="b">
        <x:v>0</x:v>
      </x:c>
      <x:c r="AT1844" s="0" t="s">
        <x:v>13140</x:v>
      </x:c>
      <x:c r="AV1844" s="6">
        <x:v>43052</x:v>
      </x:c>
      <x:c r="AW1844" s="0" t="s">
        <x:v>10004</x:v>
      </x:c>
      <x:c r="AX1844" s="0" t="n">
        <x:v>0</x:v>
      </x:c>
      <x:c r="AY1844" s="0" t="b">
        <x:v>0</x:v>
      </x:c>
      <x:c r="BH1844" s="0" t="s">
        <x:v>13141</x:v>
      </x:c>
      <x:c r="BQ1844" s="0" t="s">
        <x:v>163</x:v>
      </x:c>
      <x:c r="BR1844" s="0" t="s">
        <x:v>163</x:v>
      </x:c>
      <x:c r="BS1844" s="0" t="s">
        <x:v>12591</x:v>
      </x:c>
      <x:c r="BT1844" s="0" t="s">
        <x:v>13142</x:v>
      </x:c>
      <x:c r="BU1844" s="0" t="s">
        <x:v>13142</x:v>
      </x:c>
      <x:c r="BW1844" s="0" t="s">
        <x:v>285</x:v>
      </x:c>
      <x:c r="BX1844" s="0" t="s">
        <x:v>13143</x:v>
      </x:c>
      <x:c r="BY1844" s="0" t="s">
        <x:v>13144</x:v>
      </x:c>
      <x:c r="CC1844" s="0" t="s">
        <x:v>13145</x:v>
      </x:c>
      <x:c r="CD1844" s="0" t="s">
        <x:v>13146</x:v>
      </x:c>
      <x:c r="CE1844" s="0" t="s">
        <x:v>13147</x:v>
      </x:c>
      <x:c r="CF1844" s="0" t="s">
        <x:v>171</x:v>
      </x:c>
      <x:c r="CG1844" s="0" t="s">
        <x:v>682</x:v>
      </x:c>
      <x:c r="CH1844" s="0" t="s">
        <x:v>839</x:v>
      </x:c>
      <x:c r="CK1844" s="0" t="s">
        <x:v>13148</x:v>
      </x:c>
      <x:c r="CL1844" s="0" t="s">
        <x:v>13149</x:v>
      </x:c>
      <x:c r="CM1844" s="0" t="s">
        <x:v>10085</x:v>
      </x:c>
      <x:c r="CN1844" s="0" t="s">
        <x:v>149</x:v>
      </x:c>
      <x:c r="CO1844" s="0" t="n">
        <x:v>2</x:v>
      </x:c>
      <x:c r="CR1844" s="0" t="s">
        <x:v>10085</x:v>
      </x:c>
      <x:c r="CU1844" s="0" t="n">
        <x:v>1</x:v>
      </x:c>
      <x:c r="CW1844" s="0" t="s">
        <x:v>10086</x:v>
      </x:c>
      <x:c r="CY1844" s="0" t="s">
        <x:v>13150</x:v>
      </x:c>
      <x:c r="CZ1844" s="0" t="b">
        <x:v>1</x:v>
      </x:c>
      <x:c r="DA1844" s="0" t="b">
        <x:v>0</x:v>
      </x:c>
      <x:c r="DC1844" s="0" t="s">
        <x:v>178</x:v>
      </x:c>
    </x:row>
    <x:row r="1845" spans="1:108">
      <x:c r="A1845" s="0" t="s">
        <x:v>139</x:v>
      </x:c>
      <x:c r="B1845" s="0" t="s">
        <x:v>13137</x:v>
      </x:c>
      <x:c r="C1845" s="0" t="s">
        <x:v>10954</x:v>
      </x:c>
      <x:c r="D1845" s="0" t="s">
        <x:v>10076</x:v>
      </x:c>
      <x:c r="E1845" s="0" t="s">
        <x:v>179</x:v>
      </x:c>
      <x:c r="F1845" s="0" t="s">
        <x:v>141</x:v>
      </x:c>
      <x:c r="G1845" s="0" t="s">
        <x:v>5350</x:v>
      </x:c>
      <x:c r="I1845" s="0" t="s">
        <x:v>164</x:v>
      </x:c>
      <x:c r="J1845" s="6">
        <x:v>43160</x:v>
      </x:c>
      <x:c r="M1845" s="0" t="s">
        <x:v>141</x:v>
      </x:c>
      <x:c r="N1845" s="0" t="s">
        <x:v>10032</x:v>
      </x:c>
      <x:c r="O1845" s="0" t="n">
        <x:v>2360.05</x:v>
      </x:c>
      <x:c r="T1845" s="0" t="n">
        <x:v>1.58</x:v>
      </x:c>
      <x:c r="U1845" s="0" t="s">
        <x:v>12587</x:v>
      </x:c>
      <x:c r="W1845" s="6">
        <x:v>43164</x:v>
      </x:c>
      <x:c r="Y1845" s="0" t="s">
        <x:v>148</x:v>
      </x:c>
      <x:c r="Z1845" s="0" t="s">
        <x:v>149</x:v>
      </x:c>
      <x:c r="AA1845" s="0" t="s">
        <x:v>13151</x:v>
      </x:c>
      <x:c r="AB1845" s="0" t="s">
        <x:v>12455</x:v>
      </x:c>
      <x:c r="AC1845" s="0" t="n">
        <x:v>1500</x:v>
      </x:c>
      <x:c r="AD1845" s="0" t="s">
        <x:v>10000</x:v>
      </x:c>
      <x:c r="AE1845" s="0" t="s">
        <x:v>10001</x:v>
      </x:c>
      <x:c r="AF1845" s="0" t="s">
        <x:v>154</x:v>
      </x:c>
      <x:c r="AG1845" s="0" t="s">
        <x:v>1966</x:v>
      </x:c>
      <x:c r="AL1845" s="0" t="s">
        <x:v>13139</x:v>
      </x:c>
      <x:c r="AP1845" s="6">
        <x:v>43021</x:v>
      </x:c>
      <x:c r="AQ1845" s="6">
        <x:v>43052</x:v>
      </x:c>
      <x:c r="AR1845" s="0" t="b">
        <x:v>0</x:v>
      </x:c>
      <x:c r="AT1845" s="0" t="s">
        <x:v>13140</x:v>
      </x:c>
      <x:c r="AV1845" s="6">
        <x:v>43052</x:v>
      </x:c>
      <x:c r="AW1845" s="0" t="s">
        <x:v>10004</x:v>
      </x:c>
      <x:c r="AX1845" s="0" t="n">
        <x:v>0</x:v>
      </x:c>
      <x:c r="AY1845" s="0" t="b">
        <x:v>0</x:v>
      </x:c>
      <x:c r="BH1845" s="0" t="s">
        <x:v>13141</x:v>
      </x:c>
      <x:c r="BQ1845" s="0" t="s">
        <x:v>163</x:v>
      </x:c>
      <x:c r="BR1845" s="0" t="s">
        <x:v>163</x:v>
      </x:c>
      <x:c r="BS1845" s="0" t="s">
        <x:v>12591</x:v>
      </x:c>
      <x:c r="BT1845" s="0" t="s">
        <x:v>13142</x:v>
      </x:c>
      <x:c r="BU1845" s="0" t="s">
        <x:v>13142</x:v>
      </x:c>
      <x:c r="BW1845" s="0" t="s">
        <x:v>285</x:v>
      </x:c>
      <x:c r="BX1845" s="0" t="s">
        <x:v>13143</x:v>
      </x:c>
      <x:c r="BY1845" s="0" t="s">
        <x:v>13144</x:v>
      </x:c>
      <x:c r="CC1845" s="0" t="s">
        <x:v>13145</x:v>
      </x:c>
      <x:c r="CD1845" s="0" t="s">
        <x:v>13146</x:v>
      </x:c>
      <x:c r="CE1845" s="0" t="s">
        <x:v>13147</x:v>
      </x:c>
      <x:c r="CF1845" s="0" t="s">
        <x:v>171</x:v>
      </x:c>
      <x:c r="CG1845" s="0" t="s">
        <x:v>682</x:v>
      </x:c>
      <x:c r="CH1845" s="0" t="s">
        <x:v>839</x:v>
      </x:c>
      <x:c r="CK1845" s="0" t="s">
        <x:v>13148</x:v>
      </x:c>
      <x:c r="CL1845" s="0" t="s">
        <x:v>13149</x:v>
      </x:c>
      <x:c r="CM1845" s="0" t="s">
        <x:v>10085</x:v>
      </x:c>
      <x:c r="CN1845" s="0" t="s">
        <x:v>149</x:v>
      </x:c>
      <x:c r="CO1845" s="0" t="n">
        <x:v>2</x:v>
      </x:c>
      <x:c r="CR1845" s="0" t="s">
        <x:v>10085</x:v>
      </x:c>
      <x:c r="CU1845" s="0" t="n">
        <x:v>1</x:v>
      </x:c>
      <x:c r="CW1845" s="0" t="s">
        <x:v>10086</x:v>
      </x:c>
      <x:c r="CY1845" s="0" t="s">
        <x:v>13152</x:v>
      </x:c>
      <x:c r="CZ1845" s="0" t="b">
        <x:v>1</x:v>
      </x:c>
      <x:c r="DA1845" s="0" t="b">
        <x:v>1</x:v>
      </x:c>
      <x:c r="DC1845" s="0" t="s">
        <x:v>178</x:v>
      </x:c>
    </x:row>
    <x:row r="1846" spans="1:108">
      <x:c r="A1846" s="0" t="s">
        <x:v>139</x:v>
      </x:c>
      <x:c r="B1846" s="0" t="s">
        <x:v>13153</x:v>
      </x:c>
      <x:c r="C1846" s="0" t="s">
        <x:v>10954</x:v>
      </x:c>
      <x:c r="D1846" s="0" t="s">
        <x:v>10076</x:v>
      </x:c>
      <x:c r="E1846" s="0" t="s">
        <x:v>143</x:v>
      </x:c>
      <x:c r="F1846" s="0" t="s">
        <x:v>141</x:v>
      </x:c>
      <x:c r="G1846" s="0" t="s">
        <x:v>5350</x:v>
      </x:c>
      <x:c r="I1846" s="0" t="s">
        <x:v>164</x:v>
      </x:c>
      <x:c r="J1846" s="6">
        <x:v>43160</x:v>
      </x:c>
      <x:c r="M1846" s="0" t="s">
        <x:v>141</x:v>
      </x:c>
      <x:c r="N1846" s="0" t="s">
        <x:v>10068</x:v>
      </x:c>
      <x:c r="O1846" s="0" t="n">
        <x:v>2184.55</x:v>
      </x:c>
      <x:c r="T1846" s="0" t="n">
        <x:v>1.66</x:v>
      </x:c>
      <x:c r="U1846" s="0" t="s">
        <x:v>12439</x:v>
      </x:c>
      <x:c r="W1846" s="6">
        <x:v>43164</x:v>
      </x:c>
      <x:c r="Y1846" s="0" t="s">
        <x:v>148</x:v>
      </x:c>
      <x:c r="Z1846" s="0" t="s">
        <x:v>149</x:v>
      </x:c>
      <x:c r="AA1846" s="0" t="s">
        <x:v>13154</x:v>
      </x:c>
      <x:c r="AB1846" s="0" t="s">
        <x:v>12423</x:v>
      </x:c>
      <x:c r="AC1846" s="0" t="n">
        <x:v>1310</x:v>
      </x:c>
      <x:c r="AD1846" s="0" t="s">
        <x:v>10000</x:v>
      </x:c>
      <x:c r="AE1846" s="0" t="s">
        <x:v>10001</x:v>
      </x:c>
      <x:c r="AF1846" s="0" t="s">
        <x:v>154</x:v>
      </x:c>
      <x:c r="AG1846" s="0" t="s">
        <x:v>1966</x:v>
      </x:c>
      <x:c r="AL1846" s="0" t="s">
        <x:v>13155</x:v>
      </x:c>
      <x:c r="AP1846" s="6">
        <x:v>43026</x:v>
      </x:c>
      <x:c r="AQ1846" s="6">
        <x:v>43052</x:v>
      </x:c>
      <x:c r="AR1846" s="0" t="b">
        <x:v>0</x:v>
      </x:c>
      <x:c r="AT1846" s="0" t="s">
        <x:v>13156</x:v>
      </x:c>
      <x:c r="AV1846" s="6">
        <x:v>43052</x:v>
      </x:c>
      <x:c r="AW1846" s="0" t="s">
        <x:v>10004</x:v>
      </x:c>
      <x:c r="AX1846" s="0" t="n">
        <x:v>0</x:v>
      </x:c>
      <x:c r="AY1846" s="0" t="b">
        <x:v>0</x:v>
      </x:c>
      <x:c r="BH1846" s="0" t="s">
        <x:v>13157</x:v>
      </x:c>
      <x:c r="BQ1846" s="0" t="s">
        <x:v>163</x:v>
      </x:c>
      <x:c r="BR1846" s="0" t="s">
        <x:v>163</x:v>
      </x:c>
      <x:c r="BS1846" s="0" t="s">
        <x:v>12445</x:v>
      </x:c>
      <x:c r="BT1846" s="0" t="s">
        <x:v>13158</x:v>
      </x:c>
      <x:c r="BU1846" s="0" t="s">
        <x:v>13158</x:v>
      </x:c>
      <x:c r="BW1846" s="0" t="s">
        <x:v>285</x:v>
      </x:c>
      <x:c r="BX1846" s="0" t="s">
        <x:v>13159</x:v>
      </x:c>
      <x:c r="BY1846" s="0" t="s">
        <x:v>13160</x:v>
      </x:c>
      <x:c r="CC1846" s="0" t="s">
        <x:v>13161</x:v>
      </x:c>
      <x:c r="CD1846" s="0" t="s">
        <x:v>13162</x:v>
      </x:c>
      <x:c r="CE1846" s="0" t="s">
        <x:v>13163</x:v>
      </x:c>
      <x:c r="CF1846" s="0" t="s">
        <x:v>171</x:v>
      </x:c>
      <x:c r="CG1846" s="0" t="s">
        <x:v>213</x:v>
      </x:c>
      <x:c r="CH1846" s="0" t="s">
        <x:v>13164</x:v>
      </x:c>
      <x:c r="CK1846" s="0" t="s">
        <x:v>4302</x:v>
      </x:c>
      <x:c r="CL1846" s="0" t="s">
        <x:v>13165</x:v>
      </x:c>
      <x:c r="CM1846" s="0" t="s">
        <x:v>10085</x:v>
      </x:c>
      <x:c r="CN1846" s="0" t="s">
        <x:v>149</x:v>
      </x:c>
      <x:c r="CO1846" s="0" t="n">
        <x:v>2</x:v>
      </x:c>
      <x:c r="CR1846" s="0" t="s">
        <x:v>10085</x:v>
      </x:c>
      <x:c r="CU1846" s="0" t="n">
        <x:v>1</x:v>
      </x:c>
      <x:c r="CW1846" s="0" t="s">
        <x:v>10086</x:v>
      </x:c>
      <x:c r="CY1846" s="0" t="s">
        <x:v>13166</x:v>
      </x:c>
      <x:c r="CZ1846" s="0" t="b">
        <x:v>1</x:v>
      </x:c>
      <x:c r="DA1846" s="0" t="b">
        <x:v>0</x:v>
      </x:c>
      <x:c r="DC1846" s="0" t="s">
        <x:v>178</x:v>
      </x:c>
    </x:row>
    <x:row r="1847" spans="1:108">
      <x:c r="A1847" s="0" t="s">
        <x:v>139</x:v>
      </x:c>
      <x:c r="B1847" s="0" t="s">
        <x:v>13167</x:v>
      </x:c>
      <x:c r="C1847" s="0" t="s">
        <x:v>10954</x:v>
      </x:c>
      <x:c r="D1847" s="0" t="s">
        <x:v>10076</x:v>
      </x:c>
      <x:c r="E1847" s="0" t="s">
        <x:v>143</x:v>
      </x:c>
      <x:c r="F1847" s="0" t="s">
        <x:v>141</x:v>
      </x:c>
      <x:c r="G1847" s="0" t="s">
        <x:v>5350</x:v>
      </x:c>
      <x:c r="I1847" s="0" t="s">
        <x:v>164</x:v>
      </x:c>
      <x:c r="J1847" s="6">
        <x:v>43160</x:v>
      </x:c>
      <x:c r="M1847" s="0" t="s">
        <x:v>141</x:v>
      </x:c>
      <x:c r="N1847" s="0" t="s">
        <x:v>10146</x:v>
      </x:c>
      <x:c r="O1847" s="0" t="n">
        <x:v>48009.95</x:v>
      </x:c>
      <x:c r="T1847" s="0" t="n">
        <x:v>1.6</x:v>
      </x:c>
      <x:c r="U1847" s="0" t="s">
        <x:v>12506</x:v>
      </x:c>
      <x:c r="W1847" s="6">
        <x:v>43164</x:v>
      </x:c>
      <x:c r="Y1847" s="0" t="s">
        <x:v>148</x:v>
      </x:c>
      <x:c r="Z1847" s="0" t="s">
        <x:v>149</x:v>
      </x:c>
      <x:c r="AA1847" s="0" t="s">
        <x:v>10914</x:v>
      </x:c>
      <x:c r="AB1847" s="0" t="s">
        <x:v>12423</x:v>
      </x:c>
      <x:c r="AC1847" s="0" t="n">
        <x:v>30000</x:v>
      </x:c>
      <x:c r="AD1847" s="0" t="s">
        <x:v>10000</x:v>
      </x:c>
      <x:c r="AE1847" s="0" t="s">
        <x:v>10001</x:v>
      </x:c>
      <x:c r="AF1847" s="0" t="s">
        <x:v>154</x:v>
      </x:c>
      <x:c r="AG1847" s="0" t="s">
        <x:v>1966</x:v>
      </x:c>
      <x:c r="AL1847" s="0" t="s">
        <x:v>13168</x:v>
      </x:c>
      <x:c r="AP1847" s="6">
        <x:v>43032</x:v>
      </x:c>
      <x:c r="AQ1847" s="6">
        <x:v>43033</x:v>
      </x:c>
      <x:c r="AR1847" s="0" t="b">
        <x:v>0</x:v>
      </x:c>
      <x:c r="AT1847" s="0" t="s">
        <x:v>13169</x:v>
      </x:c>
      <x:c r="AV1847" s="6">
        <x:v>43033</x:v>
      </x:c>
      <x:c r="AW1847" s="0" t="s">
        <x:v>10004</x:v>
      </x:c>
      <x:c r="AX1847" s="0" t="n">
        <x:v>0</x:v>
      </x:c>
      <x:c r="AY1847" s="0" t="b">
        <x:v>0</x:v>
      </x:c>
      <x:c r="BH1847" s="0" t="s">
        <x:v>13170</x:v>
      </x:c>
      <x:c r="BQ1847" s="0" t="s">
        <x:v>163</x:v>
      </x:c>
      <x:c r="BR1847" s="0" t="s">
        <x:v>163</x:v>
      </x:c>
      <x:c r="BS1847" s="0" t="s">
        <x:v>12510</x:v>
      </x:c>
      <x:c r="BT1847" s="0" t="s">
        <x:v>13171</x:v>
      </x:c>
      <x:c r="BU1847" s="0" t="s">
        <x:v>13171</x:v>
      </x:c>
      <x:c r="BW1847" s="0" t="s">
        <x:v>285</x:v>
      </x:c>
      <x:c r="BX1847" s="0" t="s">
        <x:v>936</x:v>
      </x:c>
      <x:c r="BY1847" s="0" t="s">
        <x:v>13172</x:v>
      </x:c>
      <x:c r="CC1847" s="0" t="s">
        <x:v>13173</x:v>
      </x:c>
      <x:c r="CD1847" s="0" t="s">
        <x:v>13174</x:v>
      </x:c>
      <x:c r="CE1847" s="0" t="s">
        <x:v>13175</x:v>
      </x:c>
      <x:c r="CF1847" s="0" t="s">
        <x:v>171</x:v>
      </x:c>
      <x:c r="CG1847" s="0" t="s">
        <x:v>561</x:v>
      </x:c>
      <x:c r="CH1847" s="0" t="s">
        <x:v>13176</x:v>
      </x:c>
      <x:c r="CK1847" s="0" t="s">
        <x:v>13177</x:v>
      </x:c>
      <x:c r="CL1847" s="0" t="s">
        <x:v>13178</x:v>
      </x:c>
      <x:c r="CM1847" s="0" t="s">
        <x:v>10085</x:v>
      </x:c>
      <x:c r="CN1847" s="0" t="s">
        <x:v>149</x:v>
      </x:c>
      <x:c r="CO1847" s="0" t="n">
        <x:v>2</x:v>
      </x:c>
      <x:c r="CR1847" s="0" t="s">
        <x:v>10085</x:v>
      </x:c>
      <x:c r="CU1847" s="0" t="n">
        <x:v>1</x:v>
      </x:c>
      <x:c r="CW1847" s="0" t="s">
        <x:v>10086</x:v>
      </x:c>
      <x:c r="CY1847" s="0" t="s">
        <x:v>13179</x:v>
      </x:c>
      <x:c r="CZ1847" s="0" t="b">
        <x:v>1</x:v>
      </x:c>
      <x:c r="DA1847" s="0" t="b">
        <x:v>0</x:v>
      </x:c>
      <x:c r="DC1847" s="0" t="s">
        <x:v>178</x:v>
      </x:c>
    </x:row>
    <x:row r="1848" spans="1:108">
      <x:c r="A1848" s="0" t="s">
        <x:v>139</x:v>
      </x:c>
      <x:c r="B1848" s="0" t="s">
        <x:v>13180</x:v>
      </x:c>
      <x:c r="C1848" s="0" t="s">
        <x:v>10954</x:v>
      </x:c>
      <x:c r="D1848" s="0" t="s">
        <x:v>10076</x:v>
      </x:c>
      <x:c r="E1848" s="0" t="s">
        <x:v>179</x:v>
      </x:c>
      <x:c r="F1848" s="0" t="s">
        <x:v>141</x:v>
      </x:c>
      <x:c r="G1848" s="0" t="s">
        <x:v>5350</x:v>
      </x:c>
      <x:c r="I1848" s="0" t="s">
        <x:v>164</x:v>
      </x:c>
      <x:c r="J1848" s="6">
        <x:v>43160</x:v>
      </x:c>
      <x:c r="M1848" s="0" t="s">
        <x:v>141</x:v>
      </x:c>
      <x:c r="N1848" s="0" t="s">
        <x:v>10146</x:v>
      </x:c>
      <x:c r="O1848" s="0" t="n">
        <x:v>2244.05</x:v>
      </x:c>
      <x:c r="T1848" s="0" t="n">
        <x:v>1.61</x:v>
      </x:c>
      <x:c r="U1848" s="0" t="s">
        <x:v>12439</x:v>
      </x:c>
      <x:c r="W1848" s="6">
        <x:v>43164</x:v>
      </x:c>
      <x:c r="Y1848" s="0" t="s">
        <x:v>148</x:v>
      </x:c>
      <x:c r="Z1848" s="0" t="s">
        <x:v>149</x:v>
      </x:c>
      <x:c r="AA1848" s="0" t="s">
        <x:v>10682</x:v>
      </x:c>
      <x:c r="AB1848" s="0" t="s">
        <x:v>12455</x:v>
      </x:c>
      <x:c r="AC1848" s="0" t="n">
        <x:v>1400</x:v>
      </x:c>
      <x:c r="AD1848" s="0" t="s">
        <x:v>10000</x:v>
      </x:c>
      <x:c r="AE1848" s="0" t="s">
        <x:v>10001</x:v>
      </x:c>
      <x:c r="AF1848" s="0" t="s">
        <x:v>154</x:v>
      </x:c>
      <x:c r="AG1848" s="0" t="s">
        <x:v>1966</x:v>
      </x:c>
      <x:c r="AL1848" s="0" t="s">
        <x:v>13181</x:v>
      </x:c>
      <x:c r="AP1848" s="6">
        <x:v>43033</x:v>
      </x:c>
      <x:c r="AQ1848" s="6">
        <x:v>43041</x:v>
      </x:c>
      <x:c r="AR1848" s="0" t="b">
        <x:v>0</x:v>
      </x:c>
      <x:c r="AT1848" s="0" t="s">
        <x:v>13182</x:v>
      </x:c>
      <x:c r="AV1848" s="6">
        <x:v>43041</x:v>
      </x:c>
      <x:c r="AW1848" s="0" t="s">
        <x:v>10004</x:v>
      </x:c>
      <x:c r="AX1848" s="0" t="n">
        <x:v>0</x:v>
      </x:c>
      <x:c r="AY1848" s="0" t="b">
        <x:v>0</x:v>
      </x:c>
      <x:c r="BH1848" s="0" t="s">
        <x:v>13183</x:v>
      </x:c>
      <x:c r="BQ1848" s="0" t="s">
        <x:v>163</x:v>
      </x:c>
      <x:c r="BR1848" s="0" t="s">
        <x:v>163</x:v>
      </x:c>
      <x:c r="BS1848" s="0" t="s">
        <x:v>12445</x:v>
      </x:c>
      <x:c r="BT1848" s="0" t="s">
        <x:v>13184</x:v>
      </x:c>
      <x:c r="BU1848" s="0" t="s">
        <x:v>13184</x:v>
      </x:c>
      <x:c r="BW1848" s="0" t="s">
        <x:v>285</x:v>
      </x:c>
      <x:c r="BX1848" s="0" t="s">
        <x:v>13185</x:v>
      </x:c>
      <x:c r="BY1848" s="0" t="s">
        <x:v>13186</x:v>
      </x:c>
      <x:c r="CC1848" s="0" t="s">
        <x:v>13187</x:v>
      </x:c>
      <x:c r="CD1848" s="0" t="s">
        <x:v>13188</x:v>
      </x:c>
      <x:c r="CE1848" s="0" t="s">
        <x:v>13189</x:v>
      </x:c>
      <x:c r="CF1848" s="0" t="s">
        <x:v>171</x:v>
      </x:c>
      <x:c r="CG1848" s="0" t="s">
        <x:v>213</x:v>
      </x:c>
      <x:c r="CH1848" s="0" t="s">
        <x:v>1980</x:v>
      </x:c>
      <x:c r="CK1848" s="0" t="s">
        <x:v>12793</x:v>
      </x:c>
      <x:c r="CL1848" s="0" t="s">
        <x:v>13190</x:v>
      </x:c>
      <x:c r="CM1848" s="0" t="s">
        <x:v>10085</x:v>
      </x:c>
      <x:c r="CN1848" s="0" t="s">
        <x:v>149</x:v>
      </x:c>
      <x:c r="CO1848" s="0" t="n">
        <x:v>2</x:v>
      </x:c>
      <x:c r="CR1848" s="0" t="s">
        <x:v>10085</x:v>
      </x:c>
      <x:c r="CU1848" s="0" t="n">
        <x:v>1</x:v>
      </x:c>
      <x:c r="CW1848" s="0" t="s">
        <x:v>10086</x:v>
      </x:c>
      <x:c r="CY1848" s="0" t="s">
        <x:v>13191</x:v>
      </x:c>
      <x:c r="CZ1848" s="0" t="b">
        <x:v>1</x:v>
      </x:c>
      <x:c r="DA1848" s="0" t="b">
        <x:v>1</x:v>
      </x:c>
      <x:c r="DC1848" s="0" t="s">
        <x:v>178</x:v>
      </x:c>
    </x:row>
    <x:row r="1849" spans="1:108">
      <x:c r="A1849" s="0" t="s">
        <x:v>139</x:v>
      </x:c>
      <x:c r="B1849" s="0" t="s">
        <x:v>13192</x:v>
      </x:c>
      <x:c r="C1849" s="0" t="s">
        <x:v>10954</x:v>
      </x:c>
      <x:c r="D1849" s="0" t="s">
        <x:v>10076</x:v>
      </x:c>
      <x:c r="E1849" s="0" t="s">
        <x:v>143</x:v>
      </x:c>
      <x:c r="F1849" s="0" t="s">
        <x:v>141</x:v>
      </x:c>
      <x:c r="G1849" s="0" t="s">
        <x:v>1229</x:v>
      </x:c>
      <x:c r="I1849" s="0" t="s">
        <x:v>164</x:v>
      </x:c>
      <x:c r="J1849" s="6">
        <x:v>43160</x:v>
      </x:c>
      <x:c r="M1849" s="0" t="s">
        <x:v>141</x:v>
      </x:c>
      <x:c r="N1849" s="0" t="s">
        <x:v>10032</x:v>
      </x:c>
      <x:c r="O1849" s="0" t="n">
        <x:v>6406.95</x:v>
      </x:c>
      <x:c r="T1849" s="0" t="n">
        <x:v>1.6</x:v>
      </x:c>
      <x:c r="U1849" s="0" t="s">
        <x:v>12755</x:v>
      </x:c>
      <x:c r="W1849" s="6">
        <x:v>43164</x:v>
      </x:c>
      <x:c r="Y1849" s="0" t="s">
        <x:v>148</x:v>
      </x:c>
      <x:c r="Z1849" s="0" t="s">
        <x:v>149</x:v>
      </x:c>
      <x:c r="AA1849" s="0" t="s">
        <x:v>13193</x:v>
      </x:c>
      <x:c r="AB1849" s="0" t="s">
        <x:v>12441</x:v>
      </x:c>
      <x:c r="AC1849" s="0" t="n">
        <x:v>4000</x:v>
      </x:c>
      <x:c r="AD1849" s="0" t="s">
        <x:v>10000</x:v>
      </x:c>
      <x:c r="AE1849" s="0" t="s">
        <x:v>10001</x:v>
      </x:c>
      <x:c r="AF1849" s="0" t="s">
        <x:v>154</x:v>
      </x:c>
      <x:c r="AG1849" s="0" t="s">
        <x:v>1966</x:v>
      </x:c>
      <x:c r="AL1849" s="0" t="s">
        <x:v>13194</x:v>
      </x:c>
      <x:c r="AP1849" s="6">
        <x:v>43035</x:v>
      </x:c>
      <x:c r="AQ1849" s="6">
        <x:v>43040</x:v>
      </x:c>
      <x:c r="AR1849" s="0" t="b">
        <x:v>0</x:v>
      </x:c>
      <x:c r="AT1849" s="0" t="s">
        <x:v>13195</x:v>
      </x:c>
      <x:c r="AV1849" s="6">
        <x:v>43040</x:v>
      </x:c>
      <x:c r="AW1849" s="0" t="s">
        <x:v>10004</x:v>
      </x:c>
      <x:c r="AX1849" s="0" t="n">
        <x:v>0</x:v>
      </x:c>
      <x:c r="AY1849" s="0" t="b">
        <x:v>0</x:v>
      </x:c>
      <x:c r="BH1849" s="0" t="s">
        <x:v>13196</x:v>
      </x:c>
      <x:c r="BQ1849" s="0" t="s">
        <x:v>163</x:v>
      </x:c>
      <x:c r="BR1849" s="0" t="s">
        <x:v>163</x:v>
      </x:c>
      <x:c r="BS1849" s="0" t="s">
        <x:v>12759</x:v>
      </x:c>
      <x:c r="BT1849" s="0" t="s">
        <x:v>13197</x:v>
      </x:c>
      <x:c r="BU1849" s="0" t="s">
        <x:v>13197</x:v>
      </x:c>
      <x:c r="BW1849" s="0" t="s">
        <x:v>285</x:v>
      </x:c>
      <x:c r="BX1849" s="0" t="s">
        <x:v>515</x:v>
      </x:c>
      <x:c r="BY1849" s="0" t="s">
        <x:v>13198</x:v>
      </x:c>
      <x:c r="CC1849" s="0" t="s">
        <x:v>13199</x:v>
      </x:c>
      <x:c r="CD1849" s="0" t="s">
        <x:v>13200</x:v>
      </x:c>
      <x:c r="CE1849" s="0" t="s">
        <x:v>13201</x:v>
      </x:c>
      <x:c r="CF1849" s="0" t="s">
        <x:v>171</x:v>
      </x:c>
      <x:c r="CG1849" s="0" t="s">
        <x:v>9936</x:v>
      </x:c>
      <x:c r="CH1849" s="0" t="s">
        <x:v>13202</x:v>
      </x:c>
      <x:c r="CK1849" s="0" t="s">
        <x:v>13203</x:v>
      </x:c>
      <x:c r="CL1849" s="0" t="s">
        <x:v>13204</x:v>
      </x:c>
      <x:c r="CM1849" s="0" t="s">
        <x:v>10085</x:v>
      </x:c>
      <x:c r="CN1849" s="0" t="s">
        <x:v>149</x:v>
      </x:c>
      <x:c r="CO1849" s="0" t="n">
        <x:v>2</x:v>
      </x:c>
      <x:c r="CR1849" s="0" t="s">
        <x:v>10085</x:v>
      </x:c>
      <x:c r="CU1849" s="0" t="n">
        <x:v>1</x:v>
      </x:c>
      <x:c r="CW1849" s="0" t="s">
        <x:v>10086</x:v>
      </x:c>
      <x:c r="CY1849" s="0" t="s">
        <x:v>13205</x:v>
      </x:c>
      <x:c r="CZ1849" s="0" t="b">
        <x:v>1</x:v>
      </x:c>
      <x:c r="DA1849" s="0" t="b">
        <x:v>0</x:v>
      </x:c>
      <x:c r="DC1849" s="0" t="s">
        <x:v>178</x:v>
      </x:c>
    </x:row>
    <x:row r="1850" spans="1:108">
      <x:c r="A1850" s="0" t="s">
        <x:v>139</x:v>
      </x:c>
      <x:c r="B1850" s="0" t="s">
        <x:v>13192</x:v>
      </x:c>
      <x:c r="C1850" s="0" t="s">
        <x:v>10954</x:v>
      </x:c>
      <x:c r="D1850" s="0" t="s">
        <x:v>10076</x:v>
      </x:c>
      <x:c r="E1850" s="0" t="s">
        <x:v>179</x:v>
      </x:c>
      <x:c r="F1850" s="0" t="s">
        <x:v>141</x:v>
      </x:c>
      <x:c r="G1850" s="0" t="s">
        <x:v>1229</x:v>
      </x:c>
      <x:c r="I1850" s="0" t="s">
        <x:v>164</x:v>
      </x:c>
      <x:c r="J1850" s="6">
        <x:v>43160</x:v>
      </x:c>
      <x:c r="M1850" s="0" t="s">
        <x:v>141</x:v>
      </x:c>
      <x:c r="N1850" s="0" t="s">
        <x:v>10146</x:v>
      </x:c>
      <x:c r="O1850" s="0" t="n">
        <x:v>6433.05</x:v>
      </x:c>
      <x:c r="T1850" s="0" t="n">
        <x:v>1.61</x:v>
      </x:c>
      <x:c r="U1850" s="0" t="s">
        <x:v>12755</x:v>
      </x:c>
      <x:c r="W1850" s="6">
        <x:v>43164</x:v>
      </x:c>
      <x:c r="Y1850" s="0" t="s">
        <x:v>148</x:v>
      </x:c>
      <x:c r="Z1850" s="0" t="s">
        <x:v>149</x:v>
      </x:c>
      <x:c r="AA1850" s="0" t="s">
        <x:v>10696</x:v>
      </x:c>
      <x:c r="AB1850" s="0" t="s">
        <x:v>12455</x:v>
      </x:c>
      <x:c r="AC1850" s="0" t="n">
        <x:v>4000</x:v>
      </x:c>
      <x:c r="AD1850" s="0" t="s">
        <x:v>10000</x:v>
      </x:c>
      <x:c r="AE1850" s="0" t="s">
        <x:v>10001</x:v>
      </x:c>
      <x:c r="AF1850" s="0" t="s">
        <x:v>154</x:v>
      </x:c>
      <x:c r="AG1850" s="0" t="s">
        <x:v>1966</x:v>
      </x:c>
      <x:c r="AL1850" s="0" t="s">
        <x:v>13194</x:v>
      </x:c>
      <x:c r="AP1850" s="6">
        <x:v>43035</x:v>
      </x:c>
      <x:c r="AQ1850" s="6">
        <x:v>43040</x:v>
      </x:c>
      <x:c r="AR1850" s="0" t="b">
        <x:v>0</x:v>
      </x:c>
      <x:c r="AT1850" s="0" t="s">
        <x:v>13195</x:v>
      </x:c>
      <x:c r="AV1850" s="6">
        <x:v>43040</x:v>
      </x:c>
      <x:c r="AW1850" s="0" t="s">
        <x:v>10004</x:v>
      </x:c>
      <x:c r="AX1850" s="0" t="n">
        <x:v>0</x:v>
      </x:c>
      <x:c r="AY1850" s="0" t="b">
        <x:v>0</x:v>
      </x:c>
      <x:c r="BH1850" s="0" t="s">
        <x:v>13196</x:v>
      </x:c>
      <x:c r="BQ1850" s="0" t="s">
        <x:v>163</x:v>
      </x:c>
      <x:c r="BR1850" s="0" t="s">
        <x:v>163</x:v>
      </x:c>
      <x:c r="BS1850" s="0" t="s">
        <x:v>12759</x:v>
      </x:c>
      <x:c r="BT1850" s="0" t="s">
        <x:v>13197</x:v>
      </x:c>
      <x:c r="BU1850" s="0" t="s">
        <x:v>13197</x:v>
      </x:c>
      <x:c r="BW1850" s="0" t="s">
        <x:v>285</x:v>
      </x:c>
      <x:c r="BX1850" s="0" t="s">
        <x:v>515</x:v>
      </x:c>
      <x:c r="BY1850" s="0" t="s">
        <x:v>13198</x:v>
      </x:c>
      <x:c r="CC1850" s="0" t="s">
        <x:v>13199</x:v>
      </x:c>
      <x:c r="CD1850" s="0" t="s">
        <x:v>13200</x:v>
      </x:c>
      <x:c r="CE1850" s="0" t="s">
        <x:v>13201</x:v>
      </x:c>
      <x:c r="CF1850" s="0" t="s">
        <x:v>171</x:v>
      </x:c>
      <x:c r="CG1850" s="0" t="s">
        <x:v>9936</x:v>
      </x:c>
      <x:c r="CH1850" s="0" t="s">
        <x:v>13202</x:v>
      </x:c>
      <x:c r="CK1850" s="0" t="s">
        <x:v>13203</x:v>
      </x:c>
      <x:c r="CL1850" s="0" t="s">
        <x:v>13204</x:v>
      </x:c>
      <x:c r="CM1850" s="0" t="s">
        <x:v>10085</x:v>
      </x:c>
      <x:c r="CN1850" s="0" t="s">
        <x:v>149</x:v>
      </x:c>
      <x:c r="CO1850" s="0" t="n">
        <x:v>2</x:v>
      </x:c>
      <x:c r="CR1850" s="0" t="s">
        <x:v>10085</x:v>
      </x:c>
      <x:c r="CU1850" s="0" t="n">
        <x:v>1</x:v>
      </x:c>
      <x:c r="CW1850" s="0" t="s">
        <x:v>10086</x:v>
      </x:c>
      <x:c r="CY1850" s="0" t="s">
        <x:v>13206</x:v>
      </x:c>
      <x:c r="CZ1850" s="0" t="b">
        <x:v>1</x:v>
      </x:c>
      <x:c r="DA1850" s="0" t="b">
        <x:v>0</x:v>
      </x:c>
      <x:c r="DC1850" s="0" t="s">
        <x:v>178</x:v>
      </x:c>
    </x:row>
    <x:row r="1851" spans="1:108">
      <x:c r="A1851" s="0" t="s">
        <x:v>139</x:v>
      </x:c>
      <x:c r="B1851" s="0" t="s">
        <x:v>13207</x:v>
      </x:c>
      <x:c r="C1851" s="0" t="s">
        <x:v>10954</x:v>
      </x:c>
      <x:c r="D1851" s="0" t="s">
        <x:v>10076</x:v>
      </x:c>
      <x:c r="E1851" s="0" t="s">
        <x:v>143</x:v>
      </x:c>
      <x:c r="F1851" s="0" t="s">
        <x:v>141</x:v>
      </x:c>
      <x:c r="G1851" s="0" t="s">
        <x:v>5350</x:v>
      </x:c>
      <x:c r="I1851" s="0" t="s">
        <x:v>164</x:v>
      </x:c>
      <x:c r="J1851" s="6">
        <x:v>43160</x:v>
      </x:c>
      <x:c r="M1851" s="0" t="s">
        <x:v>141</x:v>
      </x:c>
      <x:c r="N1851" s="0" t="s">
        <x:v>10146</x:v>
      </x:c>
      <x:c r="O1851" s="0" t="n">
        <x:v>299.93</x:v>
      </x:c>
      <x:c r="T1851" s="0" t="n">
        <x:v>1.62</x:v>
      </x:c>
      <x:c r="U1851" s="0" t="s">
        <x:v>12489</x:v>
      </x:c>
      <x:c r="W1851" s="6">
        <x:v>43164</x:v>
      </x:c>
      <x:c r="Y1851" s="0" t="s">
        <x:v>148</x:v>
      </x:c>
      <x:c r="Z1851" s="0" t="s">
        <x:v>149</x:v>
      </x:c>
      <x:c r="AA1851" s="0" t="s">
        <x:v>10770</x:v>
      </x:c>
      <x:c r="AB1851" s="0" t="s">
        <x:v>12423</x:v>
      </x:c>
      <x:c r="AC1851" s="0" t="n">
        <x:v>179</x:v>
      </x:c>
      <x:c r="AD1851" s="0" t="s">
        <x:v>10000</x:v>
      </x:c>
      <x:c r="AE1851" s="0" t="s">
        <x:v>10001</x:v>
      </x:c>
      <x:c r="AF1851" s="0" t="s">
        <x:v>154</x:v>
      </x:c>
      <x:c r="AG1851" s="0" t="s">
        <x:v>1966</x:v>
      </x:c>
      <x:c r="AL1851" s="0" t="s">
        <x:v>13208</x:v>
      </x:c>
      <x:c r="AP1851" s="6">
        <x:v>43052</x:v>
      </x:c>
      <x:c r="AQ1851" s="6">
        <x:v>43077</x:v>
      </x:c>
      <x:c r="AR1851" s="0" t="b">
        <x:v>0</x:v>
      </x:c>
      <x:c r="AT1851" s="0" t="s">
        <x:v>13209</x:v>
      </x:c>
      <x:c r="AV1851" s="6">
        <x:v>43077</x:v>
      </x:c>
      <x:c r="AW1851" s="0" t="s">
        <x:v>10004</x:v>
      </x:c>
      <x:c r="AX1851" s="0" t="n">
        <x:v>0</x:v>
      </x:c>
      <x:c r="AY1851" s="0" t="b">
        <x:v>0</x:v>
      </x:c>
      <x:c r="BH1851" s="0" t="s">
        <x:v>13210</x:v>
      </x:c>
      <x:c r="BQ1851" s="0" t="s">
        <x:v>163</x:v>
      </x:c>
      <x:c r="BR1851" s="0" t="s">
        <x:v>163</x:v>
      </x:c>
      <x:c r="BS1851" s="0" t="s">
        <x:v>12495</x:v>
      </x:c>
      <x:c r="BT1851" s="0" t="s">
        <x:v>13211</x:v>
      </x:c>
      <x:c r="BU1851" s="0" t="s">
        <x:v>13211</x:v>
      </x:c>
      <x:c r="BW1851" s="0" t="s">
        <x:v>285</x:v>
      </x:c>
      <x:c r="BX1851" s="0" t="s">
        <x:v>13212</x:v>
      </x:c>
      <x:c r="BY1851" s="0" t="s">
        <x:v>13213</x:v>
      </x:c>
      <x:c r="CC1851" s="0" t="s">
        <x:v>13214</x:v>
      </x:c>
      <x:c r="CD1851" s="0" t="s">
        <x:v>13215</x:v>
      </x:c>
      <x:c r="CE1851" s="0" t="s">
        <x:v>13216</x:v>
      </x:c>
      <x:c r="CF1851" s="0" t="s">
        <x:v>171</x:v>
      </x:c>
      <x:c r="CG1851" s="0" t="s">
        <x:v>161</x:v>
      </x:c>
      <x:c r="CH1851" s="0" t="s">
        <x:v>6416</x:v>
      </x:c>
      <x:c r="CJ1851" s="0" t="s">
        <x:v>13217</x:v>
      </x:c>
      <x:c r="CK1851" s="0" t="s">
        <x:v>13218</x:v>
      </x:c>
      <x:c r="CL1851" s="0" t="s">
        <x:v>13219</x:v>
      </x:c>
      <x:c r="CM1851" s="0" t="s">
        <x:v>10085</x:v>
      </x:c>
      <x:c r="CN1851" s="0" t="s">
        <x:v>149</x:v>
      </x:c>
      <x:c r="CO1851" s="0" t="n">
        <x:v>2</x:v>
      </x:c>
      <x:c r="CR1851" s="0" t="s">
        <x:v>10085</x:v>
      </x:c>
      <x:c r="CU1851" s="0" t="n">
        <x:v>1</x:v>
      </x:c>
      <x:c r="CW1851" s="0" t="s">
        <x:v>10086</x:v>
      </x:c>
      <x:c r="CY1851" s="0" t="s">
        <x:v>13220</x:v>
      </x:c>
      <x:c r="CZ1851" s="0" t="b">
        <x:v>1</x:v>
      </x:c>
      <x:c r="DA1851" s="0" t="b">
        <x:v>0</x:v>
      </x:c>
      <x:c r="DC1851" s="0" t="s">
        <x:v>178</x:v>
      </x:c>
    </x:row>
    <x:row r="1852" spans="1:108">
      <x:c r="A1852" s="0" t="s">
        <x:v>139</x:v>
      </x:c>
      <x:c r="B1852" s="0" t="s">
        <x:v>13221</x:v>
      </x:c>
      <x:c r="C1852" s="0" t="s">
        <x:v>10954</x:v>
      </x:c>
      <x:c r="D1852" s="0" t="s">
        <x:v>10076</x:v>
      </x:c>
      <x:c r="E1852" s="0" t="s">
        <x:v>143</x:v>
      </x:c>
      <x:c r="F1852" s="0" t="s">
        <x:v>141</x:v>
      </x:c>
      <x:c r="G1852" s="0" t="s">
        <x:v>5350</x:v>
      </x:c>
      <x:c r="I1852" s="0" t="s">
        <x:v>164</x:v>
      </x:c>
      <x:c r="J1852" s="6">
        <x:v>43160</x:v>
      </x:c>
      <x:c r="M1852" s="0" t="s">
        <x:v>141</x:v>
      </x:c>
      <x:c r="N1852" s="0" t="s">
        <x:v>10068</x:v>
      </x:c>
      <x:c r="O1852" s="0" t="n">
        <x:v>483.05</x:v>
      </x:c>
      <x:c r="T1852" s="0" t="n">
        <x:v>1.66</x:v>
      </x:c>
      <x:c r="U1852" s="0" t="s">
        <x:v>12439</x:v>
      </x:c>
      <x:c r="W1852" s="6">
        <x:v>43164</x:v>
      </x:c>
      <x:c r="Y1852" s="0" t="s">
        <x:v>148</x:v>
      </x:c>
      <x:c r="Z1852" s="0" t="s">
        <x:v>149</x:v>
      </x:c>
      <x:c r="AA1852" s="0" t="s">
        <x:v>13222</x:v>
      </x:c>
      <x:c r="AB1852" s="0" t="s">
        <x:v>12423</x:v>
      </x:c>
      <x:c r="AC1852" s="0" t="n">
        <x:v>285</x:v>
      </x:c>
      <x:c r="AD1852" s="0" t="s">
        <x:v>10000</x:v>
      </x:c>
      <x:c r="AE1852" s="0" t="s">
        <x:v>10001</x:v>
      </x:c>
      <x:c r="AF1852" s="0" t="s">
        <x:v>154</x:v>
      </x:c>
      <x:c r="AG1852" s="0" t="s">
        <x:v>1966</x:v>
      </x:c>
      <x:c r="AL1852" s="0" t="s">
        <x:v>13223</x:v>
      </x:c>
      <x:c r="AP1852" s="6">
        <x:v>43052</x:v>
      </x:c>
      <x:c r="AQ1852" s="6">
        <x:v>43055</x:v>
      </x:c>
      <x:c r="AR1852" s="0" t="b">
        <x:v>0</x:v>
      </x:c>
      <x:c r="AT1852" s="0" t="s">
        <x:v>13224</x:v>
      </x:c>
      <x:c r="AV1852" s="6">
        <x:v>43055</x:v>
      </x:c>
      <x:c r="AW1852" s="0" t="s">
        <x:v>10004</x:v>
      </x:c>
      <x:c r="AX1852" s="0" t="n">
        <x:v>0</x:v>
      </x:c>
      <x:c r="AY1852" s="0" t="b">
        <x:v>0</x:v>
      </x:c>
      <x:c r="BH1852" s="0" t="s">
        <x:v>13225</x:v>
      </x:c>
      <x:c r="BQ1852" s="0" t="s">
        <x:v>163</x:v>
      </x:c>
      <x:c r="BR1852" s="0" t="s">
        <x:v>163</x:v>
      </x:c>
      <x:c r="BS1852" s="0" t="s">
        <x:v>12445</x:v>
      </x:c>
      <x:c r="BT1852" s="0" t="s">
        <x:v>13226</x:v>
      </x:c>
      <x:c r="BU1852" s="0" t="s">
        <x:v>13226</x:v>
      </x:c>
      <x:c r="BW1852" s="0" t="s">
        <x:v>285</x:v>
      </x:c>
      <x:c r="BX1852" s="0" t="s">
        <x:v>1861</x:v>
      </x:c>
      <x:c r="BY1852" s="0" t="s">
        <x:v>13227</x:v>
      </x:c>
      <x:c r="CC1852" s="0" t="s">
        <x:v>13228</x:v>
      </x:c>
      <x:c r="CD1852" s="0" t="s">
        <x:v>13229</x:v>
      </x:c>
      <x:c r="CE1852" s="0" t="s">
        <x:v>13230</x:v>
      </x:c>
      <x:c r="CF1852" s="0" t="s">
        <x:v>171</x:v>
      </x:c>
      <x:c r="CG1852" s="0" t="s">
        <x:v>213</x:v>
      </x:c>
      <x:c r="CH1852" s="0" t="s">
        <x:v>13231</x:v>
      </x:c>
      <x:c r="CK1852" s="0" t="s">
        <x:v>5211</x:v>
      </x:c>
      <x:c r="CL1852" s="0" t="s">
        <x:v>13232</x:v>
      </x:c>
      <x:c r="CM1852" s="0" t="s">
        <x:v>10085</x:v>
      </x:c>
      <x:c r="CN1852" s="0" t="s">
        <x:v>149</x:v>
      </x:c>
      <x:c r="CO1852" s="0" t="n">
        <x:v>2</x:v>
      </x:c>
      <x:c r="CR1852" s="0" t="s">
        <x:v>10085</x:v>
      </x:c>
      <x:c r="CU1852" s="0" t="n">
        <x:v>1</x:v>
      </x:c>
      <x:c r="CW1852" s="0" t="s">
        <x:v>10086</x:v>
      </x:c>
      <x:c r="CY1852" s="0" t="s">
        <x:v>13233</x:v>
      </x:c>
      <x:c r="CZ1852" s="0" t="b">
        <x:v>1</x:v>
      </x:c>
      <x:c r="DA1852" s="0" t="b">
        <x:v>0</x:v>
      </x:c>
      <x:c r="DC1852" s="0" t="s">
        <x:v>178</x:v>
      </x:c>
    </x:row>
    <x:row r="1853" spans="1:108">
      <x:c r="A1853" s="0" t="s">
        <x:v>139</x:v>
      </x:c>
      <x:c r="B1853" s="0" t="s">
        <x:v>13234</x:v>
      </x:c>
      <x:c r="C1853" s="0" t="s">
        <x:v>10954</x:v>
      </x:c>
      <x:c r="D1853" s="0" t="s">
        <x:v>10076</x:v>
      </x:c>
      <x:c r="E1853" s="0" t="s">
        <x:v>143</x:v>
      </x:c>
      <x:c r="F1853" s="0" t="s">
        <x:v>141</x:v>
      </x:c>
      <x:c r="G1853" s="0" t="s">
        <x:v>5350</x:v>
      </x:c>
      <x:c r="I1853" s="0" t="s">
        <x:v>164</x:v>
      </x:c>
      <x:c r="J1853" s="6">
        <x:v>43160</x:v>
      </x:c>
      <x:c r="M1853" s="0" t="s">
        <x:v>141</x:v>
      </x:c>
      <x:c r="N1853" s="0" t="s">
        <x:v>10068</x:v>
      </x:c>
      <x:c r="O1853" s="0" t="n">
        <x:v>834.95</x:v>
      </x:c>
      <x:c r="T1853" s="0" t="n">
        <x:v>1.65</x:v>
      </x:c>
      <x:c r="U1853" s="0" t="s">
        <x:v>12439</x:v>
      </x:c>
      <x:c r="W1853" s="6">
        <x:v>43164</x:v>
      </x:c>
      <x:c r="Y1853" s="0" t="s">
        <x:v>148</x:v>
      </x:c>
      <x:c r="Z1853" s="0" t="s">
        <x:v>149</x:v>
      </x:c>
      <x:c r="AA1853" s="0" t="s">
        <x:v>13235</x:v>
      </x:c>
      <x:c r="AB1853" s="0" t="s">
        <x:v>12491</x:v>
      </x:c>
      <x:c r="AC1853" s="0" t="n">
        <x:v>500</x:v>
      </x:c>
      <x:c r="AD1853" s="0" t="s">
        <x:v>10000</x:v>
      </x:c>
      <x:c r="AE1853" s="0" t="s">
        <x:v>10001</x:v>
      </x:c>
      <x:c r="AF1853" s="0" t="s">
        <x:v>154</x:v>
      </x:c>
      <x:c r="AG1853" s="0" t="s">
        <x:v>1966</x:v>
      </x:c>
      <x:c r="AL1853" s="0" t="s">
        <x:v>13236</x:v>
      </x:c>
      <x:c r="AP1853" s="6">
        <x:v>43055</x:v>
      </x:c>
      <x:c r="AQ1853" s="6">
        <x:v>43112</x:v>
      </x:c>
      <x:c r="AR1853" s="0" t="b">
        <x:v>0</x:v>
      </x:c>
      <x:c r="AT1853" s="0" t="s">
        <x:v>13237</x:v>
      </x:c>
      <x:c r="AV1853" s="6">
        <x:v>43112</x:v>
      </x:c>
      <x:c r="AW1853" s="0" t="s">
        <x:v>10004</x:v>
      </x:c>
      <x:c r="AX1853" s="0" t="n">
        <x:v>0</x:v>
      </x:c>
      <x:c r="AY1853" s="0" t="b">
        <x:v>0</x:v>
      </x:c>
      <x:c r="BH1853" s="0" t="s">
        <x:v>13238</x:v>
      </x:c>
      <x:c r="BQ1853" s="0" t="s">
        <x:v>163</x:v>
      </x:c>
      <x:c r="BR1853" s="0" t="s">
        <x:v>163</x:v>
      </x:c>
      <x:c r="BS1853" s="0" t="s">
        <x:v>12445</x:v>
      </x:c>
      <x:c r="BT1853" s="0" t="s">
        <x:v>13239</x:v>
      </x:c>
      <x:c r="BU1853" s="0" t="s">
        <x:v>13239</x:v>
      </x:c>
      <x:c r="BW1853" s="0" t="s">
        <x:v>285</x:v>
      </x:c>
      <x:c r="BX1853" s="0" t="s">
        <x:v>13240</x:v>
      </x:c>
      <x:c r="BY1853" s="0" t="s">
        <x:v>13241</x:v>
      </x:c>
      <x:c r="CC1853" s="0" t="s">
        <x:v>13242</x:v>
      </x:c>
      <x:c r="CD1853" s="0" t="s">
        <x:v>13243</x:v>
      </x:c>
      <x:c r="CE1853" s="0" t="s">
        <x:v>13244</x:v>
      </x:c>
      <x:c r="CF1853" s="0" t="s">
        <x:v>171</x:v>
      </x:c>
      <x:c r="CG1853" s="0" t="s">
        <x:v>213</x:v>
      </x:c>
      <x:c r="CH1853" s="0" t="s">
        <x:v>13245</x:v>
      </x:c>
      <x:c r="CK1853" s="0" t="s">
        <x:v>13246</x:v>
      </x:c>
      <x:c r="CL1853" s="0" t="s">
        <x:v>13247</x:v>
      </x:c>
      <x:c r="CM1853" s="0" t="s">
        <x:v>10085</x:v>
      </x:c>
      <x:c r="CN1853" s="0" t="s">
        <x:v>149</x:v>
      </x:c>
      <x:c r="CO1853" s="0" t="n">
        <x:v>2</x:v>
      </x:c>
      <x:c r="CR1853" s="0" t="s">
        <x:v>10085</x:v>
      </x:c>
      <x:c r="CU1853" s="0" t="n">
        <x:v>1</x:v>
      </x:c>
      <x:c r="CW1853" s="0" t="s">
        <x:v>10086</x:v>
      </x:c>
      <x:c r="CY1853" s="0" t="s">
        <x:v>13248</x:v>
      </x:c>
      <x:c r="CZ1853" s="0" t="b">
        <x:v>1</x:v>
      </x:c>
      <x:c r="DA1853" s="0" t="b">
        <x:v>0</x:v>
      </x:c>
      <x:c r="DC1853" s="0" t="s">
        <x:v>178</x:v>
      </x:c>
    </x:row>
    <x:row r="1854" spans="1:108">
      <x:c r="A1854" s="0" t="s">
        <x:v>139</x:v>
      </x:c>
      <x:c r="B1854" s="0" t="s">
        <x:v>13249</x:v>
      </x:c>
      <x:c r="C1854" s="0" t="s">
        <x:v>10954</x:v>
      </x:c>
      <x:c r="D1854" s="0" t="s">
        <x:v>10076</x:v>
      </x:c>
      <x:c r="E1854" s="0" t="s">
        <x:v>143</x:v>
      </x:c>
      <x:c r="F1854" s="0" t="s">
        <x:v>141</x:v>
      </x:c>
      <x:c r="G1854" s="0" t="s">
        <x:v>5350</x:v>
      </x:c>
      <x:c r="I1854" s="0" t="s">
        <x:v>164</x:v>
      </x:c>
      <x:c r="J1854" s="6">
        <x:v>43160</x:v>
      </x:c>
      <x:c r="M1854" s="0" t="s">
        <x:v>141</x:v>
      </x:c>
      <x:c r="N1854" s="0" t="s">
        <x:v>10146</x:v>
      </x:c>
      <x:c r="O1854" s="0" t="n">
        <x:v>2544.95</x:v>
      </x:c>
      <x:c r="T1854" s="0" t="n">
        <x:v>1.69</x:v>
      </x:c>
      <x:c r="U1854" s="0" t="s">
        <x:v>12489</x:v>
      </x:c>
      <x:c r="W1854" s="6">
        <x:v>43164</x:v>
      </x:c>
      <x:c r="Y1854" s="0" t="s">
        <x:v>148</x:v>
      </x:c>
      <x:c r="Z1854" s="0" t="s">
        <x:v>149</x:v>
      </x:c>
      <x:c r="AA1854" s="0" t="s">
        <x:v>10844</x:v>
      </x:c>
      <x:c r="AB1854" s="0" t="s">
        <x:v>12423</x:v>
      </x:c>
      <x:c r="AC1854" s="0" t="n">
        <x:v>1500</x:v>
      </x:c>
      <x:c r="AD1854" s="0" t="s">
        <x:v>10000</x:v>
      </x:c>
      <x:c r="AE1854" s="0" t="s">
        <x:v>10001</x:v>
      </x:c>
      <x:c r="AF1854" s="0" t="s">
        <x:v>154</x:v>
      </x:c>
      <x:c r="AG1854" s="0" t="s">
        <x:v>1966</x:v>
      </x:c>
      <x:c r="AL1854" s="0" t="s">
        <x:v>13250</x:v>
      </x:c>
      <x:c r="AP1854" s="6">
        <x:v>43055</x:v>
      </x:c>
      <x:c r="AQ1854" s="6">
        <x:v>43063</x:v>
      </x:c>
      <x:c r="AR1854" s="0" t="b">
        <x:v>0</x:v>
      </x:c>
      <x:c r="AT1854" s="0" t="s">
        <x:v>13251</x:v>
      </x:c>
      <x:c r="AV1854" s="6">
        <x:v>43063</x:v>
      </x:c>
      <x:c r="AW1854" s="0" t="s">
        <x:v>10004</x:v>
      </x:c>
      <x:c r="AX1854" s="0" t="n">
        <x:v>0</x:v>
      </x:c>
      <x:c r="AY1854" s="0" t="b">
        <x:v>0</x:v>
      </x:c>
      <x:c r="BH1854" s="0" t="s">
        <x:v>13252</x:v>
      </x:c>
      <x:c r="BQ1854" s="0" t="s">
        <x:v>163</x:v>
      </x:c>
      <x:c r="BR1854" s="0" t="s">
        <x:v>163</x:v>
      </x:c>
      <x:c r="BS1854" s="0" t="s">
        <x:v>12495</x:v>
      </x:c>
      <x:c r="BT1854" s="0" t="s">
        <x:v>13253</x:v>
      </x:c>
      <x:c r="BU1854" s="0" t="s">
        <x:v>13253</x:v>
      </x:c>
      <x:c r="BW1854" s="0" t="s">
        <x:v>285</x:v>
      </x:c>
      <x:c r="BX1854" s="0" t="s">
        <x:v>13254</x:v>
      </x:c>
      <x:c r="BY1854" s="0" t="s">
        <x:v>13255</x:v>
      </x:c>
      <x:c r="CC1854" s="0" t="s">
        <x:v>13256</x:v>
      </x:c>
      <x:c r="CD1854" s="0" t="s">
        <x:v>13257</x:v>
      </x:c>
      <x:c r="CE1854" s="0" t="s">
        <x:v>13258</x:v>
      </x:c>
      <x:c r="CF1854" s="0" t="s">
        <x:v>171</x:v>
      </x:c>
      <x:c r="CG1854" s="0" t="s">
        <x:v>161</x:v>
      </x:c>
      <x:c r="CH1854" s="0" t="s">
        <x:v>979</x:v>
      </x:c>
      <x:c r="CK1854" s="0" t="s">
        <x:v>2694</x:v>
      </x:c>
      <x:c r="CL1854" s="0" t="s">
        <x:v>13259</x:v>
      </x:c>
      <x:c r="CM1854" s="0" t="s">
        <x:v>10085</x:v>
      </x:c>
      <x:c r="CN1854" s="0" t="s">
        <x:v>149</x:v>
      </x:c>
      <x:c r="CO1854" s="0" t="n">
        <x:v>2</x:v>
      </x:c>
      <x:c r="CR1854" s="0" t="s">
        <x:v>10085</x:v>
      </x:c>
      <x:c r="CU1854" s="0" t="n">
        <x:v>1</x:v>
      </x:c>
      <x:c r="CW1854" s="0" t="s">
        <x:v>10086</x:v>
      </x:c>
      <x:c r="CY1854" s="0" t="s">
        <x:v>13260</x:v>
      </x:c>
      <x:c r="CZ1854" s="0" t="b">
        <x:v>1</x:v>
      </x:c>
      <x:c r="DA1854" s="0" t="b">
        <x:v>0</x:v>
      </x:c>
      <x:c r="DC1854" s="0" t="s">
        <x:v>178</x:v>
      </x:c>
    </x:row>
    <x:row r="1855" spans="1:108">
      <x:c r="A1855" s="0" t="s">
        <x:v>139</x:v>
      </x:c>
      <x:c r="B1855" s="0" t="s">
        <x:v>13261</x:v>
      </x:c>
      <x:c r="C1855" s="0" t="s">
        <x:v>10954</x:v>
      </x:c>
      <x:c r="D1855" s="0" t="s">
        <x:v>10076</x:v>
      </x:c>
      <x:c r="E1855" s="0" t="s">
        <x:v>143</x:v>
      </x:c>
      <x:c r="F1855" s="0" t="s">
        <x:v>141</x:v>
      </x:c>
      <x:c r="G1855" s="0" t="s">
        <x:v>5350</x:v>
      </x:c>
      <x:c r="I1855" s="0" t="s">
        <x:v>164</x:v>
      </x:c>
      <x:c r="J1855" s="6">
        <x:v>43160</x:v>
      </x:c>
      <x:c r="M1855" s="0" t="s">
        <x:v>141</x:v>
      </x:c>
      <x:c r="N1855" s="0" t="s">
        <x:v>10095</x:v>
      </x:c>
      <x:c r="O1855" s="0" t="n">
        <x:v>969.95</x:v>
      </x:c>
      <x:c r="T1855" s="0" t="n">
        <x:v>1.28</x:v>
      </x:c>
      <x:c r="U1855" s="0" t="s">
        <x:v>12439</x:v>
      </x:c>
      <x:c r="W1855" s="6">
        <x:v>43164</x:v>
      </x:c>
      <x:c r="Y1855" s="0" t="s">
        <x:v>148</x:v>
      </x:c>
      <x:c r="Z1855" s="0" t="s">
        <x:v>149</x:v>
      </x:c>
      <x:c r="AA1855" s="0" t="s">
        <x:v>13262</x:v>
      </x:c>
      <x:c r="AB1855" s="0" t="s">
        <x:v>12491</x:v>
      </x:c>
      <x:c r="AC1855" s="0" t="n">
        <x:v>750</x:v>
      </x:c>
      <x:c r="AD1855" s="0" t="s">
        <x:v>10000</x:v>
      </x:c>
      <x:c r="AE1855" s="0" t="s">
        <x:v>10001</x:v>
      </x:c>
      <x:c r="AF1855" s="0" t="s">
        <x:v>154</x:v>
      </x:c>
      <x:c r="AG1855" s="0" t="s">
        <x:v>1966</x:v>
      </x:c>
      <x:c r="AL1855" s="0" t="s">
        <x:v>13263</x:v>
      </x:c>
      <x:c r="AP1855" s="6">
        <x:v>43069</x:v>
      </x:c>
      <x:c r="AQ1855" s="6">
        <x:v>43074</x:v>
      </x:c>
      <x:c r="AR1855" s="0" t="b">
        <x:v>0</x:v>
      </x:c>
      <x:c r="AT1855" s="0" t="s">
        <x:v>13264</x:v>
      </x:c>
      <x:c r="AV1855" s="6">
        <x:v>43074</x:v>
      </x:c>
      <x:c r="AW1855" s="0" t="s">
        <x:v>10004</x:v>
      </x:c>
      <x:c r="AX1855" s="0" t="n">
        <x:v>0</x:v>
      </x:c>
      <x:c r="AY1855" s="0" t="b">
        <x:v>0</x:v>
      </x:c>
      <x:c r="BH1855" s="0" t="s">
        <x:v>13265</x:v>
      </x:c>
      <x:c r="BQ1855" s="0" t="s">
        <x:v>163</x:v>
      </x:c>
      <x:c r="BR1855" s="0" t="s">
        <x:v>163</x:v>
      </x:c>
      <x:c r="BS1855" s="0" t="s">
        <x:v>12445</x:v>
      </x:c>
      <x:c r="BT1855" s="0" t="s">
        <x:v>13266</x:v>
      </x:c>
      <x:c r="BU1855" s="0" t="s">
        <x:v>13266</x:v>
      </x:c>
      <x:c r="BW1855" s="0" t="s">
        <x:v>285</x:v>
      </x:c>
      <x:c r="BX1855" s="0" t="s">
        <x:v>2303</x:v>
      </x:c>
      <x:c r="BY1855" s="0" t="s">
        <x:v>13267</x:v>
      </x:c>
      <x:c r="CC1855" s="0" t="s">
        <x:v>13268</x:v>
      </x:c>
      <x:c r="CD1855" s="0" t="s">
        <x:v>13269</x:v>
      </x:c>
      <x:c r="CE1855" s="0" t="s">
        <x:v>13270</x:v>
      </x:c>
      <x:c r="CF1855" s="0" t="s">
        <x:v>171</x:v>
      </x:c>
      <x:c r="CG1855" s="0" t="s">
        <x:v>213</x:v>
      </x:c>
      <x:c r="CH1855" s="0" t="s">
        <x:v>438</x:v>
      </x:c>
      <x:c r="CK1855" s="0" t="s">
        <x:v>862</x:v>
      </x:c>
      <x:c r="CL1855" s="0" t="s">
        <x:v>13271</x:v>
      </x:c>
      <x:c r="CM1855" s="0" t="s">
        <x:v>10085</x:v>
      </x:c>
      <x:c r="CN1855" s="0" t="s">
        <x:v>149</x:v>
      </x:c>
      <x:c r="CO1855" s="0" t="n">
        <x:v>2</x:v>
      </x:c>
      <x:c r="CR1855" s="0" t="s">
        <x:v>10085</x:v>
      </x:c>
      <x:c r="CU1855" s="0" t="n">
        <x:v>1</x:v>
      </x:c>
      <x:c r="CW1855" s="0" t="s">
        <x:v>10086</x:v>
      </x:c>
      <x:c r="CY1855" s="0" t="s">
        <x:v>13272</x:v>
      </x:c>
      <x:c r="CZ1855" s="0" t="b">
        <x:v>1</x:v>
      </x:c>
      <x:c r="DA1855" s="0" t="b">
        <x:v>0</x:v>
      </x:c>
      <x:c r="DC1855" s="0" t="s">
        <x:v>178</x:v>
      </x:c>
    </x:row>
    <x:row r="1856" spans="1:108">
      <x:c r="A1856" s="0" t="s">
        <x:v>139</x:v>
      </x:c>
      <x:c r="B1856" s="0" t="s">
        <x:v>13273</x:v>
      </x:c>
      <x:c r="C1856" s="0" t="s">
        <x:v>10954</x:v>
      </x:c>
      <x:c r="D1856" s="0" t="s">
        <x:v>10076</x:v>
      </x:c>
      <x:c r="E1856" s="0" t="s">
        <x:v>143</x:v>
      </x:c>
      <x:c r="F1856" s="0" t="s">
        <x:v>141</x:v>
      </x:c>
      <x:c r="G1856" s="0" t="s">
        <x:v>5350</x:v>
      </x:c>
      <x:c r="I1856" s="0" t="s">
        <x:v>164</x:v>
      </x:c>
      <x:c r="J1856" s="6">
        <x:v>43160</x:v>
      </x:c>
      <x:c r="M1856" s="0" t="s">
        <x:v>141</x:v>
      </x:c>
      <x:c r="N1856" s="0" t="s">
        <x:v>10146</x:v>
      </x:c>
      <x:c r="O1856" s="0" t="n">
        <x:v>1597.05</x:v>
      </x:c>
      <x:c r="T1856" s="0" t="n">
        <x:v>1.6195</x:v>
      </x:c>
      <x:c r="U1856" s="0" t="s">
        <x:v>12439</x:v>
      </x:c>
      <x:c r="W1856" s="6">
        <x:v>43164</x:v>
      </x:c>
      <x:c r="Y1856" s="0" t="s">
        <x:v>148</x:v>
      </x:c>
      <x:c r="Z1856" s="0" t="s">
        <x:v>149</x:v>
      </x:c>
      <x:c r="AA1856" s="0" t="s">
        <x:v>10820</x:v>
      </x:c>
      <x:c r="AB1856" s="0" t="s">
        <x:v>12423</x:v>
      </x:c>
      <x:c r="AC1856" s="0" t="n">
        <x:v>980</x:v>
      </x:c>
      <x:c r="AD1856" s="0" t="s">
        <x:v>10000</x:v>
      </x:c>
      <x:c r="AE1856" s="0" t="s">
        <x:v>10001</x:v>
      </x:c>
      <x:c r="AF1856" s="0" t="s">
        <x:v>154</x:v>
      </x:c>
      <x:c r="AG1856" s="0" t="s">
        <x:v>1966</x:v>
      </x:c>
      <x:c r="AL1856" s="0" t="s">
        <x:v>13274</x:v>
      </x:c>
      <x:c r="AP1856" s="6">
        <x:v>43073</x:v>
      </x:c>
      <x:c r="AQ1856" s="6">
        <x:v>43077</x:v>
      </x:c>
      <x:c r="AR1856" s="0" t="b">
        <x:v>0</x:v>
      </x:c>
      <x:c r="AT1856" s="0" t="s">
        <x:v>13275</x:v>
      </x:c>
      <x:c r="AV1856" s="6">
        <x:v>43077</x:v>
      </x:c>
      <x:c r="AW1856" s="0" t="s">
        <x:v>10004</x:v>
      </x:c>
      <x:c r="AX1856" s="0" t="n">
        <x:v>0</x:v>
      </x:c>
      <x:c r="AY1856" s="0" t="b">
        <x:v>0</x:v>
      </x:c>
      <x:c r="BH1856" s="0" t="s">
        <x:v>13276</x:v>
      </x:c>
      <x:c r="BQ1856" s="0" t="s">
        <x:v>163</x:v>
      </x:c>
      <x:c r="BR1856" s="0" t="s">
        <x:v>163</x:v>
      </x:c>
      <x:c r="BS1856" s="0" t="s">
        <x:v>12445</x:v>
      </x:c>
      <x:c r="BT1856" s="0" t="s">
        <x:v>13277</x:v>
      </x:c>
      <x:c r="BU1856" s="0" t="s">
        <x:v>13277</x:v>
      </x:c>
      <x:c r="BW1856" s="0" t="s">
        <x:v>1058</x:v>
      </x:c>
      <x:c r="BX1856" s="0" t="s">
        <x:v>6968</x:v>
      </x:c>
      <x:c r="BY1856" s="0" t="s">
        <x:v>13278</x:v>
      </x:c>
      <x:c r="CC1856" s="0" t="s">
        <x:v>13279</x:v>
      </x:c>
      <x:c r="CD1856" s="0" t="s">
        <x:v>13280</x:v>
      </x:c>
      <x:c r="CE1856" s="0" t="s">
        <x:v>13281</x:v>
      </x:c>
      <x:c r="CF1856" s="0" t="s">
        <x:v>171</x:v>
      </x:c>
      <x:c r="CG1856" s="0" t="s">
        <x:v>213</x:v>
      </x:c>
      <x:c r="CH1856" s="0" t="s">
        <x:v>3185</x:v>
      </x:c>
      <x:c r="CK1856" s="0" t="s">
        <x:v>13282</x:v>
      </x:c>
      <x:c r="CL1856" s="0" t="s">
        <x:v>13283</x:v>
      </x:c>
      <x:c r="CM1856" s="0" t="s">
        <x:v>10085</x:v>
      </x:c>
      <x:c r="CN1856" s="0" t="s">
        <x:v>149</x:v>
      </x:c>
      <x:c r="CO1856" s="0" t="n">
        <x:v>2</x:v>
      </x:c>
      <x:c r="CR1856" s="0" t="s">
        <x:v>10085</x:v>
      </x:c>
      <x:c r="CU1856" s="0" t="n">
        <x:v>1</x:v>
      </x:c>
      <x:c r="CW1856" s="0" t="s">
        <x:v>10086</x:v>
      </x:c>
      <x:c r="CY1856" s="0" t="s">
        <x:v>13284</x:v>
      </x:c>
      <x:c r="CZ1856" s="0" t="b">
        <x:v>1</x:v>
      </x:c>
      <x:c r="DA1856" s="0" t="b">
        <x:v>0</x:v>
      </x:c>
      <x:c r="DC1856" s="0" t="s">
        <x:v>178</x:v>
      </x:c>
    </x:row>
    <x:row r="1857" spans="1:108">
      <x:c r="A1857" s="0" t="s">
        <x:v>139</x:v>
      </x:c>
      <x:c r="B1857" s="0" t="s">
        <x:v>13285</x:v>
      </x:c>
      <x:c r="C1857" s="0" t="s">
        <x:v>10954</x:v>
      </x:c>
      <x:c r="D1857" s="0" t="s">
        <x:v>10076</x:v>
      </x:c>
      <x:c r="E1857" s="0" t="s">
        <x:v>143</x:v>
      </x:c>
      <x:c r="F1857" s="0" t="s">
        <x:v>141</x:v>
      </x:c>
      <x:c r="G1857" s="0" t="s">
        <x:v>5350</x:v>
      </x:c>
      <x:c r="I1857" s="0" t="s">
        <x:v>164</x:v>
      </x:c>
      <x:c r="J1857" s="6">
        <x:v>43160</x:v>
      </x:c>
      <x:c r="M1857" s="0" t="s">
        <x:v>141</x:v>
      </x:c>
      <x:c r="N1857" s="0" t="s">
        <x:v>10032</x:v>
      </x:c>
      <x:c r="O1857" s="0" t="n">
        <x:v>6489.95</x:v>
      </x:c>
      <x:c r="T1857" s="0" t="n">
        <x:v>1.62</x:v>
      </x:c>
      <x:c r="U1857" s="0" t="s">
        <x:v>12439</x:v>
      </x:c>
      <x:c r="W1857" s="6">
        <x:v>43164</x:v>
      </x:c>
      <x:c r="Y1857" s="0" t="s">
        <x:v>148</x:v>
      </x:c>
      <x:c r="Z1857" s="0" t="s">
        <x:v>149</x:v>
      </x:c>
      <x:c r="AA1857" s="0" t="s">
        <x:v>13286</x:v>
      </x:c>
      <x:c r="AB1857" s="0" t="s">
        <x:v>12491</x:v>
      </x:c>
      <x:c r="AC1857" s="0" t="n">
        <x:v>4000</x:v>
      </x:c>
      <x:c r="AD1857" s="0" t="s">
        <x:v>10000</x:v>
      </x:c>
      <x:c r="AE1857" s="0" t="s">
        <x:v>10001</x:v>
      </x:c>
      <x:c r="AF1857" s="0" t="s">
        <x:v>154</x:v>
      </x:c>
      <x:c r="AG1857" s="0" t="s">
        <x:v>1966</x:v>
      </x:c>
      <x:c r="AI1857" s="0" t="s">
        <x:v>13287</x:v>
      </x:c>
      <x:c r="AL1857" s="0" t="s">
        <x:v>13288</x:v>
      </x:c>
      <x:c r="AP1857" s="6">
        <x:v>43080</x:v>
      </x:c>
      <x:c r="AQ1857" s="6">
        <x:v>43096</x:v>
      </x:c>
      <x:c r="AR1857" s="0" t="b">
        <x:v>0</x:v>
      </x:c>
      <x:c r="AT1857" s="0" t="s">
        <x:v>13289</x:v>
      </x:c>
      <x:c r="AV1857" s="6">
        <x:v>43096</x:v>
      </x:c>
      <x:c r="AW1857" s="0" t="s">
        <x:v>10004</x:v>
      </x:c>
      <x:c r="AX1857" s="0" t="n">
        <x:v>0</x:v>
      </x:c>
      <x:c r="AY1857" s="0" t="b">
        <x:v>0</x:v>
      </x:c>
      <x:c r="BH1857" s="0" t="s">
        <x:v>13290</x:v>
      </x:c>
      <x:c r="BQ1857" s="0" t="s">
        <x:v>163</x:v>
      </x:c>
      <x:c r="BR1857" s="0" t="s">
        <x:v>163</x:v>
      </x:c>
      <x:c r="BS1857" s="0" t="s">
        <x:v>12445</x:v>
      </x:c>
      <x:c r="BT1857" s="0" t="s">
        <x:v>13291</x:v>
      </x:c>
      <x:c r="BU1857" s="0" t="s">
        <x:v>13291</x:v>
      </x:c>
      <x:c r="BW1857" s="0" t="s">
        <x:v>282</x:v>
      </x:c>
      <x:c r="BX1857" s="0" t="s">
        <x:v>13292</x:v>
      </x:c>
      <x:c r="BY1857" s="0" t="s">
        <x:v>13293</x:v>
      </x:c>
      <x:c r="CC1857" s="0" t="s">
        <x:v>13294</x:v>
      </x:c>
      <x:c r="CD1857" s="0" t="s">
        <x:v>13295</x:v>
      </x:c>
      <x:c r="CE1857" s="0" t="s">
        <x:v>13296</x:v>
      </x:c>
      <x:c r="CF1857" s="0" t="s">
        <x:v>171</x:v>
      </x:c>
      <x:c r="CG1857" s="0" t="s">
        <x:v>213</x:v>
      </x:c>
      <x:c r="CH1857" s="0" t="s">
        <x:v>5190</x:v>
      </x:c>
      <x:c r="CK1857" s="0" t="s">
        <x:v>1764</x:v>
      </x:c>
      <x:c r="CL1857" s="0" t="s">
        <x:v>13297</x:v>
      </x:c>
      <x:c r="CM1857" s="0" t="s">
        <x:v>10085</x:v>
      </x:c>
      <x:c r="CN1857" s="0" t="s">
        <x:v>149</x:v>
      </x:c>
      <x:c r="CO1857" s="0" t="n">
        <x:v>2</x:v>
      </x:c>
      <x:c r="CR1857" s="0" t="s">
        <x:v>10085</x:v>
      </x:c>
      <x:c r="CU1857" s="0" t="n">
        <x:v>1</x:v>
      </x:c>
      <x:c r="CW1857" s="0" t="s">
        <x:v>10086</x:v>
      </x:c>
      <x:c r="CY1857" s="0" t="s">
        <x:v>13298</x:v>
      </x:c>
      <x:c r="CZ1857" s="0" t="b">
        <x:v>1</x:v>
      </x:c>
      <x:c r="DA1857" s="0" t="b">
        <x:v>0</x:v>
      </x:c>
      <x:c r="DC1857" s="0" t="s">
        <x:v>178</x:v>
      </x:c>
    </x:row>
    <x:row r="1858" spans="1:108">
      <x:c r="A1858" s="0" t="s">
        <x:v>139</x:v>
      </x:c>
      <x:c r="B1858" s="0" t="s">
        <x:v>13299</x:v>
      </x:c>
      <x:c r="C1858" s="0" t="s">
        <x:v>10954</x:v>
      </x:c>
      <x:c r="D1858" s="0" t="s">
        <x:v>10076</x:v>
      </x:c>
      <x:c r="E1858" s="0" t="s">
        <x:v>143</x:v>
      </x:c>
      <x:c r="F1858" s="0" t="s">
        <x:v>141</x:v>
      </x:c>
      <x:c r="G1858" s="0" t="s">
        <x:v>5350</x:v>
      </x:c>
      <x:c r="I1858" s="0" t="s">
        <x:v>164</x:v>
      </x:c>
      <x:c r="J1858" s="6">
        <x:v>43160</x:v>
      </x:c>
      <x:c r="M1858" s="0" t="s">
        <x:v>141</x:v>
      </x:c>
      <x:c r="N1858" s="0" t="s">
        <x:v>10068</x:v>
      </x:c>
      <x:c r="O1858" s="0" t="n">
        <x:v>207.95</x:v>
      </x:c>
      <x:c r="T1858" s="0" t="n">
        <x:v>1.65</x:v>
      </x:c>
      <x:c r="U1858" s="0" t="s">
        <x:v>12506</x:v>
      </x:c>
      <x:c r="W1858" s="6">
        <x:v>43164</x:v>
      </x:c>
      <x:c r="Y1858" s="0" t="s">
        <x:v>148</x:v>
      </x:c>
      <x:c r="Z1858" s="0" t="s">
        <x:v>149</x:v>
      </x:c>
      <x:c r="AA1858" s="0" t="s">
        <x:v>13300</x:v>
      </x:c>
      <x:c r="AB1858" s="0" t="s">
        <x:v>12423</x:v>
      </x:c>
      <x:c r="AC1858" s="0" t="n">
        <x:v>120</x:v>
      </x:c>
      <x:c r="AD1858" s="0" t="s">
        <x:v>10000</x:v>
      </x:c>
      <x:c r="AE1858" s="0" t="s">
        <x:v>10001</x:v>
      </x:c>
      <x:c r="AF1858" s="0" t="s">
        <x:v>154</x:v>
      </x:c>
      <x:c r="AG1858" s="0" t="s">
        <x:v>1966</x:v>
      </x:c>
      <x:c r="AL1858" s="0" t="s">
        <x:v>13301</x:v>
      </x:c>
      <x:c r="AP1858" s="6">
        <x:v>43108</x:v>
      </x:c>
      <x:c r="AQ1858" s="6">
        <x:v>43112</x:v>
      </x:c>
      <x:c r="AR1858" s="0" t="b">
        <x:v>0</x:v>
      </x:c>
      <x:c r="AT1858" s="0" t="s">
        <x:v>13302</x:v>
      </x:c>
      <x:c r="AV1858" s="6">
        <x:v>43112</x:v>
      </x:c>
      <x:c r="AW1858" s="0" t="s">
        <x:v>10004</x:v>
      </x:c>
      <x:c r="AX1858" s="0" t="n">
        <x:v>0</x:v>
      </x:c>
      <x:c r="AY1858" s="0" t="b">
        <x:v>0</x:v>
      </x:c>
      <x:c r="BH1858" s="0" t="s">
        <x:v>13303</x:v>
      </x:c>
      <x:c r="BQ1858" s="0" t="s">
        <x:v>163</x:v>
      </x:c>
      <x:c r="BR1858" s="0" t="s">
        <x:v>163</x:v>
      </x:c>
      <x:c r="BS1858" s="0" t="s">
        <x:v>12510</x:v>
      </x:c>
      <x:c r="BT1858" s="0" t="s">
        <x:v>13304</x:v>
      </x:c>
      <x:c r="BU1858" s="0" t="s">
        <x:v>13304</x:v>
      </x:c>
      <x:c r="BW1858" s="0" t="s">
        <x:v>285</x:v>
      </x:c>
      <x:c r="BX1858" s="0" t="s">
        <x:v>3832</x:v>
      </x:c>
      <x:c r="BY1858" s="0" t="s">
        <x:v>13305</x:v>
      </x:c>
      <x:c r="CC1858" s="0" t="s">
        <x:v>13306</x:v>
      </x:c>
      <x:c r="CD1858" s="0" t="s">
        <x:v>13307</x:v>
      </x:c>
      <x:c r="CE1858" s="0" t="s">
        <x:v>13308</x:v>
      </x:c>
      <x:c r="CF1858" s="0" t="s">
        <x:v>171</x:v>
      </x:c>
      <x:c r="CG1858" s="0" t="s">
        <x:v>3836</x:v>
      </x:c>
      <x:c r="CH1858" s="0" t="s">
        <x:v>13309</x:v>
      </x:c>
      <x:c r="CK1858" s="0" t="s">
        <x:v>13310</x:v>
      </x:c>
      <x:c r="CL1858" s="0" t="s">
        <x:v>13311</x:v>
      </x:c>
      <x:c r="CM1858" s="0" t="s">
        <x:v>10085</x:v>
      </x:c>
      <x:c r="CN1858" s="0" t="s">
        <x:v>149</x:v>
      </x:c>
      <x:c r="CO1858" s="0" t="n">
        <x:v>2</x:v>
      </x:c>
      <x:c r="CR1858" s="0" t="s">
        <x:v>10085</x:v>
      </x:c>
      <x:c r="CU1858" s="0" t="n">
        <x:v>1</x:v>
      </x:c>
      <x:c r="CW1858" s="0" t="s">
        <x:v>10086</x:v>
      </x:c>
      <x:c r="CY1858" s="0" t="s">
        <x:v>13312</x:v>
      </x:c>
      <x:c r="CZ1858" s="0" t="b">
        <x:v>1</x:v>
      </x:c>
      <x:c r="DA1858" s="0" t="b">
        <x:v>0</x:v>
      </x:c>
      <x:c r="DC1858" s="0" t="s">
        <x:v>178</x:v>
      </x:c>
    </x:row>
    <x:row r="1859" spans="1:108">
      <x:c r="A1859" s="0" t="s">
        <x:v>139</x:v>
      </x:c>
      <x:c r="B1859" s="0" t="s">
        <x:v>13313</x:v>
      </x:c>
      <x:c r="C1859" s="0" t="s">
        <x:v>10954</x:v>
      </x:c>
      <x:c r="D1859" s="0" t="s">
        <x:v>10076</x:v>
      </x:c>
      <x:c r="E1859" s="0" t="s">
        <x:v>143</x:v>
      </x:c>
      <x:c r="F1859" s="0" t="s">
        <x:v>141</x:v>
      </x:c>
      <x:c r="G1859" s="0" t="s">
        <x:v>5350</x:v>
      </x:c>
      <x:c r="I1859" s="0" t="s">
        <x:v>164</x:v>
      </x:c>
      <x:c r="J1859" s="6">
        <x:v>43160</x:v>
      </x:c>
      <x:c r="M1859" s="0" t="s">
        <x:v>141</x:v>
      </x:c>
      <x:c r="N1859" s="0" t="s">
        <x:v>10032</x:v>
      </x:c>
      <x:c r="O1859" s="0" t="n">
        <x:v>1679.95</x:v>
      </x:c>
      <x:c r="T1859" s="0" t="n">
        <x:v>1.67</x:v>
      </x:c>
      <x:c r="U1859" s="0" t="s">
        <x:v>12439</x:v>
      </x:c>
      <x:c r="W1859" s="6">
        <x:v>43164</x:v>
      </x:c>
      <x:c r="Y1859" s="0" t="s">
        <x:v>148</x:v>
      </x:c>
      <x:c r="Z1859" s="0" t="s">
        <x:v>149</x:v>
      </x:c>
      <x:c r="AA1859" s="0" t="s">
        <x:v>13314</x:v>
      </x:c>
      <x:c r="AB1859" s="0" t="s">
        <x:v>12423</x:v>
      </x:c>
      <x:c r="AC1859" s="0" t="n">
        <x:v>1000</x:v>
      </x:c>
      <x:c r="AD1859" s="0" t="s">
        <x:v>10000</x:v>
      </x:c>
      <x:c r="AE1859" s="0" t="s">
        <x:v>10001</x:v>
      </x:c>
      <x:c r="AF1859" s="0" t="s">
        <x:v>154</x:v>
      </x:c>
      <x:c r="AG1859" s="0" t="s">
        <x:v>1966</x:v>
      </x:c>
      <x:c r="AL1859" s="0" t="s">
        <x:v>13315</x:v>
      </x:c>
      <x:c r="AP1859" s="6">
        <x:v>43116</x:v>
      </x:c>
      <x:c r="AQ1859" s="6">
        <x:v>43117</x:v>
      </x:c>
      <x:c r="AR1859" s="0" t="b">
        <x:v>0</x:v>
      </x:c>
      <x:c r="AT1859" s="0" t="s">
        <x:v>13316</x:v>
      </x:c>
      <x:c r="AV1859" s="6">
        <x:v>43117</x:v>
      </x:c>
      <x:c r="AW1859" s="0" t="s">
        <x:v>10004</x:v>
      </x:c>
      <x:c r="AX1859" s="0" t="n">
        <x:v>0</x:v>
      </x:c>
      <x:c r="AY1859" s="0" t="b">
        <x:v>0</x:v>
      </x:c>
      <x:c r="BH1859" s="0" t="s">
        <x:v>13317</x:v>
      </x:c>
      <x:c r="BQ1859" s="0" t="s">
        <x:v>163</x:v>
      </x:c>
      <x:c r="BR1859" s="0" t="s">
        <x:v>163</x:v>
      </x:c>
      <x:c r="BS1859" s="0" t="s">
        <x:v>12445</x:v>
      </x:c>
      <x:c r="BT1859" s="0" t="s">
        <x:v>13318</x:v>
      </x:c>
      <x:c r="BU1859" s="0" t="s">
        <x:v>13318</x:v>
      </x:c>
      <x:c r="BW1859" s="0" t="s">
        <x:v>282</x:v>
      </x:c>
      <x:c r="BX1859" s="0" t="s">
        <x:v>13319</x:v>
      </x:c>
      <x:c r="BY1859" s="0" t="s">
        <x:v>13320</x:v>
      </x:c>
      <x:c r="CC1859" s="0" t="s">
        <x:v>13321</x:v>
      </x:c>
      <x:c r="CD1859" s="0" t="s">
        <x:v>13322</x:v>
      </x:c>
      <x:c r="CE1859" s="0" t="s">
        <x:v>13323</x:v>
      </x:c>
      <x:c r="CF1859" s="0" t="s">
        <x:v>171</x:v>
      </x:c>
      <x:c r="CG1859" s="0" t="s">
        <x:v>213</x:v>
      </x:c>
      <x:c r="CH1859" s="0" t="s">
        <x:v>13324</x:v>
      </x:c>
      <x:c r="CK1859" s="0" t="s">
        <x:v>13325</x:v>
      </x:c>
      <x:c r="CL1859" s="0" t="s">
        <x:v>13326</x:v>
      </x:c>
      <x:c r="CM1859" s="0" t="s">
        <x:v>10085</x:v>
      </x:c>
      <x:c r="CN1859" s="0" t="s">
        <x:v>149</x:v>
      </x:c>
      <x:c r="CO1859" s="0" t="n">
        <x:v>2</x:v>
      </x:c>
      <x:c r="CR1859" s="0" t="s">
        <x:v>10085</x:v>
      </x:c>
      <x:c r="CU1859" s="0" t="n">
        <x:v>1</x:v>
      </x:c>
      <x:c r="CW1859" s="0" t="s">
        <x:v>10086</x:v>
      </x:c>
      <x:c r="CY1859" s="0" t="s">
        <x:v>13327</x:v>
      </x:c>
      <x:c r="CZ1859" s="0" t="b">
        <x:v>1</x:v>
      </x:c>
      <x:c r="DA1859" s="0" t="b">
        <x:v>0</x:v>
      </x:c>
      <x:c r="DC1859" s="0" t="s">
        <x:v>178</x:v>
      </x:c>
    </x:row>
    <x:row r="1860" spans="1:108">
      <x:c r="A1860" s="0" t="s">
        <x:v>139</x:v>
      </x:c>
      <x:c r="B1860" s="0" t="s">
        <x:v>13328</x:v>
      </x:c>
      <x:c r="C1860" s="0" t="s">
        <x:v>10954</x:v>
      </x:c>
      <x:c r="D1860" s="0" t="s">
        <x:v>10076</x:v>
      </x:c>
      <x:c r="E1860" s="0" t="s">
        <x:v>179</x:v>
      </x:c>
      <x:c r="F1860" s="0" t="s">
        <x:v>141</x:v>
      </x:c>
      <x:c r="G1860" s="0" t="s">
        <x:v>5350</x:v>
      </x:c>
      <x:c r="I1860" s="0" t="s">
        <x:v>164</x:v>
      </x:c>
      <x:c r="J1860" s="6">
        <x:v>43160</x:v>
      </x:c>
      <x:c r="M1860" s="0" t="s">
        <x:v>141</x:v>
      </x:c>
      <x:c r="N1860" s="0" t="s">
        <x:v>10032</x:v>
      </x:c>
      <x:c r="O1860" s="0" t="n">
        <x:v>1610.05</x:v>
      </x:c>
      <x:c r="T1860" s="0" t="n">
        <x:v>1.62</x:v>
      </x:c>
      <x:c r="U1860" s="0" t="s">
        <x:v>12587</x:v>
      </x:c>
      <x:c r="W1860" s="6">
        <x:v>43164</x:v>
      </x:c>
      <x:c r="Y1860" s="0" t="s">
        <x:v>148</x:v>
      </x:c>
      <x:c r="Z1860" s="0" t="s">
        <x:v>149</x:v>
      </x:c>
      <x:c r="AA1860" s="0" t="s">
        <x:v>13329</x:v>
      </x:c>
      <x:c r="AB1860" s="0" t="s">
        <x:v>12540</x:v>
      </x:c>
      <x:c r="AC1860" s="0" t="n">
        <x:v>1000</x:v>
      </x:c>
      <x:c r="AD1860" s="0" t="s">
        <x:v>10000</x:v>
      </x:c>
      <x:c r="AE1860" s="0" t="s">
        <x:v>10001</x:v>
      </x:c>
      <x:c r="AF1860" s="0" t="s">
        <x:v>154</x:v>
      </x:c>
      <x:c r="AG1860" s="0" t="s">
        <x:v>1966</x:v>
      </x:c>
      <x:c r="AL1860" s="0" t="s">
        <x:v>13330</x:v>
      </x:c>
      <x:c r="AP1860" s="6">
        <x:v>43122</x:v>
      </x:c>
      <x:c r="AQ1860" s="6">
        <x:v>43123</x:v>
      </x:c>
      <x:c r="AR1860" s="0" t="b">
        <x:v>0</x:v>
      </x:c>
      <x:c r="AT1860" s="0" t="s">
        <x:v>13331</x:v>
      </x:c>
      <x:c r="AV1860" s="6">
        <x:v>43123</x:v>
      </x:c>
      <x:c r="AW1860" s="0" t="s">
        <x:v>10004</x:v>
      </x:c>
      <x:c r="AX1860" s="0" t="n">
        <x:v>0</x:v>
      </x:c>
      <x:c r="AY1860" s="0" t="b">
        <x:v>0</x:v>
      </x:c>
      <x:c r="BH1860" s="0" t="s">
        <x:v>13332</x:v>
      </x:c>
      <x:c r="BQ1860" s="0" t="s">
        <x:v>163</x:v>
      </x:c>
      <x:c r="BR1860" s="0" t="s">
        <x:v>163</x:v>
      </x:c>
      <x:c r="BS1860" s="0" t="s">
        <x:v>12591</x:v>
      </x:c>
      <x:c r="BT1860" s="0" t="s">
        <x:v>13333</x:v>
      </x:c>
      <x:c r="BU1860" s="0" t="s">
        <x:v>13333</x:v>
      </x:c>
      <x:c r="BW1860" s="0" t="s">
        <x:v>308</x:v>
      </x:c>
      <x:c r="BX1860" s="0" t="s">
        <x:v>13334</x:v>
      </x:c>
      <x:c r="BY1860" s="0" t="s">
        <x:v>13335</x:v>
      </x:c>
      <x:c r="CC1860" s="0" t="s">
        <x:v>13336</x:v>
      </x:c>
      <x:c r="CD1860" s="0" t="s">
        <x:v>13337</x:v>
      </x:c>
      <x:c r="CE1860" s="0" t="s">
        <x:v>13338</x:v>
      </x:c>
      <x:c r="CF1860" s="0" t="s">
        <x:v>171</x:v>
      </x:c>
      <x:c r="CG1860" s="0" t="s">
        <x:v>682</x:v>
      </x:c>
      <x:c r="CH1860" s="0" t="s">
        <x:v>681</x:v>
      </x:c>
      <x:c r="CK1860" s="0" t="s">
        <x:v>260</x:v>
      </x:c>
      <x:c r="CL1860" s="0" t="s">
        <x:v>13339</x:v>
      </x:c>
      <x:c r="CM1860" s="0" t="s">
        <x:v>10085</x:v>
      </x:c>
      <x:c r="CN1860" s="0" t="s">
        <x:v>149</x:v>
      </x:c>
      <x:c r="CO1860" s="0" t="n">
        <x:v>2</x:v>
      </x:c>
      <x:c r="CR1860" s="0" t="s">
        <x:v>10085</x:v>
      </x:c>
      <x:c r="CU1860" s="0" t="n">
        <x:v>1</x:v>
      </x:c>
      <x:c r="CW1860" s="0" t="s">
        <x:v>10086</x:v>
      </x:c>
      <x:c r="CY1860" s="0" t="s">
        <x:v>13340</x:v>
      </x:c>
      <x:c r="CZ1860" s="0" t="b">
        <x:v>1</x:v>
      </x:c>
      <x:c r="DA1860" s="0" t="b">
        <x:v>1</x:v>
      </x:c>
      <x:c r="DC1860" s="0" t="s">
        <x:v>178</x:v>
      </x:c>
    </x:row>
    <x:row r="1861" spans="1:108">
      <x:c r="A1861" s="0" t="s">
        <x:v>139</x:v>
      </x:c>
      <x:c r="B1861" s="0" t="s">
        <x:v>13328</x:v>
      </x:c>
      <x:c r="C1861" s="0" t="s">
        <x:v>10954</x:v>
      </x:c>
      <x:c r="D1861" s="0" t="s">
        <x:v>10076</x:v>
      </x:c>
      <x:c r="E1861" s="0" t="s">
        <x:v>179</x:v>
      </x:c>
      <x:c r="F1861" s="0" t="s">
        <x:v>141</x:v>
      </x:c>
      <x:c r="G1861" s="0" t="s">
        <x:v>5350</x:v>
      </x:c>
      <x:c r="I1861" s="0" t="s">
        <x:v>164</x:v>
      </x:c>
      <x:c r="J1861" s="6">
        <x:v>43160</x:v>
      </x:c>
      <x:c r="M1861" s="0" t="s">
        <x:v>141</x:v>
      </x:c>
      <x:c r="N1861" s="0" t="s">
        <x:v>10146</x:v>
      </x:c>
      <x:c r="O1861" s="0" t="n">
        <x:v>974.05</x:v>
      </x:c>
      <x:c r="T1861" s="0" t="n">
        <x:v>1.64</x:v>
      </x:c>
      <x:c r="U1861" s="0" t="s">
        <x:v>12587</x:v>
      </x:c>
      <x:c r="W1861" s="6">
        <x:v>43164</x:v>
      </x:c>
      <x:c r="Y1861" s="0" t="s">
        <x:v>148</x:v>
      </x:c>
      <x:c r="Z1861" s="0" t="s">
        <x:v>149</x:v>
      </x:c>
      <x:c r="AA1861" s="0" t="s">
        <x:v>10676</x:v>
      </x:c>
      <x:c r="AB1861" s="0" t="s">
        <x:v>12455</x:v>
      </x:c>
      <x:c r="AC1861" s="0" t="n">
        <x:v>600</x:v>
      </x:c>
      <x:c r="AD1861" s="0" t="s">
        <x:v>10000</x:v>
      </x:c>
      <x:c r="AE1861" s="0" t="s">
        <x:v>10001</x:v>
      </x:c>
      <x:c r="AF1861" s="0" t="s">
        <x:v>154</x:v>
      </x:c>
      <x:c r="AG1861" s="0" t="s">
        <x:v>1966</x:v>
      </x:c>
      <x:c r="AL1861" s="0" t="s">
        <x:v>13330</x:v>
      </x:c>
      <x:c r="AP1861" s="6">
        <x:v>43122</x:v>
      </x:c>
      <x:c r="AQ1861" s="6">
        <x:v>43123</x:v>
      </x:c>
      <x:c r="AR1861" s="0" t="b">
        <x:v>0</x:v>
      </x:c>
      <x:c r="AT1861" s="0" t="s">
        <x:v>13331</x:v>
      </x:c>
      <x:c r="AV1861" s="6">
        <x:v>43123</x:v>
      </x:c>
      <x:c r="AW1861" s="0" t="s">
        <x:v>10004</x:v>
      </x:c>
      <x:c r="AX1861" s="0" t="n">
        <x:v>0</x:v>
      </x:c>
      <x:c r="AY1861" s="0" t="b">
        <x:v>0</x:v>
      </x:c>
      <x:c r="BH1861" s="0" t="s">
        <x:v>13332</x:v>
      </x:c>
      <x:c r="BQ1861" s="0" t="s">
        <x:v>163</x:v>
      </x:c>
      <x:c r="BR1861" s="0" t="s">
        <x:v>163</x:v>
      </x:c>
      <x:c r="BS1861" s="0" t="s">
        <x:v>12591</x:v>
      </x:c>
      <x:c r="BT1861" s="0" t="s">
        <x:v>13333</x:v>
      </x:c>
      <x:c r="BU1861" s="0" t="s">
        <x:v>13333</x:v>
      </x:c>
      <x:c r="BW1861" s="0" t="s">
        <x:v>308</x:v>
      </x:c>
      <x:c r="BX1861" s="0" t="s">
        <x:v>13334</x:v>
      </x:c>
      <x:c r="BY1861" s="0" t="s">
        <x:v>13335</x:v>
      </x:c>
      <x:c r="CC1861" s="0" t="s">
        <x:v>13336</x:v>
      </x:c>
      <x:c r="CD1861" s="0" t="s">
        <x:v>13337</x:v>
      </x:c>
      <x:c r="CE1861" s="0" t="s">
        <x:v>13338</x:v>
      </x:c>
      <x:c r="CF1861" s="0" t="s">
        <x:v>171</x:v>
      </x:c>
      <x:c r="CG1861" s="0" t="s">
        <x:v>682</x:v>
      </x:c>
      <x:c r="CH1861" s="0" t="s">
        <x:v>681</x:v>
      </x:c>
      <x:c r="CK1861" s="0" t="s">
        <x:v>260</x:v>
      </x:c>
      <x:c r="CL1861" s="0" t="s">
        <x:v>13339</x:v>
      </x:c>
      <x:c r="CM1861" s="0" t="s">
        <x:v>10085</x:v>
      </x:c>
      <x:c r="CN1861" s="0" t="s">
        <x:v>149</x:v>
      </x:c>
      <x:c r="CO1861" s="0" t="n">
        <x:v>2</x:v>
      </x:c>
      <x:c r="CR1861" s="0" t="s">
        <x:v>10085</x:v>
      </x:c>
      <x:c r="CU1861" s="0" t="n">
        <x:v>1</x:v>
      </x:c>
      <x:c r="CW1861" s="0" t="s">
        <x:v>10086</x:v>
      </x:c>
      <x:c r="CY1861" s="0" t="s">
        <x:v>13341</x:v>
      </x:c>
      <x:c r="CZ1861" s="0" t="b">
        <x:v>1</x:v>
      </x:c>
      <x:c r="DA1861" s="0" t="b">
        <x:v>0</x:v>
      </x:c>
      <x:c r="DC1861" s="0" t="s">
        <x:v>178</x:v>
      </x:c>
    </x:row>
    <x:row r="1862" spans="1:108">
      <x:c r="A1862" s="0" t="s">
        <x:v>139</x:v>
      </x:c>
      <x:c r="B1862" s="0" t="s">
        <x:v>13342</x:v>
      </x:c>
      <x:c r="C1862" s="0" t="s">
        <x:v>10954</x:v>
      </x:c>
      <x:c r="D1862" s="0" t="s">
        <x:v>10076</x:v>
      </x:c>
      <x:c r="E1862" s="0" t="s">
        <x:v>143</x:v>
      </x:c>
      <x:c r="F1862" s="0" t="s">
        <x:v>141</x:v>
      </x:c>
      <x:c r="G1862" s="0" t="s">
        <x:v>5350</x:v>
      </x:c>
      <x:c r="I1862" s="0" t="s">
        <x:v>164</x:v>
      </x:c>
      <x:c r="J1862" s="6">
        <x:v>43160</x:v>
      </x:c>
      <x:c r="M1862" s="0" t="s">
        <x:v>141</x:v>
      </x:c>
      <x:c r="N1862" s="0" t="s">
        <x:v>10146</x:v>
      </x:c>
      <x:c r="O1862" s="0" t="n">
        <x:v>603.55</x:v>
      </x:c>
      <x:c r="T1862" s="0" t="n">
        <x:v>1.6</x:v>
      </x:c>
      <x:c r="U1862" s="0" t="s">
        <x:v>12587</x:v>
      </x:c>
      <x:c r="W1862" s="6">
        <x:v>43164</x:v>
      </x:c>
      <x:c r="Y1862" s="0" t="s">
        <x:v>148</x:v>
      </x:c>
      <x:c r="Z1862" s="0" t="s">
        <x:v>149</x:v>
      </x:c>
      <x:c r="AA1862" s="0" t="s">
        <x:v>10780</x:v>
      </x:c>
      <x:c r="AB1862" s="0" t="s">
        <x:v>12458</x:v>
      </x:c>
      <x:c r="AC1862" s="0" t="n">
        <x:v>371</x:v>
      </x:c>
      <x:c r="AD1862" s="0" t="s">
        <x:v>10000</x:v>
      </x:c>
      <x:c r="AE1862" s="0" t="s">
        <x:v>10001</x:v>
      </x:c>
      <x:c r="AF1862" s="0" t="s">
        <x:v>154</x:v>
      </x:c>
      <x:c r="AG1862" s="0" t="s">
        <x:v>1966</x:v>
      </x:c>
      <x:c r="AL1862" s="0" t="s">
        <x:v>13343</x:v>
      </x:c>
      <x:c r="AP1862" s="6">
        <x:v>43122</x:v>
      </x:c>
      <x:c r="AQ1862" s="6">
        <x:v>43123</x:v>
      </x:c>
      <x:c r="AR1862" s="0" t="b">
        <x:v>0</x:v>
      </x:c>
      <x:c r="AT1862" s="0" t="s">
        <x:v>13344</x:v>
      </x:c>
      <x:c r="AV1862" s="6">
        <x:v>43123</x:v>
      </x:c>
      <x:c r="AW1862" s="0" t="s">
        <x:v>13345</x:v>
      </x:c>
      <x:c r="AX1862" s="0" t="n">
        <x:v>0</x:v>
      </x:c>
      <x:c r="AY1862" s="0" t="b">
        <x:v>0</x:v>
      </x:c>
      <x:c r="AZ1862" s="0" t="s">
        <x:v>13346</x:v>
      </x:c>
      <x:c r="BA1862" s="0" t="s">
        <x:v>13347</x:v>
      </x:c>
      <x:c r="BH1862" s="0" t="s">
        <x:v>13348</x:v>
      </x:c>
      <x:c r="BQ1862" s="0" t="s">
        <x:v>163</x:v>
      </x:c>
      <x:c r="BR1862" s="0" t="s">
        <x:v>163</x:v>
      </x:c>
      <x:c r="BS1862" s="0" t="s">
        <x:v>12591</x:v>
      </x:c>
      <x:c r="BT1862" s="0" t="s">
        <x:v>13349</x:v>
      </x:c>
      <x:c r="BU1862" s="0" t="s">
        <x:v>13349</x:v>
      </x:c>
      <x:c r="BW1862" s="0" t="s">
        <x:v>285</x:v>
      </x:c>
      <x:c r="BX1862" s="0" t="s">
        <x:v>3312</x:v>
      </x:c>
      <x:c r="BY1862" s="0" t="s">
        <x:v>13350</x:v>
      </x:c>
      <x:c r="CC1862" s="0" t="s">
        <x:v>13346</x:v>
      </x:c>
      <x:c r="CD1862" s="0" t="s">
        <x:v>13347</x:v>
      </x:c>
      <x:c r="CE1862" s="0" t="s">
        <x:v>13351</x:v>
      </x:c>
      <x:c r="CF1862" s="0" t="s">
        <x:v>171</x:v>
      </x:c>
      <x:c r="CG1862" s="0" t="s">
        <x:v>682</x:v>
      </x:c>
      <x:c r="CH1862" s="0" t="s">
        <x:v>1008</x:v>
      </x:c>
      <x:c r="CK1862" s="0" t="s">
        <x:v>13352</x:v>
      </x:c>
      <x:c r="CL1862" s="0" t="s">
        <x:v>13353</x:v>
      </x:c>
      <x:c r="CM1862" s="0" t="s">
        <x:v>10085</x:v>
      </x:c>
      <x:c r="CN1862" s="0" t="s">
        <x:v>149</x:v>
      </x:c>
      <x:c r="CO1862" s="0" t="n">
        <x:v>2</x:v>
      </x:c>
      <x:c r="CR1862" s="0" t="s">
        <x:v>10085</x:v>
      </x:c>
      <x:c r="CU1862" s="0" t="n">
        <x:v>1</x:v>
      </x:c>
      <x:c r="CW1862" s="0" t="s">
        <x:v>10086</x:v>
      </x:c>
      <x:c r="CY1862" s="0" t="s">
        <x:v>13354</x:v>
      </x:c>
      <x:c r="CZ1862" s="0" t="b">
        <x:v>1</x:v>
      </x:c>
      <x:c r="DA1862" s="0" t="b">
        <x:v>0</x:v>
      </x:c>
      <x:c r="DC1862" s="0" t="s">
        <x:v>178</x:v>
      </x:c>
    </x:row>
    <x:row r="1863" spans="1:108">
      <x:c r="A1863" s="0" t="s">
        <x:v>139</x:v>
      </x:c>
      <x:c r="B1863" s="0" t="s">
        <x:v>13355</x:v>
      </x:c>
      <x:c r="C1863" s="0" t="s">
        <x:v>10954</x:v>
      </x:c>
      <x:c r="D1863" s="0" t="s">
        <x:v>10076</x:v>
      </x:c>
      <x:c r="E1863" s="0" t="s">
        <x:v>143</x:v>
      </x:c>
      <x:c r="F1863" s="0" t="s">
        <x:v>141</x:v>
      </x:c>
      <x:c r="G1863" s="0" t="s">
        <x:v>5350</x:v>
      </x:c>
      <x:c r="I1863" s="0" t="s">
        <x:v>164</x:v>
      </x:c>
      <x:c r="J1863" s="6">
        <x:v>43160</x:v>
      </x:c>
      <x:c r="M1863" s="0" t="s">
        <x:v>141</x:v>
      </x:c>
      <x:c r="N1863" s="0" t="s">
        <x:v>10105</x:v>
      </x:c>
      <x:c r="O1863" s="0" t="n">
        <x:v>649.95</x:v>
      </x:c>
      <x:c r="T1863" s="0" t="n">
        <x:v>1.6</x:v>
      </x:c>
      <x:c r="U1863" s="0" t="s">
        <x:v>12489</x:v>
      </x:c>
      <x:c r="W1863" s="6">
        <x:v>43164</x:v>
      </x:c>
      <x:c r="Y1863" s="0" t="s">
        <x:v>148</x:v>
      </x:c>
      <x:c r="Z1863" s="0" t="s">
        <x:v>149</x:v>
      </x:c>
      <x:c r="AA1863" s="0" t="s">
        <x:v>13356</x:v>
      </x:c>
      <x:c r="AB1863" s="0" t="s">
        <x:v>12423</x:v>
      </x:c>
      <x:c r="AC1863" s="0" t="n">
        <x:v>400</x:v>
      </x:c>
      <x:c r="AD1863" s="0" t="s">
        <x:v>10000</x:v>
      </x:c>
      <x:c r="AE1863" s="0" t="s">
        <x:v>10001</x:v>
      </x:c>
      <x:c r="AF1863" s="0" t="s">
        <x:v>154</x:v>
      </x:c>
      <x:c r="AG1863" s="0" t="s">
        <x:v>1966</x:v>
      </x:c>
      <x:c r="AL1863" s="0" t="s">
        <x:v>13357</x:v>
      </x:c>
      <x:c r="AP1863" s="6">
        <x:v>43124</x:v>
      </x:c>
      <x:c r="AQ1863" s="6">
        <x:v>43137</x:v>
      </x:c>
      <x:c r="AR1863" s="0" t="b">
        <x:v>0</x:v>
      </x:c>
      <x:c r="AT1863" s="0" t="s">
        <x:v>13358</x:v>
      </x:c>
      <x:c r="AV1863" s="6">
        <x:v>43137</x:v>
      </x:c>
      <x:c r="AW1863" s="0" t="s">
        <x:v>10004</x:v>
      </x:c>
      <x:c r="AX1863" s="0" t="n">
        <x:v>0</x:v>
      </x:c>
      <x:c r="AY1863" s="0" t="b">
        <x:v>0</x:v>
      </x:c>
      <x:c r="BH1863" s="0" t="s">
        <x:v>13359</x:v>
      </x:c>
      <x:c r="BQ1863" s="0" t="s">
        <x:v>163</x:v>
      </x:c>
      <x:c r="BR1863" s="0" t="s">
        <x:v>163</x:v>
      </x:c>
      <x:c r="BS1863" s="0" t="s">
        <x:v>12495</x:v>
      </x:c>
      <x:c r="BT1863" s="0" t="s">
        <x:v>13360</x:v>
      </x:c>
      <x:c r="BU1863" s="0" t="s">
        <x:v>13360</x:v>
      </x:c>
      <x:c r="BW1863" s="0" t="s">
        <x:v>285</x:v>
      </x:c>
      <x:c r="BX1863" s="0" t="s">
        <x:v>13361</x:v>
      </x:c>
      <x:c r="BY1863" s="0" t="s">
        <x:v>13362</x:v>
      </x:c>
      <x:c r="CC1863" s="0" t="s">
        <x:v>13363</x:v>
      </x:c>
      <x:c r="CD1863" s="0" t="s">
        <x:v>13364</x:v>
      </x:c>
      <x:c r="CE1863" s="0" t="s">
        <x:v>13365</x:v>
      </x:c>
      <x:c r="CF1863" s="0" t="s">
        <x:v>171</x:v>
      </x:c>
      <x:c r="CG1863" s="0" t="s">
        <x:v>161</x:v>
      </x:c>
      <x:c r="CH1863" s="0" t="s">
        <x:v>2147</x:v>
      </x:c>
      <x:c r="CK1863" s="0" t="s">
        <x:v>13366</x:v>
      </x:c>
      <x:c r="CL1863" s="0" t="s">
        <x:v>13367</x:v>
      </x:c>
      <x:c r="CM1863" s="0" t="s">
        <x:v>10085</x:v>
      </x:c>
      <x:c r="CN1863" s="0" t="s">
        <x:v>149</x:v>
      </x:c>
      <x:c r="CO1863" s="0" t="n">
        <x:v>2</x:v>
      </x:c>
      <x:c r="CR1863" s="0" t="s">
        <x:v>10085</x:v>
      </x:c>
      <x:c r="CU1863" s="0" t="n">
        <x:v>1</x:v>
      </x:c>
      <x:c r="CW1863" s="0" t="s">
        <x:v>10086</x:v>
      </x:c>
      <x:c r="CY1863" s="0" t="s">
        <x:v>13368</x:v>
      </x:c>
      <x:c r="CZ1863" s="0" t="b">
        <x:v>1</x:v>
      </x:c>
      <x:c r="DA1863" s="0" t="b">
        <x:v>0</x:v>
      </x:c>
      <x:c r="DC1863" s="0" t="s">
        <x:v>178</x:v>
      </x:c>
    </x:row>
    <x:row r="1864" spans="1:108">
      <x:c r="A1864" s="0" t="s">
        <x:v>139</x:v>
      </x:c>
      <x:c r="B1864" s="0" t="s">
        <x:v>13369</x:v>
      </x:c>
      <x:c r="C1864" s="0" t="s">
        <x:v>10954</x:v>
      </x:c>
      <x:c r="D1864" s="0" t="s">
        <x:v>9994</x:v>
      </x:c>
      <x:c r="E1864" s="0" t="s">
        <x:v>179</x:v>
      </x:c>
      <x:c r="F1864" s="0" t="s">
        <x:v>141</x:v>
      </x:c>
      <x:c r="G1864" s="0" t="s">
        <x:v>13370</x:v>
      </x:c>
      <x:c r="I1864" s="0" t="s">
        <x:v>164</x:v>
      </x:c>
      <x:c r="J1864" s="6">
        <x:v>43160</x:v>
      </x:c>
      <x:c r="M1864" s="0" t="s">
        <x:v>141</x:v>
      </x:c>
      <x:c r="N1864" s="0" t="s">
        <x:v>10068</x:v>
      </x:c>
      <x:c r="O1864" s="0" t="n">
        <x:v>1665.05</x:v>
      </x:c>
      <x:c r="T1864" s="0" t="n">
        <x:v>1.67</x:v>
      </x:c>
      <x:c r="U1864" s="0" t="s">
        <x:v>12817</x:v>
      </x:c>
      <x:c r="W1864" s="6">
        <x:v>43164</x:v>
      </x:c>
      <x:c r="Y1864" s="0" t="s">
        <x:v>148</x:v>
      </x:c>
      <x:c r="Z1864" s="0" t="s">
        <x:v>149</x:v>
      </x:c>
      <x:c r="AA1864" s="0" t="s">
        <x:v>13371</x:v>
      </x:c>
      <x:c r="AB1864" s="0" t="s">
        <x:v>9999</x:v>
      </x:c>
      <x:c r="AC1864" s="0" t="n">
        <x:v>1000</x:v>
      </x:c>
      <x:c r="AD1864" s="0" t="s">
        <x:v>10000</x:v>
      </x:c>
      <x:c r="AE1864" s="0" t="s">
        <x:v>10001</x:v>
      </x:c>
      <x:c r="AF1864" s="0" t="s">
        <x:v>154</x:v>
      </x:c>
      <x:c r="AG1864" s="0" t="s">
        <x:v>1767</x:v>
      </x:c>
      <x:c r="AL1864" s="0" t="s">
        <x:v>13372</x:v>
      </x:c>
      <x:c r="AP1864" s="6">
        <x:v>40672</x:v>
      </x:c>
      <x:c r="AQ1864" s="6">
        <x:v>42275</x:v>
      </x:c>
      <x:c r="AR1864" s="0" t="b">
        <x:v>0</x:v>
      </x:c>
      <x:c r="AT1864" s="0" t="s">
        <x:v>13373</x:v>
      </x:c>
      <x:c r="AV1864" s="6">
        <x:v>42275</x:v>
      </x:c>
      <x:c r="AW1864" s="0" t="s">
        <x:v>10004</x:v>
      </x:c>
      <x:c r="AX1864" s="0" t="n">
        <x:v>0</x:v>
      </x:c>
      <x:c r="AY1864" s="0" t="b">
        <x:v>0</x:v>
      </x:c>
      <x:c r="BH1864" s="0" t="s">
        <x:v>13374</x:v>
      </x:c>
      <x:c r="BQ1864" s="0" t="s">
        <x:v>163</x:v>
      </x:c>
      <x:c r="BR1864" s="0" t="s">
        <x:v>163</x:v>
      </x:c>
      <x:c r="BS1864" s="0" t="s">
        <x:v>12824</x:v>
      </x:c>
      <x:c r="BT1864" s="0" t="s">
        <x:v>13375</x:v>
      </x:c>
      <x:c r="BU1864" s="0" t="s">
        <x:v>13375</x:v>
      </x:c>
      <x:c r="BX1864" s="0" t="s">
        <x:v>13376</x:v>
      </x:c>
      <x:c r="BY1864" s="0" t="s">
        <x:v>13377</x:v>
      </x:c>
      <x:c r="CE1864" s="0" t="s">
        <x:v>13378</x:v>
      </x:c>
      <x:c r="CF1864" s="0" t="s">
        <x:v>171</x:v>
      </x:c>
      <x:c r="CG1864" s="0" t="s">
        <x:v>213</x:v>
      </x:c>
      <x:c r="CH1864" s="0" t="s">
        <x:v>438</x:v>
      </x:c>
      <x:c r="CK1864" s="0" t="s">
        <x:v>13379</x:v>
      </x:c>
      <x:c r="CL1864" s="0" t="s">
        <x:v>13380</x:v>
      </x:c>
      <x:c r="CM1864" s="0" t="s">
        <x:v>10011</x:v>
      </x:c>
      <x:c r="CN1864" s="0" t="s">
        <x:v>149</x:v>
      </x:c>
      <x:c r="CO1864" s="0" t="n">
        <x:v>124</x:v>
      </x:c>
      <x:c r="CR1864" s="0" t="s">
        <x:v>10011</x:v>
      </x:c>
      <x:c r="CU1864" s="0" t="n">
        <x:v>1</x:v>
      </x:c>
      <x:c r="CW1864" s="0" t="s">
        <x:v>10012</x:v>
      </x:c>
      <x:c r="CY1864" s="0" t="s">
        <x:v>13381</x:v>
      </x:c>
      <x:c r="CZ1864" s="0" t="b">
        <x:v>1</x:v>
      </x:c>
      <x:c r="DA1864" s="0" t="b">
        <x:v>1</x:v>
      </x:c>
      <x:c r="DC1864" s="0" t="s">
        <x:v>178</x:v>
      </x:c>
    </x:row>
    <x:row r="1865" spans="1:108">
      <x:c r="A1865" s="0" t="s">
        <x:v>139</x:v>
      </x:c>
      <x:c r="B1865" s="0" t="s">
        <x:v>13382</x:v>
      </x:c>
      <x:c r="C1865" s="0" t="s">
        <x:v>10954</x:v>
      </x:c>
      <x:c r="D1865" s="0" t="s">
        <x:v>10076</x:v>
      </x:c>
      <x:c r="E1865" s="0" t="s">
        <x:v>143</x:v>
      </x:c>
      <x:c r="F1865" s="0" t="s">
        <x:v>141</x:v>
      </x:c>
      <x:c r="G1865" s="0" t="s">
        <x:v>5350</x:v>
      </x:c>
      <x:c r="I1865" s="0" t="s">
        <x:v>164</x:v>
      </x:c>
      <x:c r="J1865" s="6">
        <x:v>43160</x:v>
      </x:c>
      <x:c r="M1865" s="0" t="s">
        <x:v>141</x:v>
      </x:c>
      <x:c r="N1865" s="0" t="s">
        <x:v>10146</x:v>
      </x:c>
      <x:c r="O1865" s="0" t="n">
        <x:v>4034.95</x:v>
      </x:c>
      <x:c r="T1865" s="0" t="n">
        <x:v>1.61</x:v>
      </x:c>
      <x:c r="U1865" s="0" t="s">
        <x:v>12439</x:v>
      </x:c>
      <x:c r="W1865" s="6">
        <x:v>43164</x:v>
      </x:c>
      <x:c r="Y1865" s="0" t="s">
        <x:v>148</x:v>
      </x:c>
      <x:c r="Z1865" s="0" t="s">
        <x:v>149</x:v>
      </x:c>
      <x:c r="AA1865" s="0" t="s">
        <x:v>10858</x:v>
      </x:c>
      <x:c r="AB1865" s="0" t="s">
        <x:v>12423</x:v>
      </x:c>
      <x:c r="AC1865" s="0" t="n">
        <x:v>2500</x:v>
      </x:c>
      <x:c r="AD1865" s="0" t="s">
        <x:v>10000</x:v>
      </x:c>
      <x:c r="AE1865" s="0" t="s">
        <x:v>10001</x:v>
      </x:c>
      <x:c r="AF1865" s="0" t="s">
        <x:v>154</x:v>
      </x:c>
      <x:c r="AG1865" s="0" t="s">
        <x:v>1966</x:v>
      </x:c>
      <x:c r="AL1865" s="0" t="s">
        <x:v>13383</x:v>
      </x:c>
      <x:c r="AP1865" s="6">
        <x:v>43126</x:v>
      </x:c>
      <x:c r="AQ1865" s="6">
        <x:v>43133</x:v>
      </x:c>
      <x:c r="AR1865" s="0" t="b">
        <x:v>0</x:v>
      </x:c>
      <x:c r="AT1865" s="0" t="s">
        <x:v>13384</x:v>
      </x:c>
      <x:c r="AV1865" s="6">
        <x:v>43133</x:v>
      </x:c>
      <x:c r="AW1865" s="0" t="s">
        <x:v>10004</x:v>
      </x:c>
      <x:c r="AX1865" s="0" t="n">
        <x:v>0</x:v>
      </x:c>
      <x:c r="AY1865" s="0" t="b">
        <x:v>0</x:v>
      </x:c>
      <x:c r="BH1865" s="0" t="s">
        <x:v>13385</x:v>
      </x:c>
      <x:c r="BQ1865" s="0" t="s">
        <x:v>163</x:v>
      </x:c>
      <x:c r="BR1865" s="0" t="s">
        <x:v>163</x:v>
      </x:c>
      <x:c r="BS1865" s="0" t="s">
        <x:v>12445</x:v>
      </x:c>
      <x:c r="BT1865" s="0" t="s">
        <x:v>13386</x:v>
      </x:c>
      <x:c r="BU1865" s="0" t="s">
        <x:v>13386</x:v>
      </x:c>
      <x:c r="BW1865" s="0" t="s">
        <x:v>285</x:v>
      </x:c>
      <x:c r="BX1865" s="0" t="s">
        <x:v>13387</x:v>
      </x:c>
      <x:c r="BY1865" s="0" t="s">
        <x:v>5539</x:v>
      </x:c>
      <x:c r="CC1865" s="0" t="s">
        <x:v>13388</x:v>
      </x:c>
      <x:c r="CD1865" s="0" t="s">
        <x:v>13389</x:v>
      </x:c>
      <x:c r="CE1865" s="0" t="s">
        <x:v>5536</x:v>
      </x:c>
      <x:c r="CF1865" s="0" t="s">
        <x:v>171</x:v>
      </x:c>
      <x:c r="CG1865" s="0" t="s">
        <x:v>213</x:v>
      </x:c>
      <x:c r="CH1865" s="0" t="s">
        <x:v>3144</x:v>
      </x:c>
      <x:c r="CK1865" s="0" t="s">
        <x:v>5542</x:v>
      </x:c>
      <x:c r="CL1865" s="0" t="s">
        <x:v>5543</x:v>
      </x:c>
      <x:c r="CM1865" s="0" t="s">
        <x:v>10085</x:v>
      </x:c>
      <x:c r="CN1865" s="0" t="s">
        <x:v>149</x:v>
      </x:c>
      <x:c r="CO1865" s="0" t="n">
        <x:v>2</x:v>
      </x:c>
      <x:c r="CR1865" s="0" t="s">
        <x:v>10085</x:v>
      </x:c>
      <x:c r="CU1865" s="0" t="n">
        <x:v>1</x:v>
      </x:c>
      <x:c r="CW1865" s="0" t="s">
        <x:v>10086</x:v>
      </x:c>
      <x:c r="CY1865" s="0" t="s">
        <x:v>13390</x:v>
      </x:c>
      <x:c r="CZ1865" s="0" t="b">
        <x:v>1</x:v>
      </x:c>
      <x:c r="DA1865" s="0" t="b">
        <x:v>0</x:v>
      </x:c>
      <x:c r="DC1865" s="0" t="s">
        <x:v>178</x:v>
      </x:c>
    </x:row>
    <x:row r="1866" spans="1:108">
      <x:c r="A1866" s="0" t="s">
        <x:v>139</x:v>
      </x:c>
      <x:c r="B1866" s="0" t="s">
        <x:v>13391</x:v>
      </x:c>
      <x:c r="C1866" s="0" t="s">
        <x:v>10954</x:v>
      </x:c>
      <x:c r="D1866" s="0" t="s">
        <x:v>10076</x:v>
      </x:c>
      <x:c r="E1866" s="0" t="s">
        <x:v>143</x:v>
      </x:c>
      <x:c r="F1866" s="0" t="s">
        <x:v>141</x:v>
      </x:c>
      <x:c r="G1866" s="0" t="s">
        <x:v>5350</x:v>
      </x:c>
      <x:c r="I1866" s="0" t="s">
        <x:v>164</x:v>
      </x:c>
      <x:c r="J1866" s="6">
        <x:v>43160</x:v>
      </x:c>
      <x:c r="M1866" s="0" t="s">
        <x:v>141</x:v>
      </x:c>
      <x:c r="N1866" s="0" t="s">
        <x:v>10032</x:v>
      </x:c>
      <x:c r="O1866" s="0" t="n">
        <x:v>7959.95</x:v>
      </x:c>
      <x:c r="T1866" s="0" t="n">
        <x:v>1.59</x:v>
      </x:c>
      <x:c r="U1866" s="0" t="s">
        <x:v>12603</x:v>
      </x:c>
      <x:c r="W1866" s="6">
        <x:v>43164</x:v>
      </x:c>
      <x:c r="Y1866" s="0" t="s">
        <x:v>148</x:v>
      </x:c>
      <x:c r="Z1866" s="0" t="s">
        <x:v>149</x:v>
      </x:c>
      <x:c r="AA1866" s="0" t="s">
        <x:v>13392</x:v>
      </x:c>
      <x:c r="AB1866" s="0" t="s">
        <x:v>12423</x:v>
      </x:c>
      <x:c r="AC1866" s="0" t="n">
        <x:v>5000</x:v>
      </x:c>
      <x:c r="AD1866" s="0" t="s">
        <x:v>10000</x:v>
      </x:c>
      <x:c r="AE1866" s="0" t="s">
        <x:v>10001</x:v>
      </x:c>
      <x:c r="AF1866" s="0" t="s">
        <x:v>154</x:v>
      </x:c>
      <x:c r="AG1866" s="0" t="s">
        <x:v>1966</x:v>
      </x:c>
      <x:c r="AL1866" s="0" t="s">
        <x:v>13393</x:v>
      </x:c>
      <x:c r="AP1866" s="6">
        <x:v>43130</x:v>
      </x:c>
      <x:c r="AQ1866" s="6">
        <x:v>43131</x:v>
      </x:c>
      <x:c r="AR1866" s="0" t="b">
        <x:v>0</x:v>
      </x:c>
      <x:c r="AT1866" s="0" t="s">
        <x:v>13394</x:v>
      </x:c>
      <x:c r="AV1866" s="6">
        <x:v>43131</x:v>
      </x:c>
      <x:c r="AW1866" s="0" t="s">
        <x:v>10004</x:v>
      </x:c>
      <x:c r="AX1866" s="0" t="n">
        <x:v>0</x:v>
      </x:c>
      <x:c r="AY1866" s="0" t="b">
        <x:v>0</x:v>
      </x:c>
      <x:c r="BH1866" s="0" t="s">
        <x:v>13395</x:v>
      </x:c>
      <x:c r="BQ1866" s="0" t="s">
        <x:v>163</x:v>
      </x:c>
      <x:c r="BR1866" s="0" t="s">
        <x:v>163</x:v>
      </x:c>
      <x:c r="BS1866" s="0" t="s">
        <x:v>12608</x:v>
      </x:c>
      <x:c r="BT1866" s="0" t="s">
        <x:v>13396</x:v>
      </x:c>
      <x:c r="BU1866" s="0" t="s">
        <x:v>13396</x:v>
      </x:c>
      <x:c r="BW1866" s="0" t="s">
        <x:v>282</x:v>
      </x:c>
      <x:c r="BX1866" s="0" t="s">
        <x:v>13397</x:v>
      </x:c>
      <x:c r="BY1866" s="0" t="s">
        <x:v>13398</x:v>
      </x:c>
      <x:c r="CC1866" s="0" t="s">
        <x:v>13399</x:v>
      </x:c>
      <x:c r="CD1866" s="0" t="s">
        <x:v>13400</x:v>
      </x:c>
      <x:c r="CE1866" s="0" t="s">
        <x:v>13401</x:v>
      </x:c>
      <x:c r="CF1866" s="0" t="s">
        <x:v>171</x:v>
      </x:c>
      <x:c r="CG1866" s="0" t="s">
        <x:v>469</x:v>
      </x:c>
      <x:c r="CH1866" s="0" t="s">
        <x:v>586</x:v>
      </x:c>
      <x:c r="CK1866" s="0" t="s">
        <x:v>13402</x:v>
      </x:c>
      <x:c r="CL1866" s="0" t="s">
        <x:v>13403</x:v>
      </x:c>
      <x:c r="CM1866" s="0" t="s">
        <x:v>10085</x:v>
      </x:c>
      <x:c r="CN1866" s="0" t="s">
        <x:v>149</x:v>
      </x:c>
      <x:c r="CO1866" s="0" t="n">
        <x:v>2</x:v>
      </x:c>
      <x:c r="CR1866" s="0" t="s">
        <x:v>10085</x:v>
      </x:c>
      <x:c r="CU1866" s="0" t="n">
        <x:v>1</x:v>
      </x:c>
      <x:c r="CW1866" s="0" t="s">
        <x:v>10086</x:v>
      </x:c>
      <x:c r="CY1866" s="0" t="s">
        <x:v>13404</x:v>
      </x:c>
      <x:c r="CZ1866" s="0" t="b">
        <x:v>1</x:v>
      </x:c>
      <x:c r="DA1866" s="0" t="b">
        <x:v>0</x:v>
      </x:c>
      <x:c r="DC1866" s="0" t="s">
        <x:v>178</x:v>
      </x:c>
    </x:row>
    <x:row r="1867" spans="1:108">
      <x:c r="A1867" s="0" t="s">
        <x:v>139</x:v>
      </x:c>
      <x:c r="B1867" s="0" t="s">
        <x:v>13391</x:v>
      </x:c>
      <x:c r="C1867" s="0" t="s">
        <x:v>10954</x:v>
      </x:c>
      <x:c r="D1867" s="0" t="s">
        <x:v>10076</x:v>
      </x:c>
      <x:c r="E1867" s="0" t="s">
        <x:v>143</x:v>
      </x:c>
      <x:c r="F1867" s="0" t="s">
        <x:v>141</x:v>
      </x:c>
      <x:c r="G1867" s="0" t="s">
        <x:v>5350</x:v>
      </x:c>
      <x:c r="I1867" s="0" t="s">
        <x:v>164</x:v>
      </x:c>
      <x:c r="J1867" s="6">
        <x:v>43160</x:v>
      </x:c>
      <x:c r="M1867" s="0" t="s">
        <x:v>141</x:v>
      </x:c>
      <x:c r="N1867" s="0" t="s">
        <x:v>10032</x:v>
      </x:c>
      <x:c r="O1867" s="0" t="n">
        <x:v>8059.95</x:v>
      </x:c>
      <x:c r="T1867" s="0" t="n">
        <x:v>1.61</x:v>
      </x:c>
      <x:c r="U1867" s="0" t="s">
        <x:v>12603</x:v>
      </x:c>
      <x:c r="W1867" s="6">
        <x:v>43164</x:v>
      </x:c>
      <x:c r="Y1867" s="0" t="s">
        <x:v>148</x:v>
      </x:c>
      <x:c r="Z1867" s="0" t="s">
        <x:v>149</x:v>
      </x:c>
      <x:c r="AA1867" s="0" t="s">
        <x:v>13405</x:v>
      </x:c>
      <x:c r="AB1867" s="0" t="s">
        <x:v>12491</x:v>
      </x:c>
      <x:c r="AC1867" s="0" t="n">
        <x:v>5000</x:v>
      </x:c>
      <x:c r="AD1867" s="0" t="s">
        <x:v>10000</x:v>
      </x:c>
      <x:c r="AE1867" s="0" t="s">
        <x:v>10001</x:v>
      </x:c>
      <x:c r="AF1867" s="0" t="s">
        <x:v>154</x:v>
      </x:c>
      <x:c r="AG1867" s="0" t="s">
        <x:v>1966</x:v>
      </x:c>
      <x:c r="AL1867" s="0" t="s">
        <x:v>13393</x:v>
      </x:c>
      <x:c r="AP1867" s="6">
        <x:v>43130</x:v>
      </x:c>
      <x:c r="AQ1867" s="6">
        <x:v>43131</x:v>
      </x:c>
      <x:c r="AR1867" s="0" t="b">
        <x:v>0</x:v>
      </x:c>
      <x:c r="AT1867" s="0" t="s">
        <x:v>13394</x:v>
      </x:c>
      <x:c r="AV1867" s="6">
        <x:v>43131</x:v>
      </x:c>
      <x:c r="AW1867" s="0" t="s">
        <x:v>10004</x:v>
      </x:c>
      <x:c r="AX1867" s="0" t="n">
        <x:v>0</x:v>
      </x:c>
      <x:c r="AY1867" s="0" t="b">
        <x:v>0</x:v>
      </x:c>
      <x:c r="BH1867" s="0" t="s">
        <x:v>13395</x:v>
      </x:c>
      <x:c r="BQ1867" s="0" t="s">
        <x:v>163</x:v>
      </x:c>
      <x:c r="BR1867" s="0" t="s">
        <x:v>163</x:v>
      </x:c>
      <x:c r="BS1867" s="0" t="s">
        <x:v>12608</x:v>
      </x:c>
      <x:c r="BT1867" s="0" t="s">
        <x:v>13396</x:v>
      </x:c>
      <x:c r="BU1867" s="0" t="s">
        <x:v>13396</x:v>
      </x:c>
      <x:c r="BW1867" s="0" t="s">
        <x:v>282</x:v>
      </x:c>
      <x:c r="BX1867" s="0" t="s">
        <x:v>13397</x:v>
      </x:c>
      <x:c r="BY1867" s="0" t="s">
        <x:v>13398</x:v>
      </x:c>
      <x:c r="CC1867" s="0" t="s">
        <x:v>13399</x:v>
      </x:c>
      <x:c r="CD1867" s="0" t="s">
        <x:v>13400</x:v>
      </x:c>
      <x:c r="CE1867" s="0" t="s">
        <x:v>13401</x:v>
      </x:c>
      <x:c r="CF1867" s="0" t="s">
        <x:v>171</x:v>
      </x:c>
      <x:c r="CG1867" s="0" t="s">
        <x:v>469</x:v>
      </x:c>
      <x:c r="CH1867" s="0" t="s">
        <x:v>586</x:v>
      </x:c>
      <x:c r="CK1867" s="0" t="s">
        <x:v>13402</x:v>
      </x:c>
      <x:c r="CL1867" s="0" t="s">
        <x:v>13403</x:v>
      </x:c>
      <x:c r="CM1867" s="0" t="s">
        <x:v>10085</x:v>
      </x:c>
      <x:c r="CN1867" s="0" t="s">
        <x:v>149</x:v>
      </x:c>
      <x:c r="CO1867" s="0" t="n">
        <x:v>2</x:v>
      </x:c>
      <x:c r="CR1867" s="0" t="s">
        <x:v>10085</x:v>
      </x:c>
      <x:c r="CU1867" s="0" t="n">
        <x:v>1</x:v>
      </x:c>
      <x:c r="CW1867" s="0" t="s">
        <x:v>10086</x:v>
      </x:c>
      <x:c r="CY1867" s="0" t="s">
        <x:v>13406</x:v>
      </x:c>
      <x:c r="CZ1867" s="0" t="b">
        <x:v>1</x:v>
      </x:c>
      <x:c r="DA1867" s="0" t="b">
        <x:v>0</x:v>
      </x:c>
      <x:c r="DC1867" s="0" t="s">
        <x:v>178</x:v>
      </x:c>
    </x:row>
    <x:row r="1868" spans="1:108">
      <x:c r="A1868" s="0" t="s">
        <x:v>139</x:v>
      </x:c>
      <x:c r="B1868" s="0" t="s">
        <x:v>13391</x:v>
      </x:c>
      <x:c r="C1868" s="0" t="s">
        <x:v>10954</x:v>
      </x:c>
      <x:c r="D1868" s="0" t="s">
        <x:v>10076</x:v>
      </x:c>
      <x:c r="E1868" s="0" t="s">
        <x:v>143</x:v>
      </x:c>
      <x:c r="F1868" s="0" t="s">
        <x:v>141</x:v>
      </x:c>
      <x:c r="G1868" s="0" t="s">
        <x:v>5350</x:v>
      </x:c>
      <x:c r="I1868" s="0" t="s">
        <x:v>164</x:v>
      </x:c>
      <x:c r="J1868" s="6">
        <x:v>43160</x:v>
      </x:c>
      <x:c r="M1868" s="0" t="s">
        <x:v>141</x:v>
      </x:c>
      <x:c r="N1868" s="0" t="s">
        <x:v>10146</x:v>
      </x:c>
      <x:c r="O1868" s="0" t="n">
        <x:v>8059.95</x:v>
      </x:c>
      <x:c r="T1868" s="0" t="n">
        <x:v>1.61</x:v>
      </x:c>
      <x:c r="U1868" s="0" t="s">
        <x:v>12603</x:v>
      </x:c>
      <x:c r="W1868" s="6">
        <x:v>43164</x:v>
      </x:c>
      <x:c r="Y1868" s="0" t="s">
        <x:v>148</x:v>
      </x:c>
      <x:c r="Z1868" s="0" t="s">
        <x:v>149</x:v>
      </x:c>
      <x:c r="AA1868" s="0" t="s">
        <x:v>10884</x:v>
      </x:c>
      <x:c r="AB1868" s="0" t="s">
        <x:v>12423</x:v>
      </x:c>
      <x:c r="AC1868" s="0" t="n">
        <x:v>5000</x:v>
      </x:c>
      <x:c r="AD1868" s="0" t="s">
        <x:v>10000</x:v>
      </x:c>
      <x:c r="AE1868" s="0" t="s">
        <x:v>10001</x:v>
      </x:c>
      <x:c r="AF1868" s="0" t="s">
        <x:v>154</x:v>
      </x:c>
      <x:c r="AG1868" s="0" t="s">
        <x:v>1966</x:v>
      </x:c>
      <x:c r="AL1868" s="0" t="s">
        <x:v>13393</x:v>
      </x:c>
      <x:c r="AP1868" s="6">
        <x:v>43130</x:v>
      </x:c>
      <x:c r="AQ1868" s="6">
        <x:v>43131</x:v>
      </x:c>
      <x:c r="AR1868" s="0" t="b">
        <x:v>0</x:v>
      </x:c>
      <x:c r="AT1868" s="0" t="s">
        <x:v>13394</x:v>
      </x:c>
      <x:c r="AV1868" s="6">
        <x:v>43131</x:v>
      </x:c>
      <x:c r="AW1868" s="0" t="s">
        <x:v>10004</x:v>
      </x:c>
      <x:c r="AX1868" s="0" t="n">
        <x:v>0</x:v>
      </x:c>
      <x:c r="AY1868" s="0" t="b">
        <x:v>0</x:v>
      </x:c>
      <x:c r="BH1868" s="0" t="s">
        <x:v>13395</x:v>
      </x:c>
      <x:c r="BQ1868" s="0" t="s">
        <x:v>163</x:v>
      </x:c>
      <x:c r="BR1868" s="0" t="s">
        <x:v>163</x:v>
      </x:c>
      <x:c r="BS1868" s="0" t="s">
        <x:v>12608</x:v>
      </x:c>
      <x:c r="BT1868" s="0" t="s">
        <x:v>13396</x:v>
      </x:c>
      <x:c r="BU1868" s="0" t="s">
        <x:v>13396</x:v>
      </x:c>
      <x:c r="BW1868" s="0" t="s">
        <x:v>282</x:v>
      </x:c>
      <x:c r="BX1868" s="0" t="s">
        <x:v>13397</x:v>
      </x:c>
      <x:c r="BY1868" s="0" t="s">
        <x:v>13398</x:v>
      </x:c>
      <x:c r="CC1868" s="0" t="s">
        <x:v>13399</x:v>
      </x:c>
      <x:c r="CD1868" s="0" t="s">
        <x:v>13400</x:v>
      </x:c>
      <x:c r="CE1868" s="0" t="s">
        <x:v>13401</x:v>
      </x:c>
      <x:c r="CF1868" s="0" t="s">
        <x:v>171</x:v>
      </x:c>
      <x:c r="CG1868" s="0" t="s">
        <x:v>469</x:v>
      </x:c>
      <x:c r="CH1868" s="0" t="s">
        <x:v>586</x:v>
      </x:c>
      <x:c r="CK1868" s="0" t="s">
        <x:v>13402</x:v>
      </x:c>
      <x:c r="CL1868" s="0" t="s">
        <x:v>13403</x:v>
      </x:c>
      <x:c r="CM1868" s="0" t="s">
        <x:v>10085</x:v>
      </x:c>
      <x:c r="CN1868" s="0" t="s">
        <x:v>149</x:v>
      </x:c>
      <x:c r="CO1868" s="0" t="n">
        <x:v>2</x:v>
      </x:c>
      <x:c r="CR1868" s="0" t="s">
        <x:v>10085</x:v>
      </x:c>
      <x:c r="CU1868" s="0" t="n">
        <x:v>1</x:v>
      </x:c>
      <x:c r="CW1868" s="0" t="s">
        <x:v>10086</x:v>
      </x:c>
      <x:c r="CY1868" s="0" t="s">
        <x:v>13407</x:v>
      </x:c>
      <x:c r="CZ1868" s="0" t="b">
        <x:v>1</x:v>
      </x:c>
      <x:c r="DA1868" s="0" t="b">
        <x:v>0</x:v>
      </x:c>
      <x:c r="DC1868" s="0" t="s">
        <x:v>178</x:v>
      </x:c>
    </x:row>
    <x:row r="1869" spans="1:108">
      <x:c r="A1869" s="0" t="s">
        <x:v>139</x:v>
      </x:c>
      <x:c r="B1869" s="0" t="s">
        <x:v>13391</x:v>
      </x:c>
      <x:c r="C1869" s="0" t="s">
        <x:v>10954</x:v>
      </x:c>
      <x:c r="D1869" s="0" t="s">
        <x:v>10076</x:v>
      </x:c>
      <x:c r="E1869" s="0" t="s">
        <x:v>179</x:v>
      </x:c>
      <x:c r="F1869" s="0" t="s">
        <x:v>141</x:v>
      </x:c>
      <x:c r="G1869" s="0" t="s">
        <x:v>5350</x:v>
      </x:c>
      <x:c r="I1869" s="0" t="s">
        <x:v>164</x:v>
      </x:c>
      <x:c r="J1869" s="6">
        <x:v>43160</x:v>
      </x:c>
      <x:c r="M1869" s="0" t="s">
        <x:v>141</x:v>
      </x:c>
      <x:c r="N1869" s="0" t="s">
        <x:v>10032</x:v>
      </x:c>
      <x:c r="O1869" s="0" t="n">
        <x:v>7890.05</x:v>
      </x:c>
      <x:c r="T1869" s="0" t="n">
        <x:v>1.58</x:v>
      </x:c>
      <x:c r="U1869" s="0" t="s">
        <x:v>12603</x:v>
      </x:c>
      <x:c r="W1869" s="6">
        <x:v>43164</x:v>
      </x:c>
      <x:c r="Y1869" s="0" t="s">
        <x:v>148</x:v>
      </x:c>
      <x:c r="Z1869" s="0" t="s">
        <x:v>149</x:v>
      </x:c>
      <x:c r="AA1869" s="0" t="s">
        <x:v>13408</x:v>
      </x:c>
      <x:c r="AB1869" s="0" t="s">
        <x:v>12455</x:v>
      </x:c>
      <x:c r="AC1869" s="0" t="n">
        <x:v>5000</x:v>
      </x:c>
      <x:c r="AD1869" s="0" t="s">
        <x:v>10000</x:v>
      </x:c>
      <x:c r="AE1869" s="0" t="s">
        <x:v>10001</x:v>
      </x:c>
      <x:c r="AF1869" s="0" t="s">
        <x:v>154</x:v>
      </x:c>
      <x:c r="AG1869" s="0" t="s">
        <x:v>1966</x:v>
      </x:c>
      <x:c r="AL1869" s="0" t="s">
        <x:v>13393</x:v>
      </x:c>
      <x:c r="AP1869" s="6">
        <x:v>43130</x:v>
      </x:c>
      <x:c r="AQ1869" s="6">
        <x:v>43131</x:v>
      </x:c>
      <x:c r="AR1869" s="0" t="b">
        <x:v>0</x:v>
      </x:c>
      <x:c r="AT1869" s="0" t="s">
        <x:v>13394</x:v>
      </x:c>
      <x:c r="AV1869" s="6">
        <x:v>43131</x:v>
      </x:c>
      <x:c r="AW1869" s="0" t="s">
        <x:v>10004</x:v>
      </x:c>
      <x:c r="AX1869" s="0" t="n">
        <x:v>0</x:v>
      </x:c>
      <x:c r="AY1869" s="0" t="b">
        <x:v>0</x:v>
      </x:c>
      <x:c r="BH1869" s="0" t="s">
        <x:v>13395</x:v>
      </x:c>
      <x:c r="BQ1869" s="0" t="s">
        <x:v>163</x:v>
      </x:c>
      <x:c r="BR1869" s="0" t="s">
        <x:v>163</x:v>
      </x:c>
      <x:c r="BS1869" s="0" t="s">
        <x:v>12608</x:v>
      </x:c>
      <x:c r="BT1869" s="0" t="s">
        <x:v>13396</x:v>
      </x:c>
      <x:c r="BU1869" s="0" t="s">
        <x:v>13396</x:v>
      </x:c>
      <x:c r="BW1869" s="0" t="s">
        <x:v>282</x:v>
      </x:c>
      <x:c r="BX1869" s="0" t="s">
        <x:v>13397</x:v>
      </x:c>
      <x:c r="BY1869" s="0" t="s">
        <x:v>13398</x:v>
      </x:c>
      <x:c r="CC1869" s="0" t="s">
        <x:v>13399</x:v>
      </x:c>
      <x:c r="CD1869" s="0" t="s">
        <x:v>13400</x:v>
      </x:c>
      <x:c r="CE1869" s="0" t="s">
        <x:v>13401</x:v>
      </x:c>
      <x:c r="CF1869" s="0" t="s">
        <x:v>171</x:v>
      </x:c>
      <x:c r="CG1869" s="0" t="s">
        <x:v>469</x:v>
      </x:c>
      <x:c r="CH1869" s="0" t="s">
        <x:v>586</x:v>
      </x:c>
      <x:c r="CK1869" s="0" t="s">
        <x:v>13402</x:v>
      </x:c>
      <x:c r="CL1869" s="0" t="s">
        <x:v>13403</x:v>
      </x:c>
      <x:c r="CM1869" s="0" t="s">
        <x:v>10085</x:v>
      </x:c>
      <x:c r="CN1869" s="0" t="s">
        <x:v>149</x:v>
      </x:c>
      <x:c r="CO1869" s="0" t="n">
        <x:v>2</x:v>
      </x:c>
      <x:c r="CR1869" s="0" t="s">
        <x:v>10085</x:v>
      </x:c>
      <x:c r="CU1869" s="0" t="n">
        <x:v>1</x:v>
      </x:c>
      <x:c r="CW1869" s="0" t="s">
        <x:v>10086</x:v>
      </x:c>
      <x:c r="CY1869" s="0" t="s">
        <x:v>13409</x:v>
      </x:c>
      <x:c r="CZ1869" s="0" t="b">
        <x:v>1</x:v>
      </x:c>
      <x:c r="DA1869" s="0" t="b">
        <x:v>1</x:v>
      </x:c>
      <x:c r="DC1869" s="0" t="s">
        <x:v>178</x:v>
      </x:c>
    </x:row>
    <x:row r="1870" spans="1:108">
      <x:c r="A1870" s="0" t="s">
        <x:v>139</x:v>
      </x:c>
      <x:c r="B1870" s="0" t="s">
        <x:v>13391</x:v>
      </x:c>
      <x:c r="C1870" s="0" t="s">
        <x:v>10954</x:v>
      </x:c>
      <x:c r="D1870" s="0" t="s">
        <x:v>10076</x:v>
      </x:c>
      <x:c r="E1870" s="0" t="s">
        <x:v>179</x:v>
      </x:c>
      <x:c r="F1870" s="0" t="s">
        <x:v>141</x:v>
      </x:c>
      <x:c r="G1870" s="0" t="s">
        <x:v>5350</x:v>
      </x:c>
      <x:c r="I1870" s="0" t="s">
        <x:v>164</x:v>
      </x:c>
      <x:c r="J1870" s="6">
        <x:v>43160</x:v>
      </x:c>
      <x:c r="M1870" s="0" t="s">
        <x:v>141</x:v>
      </x:c>
      <x:c r="N1870" s="0" t="s">
        <x:v>10032</x:v>
      </x:c>
      <x:c r="O1870" s="0" t="n">
        <x:v>7990.05</x:v>
      </x:c>
      <x:c r="T1870" s="0" t="n">
        <x:v>1.6</x:v>
      </x:c>
      <x:c r="U1870" s="0" t="s">
        <x:v>12603</x:v>
      </x:c>
      <x:c r="W1870" s="6">
        <x:v>43164</x:v>
      </x:c>
      <x:c r="Y1870" s="0" t="s">
        <x:v>148</x:v>
      </x:c>
      <x:c r="Z1870" s="0" t="s">
        <x:v>149</x:v>
      </x:c>
      <x:c r="AA1870" s="0" t="s">
        <x:v>13410</x:v>
      </x:c>
      <x:c r="AB1870" s="0" t="s">
        <x:v>12455</x:v>
      </x:c>
      <x:c r="AC1870" s="0" t="n">
        <x:v>5000</x:v>
      </x:c>
      <x:c r="AD1870" s="0" t="s">
        <x:v>10000</x:v>
      </x:c>
      <x:c r="AE1870" s="0" t="s">
        <x:v>10001</x:v>
      </x:c>
      <x:c r="AF1870" s="0" t="s">
        <x:v>154</x:v>
      </x:c>
      <x:c r="AG1870" s="0" t="s">
        <x:v>1966</x:v>
      </x:c>
      <x:c r="AL1870" s="0" t="s">
        <x:v>13393</x:v>
      </x:c>
      <x:c r="AP1870" s="6">
        <x:v>43130</x:v>
      </x:c>
      <x:c r="AQ1870" s="6">
        <x:v>43131</x:v>
      </x:c>
      <x:c r="AR1870" s="0" t="b">
        <x:v>0</x:v>
      </x:c>
      <x:c r="AT1870" s="0" t="s">
        <x:v>13394</x:v>
      </x:c>
      <x:c r="AV1870" s="6">
        <x:v>43131</x:v>
      </x:c>
      <x:c r="AW1870" s="0" t="s">
        <x:v>10004</x:v>
      </x:c>
      <x:c r="AX1870" s="0" t="n">
        <x:v>0</x:v>
      </x:c>
      <x:c r="AY1870" s="0" t="b">
        <x:v>0</x:v>
      </x:c>
      <x:c r="BH1870" s="0" t="s">
        <x:v>13395</x:v>
      </x:c>
      <x:c r="BQ1870" s="0" t="s">
        <x:v>163</x:v>
      </x:c>
      <x:c r="BR1870" s="0" t="s">
        <x:v>163</x:v>
      </x:c>
      <x:c r="BS1870" s="0" t="s">
        <x:v>12608</x:v>
      </x:c>
      <x:c r="BT1870" s="0" t="s">
        <x:v>13396</x:v>
      </x:c>
      <x:c r="BU1870" s="0" t="s">
        <x:v>13396</x:v>
      </x:c>
      <x:c r="BW1870" s="0" t="s">
        <x:v>282</x:v>
      </x:c>
      <x:c r="BX1870" s="0" t="s">
        <x:v>13397</x:v>
      </x:c>
      <x:c r="BY1870" s="0" t="s">
        <x:v>13398</x:v>
      </x:c>
      <x:c r="CC1870" s="0" t="s">
        <x:v>13399</x:v>
      </x:c>
      <x:c r="CD1870" s="0" t="s">
        <x:v>13400</x:v>
      </x:c>
      <x:c r="CE1870" s="0" t="s">
        <x:v>13401</x:v>
      </x:c>
      <x:c r="CF1870" s="0" t="s">
        <x:v>171</x:v>
      </x:c>
      <x:c r="CG1870" s="0" t="s">
        <x:v>469</x:v>
      </x:c>
      <x:c r="CH1870" s="0" t="s">
        <x:v>586</x:v>
      </x:c>
      <x:c r="CK1870" s="0" t="s">
        <x:v>13402</x:v>
      </x:c>
      <x:c r="CL1870" s="0" t="s">
        <x:v>13403</x:v>
      </x:c>
      <x:c r="CM1870" s="0" t="s">
        <x:v>10085</x:v>
      </x:c>
      <x:c r="CN1870" s="0" t="s">
        <x:v>149</x:v>
      </x:c>
      <x:c r="CO1870" s="0" t="n">
        <x:v>2</x:v>
      </x:c>
      <x:c r="CR1870" s="0" t="s">
        <x:v>10085</x:v>
      </x:c>
      <x:c r="CU1870" s="0" t="n">
        <x:v>1</x:v>
      </x:c>
      <x:c r="CW1870" s="0" t="s">
        <x:v>10086</x:v>
      </x:c>
      <x:c r="CY1870" s="0" t="s">
        <x:v>13411</x:v>
      </x:c>
      <x:c r="CZ1870" s="0" t="b">
        <x:v>1</x:v>
      </x:c>
      <x:c r="DA1870" s="0" t="b">
        <x:v>1</x:v>
      </x:c>
      <x:c r="DC1870" s="0" t="s">
        <x:v>178</x:v>
      </x:c>
    </x:row>
    <x:row r="1871" spans="1:108">
      <x:c r="A1871" s="0" t="s">
        <x:v>139</x:v>
      </x:c>
      <x:c r="B1871" s="0" t="s">
        <x:v>13391</x:v>
      </x:c>
      <x:c r="C1871" s="0" t="s">
        <x:v>10954</x:v>
      </x:c>
      <x:c r="D1871" s="0" t="s">
        <x:v>10076</x:v>
      </x:c>
      <x:c r="E1871" s="0" t="s">
        <x:v>179</x:v>
      </x:c>
      <x:c r="F1871" s="0" t="s">
        <x:v>141</x:v>
      </x:c>
      <x:c r="G1871" s="0" t="s">
        <x:v>5350</x:v>
      </x:c>
      <x:c r="I1871" s="0" t="s">
        <x:v>164</x:v>
      </x:c>
      <x:c r="J1871" s="6">
        <x:v>43160</x:v>
      </x:c>
      <x:c r="M1871" s="0" t="s">
        <x:v>141</x:v>
      </x:c>
      <x:c r="N1871" s="0" t="s">
        <x:v>10146</x:v>
      </x:c>
      <x:c r="O1871" s="0" t="n">
        <x:v>8173.05</x:v>
      </x:c>
      <x:c r="T1871" s="0" t="n">
        <x:v>1.6366</x:v>
      </x:c>
      <x:c r="U1871" s="0" t="s">
        <x:v>12603</x:v>
      </x:c>
      <x:c r="W1871" s="6">
        <x:v>43164</x:v>
      </x:c>
      <x:c r="Y1871" s="0" t="s">
        <x:v>148</x:v>
      </x:c>
      <x:c r="Z1871" s="0" t="s">
        <x:v>149</x:v>
      </x:c>
      <x:c r="AA1871" s="0" t="s">
        <x:v>10702</x:v>
      </x:c>
      <x:c r="AB1871" s="0" t="s">
        <x:v>12455</x:v>
      </x:c>
      <x:c r="AC1871" s="0" t="n">
        <x:v>5000</x:v>
      </x:c>
      <x:c r="AD1871" s="0" t="s">
        <x:v>10000</x:v>
      </x:c>
      <x:c r="AE1871" s="0" t="s">
        <x:v>10001</x:v>
      </x:c>
      <x:c r="AF1871" s="0" t="s">
        <x:v>154</x:v>
      </x:c>
      <x:c r="AG1871" s="0" t="s">
        <x:v>1966</x:v>
      </x:c>
      <x:c r="AL1871" s="0" t="s">
        <x:v>13393</x:v>
      </x:c>
      <x:c r="AP1871" s="6">
        <x:v>43130</x:v>
      </x:c>
      <x:c r="AQ1871" s="6">
        <x:v>43131</x:v>
      </x:c>
      <x:c r="AR1871" s="0" t="b">
        <x:v>0</x:v>
      </x:c>
      <x:c r="AT1871" s="0" t="s">
        <x:v>13394</x:v>
      </x:c>
      <x:c r="AV1871" s="6">
        <x:v>43131</x:v>
      </x:c>
      <x:c r="AW1871" s="0" t="s">
        <x:v>10004</x:v>
      </x:c>
      <x:c r="AX1871" s="0" t="n">
        <x:v>0</x:v>
      </x:c>
      <x:c r="AY1871" s="0" t="b">
        <x:v>0</x:v>
      </x:c>
      <x:c r="BH1871" s="0" t="s">
        <x:v>13395</x:v>
      </x:c>
      <x:c r="BQ1871" s="0" t="s">
        <x:v>163</x:v>
      </x:c>
      <x:c r="BR1871" s="0" t="s">
        <x:v>163</x:v>
      </x:c>
      <x:c r="BS1871" s="0" t="s">
        <x:v>12608</x:v>
      </x:c>
      <x:c r="BT1871" s="0" t="s">
        <x:v>13396</x:v>
      </x:c>
      <x:c r="BU1871" s="0" t="s">
        <x:v>13396</x:v>
      </x:c>
      <x:c r="BW1871" s="0" t="s">
        <x:v>282</x:v>
      </x:c>
      <x:c r="BX1871" s="0" t="s">
        <x:v>13397</x:v>
      </x:c>
      <x:c r="BY1871" s="0" t="s">
        <x:v>13398</x:v>
      </x:c>
      <x:c r="CC1871" s="0" t="s">
        <x:v>13399</x:v>
      </x:c>
      <x:c r="CD1871" s="0" t="s">
        <x:v>13400</x:v>
      </x:c>
      <x:c r="CE1871" s="0" t="s">
        <x:v>13401</x:v>
      </x:c>
      <x:c r="CF1871" s="0" t="s">
        <x:v>171</x:v>
      </x:c>
      <x:c r="CG1871" s="0" t="s">
        <x:v>469</x:v>
      </x:c>
      <x:c r="CH1871" s="0" t="s">
        <x:v>586</x:v>
      </x:c>
      <x:c r="CK1871" s="0" t="s">
        <x:v>13402</x:v>
      </x:c>
      <x:c r="CL1871" s="0" t="s">
        <x:v>13403</x:v>
      </x:c>
      <x:c r="CM1871" s="0" t="s">
        <x:v>10085</x:v>
      </x:c>
      <x:c r="CN1871" s="0" t="s">
        <x:v>149</x:v>
      </x:c>
      <x:c r="CO1871" s="0" t="n">
        <x:v>2</x:v>
      </x:c>
      <x:c r="CR1871" s="0" t="s">
        <x:v>10085</x:v>
      </x:c>
      <x:c r="CU1871" s="0" t="n">
        <x:v>1</x:v>
      </x:c>
      <x:c r="CW1871" s="0" t="s">
        <x:v>10086</x:v>
      </x:c>
      <x:c r="CY1871" s="0" t="s">
        <x:v>13412</x:v>
      </x:c>
      <x:c r="CZ1871" s="0" t="b">
        <x:v>1</x:v>
      </x:c>
      <x:c r="DA1871" s="0" t="b">
        <x:v>0</x:v>
      </x:c>
      <x:c r="DC1871" s="0" t="s">
        <x:v>178</x:v>
      </x:c>
    </x:row>
    <x:row r="1872" spans="1:108">
      <x:c r="A1872" s="0" t="s">
        <x:v>139</x:v>
      </x:c>
      <x:c r="B1872" s="0" t="s">
        <x:v>13413</x:v>
      </x:c>
      <x:c r="C1872" s="0" t="s">
        <x:v>10954</x:v>
      </x:c>
      <x:c r="D1872" s="0" t="s">
        <x:v>10076</x:v>
      </x:c>
      <x:c r="E1872" s="0" t="s">
        <x:v>143</x:v>
      </x:c>
      <x:c r="F1872" s="0" t="s">
        <x:v>141</x:v>
      </x:c>
      <x:c r="G1872" s="0" t="s">
        <x:v>5350</x:v>
      </x:c>
      <x:c r="I1872" s="0" t="s">
        <x:v>164</x:v>
      </x:c>
      <x:c r="J1872" s="6">
        <x:v>43160</x:v>
      </x:c>
      <x:c r="M1872" s="0" t="s">
        <x:v>141</x:v>
      </x:c>
      <x:c r="N1872" s="0" t="s">
        <x:v>10032</x:v>
      </x:c>
      <x:c r="O1872" s="0" t="n">
        <x:v>3269.95</x:v>
      </x:c>
      <x:c r="T1872" s="0" t="n">
        <x:v>1.63</x:v>
      </x:c>
      <x:c r="U1872" s="0" t="s">
        <x:v>12587</x:v>
      </x:c>
      <x:c r="W1872" s="6">
        <x:v>43164</x:v>
      </x:c>
      <x:c r="Y1872" s="0" t="s">
        <x:v>148</x:v>
      </x:c>
      <x:c r="Z1872" s="0" t="s">
        <x:v>149</x:v>
      </x:c>
      <x:c r="AA1872" s="0" t="s">
        <x:v>13414</x:v>
      </x:c>
      <x:c r="AB1872" s="0" t="s">
        <x:v>12491</x:v>
      </x:c>
      <x:c r="AC1872" s="0" t="n">
        <x:v>2000</x:v>
      </x:c>
      <x:c r="AD1872" s="0" t="s">
        <x:v>10000</x:v>
      </x:c>
      <x:c r="AE1872" s="0" t="s">
        <x:v>10001</x:v>
      </x:c>
      <x:c r="AF1872" s="0" t="s">
        <x:v>154</x:v>
      </x:c>
      <x:c r="AG1872" s="0" t="s">
        <x:v>1966</x:v>
      </x:c>
      <x:c r="AL1872" s="0" t="s">
        <x:v>13415</x:v>
      </x:c>
      <x:c r="AP1872" s="6">
        <x:v>43136</x:v>
      </x:c>
      <x:c r="AQ1872" s="6">
        <x:v>43137</x:v>
      </x:c>
      <x:c r="AR1872" s="0" t="b">
        <x:v>0</x:v>
      </x:c>
      <x:c r="AT1872" s="0" t="s">
        <x:v>13416</x:v>
      </x:c>
      <x:c r="AV1872" s="6">
        <x:v>43137</x:v>
      </x:c>
      <x:c r="AW1872" s="0" t="s">
        <x:v>10004</x:v>
      </x:c>
      <x:c r="AX1872" s="0" t="n">
        <x:v>0</x:v>
      </x:c>
      <x:c r="AY1872" s="0" t="b">
        <x:v>0</x:v>
      </x:c>
      <x:c r="BH1872" s="0" t="s">
        <x:v>13417</x:v>
      </x:c>
      <x:c r="BQ1872" s="0" t="s">
        <x:v>163</x:v>
      </x:c>
      <x:c r="BR1872" s="0" t="s">
        <x:v>163</x:v>
      </x:c>
      <x:c r="BS1872" s="0" t="s">
        <x:v>12591</x:v>
      </x:c>
      <x:c r="BT1872" s="0" t="s">
        <x:v>13418</x:v>
      </x:c>
      <x:c r="BU1872" s="0" t="s">
        <x:v>13418</x:v>
      </x:c>
      <x:c r="BW1872" s="0" t="s">
        <x:v>285</x:v>
      </x:c>
      <x:c r="BX1872" s="0" t="s">
        <x:v>13419</x:v>
      </x:c>
      <x:c r="BY1872" s="0" t="s">
        <x:v>13420</x:v>
      </x:c>
      <x:c r="CC1872" s="0" t="s">
        <x:v>13421</x:v>
      </x:c>
      <x:c r="CD1872" s="0" t="s">
        <x:v>13422</x:v>
      </x:c>
      <x:c r="CE1872" s="0" t="s">
        <x:v>13423</x:v>
      </x:c>
      <x:c r="CF1872" s="0" t="s">
        <x:v>171</x:v>
      </x:c>
      <x:c r="CG1872" s="0" t="s">
        <x:v>682</x:v>
      </x:c>
      <x:c r="CH1872" s="0" t="s">
        <x:v>13424</x:v>
      </x:c>
      <x:c r="CI1872" s="0" t="s">
        <x:v>13425</x:v>
      </x:c>
      <x:c r="CM1872" s="0" t="s">
        <x:v>10085</x:v>
      </x:c>
      <x:c r="CN1872" s="0" t="s">
        <x:v>149</x:v>
      </x:c>
      <x:c r="CO1872" s="0" t="n">
        <x:v>2</x:v>
      </x:c>
      <x:c r="CR1872" s="0" t="s">
        <x:v>10085</x:v>
      </x:c>
      <x:c r="CU1872" s="0" t="n">
        <x:v>1</x:v>
      </x:c>
      <x:c r="CW1872" s="0" t="s">
        <x:v>10086</x:v>
      </x:c>
      <x:c r="CY1872" s="0" t="s">
        <x:v>13426</x:v>
      </x:c>
      <x:c r="CZ1872" s="0" t="b">
        <x:v>1</x:v>
      </x:c>
      <x:c r="DA1872" s="0" t="b">
        <x:v>0</x:v>
      </x:c>
      <x:c r="DC1872" s="0" t="s">
        <x:v>178</x:v>
      </x:c>
    </x:row>
    <x:row r="1873" spans="1:108">
      <x:c r="A1873" s="0" t="s">
        <x:v>139</x:v>
      </x:c>
      <x:c r="B1873" s="0" t="s">
        <x:v>13427</x:v>
      </x:c>
      <x:c r="C1873" s="0" t="s">
        <x:v>10954</x:v>
      </x:c>
      <x:c r="D1873" s="0" t="s">
        <x:v>10076</x:v>
      </x:c>
      <x:c r="E1873" s="0" t="s">
        <x:v>143</x:v>
      </x:c>
      <x:c r="F1873" s="0" t="s">
        <x:v>141</x:v>
      </x:c>
      <x:c r="G1873" s="0" t="s">
        <x:v>5350</x:v>
      </x:c>
      <x:c r="I1873" s="0" t="s">
        <x:v>164</x:v>
      </x:c>
      <x:c r="J1873" s="6">
        <x:v>43160</x:v>
      </x:c>
      <x:c r="M1873" s="0" t="s">
        <x:v>141</x:v>
      </x:c>
      <x:c r="N1873" s="0" t="s">
        <x:v>10032</x:v>
      </x:c>
      <x:c r="O1873" s="0" t="n">
        <x:v>819.95</x:v>
      </x:c>
      <x:c r="T1873" s="0" t="n">
        <x:v>1.62</x:v>
      </x:c>
      <x:c r="U1873" s="0" t="s">
        <x:v>12439</x:v>
      </x:c>
      <x:c r="W1873" s="6">
        <x:v>43164</x:v>
      </x:c>
      <x:c r="Y1873" s="0" t="s">
        <x:v>148</x:v>
      </x:c>
      <x:c r="Z1873" s="0" t="s">
        <x:v>149</x:v>
      </x:c>
      <x:c r="AA1873" s="0" t="s">
        <x:v>13428</x:v>
      </x:c>
      <x:c r="AB1873" s="0" t="s">
        <x:v>12491</x:v>
      </x:c>
      <x:c r="AC1873" s="0" t="n">
        <x:v>500</x:v>
      </x:c>
      <x:c r="AD1873" s="0" t="s">
        <x:v>10000</x:v>
      </x:c>
      <x:c r="AE1873" s="0" t="s">
        <x:v>10001</x:v>
      </x:c>
      <x:c r="AF1873" s="0" t="s">
        <x:v>154</x:v>
      </x:c>
      <x:c r="AG1873" s="0" t="s">
        <x:v>1966</x:v>
      </x:c>
      <x:c r="AL1873" s="0" t="s">
        <x:v>13429</x:v>
      </x:c>
      <x:c r="AP1873" s="6">
        <x:v>43136</x:v>
      </x:c>
      <x:c r="AQ1873" s="6">
        <x:v>43143</x:v>
      </x:c>
      <x:c r="AR1873" s="0" t="b">
        <x:v>0</x:v>
      </x:c>
      <x:c r="AT1873" s="0" t="s">
        <x:v>13430</x:v>
      </x:c>
      <x:c r="AV1873" s="6">
        <x:v>43143</x:v>
      </x:c>
      <x:c r="AW1873" s="0" t="s">
        <x:v>10004</x:v>
      </x:c>
      <x:c r="AX1873" s="0" t="n">
        <x:v>0</x:v>
      </x:c>
      <x:c r="AY1873" s="0" t="b">
        <x:v>0</x:v>
      </x:c>
      <x:c r="BH1873" s="0" t="s">
        <x:v>13431</x:v>
      </x:c>
      <x:c r="BQ1873" s="0" t="s">
        <x:v>163</x:v>
      </x:c>
      <x:c r="BR1873" s="0" t="s">
        <x:v>163</x:v>
      </x:c>
      <x:c r="BS1873" s="0" t="s">
        <x:v>12445</x:v>
      </x:c>
      <x:c r="BT1873" s="0" t="s">
        <x:v>13432</x:v>
      </x:c>
      <x:c r="BU1873" s="0" t="s">
        <x:v>13432</x:v>
      </x:c>
      <x:c r="BW1873" s="0" t="s">
        <x:v>285</x:v>
      </x:c>
      <x:c r="BX1873" s="0" t="s">
        <x:v>13433</x:v>
      </x:c>
      <x:c r="BY1873" s="0" t="s">
        <x:v>13434</x:v>
      </x:c>
      <x:c r="CC1873" s="0" t="s">
        <x:v>13435</x:v>
      </x:c>
      <x:c r="CD1873" s="0" t="s">
        <x:v>13436</x:v>
      </x:c>
      <x:c r="CE1873" s="0" t="s">
        <x:v>13437</x:v>
      </x:c>
      <x:c r="CF1873" s="0" t="s">
        <x:v>171</x:v>
      </x:c>
      <x:c r="CG1873" s="0" t="s">
        <x:v>213</x:v>
      </x:c>
      <x:c r="CH1873" s="0" t="s">
        <x:v>3571</x:v>
      </x:c>
      <x:c r="CK1873" s="0" t="s">
        <x:v>13438</x:v>
      </x:c>
      <x:c r="CL1873" s="0" t="s">
        <x:v>13439</x:v>
      </x:c>
      <x:c r="CM1873" s="0" t="s">
        <x:v>10085</x:v>
      </x:c>
      <x:c r="CN1873" s="0" t="s">
        <x:v>149</x:v>
      </x:c>
      <x:c r="CO1873" s="0" t="n">
        <x:v>2</x:v>
      </x:c>
      <x:c r="CR1873" s="0" t="s">
        <x:v>10085</x:v>
      </x:c>
      <x:c r="CU1873" s="0" t="n">
        <x:v>1</x:v>
      </x:c>
      <x:c r="CW1873" s="0" t="s">
        <x:v>10086</x:v>
      </x:c>
      <x:c r="CY1873" s="0" t="s">
        <x:v>13440</x:v>
      </x:c>
      <x:c r="CZ1873" s="0" t="b">
        <x:v>1</x:v>
      </x:c>
      <x:c r="DA1873" s="0" t="b">
        <x:v>0</x:v>
      </x:c>
      <x:c r="DC1873" s="0" t="s">
        <x:v>178</x:v>
      </x:c>
    </x:row>
    <x:row r="1874" spans="1:108">
      <x:c r="A1874" s="0" t="s">
        <x:v>139</x:v>
      </x:c>
      <x:c r="B1874" s="0" t="s">
        <x:v>13441</x:v>
      </x:c>
      <x:c r="C1874" s="0" t="s">
        <x:v>10954</x:v>
      </x:c>
      <x:c r="D1874" s="0" t="s">
        <x:v>10076</x:v>
      </x:c>
      <x:c r="E1874" s="0" t="s">
        <x:v>143</x:v>
      </x:c>
      <x:c r="F1874" s="0" t="s">
        <x:v>141</x:v>
      </x:c>
      <x:c r="G1874" s="0" t="s">
        <x:v>5350</x:v>
      </x:c>
      <x:c r="I1874" s="0" t="s">
        <x:v>164</x:v>
      </x:c>
      <x:c r="J1874" s="6">
        <x:v>43160</x:v>
      </x:c>
      <x:c r="M1874" s="0" t="s">
        <x:v>141</x:v>
      </x:c>
      <x:c r="N1874" s="0" t="s">
        <x:v>10068</x:v>
      </x:c>
      <x:c r="O1874" s="0" t="n">
        <x:v>3309.95</x:v>
      </x:c>
      <x:c r="T1874" s="0" t="n">
        <x:v>1.65</x:v>
      </x:c>
      <x:c r="U1874" s="0" t="s">
        <x:v>12439</x:v>
      </x:c>
      <x:c r="W1874" s="6">
        <x:v>43164</x:v>
      </x:c>
      <x:c r="Y1874" s="0" t="s">
        <x:v>148</x:v>
      </x:c>
      <x:c r="Z1874" s="0" t="s">
        <x:v>149</x:v>
      </x:c>
      <x:c r="AA1874" s="0" t="s">
        <x:v>13442</x:v>
      </x:c>
      <x:c r="AB1874" s="0" t="s">
        <x:v>12491</x:v>
      </x:c>
      <x:c r="AC1874" s="0" t="n">
        <x:v>2000</x:v>
      </x:c>
      <x:c r="AD1874" s="0" t="s">
        <x:v>10000</x:v>
      </x:c>
      <x:c r="AE1874" s="0" t="s">
        <x:v>10001</x:v>
      </x:c>
      <x:c r="AF1874" s="0" t="s">
        <x:v>154</x:v>
      </x:c>
      <x:c r="AG1874" s="0" t="s">
        <x:v>1966</x:v>
      </x:c>
      <x:c r="AL1874" s="0" t="s">
        <x:v>13443</x:v>
      </x:c>
      <x:c r="AP1874" s="6">
        <x:v>43136</x:v>
      </x:c>
      <x:c r="AQ1874" s="6">
        <x:v>43143</x:v>
      </x:c>
      <x:c r="AR1874" s="0" t="b">
        <x:v>0</x:v>
      </x:c>
      <x:c r="AT1874" s="0" t="s">
        <x:v>13444</x:v>
      </x:c>
      <x:c r="AV1874" s="6">
        <x:v>43143</x:v>
      </x:c>
      <x:c r="AW1874" s="0" t="s">
        <x:v>10004</x:v>
      </x:c>
      <x:c r="AX1874" s="0" t="n">
        <x:v>0</x:v>
      </x:c>
      <x:c r="AY1874" s="0" t="b">
        <x:v>0</x:v>
      </x:c>
      <x:c r="BH1874" s="0" t="s">
        <x:v>13445</x:v>
      </x:c>
      <x:c r="BQ1874" s="0" t="s">
        <x:v>163</x:v>
      </x:c>
      <x:c r="BR1874" s="0" t="s">
        <x:v>163</x:v>
      </x:c>
      <x:c r="BS1874" s="0" t="s">
        <x:v>12445</x:v>
      </x:c>
      <x:c r="BT1874" s="0" t="s">
        <x:v>13446</x:v>
      </x:c>
      <x:c r="BU1874" s="0" t="s">
        <x:v>13446</x:v>
      </x:c>
      <x:c r="BW1874" s="0" t="s">
        <x:v>285</x:v>
      </x:c>
      <x:c r="BX1874" s="0" t="s">
        <x:v>13447</x:v>
      </x:c>
      <x:c r="BY1874" s="0" t="s">
        <x:v>13448</x:v>
      </x:c>
      <x:c r="CC1874" s="0" t="s">
        <x:v>13449</x:v>
      </x:c>
      <x:c r="CD1874" s="0" t="s">
        <x:v>13450</x:v>
      </x:c>
      <x:c r="CE1874" s="0" t="s">
        <x:v>13451</x:v>
      </x:c>
      <x:c r="CF1874" s="0" t="s">
        <x:v>171</x:v>
      </x:c>
      <x:c r="CG1874" s="0" t="s">
        <x:v>213</x:v>
      </x:c>
      <x:c r="CH1874" s="0" t="s">
        <x:v>212</x:v>
      </x:c>
      <x:c r="CK1874" s="0" t="s">
        <x:v>6120</x:v>
      </x:c>
      <x:c r="CL1874" s="0" t="s">
        <x:v>13452</x:v>
      </x:c>
      <x:c r="CM1874" s="0" t="s">
        <x:v>10085</x:v>
      </x:c>
      <x:c r="CN1874" s="0" t="s">
        <x:v>149</x:v>
      </x:c>
      <x:c r="CO1874" s="0" t="n">
        <x:v>2</x:v>
      </x:c>
      <x:c r="CR1874" s="0" t="s">
        <x:v>10085</x:v>
      </x:c>
      <x:c r="CU1874" s="0" t="n">
        <x:v>1</x:v>
      </x:c>
      <x:c r="CW1874" s="0" t="s">
        <x:v>10086</x:v>
      </x:c>
      <x:c r="CY1874" s="0" t="s">
        <x:v>13453</x:v>
      </x:c>
      <x:c r="CZ1874" s="0" t="b">
        <x:v>1</x:v>
      </x:c>
      <x:c r="DA1874" s="0" t="b">
        <x:v>0</x:v>
      </x:c>
      <x:c r="DC1874" s="0" t="s">
        <x:v>178</x:v>
      </x:c>
    </x:row>
    <x:row r="1875" spans="1:108">
      <x:c r="A1875" s="0" t="s">
        <x:v>139</x:v>
      </x:c>
      <x:c r="B1875" s="0" t="s">
        <x:v>13454</x:v>
      </x:c>
      <x:c r="C1875" s="0" t="s">
        <x:v>10954</x:v>
      </x:c>
      <x:c r="D1875" s="0" t="s">
        <x:v>10076</x:v>
      </x:c>
      <x:c r="E1875" s="0" t="s">
        <x:v>179</x:v>
      </x:c>
      <x:c r="F1875" s="0" t="s">
        <x:v>141</x:v>
      </x:c>
      <x:c r="G1875" s="0" t="s">
        <x:v>5350</x:v>
      </x:c>
      <x:c r="I1875" s="0" t="s">
        <x:v>164</x:v>
      </x:c>
      <x:c r="J1875" s="6">
        <x:v>43160</x:v>
      </x:c>
      <x:c r="M1875" s="0" t="s">
        <x:v>141</x:v>
      </x:c>
      <x:c r="N1875" s="0" t="s">
        <x:v>10146</x:v>
      </x:c>
      <x:c r="O1875" s="0" t="n">
        <x:v>1042.33</x:v>
      </x:c>
      <x:c r="T1875" s="0" t="n">
        <x:v>1.58</x:v>
      </x:c>
      <x:c r="U1875" s="0" t="s">
        <x:v>12439</x:v>
      </x:c>
      <x:c r="W1875" s="6">
        <x:v>43164</x:v>
      </x:c>
      <x:c r="Y1875" s="0" t="s">
        <x:v>148</x:v>
      </x:c>
      <x:c r="Z1875" s="0" t="s">
        <x:v>149</x:v>
      </x:c>
      <x:c r="AA1875" s="0" t="s">
        <x:v>10678</x:v>
      </x:c>
      <x:c r="AB1875" s="0" t="s">
        <x:v>12540</x:v>
      </x:c>
      <x:c r="AC1875" s="0" t="n">
        <x:v>666</x:v>
      </x:c>
      <x:c r="AD1875" s="0" t="s">
        <x:v>10000</x:v>
      </x:c>
      <x:c r="AE1875" s="0" t="s">
        <x:v>10001</x:v>
      </x:c>
      <x:c r="AF1875" s="0" t="s">
        <x:v>154</x:v>
      </x:c>
      <x:c r="AG1875" s="0" t="s">
        <x:v>1966</x:v>
      </x:c>
      <x:c r="AL1875" s="0" t="s">
        <x:v>13455</x:v>
      </x:c>
      <x:c r="AP1875" s="6">
        <x:v>43136</x:v>
      </x:c>
      <x:c r="AQ1875" s="6">
        <x:v>43138</x:v>
      </x:c>
      <x:c r="AR1875" s="0" t="b">
        <x:v>0</x:v>
      </x:c>
      <x:c r="AT1875" s="0" t="s">
        <x:v>13456</x:v>
      </x:c>
      <x:c r="AV1875" s="6">
        <x:v>43138</x:v>
      </x:c>
      <x:c r="AW1875" s="0" t="s">
        <x:v>10004</x:v>
      </x:c>
      <x:c r="AX1875" s="0" t="n">
        <x:v>0</x:v>
      </x:c>
      <x:c r="AY1875" s="0" t="b">
        <x:v>0</x:v>
      </x:c>
      <x:c r="BH1875" s="0" t="s">
        <x:v>13457</x:v>
      </x:c>
      <x:c r="BQ1875" s="0" t="s">
        <x:v>163</x:v>
      </x:c>
      <x:c r="BR1875" s="0" t="s">
        <x:v>163</x:v>
      </x:c>
      <x:c r="BS1875" s="0" t="s">
        <x:v>12445</x:v>
      </x:c>
      <x:c r="BT1875" s="0" t="s">
        <x:v>13458</x:v>
      </x:c>
      <x:c r="BU1875" s="0" t="s">
        <x:v>13458</x:v>
      </x:c>
      <x:c r="BW1875" s="0" t="s">
        <x:v>285</x:v>
      </x:c>
      <x:c r="BX1875" s="0" t="s">
        <x:v>12865</x:v>
      </x:c>
      <x:c r="BY1875" s="0" t="s">
        <x:v>13459</x:v>
      </x:c>
      <x:c r="CC1875" s="0" t="s">
        <x:v>13460</x:v>
      </x:c>
      <x:c r="CD1875" s="0" t="s">
        <x:v>13461</x:v>
      </x:c>
      <x:c r="CE1875" s="0" t="s">
        <x:v>13462</x:v>
      </x:c>
      <x:c r="CF1875" s="0" t="s">
        <x:v>171</x:v>
      </x:c>
      <x:c r="CG1875" s="0" t="s">
        <x:v>213</x:v>
      </x:c>
      <x:c r="CH1875" s="0" t="s">
        <x:v>3144</x:v>
      </x:c>
      <x:c r="CK1875" s="0" t="s">
        <x:v>13463</x:v>
      </x:c>
      <x:c r="CL1875" s="0" t="s">
        <x:v>13464</x:v>
      </x:c>
      <x:c r="CM1875" s="0" t="s">
        <x:v>10085</x:v>
      </x:c>
      <x:c r="CN1875" s="0" t="s">
        <x:v>149</x:v>
      </x:c>
      <x:c r="CO1875" s="0" t="n">
        <x:v>2</x:v>
      </x:c>
      <x:c r="CR1875" s="0" t="s">
        <x:v>10085</x:v>
      </x:c>
      <x:c r="CU1875" s="0" t="n">
        <x:v>1</x:v>
      </x:c>
      <x:c r="CW1875" s="0" t="s">
        <x:v>10086</x:v>
      </x:c>
      <x:c r="CY1875" s="0" t="s">
        <x:v>13465</x:v>
      </x:c>
      <x:c r="CZ1875" s="0" t="b">
        <x:v>1</x:v>
      </x:c>
      <x:c r="DA1875" s="0" t="b">
        <x:v>0</x:v>
      </x:c>
      <x:c r="DC1875" s="0" t="s">
        <x:v>178</x:v>
      </x:c>
    </x:row>
    <x:row r="1876" spans="1:108">
      <x:c r="A1876" s="0" t="s">
        <x:v>139</x:v>
      </x:c>
      <x:c r="B1876" s="0" t="s">
        <x:v>13466</x:v>
      </x:c>
      <x:c r="C1876" s="0" t="s">
        <x:v>10954</x:v>
      </x:c>
      <x:c r="D1876" s="0" t="s">
        <x:v>10076</x:v>
      </x:c>
      <x:c r="E1876" s="0" t="s">
        <x:v>143</x:v>
      </x:c>
      <x:c r="F1876" s="0" t="s">
        <x:v>141</x:v>
      </x:c>
      <x:c r="G1876" s="0" t="s">
        <x:v>5350</x:v>
      </x:c>
      <x:c r="I1876" s="0" t="s">
        <x:v>164</x:v>
      </x:c>
      <x:c r="J1876" s="6">
        <x:v>43160</x:v>
      </x:c>
      <x:c r="M1876" s="0" t="s">
        <x:v>141</x:v>
      </x:c>
      <x:c r="N1876" s="0" t="s">
        <x:v>10146</x:v>
      </x:c>
      <x:c r="O1876" s="0" t="n">
        <x:v>2553.95</x:v>
      </x:c>
      <x:c r="T1876" s="0" t="n">
        <x:v>1.59</x:v>
      </x:c>
      <x:c r="U1876" s="0" t="s">
        <x:v>12489</x:v>
      </x:c>
      <x:c r="W1876" s="6">
        <x:v>43164</x:v>
      </x:c>
      <x:c r="Y1876" s="0" t="s">
        <x:v>148</x:v>
      </x:c>
      <x:c r="Z1876" s="0" t="s">
        <x:v>149</x:v>
      </x:c>
      <x:c r="AA1876" s="0" t="s">
        <x:v>10846</x:v>
      </x:c>
      <x:c r="AB1876" s="0" t="s">
        <x:v>12423</x:v>
      </x:c>
      <x:c r="AC1876" s="0" t="n">
        <x:v>1600</x:v>
      </x:c>
      <x:c r="AD1876" s="0" t="s">
        <x:v>10000</x:v>
      </x:c>
      <x:c r="AE1876" s="0" t="s">
        <x:v>10001</x:v>
      </x:c>
      <x:c r="AF1876" s="0" t="s">
        <x:v>154</x:v>
      </x:c>
      <x:c r="AG1876" s="0" t="s">
        <x:v>1966</x:v>
      </x:c>
      <x:c r="AL1876" s="0" t="s">
        <x:v>13467</x:v>
      </x:c>
      <x:c r="AP1876" s="6">
        <x:v>43136</x:v>
      </x:c>
      <x:c r="AR1876" s="0" t="b">
        <x:v>0</x:v>
      </x:c>
      <x:c r="AT1876" s="0" t="s">
        <x:v>13468</x:v>
      </x:c>
      <x:c r="AW1876" s="0" t="s">
        <x:v>13345</x:v>
      </x:c>
      <x:c r="AX1876" s="0" t="n">
        <x:v>0</x:v>
      </x:c>
      <x:c r="AY1876" s="0" t="b">
        <x:v>0</x:v>
      </x:c>
      <x:c r="AZ1876" s="0" t="s">
        <x:v>13469</x:v>
      </x:c>
      <x:c r="BA1876" s="0" t="s">
        <x:v>13470</x:v>
      </x:c>
      <x:c r="BH1876" s="0" t="s">
        <x:v>13471</x:v>
      </x:c>
      <x:c r="BQ1876" s="0" t="s">
        <x:v>163</x:v>
      </x:c>
      <x:c r="BR1876" s="0" t="s">
        <x:v>163</x:v>
      </x:c>
      <x:c r="BS1876" s="0" t="s">
        <x:v>12495</x:v>
      </x:c>
      <x:c r="BT1876" s="0" t="s">
        <x:v>13472</x:v>
      </x:c>
      <x:c r="BU1876" s="0" t="s">
        <x:v>13472</x:v>
      </x:c>
      <x:c r="BX1876" s="0" t="s">
        <x:v>13473</x:v>
      </x:c>
      <x:c r="BY1876" s="0" t="s">
        <x:v>5278</x:v>
      </x:c>
      <x:c r="CC1876" s="0" t="s">
        <x:v>13474</x:v>
      </x:c>
      <x:c r="CD1876" s="0" t="s">
        <x:v>13475</x:v>
      </x:c>
      <x:c r="CE1876" s="0" t="s">
        <x:v>13476</x:v>
      </x:c>
      <x:c r="CF1876" s="0" t="s">
        <x:v>171</x:v>
      </x:c>
      <x:c r="CG1876" s="0" t="s">
        <x:v>161</x:v>
      </x:c>
      <x:c r="CH1876" s="0" t="s">
        <x:v>3874</x:v>
      </x:c>
      <x:c r="CK1876" s="0" t="s">
        <x:v>8819</x:v>
      </x:c>
      <x:c r="CL1876" s="0" t="s">
        <x:v>13477</x:v>
      </x:c>
      <x:c r="CM1876" s="0" t="s">
        <x:v>10085</x:v>
      </x:c>
      <x:c r="CN1876" s="0" t="s">
        <x:v>149</x:v>
      </x:c>
      <x:c r="CO1876" s="0" t="n">
        <x:v>2</x:v>
      </x:c>
      <x:c r="CR1876" s="0" t="s">
        <x:v>10085</x:v>
      </x:c>
      <x:c r="CU1876" s="0" t="n">
        <x:v>1</x:v>
      </x:c>
      <x:c r="CW1876" s="0" t="s">
        <x:v>10086</x:v>
      </x:c>
      <x:c r="CY1876" s="0" t="s">
        <x:v>13478</x:v>
      </x:c>
      <x:c r="CZ1876" s="0" t="b">
        <x:v>1</x:v>
      </x:c>
      <x:c r="DA1876" s="0" t="b">
        <x:v>0</x:v>
      </x:c>
      <x:c r="DC1876" s="0" t="s">
        <x:v>178</x:v>
      </x:c>
    </x:row>
    <x:row r="1877" spans="1:108">
      <x:c r="A1877" s="0" t="s">
        <x:v>139</x:v>
      </x:c>
      <x:c r="B1877" s="0" t="s">
        <x:v>13479</x:v>
      </x:c>
      <x:c r="C1877" s="0" t="s">
        <x:v>10954</x:v>
      </x:c>
      <x:c r="D1877" s="0" t="s">
        <x:v>10076</x:v>
      </x:c>
      <x:c r="E1877" s="0" t="s">
        <x:v>143</x:v>
      </x:c>
      <x:c r="F1877" s="0" t="s">
        <x:v>141</x:v>
      </x:c>
      <x:c r="G1877" s="0" t="s">
        <x:v>5350</x:v>
      </x:c>
      <x:c r="I1877" s="0" t="s">
        <x:v>164</x:v>
      </x:c>
      <x:c r="J1877" s="6">
        <x:v>43160</x:v>
      </x:c>
      <x:c r="M1877" s="0" t="s">
        <x:v>141</x:v>
      </x:c>
      <x:c r="N1877" s="0" t="s">
        <x:v>10146</x:v>
      </x:c>
      <x:c r="O1877" s="0" t="n">
        <x:v>969.95</x:v>
      </x:c>
      <x:c r="T1877" s="0" t="n">
        <x:v>1.6</x:v>
      </x:c>
      <x:c r="U1877" s="0" t="s">
        <x:v>12587</x:v>
      </x:c>
      <x:c r="W1877" s="6">
        <x:v>43164</x:v>
      </x:c>
      <x:c r="Y1877" s="0" t="s">
        <x:v>148</x:v>
      </x:c>
      <x:c r="Z1877" s="0" t="s">
        <x:v>149</x:v>
      </x:c>
      <x:c r="AA1877" s="0" t="s">
        <x:v>10806</x:v>
      </x:c>
      <x:c r="AB1877" s="0" t="s">
        <x:v>12423</x:v>
      </x:c>
      <x:c r="AC1877" s="0" t="n">
        <x:v>600</x:v>
      </x:c>
      <x:c r="AD1877" s="0" t="s">
        <x:v>10000</x:v>
      </x:c>
      <x:c r="AE1877" s="0" t="s">
        <x:v>10001</x:v>
      </x:c>
      <x:c r="AF1877" s="0" t="s">
        <x:v>154</x:v>
      </x:c>
      <x:c r="AG1877" s="0" t="s">
        <x:v>1966</x:v>
      </x:c>
      <x:c r="AL1877" s="0" t="s">
        <x:v>13480</x:v>
      </x:c>
      <x:c r="AP1877" s="6">
        <x:v>43136</x:v>
      </x:c>
      <x:c r="AQ1877" s="6">
        <x:v>43146</x:v>
      </x:c>
      <x:c r="AR1877" s="0" t="b">
        <x:v>0</x:v>
      </x:c>
      <x:c r="AT1877" s="0" t="s">
        <x:v>13481</x:v>
      </x:c>
      <x:c r="AV1877" s="6">
        <x:v>43146</x:v>
      </x:c>
      <x:c r="AW1877" s="0" t="s">
        <x:v>10004</x:v>
      </x:c>
      <x:c r="AX1877" s="0" t="n">
        <x:v>0</x:v>
      </x:c>
      <x:c r="AY1877" s="0" t="b">
        <x:v>0</x:v>
      </x:c>
      <x:c r="BH1877" s="0" t="s">
        <x:v>13482</x:v>
      </x:c>
      <x:c r="BQ1877" s="0" t="s">
        <x:v>163</x:v>
      </x:c>
      <x:c r="BR1877" s="0" t="s">
        <x:v>163</x:v>
      </x:c>
      <x:c r="BS1877" s="0" t="s">
        <x:v>12591</x:v>
      </x:c>
      <x:c r="BT1877" s="0" t="s">
        <x:v>13483</x:v>
      </x:c>
      <x:c r="BU1877" s="0" t="s">
        <x:v>13483</x:v>
      </x:c>
      <x:c r="BW1877" s="0" t="s">
        <x:v>285</x:v>
      </x:c>
      <x:c r="BX1877" s="0" t="s">
        <x:v>13484</x:v>
      </x:c>
      <x:c r="BY1877" s="0" t="s">
        <x:v>9931</x:v>
      </x:c>
      <x:c r="CC1877" s="0" t="s">
        <x:v>13485</x:v>
      </x:c>
      <x:c r="CD1877" s="0" t="s">
        <x:v>13486</x:v>
      </x:c>
      <x:c r="CE1877" s="0" t="s">
        <x:v>13487</x:v>
      </x:c>
      <x:c r="CF1877" s="0" t="s">
        <x:v>171</x:v>
      </x:c>
      <x:c r="CG1877" s="0" t="s">
        <x:v>13488</x:v>
      </x:c>
      <x:c r="CH1877" s="0" t="s">
        <x:v>13489</x:v>
      </x:c>
      <x:c r="CI1877" s="0" t="s">
        <x:v>240</x:v>
      </x:c>
      <x:c r="CJ1877" s="0" t="s">
        <x:v>690</x:v>
      </x:c>
      <x:c r="CK1877" s="0" t="s">
        <x:v>13490</x:v>
      </x:c>
      <x:c r="CL1877" s="0" t="s">
        <x:v>13491</x:v>
      </x:c>
      <x:c r="CM1877" s="0" t="s">
        <x:v>10085</x:v>
      </x:c>
      <x:c r="CN1877" s="0" t="s">
        <x:v>149</x:v>
      </x:c>
      <x:c r="CO1877" s="0" t="n">
        <x:v>2</x:v>
      </x:c>
      <x:c r="CR1877" s="0" t="s">
        <x:v>10085</x:v>
      </x:c>
      <x:c r="CU1877" s="0" t="n">
        <x:v>1</x:v>
      </x:c>
      <x:c r="CW1877" s="0" t="s">
        <x:v>10086</x:v>
      </x:c>
      <x:c r="CY1877" s="0" t="s">
        <x:v>13492</x:v>
      </x:c>
      <x:c r="CZ1877" s="0" t="b">
        <x:v>1</x:v>
      </x:c>
      <x:c r="DA1877" s="0" t="b">
        <x:v>0</x:v>
      </x:c>
      <x:c r="DC1877" s="0" t="s">
        <x:v>178</x:v>
      </x:c>
    </x:row>
    <x:row r="1878" spans="1:108">
      <x:c r="A1878" s="0" t="s">
        <x:v>139</x:v>
      </x:c>
      <x:c r="B1878" s="0" t="s">
        <x:v>13493</x:v>
      </x:c>
      <x:c r="C1878" s="0" t="s">
        <x:v>10954</x:v>
      </x:c>
      <x:c r="D1878" s="0" t="s">
        <x:v>10076</x:v>
      </x:c>
      <x:c r="E1878" s="0" t="s">
        <x:v>143</x:v>
      </x:c>
      <x:c r="F1878" s="0" t="s">
        <x:v>141</x:v>
      </x:c>
      <x:c r="G1878" s="0" t="s">
        <x:v>5350</x:v>
      </x:c>
      <x:c r="I1878" s="0" t="s">
        <x:v>164</x:v>
      </x:c>
      <x:c r="J1878" s="6">
        <x:v>43160</x:v>
      </x:c>
      <x:c r="M1878" s="0" t="s">
        <x:v>141</x:v>
      </x:c>
      <x:c r="N1878" s="0" t="s">
        <x:v>10032</x:v>
      </x:c>
      <x:c r="O1878" s="0" t="n">
        <x:v>819.95</x:v>
      </x:c>
      <x:c r="T1878" s="0" t="n">
        <x:v>1.62</x:v>
      </x:c>
      <x:c r="U1878" s="0" t="s">
        <x:v>12587</x:v>
      </x:c>
      <x:c r="W1878" s="6">
        <x:v>43164</x:v>
      </x:c>
      <x:c r="Y1878" s="0" t="s">
        <x:v>148</x:v>
      </x:c>
      <x:c r="Z1878" s="0" t="s">
        <x:v>149</x:v>
      </x:c>
      <x:c r="AA1878" s="0" t="s">
        <x:v>13494</x:v>
      </x:c>
      <x:c r="AB1878" s="0" t="s">
        <x:v>12423</x:v>
      </x:c>
      <x:c r="AC1878" s="0" t="n">
        <x:v>500</x:v>
      </x:c>
      <x:c r="AD1878" s="0" t="s">
        <x:v>10000</x:v>
      </x:c>
      <x:c r="AE1878" s="0" t="s">
        <x:v>10001</x:v>
      </x:c>
      <x:c r="AF1878" s="0" t="s">
        <x:v>154</x:v>
      </x:c>
      <x:c r="AG1878" s="0" t="s">
        <x:v>1966</x:v>
      </x:c>
      <x:c r="AL1878" s="0" t="s">
        <x:v>13495</x:v>
      </x:c>
      <x:c r="AP1878" s="6">
        <x:v>43143</x:v>
      </x:c>
      <x:c r="AQ1878" s="6">
        <x:v>43154</x:v>
      </x:c>
      <x:c r="AR1878" s="0" t="b">
        <x:v>0</x:v>
      </x:c>
      <x:c r="AT1878" s="0" t="s">
        <x:v>13496</x:v>
      </x:c>
      <x:c r="AV1878" s="6">
        <x:v>43154</x:v>
      </x:c>
      <x:c r="AW1878" s="0" t="s">
        <x:v>10004</x:v>
      </x:c>
      <x:c r="AX1878" s="0" t="n">
        <x:v>0</x:v>
      </x:c>
      <x:c r="AY1878" s="0" t="b">
        <x:v>0</x:v>
      </x:c>
      <x:c r="BH1878" s="0" t="s">
        <x:v>13497</x:v>
      </x:c>
      <x:c r="BQ1878" s="0" t="s">
        <x:v>163</x:v>
      </x:c>
      <x:c r="BR1878" s="0" t="s">
        <x:v>163</x:v>
      </x:c>
      <x:c r="BS1878" s="0" t="s">
        <x:v>12591</x:v>
      </x:c>
      <x:c r="BT1878" s="0" t="s">
        <x:v>13498</x:v>
      </x:c>
      <x:c r="BU1878" s="0" t="s">
        <x:v>13498</x:v>
      </x:c>
      <x:c r="BW1878" s="0" t="s">
        <x:v>285</x:v>
      </x:c>
      <x:c r="BX1878" s="0" t="s">
        <x:v>688</x:v>
      </x:c>
      <x:c r="BY1878" s="0" t="s">
        <x:v>13499</x:v>
      </x:c>
      <x:c r="CC1878" s="0" t="s">
        <x:v>13500</x:v>
      </x:c>
      <x:c r="CD1878" s="0" t="s">
        <x:v>13501</x:v>
      </x:c>
      <x:c r="CE1878" s="0" t="s">
        <x:v>13502</x:v>
      </x:c>
      <x:c r="CF1878" s="0" t="s">
        <x:v>171</x:v>
      </x:c>
      <x:c r="CG1878" s="0" t="s">
        <x:v>682</x:v>
      </x:c>
      <x:c r="CH1878" s="0" t="s">
        <x:v>1008</x:v>
      </x:c>
      <x:c r="CK1878" s="0" t="s">
        <x:v>13503</x:v>
      </x:c>
      <x:c r="CL1878" s="0" t="s">
        <x:v>13504</x:v>
      </x:c>
      <x:c r="CM1878" s="0" t="s">
        <x:v>10085</x:v>
      </x:c>
      <x:c r="CN1878" s="0" t="s">
        <x:v>149</x:v>
      </x:c>
      <x:c r="CO1878" s="0" t="n">
        <x:v>2</x:v>
      </x:c>
      <x:c r="CR1878" s="0" t="s">
        <x:v>10085</x:v>
      </x:c>
      <x:c r="CU1878" s="0" t="n">
        <x:v>1</x:v>
      </x:c>
      <x:c r="CW1878" s="0" t="s">
        <x:v>10086</x:v>
      </x:c>
      <x:c r="CY1878" s="0" t="s">
        <x:v>13505</x:v>
      </x:c>
      <x:c r="CZ1878" s="0" t="b">
        <x:v>1</x:v>
      </x:c>
      <x:c r="DA1878" s="0" t="b">
        <x:v>0</x:v>
      </x:c>
      <x:c r="DC1878" s="0" t="s">
        <x:v>178</x:v>
      </x:c>
    </x:row>
    <x:row r="1879" spans="1:108">
      <x:c r="A1879" s="0" t="s">
        <x:v>139</x:v>
      </x:c>
      <x:c r="B1879" s="0" t="s">
        <x:v>13506</x:v>
      </x:c>
      <x:c r="C1879" s="0" t="s">
        <x:v>10954</x:v>
      </x:c>
      <x:c r="D1879" s="0" t="s">
        <x:v>10076</x:v>
      </x:c>
      <x:c r="E1879" s="0" t="s">
        <x:v>143</x:v>
      </x:c>
      <x:c r="F1879" s="0" t="s">
        <x:v>141</x:v>
      </x:c>
      <x:c r="G1879" s="0" t="s">
        <x:v>5350</x:v>
      </x:c>
      <x:c r="I1879" s="0" t="s">
        <x:v>164</x:v>
      </x:c>
      <x:c r="J1879" s="6">
        <x:v>43160</x:v>
      </x:c>
      <x:c r="M1879" s="0" t="s">
        <x:v>141</x:v>
      </x:c>
      <x:c r="N1879" s="0" t="s">
        <x:v>10068</x:v>
      </x:c>
      <x:c r="O1879" s="0" t="n">
        <x:v>308.75</x:v>
      </x:c>
      <x:c r="T1879" s="0" t="n">
        <x:v>1.66</x:v>
      </x:c>
      <x:c r="U1879" s="0" t="s">
        <x:v>12439</x:v>
      </x:c>
      <x:c r="W1879" s="6">
        <x:v>43164</x:v>
      </x:c>
      <x:c r="Y1879" s="0" t="s">
        <x:v>148</x:v>
      </x:c>
      <x:c r="Z1879" s="0" t="s">
        <x:v>149</x:v>
      </x:c>
      <x:c r="AA1879" s="0" t="s">
        <x:v>13507</x:v>
      </x:c>
      <x:c r="AB1879" s="0" t="s">
        <x:v>12423</x:v>
      </x:c>
      <x:c r="AC1879" s="0" t="n">
        <x:v>180</x:v>
      </x:c>
      <x:c r="AD1879" s="0" t="s">
        <x:v>10000</x:v>
      </x:c>
      <x:c r="AE1879" s="0" t="s">
        <x:v>10001</x:v>
      </x:c>
      <x:c r="AF1879" s="0" t="s">
        <x:v>154</x:v>
      </x:c>
      <x:c r="AG1879" s="0" t="s">
        <x:v>1966</x:v>
      </x:c>
      <x:c r="AL1879" s="0" t="s">
        <x:v>13508</x:v>
      </x:c>
      <x:c r="AP1879" s="6">
        <x:v>43143</x:v>
      </x:c>
      <x:c r="AQ1879" s="6">
        <x:v>43151</x:v>
      </x:c>
      <x:c r="AR1879" s="0" t="b">
        <x:v>0</x:v>
      </x:c>
      <x:c r="AT1879" s="0" t="s">
        <x:v>13509</x:v>
      </x:c>
      <x:c r="AV1879" s="6">
        <x:v>43151</x:v>
      </x:c>
      <x:c r="AW1879" s="0" t="s">
        <x:v>10004</x:v>
      </x:c>
      <x:c r="AX1879" s="0" t="n">
        <x:v>0</x:v>
      </x:c>
      <x:c r="AY1879" s="0" t="b">
        <x:v>0</x:v>
      </x:c>
      <x:c r="BH1879" s="0" t="s">
        <x:v>13510</x:v>
      </x:c>
      <x:c r="BQ1879" s="0" t="s">
        <x:v>163</x:v>
      </x:c>
      <x:c r="BR1879" s="0" t="s">
        <x:v>163</x:v>
      </x:c>
      <x:c r="BS1879" s="0" t="s">
        <x:v>12445</x:v>
      </x:c>
      <x:c r="BT1879" s="0" t="s">
        <x:v>13511</x:v>
      </x:c>
      <x:c r="BU1879" s="0" t="s">
        <x:v>13511</x:v>
      </x:c>
      <x:c r="BW1879" s="0" t="s">
        <x:v>285</x:v>
      </x:c>
      <x:c r="BX1879" s="0" t="s">
        <x:v>13512</x:v>
      </x:c>
      <x:c r="BY1879" s="0" t="s">
        <x:v>13513</x:v>
      </x:c>
      <x:c r="CC1879" s="0" t="s">
        <x:v>13514</x:v>
      </x:c>
      <x:c r="CD1879" s="0" t="s">
        <x:v>13515</x:v>
      </x:c>
      <x:c r="CE1879" s="0" t="s">
        <x:v>13516</x:v>
      </x:c>
      <x:c r="CF1879" s="0" t="s">
        <x:v>171</x:v>
      </x:c>
      <x:c r="CG1879" s="0" t="s">
        <x:v>213</x:v>
      </x:c>
      <x:c r="CH1879" s="0" t="s">
        <x:v>2268</x:v>
      </x:c>
      <x:c r="CK1879" s="0" t="s">
        <x:v>240</x:v>
      </x:c>
      <x:c r="CL1879" s="0" t="s">
        <x:v>13517</x:v>
      </x:c>
      <x:c r="CM1879" s="0" t="s">
        <x:v>10085</x:v>
      </x:c>
      <x:c r="CN1879" s="0" t="s">
        <x:v>149</x:v>
      </x:c>
      <x:c r="CO1879" s="0" t="n">
        <x:v>2</x:v>
      </x:c>
      <x:c r="CR1879" s="0" t="s">
        <x:v>10085</x:v>
      </x:c>
      <x:c r="CU1879" s="0" t="n">
        <x:v>1</x:v>
      </x:c>
      <x:c r="CW1879" s="0" t="s">
        <x:v>10086</x:v>
      </x:c>
      <x:c r="CY1879" s="0" t="s">
        <x:v>13518</x:v>
      </x:c>
      <x:c r="CZ1879" s="0" t="b">
        <x:v>1</x:v>
      </x:c>
      <x:c r="DA1879" s="0" t="b">
        <x:v>0</x:v>
      </x:c>
      <x:c r="DC1879" s="0" t="s">
        <x:v>178</x:v>
      </x:c>
    </x:row>
    <x:row r="1880" spans="1:108">
      <x:c r="A1880" s="0" t="s">
        <x:v>139</x:v>
      </x:c>
      <x:c r="B1880" s="0" t="s">
        <x:v>13519</x:v>
      </x:c>
      <x:c r="C1880" s="0" t="s">
        <x:v>10954</x:v>
      </x:c>
      <x:c r="D1880" s="0" t="s">
        <x:v>10076</x:v>
      </x:c>
      <x:c r="E1880" s="0" t="s">
        <x:v>143</x:v>
      </x:c>
      <x:c r="F1880" s="0" t="s">
        <x:v>141</x:v>
      </x:c>
      <x:c r="G1880" s="0" t="s">
        <x:v>5350</x:v>
      </x:c>
      <x:c r="I1880" s="0" t="s">
        <x:v>164</x:v>
      </x:c>
      <x:c r="J1880" s="6">
        <x:v>43160</x:v>
      </x:c>
      <x:c r="M1880" s="0" t="s">
        <x:v>141</x:v>
      </x:c>
      <x:c r="N1880" s="0" t="s">
        <x:v>10146</x:v>
      </x:c>
      <x:c r="O1880" s="0" t="n">
        <x:v>2631.03</x:v>
      </x:c>
      <x:c r="T1880" s="0" t="n">
        <x:v>1.61</x:v>
      </x:c>
      <x:c r="U1880" s="0" t="s">
        <x:v>12439</x:v>
      </x:c>
      <x:c r="W1880" s="6">
        <x:v>43164</x:v>
      </x:c>
      <x:c r="Y1880" s="0" t="s">
        <x:v>148</x:v>
      </x:c>
      <x:c r="Z1880" s="0" t="s">
        <x:v>149</x:v>
      </x:c>
      <x:c r="AA1880" s="0" t="s">
        <x:v>10848</x:v>
      </x:c>
      <x:c r="AB1880" s="0" t="s">
        <x:v>12458</x:v>
      </x:c>
      <x:c r="AC1880" s="0" t="n">
        <x:v>1628</x:v>
      </x:c>
      <x:c r="AD1880" s="0" t="s">
        <x:v>10000</x:v>
      </x:c>
      <x:c r="AE1880" s="0" t="s">
        <x:v>10001</x:v>
      </x:c>
      <x:c r="AF1880" s="0" t="s">
        <x:v>154</x:v>
      </x:c>
      <x:c r="AG1880" s="0" t="s">
        <x:v>1966</x:v>
      </x:c>
      <x:c r="AL1880" s="0" t="s">
        <x:v>13520</x:v>
      </x:c>
      <x:c r="AP1880" s="6">
        <x:v>43143</x:v>
      </x:c>
      <x:c r="AQ1880" s="6">
        <x:v>43151</x:v>
      </x:c>
      <x:c r="AR1880" s="0" t="b">
        <x:v>0</x:v>
      </x:c>
      <x:c r="AT1880" s="0" t="s">
        <x:v>13521</x:v>
      </x:c>
      <x:c r="AV1880" s="6">
        <x:v>43151</x:v>
      </x:c>
      <x:c r="AW1880" s="0" t="s">
        <x:v>10004</x:v>
      </x:c>
      <x:c r="AX1880" s="0" t="n">
        <x:v>0</x:v>
      </x:c>
      <x:c r="AY1880" s="0" t="b">
        <x:v>0</x:v>
      </x:c>
      <x:c r="BH1880" s="0" t="s">
        <x:v>13522</x:v>
      </x:c>
      <x:c r="BQ1880" s="0" t="s">
        <x:v>163</x:v>
      </x:c>
      <x:c r="BR1880" s="0" t="s">
        <x:v>163</x:v>
      </x:c>
      <x:c r="BS1880" s="0" t="s">
        <x:v>12445</x:v>
      </x:c>
      <x:c r="BT1880" s="0" t="s">
        <x:v>13523</x:v>
      </x:c>
      <x:c r="BU1880" s="0" t="s">
        <x:v>13523</x:v>
      </x:c>
      <x:c r="BW1880" s="0" t="s">
        <x:v>285</x:v>
      </x:c>
      <x:c r="BX1880" s="0" t="s">
        <x:v>936</x:v>
      </x:c>
      <x:c r="BY1880" s="0" t="s">
        <x:v>13524</x:v>
      </x:c>
      <x:c r="CC1880" s="0" t="s">
        <x:v>13525</x:v>
      </x:c>
      <x:c r="CD1880" s="0" t="s">
        <x:v>13526</x:v>
      </x:c>
      <x:c r="CE1880" s="0" t="s">
        <x:v>13527</x:v>
      </x:c>
      <x:c r="CF1880" s="0" t="s">
        <x:v>171</x:v>
      </x:c>
      <x:c r="CG1880" s="0" t="s">
        <x:v>213</x:v>
      </x:c>
      <x:c r="CH1880" s="0" t="s">
        <x:v>1740</x:v>
      </x:c>
      <x:c r="CK1880" s="0" t="s">
        <x:v>13528</x:v>
      </x:c>
      <x:c r="CL1880" s="0" t="s">
        <x:v>13529</x:v>
      </x:c>
      <x:c r="CM1880" s="0" t="s">
        <x:v>10085</x:v>
      </x:c>
      <x:c r="CN1880" s="0" t="s">
        <x:v>149</x:v>
      </x:c>
      <x:c r="CO1880" s="0" t="n">
        <x:v>2</x:v>
      </x:c>
      <x:c r="CR1880" s="0" t="s">
        <x:v>10085</x:v>
      </x:c>
      <x:c r="CU1880" s="0" t="n">
        <x:v>1</x:v>
      </x:c>
      <x:c r="CW1880" s="0" t="s">
        <x:v>10086</x:v>
      </x:c>
      <x:c r="CY1880" s="0" t="s">
        <x:v>13530</x:v>
      </x:c>
      <x:c r="CZ1880" s="0" t="b">
        <x:v>1</x:v>
      </x:c>
      <x:c r="DA1880" s="0" t="b">
        <x:v>0</x:v>
      </x:c>
      <x:c r="DC1880" s="0" t="s">
        <x:v>178</x:v>
      </x:c>
    </x:row>
    <x:row r="1881" spans="1:108">
      <x:c r="A1881" s="0" t="s">
        <x:v>139</x:v>
      </x:c>
      <x:c r="B1881" s="0" t="s">
        <x:v>13531</x:v>
      </x:c>
      <x:c r="C1881" s="0" t="s">
        <x:v>10954</x:v>
      </x:c>
      <x:c r="D1881" s="0" t="s">
        <x:v>10076</x:v>
      </x:c>
      <x:c r="E1881" s="0" t="s">
        <x:v>143</x:v>
      </x:c>
      <x:c r="F1881" s="0" t="s">
        <x:v>141</x:v>
      </x:c>
      <x:c r="G1881" s="0" t="s">
        <x:v>5350</x:v>
      </x:c>
      <x:c r="I1881" s="0" t="s">
        <x:v>164</x:v>
      </x:c>
      <x:c r="J1881" s="6">
        <x:v>43160</x:v>
      </x:c>
      <x:c r="M1881" s="0" t="s">
        <x:v>141</x:v>
      </x:c>
      <x:c r="N1881" s="0" t="s">
        <x:v>10146</x:v>
      </x:c>
      <x:c r="O1881" s="0" t="n">
        <x:v>824.95</x:v>
      </x:c>
      <x:c r="T1881" s="0" t="n">
        <x:v>1.63</x:v>
      </x:c>
      <x:c r="U1881" s="0" t="s">
        <x:v>12439</x:v>
      </x:c>
      <x:c r="W1881" s="6">
        <x:v>43164</x:v>
      </x:c>
      <x:c r="Y1881" s="0" t="s">
        <x:v>148</x:v>
      </x:c>
      <x:c r="Z1881" s="0" t="s">
        <x:v>149</x:v>
      </x:c>
      <x:c r="AA1881" s="0" t="s">
        <x:v>10796</x:v>
      </x:c>
      <x:c r="AB1881" s="0" t="s">
        <x:v>12423</x:v>
      </x:c>
      <x:c r="AC1881" s="0" t="n">
        <x:v>500</x:v>
      </x:c>
      <x:c r="AD1881" s="0" t="s">
        <x:v>10000</x:v>
      </x:c>
      <x:c r="AE1881" s="0" t="s">
        <x:v>10001</x:v>
      </x:c>
      <x:c r="AF1881" s="0" t="s">
        <x:v>154</x:v>
      </x:c>
      <x:c r="AG1881" s="0" t="s">
        <x:v>1966</x:v>
      </x:c>
      <x:c r="AL1881" s="0" t="s">
        <x:v>13532</x:v>
      </x:c>
      <x:c r="AP1881" s="6">
        <x:v>43151</x:v>
      </x:c>
      <x:c r="AQ1881" s="6">
        <x:v>43161</x:v>
      </x:c>
      <x:c r="AR1881" s="0" t="b">
        <x:v>0</x:v>
      </x:c>
      <x:c r="AT1881" s="0" t="s">
        <x:v>13533</x:v>
      </x:c>
      <x:c r="AV1881" s="6">
        <x:v>43161</x:v>
      </x:c>
      <x:c r="AW1881" s="0" t="s">
        <x:v>10004</x:v>
      </x:c>
      <x:c r="AX1881" s="0" t="n">
        <x:v>0</x:v>
      </x:c>
      <x:c r="AY1881" s="0" t="b">
        <x:v>0</x:v>
      </x:c>
      <x:c r="BH1881" s="0" t="s">
        <x:v>13534</x:v>
      </x:c>
      <x:c r="BQ1881" s="0" t="s">
        <x:v>163</x:v>
      </x:c>
      <x:c r="BR1881" s="0" t="s">
        <x:v>163</x:v>
      </x:c>
      <x:c r="BS1881" s="0" t="s">
        <x:v>12445</x:v>
      </x:c>
      <x:c r="BT1881" s="0" t="s">
        <x:v>13535</x:v>
      </x:c>
      <x:c r="BU1881" s="0" t="s">
        <x:v>13535</x:v>
      </x:c>
      <x:c r="BW1881" s="0" t="s">
        <x:v>285</x:v>
      </x:c>
      <x:c r="BX1881" s="0" t="s">
        <x:v>13536</x:v>
      </x:c>
      <x:c r="BY1881" s="0" t="s">
        <x:v>13537</x:v>
      </x:c>
      <x:c r="CC1881" s="0" t="s">
        <x:v>13538</x:v>
      </x:c>
      <x:c r="CD1881" s="0" t="s">
        <x:v>13539</x:v>
      </x:c>
      <x:c r="CE1881" s="0" t="s">
        <x:v>13540</x:v>
      </x:c>
      <x:c r="CF1881" s="0" t="s">
        <x:v>171</x:v>
      </x:c>
      <x:c r="CG1881" s="0" t="s">
        <x:v>213</x:v>
      </x:c>
      <x:c r="CH1881" s="0" t="s">
        <x:v>13541</x:v>
      </x:c>
      <x:c r="CK1881" s="0" t="s">
        <x:v>13542</x:v>
      </x:c>
      <x:c r="CL1881" s="0" t="s">
        <x:v>13543</x:v>
      </x:c>
      <x:c r="CM1881" s="0" t="s">
        <x:v>10085</x:v>
      </x:c>
      <x:c r="CN1881" s="0" t="s">
        <x:v>149</x:v>
      </x:c>
      <x:c r="CO1881" s="0" t="n">
        <x:v>2</x:v>
      </x:c>
      <x:c r="CR1881" s="0" t="s">
        <x:v>10085</x:v>
      </x:c>
      <x:c r="CU1881" s="0" t="n">
        <x:v>1</x:v>
      </x:c>
      <x:c r="CW1881" s="0" t="s">
        <x:v>10086</x:v>
      </x:c>
      <x:c r="CY1881" s="0" t="s">
        <x:v>13544</x:v>
      </x:c>
      <x:c r="CZ1881" s="0" t="b">
        <x:v>1</x:v>
      </x:c>
      <x:c r="DA1881" s="0" t="b">
        <x:v>0</x:v>
      </x:c>
      <x:c r="DC1881" s="0" t="s">
        <x:v>178</x:v>
      </x:c>
    </x:row>
    <x:row r="1882" spans="1:108">
      <x:c r="A1882" s="0" t="s">
        <x:v>139</x:v>
      </x:c>
      <x:c r="B1882" s="0" t="s">
        <x:v>13545</x:v>
      </x:c>
      <x:c r="C1882" s="0" t="s">
        <x:v>10954</x:v>
      </x:c>
      <x:c r="D1882" s="0" t="s">
        <x:v>10076</x:v>
      </x:c>
      <x:c r="E1882" s="0" t="s">
        <x:v>143</x:v>
      </x:c>
      <x:c r="F1882" s="0" t="s">
        <x:v>141</x:v>
      </x:c>
      <x:c r="G1882" s="0" t="s">
        <x:v>5350</x:v>
      </x:c>
      <x:c r="I1882" s="0" t="s">
        <x:v>164</x:v>
      </x:c>
      <x:c r="J1882" s="6">
        <x:v>43160</x:v>
      </x:c>
      <x:c r="M1882" s="0" t="s">
        <x:v>141</x:v>
      </x:c>
      <x:c r="N1882" s="0" t="s">
        <x:v>10146</x:v>
      </x:c>
      <x:c r="O1882" s="0" t="n">
        <x:v>987.95</x:v>
      </x:c>
      <x:c r="T1882" s="0" t="n">
        <x:v>1.63</x:v>
      </x:c>
      <x:c r="U1882" s="0" t="s">
        <x:v>12522</x:v>
      </x:c>
      <x:c r="W1882" s="6">
        <x:v>43164</x:v>
      </x:c>
      <x:c r="Y1882" s="0" t="s">
        <x:v>148</x:v>
      </x:c>
      <x:c r="Z1882" s="0" t="s">
        <x:v>149</x:v>
      </x:c>
      <x:c r="AA1882" s="0" t="s">
        <x:v>10808</x:v>
      </x:c>
      <x:c r="AB1882" s="0" t="s">
        <x:v>12423</x:v>
      </x:c>
      <x:c r="AC1882" s="0" t="n">
        <x:v>600</x:v>
      </x:c>
      <x:c r="AD1882" s="0" t="s">
        <x:v>10000</x:v>
      </x:c>
      <x:c r="AE1882" s="0" t="s">
        <x:v>10001</x:v>
      </x:c>
      <x:c r="AF1882" s="0" t="s">
        <x:v>154</x:v>
      </x:c>
      <x:c r="AG1882" s="0" t="s">
        <x:v>1966</x:v>
      </x:c>
      <x:c r="AL1882" s="0" t="s">
        <x:v>13546</x:v>
      </x:c>
      <x:c r="AP1882" s="6">
        <x:v>43151</x:v>
      </x:c>
      <x:c r="AQ1882" s="6">
        <x:v>43160</x:v>
      </x:c>
      <x:c r="AR1882" s="0" t="b">
        <x:v>0</x:v>
      </x:c>
      <x:c r="AT1882" s="0" t="s">
        <x:v>13547</x:v>
      </x:c>
      <x:c r="AV1882" s="6">
        <x:v>43160</x:v>
      </x:c>
      <x:c r="AW1882" s="0" t="s">
        <x:v>10004</x:v>
      </x:c>
      <x:c r="AX1882" s="0" t="n">
        <x:v>0</x:v>
      </x:c>
      <x:c r="AY1882" s="0" t="b">
        <x:v>0</x:v>
      </x:c>
      <x:c r="BH1882" s="0" t="s">
        <x:v>13548</x:v>
      </x:c>
      <x:c r="BQ1882" s="0" t="s">
        <x:v>163</x:v>
      </x:c>
      <x:c r="BR1882" s="0" t="s">
        <x:v>163</x:v>
      </x:c>
      <x:c r="BS1882" s="0" t="s">
        <x:v>12526</x:v>
      </x:c>
      <x:c r="BT1882" s="0" t="s">
        <x:v>13549</x:v>
      </x:c>
      <x:c r="BU1882" s="0" t="s">
        <x:v>13549</x:v>
      </x:c>
      <x:c r="BW1882" s="0" t="s">
        <x:v>285</x:v>
      </x:c>
      <x:c r="BX1882" s="0" t="s">
        <x:v>1135</x:v>
      </x:c>
      <x:c r="BY1882" s="0" t="s">
        <x:v>13550</x:v>
      </x:c>
      <x:c r="CC1882" s="0" t="s">
        <x:v>13551</x:v>
      </x:c>
      <x:c r="CD1882" s="0" t="s">
        <x:v>13552</x:v>
      </x:c>
      <x:c r="CE1882" s="0" t="s">
        <x:v>13553</x:v>
      </x:c>
      <x:c r="CF1882" s="0" t="s">
        <x:v>171</x:v>
      </x:c>
      <x:c r="CG1882" s="0" t="s">
        <x:v>1518</x:v>
      </x:c>
      <x:c r="CH1882" s="0" t="s">
        <x:v>1519</x:v>
      </x:c>
      <x:c r="CK1882" s="0" t="s">
        <x:v>13554</x:v>
      </x:c>
      <x:c r="CL1882" s="0" t="s">
        <x:v>13555</x:v>
      </x:c>
      <x:c r="CM1882" s="0" t="s">
        <x:v>10085</x:v>
      </x:c>
      <x:c r="CN1882" s="0" t="s">
        <x:v>149</x:v>
      </x:c>
      <x:c r="CO1882" s="0" t="n">
        <x:v>2</x:v>
      </x:c>
      <x:c r="CR1882" s="0" t="s">
        <x:v>10085</x:v>
      </x:c>
      <x:c r="CU1882" s="0" t="n">
        <x:v>1</x:v>
      </x:c>
      <x:c r="CW1882" s="0" t="s">
        <x:v>10086</x:v>
      </x:c>
      <x:c r="CY1882" s="0" t="s">
        <x:v>13556</x:v>
      </x:c>
      <x:c r="CZ1882" s="0" t="b">
        <x:v>1</x:v>
      </x:c>
      <x:c r="DA1882" s="0" t="b">
        <x:v>0</x:v>
      </x:c>
      <x:c r="DC1882" s="0" t="s">
        <x:v>178</x:v>
      </x:c>
    </x:row>
    <x:row r="1883" spans="1:108">
      <x:c r="A1883" s="0" t="s">
        <x:v>139</x:v>
      </x:c>
      <x:c r="B1883" s="0" t="s">
        <x:v>13557</x:v>
      </x:c>
      <x:c r="C1883" s="0" t="s">
        <x:v>10954</x:v>
      </x:c>
      <x:c r="D1883" s="0" t="s">
        <x:v>10076</x:v>
      </x:c>
      <x:c r="E1883" s="0" t="s">
        <x:v>143</x:v>
      </x:c>
      <x:c r="F1883" s="0" t="s">
        <x:v>141</x:v>
      </x:c>
      <x:c r="G1883" s="0" t="s">
        <x:v>5350</x:v>
      </x:c>
      <x:c r="H1883" s="0" t="n">
        <x:v>1299300</x:v>
      </x:c>
      <x:c r="I1883" s="0" t="s">
        <x:v>164</x:v>
      </x:c>
      <x:c r="J1883" s="6">
        <x:v>43160</x:v>
      </x:c>
      <x:c r="M1883" s="0" t="s">
        <x:v>141</x:v>
      </x:c>
      <x:c r="N1883" s="0" t="s">
        <x:v>10095</x:v>
      </x:c>
      <x:c r="O1883" s="0" t="n">
        <x:v>873.71</x:v>
      </x:c>
      <x:c r="T1883" s="0" t="n">
        <x:v>1.25</x:v>
      </x:c>
      <x:c r="U1883" s="0" t="s">
        <x:v>12506</x:v>
      </x:c>
      <x:c r="W1883" s="6">
        <x:v>43164</x:v>
      </x:c>
      <x:c r="Y1883" s="0" t="s">
        <x:v>148</x:v>
      </x:c>
      <x:c r="Z1883" s="0" t="s">
        <x:v>149</x:v>
      </x:c>
      <x:c r="AA1883" s="0" t="s">
        <x:v>13558</x:v>
      </x:c>
      <x:c r="AB1883" s="0" t="s">
        <x:v>13559</x:v>
      </x:c>
      <x:c r="AC1883" s="0" t="n">
        <x:v>530</x:v>
      </x:c>
      <x:c r="AD1883" s="0" t="s">
        <x:v>10000</x:v>
      </x:c>
      <x:c r="AE1883" s="0" t="s">
        <x:v>10001</x:v>
      </x:c>
      <x:c r="AF1883" s="0" t="s">
        <x:v>154</x:v>
      </x:c>
      <x:c r="AG1883" s="0" t="s">
        <x:v>1966</x:v>
      </x:c>
      <x:c r="AL1883" s="0" t="s">
        <x:v>13560</x:v>
      </x:c>
      <x:c r="AP1883" s="6">
        <x:v>43153</x:v>
      </x:c>
      <x:c r="AQ1883" s="6">
        <x:v>43159</x:v>
      </x:c>
      <x:c r="AR1883" s="0" t="b">
        <x:v>0</x:v>
      </x:c>
      <x:c r="AT1883" s="0" t="s">
        <x:v>13561</x:v>
      </x:c>
      <x:c r="AV1883" s="6">
        <x:v>43159</x:v>
      </x:c>
      <x:c r="AW1883" s="0" t="s">
        <x:v>10004</x:v>
      </x:c>
      <x:c r="AX1883" s="0" t="n">
        <x:v>0</x:v>
      </x:c>
      <x:c r="AY1883" s="0" t="b">
        <x:v>0</x:v>
      </x:c>
      <x:c r="BH1883" s="0" t="s">
        <x:v>13562</x:v>
      </x:c>
      <x:c r="BQ1883" s="0" t="s">
        <x:v>163</x:v>
      </x:c>
      <x:c r="BR1883" s="0" t="s">
        <x:v>163</x:v>
      </x:c>
      <x:c r="BS1883" s="0" t="s">
        <x:v>12510</x:v>
      </x:c>
      <x:c r="BT1883" s="0" t="s">
        <x:v>13563</x:v>
      </x:c>
      <x:c r="BU1883" s="0" t="s">
        <x:v>13563</x:v>
      </x:c>
      <x:c r="BW1883" s="0" t="s">
        <x:v>285</x:v>
      </x:c>
      <x:c r="BX1883" s="0" t="s">
        <x:v>515</x:v>
      </x:c>
      <x:c r="BY1883" s="0" t="s">
        <x:v>13564</x:v>
      </x:c>
      <x:c r="CC1883" s="0" t="s">
        <x:v>13565</x:v>
      </x:c>
      <x:c r="CD1883" s="0" t="s">
        <x:v>13566</x:v>
      </x:c>
      <x:c r="CE1883" s="0" t="s">
        <x:v>13567</x:v>
      </x:c>
      <x:c r="CF1883" s="0" t="s">
        <x:v>171</x:v>
      </x:c>
      <x:c r="CG1883" s="0" t="s">
        <x:v>12131</x:v>
      </x:c>
      <x:c r="CH1883" s="0" t="s">
        <x:v>13568</x:v>
      </x:c>
      <x:c r="CI1883" s="0" t="s">
        <x:v>13569</x:v>
      </x:c>
      <x:c r="CK1883" s="0" t="s">
        <x:v>13570</x:v>
      </x:c>
      <x:c r="CL1883" s="0" t="s">
        <x:v>13571</x:v>
      </x:c>
      <x:c r="CM1883" s="0" t="s">
        <x:v>10085</x:v>
      </x:c>
      <x:c r="CN1883" s="0" t="s">
        <x:v>149</x:v>
      </x:c>
      <x:c r="CO1883" s="0" t="n">
        <x:v>2</x:v>
      </x:c>
      <x:c r="CR1883" s="0" t="s">
        <x:v>10085</x:v>
      </x:c>
      <x:c r="CU1883" s="0" t="n">
        <x:v>1</x:v>
      </x:c>
      <x:c r="CW1883" s="0" t="s">
        <x:v>10086</x:v>
      </x:c>
      <x:c r="CY1883" s="0" t="s">
        <x:v>13572</x:v>
      </x:c>
      <x:c r="CZ1883" s="0" t="b">
        <x:v>1</x:v>
      </x:c>
      <x:c r="DA1883" s="0" t="b">
        <x:v>0</x:v>
      </x:c>
      <x:c r="DC1883" s="0" t="s">
        <x:v>178</x:v>
      </x:c>
    </x:row>
    <x:row r="1884" spans="1:108">
      <x:c r="A1884" s="0" t="s">
        <x:v>139</x:v>
      </x:c>
      <x:c r="B1884" s="0" t="s">
        <x:v>13573</x:v>
      </x:c>
      <x:c r="C1884" s="0" t="s">
        <x:v>10954</x:v>
      </x:c>
      <x:c r="D1884" s="0" t="s">
        <x:v>10076</x:v>
      </x:c>
      <x:c r="E1884" s="0" t="s">
        <x:v>143</x:v>
      </x:c>
      <x:c r="F1884" s="0" t="s">
        <x:v>141</x:v>
      </x:c>
      <x:c r="G1884" s="0" t="s">
        <x:v>5350</x:v>
      </x:c>
      <x:c r="I1884" s="0" t="s">
        <x:v>164</x:v>
      </x:c>
      <x:c r="J1884" s="6">
        <x:v>43160</x:v>
      </x:c>
      <x:c r="M1884" s="0" t="s">
        <x:v>141</x:v>
      </x:c>
      <x:c r="N1884" s="0" t="s">
        <x:v>10068</x:v>
      </x:c>
      <x:c r="O1884" s="0" t="n">
        <x:v>8309.95</x:v>
      </x:c>
      <x:c r="T1884" s="0" t="n">
        <x:v>1.66</x:v>
      </x:c>
      <x:c r="U1884" s="0" t="s">
        <x:v>12522</x:v>
      </x:c>
      <x:c r="W1884" s="6">
        <x:v>43164</x:v>
      </x:c>
      <x:c r="Y1884" s="0" t="s">
        <x:v>148</x:v>
      </x:c>
      <x:c r="Z1884" s="0" t="s">
        <x:v>149</x:v>
      </x:c>
      <x:c r="AA1884" s="0" t="s">
        <x:v>13574</x:v>
      </x:c>
      <x:c r="AB1884" s="0" t="s">
        <x:v>12423</x:v>
      </x:c>
      <x:c r="AC1884" s="0" t="n">
        <x:v>5000</x:v>
      </x:c>
      <x:c r="AD1884" s="0" t="s">
        <x:v>10000</x:v>
      </x:c>
      <x:c r="AE1884" s="0" t="s">
        <x:v>10001</x:v>
      </x:c>
      <x:c r="AF1884" s="0" t="s">
        <x:v>154</x:v>
      </x:c>
      <x:c r="AG1884" s="0" t="s">
        <x:v>1966</x:v>
      </x:c>
      <x:c r="AL1884" s="0" t="s">
        <x:v>13575</x:v>
      </x:c>
      <x:c r="AP1884" s="6">
        <x:v>43153</x:v>
      </x:c>
      <x:c r="AQ1884" s="6">
        <x:v>43159</x:v>
      </x:c>
      <x:c r="AR1884" s="0" t="b">
        <x:v>0</x:v>
      </x:c>
      <x:c r="AT1884" s="0" t="s">
        <x:v>13576</x:v>
      </x:c>
      <x:c r="AV1884" s="6">
        <x:v>43159</x:v>
      </x:c>
      <x:c r="AW1884" s="0" t="s">
        <x:v>10004</x:v>
      </x:c>
      <x:c r="AX1884" s="0" t="n">
        <x:v>0</x:v>
      </x:c>
      <x:c r="AY1884" s="0" t="b">
        <x:v>0</x:v>
      </x:c>
      <x:c r="BH1884" s="0" t="s">
        <x:v>13577</x:v>
      </x:c>
      <x:c r="BQ1884" s="0" t="s">
        <x:v>163</x:v>
      </x:c>
      <x:c r="BR1884" s="0" t="s">
        <x:v>163</x:v>
      </x:c>
      <x:c r="BS1884" s="0" t="s">
        <x:v>12526</x:v>
      </x:c>
      <x:c r="BT1884" s="0" t="s">
        <x:v>13578</x:v>
      </x:c>
      <x:c r="BU1884" s="0" t="s">
        <x:v>13578</x:v>
      </x:c>
      <x:c r="BW1884" s="0" t="s">
        <x:v>285</x:v>
      </x:c>
      <x:c r="BX1884" s="0" t="s">
        <x:v>13579</x:v>
      </x:c>
      <x:c r="BY1884" s="0" t="s">
        <x:v>13580</x:v>
      </x:c>
      <x:c r="CC1884" s="0" t="s">
        <x:v>13581</x:v>
      </x:c>
      <x:c r="CD1884" s="0" t="s">
        <x:v>13582</x:v>
      </x:c>
      <x:c r="CE1884" s="0" t="s">
        <x:v>13583</x:v>
      </x:c>
      <x:c r="CF1884" s="0" t="s">
        <x:v>171</x:v>
      </x:c>
      <x:c r="CG1884" s="0" t="s">
        <x:v>1518</x:v>
      </x:c>
      <x:c r="CH1884" s="0" t="s">
        <x:v>1519</x:v>
      </x:c>
      <x:c r="CK1884" s="0" t="s">
        <x:v>13584</x:v>
      </x:c>
      <x:c r="CL1884" s="0" t="s">
        <x:v>13585</x:v>
      </x:c>
      <x:c r="CM1884" s="0" t="s">
        <x:v>10085</x:v>
      </x:c>
      <x:c r="CN1884" s="0" t="s">
        <x:v>149</x:v>
      </x:c>
      <x:c r="CO1884" s="0" t="n">
        <x:v>2</x:v>
      </x:c>
      <x:c r="CR1884" s="0" t="s">
        <x:v>10085</x:v>
      </x:c>
      <x:c r="CU1884" s="0" t="n">
        <x:v>1</x:v>
      </x:c>
      <x:c r="CW1884" s="0" t="s">
        <x:v>10086</x:v>
      </x:c>
      <x:c r="CY1884" s="0" t="s">
        <x:v>13586</x:v>
      </x:c>
      <x:c r="CZ1884" s="0" t="b">
        <x:v>1</x:v>
      </x:c>
      <x:c r="DA1884" s="0" t="b">
        <x:v>0</x:v>
      </x:c>
      <x:c r="DC1884" s="0" t="s">
        <x:v>178</x:v>
      </x:c>
    </x:row>
    <x:row r="1885" spans="1:108">
      <x:c r="A1885" s="0" t="s">
        <x:v>139</x:v>
      </x:c>
      <x:c r="B1885" s="0" t="s">
        <x:v>13587</x:v>
      </x:c>
      <x:c r="C1885" s="0" t="s">
        <x:v>10954</x:v>
      </x:c>
      <x:c r="D1885" s="0" t="s">
        <x:v>10076</x:v>
      </x:c>
      <x:c r="E1885" s="0" t="s">
        <x:v>143</x:v>
      </x:c>
      <x:c r="F1885" s="0" t="s">
        <x:v>141</x:v>
      </x:c>
      <x:c r="G1885" s="0" t="s">
        <x:v>5350</x:v>
      </x:c>
      <x:c r="I1885" s="0" t="s">
        <x:v>164</x:v>
      </x:c>
      <x:c r="J1885" s="6">
        <x:v>43160</x:v>
      </x:c>
      <x:c r="M1885" s="0" t="s">
        <x:v>141</x:v>
      </x:c>
      <x:c r="N1885" s="0" t="s">
        <x:v>10146</x:v>
      </x:c>
      <x:c r="O1885" s="0" t="n">
        <x:v>743.45</x:v>
      </x:c>
      <x:c r="T1885" s="0" t="n">
        <x:v>1.63</x:v>
      </x:c>
      <x:c r="U1885" s="0" t="s">
        <x:v>12587</x:v>
      </x:c>
      <x:c r="W1885" s="6">
        <x:v>43164</x:v>
      </x:c>
      <x:c r="Y1885" s="0" t="s">
        <x:v>148</x:v>
      </x:c>
      <x:c r="Z1885" s="0" t="s">
        <x:v>149</x:v>
      </x:c>
      <x:c r="AA1885" s="0" t="s">
        <x:v>10786</x:v>
      </x:c>
      <x:c r="AB1885" s="0" t="s">
        <x:v>12458</x:v>
      </x:c>
      <x:c r="AC1885" s="0" t="n">
        <x:v>450</x:v>
      </x:c>
      <x:c r="AD1885" s="0" t="s">
        <x:v>10000</x:v>
      </x:c>
      <x:c r="AE1885" s="0" t="s">
        <x:v>10001</x:v>
      </x:c>
      <x:c r="AF1885" s="0" t="s">
        <x:v>154</x:v>
      </x:c>
      <x:c r="AG1885" s="0" t="s">
        <x:v>1966</x:v>
      </x:c>
      <x:c r="AL1885" s="0" t="s">
        <x:v>13588</x:v>
      </x:c>
      <x:c r="AP1885" s="6">
        <x:v>43154</x:v>
      </x:c>
      <x:c r="AQ1885" s="6">
        <x:v>43157</x:v>
      </x:c>
      <x:c r="AR1885" s="0" t="b">
        <x:v>0</x:v>
      </x:c>
      <x:c r="AT1885" s="0" t="s">
        <x:v>13589</x:v>
      </x:c>
      <x:c r="AV1885" s="6">
        <x:v>43157</x:v>
      </x:c>
      <x:c r="AW1885" s="0" t="s">
        <x:v>10004</x:v>
      </x:c>
      <x:c r="AX1885" s="0" t="n">
        <x:v>0</x:v>
      </x:c>
      <x:c r="AY1885" s="0" t="b">
        <x:v>0</x:v>
      </x:c>
      <x:c r="BH1885" s="0" t="s">
        <x:v>13590</x:v>
      </x:c>
      <x:c r="BQ1885" s="0" t="s">
        <x:v>163</x:v>
      </x:c>
      <x:c r="BR1885" s="0" t="s">
        <x:v>163</x:v>
      </x:c>
      <x:c r="BS1885" s="0" t="s">
        <x:v>12591</x:v>
      </x:c>
      <x:c r="BT1885" s="0" t="s">
        <x:v>13591</x:v>
      </x:c>
      <x:c r="BU1885" s="0" t="s">
        <x:v>13591</x:v>
      </x:c>
      <x:c r="BW1885" s="0" t="s">
        <x:v>285</x:v>
      </x:c>
      <x:c r="BX1885" s="0" t="s">
        <x:v>13592</x:v>
      </x:c>
      <x:c r="BY1885" s="0" t="s">
        <x:v>13593</x:v>
      </x:c>
      <x:c r="CC1885" s="0" t="s">
        <x:v>13594</x:v>
      </x:c>
      <x:c r="CD1885" s="0" t="s">
        <x:v>13595</x:v>
      </x:c>
      <x:c r="CE1885" s="0" t="s">
        <x:v>13596</x:v>
      </x:c>
      <x:c r="CF1885" s="0" t="s">
        <x:v>171</x:v>
      </x:c>
      <x:c r="CG1885" s="0" t="s">
        <x:v>682</x:v>
      </x:c>
      <x:c r="CH1885" s="0" t="s">
        <x:v>1008</x:v>
      </x:c>
      <x:c r="CK1885" s="0" t="s">
        <x:v>13597</x:v>
      </x:c>
      <x:c r="CL1885" s="0" t="s">
        <x:v>13598</x:v>
      </x:c>
      <x:c r="CM1885" s="0" t="s">
        <x:v>10085</x:v>
      </x:c>
      <x:c r="CN1885" s="0" t="s">
        <x:v>149</x:v>
      </x:c>
      <x:c r="CO1885" s="0" t="n">
        <x:v>2</x:v>
      </x:c>
      <x:c r="CR1885" s="0" t="s">
        <x:v>10085</x:v>
      </x:c>
      <x:c r="CU1885" s="0" t="n">
        <x:v>1</x:v>
      </x:c>
      <x:c r="CW1885" s="0" t="s">
        <x:v>10086</x:v>
      </x:c>
      <x:c r="CY1885" s="0" t="s">
        <x:v>13599</x:v>
      </x:c>
      <x:c r="CZ1885" s="0" t="b">
        <x:v>1</x:v>
      </x:c>
      <x:c r="DA1885" s="0" t="b">
        <x:v>0</x:v>
      </x:c>
      <x:c r="DC1885" s="0" t="s">
        <x:v>178</x:v>
      </x:c>
    </x:row>
    <x:row r="1886" spans="1:108">
      <x:c r="A1886" s="0" t="s">
        <x:v>139</x:v>
      </x:c>
      <x:c r="B1886" s="0" t="s">
        <x:v>13600</x:v>
      </x:c>
      <x:c r="C1886" s="0" t="s">
        <x:v>10954</x:v>
      </x:c>
      <x:c r="D1886" s="0" t="s">
        <x:v>10076</x:v>
      </x:c>
      <x:c r="E1886" s="0" t="s">
        <x:v>143</x:v>
      </x:c>
      <x:c r="F1886" s="0" t="s">
        <x:v>141</x:v>
      </x:c>
      <x:c r="G1886" s="0" t="s">
        <x:v>5350</x:v>
      </x:c>
      <x:c r="I1886" s="0" t="s">
        <x:v>164</x:v>
      </x:c>
      <x:c r="J1886" s="6">
        <x:v>43160</x:v>
      </x:c>
      <x:c r="M1886" s="0" t="s">
        <x:v>141</x:v>
      </x:c>
      <x:c r="N1886" s="0" t="s">
        <x:v>10068</x:v>
      </x:c>
      <x:c r="O1886" s="0" t="n">
        <x:v>1669.95</x:v>
      </x:c>
      <x:c r="T1886" s="0" t="n">
        <x:v>1.66</x:v>
      </x:c>
      <x:c r="U1886" s="0" t="s">
        <x:v>12522</x:v>
      </x:c>
      <x:c r="W1886" s="6">
        <x:v>43164</x:v>
      </x:c>
      <x:c r="Y1886" s="0" t="s">
        <x:v>148</x:v>
      </x:c>
      <x:c r="Z1886" s="0" t="s">
        <x:v>149</x:v>
      </x:c>
      <x:c r="AA1886" s="0" t="s">
        <x:v>13601</x:v>
      </x:c>
      <x:c r="AB1886" s="0" t="s">
        <x:v>12491</x:v>
      </x:c>
      <x:c r="AC1886" s="0" t="n">
        <x:v>1000</x:v>
      </x:c>
      <x:c r="AD1886" s="0" t="s">
        <x:v>10000</x:v>
      </x:c>
      <x:c r="AE1886" s="0" t="s">
        <x:v>10001</x:v>
      </x:c>
      <x:c r="AF1886" s="0" t="s">
        <x:v>154</x:v>
      </x:c>
      <x:c r="AG1886" s="0" t="s">
        <x:v>1966</x:v>
      </x:c>
      <x:c r="AL1886" s="0" t="s">
        <x:v>13602</x:v>
      </x:c>
      <x:c r="AP1886" s="6">
        <x:v>43154</x:v>
      </x:c>
      <x:c r="AQ1886" s="6">
        <x:v>43157</x:v>
      </x:c>
      <x:c r="AR1886" s="0" t="b">
        <x:v>0</x:v>
      </x:c>
      <x:c r="AT1886" s="0" t="s">
        <x:v>13603</x:v>
      </x:c>
      <x:c r="AV1886" s="6">
        <x:v>43157</x:v>
      </x:c>
      <x:c r="AW1886" s="0" t="s">
        <x:v>10004</x:v>
      </x:c>
      <x:c r="AX1886" s="0" t="n">
        <x:v>0</x:v>
      </x:c>
      <x:c r="AY1886" s="0" t="b">
        <x:v>0</x:v>
      </x:c>
      <x:c r="BH1886" s="0" t="s">
        <x:v>13604</x:v>
      </x:c>
      <x:c r="BQ1886" s="0" t="s">
        <x:v>163</x:v>
      </x:c>
      <x:c r="BR1886" s="0" t="s">
        <x:v>163</x:v>
      </x:c>
      <x:c r="BS1886" s="0" t="s">
        <x:v>12526</x:v>
      </x:c>
      <x:c r="BT1886" s="0" t="s">
        <x:v>13605</x:v>
      </x:c>
      <x:c r="BU1886" s="0" t="s">
        <x:v>13605</x:v>
      </x:c>
      <x:c r="BW1886" s="0" t="s">
        <x:v>282</x:v>
      </x:c>
      <x:c r="BX1886" s="0" t="s">
        <x:v>13606</x:v>
      </x:c>
      <x:c r="BY1886" s="0" t="s">
        <x:v>13580</x:v>
      </x:c>
      <x:c r="CC1886" s="0" t="s">
        <x:v>13607</x:v>
      </x:c>
      <x:c r="CD1886" s="0" t="s">
        <x:v>13608</x:v>
      </x:c>
      <x:c r="CE1886" s="0" t="s">
        <x:v>13609</x:v>
      </x:c>
      <x:c r="CF1886" s="0" t="s">
        <x:v>171</x:v>
      </x:c>
      <x:c r="CG1886" s="0" t="s">
        <x:v>1518</x:v>
      </x:c>
      <x:c r="CH1886" s="0" t="s">
        <x:v>1519</x:v>
      </x:c>
      <x:c r="CK1886" s="0" t="s">
        <x:v>201</x:v>
      </x:c>
      <x:c r="CL1886" s="0" t="s">
        <x:v>13610</x:v>
      </x:c>
      <x:c r="CM1886" s="0" t="s">
        <x:v>10085</x:v>
      </x:c>
      <x:c r="CN1886" s="0" t="s">
        <x:v>149</x:v>
      </x:c>
      <x:c r="CO1886" s="0" t="n">
        <x:v>2</x:v>
      </x:c>
      <x:c r="CR1886" s="0" t="s">
        <x:v>10085</x:v>
      </x:c>
      <x:c r="CU1886" s="0" t="n">
        <x:v>1</x:v>
      </x:c>
      <x:c r="CW1886" s="0" t="s">
        <x:v>10086</x:v>
      </x:c>
      <x:c r="CY1886" s="0" t="s">
        <x:v>13611</x:v>
      </x:c>
      <x:c r="CZ1886" s="0" t="b">
        <x:v>1</x:v>
      </x:c>
      <x:c r="DA1886" s="0" t="b">
        <x:v>0</x:v>
      </x:c>
      <x:c r="DC1886" s="0" t="s">
        <x:v>178</x:v>
      </x:c>
    </x:row>
    <x:row r="1887" spans="1:108">
      <x:c r="A1887" s="0" t="s">
        <x:v>139</x:v>
      </x:c>
      <x:c r="B1887" s="0" t="s">
        <x:v>13612</x:v>
      </x:c>
      <x:c r="C1887" s="0" t="s">
        <x:v>10954</x:v>
      </x:c>
      <x:c r="D1887" s="0" t="s">
        <x:v>10076</x:v>
      </x:c>
      <x:c r="E1887" s="0" t="s">
        <x:v>143</x:v>
      </x:c>
      <x:c r="F1887" s="0" t="s">
        <x:v>141</x:v>
      </x:c>
      <x:c r="G1887" s="0" t="s">
        <x:v>5350</x:v>
      </x:c>
      <x:c r="I1887" s="0" t="s">
        <x:v>164</x:v>
      </x:c>
      <x:c r="J1887" s="6">
        <x:v>43160</x:v>
      </x:c>
      <x:c r="M1887" s="0" t="s">
        <x:v>141</x:v>
      </x:c>
      <x:c r="N1887" s="0" t="s">
        <x:v>10068</x:v>
      </x:c>
      <x:c r="O1887" s="0" t="n">
        <x:v>2001.95</x:v>
      </x:c>
      <x:c r="T1887" s="0" t="n">
        <x:v>1.66</x:v>
      </x:c>
      <x:c r="U1887" s="0" t="s">
        <x:v>12439</x:v>
      </x:c>
      <x:c r="W1887" s="6">
        <x:v>43164</x:v>
      </x:c>
      <x:c r="Y1887" s="0" t="s">
        <x:v>148</x:v>
      </x:c>
      <x:c r="Z1887" s="0" t="s">
        <x:v>149</x:v>
      </x:c>
      <x:c r="AA1887" s="0" t="s">
        <x:v>13613</x:v>
      </x:c>
      <x:c r="AB1887" s="0" t="s">
        <x:v>12491</x:v>
      </x:c>
      <x:c r="AC1887" s="0" t="n">
        <x:v>1200</x:v>
      </x:c>
      <x:c r="AD1887" s="0" t="s">
        <x:v>10000</x:v>
      </x:c>
      <x:c r="AE1887" s="0" t="s">
        <x:v>10001</x:v>
      </x:c>
      <x:c r="AF1887" s="0" t="s">
        <x:v>154</x:v>
      </x:c>
      <x:c r="AG1887" s="0" t="s">
        <x:v>1966</x:v>
      </x:c>
      <x:c r="AL1887" s="0" t="s">
        <x:v>13614</x:v>
      </x:c>
      <x:c r="AP1887" s="6">
        <x:v>43158</x:v>
      </x:c>
      <x:c r="AQ1887" s="6">
        <x:v>43159</x:v>
      </x:c>
      <x:c r="AR1887" s="0" t="b">
        <x:v>0</x:v>
      </x:c>
      <x:c r="AT1887" s="0" t="s">
        <x:v>13615</x:v>
      </x:c>
      <x:c r="AV1887" s="6">
        <x:v>43159</x:v>
      </x:c>
      <x:c r="AW1887" s="0" t="s">
        <x:v>10004</x:v>
      </x:c>
      <x:c r="AX1887" s="0" t="n">
        <x:v>0</x:v>
      </x:c>
      <x:c r="AY1887" s="0" t="b">
        <x:v>0</x:v>
      </x:c>
      <x:c r="BH1887" s="0" t="s">
        <x:v>13616</x:v>
      </x:c>
      <x:c r="BQ1887" s="0" t="s">
        <x:v>163</x:v>
      </x:c>
      <x:c r="BR1887" s="0" t="s">
        <x:v>163</x:v>
      </x:c>
      <x:c r="BS1887" s="0" t="s">
        <x:v>12445</x:v>
      </x:c>
      <x:c r="BT1887" s="0" t="s">
        <x:v>13617</x:v>
      </x:c>
      <x:c r="BU1887" s="0" t="s">
        <x:v>13617</x:v>
      </x:c>
      <x:c r="BW1887" s="0" t="s">
        <x:v>285</x:v>
      </x:c>
      <x:c r="BX1887" s="0" t="s">
        <x:v>13618</x:v>
      </x:c>
      <x:c r="BY1887" s="0" t="s">
        <x:v>13619</x:v>
      </x:c>
      <x:c r="CC1887" s="0" t="s">
        <x:v>13620</x:v>
      </x:c>
      <x:c r="CD1887" s="0" t="s">
        <x:v>13621</x:v>
      </x:c>
      <x:c r="CE1887" s="0" t="s">
        <x:v>13622</x:v>
      </x:c>
      <x:c r="CF1887" s="0" t="s">
        <x:v>171</x:v>
      </x:c>
      <x:c r="CG1887" s="0" t="s">
        <x:v>213</x:v>
      </x:c>
      <x:c r="CH1887" s="0" t="s">
        <x:v>438</x:v>
      </x:c>
      <x:c r="CK1887" s="0" t="s">
        <x:v>2557</x:v>
      </x:c>
      <x:c r="CL1887" s="0" t="s">
        <x:v>13623</x:v>
      </x:c>
      <x:c r="CM1887" s="0" t="s">
        <x:v>10085</x:v>
      </x:c>
      <x:c r="CN1887" s="0" t="s">
        <x:v>149</x:v>
      </x:c>
      <x:c r="CO1887" s="0" t="n">
        <x:v>2</x:v>
      </x:c>
      <x:c r="CR1887" s="0" t="s">
        <x:v>10085</x:v>
      </x:c>
      <x:c r="CU1887" s="0" t="n">
        <x:v>1</x:v>
      </x:c>
      <x:c r="CW1887" s="0" t="s">
        <x:v>10086</x:v>
      </x:c>
      <x:c r="CY1887" s="0" t="s">
        <x:v>13624</x:v>
      </x:c>
      <x:c r="CZ1887" s="0" t="b">
        <x:v>1</x:v>
      </x:c>
      <x:c r="DA1887" s="0" t="b">
        <x:v>0</x:v>
      </x:c>
      <x:c r="DC1887" s="0" t="s">
        <x:v>178</x:v>
      </x:c>
    </x:row>
    <x:row r="1888" spans="1:108">
      <x:c r="A1888" s="0" t="s">
        <x:v>139</x:v>
      </x:c>
      <x:c r="B1888" s="0" t="s">
        <x:v>13625</x:v>
      </x:c>
      <x:c r="C1888" s="0" t="s">
        <x:v>10954</x:v>
      </x:c>
      <x:c r="D1888" s="0" t="s">
        <x:v>10076</x:v>
      </x:c>
      <x:c r="E1888" s="0" t="s">
        <x:v>143</x:v>
      </x:c>
      <x:c r="F1888" s="0" t="s">
        <x:v>141</x:v>
      </x:c>
      <x:c r="G1888" s="0" t="s">
        <x:v>5350</x:v>
      </x:c>
      <x:c r="I1888" s="0" t="s">
        <x:v>164</x:v>
      </x:c>
      <x:c r="J1888" s="6">
        <x:v>43160</x:v>
      </x:c>
      <x:c r="M1888" s="0" t="s">
        <x:v>141</x:v>
      </x:c>
      <x:c r="N1888" s="0" t="s">
        <x:v>10146</x:v>
      </x:c>
      <x:c r="O1888" s="0" t="n">
        <x:v>699.03</x:v>
      </x:c>
      <x:c r="T1888" s="0" t="n">
        <x:v>1.61</x:v>
      </x:c>
      <x:c r="U1888" s="0" t="s">
        <x:v>12439</x:v>
      </x:c>
      <x:c r="W1888" s="6">
        <x:v>43164</x:v>
      </x:c>
      <x:c r="Y1888" s="0" t="s">
        <x:v>148</x:v>
      </x:c>
      <x:c r="Z1888" s="0" t="s">
        <x:v>149</x:v>
      </x:c>
      <x:c r="AA1888" s="0" t="s">
        <x:v>10784</x:v>
      </x:c>
      <x:c r="AB1888" s="0" t="s">
        <x:v>12458</x:v>
      </x:c>
      <x:c r="AC1888" s="0" t="n">
        <x:v>428</x:v>
      </x:c>
      <x:c r="AD1888" s="0" t="s">
        <x:v>10000</x:v>
      </x:c>
      <x:c r="AE1888" s="0" t="s">
        <x:v>10001</x:v>
      </x:c>
      <x:c r="AF1888" s="0" t="s">
        <x:v>154</x:v>
      </x:c>
      <x:c r="AG1888" s="0" t="s">
        <x:v>1966</x:v>
      </x:c>
      <x:c r="AL1888" s="0" t="s">
        <x:v>13626</x:v>
      </x:c>
      <x:c r="AP1888" s="6">
        <x:v>43158</x:v>
      </x:c>
      <x:c r="AQ1888" s="6">
        <x:v>43159</x:v>
      </x:c>
      <x:c r="AR1888" s="0" t="b">
        <x:v>0</x:v>
      </x:c>
      <x:c r="AT1888" s="0" t="s">
        <x:v>13627</x:v>
      </x:c>
      <x:c r="AV1888" s="6">
        <x:v>43159</x:v>
      </x:c>
      <x:c r="AW1888" s="0" t="s">
        <x:v>10004</x:v>
      </x:c>
      <x:c r="AX1888" s="0" t="n">
        <x:v>0</x:v>
      </x:c>
      <x:c r="AY1888" s="0" t="b">
        <x:v>0</x:v>
      </x:c>
      <x:c r="BH1888" s="0" t="s">
        <x:v>13628</x:v>
      </x:c>
      <x:c r="BQ1888" s="0" t="s">
        <x:v>163</x:v>
      </x:c>
      <x:c r="BR1888" s="0" t="s">
        <x:v>163</x:v>
      </x:c>
      <x:c r="BS1888" s="0" t="s">
        <x:v>12445</x:v>
      </x:c>
      <x:c r="BT1888" s="0" t="s">
        <x:v>13629</x:v>
      </x:c>
      <x:c r="BU1888" s="0" t="s">
        <x:v>13629</x:v>
      </x:c>
      <x:c r="BW1888" s="0" t="s">
        <x:v>308</x:v>
      </x:c>
      <x:c r="BX1888" s="0" t="s">
        <x:v>13630</x:v>
      </x:c>
      <x:c r="BY1888" s="0" t="s">
        <x:v>13631</x:v>
      </x:c>
      <x:c r="CC1888" s="0" t="s">
        <x:v>13632</x:v>
      </x:c>
      <x:c r="CD1888" s="0" t="s">
        <x:v>13633</x:v>
      </x:c>
      <x:c r="CE1888" s="0" t="s">
        <x:v>13634</x:v>
      </x:c>
      <x:c r="CF1888" s="0" t="s">
        <x:v>171</x:v>
      </x:c>
      <x:c r="CG1888" s="0" t="s">
        <x:v>213</x:v>
      </x:c>
      <x:c r="CH1888" s="0" t="s">
        <x:v>1740</x:v>
      </x:c>
      <x:c r="CK1888" s="0" t="s">
        <x:v>13635</x:v>
      </x:c>
      <x:c r="CL1888" s="0" t="s">
        <x:v>13636</x:v>
      </x:c>
      <x:c r="CM1888" s="0" t="s">
        <x:v>10085</x:v>
      </x:c>
      <x:c r="CN1888" s="0" t="s">
        <x:v>149</x:v>
      </x:c>
      <x:c r="CO1888" s="0" t="n">
        <x:v>2</x:v>
      </x:c>
      <x:c r="CR1888" s="0" t="s">
        <x:v>10085</x:v>
      </x:c>
      <x:c r="CU1888" s="0" t="n">
        <x:v>1</x:v>
      </x:c>
      <x:c r="CW1888" s="0" t="s">
        <x:v>10086</x:v>
      </x:c>
      <x:c r="CY1888" s="0" t="s">
        <x:v>13637</x:v>
      </x:c>
      <x:c r="CZ1888" s="0" t="b">
        <x:v>1</x:v>
      </x:c>
      <x:c r="DA1888" s="0" t="b">
        <x:v>0</x:v>
      </x:c>
      <x:c r="DC1888" s="0" t="s">
        <x:v>178</x:v>
      </x:c>
    </x:row>
    <x:row r="1889" spans="1:108">
      <x:c r="A1889" s="0" t="s">
        <x:v>139</x:v>
      </x:c>
      <x:c r="B1889" s="0" t="s">
        <x:v>13638</x:v>
      </x:c>
      <x:c r="C1889" s="0" t="s">
        <x:v>10954</x:v>
      </x:c>
      <x:c r="D1889" s="0" t="s">
        <x:v>9994</x:v>
      </x:c>
      <x:c r="E1889" s="0" t="s">
        <x:v>179</x:v>
      </x:c>
      <x:c r="F1889" s="0" t="s">
        <x:v>141</x:v>
      </x:c>
      <x:c r="G1889" s="0" t="s">
        <x:v>13639</x:v>
      </x:c>
      <x:c r="I1889" s="0" t="s">
        <x:v>164</x:v>
      </x:c>
      <x:c r="J1889" s="6">
        <x:v>43160</x:v>
      </x:c>
      <x:c r="M1889" s="0" t="s">
        <x:v>141</x:v>
      </x:c>
      <x:c r="N1889" s="0" t="s">
        <x:v>10028</x:v>
      </x:c>
      <x:c r="O1889" s="0" t="n">
        <x:v>3203.05</x:v>
      </x:c>
      <x:c r="T1889" s="0" t="n">
        <x:v>1.61</x:v>
      </x:c>
      <x:c r="U1889" s="0" t="s">
        <x:v>12817</x:v>
      </x:c>
      <x:c r="W1889" s="6">
        <x:v>43164</x:v>
      </x:c>
      <x:c r="Y1889" s="0" t="s">
        <x:v>148</x:v>
      </x:c>
      <x:c r="Z1889" s="0" t="s">
        <x:v>149</x:v>
      </x:c>
      <x:c r="AA1889" s="0" t="s">
        <x:v>13640</x:v>
      </x:c>
      <x:c r="AB1889" s="0" t="s">
        <x:v>13641</x:v>
      </x:c>
      <x:c r="AC1889" s="0" t="n">
        <x:v>2000</x:v>
      </x:c>
      <x:c r="AD1889" s="0" t="s">
        <x:v>10000</x:v>
      </x:c>
      <x:c r="AE1889" s="0" t="s">
        <x:v>10001</x:v>
      </x:c>
      <x:c r="AF1889" s="0" t="s">
        <x:v>154</x:v>
      </x:c>
      <x:c r="AG1889" s="0" t="s">
        <x:v>1767</x:v>
      </x:c>
      <x:c r="AL1889" s="0" t="s">
        <x:v>13642</x:v>
      </x:c>
      <x:c r="AP1889" s="6">
        <x:v>40945</x:v>
      </x:c>
      <x:c r="AQ1889" s="6">
        <x:v>41239</x:v>
      </x:c>
      <x:c r="AR1889" s="0" t="b">
        <x:v>0</x:v>
      </x:c>
      <x:c r="AT1889" s="0" t="s">
        <x:v>13643</x:v>
      </x:c>
      <x:c r="AV1889" s="6">
        <x:v>41239</x:v>
      </x:c>
      <x:c r="AW1889" s="0" t="s">
        <x:v>10004</x:v>
      </x:c>
      <x:c r="AX1889" s="0" t="n">
        <x:v>0</x:v>
      </x:c>
      <x:c r="AY1889" s="0" t="b">
        <x:v>0</x:v>
      </x:c>
      <x:c r="BH1889" s="0" t="s">
        <x:v>13644</x:v>
      </x:c>
      <x:c r="BQ1889" s="0" t="s">
        <x:v>163</x:v>
      </x:c>
      <x:c r="BR1889" s="0" t="s">
        <x:v>163</x:v>
      </x:c>
      <x:c r="BS1889" s="0" t="s">
        <x:v>12824</x:v>
      </x:c>
      <x:c r="BT1889" s="0" t="s">
        <x:v>13645</x:v>
      </x:c>
      <x:c r="BU1889" s="0" t="s">
        <x:v>13645</x:v>
      </x:c>
      <x:c r="BV1889" s="0" t="s">
        <x:v>13646</x:v>
      </x:c>
      <x:c r="BX1889" s="0" t="s">
        <x:v>13647</x:v>
      </x:c>
      <x:c r="BY1889" s="0" t="s">
        <x:v>13648</x:v>
      </x:c>
      <x:c r="CE1889" s="0" t="s">
        <x:v>13649</x:v>
      </x:c>
      <x:c r="CF1889" s="0" t="s">
        <x:v>171</x:v>
      </x:c>
      <x:c r="CG1889" s="0" t="s">
        <x:v>469</x:v>
      </x:c>
      <x:c r="CH1889" s="0" t="s">
        <x:v>586</x:v>
      </x:c>
      <x:c r="CK1889" s="0" t="s">
        <x:v>13650</x:v>
      </x:c>
      <x:c r="CL1889" s="0" t="s">
        <x:v>13651</x:v>
      </x:c>
      <x:c r="CM1889" s="0" t="s">
        <x:v>10011</x:v>
      </x:c>
      <x:c r="CN1889" s="0" t="s">
        <x:v>149</x:v>
      </x:c>
      <x:c r="CO1889" s="0" t="n">
        <x:v>124</x:v>
      </x:c>
      <x:c r="CR1889" s="0" t="s">
        <x:v>10011</x:v>
      </x:c>
      <x:c r="CU1889" s="0" t="n">
        <x:v>1</x:v>
      </x:c>
      <x:c r="CW1889" s="0" t="s">
        <x:v>10012</x:v>
      </x:c>
      <x:c r="CY1889" s="0" t="s">
        <x:v>13652</x:v>
      </x:c>
      <x:c r="CZ1889" s="0" t="b">
        <x:v>1</x:v>
      </x:c>
      <x:c r="DA1889" s="0" t="b">
        <x:v>1</x:v>
      </x:c>
      <x:c r="DC1889" s="0" t="s">
        <x:v>178</x:v>
      </x:c>
    </x:row>
    <x:row r="1890" spans="1:108">
      <x:c r="A1890" s="0" t="s">
        <x:v>139</x:v>
      </x:c>
      <x:c r="B1890" s="0" t="s">
        <x:v>13653</x:v>
      </x:c>
      <x:c r="C1890" s="0" t="s">
        <x:v>10954</x:v>
      </x:c>
      <x:c r="D1890" s="0" t="s">
        <x:v>9994</x:v>
      </x:c>
      <x:c r="E1890" s="0" t="s">
        <x:v>143</x:v>
      </x:c>
      <x:c r="F1890" s="0" t="s">
        <x:v>141</x:v>
      </x:c>
      <x:c r="G1890" s="0" t="s">
        <x:v>13654</x:v>
      </x:c>
      <x:c r="I1890" s="0" t="s">
        <x:v>164</x:v>
      </x:c>
      <x:c r="J1890" s="6">
        <x:v>43160</x:v>
      </x:c>
      <x:c r="M1890" s="0" t="s">
        <x:v>141</x:v>
      </x:c>
      <x:c r="N1890" s="0" t="s">
        <x:v>10068</x:v>
      </x:c>
      <x:c r="O1890" s="0" t="n">
        <x:v>8322.45</x:v>
      </x:c>
      <x:c r="T1890" s="0" t="n">
        <x:v>1.66</x:v>
      </x:c>
      <x:c r="U1890" s="0" t="s">
        <x:v>12817</x:v>
      </x:c>
      <x:c r="W1890" s="6">
        <x:v>43164</x:v>
      </x:c>
      <x:c r="Y1890" s="0" t="s">
        <x:v>148</x:v>
      </x:c>
      <x:c r="Z1890" s="0" t="s">
        <x:v>149</x:v>
      </x:c>
      <x:c r="AA1890" s="0" t="s">
        <x:v>13655</x:v>
      </x:c>
      <x:c r="AB1890" s="0" t="s">
        <x:v>10017</x:v>
      </x:c>
      <x:c r="AC1890" s="0" t="n">
        <x:v>5000</x:v>
      </x:c>
      <x:c r="AD1890" s="0" t="s">
        <x:v>10000</x:v>
      </x:c>
      <x:c r="AE1890" s="0" t="s">
        <x:v>10001</x:v>
      </x:c>
      <x:c r="AF1890" s="0" t="s">
        <x:v>154</x:v>
      </x:c>
      <x:c r="AG1890" s="0" t="s">
        <x:v>1767</x:v>
      </x:c>
      <x:c r="AL1890" s="0" t="s">
        <x:v>13656</x:v>
      </x:c>
      <x:c r="AP1890" s="6">
        <x:v>41151</x:v>
      </x:c>
      <x:c r="AQ1890" s="6">
        <x:v>42468</x:v>
      </x:c>
      <x:c r="AR1890" s="0" t="b">
        <x:v>0</x:v>
      </x:c>
      <x:c r="AT1890" s="0" t="s">
        <x:v>13657</x:v>
      </x:c>
      <x:c r="AV1890" s="6">
        <x:v>42468</x:v>
      </x:c>
      <x:c r="AW1890" s="0" t="s">
        <x:v>10004</x:v>
      </x:c>
      <x:c r="AX1890" s="0" t="n">
        <x:v>0</x:v>
      </x:c>
      <x:c r="AY1890" s="0" t="b">
        <x:v>0</x:v>
      </x:c>
      <x:c r="BH1890" s="0" t="s">
        <x:v>13658</x:v>
      </x:c>
      <x:c r="BQ1890" s="0" t="s">
        <x:v>163</x:v>
      </x:c>
      <x:c r="BR1890" s="0" t="s">
        <x:v>163</x:v>
      </x:c>
      <x:c r="BS1890" s="0" t="s">
        <x:v>12824</x:v>
      </x:c>
      <x:c r="BT1890" s="0" t="s">
        <x:v>13659</x:v>
      </x:c>
      <x:c r="BU1890" s="0" t="s">
        <x:v>13659</x:v>
      </x:c>
      <x:c r="BV1890" s="0" t="s">
        <x:v>13660</x:v>
      </x:c>
      <x:c r="BX1890" s="0" t="s">
        <x:v>11634</x:v>
      </x:c>
      <x:c r="BY1890" s="0" t="s">
        <x:v>13661</x:v>
      </x:c>
      <x:c r="CE1890" s="0" t="s">
        <x:v>13662</x:v>
      </x:c>
      <x:c r="CF1890" s="0" t="s">
        <x:v>171</x:v>
      </x:c>
      <x:c r="CG1890" s="0" t="s">
        <x:v>682</x:v>
      </x:c>
      <x:c r="CH1890" s="0" t="s">
        <x:v>13663</x:v>
      </x:c>
      <x:c r="CK1890" s="0" t="s">
        <x:v>13664</x:v>
      </x:c>
      <x:c r="CM1890" s="0" t="s">
        <x:v>10011</x:v>
      </x:c>
      <x:c r="CN1890" s="0" t="s">
        <x:v>149</x:v>
      </x:c>
      <x:c r="CO1890" s="0" t="n">
        <x:v>124</x:v>
      </x:c>
      <x:c r="CR1890" s="0" t="s">
        <x:v>10011</x:v>
      </x:c>
      <x:c r="CU1890" s="0" t="n">
        <x:v>1</x:v>
      </x:c>
      <x:c r="CW1890" s="0" t="s">
        <x:v>10012</x:v>
      </x:c>
      <x:c r="CY1890" s="0" t="s">
        <x:v>13665</x:v>
      </x:c>
      <x:c r="CZ1890" s="0" t="b">
        <x:v>1</x:v>
      </x:c>
      <x:c r="DA1890" s="0" t="b">
        <x:v>1</x:v>
      </x:c>
      <x:c r="DC1890" s="0" t="s">
        <x:v>178</x:v>
      </x:c>
    </x:row>
    <x:row r="1891" spans="1:108">
      <x:c r="A1891" s="0" t="s">
        <x:v>139</x:v>
      </x:c>
      <x:c r="B1891" s="0" t="s">
        <x:v>13666</x:v>
      </x:c>
      <x:c r="C1891" s="0" t="s">
        <x:v>10954</x:v>
      </x:c>
      <x:c r="D1891" s="0" t="s">
        <x:v>10076</x:v>
      </x:c>
      <x:c r="E1891" s="0" t="s">
        <x:v>179</x:v>
      </x:c>
      <x:c r="F1891" s="0" t="s">
        <x:v>141</x:v>
      </x:c>
      <x:c r="G1891" s="0" t="s">
        <x:v>1229</x:v>
      </x:c>
      <x:c r="I1891" s="0" t="s">
        <x:v>164</x:v>
      </x:c>
      <x:c r="J1891" s="6">
        <x:v>43160</x:v>
      </x:c>
      <x:c r="M1891" s="0" t="s">
        <x:v>141</x:v>
      </x:c>
      <x:c r="N1891" s="0" t="s">
        <x:v>10068</x:v>
      </x:c>
      <x:c r="O1891" s="0" t="n">
        <x:v>23233.05</x:v>
      </x:c>
      <x:c r="T1891" s="0" t="n">
        <x:v>1.66</x:v>
      </x:c>
      <x:c r="U1891" s="0" t="s">
        <x:v>12421</x:v>
      </x:c>
      <x:c r="W1891" s="6">
        <x:v>43164</x:v>
      </x:c>
      <x:c r="Y1891" s="0" t="s">
        <x:v>148</x:v>
      </x:c>
      <x:c r="Z1891" s="0" t="s">
        <x:v>149</x:v>
      </x:c>
      <x:c r="AA1891" s="0" t="s">
        <x:v>13667</x:v>
      </x:c>
      <x:c r="AB1891" s="0" t="s">
        <x:v>12455</x:v>
      </x:c>
      <x:c r="AC1891" s="0" t="n">
        <x:v>14000</x:v>
      </x:c>
      <x:c r="AD1891" s="0" t="s">
        <x:v>10000</x:v>
      </x:c>
      <x:c r="AE1891" s="0" t="s">
        <x:v>10001</x:v>
      </x:c>
      <x:c r="AF1891" s="0" t="s">
        <x:v>154</x:v>
      </x:c>
      <x:c r="AG1891" s="0" t="s">
        <x:v>1966</x:v>
      </x:c>
      <x:c r="AL1891" s="0" t="s">
        <x:v>13668</x:v>
      </x:c>
      <x:c r="AP1891" s="6">
        <x:v>40437</x:v>
      </x:c>
      <x:c r="AQ1891" s="6">
        <x:v>42727</x:v>
      </x:c>
      <x:c r="AR1891" s="0" t="b">
        <x:v>0</x:v>
      </x:c>
      <x:c r="AT1891" s="0" t="s">
        <x:v>13669</x:v>
      </x:c>
      <x:c r="AV1891" s="6">
        <x:v>42727</x:v>
      </x:c>
      <x:c r="AW1891" s="0" t="s">
        <x:v>10004</x:v>
      </x:c>
      <x:c r="AX1891" s="0" t="n">
        <x:v>0</x:v>
      </x:c>
      <x:c r="AY1891" s="0" t="b">
        <x:v>0</x:v>
      </x:c>
      <x:c r="BH1891" s="0" t="s">
        <x:v>13670</x:v>
      </x:c>
      <x:c r="BQ1891" s="0" t="s">
        <x:v>163</x:v>
      </x:c>
      <x:c r="BR1891" s="0" t="s">
        <x:v>163</x:v>
      </x:c>
      <x:c r="BS1891" s="0" t="s">
        <x:v>12427</x:v>
      </x:c>
      <x:c r="BT1891" s="0" t="s">
        <x:v>13671</x:v>
      </x:c>
      <x:c r="BU1891" s="0" t="s">
        <x:v>13671</x:v>
      </x:c>
      <x:c r="BW1891" s="0" t="s">
        <x:v>285</x:v>
      </x:c>
      <x:c r="BX1891" s="0" t="s">
        <x:v>515</x:v>
      </x:c>
      <x:c r="BY1891" s="0" t="s">
        <x:v>3073</x:v>
      </x:c>
      <x:c r="CC1891" s="0" t="s">
        <x:v>13672</x:v>
      </x:c>
      <x:c r="CD1891" s="0" t="s">
        <x:v>13673</x:v>
      </x:c>
      <x:c r="CE1891" s="0" t="s">
        <x:v>13674</x:v>
      </x:c>
      <x:c r="CF1891" s="0" t="s">
        <x:v>171</x:v>
      </x:c>
      <x:c r="CG1891" s="0" t="s">
        <x:v>682</x:v>
      </x:c>
      <x:c r="CH1891" s="0" t="s">
        <x:v>11766</x:v>
      </x:c>
      <x:c r="CK1891" s="0" t="s">
        <x:v>13675</x:v>
      </x:c>
      <x:c r="CL1891" s="0" t="s">
        <x:v>13676</x:v>
      </x:c>
      <x:c r="CM1891" s="0" t="s">
        <x:v>10085</x:v>
      </x:c>
      <x:c r="CN1891" s="0" t="s">
        <x:v>149</x:v>
      </x:c>
      <x:c r="CO1891" s="0" t="n">
        <x:v>2</x:v>
      </x:c>
      <x:c r="CR1891" s="0" t="s">
        <x:v>10085</x:v>
      </x:c>
      <x:c r="CU1891" s="0" t="n">
        <x:v>1</x:v>
      </x:c>
      <x:c r="CW1891" s="0" t="s">
        <x:v>10086</x:v>
      </x:c>
      <x:c r="CY1891" s="0" t="s">
        <x:v>13677</x:v>
      </x:c>
      <x:c r="CZ1891" s="0" t="b">
        <x:v>1</x:v>
      </x:c>
      <x:c r="DA1891" s="0" t="b">
        <x:v>1</x:v>
      </x:c>
      <x:c r="DC1891" s="0" t="s">
        <x:v>178</x:v>
      </x:c>
    </x:row>
    <x:row r="1892" spans="1:108">
      <x:c r="A1892" s="0" t="s">
        <x:v>139</x:v>
      </x:c>
      <x:c r="B1892" s="0" t="s">
        <x:v>13678</x:v>
      </x:c>
      <x:c r="C1892" s="0" t="s">
        <x:v>10954</x:v>
      </x:c>
      <x:c r="D1892" s="0" t="s">
        <x:v>9994</x:v>
      </x:c>
      <x:c r="E1892" s="0" t="s">
        <x:v>179</x:v>
      </x:c>
      <x:c r="F1892" s="0" t="s">
        <x:v>141</x:v>
      </x:c>
      <x:c r="G1892" s="0" t="s">
        <x:v>10019</x:v>
      </x:c>
      <x:c r="I1892" s="0" t="s">
        <x:v>164</x:v>
      </x:c>
      <x:c r="J1892" s="6">
        <x:v>43160</x:v>
      </x:c>
      <x:c r="M1892" s="0" t="s">
        <x:v>141</x:v>
      </x:c>
      <x:c r="N1892" s="0" t="s">
        <x:v>10015</x:v>
      </x:c>
      <x:c r="O1892" s="0" t="n">
        <x:v>159.65</x:v>
      </x:c>
      <x:c r="T1892" s="0" t="n">
        <x:v>1.6</x:v>
      </x:c>
      <x:c r="U1892" s="0" t="s">
        <x:v>12817</x:v>
      </x:c>
      <x:c r="W1892" s="6">
        <x:v>43164</x:v>
      </x:c>
      <x:c r="Y1892" s="0" t="s">
        <x:v>148</x:v>
      </x:c>
      <x:c r="Z1892" s="0" t="s">
        <x:v>149</x:v>
      </x:c>
      <x:c r="AA1892" s="0" t="s">
        <x:v>13679</x:v>
      </x:c>
      <x:c r="AB1892" s="0" t="s">
        <x:v>9999</x:v>
      </x:c>
      <x:c r="AC1892" s="0" t="n">
        <x:v>100</x:v>
      </x:c>
      <x:c r="AD1892" s="0" t="s">
        <x:v>10000</x:v>
      </x:c>
      <x:c r="AE1892" s="0" t="s">
        <x:v>10001</x:v>
      </x:c>
      <x:c r="AF1892" s="0" t="s">
        <x:v>154</x:v>
      </x:c>
      <x:c r="AG1892" s="0" t="s">
        <x:v>1767</x:v>
      </x:c>
      <x:c r="AL1892" s="0" t="s">
        <x:v>13680</x:v>
      </x:c>
      <x:c r="AP1892" s="6">
        <x:v>41310</x:v>
      </x:c>
      <x:c r="AQ1892" s="6">
        <x:v>43104</x:v>
      </x:c>
      <x:c r="AR1892" s="0" t="b">
        <x:v>0</x:v>
      </x:c>
      <x:c r="AT1892" s="0" t="s">
        <x:v>13681</x:v>
      </x:c>
      <x:c r="AV1892" s="6">
        <x:v>43104</x:v>
      </x:c>
      <x:c r="AW1892" s="0" t="s">
        <x:v>10004</x:v>
      </x:c>
      <x:c r="AX1892" s="0" t="n">
        <x:v>0</x:v>
      </x:c>
      <x:c r="AY1892" s="0" t="b">
        <x:v>0</x:v>
      </x:c>
      <x:c r="BH1892" s="0" t="s">
        <x:v>13682</x:v>
      </x:c>
      <x:c r="BQ1892" s="0" t="s">
        <x:v>163</x:v>
      </x:c>
      <x:c r="BR1892" s="0" t="s">
        <x:v>163</x:v>
      </x:c>
      <x:c r="BS1892" s="0" t="s">
        <x:v>12824</x:v>
      </x:c>
      <x:c r="BT1892" s="0" t="s">
        <x:v>13683</x:v>
      </x:c>
      <x:c r="BU1892" s="0" t="s">
        <x:v>13683</x:v>
      </x:c>
      <x:c r="BX1892" s="0" t="s">
        <x:v>6753</x:v>
      </x:c>
      <x:c r="BY1892" s="0" t="s">
        <x:v>4189</x:v>
      </x:c>
      <x:c r="CE1892" s="0" t="s">
        <x:v>13684</x:v>
      </x:c>
      <x:c r="CF1892" s="0" t="s">
        <x:v>171</x:v>
      </x:c>
      <x:c r="CG1892" s="0" t="s">
        <x:v>213</x:v>
      </x:c>
      <x:c r="CH1892" s="0" t="s">
        <x:v>2794</x:v>
      </x:c>
      <x:c r="CK1892" s="0" t="s">
        <x:v>13685</x:v>
      </x:c>
      <x:c r="CL1892" s="0" t="s">
        <x:v>13686</x:v>
      </x:c>
      <x:c r="CM1892" s="0" t="s">
        <x:v>10011</x:v>
      </x:c>
      <x:c r="CN1892" s="0" t="s">
        <x:v>149</x:v>
      </x:c>
      <x:c r="CO1892" s="0" t="n">
        <x:v>124</x:v>
      </x:c>
      <x:c r="CR1892" s="0" t="s">
        <x:v>10011</x:v>
      </x:c>
      <x:c r="CU1892" s="0" t="n">
        <x:v>1</x:v>
      </x:c>
      <x:c r="CW1892" s="0" t="s">
        <x:v>10012</x:v>
      </x:c>
      <x:c r="CY1892" s="0" t="s">
        <x:v>13687</x:v>
      </x:c>
      <x:c r="CZ1892" s="0" t="b">
        <x:v>1</x:v>
      </x:c>
      <x:c r="DA1892" s="0" t="b">
        <x:v>1</x:v>
      </x:c>
      <x:c r="DC1892" s="0" t="s">
        <x:v>178</x:v>
      </x:c>
    </x:row>
    <x:row r="1893" spans="1:108">
      <x:c r="A1893" s="0" t="s">
        <x:v>139</x:v>
      </x:c>
      <x:c r="B1893" s="0" t="s">
        <x:v>13678</x:v>
      </x:c>
      <x:c r="C1893" s="0" t="s">
        <x:v>10954</x:v>
      </x:c>
      <x:c r="D1893" s="0" t="s">
        <x:v>9994</x:v>
      </x:c>
      <x:c r="E1893" s="0" t="s">
        <x:v>179</x:v>
      </x:c>
      <x:c r="F1893" s="0" t="s">
        <x:v>141</x:v>
      </x:c>
      <x:c r="G1893" s="0" t="s">
        <x:v>13688</x:v>
      </x:c>
      <x:c r="I1893" s="0" t="s">
        <x:v>164</x:v>
      </x:c>
      <x:c r="J1893" s="6">
        <x:v>43160</x:v>
      </x:c>
      <x:c r="M1893" s="0" t="s">
        <x:v>141</x:v>
      </x:c>
      <x:c r="N1893" s="0" t="s">
        <x:v>10024</x:v>
      </x:c>
      <x:c r="O1893" s="0" t="n">
        <x:v>74.88</x:v>
      </x:c>
      <x:c r="T1893" s="0" t="n">
        <x:v>1.6</x:v>
      </x:c>
      <x:c r="U1893" s="0" t="s">
        <x:v>12817</x:v>
      </x:c>
      <x:c r="W1893" s="6">
        <x:v>43164</x:v>
      </x:c>
      <x:c r="Y1893" s="0" t="s">
        <x:v>148</x:v>
      </x:c>
      <x:c r="Z1893" s="0" t="s">
        <x:v>149</x:v>
      </x:c>
      <x:c r="AA1893" s="0" t="s">
        <x:v>13689</x:v>
      </x:c>
      <x:c r="AB1893" s="0" t="s">
        <x:v>9999</x:v>
      </x:c>
      <x:c r="AC1893" s="0" t="n">
        <x:v>50</x:v>
      </x:c>
      <x:c r="AD1893" s="0" t="s">
        <x:v>10000</x:v>
      </x:c>
      <x:c r="AE1893" s="0" t="s">
        <x:v>10001</x:v>
      </x:c>
      <x:c r="AF1893" s="0" t="s">
        <x:v>154</x:v>
      </x:c>
      <x:c r="AG1893" s="0" t="s">
        <x:v>1767</x:v>
      </x:c>
      <x:c r="AL1893" s="0" t="s">
        <x:v>13680</x:v>
      </x:c>
      <x:c r="AP1893" s="6">
        <x:v>41310</x:v>
      </x:c>
      <x:c r="AQ1893" s="6">
        <x:v>43104</x:v>
      </x:c>
      <x:c r="AR1893" s="0" t="b">
        <x:v>0</x:v>
      </x:c>
      <x:c r="AT1893" s="0" t="s">
        <x:v>13681</x:v>
      </x:c>
      <x:c r="AV1893" s="6">
        <x:v>43104</x:v>
      </x:c>
      <x:c r="AW1893" s="0" t="s">
        <x:v>10004</x:v>
      </x:c>
      <x:c r="AX1893" s="0" t="n">
        <x:v>0</x:v>
      </x:c>
      <x:c r="AY1893" s="0" t="b">
        <x:v>0</x:v>
      </x:c>
      <x:c r="BH1893" s="0" t="s">
        <x:v>13682</x:v>
      </x:c>
      <x:c r="BQ1893" s="0" t="s">
        <x:v>163</x:v>
      </x:c>
      <x:c r="BR1893" s="0" t="s">
        <x:v>163</x:v>
      </x:c>
      <x:c r="BS1893" s="0" t="s">
        <x:v>12824</x:v>
      </x:c>
      <x:c r="BT1893" s="0" t="s">
        <x:v>13683</x:v>
      </x:c>
      <x:c r="BU1893" s="0" t="s">
        <x:v>13683</x:v>
      </x:c>
      <x:c r="BX1893" s="0" t="s">
        <x:v>6753</x:v>
      </x:c>
      <x:c r="BY1893" s="0" t="s">
        <x:v>4189</x:v>
      </x:c>
      <x:c r="CE1893" s="0" t="s">
        <x:v>13684</x:v>
      </x:c>
      <x:c r="CF1893" s="0" t="s">
        <x:v>171</x:v>
      </x:c>
      <x:c r="CG1893" s="0" t="s">
        <x:v>213</x:v>
      </x:c>
      <x:c r="CH1893" s="0" t="s">
        <x:v>2794</x:v>
      </x:c>
      <x:c r="CK1893" s="0" t="s">
        <x:v>13685</x:v>
      </x:c>
      <x:c r="CL1893" s="0" t="s">
        <x:v>13686</x:v>
      </x:c>
      <x:c r="CM1893" s="0" t="s">
        <x:v>10011</x:v>
      </x:c>
      <x:c r="CN1893" s="0" t="s">
        <x:v>149</x:v>
      </x:c>
      <x:c r="CO1893" s="0" t="n">
        <x:v>124</x:v>
      </x:c>
      <x:c r="CR1893" s="0" t="s">
        <x:v>10011</x:v>
      </x:c>
      <x:c r="CU1893" s="0" t="n">
        <x:v>1</x:v>
      </x:c>
      <x:c r="CW1893" s="0" t="s">
        <x:v>10012</x:v>
      </x:c>
      <x:c r="CY1893" s="0" t="s">
        <x:v>13690</x:v>
      </x:c>
      <x:c r="CZ1893" s="0" t="b">
        <x:v>1</x:v>
      </x:c>
      <x:c r="DA1893" s="0" t="b">
        <x:v>1</x:v>
      </x:c>
      <x:c r="DC1893" s="0" t="s">
        <x:v>178</x:v>
      </x:c>
    </x:row>
    <x:row r="1894" spans="1:108">
      <x:c r="A1894" s="0" t="s">
        <x:v>139</x:v>
      </x:c>
      <x:c r="B1894" s="0" t="s">
        <x:v>13678</x:v>
      </x:c>
      <x:c r="C1894" s="0" t="s">
        <x:v>10954</x:v>
      </x:c>
      <x:c r="D1894" s="0" t="s">
        <x:v>9994</x:v>
      </x:c>
      <x:c r="E1894" s="0" t="s">
        <x:v>179</x:v>
      </x:c>
      <x:c r="F1894" s="0" t="s">
        <x:v>141</x:v>
      </x:c>
      <x:c r="G1894" s="0" t="s">
        <x:v>10019</x:v>
      </x:c>
      <x:c r="I1894" s="0" t="s">
        <x:v>164</x:v>
      </x:c>
      <x:c r="J1894" s="6">
        <x:v>43160</x:v>
      </x:c>
      <x:c r="M1894" s="0" t="s">
        <x:v>141</x:v>
      </x:c>
      <x:c r="N1894" s="0" t="s">
        <x:v>10032</x:v>
      </x:c>
      <x:c r="O1894" s="0" t="n">
        <x:v>159.65</x:v>
      </x:c>
      <x:c r="T1894" s="0" t="n">
        <x:v>1.6</x:v>
      </x:c>
      <x:c r="U1894" s="0" t="s">
        <x:v>12817</x:v>
      </x:c>
      <x:c r="W1894" s="6">
        <x:v>43164</x:v>
      </x:c>
      <x:c r="Y1894" s="0" t="s">
        <x:v>148</x:v>
      </x:c>
      <x:c r="Z1894" s="0" t="s">
        <x:v>149</x:v>
      </x:c>
      <x:c r="AA1894" s="0" t="s">
        <x:v>13691</x:v>
      </x:c>
      <x:c r="AB1894" s="0" t="s">
        <x:v>9999</x:v>
      </x:c>
      <x:c r="AC1894" s="0" t="n">
        <x:v>100</x:v>
      </x:c>
      <x:c r="AD1894" s="0" t="s">
        <x:v>10000</x:v>
      </x:c>
      <x:c r="AE1894" s="0" t="s">
        <x:v>10001</x:v>
      </x:c>
      <x:c r="AF1894" s="0" t="s">
        <x:v>154</x:v>
      </x:c>
      <x:c r="AG1894" s="0" t="s">
        <x:v>1767</x:v>
      </x:c>
      <x:c r="AL1894" s="0" t="s">
        <x:v>13680</x:v>
      </x:c>
      <x:c r="AP1894" s="6">
        <x:v>41310</x:v>
      </x:c>
      <x:c r="AQ1894" s="6">
        <x:v>43104</x:v>
      </x:c>
      <x:c r="AR1894" s="0" t="b">
        <x:v>0</x:v>
      </x:c>
      <x:c r="AT1894" s="0" t="s">
        <x:v>13681</x:v>
      </x:c>
      <x:c r="AV1894" s="6">
        <x:v>43104</x:v>
      </x:c>
      <x:c r="AW1894" s="0" t="s">
        <x:v>10004</x:v>
      </x:c>
      <x:c r="AX1894" s="0" t="n">
        <x:v>0</x:v>
      </x:c>
      <x:c r="AY1894" s="0" t="b">
        <x:v>0</x:v>
      </x:c>
      <x:c r="BH1894" s="0" t="s">
        <x:v>13682</x:v>
      </x:c>
      <x:c r="BQ1894" s="0" t="s">
        <x:v>163</x:v>
      </x:c>
      <x:c r="BR1894" s="0" t="s">
        <x:v>163</x:v>
      </x:c>
      <x:c r="BS1894" s="0" t="s">
        <x:v>12824</x:v>
      </x:c>
      <x:c r="BT1894" s="0" t="s">
        <x:v>13683</x:v>
      </x:c>
      <x:c r="BU1894" s="0" t="s">
        <x:v>13683</x:v>
      </x:c>
      <x:c r="BX1894" s="0" t="s">
        <x:v>6753</x:v>
      </x:c>
      <x:c r="BY1894" s="0" t="s">
        <x:v>4189</x:v>
      </x:c>
      <x:c r="CE1894" s="0" t="s">
        <x:v>13684</x:v>
      </x:c>
      <x:c r="CF1894" s="0" t="s">
        <x:v>171</x:v>
      </x:c>
      <x:c r="CG1894" s="0" t="s">
        <x:v>213</x:v>
      </x:c>
      <x:c r="CH1894" s="0" t="s">
        <x:v>2794</x:v>
      </x:c>
      <x:c r="CK1894" s="0" t="s">
        <x:v>13685</x:v>
      </x:c>
      <x:c r="CL1894" s="0" t="s">
        <x:v>13686</x:v>
      </x:c>
      <x:c r="CM1894" s="0" t="s">
        <x:v>10011</x:v>
      </x:c>
      <x:c r="CN1894" s="0" t="s">
        <x:v>149</x:v>
      </x:c>
      <x:c r="CO1894" s="0" t="n">
        <x:v>124</x:v>
      </x:c>
      <x:c r="CR1894" s="0" t="s">
        <x:v>10011</x:v>
      </x:c>
      <x:c r="CU1894" s="0" t="n">
        <x:v>1</x:v>
      </x:c>
      <x:c r="CW1894" s="0" t="s">
        <x:v>10012</x:v>
      </x:c>
      <x:c r="CY1894" s="0" t="s">
        <x:v>13692</x:v>
      </x:c>
      <x:c r="CZ1894" s="0" t="b">
        <x:v>1</x:v>
      </x:c>
      <x:c r="DA1894" s="0" t="b">
        <x:v>1</x:v>
      </x:c>
      <x:c r="DC1894" s="0" t="s">
        <x:v>178</x:v>
      </x:c>
    </x:row>
    <x:row r="1895" spans="1:108">
      <x:c r="A1895" s="0" t="s">
        <x:v>139</x:v>
      </x:c>
      <x:c r="B1895" s="0" t="s">
        <x:v>13693</x:v>
      </x:c>
      <x:c r="C1895" s="0" t="s">
        <x:v>10954</x:v>
      </x:c>
      <x:c r="D1895" s="0" t="s">
        <x:v>10076</x:v>
      </x:c>
      <x:c r="E1895" s="0" t="s">
        <x:v>143</x:v>
      </x:c>
      <x:c r="F1895" s="0" t="s">
        <x:v>141</x:v>
      </x:c>
      <x:c r="G1895" s="0" t="s">
        <x:v>5350</x:v>
      </x:c>
      <x:c r="I1895" s="0" t="s">
        <x:v>164</x:v>
      </x:c>
      <x:c r="J1895" s="6">
        <x:v>43160</x:v>
      </x:c>
      <x:c r="M1895" s="0" t="s">
        <x:v>141</x:v>
      </x:c>
      <x:c r="N1895" s="0" t="s">
        <x:v>10068</x:v>
      </x:c>
      <x:c r="O1895" s="0" t="n">
        <x:v>1015.66</x:v>
      </x:c>
      <x:c r="T1895" s="0" t="n">
        <x:v>1.63</x:v>
      </x:c>
      <x:c r="U1895" s="0" t="s">
        <x:v>12439</x:v>
      </x:c>
      <x:c r="W1895" s="6">
        <x:v>43164</x:v>
      </x:c>
      <x:c r="Y1895" s="0" t="s">
        <x:v>148</x:v>
      </x:c>
      <x:c r="Z1895" s="0" t="s">
        <x:v>149</x:v>
      </x:c>
      <x:c r="AA1895" s="0" t="s">
        <x:v>13694</x:v>
      </x:c>
      <x:c r="AB1895" s="0" t="s">
        <x:v>12423</x:v>
      </x:c>
      <x:c r="AC1895" s="0" t="n">
        <x:v>617</x:v>
      </x:c>
      <x:c r="AD1895" s="0" t="s">
        <x:v>10000</x:v>
      </x:c>
      <x:c r="AE1895" s="0" t="s">
        <x:v>10001</x:v>
      </x:c>
      <x:c r="AF1895" s="0" t="s">
        <x:v>154</x:v>
      </x:c>
      <x:c r="AG1895" s="0" t="s">
        <x:v>1966</x:v>
      </x:c>
      <x:c r="AL1895" s="0" t="s">
        <x:v>13695</x:v>
      </x:c>
      <x:c r="AP1895" s="6">
        <x:v>40553</x:v>
      </x:c>
      <x:c r="AQ1895" s="6">
        <x:v>40563</x:v>
      </x:c>
      <x:c r="AR1895" s="0" t="b">
        <x:v>0</x:v>
      </x:c>
      <x:c r="AT1895" s="0" t="s">
        <x:v>13696</x:v>
      </x:c>
      <x:c r="AV1895" s="6">
        <x:v>40563</x:v>
      </x:c>
      <x:c r="AW1895" s="0" t="s">
        <x:v>10004</x:v>
      </x:c>
      <x:c r="AX1895" s="0" t="n">
        <x:v>0</x:v>
      </x:c>
      <x:c r="AY1895" s="0" t="b">
        <x:v>0</x:v>
      </x:c>
      <x:c r="BH1895" s="0" t="s">
        <x:v>13697</x:v>
      </x:c>
      <x:c r="BQ1895" s="0" t="s">
        <x:v>163</x:v>
      </x:c>
      <x:c r="BR1895" s="0" t="s">
        <x:v>163</x:v>
      </x:c>
      <x:c r="BS1895" s="0" t="s">
        <x:v>12445</x:v>
      </x:c>
      <x:c r="BT1895" s="0" t="s">
        <x:v>13698</x:v>
      </x:c>
      <x:c r="BU1895" s="0" t="s">
        <x:v>13698</x:v>
      </x:c>
      <x:c r="BW1895" s="0" t="s">
        <x:v>285</x:v>
      </x:c>
      <x:c r="BX1895" s="0" t="s">
        <x:v>791</x:v>
      </x:c>
      <x:c r="BY1895" s="0" t="s">
        <x:v>13699</x:v>
      </x:c>
      <x:c r="CC1895" s="0" t="s">
        <x:v>13700</x:v>
      </x:c>
      <x:c r="CD1895" s="0" t="s">
        <x:v>13701</x:v>
      </x:c>
      <x:c r="CE1895" s="0" t="s">
        <x:v>13702</x:v>
      </x:c>
      <x:c r="CF1895" s="0" t="s">
        <x:v>171</x:v>
      </x:c>
      <x:c r="CG1895" s="0" t="s">
        <x:v>213</x:v>
      </x:c>
      <x:c r="CH1895" s="0" t="s">
        <x:v>7161</x:v>
      </x:c>
      <x:c r="CK1895" s="0" t="s">
        <x:v>6325</x:v>
      </x:c>
      <x:c r="CL1895" s="0" t="s">
        <x:v>13703</x:v>
      </x:c>
      <x:c r="CM1895" s="0" t="s">
        <x:v>10085</x:v>
      </x:c>
      <x:c r="CN1895" s="0" t="s">
        <x:v>149</x:v>
      </x:c>
      <x:c r="CO1895" s="0" t="n">
        <x:v>2</x:v>
      </x:c>
      <x:c r="CR1895" s="0" t="s">
        <x:v>10085</x:v>
      </x:c>
      <x:c r="CU1895" s="0" t="n">
        <x:v>1</x:v>
      </x:c>
      <x:c r="CW1895" s="0" t="s">
        <x:v>10086</x:v>
      </x:c>
      <x:c r="CY1895" s="0" t="s">
        <x:v>13704</x:v>
      </x:c>
      <x:c r="CZ1895" s="0" t="b">
        <x:v>1</x:v>
      </x:c>
      <x:c r="DA1895" s="0" t="b">
        <x:v>0</x:v>
      </x:c>
      <x:c r="DC1895" s="0" t="s">
        <x:v>178</x:v>
      </x:c>
    </x:row>
    <x:row r="1896" spans="1:108">
      <x:c r="A1896" s="0" t="s">
        <x:v>139</x:v>
      </x:c>
      <x:c r="B1896" s="0" t="s">
        <x:v>13705</x:v>
      </x:c>
      <x:c r="C1896" s="0" t="s">
        <x:v>10954</x:v>
      </x:c>
      <x:c r="D1896" s="0" t="s">
        <x:v>10076</x:v>
      </x:c>
      <x:c r="E1896" s="0" t="s">
        <x:v>179</x:v>
      </x:c>
      <x:c r="F1896" s="0" t="s">
        <x:v>141</x:v>
      </x:c>
      <x:c r="G1896" s="0" t="s">
        <x:v>1229</x:v>
      </x:c>
      <x:c r="I1896" s="0" t="s">
        <x:v>164</x:v>
      </x:c>
      <x:c r="J1896" s="6">
        <x:v>43160</x:v>
      </x:c>
      <x:c r="M1896" s="0" t="s">
        <x:v>141</x:v>
      </x:c>
      <x:c r="N1896" s="0" t="s">
        <x:v>10028</x:v>
      </x:c>
      <x:c r="O1896" s="0" t="n">
        <x:v>5003.05</x:v>
      </x:c>
      <x:c r="T1896" s="0" t="n">
        <x:v>1.67</x:v>
      </x:c>
      <x:c r="U1896" s="0" t="s">
        <x:v>12710</x:v>
      </x:c>
      <x:c r="W1896" s="6">
        <x:v>43164</x:v>
      </x:c>
      <x:c r="Y1896" s="0" t="s">
        <x:v>148</x:v>
      </x:c>
      <x:c r="Z1896" s="0" t="s">
        <x:v>149</x:v>
      </x:c>
      <x:c r="AA1896" s="0" t="s">
        <x:v>13706</x:v>
      </x:c>
      <x:c r="AB1896" s="0" t="s">
        <x:v>12486</x:v>
      </x:c>
      <x:c r="AC1896" s="0" t="n">
        <x:v>3000</x:v>
      </x:c>
      <x:c r="AD1896" s="0" t="s">
        <x:v>10000</x:v>
      </x:c>
      <x:c r="AE1896" s="0" t="s">
        <x:v>10001</x:v>
      </x:c>
      <x:c r="AF1896" s="0" t="s">
        <x:v>154</x:v>
      </x:c>
      <x:c r="AG1896" s="0" t="s">
        <x:v>1966</x:v>
      </x:c>
      <x:c r="AI1896" s="0" t="s">
        <x:v>13707</x:v>
      </x:c>
      <x:c r="AL1896" s="0" t="s">
        <x:v>13708</x:v>
      </x:c>
      <x:c r="AP1896" s="6">
        <x:v>40590</x:v>
      </x:c>
      <x:c r="AQ1896" s="6">
        <x:v>42286</x:v>
      </x:c>
      <x:c r="AR1896" s="0" t="b">
        <x:v>0</x:v>
      </x:c>
      <x:c r="AT1896" s="0" t="s">
        <x:v>13709</x:v>
      </x:c>
      <x:c r="AV1896" s="6">
        <x:v>42286</x:v>
      </x:c>
      <x:c r="AW1896" s="0" t="s">
        <x:v>10004</x:v>
      </x:c>
      <x:c r="AX1896" s="0" t="n">
        <x:v>0</x:v>
      </x:c>
      <x:c r="AY1896" s="0" t="b">
        <x:v>0</x:v>
      </x:c>
      <x:c r="BH1896" s="0" t="s">
        <x:v>13710</x:v>
      </x:c>
      <x:c r="BQ1896" s="0" t="s">
        <x:v>163</x:v>
      </x:c>
      <x:c r="BR1896" s="0" t="s">
        <x:v>163</x:v>
      </x:c>
      <x:c r="BS1896" s="0" t="s">
        <x:v>12715</x:v>
      </x:c>
      <x:c r="BT1896" s="0" t="s">
        <x:v>13711</x:v>
      </x:c>
      <x:c r="BU1896" s="0" t="s">
        <x:v>13711</x:v>
      </x:c>
      <x:c r="BW1896" s="0" t="s">
        <x:v>282</x:v>
      </x:c>
      <x:c r="BX1896" s="0" t="s">
        <x:v>13712</x:v>
      </x:c>
      <x:c r="BY1896" s="0" t="s">
        <x:v>13713</x:v>
      </x:c>
      <x:c r="CC1896" s="0" t="s">
        <x:v>13714</x:v>
      </x:c>
      <x:c r="CD1896" s="0" t="s">
        <x:v>13715</x:v>
      </x:c>
      <x:c r="CE1896" s="0" t="s">
        <x:v>13716</x:v>
      </x:c>
      <x:c r="CF1896" s="0" t="s">
        <x:v>171</x:v>
      </x:c>
      <x:c r="CG1896" s="0" t="s">
        <x:v>213</x:v>
      </x:c>
      <x:c r="CH1896" s="0" t="s">
        <x:v>13717</x:v>
      </x:c>
      <x:c r="CK1896" s="0" t="s">
        <x:v>2168</x:v>
      </x:c>
      <x:c r="CL1896" s="0" t="s">
        <x:v>13718</x:v>
      </x:c>
      <x:c r="CM1896" s="0" t="s">
        <x:v>10085</x:v>
      </x:c>
      <x:c r="CN1896" s="0" t="s">
        <x:v>149</x:v>
      </x:c>
      <x:c r="CO1896" s="0" t="n">
        <x:v>2</x:v>
      </x:c>
      <x:c r="CR1896" s="0" t="s">
        <x:v>10085</x:v>
      </x:c>
      <x:c r="CU1896" s="0" t="n">
        <x:v>1</x:v>
      </x:c>
      <x:c r="CW1896" s="0" t="s">
        <x:v>10086</x:v>
      </x:c>
      <x:c r="CY1896" s="0" t="s">
        <x:v>13719</x:v>
      </x:c>
      <x:c r="CZ1896" s="0" t="b">
        <x:v>1</x:v>
      </x:c>
      <x:c r="DA1896" s="0" t="b">
        <x:v>1</x:v>
      </x:c>
      <x:c r="DC1896" s="0" t="s">
        <x:v>178</x:v>
      </x:c>
    </x:row>
    <x:row r="1897" spans="1:108">
      <x:c r="A1897" s="0" t="s">
        <x:v>139</x:v>
      </x:c>
      <x:c r="B1897" s="0" t="s">
        <x:v>13720</x:v>
      </x:c>
      <x:c r="C1897" s="0" t="s">
        <x:v>10954</x:v>
      </x:c>
      <x:c r="D1897" s="0" t="s">
        <x:v>10076</x:v>
      </x:c>
      <x:c r="E1897" s="0" t="s">
        <x:v>179</x:v>
      </x:c>
      <x:c r="F1897" s="0" t="s">
        <x:v>141</x:v>
      </x:c>
      <x:c r="G1897" s="0" t="s">
        <x:v>13721</x:v>
      </x:c>
      <x:c r="I1897" s="0" t="s">
        <x:v>164</x:v>
      </x:c>
      <x:c r="J1897" s="6">
        <x:v>43160</x:v>
      </x:c>
      <x:c r="M1897" s="0" t="s">
        <x:v>141</x:v>
      </x:c>
      <x:c r="N1897" s="0" t="s">
        <x:v>10146</x:v>
      </x:c>
      <x:c r="O1897" s="0" t="n">
        <x:v>27804.21</x:v>
      </x:c>
      <x:c r="T1897" s="0" t="n">
        <x:v>1.58</x:v>
      </x:c>
      <x:c r="U1897" s="0" t="s">
        <x:v>12587</x:v>
      </x:c>
      <x:c r="W1897" s="6">
        <x:v>43164</x:v>
      </x:c>
      <x:c r="Y1897" s="0" t="s">
        <x:v>148</x:v>
      </x:c>
      <x:c r="Z1897" s="0" t="s">
        <x:v>149</x:v>
      </x:c>
      <x:c r="AA1897" s="0" t="s">
        <x:v>10169</x:v>
      </x:c>
      <x:c r="AB1897" s="0" t="s">
        <x:v>13722</x:v>
      </x:c>
      <x:c r="AC1897" s="0" t="n">
        <x:v>17600</x:v>
      </x:c>
      <x:c r="AD1897" s="0" t="s">
        <x:v>10000</x:v>
      </x:c>
      <x:c r="AE1897" s="0" t="s">
        <x:v>10001</x:v>
      </x:c>
      <x:c r="AF1897" s="0" t="s">
        <x:v>154</x:v>
      </x:c>
      <x:c r="AG1897" s="0" t="s">
        <x:v>1966</x:v>
      </x:c>
      <x:c r="AL1897" s="0" t="s">
        <x:v>13723</x:v>
      </x:c>
      <x:c r="AP1897" s="6">
        <x:v>40632</x:v>
      </x:c>
      <x:c r="AQ1897" s="6">
        <x:v>40812</x:v>
      </x:c>
      <x:c r="AR1897" s="0" t="b">
        <x:v>0</x:v>
      </x:c>
      <x:c r="AT1897" s="0" t="s">
        <x:v>13724</x:v>
      </x:c>
      <x:c r="AV1897" s="6">
        <x:v>40812</x:v>
      </x:c>
      <x:c r="AW1897" s="0" t="s">
        <x:v>10004</x:v>
      </x:c>
      <x:c r="AX1897" s="0" t="n">
        <x:v>0</x:v>
      </x:c>
      <x:c r="AY1897" s="0" t="b">
        <x:v>0</x:v>
      </x:c>
      <x:c r="BH1897" s="0" t="s">
        <x:v>13725</x:v>
      </x:c>
      <x:c r="BQ1897" s="0" t="s">
        <x:v>163</x:v>
      </x:c>
      <x:c r="BR1897" s="0" t="s">
        <x:v>163</x:v>
      </x:c>
      <x:c r="BS1897" s="0" t="s">
        <x:v>12591</x:v>
      </x:c>
      <x:c r="BT1897" s="0" t="s">
        <x:v>13726</x:v>
      </x:c>
      <x:c r="BU1897" s="0" t="s">
        <x:v>13726</x:v>
      </x:c>
      <x:c r="BW1897" s="0" t="s">
        <x:v>285</x:v>
      </x:c>
      <x:c r="BX1897" s="0" t="s">
        <x:v>1056</x:v>
      </x:c>
      <x:c r="BY1897" s="0" t="s">
        <x:v>13727</x:v>
      </x:c>
      <x:c r="CC1897" s="0" t="s">
        <x:v>13728</x:v>
      </x:c>
      <x:c r="CD1897" s="0" t="s">
        <x:v>13729</x:v>
      </x:c>
      <x:c r="CE1897" s="0" t="s">
        <x:v>13730</x:v>
      </x:c>
      <x:c r="CF1897" s="0" t="s">
        <x:v>171</x:v>
      </x:c>
      <x:c r="CG1897" s="0" t="s">
        <x:v>682</x:v>
      </x:c>
      <x:c r="CH1897" s="0" t="s">
        <x:v>681</x:v>
      </x:c>
      <x:c r="CK1897" s="0" t="s">
        <x:v>13731</x:v>
      </x:c>
      <x:c r="CL1897" s="0" t="s">
        <x:v>13732</x:v>
      </x:c>
      <x:c r="CM1897" s="0" t="s">
        <x:v>10085</x:v>
      </x:c>
      <x:c r="CN1897" s="0" t="s">
        <x:v>149</x:v>
      </x:c>
      <x:c r="CO1897" s="0" t="n">
        <x:v>2</x:v>
      </x:c>
      <x:c r="CR1897" s="0" t="s">
        <x:v>10085</x:v>
      </x:c>
      <x:c r="CU1897" s="0" t="n">
        <x:v>1</x:v>
      </x:c>
      <x:c r="CW1897" s="0" t="s">
        <x:v>10086</x:v>
      </x:c>
      <x:c r="CY1897" s="0" t="s">
        <x:v>13733</x:v>
      </x:c>
      <x:c r="CZ1897" s="0" t="b">
        <x:v>1</x:v>
      </x:c>
      <x:c r="DA1897" s="0" t="b">
        <x:v>0</x:v>
      </x:c>
      <x:c r="DC1897" s="0" t="s">
        <x:v>178</x:v>
      </x:c>
    </x:row>
    <x:row r="1898" spans="1:108">
      <x:c r="A1898" s="0" t="s">
        <x:v>139</x:v>
      </x:c>
      <x:c r="B1898" s="0" t="s">
        <x:v>13720</x:v>
      </x:c>
      <x:c r="C1898" s="0" t="s">
        <x:v>10954</x:v>
      </x:c>
      <x:c r="D1898" s="0" t="s">
        <x:v>10076</x:v>
      </x:c>
      <x:c r="E1898" s="0" t="s">
        <x:v>179</x:v>
      </x:c>
      <x:c r="F1898" s="0" t="s">
        <x:v>141</x:v>
      </x:c>
      <x:c r="G1898" s="0" t="s">
        <x:v>13734</x:v>
      </x:c>
      <x:c r="I1898" s="0" t="s">
        <x:v>164</x:v>
      </x:c>
      <x:c r="J1898" s="6">
        <x:v>43160</x:v>
      </x:c>
      <x:c r="M1898" s="0" t="s">
        <x:v>141</x:v>
      </x:c>
      <x:c r="N1898" s="0" t="s">
        <x:v>10146</x:v>
      </x:c>
      <x:c r="O1898" s="0" t="n">
        <x:v>45655.84</x:v>
      </x:c>
      <x:c r="T1898" s="0" t="n">
        <x:v>1.58</x:v>
      </x:c>
      <x:c r="U1898" s="0" t="s">
        <x:v>12587</x:v>
      </x:c>
      <x:c r="W1898" s="6">
        <x:v>43164</x:v>
      </x:c>
      <x:c r="Y1898" s="0" t="s">
        <x:v>148</x:v>
      </x:c>
      <x:c r="Z1898" s="0" t="s">
        <x:v>149</x:v>
      </x:c>
      <x:c r="AA1898" s="0" t="s">
        <x:v>10159</x:v>
      </x:c>
      <x:c r="AB1898" s="0" t="s">
        <x:v>13722</x:v>
      </x:c>
      <x:c r="AC1898" s="0" t="n">
        <x:v>28900</x:v>
      </x:c>
      <x:c r="AD1898" s="0" t="s">
        <x:v>10000</x:v>
      </x:c>
      <x:c r="AE1898" s="0" t="s">
        <x:v>10001</x:v>
      </x:c>
      <x:c r="AF1898" s="0" t="s">
        <x:v>154</x:v>
      </x:c>
      <x:c r="AG1898" s="0" t="s">
        <x:v>1966</x:v>
      </x:c>
      <x:c r="AL1898" s="0" t="s">
        <x:v>13723</x:v>
      </x:c>
      <x:c r="AP1898" s="6">
        <x:v>40632</x:v>
      </x:c>
      <x:c r="AQ1898" s="6">
        <x:v>40812</x:v>
      </x:c>
      <x:c r="AR1898" s="0" t="b">
        <x:v>0</x:v>
      </x:c>
      <x:c r="AT1898" s="0" t="s">
        <x:v>13724</x:v>
      </x:c>
      <x:c r="AV1898" s="6">
        <x:v>40812</x:v>
      </x:c>
      <x:c r="AW1898" s="0" t="s">
        <x:v>10004</x:v>
      </x:c>
      <x:c r="AX1898" s="0" t="n">
        <x:v>0</x:v>
      </x:c>
      <x:c r="AY1898" s="0" t="b">
        <x:v>0</x:v>
      </x:c>
      <x:c r="BH1898" s="0" t="s">
        <x:v>13725</x:v>
      </x:c>
      <x:c r="BQ1898" s="0" t="s">
        <x:v>163</x:v>
      </x:c>
      <x:c r="BR1898" s="0" t="s">
        <x:v>163</x:v>
      </x:c>
      <x:c r="BS1898" s="0" t="s">
        <x:v>12591</x:v>
      </x:c>
      <x:c r="BT1898" s="0" t="s">
        <x:v>13726</x:v>
      </x:c>
      <x:c r="BU1898" s="0" t="s">
        <x:v>13726</x:v>
      </x:c>
      <x:c r="BW1898" s="0" t="s">
        <x:v>285</x:v>
      </x:c>
      <x:c r="BX1898" s="0" t="s">
        <x:v>1056</x:v>
      </x:c>
      <x:c r="BY1898" s="0" t="s">
        <x:v>13727</x:v>
      </x:c>
      <x:c r="CC1898" s="0" t="s">
        <x:v>13728</x:v>
      </x:c>
      <x:c r="CD1898" s="0" t="s">
        <x:v>13729</x:v>
      </x:c>
      <x:c r="CE1898" s="0" t="s">
        <x:v>13730</x:v>
      </x:c>
      <x:c r="CF1898" s="0" t="s">
        <x:v>171</x:v>
      </x:c>
      <x:c r="CG1898" s="0" t="s">
        <x:v>682</x:v>
      </x:c>
      <x:c r="CH1898" s="0" t="s">
        <x:v>681</x:v>
      </x:c>
      <x:c r="CK1898" s="0" t="s">
        <x:v>13731</x:v>
      </x:c>
      <x:c r="CL1898" s="0" t="s">
        <x:v>13732</x:v>
      </x:c>
      <x:c r="CM1898" s="0" t="s">
        <x:v>10085</x:v>
      </x:c>
      <x:c r="CN1898" s="0" t="s">
        <x:v>149</x:v>
      </x:c>
      <x:c r="CO1898" s="0" t="n">
        <x:v>2</x:v>
      </x:c>
      <x:c r="CR1898" s="0" t="s">
        <x:v>10085</x:v>
      </x:c>
      <x:c r="CU1898" s="0" t="n">
        <x:v>1</x:v>
      </x:c>
      <x:c r="CW1898" s="0" t="s">
        <x:v>10086</x:v>
      </x:c>
      <x:c r="CY1898" s="0" t="s">
        <x:v>13735</x:v>
      </x:c>
      <x:c r="CZ1898" s="0" t="b">
        <x:v>1</x:v>
      </x:c>
      <x:c r="DA1898" s="0" t="b">
        <x:v>0</x:v>
      </x:c>
      <x:c r="DC1898" s="0" t="s">
        <x:v>178</x:v>
      </x:c>
    </x:row>
    <x:row r="1899" spans="1:108">
      <x:c r="A1899" s="0" t="s">
        <x:v>139</x:v>
      </x:c>
      <x:c r="B1899" s="0" t="s">
        <x:v>13736</x:v>
      </x:c>
      <x:c r="C1899" s="0" t="s">
        <x:v>10954</x:v>
      </x:c>
      <x:c r="D1899" s="0" t="s">
        <x:v>9994</x:v>
      </x:c>
      <x:c r="E1899" s="0" t="s">
        <x:v>143</x:v>
      </x:c>
      <x:c r="F1899" s="0" t="s">
        <x:v>141</x:v>
      </x:c>
      <x:c r="G1899" s="0" t="s">
        <x:v>11012</x:v>
      </x:c>
      <x:c r="I1899" s="0" t="s">
        <x:v>164</x:v>
      </x:c>
      <x:c r="J1899" s="6">
        <x:v>43160</x:v>
      </x:c>
      <x:c r="M1899" s="0" t="s">
        <x:v>141</x:v>
      </x:c>
      <x:c r="N1899" s="0" t="s">
        <x:v>10015</x:v>
      </x:c>
      <x:c r="O1899" s="0" t="n">
        <x:v>1905.15</x:v>
      </x:c>
      <x:c r="T1899" s="0" t="n">
        <x:v>1.58</x:v>
      </x:c>
      <x:c r="U1899" s="0" t="s">
        <x:v>12817</x:v>
      </x:c>
      <x:c r="W1899" s="6">
        <x:v>43164</x:v>
      </x:c>
      <x:c r="Y1899" s="0" t="s">
        <x:v>148</x:v>
      </x:c>
      <x:c r="Z1899" s="0" t="s">
        <x:v>149</x:v>
      </x:c>
      <x:c r="AA1899" s="0" t="s">
        <x:v>13737</x:v>
      </x:c>
      <x:c r="AB1899" s="0" t="s">
        <x:v>10017</x:v>
      </x:c>
      <x:c r="AC1899" s="0" t="n">
        <x:v>1200</x:v>
      </x:c>
      <x:c r="AD1899" s="0" t="s">
        <x:v>10000</x:v>
      </x:c>
      <x:c r="AE1899" s="0" t="s">
        <x:v>10001</x:v>
      </x:c>
      <x:c r="AF1899" s="0" t="s">
        <x:v>154</x:v>
      </x:c>
      <x:c r="AG1899" s="0" t="s">
        <x:v>1767</x:v>
      </x:c>
      <x:c r="AL1899" s="0" t="s">
        <x:v>13738</x:v>
      </x:c>
      <x:c r="AP1899" s="6">
        <x:v>41488</x:v>
      </x:c>
      <x:c r="AQ1899" s="6">
        <x:v>41492</x:v>
      </x:c>
      <x:c r="AR1899" s="0" t="b">
        <x:v>0</x:v>
      </x:c>
      <x:c r="AT1899" s="0" t="s">
        <x:v>13739</x:v>
      </x:c>
      <x:c r="AV1899" s="6">
        <x:v>41492</x:v>
      </x:c>
      <x:c r="AW1899" s="0" t="s">
        <x:v>10004</x:v>
      </x:c>
      <x:c r="AX1899" s="0" t="n">
        <x:v>0</x:v>
      </x:c>
      <x:c r="AY1899" s="0" t="b">
        <x:v>0</x:v>
      </x:c>
      <x:c r="BH1899" s="0" t="s">
        <x:v>13740</x:v>
      </x:c>
      <x:c r="BQ1899" s="0" t="s">
        <x:v>163</x:v>
      </x:c>
      <x:c r="BR1899" s="0" t="s">
        <x:v>163</x:v>
      </x:c>
      <x:c r="BS1899" s="0" t="s">
        <x:v>12824</x:v>
      </x:c>
      <x:c r="BT1899" s="0" t="s">
        <x:v>13741</x:v>
      </x:c>
      <x:c r="BU1899" s="0" t="s">
        <x:v>13741</x:v>
      </x:c>
      <x:c r="BV1899" s="0" t="s">
        <x:v>13742</x:v>
      </x:c>
      <x:c r="BX1899" s="0" t="s">
        <x:v>13743</x:v>
      </x:c>
      <x:c r="BY1899" s="0" t="s">
        <x:v>13744</x:v>
      </x:c>
      <x:c r="CE1899" s="0" t="s">
        <x:v>13745</x:v>
      </x:c>
      <x:c r="CF1899" s="0" t="s">
        <x:v>171</x:v>
      </x:c>
      <x:c r="CG1899" s="0" t="s">
        <x:v>213</x:v>
      </x:c>
      <x:c r="CH1899" s="0" t="s">
        <x:v>13746</x:v>
      </x:c>
      <x:c r="CK1899" s="0" t="s">
        <x:v>2397</x:v>
      </x:c>
      <x:c r="CL1899" s="0" t="s">
        <x:v>13747</x:v>
      </x:c>
      <x:c r="CM1899" s="0" t="s">
        <x:v>10011</x:v>
      </x:c>
      <x:c r="CN1899" s="0" t="s">
        <x:v>149</x:v>
      </x:c>
      <x:c r="CO1899" s="0" t="n">
        <x:v>124</x:v>
      </x:c>
      <x:c r="CR1899" s="0" t="s">
        <x:v>10011</x:v>
      </x:c>
      <x:c r="CU1899" s="0" t="n">
        <x:v>1</x:v>
      </x:c>
      <x:c r="CW1899" s="0" t="s">
        <x:v>10012</x:v>
      </x:c>
      <x:c r="CY1899" s="0" t="s">
        <x:v>13748</x:v>
      </x:c>
      <x:c r="CZ1899" s="0" t="b">
        <x:v>1</x:v>
      </x:c>
      <x:c r="DA1899" s="0" t="b">
        <x:v>1</x:v>
      </x:c>
      <x:c r="DC1899" s="0" t="s">
        <x:v>178</x:v>
      </x:c>
    </x:row>
    <x:row r="1900" spans="1:108">
      <x:c r="A1900" s="0" t="s">
        <x:v>139</x:v>
      </x:c>
      <x:c r="B1900" s="0" t="s">
        <x:v>13736</x:v>
      </x:c>
      <x:c r="C1900" s="0" t="s">
        <x:v>10954</x:v>
      </x:c>
      <x:c r="D1900" s="0" t="s">
        <x:v>9994</x:v>
      </x:c>
      <x:c r="E1900" s="0" t="s">
        <x:v>143</x:v>
      </x:c>
      <x:c r="F1900" s="0" t="s">
        <x:v>141</x:v>
      </x:c>
      <x:c r="G1900" s="0" t="s">
        <x:v>13749</x:v>
      </x:c>
      <x:c r="I1900" s="0" t="s">
        <x:v>164</x:v>
      </x:c>
      <x:c r="J1900" s="6">
        <x:v>43160</x:v>
      </x:c>
      <x:c r="M1900" s="0" t="s">
        <x:v>141</x:v>
      </x:c>
      <x:c r="N1900" s="0" t="s">
        <x:v>10024</x:v>
      </x:c>
      <x:c r="O1900" s="0" t="n">
        <x:v>636.35</x:v>
      </x:c>
      <x:c r="T1900" s="0" t="n">
        <x:v>1.575</x:v>
      </x:c>
      <x:c r="U1900" s="0" t="s">
        <x:v>12817</x:v>
      </x:c>
      <x:c r="W1900" s="6">
        <x:v>43164</x:v>
      </x:c>
      <x:c r="Y1900" s="0" t="s">
        <x:v>148</x:v>
      </x:c>
      <x:c r="Z1900" s="0" t="s">
        <x:v>149</x:v>
      </x:c>
      <x:c r="AA1900" s="0" t="s">
        <x:v>13750</x:v>
      </x:c>
      <x:c r="AB1900" s="0" t="s">
        <x:v>9999</x:v>
      </x:c>
      <x:c r="AC1900" s="0" t="n">
        <x:v>400</x:v>
      </x:c>
      <x:c r="AD1900" s="0" t="s">
        <x:v>10000</x:v>
      </x:c>
      <x:c r="AE1900" s="0" t="s">
        <x:v>10001</x:v>
      </x:c>
      <x:c r="AF1900" s="0" t="s">
        <x:v>154</x:v>
      </x:c>
      <x:c r="AG1900" s="0" t="s">
        <x:v>1767</x:v>
      </x:c>
      <x:c r="AL1900" s="0" t="s">
        <x:v>13738</x:v>
      </x:c>
      <x:c r="AP1900" s="6">
        <x:v>41488</x:v>
      </x:c>
      <x:c r="AQ1900" s="6">
        <x:v>41492</x:v>
      </x:c>
      <x:c r="AR1900" s="0" t="b">
        <x:v>0</x:v>
      </x:c>
      <x:c r="AT1900" s="0" t="s">
        <x:v>13739</x:v>
      </x:c>
      <x:c r="AV1900" s="6">
        <x:v>41492</x:v>
      </x:c>
      <x:c r="AW1900" s="0" t="s">
        <x:v>10004</x:v>
      </x:c>
      <x:c r="AX1900" s="0" t="n">
        <x:v>0</x:v>
      </x:c>
      <x:c r="AY1900" s="0" t="b">
        <x:v>0</x:v>
      </x:c>
      <x:c r="BH1900" s="0" t="s">
        <x:v>13740</x:v>
      </x:c>
      <x:c r="BQ1900" s="0" t="s">
        <x:v>163</x:v>
      </x:c>
      <x:c r="BR1900" s="0" t="s">
        <x:v>163</x:v>
      </x:c>
      <x:c r="BS1900" s="0" t="s">
        <x:v>12824</x:v>
      </x:c>
      <x:c r="BT1900" s="0" t="s">
        <x:v>13741</x:v>
      </x:c>
      <x:c r="BU1900" s="0" t="s">
        <x:v>13741</x:v>
      </x:c>
      <x:c r="BV1900" s="0" t="s">
        <x:v>13742</x:v>
      </x:c>
      <x:c r="BX1900" s="0" t="s">
        <x:v>13743</x:v>
      </x:c>
      <x:c r="BY1900" s="0" t="s">
        <x:v>13744</x:v>
      </x:c>
      <x:c r="CE1900" s="0" t="s">
        <x:v>13745</x:v>
      </x:c>
      <x:c r="CF1900" s="0" t="s">
        <x:v>171</x:v>
      </x:c>
      <x:c r="CG1900" s="0" t="s">
        <x:v>213</x:v>
      </x:c>
      <x:c r="CH1900" s="0" t="s">
        <x:v>13746</x:v>
      </x:c>
      <x:c r="CK1900" s="0" t="s">
        <x:v>2397</x:v>
      </x:c>
      <x:c r="CL1900" s="0" t="s">
        <x:v>13747</x:v>
      </x:c>
      <x:c r="CM1900" s="0" t="s">
        <x:v>10011</x:v>
      </x:c>
      <x:c r="CN1900" s="0" t="s">
        <x:v>149</x:v>
      </x:c>
      <x:c r="CO1900" s="0" t="n">
        <x:v>124</x:v>
      </x:c>
      <x:c r="CR1900" s="0" t="s">
        <x:v>10011</x:v>
      </x:c>
      <x:c r="CU1900" s="0" t="n">
        <x:v>1</x:v>
      </x:c>
      <x:c r="CW1900" s="0" t="s">
        <x:v>10012</x:v>
      </x:c>
      <x:c r="CY1900" s="0" t="s">
        <x:v>13751</x:v>
      </x:c>
      <x:c r="CZ1900" s="0" t="b">
        <x:v>1</x:v>
      </x:c>
      <x:c r="DA1900" s="0" t="b">
        <x:v>1</x:v>
      </x:c>
      <x:c r="DC1900" s="0" t="s">
        <x:v>178</x:v>
      </x:c>
    </x:row>
    <x:row r="1901" spans="1:108">
      <x:c r="A1901" s="0" t="s">
        <x:v>139</x:v>
      </x:c>
      <x:c r="B1901" s="0" t="s">
        <x:v>13736</x:v>
      </x:c>
      <x:c r="C1901" s="0" t="s">
        <x:v>10954</x:v>
      </x:c>
      <x:c r="D1901" s="0" t="s">
        <x:v>9994</x:v>
      </x:c>
      <x:c r="E1901" s="0" t="s">
        <x:v>143</x:v>
      </x:c>
      <x:c r="F1901" s="0" t="s">
        <x:v>141</x:v>
      </x:c>
      <x:c r="G1901" s="0" t="s">
        <x:v>13752</x:v>
      </x:c>
      <x:c r="I1901" s="0" t="s">
        <x:v>164</x:v>
      </x:c>
      <x:c r="J1901" s="6">
        <x:v>43160</x:v>
      </x:c>
      <x:c r="M1901" s="0" t="s">
        <x:v>141</x:v>
      </x:c>
      <x:c r="N1901" s="0" t="s">
        <x:v>10032</x:v>
      </x:c>
      <x:c r="O1901" s="0" t="n">
        <x:v>158.4</x:v>
      </x:c>
      <x:c r="T1901" s="0" t="n">
        <x:v>1.58</x:v>
      </x:c>
      <x:c r="U1901" s="0" t="s">
        <x:v>12817</x:v>
      </x:c>
      <x:c r="W1901" s="6">
        <x:v>43164</x:v>
      </x:c>
      <x:c r="Y1901" s="0" t="s">
        <x:v>148</x:v>
      </x:c>
      <x:c r="Z1901" s="0" t="s">
        <x:v>149</x:v>
      </x:c>
      <x:c r="AA1901" s="0" t="s">
        <x:v>13753</x:v>
      </x:c>
      <x:c r="AB1901" s="0" t="s">
        <x:v>9999</x:v>
      </x:c>
      <x:c r="AC1901" s="0" t="n">
        <x:v>100</x:v>
      </x:c>
      <x:c r="AD1901" s="0" t="s">
        <x:v>10000</x:v>
      </x:c>
      <x:c r="AE1901" s="0" t="s">
        <x:v>10001</x:v>
      </x:c>
      <x:c r="AF1901" s="0" t="s">
        <x:v>154</x:v>
      </x:c>
      <x:c r="AG1901" s="0" t="s">
        <x:v>1767</x:v>
      </x:c>
      <x:c r="AL1901" s="0" t="s">
        <x:v>13738</x:v>
      </x:c>
      <x:c r="AP1901" s="6">
        <x:v>41488</x:v>
      </x:c>
      <x:c r="AQ1901" s="6">
        <x:v>41492</x:v>
      </x:c>
      <x:c r="AR1901" s="0" t="b">
        <x:v>0</x:v>
      </x:c>
      <x:c r="AT1901" s="0" t="s">
        <x:v>13739</x:v>
      </x:c>
      <x:c r="AV1901" s="6">
        <x:v>41492</x:v>
      </x:c>
      <x:c r="AW1901" s="0" t="s">
        <x:v>10004</x:v>
      </x:c>
      <x:c r="AX1901" s="0" t="n">
        <x:v>0</x:v>
      </x:c>
      <x:c r="AY1901" s="0" t="b">
        <x:v>0</x:v>
      </x:c>
      <x:c r="BH1901" s="0" t="s">
        <x:v>13740</x:v>
      </x:c>
      <x:c r="BQ1901" s="0" t="s">
        <x:v>163</x:v>
      </x:c>
      <x:c r="BR1901" s="0" t="s">
        <x:v>163</x:v>
      </x:c>
      <x:c r="BS1901" s="0" t="s">
        <x:v>12824</x:v>
      </x:c>
      <x:c r="BT1901" s="0" t="s">
        <x:v>13741</x:v>
      </x:c>
      <x:c r="BU1901" s="0" t="s">
        <x:v>13741</x:v>
      </x:c>
      <x:c r="BV1901" s="0" t="s">
        <x:v>13742</x:v>
      </x:c>
      <x:c r="BX1901" s="0" t="s">
        <x:v>13743</x:v>
      </x:c>
      <x:c r="BY1901" s="0" t="s">
        <x:v>13744</x:v>
      </x:c>
      <x:c r="CE1901" s="0" t="s">
        <x:v>13745</x:v>
      </x:c>
      <x:c r="CF1901" s="0" t="s">
        <x:v>171</x:v>
      </x:c>
      <x:c r="CG1901" s="0" t="s">
        <x:v>213</x:v>
      </x:c>
      <x:c r="CH1901" s="0" t="s">
        <x:v>13746</x:v>
      </x:c>
      <x:c r="CK1901" s="0" t="s">
        <x:v>2397</x:v>
      </x:c>
      <x:c r="CL1901" s="0" t="s">
        <x:v>13747</x:v>
      </x:c>
      <x:c r="CM1901" s="0" t="s">
        <x:v>10011</x:v>
      </x:c>
      <x:c r="CN1901" s="0" t="s">
        <x:v>149</x:v>
      </x:c>
      <x:c r="CO1901" s="0" t="n">
        <x:v>124</x:v>
      </x:c>
      <x:c r="CR1901" s="0" t="s">
        <x:v>10011</x:v>
      </x:c>
      <x:c r="CU1901" s="0" t="n">
        <x:v>1</x:v>
      </x:c>
      <x:c r="CW1901" s="0" t="s">
        <x:v>10012</x:v>
      </x:c>
      <x:c r="CY1901" s="0" t="s">
        <x:v>13754</x:v>
      </x:c>
      <x:c r="CZ1901" s="0" t="b">
        <x:v>1</x:v>
      </x:c>
      <x:c r="DA1901" s="0" t="b">
        <x:v>1</x:v>
      </x:c>
      <x:c r="DC1901" s="0" t="s">
        <x:v>178</x:v>
      </x:c>
    </x:row>
    <x:row r="1902" spans="1:108">
      <x:c r="A1902" s="0" t="s">
        <x:v>139</x:v>
      </x:c>
      <x:c r="B1902" s="0" t="s">
        <x:v>13755</x:v>
      </x:c>
      <x:c r="C1902" s="0" t="s">
        <x:v>10954</x:v>
      </x:c>
      <x:c r="D1902" s="0" t="s">
        <x:v>9994</x:v>
      </x:c>
      <x:c r="E1902" s="0" t="s">
        <x:v>179</x:v>
      </x:c>
      <x:c r="F1902" s="0" t="s">
        <x:v>141</x:v>
      </x:c>
      <x:c r="G1902" s="0" t="s">
        <x:v>13756</x:v>
      </x:c>
      <x:c r="I1902" s="0" t="s">
        <x:v>164</x:v>
      </x:c>
      <x:c r="J1902" s="6">
        <x:v>43160</x:v>
      </x:c>
      <x:c r="M1902" s="0" t="s">
        <x:v>141</x:v>
      </x:c>
      <x:c r="N1902" s="0" t="s">
        <x:v>10068</x:v>
      </x:c>
      <x:c r="O1902" s="0" t="n">
        <x:v>1646.55</x:v>
      </x:c>
      <x:c r="T1902" s="0" t="n">
        <x:v>1.66</x:v>
      </x:c>
      <x:c r="U1902" s="0" t="s">
        <x:v>12817</x:v>
      </x:c>
      <x:c r="W1902" s="6">
        <x:v>43164</x:v>
      </x:c>
      <x:c r="Y1902" s="0" t="s">
        <x:v>148</x:v>
      </x:c>
      <x:c r="Z1902" s="0" t="s">
        <x:v>149</x:v>
      </x:c>
      <x:c r="AA1902" s="0" t="s">
        <x:v>13757</x:v>
      </x:c>
      <x:c r="AB1902" s="0" t="s">
        <x:v>10017</x:v>
      </x:c>
      <x:c r="AC1902" s="0" t="n">
        <x:v>1000</x:v>
      </x:c>
      <x:c r="AD1902" s="0" t="s">
        <x:v>10000</x:v>
      </x:c>
      <x:c r="AE1902" s="0" t="s">
        <x:v>10001</x:v>
      </x:c>
      <x:c r="AF1902" s="0" t="s">
        <x:v>154</x:v>
      </x:c>
      <x:c r="AG1902" s="0" t="s">
        <x:v>1767</x:v>
      </x:c>
      <x:c r="AL1902" s="0" t="s">
        <x:v>13758</x:v>
      </x:c>
      <x:c r="AP1902" s="6">
        <x:v>41796</x:v>
      </x:c>
      <x:c r="AQ1902" s="6">
        <x:v>41814</x:v>
      </x:c>
      <x:c r="AR1902" s="0" t="b">
        <x:v>0</x:v>
      </x:c>
      <x:c r="AT1902" s="0" t="s">
        <x:v>13759</x:v>
      </x:c>
      <x:c r="AV1902" s="6">
        <x:v>41814</x:v>
      </x:c>
      <x:c r="AW1902" s="0" t="s">
        <x:v>10004</x:v>
      </x:c>
      <x:c r="AX1902" s="0" t="n">
        <x:v>0</x:v>
      </x:c>
      <x:c r="AY1902" s="0" t="b">
        <x:v>0</x:v>
      </x:c>
      <x:c r="BH1902" s="0" t="s">
        <x:v>13760</x:v>
      </x:c>
      <x:c r="BQ1902" s="0" t="s">
        <x:v>163</x:v>
      </x:c>
      <x:c r="BR1902" s="0" t="s">
        <x:v>163</x:v>
      </x:c>
      <x:c r="BS1902" s="0" t="s">
        <x:v>12824</x:v>
      </x:c>
      <x:c r="BT1902" s="0" t="s">
        <x:v>13761</x:v>
      </x:c>
      <x:c r="BU1902" s="0" t="s">
        <x:v>13761</x:v>
      </x:c>
      <x:c r="BX1902" s="0" t="s">
        <x:v>13762</x:v>
      </x:c>
      <x:c r="BY1902" s="0" t="s">
        <x:v>13763</x:v>
      </x:c>
      <x:c r="CE1902" s="0" t="s">
        <x:v>13764</x:v>
      </x:c>
      <x:c r="CF1902" s="0" t="s">
        <x:v>171</x:v>
      </x:c>
      <x:c r="CG1902" s="0" t="s">
        <x:v>469</x:v>
      </x:c>
      <x:c r="CH1902" s="0" t="s">
        <x:v>13765</x:v>
      </x:c>
      <x:c r="CK1902" s="0" t="s">
        <x:v>8079</x:v>
      </x:c>
      <x:c r="CL1902" s="0" t="s">
        <x:v>13766</x:v>
      </x:c>
      <x:c r="CM1902" s="0" t="s">
        <x:v>10011</x:v>
      </x:c>
      <x:c r="CN1902" s="0" t="s">
        <x:v>149</x:v>
      </x:c>
      <x:c r="CO1902" s="0" t="n">
        <x:v>124</x:v>
      </x:c>
      <x:c r="CR1902" s="0" t="s">
        <x:v>10011</x:v>
      </x:c>
      <x:c r="CU1902" s="0" t="n">
        <x:v>1</x:v>
      </x:c>
      <x:c r="CW1902" s="0" t="s">
        <x:v>10012</x:v>
      </x:c>
      <x:c r="CY1902" s="0" t="s">
        <x:v>13767</x:v>
      </x:c>
      <x:c r="CZ1902" s="0" t="b">
        <x:v>1</x:v>
      </x:c>
      <x:c r="DA1902" s="0" t="b">
        <x:v>1</x:v>
      </x:c>
      <x:c r="DC1902" s="0" t="s">
        <x:v>178</x:v>
      </x:c>
    </x:row>
    <x:row r="1903" spans="1:108">
      <x:c r="A1903" s="0" t="s">
        <x:v>139</x:v>
      </x:c>
      <x:c r="B1903" s="0" t="s">
        <x:v>13768</x:v>
      </x:c>
      <x:c r="C1903" s="0" t="s">
        <x:v>10954</x:v>
      </x:c>
      <x:c r="D1903" s="0" t="s">
        <x:v>9994</x:v>
      </x:c>
      <x:c r="E1903" s="0" t="s">
        <x:v>143</x:v>
      </x:c>
      <x:c r="F1903" s="0" t="s">
        <x:v>141</x:v>
      </x:c>
      <x:c r="G1903" s="0" t="s">
        <x:v>10019</x:v>
      </x:c>
      <x:c r="I1903" s="0" t="s">
        <x:v>164</x:v>
      </x:c>
      <x:c r="J1903" s="6">
        <x:v>43160</x:v>
      </x:c>
      <x:c r="M1903" s="0" t="s">
        <x:v>141</x:v>
      </x:c>
      <x:c r="N1903" s="0" t="s">
        <x:v>9996</x:v>
      </x:c>
      <x:c r="O1903" s="0" t="n">
        <x:v>161.35</x:v>
      </x:c>
      <x:c r="T1903" s="0" t="n">
        <x:v>1.61</x:v>
      </x:c>
      <x:c r="U1903" s="0" t="s">
        <x:v>12817</x:v>
      </x:c>
      <x:c r="W1903" s="6">
        <x:v>43164</x:v>
      </x:c>
      <x:c r="Y1903" s="0" t="s">
        <x:v>148</x:v>
      </x:c>
      <x:c r="Z1903" s="0" t="s">
        <x:v>149</x:v>
      </x:c>
      <x:c r="AA1903" s="0" t="s">
        <x:v>13769</x:v>
      </x:c>
      <x:c r="AB1903" s="0" t="s">
        <x:v>9999</x:v>
      </x:c>
      <x:c r="AC1903" s="0" t="n">
        <x:v>100</x:v>
      </x:c>
      <x:c r="AD1903" s="0" t="s">
        <x:v>10000</x:v>
      </x:c>
      <x:c r="AE1903" s="0" t="s">
        <x:v>10001</x:v>
      </x:c>
      <x:c r="AF1903" s="0" t="s">
        <x:v>154</x:v>
      </x:c>
      <x:c r="AG1903" s="0" t="s">
        <x:v>1767</x:v>
      </x:c>
      <x:c r="AL1903" s="0" t="s">
        <x:v>13770</x:v>
      </x:c>
      <x:c r="AP1903" s="6">
        <x:v>41956</x:v>
      </x:c>
      <x:c r="AQ1903" s="6">
        <x:v>43073</x:v>
      </x:c>
      <x:c r="AR1903" s="0" t="b">
        <x:v>0</x:v>
      </x:c>
      <x:c r="AT1903" s="0" t="s">
        <x:v>13771</x:v>
      </x:c>
      <x:c r="AV1903" s="6">
        <x:v>43073</x:v>
      </x:c>
      <x:c r="AW1903" s="0" t="s">
        <x:v>10004</x:v>
      </x:c>
      <x:c r="AX1903" s="0" t="n">
        <x:v>0</x:v>
      </x:c>
      <x:c r="AY1903" s="0" t="b">
        <x:v>0</x:v>
      </x:c>
      <x:c r="BH1903" s="0" t="s">
        <x:v>13772</x:v>
      </x:c>
      <x:c r="BQ1903" s="0" t="s">
        <x:v>163</x:v>
      </x:c>
      <x:c r="BR1903" s="0" t="s">
        <x:v>163</x:v>
      </x:c>
      <x:c r="BS1903" s="0" t="s">
        <x:v>12824</x:v>
      </x:c>
      <x:c r="BT1903" s="0" t="s">
        <x:v>13773</x:v>
      </x:c>
      <x:c r="BU1903" s="0" t="s">
        <x:v>13773</x:v>
      </x:c>
      <x:c r="BV1903" s="0" t="s">
        <x:v>13774</x:v>
      </x:c>
      <x:c r="BX1903" s="0" t="s">
        <x:v>936</x:v>
      </x:c>
      <x:c r="BY1903" s="0" t="s">
        <x:v>13775</x:v>
      </x:c>
      <x:c r="CE1903" s="0" t="s">
        <x:v>13776</x:v>
      </x:c>
      <x:c r="CF1903" s="0" t="s">
        <x:v>171</x:v>
      </x:c>
      <x:c r="CG1903" s="0" t="s">
        <x:v>213</x:v>
      </x:c>
      <x:c r="CH1903" s="0" t="s">
        <x:v>13777</x:v>
      </x:c>
      <x:c r="CK1903" s="0" t="s">
        <x:v>6325</x:v>
      </x:c>
      <x:c r="CL1903" s="0" t="s">
        <x:v>13778</x:v>
      </x:c>
      <x:c r="CM1903" s="0" t="s">
        <x:v>10011</x:v>
      </x:c>
      <x:c r="CN1903" s="0" t="s">
        <x:v>149</x:v>
      </x:c>
      <x:c r="CO1903" s="0" t="n">
        <x:v>124</x:v>
      </x:c>
      <x:c r="CR1903" s="0" t="s">
        <x:v>10011</x:v>
      </x:c>
      <x:c r="CU1903" s="0" t="n">
        <x:v>1</x:v>
      </x:c>
      <x:c r="CW1903" s="0" t="s">
        <x:v>10012</x:v>
      </x:c>
      <x:c r="CY1903" s="0" t="s">
        <x:v>13779</x:v>
      </x:c>
      <x:c r="CZ1903" s="0" t="b">
        <x:v>1</x:v>
      </x:c>
      <x:c r="DA1903" s="0" t="b">
        <x:v>1</x:v>
      </x:c>
      <x:c r="DC1903" s="0" t="s">
        <x:v>178</x:v>
      </x:c>
    </x:row>
    <x:row r="1904" spans="1:108">
      <x:c r="A1904" s="0" t="s">
        <x:v>139</x:v>
      </x:c>
      <x:c r="B1904" s="0" t="s">
        <x:v>13768</x:v>
      </x:c>
      <x:c r="C1904" s="0" t="s">
        <x:v>10954</x:v>
      </x:c>
      <x:c r="D1904" s="0" t="s">
        <x:v>9994</x:v>
      </x:c>
      <x:c r="E1904" s="0" t="s">
        <x:v>143</x:v>
      </x:c>
      <x:c r="F1904" s="0" t="s">
        <x:v>141</x:v>
      </x:c>
      <x:c r="G1904" s="0" t="s">
        <x:v>10019</x:v>
      </x:c>
      <x:c r="I1904" s="0" t="s">
        <x:v>164</x:v>
      </x:c>
      <x:c r="J1904" s="6">
        <x:v>43160</x:v>
      </x:c>
      <x:c r="M1904" s="0" t="s">
        <x:v>141</x:v>
      </x:c>
      <x:c r="N1904" s="0" t="s">
        <x:v>10020</x:v>
      </x:c>
      <x:c r="O1904" s="0" t="n">
        <x:v>161.35</x:v>
      </x:c>
      <x:c r="T1904" s="0" t="n">
        <x:v>1.61</x:v>
      </x:c>
      <x:c r="U1904" s="0" t="s">
        <x:v>12817</x:v>
      </x:c>
      <x:c r="W1904" s="6">
        <x:v>43164</x:v>
      </x:c>
      <x:c r="Y1904" s="0" t="s">
        <x:v>148</x:v>
      </x:c>
      <x:c r="Z1904" s="0" t="s">
        <x:v>149</x:v>
      </x:c>
      <x:c r="AA1904" s="0" t="s">
        <x:v>13780</x:v>
      </x:c>
      <x:c r="AB1904" s="0" t="s">
        <x:v>9999</x:v>
      </x:c>
      <x:c r="AC1904" s="0" t="n">
        <x:v>100</x:v>
      </x:c>
      <x:c r="AD1904" s="0" t="s">
        <x:v>10000</x:v>
      </x:c>
      <x:c r="AE1904" s="0" t="s">
        <x:v>10001</x:v>
      </x:c>
      <x:c r="AF1904" s="0" t="s">
        <x:v>154</x:v>
      </x:c>
      <x:c r="AG1904" s="0" t="s">
        <x:v>1767</x:v>
      </x:c>
      <x:c r="AL1904" s="0" t="s">
        <x:v>13770</x:v>
      </x:c>
      <x:c r="AP1904" s="6">
        <x:v>41956</x:v>
      </x:c>
      <x:c r="AQ1904" s="6">
        <x:v>43073</x:v>
      </x:c>
      <x:c r="AR1904" s="0" t="b">
        <x:v>0</x:v>
      </x:c>
      <x:c r="AT1904" s="0" t="s">
        <x:v>13771</x:v>
      </x:c>
      <x:c r="AV1904" s="6">
        <x:v>43073</x:v>
      </x:c>
      <x:c r="AW1904" s="0" t="s">
        <x:v>10004</x:v>
      </x:c>
      <x:c r="AX1904" s="0" t="n">
        <x:v>0</x:v>
      </x:c>
      <x:c r="AY1904" s="0" t="b">
        <x:v>0</x:v>
      </x:c>
      <x:c r="BH1904" s="0" t="s">
        <x:v>13772</x:v>
      </x:c>
      <x:c r="BQ1904" s="0" t="s">
        <x:v>163</x:v>
      </x:c>
      <x:c r="BR1904" s="0" t="s">
        <x:v>163</x:v>
      </x:c>
      <x:c r="BS1904" s="0" t="s">
        <x:v>12824</x:v>
      </x:c>
      <x:c r="BT1904" s="0" t="s">
        <x:v>13773</x:v>
      </x:c>
      <x:c r="BU1904" s="0" t="s">
        <x:v>13773</x:v>
      </x:c>
      <x:c r="BV1904" s="0" t="s">
        <x:v>13774</x:v>
      </x:c>
      <x:c r="BX1904" s="0" t="s">
        <x:v>936</x:v>
      </x:c>
      <x:c r="BY1904" s="0" t="s">
        <x:v>13775</x:v>
      </x:c>
      <x:c r="CE1904" s="0" t="s">
        <x:v>13776</x:v>
      </x:c>
      <x:c r="CF1904" s="0" t="s">
        <x:v>171</x:v>
      </x:c>
      <x:c r="CG1904" s="0" t="s">
        <x:v>213</x:v>
      </x:c>
      <x:c r="CH1904" s="0" t="s">
        <x:v>13777</x:v>
      </x:c>
      <x:c r="CK1904" s="0" t="s">
        <x:v>6325</x:v>
      </x:c>
      <x:c r="CL1904" s="0" t="s">
        <x:v>13778</x:v>
      </x:c>
      <x:c r="CM1904" s="0" t="s">
        <x:v>10011</x:v>
      </x:c>
      <x:c r="CN1904" s="0" t="s">
        <x:v>149</x:v>
      </x:c>
      <x:c r="CO1904" s="0" t="n">
        <x:v>124</x:v>
      </x:c>
      <x:c r="CR1904" s="0" t="s">
        <x:v>10011</x:v>
      </x:c>
      <x:c r="CU1904" s="0" t="n">
        <x:v>1</x:v>
      </x:c>
      <x:c r="CW1904" s="0" t="s">
        <x:v>10012</x:v>
      </x:c>
      <x:c r="CY1904" s="0" t="s">
        <x:v>13781</x:v>
      </x:c>
      <x:c r="CZ1904" s="0" t="b">
        <x:v>1</x:v>
      </x:c>
      <x:c r="DA1904" s="0" t="b">
        <x:v>1</x:v>
      </x:c>
      <x:c r="DC1904" s="0" t="s">
        <x:v>178</x:v>
      </x:c>
    </x:row>
    <x:row r="1905" spans="1:108">
      <x:c r="A1905" s="0" t="s">
        <x:v>139</x:v>
      </x:c>
      <x:c r="B1905" s="0" t="s">
        <x:v>13768</x:v>
      </x:c>
      <x:c r="C1905" s="0" t="s">
        <x:v>10954</x:v>
      </x:c>
      <x:c r="D1905" s="0" t="s">
        <x:v>9994</x:v>
      </x:c>
      <x:c r="E1905" s="0" t="s">
        <x:v>143</x:v>
      </x:c>
      <x:c r="F1905" s="0" t="s">
        <x:v>141</x:v>
      </x:c>
      <x:c r="G1905" s="0" t="s">
        <x:v>11752</x:v>
      </x:c>
      <x:c r="I1905" s="0" t="s">
        <x:v>164</x:v>
      </x:c>
      <x:c r="J1905" s="6">
        <x:v>43160</x:v>
      </x:c>
      <x:c r="M1905" s="0" t="s">
        <x:v>141</x:v>
      </x:c>
      <x:c r="N1905" s="0" t="s">
        <x:v>10028</x:v>
      </x:c>
      <x:c r="O1905" s="0" t="n">
        <x:v>484.05</x:v>
      </x:c>
      <x:c r="T1905" s="0" t="n">
        <x:v>1.61</x:v>
      </x:c>
      <x:c r="U1905" s="0" t="s">
        <x:v>12817</x:v>
      </x:c>
      <x:c r="W1905" s="6">
        <x:v>43164</x:v>
      </x:c>
      <x:c r="Y1905" s="0" t="s">
        <x:v>148</x:v>
      </x:c>
      <x:c r="Z1905" s="0" t="s">
        <x:v>149</x:v>
      </x:c>
      <x:c r="AA1905" s="0" t="s">
        <x:v>13782</x:v>
      </x:c>
      <x:c r="AB1905" s="0" t="s">
        <x:v>10017</x:v>
      </x:c>
      <x:c r="AC1905" s="0" t="n">
        <x:v>300</x:v>
      </x:c>
      <x:c r="AD1905" s="0" t="s">
        <x:v>10000</x:v>
      </x:c>
      <x:c r="AE1905" s="0" t="s">
        <x:v>10001</x:v>
      </x:c>
      <x:c r="AF1905" s="0" t="s">
        <x:v>154</x:v>
      </x:c>
      <x:c r="AG1905" s="0" t="s">
        <x:v>1767</x:v>
      </x:c>
      <x:c r="AL1905" s="0" t="s">
        <x:v>13770</x:v>
      </x:c>
      <x:c r="AP1905" s="6">
        <x:v>41956</x:v>
      </x:c>
      <x:c r="AQ1905" s="6">
        <x:v>43073</x:v>
      </x:c>
      <x:c r="AR1905" s="0" t="b">
        <x:v>0</x:v>
      </x:c>
      <x:c r="AT1905" s="0" t="s">
        <x:v>13771</x:v>
      </x:c>
      <x:c r="AV1905" s="6">
        <x:v>43073</x:v>
      </x:c>
      <x:c r="AW1905" s="0" t="s">
        <x:v>10004</x:v>
      </x:c>
      <x:c r="AX1905" s="0" t="n">
        <x:v>0</x:v>
      </x:c>
      <x:c r="AY1905" s="0" t="b">
        <x:v>0</x:v>
      </x:c>
      <x:c r="BH1905" s="0" t="s">
        <x:v>13772</x:v>
      </x:c>
      <x:c r="BQ1905" s="0" t="s">
        <x:v>163</x:v>
      </x:c>
      <x:c r="BR1905" s="0" t="s">
        <x:v>163</x:v>
      </x:c>
      <x:c r="BS1905" s="0" t="s">
        <x:v>12824</x:v>
      </x:c>
      <x:c r="BT1905" s="0" t="s">
        <x:v>13773</x:v>
      </x:c>
      <x:c r="BU1905" s="0" t="s">
        <x:v>13773</x:v>
      </x:c>
      <x:c r="BV1905" s="0" t="s">
        <x:v>13774</x:v>
      </x:c>
      <x:c r="BX1905" s="0" t="s">
        <x:v>936</x:v>
      </x:c>
      <x:c r="BY1905" s="0" t="s">
        <x:v>13775</x:v>
      </x:c>
      <x:c r="CE1905" s="0" t="s">
        <x:v>13776</x:v>
      </x:c>
      <x:c r="CF1905" s="0" t="s">
        <x:v>171</x:v>
      </x:c>
      <x:c r="CG1905" s="0" t="s">
        <x:v>213</x:v>
      </x:c>
      <x:c r="CH1905" s="0" t="s">
        <x:v>13777</x:v>
      </x:c>
      <x:c r="CK1905" s="0" t="s">
        <x:v>6325</x:v>
      </x:c>
      <x:c r="CL1905" s="0" t="s">
        <x:v>13778</x:v>
      </x:c>
      <x:c r="CM1905" s="0" t="s">
        <x:v>10011</x:v>
      </x:c>
      <x:c r="CN1905" s="0" t="s">
        <x:v>149</x:v>
      </x:c>
      <x:c r="CO1905" s="0" t="n">
        <x:v>124</x:v>
      </x:c>
      <x:c r="CR1905" s="0" t="s">
        <x:v>10011</x:v>
      </x:c>
      <x:c r="CU1905" s="0" t="n">
        <x:v>1</x:v>
      </x:c>
      <x:c r="CW1905" s="0" t="s">
        <x:v>10012</x:v>
      </x:c>
      <x:c r="CY1905" s="0" t="s">
        <x:v>13783</x:v>
      </x:c>
      <x:c r="CZ1905" s="0" t="b">
        <x:v>1</x:v>
      </x:c>
      <x:c r="DA1905" s="0" t="b">
        <x:v>1</x:v>
      </x:c>
      <x:c r="DC1905" s="0" t="s">
        <x:v>178</x:v>
      </x:c>
    </x:row>
    <x:row r="1906" spans="1:108">
      <x:c r="A1906" s="0" t="s">
        <x:v>139</x:v>
      </x:c>
      <x:c r="B1906" s="0" t="s">
        <x:v>13768</x:v>
      </x:c>
      <x:c r="C1906" s="0" t="s">
        <x:v>10954</x:v>
      </x:c>
      <x:c r="D1906" s="0" t="s">
        <x:v>9994</x:v>
      </x:c>
      <x:c r="E1906" s="0" t="s">
        <x:v>143</x:v>
      </x:c>
      <x:c r="F1906" s="0" t="s">
        <x:v>141</x:v>
      </x:c>
      <x:c r="G1906" s="0" t="s">
        <x:v>13784</x:v>
      </x:c>
      <x:c r="I1906" s="0" t="s">
        <x:v>164</x:v>
      </x:c>
      <x:c r="J1906" s="6">
        <x:v>43160</x:v>
      </x:c>
      <x:c r="M1906" s="0" t="s">
        <x:v>141</x:v>
      </x:c>
      <x:c r="N1906" s="0" t="s">
        <x:v>10032</x:v>
      </x:c>
      <x:c r="O1906" s="0" t="n">
        <x:v>1134.4</x:v>
      </x:c>
      <x:c r="T1906" s="0" t="n">
        <x:v>1.61</x:v>
      </x:c>
      <x:c r="U1906" s="0" t="s">
        <x:v>12817</x:v>
      </x:c>
      <x:c r="W1906" s="6">
        <x:v>43164</x:v>
      </x:c>
      <x:c r="Y1906" s="0" t="s">
        <x:v>148</x:v>
      </x:c>
      <x:c r="Z1906" s="0" t="s">
        <x:v>149</x:v>
      </x:c>
      <x:c r="AA1906" s="0" t="s">
        <x:v>13785</x:v>
      </x:c>
      <x:c r="AB1906" s="0" t="s">
        <x:v>10017</x:v>
      </x:c>
      <x:c r="AC1906" s="0" t="n">
        <x:v>700</x:v>
      </x:c>
      <x:c r="AD1906" s="0" t="s">
        <x:v>10000</x:v>
      </x:c>
      <x:c r="AE1906" s="0" t="s">
        <x:v>10001</x:v>
      </x:c>
      <x:c r="AF1906" s="0" t="s">
        <x:v>154</x:v>
      </x:c>
      <x:c r="AG1906" s="0" t="s">
        <x:v>1767</x:v>
      </x:c>
      <x:c r="AL1906" s="0" t="s">
        <x:v>13770</x:v>
      </x:c>
      <x:c r="AP1906" s="6">
        <x:v>41956</x:v>
      </x:c>
      <x:c r="AQ1906" s="6">
        <x:v>43073</x:v>
      </x:c>
      <x:c r="AR1906" s="0" t="b">
        <x:v>0</x:v>
      </x:c>
      <x:c r="AT1906" s="0" t="s">
        <x:v>13771</x:v>
      </x:c>
      <x:c r="AV1906" s="6">
        <x:v>43073</x:v>
      </x:c>
      <x:c r="AW1906" s="0" t="s">
        <x:v>10004</x:v>
      </x:c>
      <x:c r="AX1906" s="0" t="n">
        <x:v>0</x:v>
      </x:c>
      <x:c r="AY1906" s="0" t="b">
        <x:v>0</x:v>
      </x:c>
      <x:c r="BH1906" s="0" t="s">
        <x:v>13772</x:v>
      </x:c>
      <x:c r="BQ1906" s="0" t="s">
        <x:v>163</x:v>
      </x:c>
      <x:c r="BR1906" s="0" t="s">
        <x:v>163</x:v>
      </x:c>
      <x:c r="BS1906" s="0" t="s">
        <x:v>12824</x:v>
      </x:c>
      <x:c r="BT1906" s="0" t="s">
        <x:v>13773</x:v>
      </x:c>
      <x:c r="BU1906" s="0" t="s">
        <x:v>13773</x:v>
      </x:c>
      <x:c r="BV1906" s="0" t="s">
        <x:v>13774</x:v>
      </x:c>
      <x:c r="BX1906" s="0" t="s">
        <x:v>936</x:v>
      </x:c>
      <x:c r="BY1906" s="0" t="s">
        <x:v>13775</x:v>
      </x:c>
      <x:c r="CE1906" s="0" t="s">
        <x:v>13776</x:v>
      </x:c>
      <x:c r="CF1906" s="0" t="s">
        <x:v>171</x:v>
      </x:c>
      <x:c r="CG1906" s="0" t="s">
        <x:v>213</x:v>
      </x:c>
      <x:c r="CH1906" s="0" t="s">
        <x:v>13777</x:v>
      </x:c>
      <x:c r="CK1906" s="0" t="s">
        <x:v>6325</x:v>
      </x:c>
      <x:c r="CL1906" s="0" t="s">
        <x:v>13778</x:v>
      </x:c>
      <x:c r="CM1906" s="0" t="s">
        <x:v>10011</x:v>
      </x:c>
      <x:c r="CN1906" s="0" t="s">
        <x:v>149</x:v>
      </x:c>
      <x:c r="CO1906" s="0" t="n">
        <x:v>124</x:v>
      </x:c>
      <x:c r="CR1906" s="0" t="s">
        <x:v>10011</x:v>
      </x:c>
      <x:c r="CU1906" s="0" t="n">
        <x:v>1</x:v>
      </x:c>
      <x:c r="CW1906" s="0" t="s">
        <x:v>10012</x:v>
      </x:c>
      <x:c r="CY1906" s="0" t="s">
        <x:v>13786</x:v>
      </x:c>
      <x:c r="CZ1906" s="0" t="b">
        <x:v>1</x:v>
      </x:c>
      <x:c r="DA1906" s="0" t="b">
        <x:v>0</x:v>
      </x:c>
      <x:c r="DC1906" s="0" t="s">
        <x:v>178</x:v>
      </x:c>
    </x:row>
    <x:row r="1907" spans="1:108">
      <x:c r="A1907" s="0" t="s">
        <x:v>139</x:v>
      </x:c>
      <x:c r="B1907" s="0" t="s">
        <x:v>13768</x:v>
      </x:c>
      <x:c r="C1907" s="0" t="s">
        <x:v>10954</x:v>
      </x:c>
      <x:c r="D1907" s="0" t="s">
        <x:v>9994</x:v>
      </x:c>
      <x:c r="E1907" s="0" t="s">
        <x:v>143</x:v>
      </x:c>
      <x:c r="F1907" s="0" t="s">
        <x:v>141</x:v>
      </x:c>
      <x:c r="G1907" s="0" t="s">
        <x:v>13787</x:v>
      </x:c>
      <x:c r="I1907" s="0" t="s">
        <x:v>164</x:v>
      </x:c>
      <x:c r="J1907" s="6">
        <x:v>43160</x:v>
      </x:c>
      <x:c r="M1907" s="0" t="s">
        <x:v>141</x:v>
      </x:c>
      <x:c r="N1907" s="0" t="s">
        <x:v>10068</x:v>
      </x:c>
      <x:c r="O1907" s="0" t="n">
        <x:v>1290.8</x:v>
      </x:c>
      <x:c r="T1907" s="0" t="n">
        <x:v>1.61</x:v>
      </x:c>
      <x:c r="U1907" s="0" t="s">
        <x:v>12817</x:v>
      </x:c>
      <x:c r="W1907" s="6">
        <x:v>43164</x:v>
      </x:c>
      <x:c r="Y1907" s="0" t="s">
        <x:v>148</x:v>
      </x:c>
      <x:c r="Z1907" s="0" t="s">
        <x:v>149</x:v>
      </x:c>
      <x:c r="AA1907" s="0" t="s">
        <x:v>13788</x:v>
      </x:c>
      <x:c r="AB1907" s="0" t="s">
        <x:v>10017</x:v>
      </x:c>
      <x:c r="AC1907" s="0" t="n">
        <x:v>800</x:v>
      </x:c>
      <x:c r="AD1907" s="0" t="s">
        <x:v>10000</x:v>
      </x:c>
      <x:c r="AE1907" s="0" t="s">
        <x:v>10001</x:v>
      </x:c>
      <x:c r="AF1907" s="0" t="s">
        <x:v>154</x:v>
      </x:c>
      <x:c r="AG1907" s="0" t="s">
        <x:v>1767</x:v>
      </x:c>
      <x:c r="AL1907" s="0" t="s">
        <x:v>13770</x:v>
      </x:c>
      <x:c r="AP1907" s="6">
        <x:v>41956</x:v>
      </x:c>
      <x:c r="AQ1907" s="6">
        <x:v>43073</x:v>
      </x:c>
      <x:c r="AR1907" s="0" t="b">
        <x:v>0</x:v>
      </x:c>
      <x:c r="AT1907" s="0" t="s">
        <x:v>13771</x:v>
      </x:c>
      <x:c r="AV1907" s="6">
        <x:v>43073</x:v>
      </x:c>
      <x:c r="AW1907" s="0" t="s">
        <x:v>10004</x:v>
      </x:c>
      <x:c r="AX1907" s="0" t="n">
        <x:v>0</x:v>
      </x:c>
      <x:c r="AY1907" s="0" t="b">
        <x:v>0</x:v>
      </x:c>
      <x:c r="BH1907" s="0" t="s">
        <x:v>13772</x:v>
      </x:c>
      <x:c r="BQ1907" s="0" t="s">
        <x:v>163</x:v>
      </x:c>
      <x:c r="BR1907" s="0" t="s">
        <x:v>163</x:v>
      </x:c>
      <x:c r="BS1907" s="0" t="s">
        <x:v>12824</x:v>
      </x:c>
      <x:c r="BT1907" s="0" t="s">
        <x:v>13773</x:v>
      </x:c>
      <x:c r="BU1907" s="0" t="s">
        <x:v>13773</x:v>
      </x:c>
      <x:c r="BV1907" s="0" t="s">
        <x:v>13774</x:v>
      </x:c>
      <x:c r="BX1907" s="0" t="s">
        <x:v>936</x:v>
      </x:c>
      <x:c r="BY1907" s="0" t="s">
        <x:v>13775</x:v>
      </x:c>
      <x:c r="CE1907" s="0" t="s">
        <x:v>13776</x:v>
      </x:c>
      <x:c r="CF1907" s="0" t="s">
        <x:v>171</x:v>
      </x:c>
      <x:c r="CG1907" s="0" t="s">
        <x:v>213</x:v>
      </x:c>
      <x:c r="CH1907" s="0" t="s">
        <x:v>13777</x:v>
      </x:c>
      <x:c r="CK1907" s="0" t="s">
        <x:v>6325</x:v>
      </x:c>
      <x:c r="CL1907" s="0" t="s">
        <x:v>13778</x:v>
      </x:c>
      <x:c r="CM1907" s="0" t="s">
        <x:v>10011</x:v>
      </x:c>
      <x:c r="CN1907" s="0" t="s">
        <x:v>149</x:v>
      </x:c>
      <x:c r="CO1907" s="0" t="n">
        <x:v>124</x:v>
      </x:c>
      <x:c r="CR1907" s="0" t="s">
        <x:v>10011</x:v>
      </x:c>
      <x:c r="CU1907" s="0" t="n">
        <x:v>1</x:v>
      </x:c>
      <x:c r="CW1907" s="0" t="s">
        <x:v>10012</x:v>
      </x:c>
      <x:c r="CY1907" s="0" t="s">
        <x:v>13789</x:v>
      </x:c>
      <x:c r="CZ1907" s="0" t="b">
        <x:v>1</x:v>
      </x:c>
      <x:c r="DA1907" s="0" t="b">
        <x:v>0</x:v>
      </x:c>
      <x:c r="DC1907" s="0" t="s">
        <x:v>178</x:v>
      </x:c>
    </x:row>
    <x:row r="1908" spans="1:108">
      <x:c r="A1908" s="0" t="s">
        <x:v>139</x:v>
      </x:c>
      <x:c r="B1908" s="0" t="s">
        <x:v>13790</x:v>
      </x:c>
      <x:c r="C1908" s="0" t="s">
        <x:v>10954</x:v>
      </x:c>
      <x:c r="D1908" s="0" t="s">
        <x:v>9994</x:v>
      </x:c>
      <x:c r="E1908" s="0" t="s">
        <x:v>143</x:v>
      </x:c>
      <x:c r="F1908" s="0" t="s">
        <x:v>141</x:v>
      </x:c>
      <x:c r="G1908" s="0" t="s">
        <x:v>13791</x:v>
      </x:c>
      <x:c r="I1908" s="0" t="s">
        <x:v>164</x:v>
      </x:c>
      <x:c r="J1908" s="6">
        <x:v>43160</x:v>
      </x:c>
      <x:c r="M1908" s="0" t="s">
        <x:v>141</x:v>
      </x:c>
      <x:c r="N1908" s="0" t="s">
        <x:v>10024</x:v>
      </x:c>
      <x:c r="O1908" s="0" t="n">
        <x:v>324.65</x:v>
      </x:c>
      <x:c r="T1908" s="0" t="n">
        <x:v>1.595</x:v>
      </x:c>
      <x:c r="U1908" s="0" t="s">
        <x:v>12817</x:v>
      </x:c>
      <x:c r="W1908" s="6">
        <x:v>43164</x:v>
      </x:c>
      <x:c r="Y1908" s="0" t="s">
        <x:v>148</x:v>
      </x:c>
      <x:c r="Z1908" s="0" t="s">
        <x:v>149</x:v>
      </x:c>
      <x:c r="AA1908" s="0" t="s">
        <x:v>13792</x:v>
      </x:c>
      <x:c r="AB1908" s="0" t="s">
        <x:v>9999</x:v>
      </x:c>
      <x:c r="AC1908" s="0" t="n">
        <x:v>200</x:v>
      </x:c>
      <x:c r="AD1908" s="0" t="s">
        <x:v>10000</x:v>
      </x:c>
      <x:c r="AE1908" s="0" t="s">
        <x:v>10001</x:v>
      </x:c>
      <x:c r="AF1908" s="0" t="s">
        <x:v>154</x:v>
      </x:c>
      <x:c r="AG1908" s="0" t="s">
        <x:v>1767</x:v>
      </x:c>
      <x:c r="AL1908" s="0" t="s">
        <x:v>13793</x:v>
      </x:c>
      <x:c r="AP1908" s="6">
        <x:v>41963</x:v>
      </x:c>
      <x:c r="AQ1908" s="6">
        <x:v>43047</x:v>
      </x:c>
      <x:c r="AR1908" s="0" t="b">
        <x:v>0</x:v>
      </x:c>
      <x:c r="AT1908" s="0" t="s">
        <x:v>13794</x:v>
      </x:c>
      <x:c r="AV1908" s="6">
        <x:v>43047</x:v>
      </x:c>
      <x:c r="AW1908" s="0" t="s">
        <x:v>10004</x:v>
      </x:c>
      <x:c r="AX1908" s="0" t="n">
        <x:v>0</x:v>
      </x:c>
      <x:c r="AY1908" s="0" t="b">
        <x:v>0</x:v>
      </x:c>
      <x:c r="BH1908" s="0" t="s">
        <x:v>13795</x:v>
      </x:c>
      <x:c r="BQ1908" s="0" t="s">
        <x:v>163</x:v>
      </x:c>
      <x:c r="BR1908" s="0" t="s">
        <x:v>163</x:v>
      </x:c>
      <x:c r="BS1908" s="0" t="s">
        <x:v>12824</x:v>
      </x:c>
      <x:c r="BT1908" s="0" t="s">
        <x:v>13796</x:v>
      </x:c>
      <x:c r="BU1908" s="0" t="s">
        <x:v>13796</x:v>
      </x:c>
      <x:c r="BX1908" s="0" t="s">
        <x:v>13797</x:v>
      </x:c>
      <x:c r="BY1908" s="0" t="s">
        <x:v>13798</x:v>
      </x:c>
      <x:c r="CE1908" s="0" t="s">
        <x:v>13799</x:v>
      </x:c>
      <x:c r="CF1908" s="0" t="s">
        <x:v>171</x:v>
      </x:c>
      <x:c r="CG1908" s="0" t="s">
        <x:v>213</x:v>
      </x:c>
      <x:c r="CH1908" s="0" t="s">
        <x:v>1980</x:v>
      </x:c>
      <x:c r="CK1908" s="0" t="s">
        <x:v>446</x:v>
      </x:c>
      <x:c r="CL1908" s="0" t="s">
        <x:v>13800</x:v>
      </x:c>
      <x:c r="CM1908" s="0" t="s">
        <x:v>10011</x:v>
      </x:c>
      <x:c r="CN1908" s="0" t="s">
        <x:v>149</x:v>
      </x:c>
      <x:c r="CO1908" s="0" t="n">
        <x:v>124</x:v>
      </x:c>
      <x:c r="CR1908" s="0" t="s">
        <x:v>10011</x:v>
      </x:c>
      <x:c r="CU1908" s="0" t="n">
        <x:v>1</x:v>
      </x:c>
      <x:c r="CW1908" s="0" t="s">
        <x:v>10012</x:v>
      </x:c>
      <x:c r="CY1908" s="0" t="s">
        <x:v>13801</x:v>
      </x:c>
      <x:c r="CZ1908" s="0" t="b">
        <x:v>1</x:v>
      </x:c>
      <x:c r="DA1908" s="0" t="b">
        <x:v>1</x:v>
      </x:c>
      <x:c r="DC1908" s="0" t="s">
        <x:v>178</x:v>
      </x:c>
    </x:row>
    <x:row r="1909" spans="1:108">
      <x:c r="A1909" s="0" t="s">
        <x:v>139</x:v>
      </x:c>
      <x:c r="B1909" s="0" t="s">
        <x:v>13790</x:v>
      </x:c>
      <x:c r="C1909" s="0" t="s">
        <x:v>10954</x:v>
      </x:c>
      <x:c r="D1909" s="0" t="s">
        <x:v>9994</x:v>
      </x:c>
      <x:c r="E1909" s="0" t="s">
        <x:v>143</x:v>
      </x:c>
      <x:c r="F1909" s="0" t="s">
        <x:v>141</x:v>
      </x:c>
      <x:c r="G1909" s="0" t="s">
        <x:v>13787</x:v>
      </x:c>
      <x:c r="I1909" s="0" t="s">
        <x:v>164</x:v>
      </x:c>
      <x:c r="J1909" s="6">
        <x:v>43160</x:v>
      </x:c>
      <x:c r="M1909" s="0" t="s">
        <x:v>141</x:v>
      </x:c>
      <x:c r="N1909" s="0" t="s">
        <x:v>10032</x:v>
      </x:c>
      <x:c r="O1909" s="0" t="n">
        <x:v>1282.8</x:v>
      </x:c>
      <x:c r="T1909" s="0" t="n">
        <x:v>1.6</x:v>
      </x:c>
      <x:c r="U1909" s="0" t="s">
        <x:v>12817</x:v>
      </x:c>
      <x:c r="W1909" s="6">
        <x:v>43164</x:v>
      </x:c>
      <x:c r="Y1909" s="0" t="s">
        <x:v>148</x:v>
      </x:c>
      <x:c r="Z1909" s="0" t="s">
        <x:v>149</x:v>
      </x:c>
      <x:c r="AA1909" s="0" t="s">
        <x:v>13802</x:v>
      </x:c>
      <x:c r="AB1909" s="0" t="s">
        <x:v>9999</x:v>
      </x:c>
      <x:c r="AC1909" s="0" t="n">
        <x:v>800</x:v>
      </x:c>
      <x:c r="AD1909" s="0" t="s">
        <x:v>10000</x:v>
      </x:c>
      <x:c r="AE1909" s="0" t="s">
        <x:v>10001</x:v>
      </x:c>
      <x:c r="AF1909" s="0" t="s">
        <x:v>154</x:v>
      </x:c>
      <x:c r="AG1909" s="0" t="s">
        <x:v>1767</x:v>
      </x:c>
      <x:c r="AL1909" s="0" t="s">
        <x:v>13793</x:v>
      </x:c>
      <x:c r="AP1909" s="6">
        <x:v>41963</x:v>
      </x:c>
      <x:c r="AQ1909" s="6">
        <x:v>43047</x:v>
      </x:c>
      <x:c r="AR1909" s="0" t="b">
        <x:v>0</x:v>
      </x:c>
      <x:c r="AT1909" s="0" t="s">
        <x:v>13794</x:v>
      </x:c>
      <x:c r="AV1909" s="6">
        <x:v>43047</x:v>
      </x:c>
      <x:c r="AW1909" s="0" t="s">
        <x:v>10004</x:v>
      </x:c>
      <x:c r="AX1909" s="0" t="n">
        <x:v>0</x:v>
      </x:c>
      <x:c r="AY1909" s="0" t="b">
        <x:v>0</x:v>
      </x:c>
      <x:c r="BH1909" s="0" t="s">
        <x:v>13795</x:v>
      </x:c>
      <x:c r="BQ1909" s="0" t="s">
        <x:v>163</x:v>
      </x:c>
      <x:c r="BR1909" s="0" t="s">
        <x:v>163</x:v>
      </x:c>
      <x:c r="BS1909" s="0" t="s">
        <x:v>12824</x:v>
      </x:c>
      <x:c r="BT1909" s="0" t="s">
        <x:v>13796</x:v>
      </x:c>
      <x:c r="BU1909" s="0" t="s">
        <x:v>13796</x:v>
      </x:c>
      <x:c r="BX1909" s="0" t="s">
        <x:v>13797</x:v>
      </x:c>
      <x:c r="BY1909" s="0" t="s">
        <x:v>13798</x:v>
      </x:c>
      <x:c r="CE1909" s="0" t="s">
        <x:v>13799</x:v>
      </x:c>
      <x:c r="CF1909" s="0" t="s">
        <x:v>171</x:v>
      </x:c>
      <x:c r="CG1909" s="0" t="s">
        <x:v>213</x:v>
      </x:c>
      <x:c r="CH1909" s="0" t="s">
        <x:v>1980</x:v>
      </x:c>
      <x:c r="CK1909" s="0" t="s">
        <x:v>446</x:v>
      </x:c>
      <x:c r="CL1909" s="0" t="s">
        <x:v>13800</x:v>
      </x:c>
      <x:c r="CM1909" s="0" t="s">
        <x:v>10011</x:v>
      </x:c>
      <x:c r="CN1909" s="0" t="s">
        <x:v>149</x:v>
      </x:c>
      <x:c r="CO1909" s="0" t="n">
        <x:v>124</x:v>
      </x:c>
      <x:c r="CR1909" s="0" t="s">
        <x:v>10011</x:v>
      </x:c>
      <x:c r="CU1909" s="0" t="n">
        <x:v>1</x:v>
      </x:c>
      <x:c r="CW1909" s="0" t="s">
        <x:v>10012</x:v>
      </x:c>
      <x:c r="CY1909" s="0" t="s">
        <x:v>13803</x:v>
      </x:c>
      <x:c r="CZ1909" s="0" t="b">
        <x:v>1</x:v>
      </x:c>
      <x:c r="DA1909" s="0" t="b">
        <x:v>1</x:v>
      </x:c>
      <x:c r="DC1909" s="0" t="s">
        <x:v>178</x:v>
      </x:c>
    </x:row>
    <x:row r="1910" spans="1:108">
      <x:c r="A1910" s="0" t="s">
        <x:v>139</x:v>
      </x:c>
      <x:c r="B1910" s="0" t="s">
        <x:v>13804</x:v>
      </x:c>
      <x:c r="C1910" s="0" t="s">
        <x:v>10954</x:v>
      </x:c>
      <x:c r="D1910" s="0" t="s">
        <x:v>10076</x:v>
      </x:c>
      <x:c r="E1910" s="0" t="s">
        <x:v>143</x:v>
      </x:c>
      <x:c r="F1910" s="0" t="s">
        <x:v>141</x:v>
      </x:c>
      <x:c r="G1910" s="0" t="s">
        <x:v>5350</x:v>
      </x:c>
      <x:c r="I1910" s="0" t="s">
        <x:v>164</x:v>
      </x:c>
      <x:c r="J1910" s="6">
        <x:v>43160</x:v>
      </x:c>
      <x:c r="M1910" s="0" t="s">
        <x:v>141</x:v>
      </x:c>
      <x:c r="N1910" s="0" t="s">
        <x:v>10146</x:v>
      </x:c>
      <x:c r="O1910" s="0" t="n">
        <x:v>248.45</x:v>
      </x:c>
      <x:c r="T1910" s="0" t="n">
        <x:v>1.59</x:v>
      </x:c>
      <x:c r="U1910" s="0" t="s">
        <x:v>12489</x:v>
      </x:c>
      <x:c r="W1910" s="6">
        <x:v>43164</x:v>
      </x:c>
      <x:c r="Y1910" s="0" t="s">
        <x:v>148</x:v>
      </x:c>
      <x:c r="Z1910" s="0" t="s">
        <x:v>149</x:v>
      </x:c>
      <x:c r="AA1910" s="0" t="s">
        <x:v>10764</x:v>
      </x:c>
      <x:c r="AB1910" s="0" t="s">
        <x:v>12458</x:v>
      </x:c>
      <x:c r="AC1910" s="0" t="n">
        <x:v>150</x:v>
      </x:c>
      <x:c r="AD1910" s="0" t="s">
        <x:v>10000</x:v>
      </x:c>
      <x:c r="AE1910" s="0" t="s">
        <x:v>10001</x:v>
      </x:c>
      <x:c r="AF1910" s="0" t="s">
        <x:v>154</x:v>
      </x:c>
      <x:c r="AG1910" s="0" t="s">
        <x:v>1966</x:v>
      </x:c>
      <x:c r="AL1910" s="0" t="s">
        <x:v>13805</x:v>
      </x:c>
      <x:c r="AP1910" s="6">
        <x:v>39828</x:v>
      </x:c>
      <x:c r="AQ1910" s="6">
        <x:v>39829</x:v>
      </x:c>
      <x:c r="AR1910" s="0" t="b">
        <x:v>0</x:v>
      </x:c>
      <x:c r="AT1910" s="0" t="s">
        <x:v>13806</x:v>
      </x:c>
      <x:c r="AV1910" s="6">
        <x:v>39829</x:v>
      </x:c>
      <x:c r="AW1910" s="0" t="s">
        <x:v>10004</x:v>
      </x:c>
      <x:c r="AX1910" s="0" t="n">
        <x:v>0</x:v>
      </x:c>
      <x:c r="AY1910" s="0" t="b">
        <x:v>0</x:v>
      </x:c>
      <x:c r="BH1910" s="0" t="s">
        <x:v>13807</x:v>
      </x:c>
      <x:c r="BQ1910" s="0" t="s">
        <x:v>163</x:v>
      </x:c>
      <x:c r="BR1910" s="0" t="s">
        <x:v>163</x:v>
      </x:c>
      <x:c r="BS1910" s="0" t="s">
        <x:v>12495</x:v>
      </x:c>
      <x:c r="BT1910" s="0" t="s">
        <x:v>13808</x:v>
      </x:c>
      <x:c r="BU1910" s="0" t="s">
        <x:v>13808</x:v>
      </x:c>
      <x:c r="BX1910" s="0" t="s">
        <x:v>13809</x:v>
      </x:c>
      <x:c r="BY1910" s="0" t="s">
        <x:v>1304</x:v>
      </x:c>
      <x:c r="CC1910" s="0" t="s">
        <x:v>13810</x:v>
      </x:c>
      <x:c r="CD1910" s="0" t="s">
        <x:v>13811</x:v>
      </x:c>
      <x:c r="CE1910" s="0" t="s">
        <x:v>13812</x:v>
      </x:c>
      <x:c r="CF1910" s="0" t="s">
        <x:v>171</x:v>
      </x:c>
      <x:c r="CG1910" s="0" t="s">
        <x:v>161</x:v>
      </x:c>
      <x:c r="CH1910" s="0" t="s">
        <x:v>13813</x:v>
      </x:c>
      <x:c r="CK1910" s="0" t="s">
        <x:v>13814</x:v>
      </x:c>
      <x:c r="CL1910" s="0" t="s">
        <x:v>13815</x:v>
      </x:c>
      <x:c r="CM1910" s="0" t="s">
        <x:v>10085</x:v>
      </x:c>
      <x:c r="CN1910" s="0" t="s">
        <x:v>149</x:v>
      </x:c>
      <x:c r="CO1910" s="0" t="n">
        <x:v>2</x:v>
      </x:c>
      <x:c r="CR1910" s="0" t="s">
        <x:v>10085</x:v>
      </x:c>
      <x:c r="CU1910" s="0" t="n">
        <x:v>1</x:v>
      </x:c>
      <x:c r="CW1910" s="0" t="s">
        <x:v>10086</x:v>
      </x:c>
      <x:c r="CY1910" s="0" t="s">
        <x:v>13816</x:v>
      </x:c>
      <x:c r="CZ1910" s="0" t="b">
        <x:v>1</x:v>
      </x:c>
      <x:c r="DA1910" s="0" t="b">
        <x:v>0</x:v>
      </x:c>
      <x:c r="DC1910" s="0" t="s">
        <x:v>178</x:v>
      </x:c>
    </x:row>
    <x:row r="1911" spans="1:108">
      <x:c r="A1911" s="0" t="s">
        <x:v>139</x:v>
      </x:c>
      <x:c r="B1911" s="0" t="s">
        <x:v>13817</x:v>
      </x:c>
      <x:c r="C1911" s="0" t="s">
        <x:v>10954</x:v>
      </x:c>
      <x:c r="D1911" s="0" t="s">
        <x:v>9994</x:v>
      </x:c>
      <x:c r="E1911" s="0" t="s">
        <x:v>143</x:v>
      </x:c>
      <x:c r="F1911" s="0" t="s">
        <x:v>141</x:v>
      </x:c>
      <x:c r="G1911" s="0" t="s">
        <x:v>13818</x:v>
      </x:c>
      <x:c r="I1911" s="0" t="s">
        <x:v>164</x:v>
      </x:c>
      <x:c r="J1911" s="6">
        <x:v>43160</x:v>
      </x:c>
      <x:c r="M1911" s="0" t="s">
        <x:v>141</x:v>
      </x:c>
      <x:c r="N1911" s="0" t="s">
        <x:v>9996</x:v>
      </x:c>
      <x:c r="O1911" s="0" t="n">
        <x:v>801.75</x:v>
      </x:c>
      <x:c r="T1911" s="0" t="n">
        <x:v>1.6</x:v>
      </x:c>
      <x:c r="U1911" s="0" t="s">
        <x:v>12817</x:v>
      </x:c>
      <x:c r="W1911" s="6">
        <x:v>43164</x:v>
      </x:c>
      <x:c r="Y1911" s="0" t="s">
        <x:v>148</x:v>
      </x:c>
      <x:c r="Z1911" s="0" t="s">
        <x:v>149</x:v>
      </x:c>
      <x:c r="AA1911" s="0" t="s">
        <x:v>13819</x:v>
      </x:c>
      <x:c r="AB1911" s="0" t="s">
        <x:v>10017</x:v>
      </x:c>
      <x:c r="AC1911" s="0" t="n">
        <x:v>500</x:v>
      </x:c>
      <x:c r="AD1911" s="0" t="s">
        <x:v>10000</x:v>
      </x:c>
      <x:c r="AE1911" s="0" t="s">
        <x:v>10001</x:v>
      </x:c>
      <x:c r="AF1911" s="0" t="s">
        <x:v>154</x:v>
      </x:c>
      <x:c r="AG1911" s="0" t="s">
        <x:v>1767</x:v>
      </x:c>
      <x:c r="AL1911" s="0" t="s">
        <x:v>13820</x:v>
      </x:c>
      <x:c r="AP1911" s="6">
        <x:v>42318</x:v>
      </x:c>
      <x:c r="AQ1911" s="6">
        <x:v>42320</x:v>
      </x:c>
      <x:c r="AR1911" s="0" t="b">
        <x:v>0</x:v>
      </x:c>
      <x:c r="AT1911" s="0" t="s">
        <x:v>13821</x:v>
      </x:c>
      <x:c r="AV1911" s="6">
        <x:v>42320</x:v>
      </x:c>
      <x:c r="AW1911" s="0" t="s">
        <x:v>10004</x:v>
      </x:c>
      <x:c r="AX1911" s="0" t="n">
        <x:v>0</x:v>
      </x:c>
      <x:c r="AY1911" s="0" t="b">
        <x:v>0</x:v>
      </x:c>
      <x:c r="BH1911" s="0" t="s">
        <x:v>13822</x:v>
      </x:c>
      <x:c r="BQ1911" s="0" t="s">
        <x:v>163</x:v>
      </x:c>
      <x:c r="BR1911" s="0" t="s">
        <x:v>163</x:v>
      </x:c>
      <x:c r="BS1911" s="0" t="s">
        <x:v>12824</x:v>
      </x:c>
      <x:c r="BT1911" s="0" t="s">
        <x:v>13823</x:v>
      </x:c>
      <x:c r="BU1911" s="0" t="s">
        <x:v>13823</x:v>
      </x:c>
      <x:c r="BX1911" s="0" t="s">
        <x:v>13824</x:v>
      </x:c>
      <x:c r="BY1911" s="0" t="s">
        <x:v>13825</x:v>
      </x:c>
      <x:c r="CE1911" s="0" t="s">
        <x:v>13826</x:v>
      </x:c>
      <x:c r="CF1911" s="0" t="s">
        <x:v>171</x:v>
      </x:c>
      <x:c r="CG1911" s="0" t="s">
        <x:v>161</x:v>
      </x:c>
      <x:c r="CH1911" s="0" t="s">
        <x:v>933</x:v>
      </x:c>
      <x:c r="CK1911" s="0" t="s">
        <x:v>13827</x:v>
      </x:c>
      <x:c r="CL1911" s="0" t="s">
        <x:v>13828</x:v>
      </x:c>
      <x:c r="CM1911" s="0" t="s">
        <x:v>10011</x:v>
      </x:c>
      <x:c r="CN1911" s="0" t="s">
        <x:v>149</x:v>
      </x:c>
      <x:c r="CO1911" s="0" t="n">
        <x:v>124</x:v>
      </x:c>
      <x:c r="CR1911" s="0" t="s">
        <x:v>10011</x:v>
      </x:c>
      <x:c r="CU1911" s="0" t="n">
        <x:v>1</x:v>
      </x:c>
      <x:c r="CW1911" s="0" t="s">
        <x:v>10012</x:v>
      </x:c>
      <x:c r="CY1911" s="0" t="s">
        <x:v>13829</x:v>
      </x:c>
      <x:c r="CZ1911" s="0" t="b">
        <x:v>1</x:v>
      </x:c>
      <x:c r="DA1911" s="0" t="b">
        <x:v>1</x:v>
      </x:c>
      <x:c r="DC1911" s="0" t="s">
        <x:v>178</x:v>
      </x:c>
    </x:row>
    <x:row r="1912" spans="1:108">
      <x:c r="A1912" s="0" t="s">
        <x:v>139</x:v>
      </x:c>
      <x:c r="B1912" s="0" t="s">
        <x:v>13817</x:v>
      </x:c>
      <x:c r="C1912" s="0" t="s">
        <x:v>10954</x:v>
      </x:c>
      <x:c r="D1912" s="0" t="s">
        <x:v>9994</x:v>
      </x:c>
      <x:c r="E1912" s="0" t="s">
        <x:v>143</x:v>
      </x:c>
      <x:c r="F1912" s="0" t="s">
        <x:v>141</x:v>
      </x:c>
      <x:c r="G1912" s="0" t="s">
        <x:v>13830</x:v>
      </x:c>
      <x:c r="I1912" s="0" t="s">
        <x:v>164</x:v>
      </x:c>
      <x:c r="J1912" s="6">
        <x:v>43160</x:v>
      </x:c>
      <x:c r="M1912" s="0" t="s">
        <x:v>141</x:v>
      </x:c>
      <x:c r="N1912" s="0" t="s">
        <x:v>10015</x:v>
      </x:c>
      <x:c r="O1912" s="0" t="n">
        <x:v>10743.45</x:v>
      </x:c>
      <x:c r="T1912" s="0" t="n">
        <x:v>1.6</x:v>
      </x:c>
      <x:c r="U1912" s="0" t="s">
        <x:v>12817</x:v>
      </x:c>
      <x:c r="W1912" s="6">
        <x:v>43164</x:v>
      </x:c>
      <x:c r="Y1912" s="0" t="s">
        <x:v>148</x:v>
      </x:c>
      <x:c r="Z1912" s="0" t="s">
        <x:v>149</x:v>
      </x:c>
      <x:c r="AA1912" s="0" t="s">
        <x:v>13831</x:v>
      </x:c>
      <x:c r="AB1912" s="0" t="s">
        <x:v>10017</x:v>
      </x:c>
      <x:c r="AC1912" s="0" t="n">
        <x:v>6700</x:v>
      </x:c>
      <x:c r="AD1912" s="0" t="s">
        <x:v>10000</x:v>
      </x:c>
      <x:c r="AE1912" s="0" t="s">
        <x:v>10001</x:v>
      </x:c>
      <x:c r="AF1912" s="0" t="s">
        <x:v>154</x:v>
      </x:c>
      <x:c r="AG1912" s="0" t="s">
        <x:v>1767</x:v>
      </x:c>
      <x:c r="AL1912" s="0" t="s">
        <x:v>13820</x:v>
      </x:c>
      <x:c r="AP1912" s="6">
        <x:v>42318</x:v>
      </x:c>
      <x:c r="AQ1912" s="6">
        <x:v>42320</x:v>
      </x:c>
      <x:c r="AR1912" s="0" t="b">
        <x:v>0</x:v>
      </x:c>
      <x:c r="AT1912" s="0" t="s">
        <x:v>13821</x:v>
      </x:c>
      <x:c r="AV1912" s="6">
        <x:v>42320</x:v>
      </x:c>
      <x:c r="AW1912" s="0" t="s">
        <x:v>10004</x:v>
      </x:c>
      <x:c r="AX1912" s="0" t="n">
        <x:v>0</x:v>
      </x:c>
      <x:c r="AY1912" s="0" t="b">
        <x:v>0</x:v>
      </x:c>
      <x:c r="BH1912" s="0" t="s">
        <x:v>13822</x:v>
      </x:c>
      <x:c r="BQ1912" s="0" t="s">
        <x:v>163</x:v>
      </x:c>
      <x:c r="BR1912" s="0" t="s">
        <x:v>163</x:v>
      </x:c>
      <x:c r="BS1912" s="0" t="s">
        <x:v>12824</x:v>
      </x:c>
      <x:c r="BT1912" s="0" t="s">
        <x:v>13823</x:v>
      </x:c>
      <x:c r="BU1912" s="0" t="s">
        <x:v>13823</x:v>
      </x:c>
      <x:c r="BX1912" s="0" t="s">
        <x:v>13824</x:v>
      </x:c>
      <x:c r="BY1912" s="0" t="s">
        <x:v>13825</x:v>
      </x:c>
      <x:c r="CE1912" s="0" t="s">
        <x:v>13826</x:v>
      </x:c>
      <x:c r="CF1912" s="0" t="s">
        <x:v>171</x:v>
      </x:c>
      <x:c r="CG1912" s="0" t="s">
        <x:v>161</x:v>
      </x:c>
      <x:c r="CH1912" s="0" t="s">
        <x:v>933</x:v>
      </x:c>
      <x:c r="CK1912" s="0" t="s">
        <x:v>13827</x:v>
      </x:c>
      <x:c r="CL1912" s="0" t="s">
        <x:v>13828</x:v>
      </x:c>
      <x:c r="CM1912" s="0" t="s">
        <x:v>10011</x:v>
      </x:c>
      <x:c r="CN1912" s="0" t="s">
        <x:v>149</x:v>
      </x:c>
      <x:c r="CO1912" s="0" t="n">
        <x:v>124</x:v>
      </x:c>
      <x:c r="CR1912" s="0" t="s">
        <x:v>10011</x:v>
      </x:c>
      <x:c r="CU1912" s="0" t="n">
        <x:v>1</x:v>
      </x:c>
      <x:c r="CW1912" s="0" t="s">
        <x:v>10012</x:v>
      </x:c>
      <x:c r="CY1912" s="0" t="s">
        <x:v>13832</x:v>
      </x:c>
      <x:c r="CZ1912" s="0" t="b">
        <x:v>1</x:v>
      </x:c>
      <x:c r="DA1912" s="0" t="b">
        <x:v>1</x:v>
      </x:c>
      <x:c r="DC1912" s="0" t="s">
        <x:v>178</x:v>
      </x:c>
    </x:row>
    <x:row r="1913" spans="1:108">
      <x:c r="A1913" s="0" t="s">
        <x:v>139</x:v>
      </x:c>
      <x:c r="B1913" s="0" t="s">
        <x:v>13817</x:v>
      </x:c>
      <x:c r="C1913" s="0" t="s">
        <x:v>10954</x:v>
      </x:c>
      <x:c r="D1913" s="0" t="s">
        <x:v>9994</x:v>
      </x:c>
      <x:c r="E1913" s="0" t="s">
        <x:v>143</x:v>
      </x:c>
      <x:c r="F1913" s="0" t="s">
        <x:v>141</x:v>
      </x:c>
      <x:c r="G1913" s="0" t="s">
        <x:v>13833</x:v>
      </x:c>
      <x:c r="I1913" s="0" t="s">
        <x:v>164</x:v>
      </x:c>
      <x:c r="J1913" s="6">
        <x:v>43160</x:v>
      </x:c>
      <x:c r="M1913" s="0" t="s">
        <x:v>141</x:v>
      </x:c>
      <x:c r="N1913" s="0" t="s">
        <x:v>10020</x:v>
      </x:c>
      <x:c r="O1913" s="0" t="n">
        <x:v>4494.75</x:v>
      </x:c>
      <x:c r="T1913" s="0" t="n">
        <x:v>1.6</x:v>
      </x:c>
      <x:c r="U1913" s="0" t="s">
        <x:v>12817</x:v>
      </x:c>
      <x:c r="W1913" s="6">
        <x:v>43164</x:v>
      </x:c>
      <x:c r="Y1913" s="0" t="s">
        <x:v>148</x:v>
      </x:c>
      <x:c r="Z1913" s="0" t="s">
        <x:v>149</x:v>
      </x:c>
      <x:c r="AA1913" s="0" t="s">
        <x:v>13834</x:v>
      </x:c>
      <x:c r="AB1913" s="0" t="s">
        <x:v>9999</x:v>
      </x:c>
      <x:c r="AC1913" s="0" t="n">
        <x:v>2800</x:v>
      </x:c>
      <x:c r="AD1913" s="0" t="s">
        <x:v>10000</x:v>
      </x:c>
      <x:c r="AE1913" s="0" t="s">
        <x:v>10001</x:v>
      </x:c>
      <x:c r="AF1913" s="0" t="s">
        <x:v>154</x:v>
      </x:c>
      <x:c r="AG1913" s="0" t="s">
        <x:v>1767</x:v>
      </x:c>
      <x:c r="AL1913" s="0" t="s">
        <x:v>13820</x:v>
      </x:c>
      <x:c r="AP1913" s="6">
        <x:v>42318</x:v>
      </x:c>
      <x:c r="AQ1913" s="6">
        <x:v>42320</x:v>
      </x:c>
      <x:c r="AR1913" s="0" t="b">
        <x:v>0</x:v>
      </x:c>
      <x:c r="AT1913" s="0" t="s">
        <x:v>13821</x:v>
      </x:c>
      <x:c r="AV1913" s="6">
        <x:v>42320</x:v>
      </x:c>
      <x:c r="AW1913" s="0" t="s">
        <x:v>10004</x:v>
      </x:c>
      <x:c r="AX1913" s="0" t="n">
        <x:v>0</x:v>
      </x:c>
      <x:c r="AY1913" s="0" t="b">
        <x:v>0</x:v>
      </x:c>
      <x:c r="BH1913" s="0" t="s">
        <x:v>13822</x:v>
      </x:c>
      <x:c r="BQ1913" s="0" t="s">
        <x:v>163</x:v>
      </x:c>
      <x:c r="BR1913" s="0" t="s">
        <x:v>163</x:v>
      </x:c>
      <x:c r="BS1913" s="0" t="s">
        <x:v>12824</x:v>
      </x:c>
      <x:c r="BT1913" s="0" t="s">
        <x:v>13823</x:v>
      </x:c>
      <x:c r="BU1913" s="0" t="s">
        <x:v>13823</x:v>
      </x:c>
      <x:c r="BX1913" s="0" t="s">
        <x:v>13824</x:v>
      </x:c>
      <x:c r="BY1913" s="0" t="s">
        <x:v>13825</x:v>
      </x:c>
      <x:c r="CE1913" s="0" t="s">
        <x:v>13826</x:v>
      </x:c>
      <x:c r="CF1913" s="0" t="s">
        <x:v>171</x:v>
      </x:c>
      <x:c r="CG1913" s="0" t="s">
        <x:v>161</x:v>
      </x:c>
      <x:c r="CH1913" s="0" t="s">
        <x:v>933</x:v>
      </x:c>
      <x:c r="CK1913" s="0" t="s">
        <x:v>13827</x:v>
      </x:c>
      <x:c r="CL1913" s="0" t="s">
        <x:v>13828</x:v>
      </x:c>
      <x:c r="CM1913" s="0" t="s">
        <x:v>10011</x:v>
      </x:c>
      <x:c r="CN1913" s="0" t="s">
        <x:v>149</x:v>
      </x:c>
      <x:c r="CO1913" s="0" t="n">
        <x:v>124</x:v>
      </x:c>
      <x:c r="CR1913" s="0" t="s">
        <x:v>10011</x:v>
      </x:c>
      <x:c r="CU1913" s="0" t="n">
        <x:v>1</x:v>
      </x:c>
      <x:c r="CW1913" s="0" t="s">
        <x:v>10012</x:v>
      </x:c>
      <x:c r="CY1913" s="0" t="s">
        <x:v>13835</x:v>
      </x:c>
      <x:c r="CZ1913" s="0" t="b">
        <x:v>1</x:v>
      </x:c>
      <x:c r="DA1913" s="0" t="b">
        <x:v>1</x:v>
      </x:c>
      <x:c r="DC1913" s="0" t="s">
        <x:v>178</x:v>
      </x:c>
    </x:row>
    <x:row r="1914" spans="1:108">
      <x:c r="A1914" s="0" t="s">
        <x:v>139</x:v>
      </x:c>
      <x:c r="B1914" s="0" t="s">
        <x:v>13836</x:v>
      </x:c>
      <x:c r="C1914" s="0" t="s">
        <x:v>10954</x:v>
      </x:c>
      <x:c r="D1914" s="0" t="s">
        <x:v>9994</x:v>
      </x:c>
      <x:c r="E1914" s="0" t="s">
        <x:v>143</x:v>
      </x:c>
      <x:c r="F1914" s="0" t="s">
        <x:v>141</x:v>
      </x:c>
      <x:c r="G1914" s="0" t="s">
        <x:v>13370</x:v>
      </x:c>
      <x:c r="I1914" s="0" t="s">
        <x:v>164</x:v>
      </x:c>
      <x:c r="J1914" s="6">
        <x:v>43160</x:v>
      </x:c>
      <x:c r="M1914" s="0" t="s">
        <x:v>141</x:v>
      </x:c>
      <x:c r="N1914" s="0" t="s">
        <x:v>8753</x:v>
      </x:c>
      <x:c r="O1914" s="0" t="n">
        <x:v>9729.95</x:v>
      </x:c>
      <x:c r="T1914" s="0" t="n">
        <x:v>1.25</x:v>
      </x:c>
      <x:c r="U1914" s="0" t="s">
        <x:v>12817</x:v>
      </x:c>
      <x:c r="W1914" s="6">
        <x:v>43164</x:v>
      </x:c>
      <x:c r="Y1914" s="0" t="s">
        <x:v>148</x:v>
      </x:c>
      <x:c r="Z1914" s="0" t="s">
        <x:v>149</x:v>
      </x:c>
      <x:c r="AA1914" s="0" t="s">
        <x:v>13837</x:v>
      </x:c>
      <x:c r="AB1914" s="0" t="s">
        <x:v>10017</x:v>
      </x:c>
      <x:c r="AC1914" s="0" t="n">
        <x:v>7780</x:v>
      </x:c>
      <x:c r="AD1914" s="0" t="s">
        <x:v>10000</x:v>
      </x:c>
      <x:c r="AE1914" s="0" t="s">
        <x:v>10001</x:v>
      </x:c>
      <x:c r="AF1914" s="0" t="s">
        <x:v>154</x:v>
      </x:c>
      <x:c r="AG1914" s="0" t="s">
        <x:v>1767</x:v>
      </x:c>
      <x:c r="AL1914" s="0" t="s">
        <x:v>13838</x:v>
      </x:c>
      <x:c r="AP1914" s="6">
        <x:v>42544</x:v>
      </x:c>
      <x:c r="AQ1914" s="6">
        <x:v>42549</x:v>
      </x:c>
      <x:c r="AR1914" s="0" t="b">
        <x:v>0</x:v>
      </x:c>
      <x:c r="AT1914" s="0" t="s">
        <x:v>13839</x:v>
      </x:c>
      <x:c r="AV1914" s="6">
        <x:v>42549</x:v>
      </x:c>
      <x:c r="AW1914" s="0" t="s">
        <x:v>10004</x:v>
      </x:c>
      <x:c r="AX1914" s="0" t="n">
        <x:v>0</x:v>
      </x:c>
      <x:c r="AY1914" s="0" t="b">
        <x:v>0</x:v>
      </x:c>
      <x:c r="BH1914" s="0" t="s">
        <x:v>13840</x:v>
      </x:c>
      <x:c r="BQ1914" s="0" t="s">
        <x:v>163</x:v>
      </x:c>
      <x:c r="BR1914" s="0" t="s">
        <x:v>163</x:v>
      </x:c>
      <x:c r="BS1914" s="0" t="s">
        <x:v>12824</x:v>
      </x:c>
      <x:c r="BT1914" s="0" t="s">
        <x:v>13841</x:v>
      </x:c>
      <x:c r="BU1914" s="0" t="s">
        <x:v>13841</x:v>
      </x:c>
      <x:c r="BX1914" s="0" t="s">
        <x:v>473</x:v>
      </x:c>
      <x:c r="BY1914" s="0" t="s">
        <x:v>13842</x:v>
      </x:c>
      <x:c r="CE1914" s="0" t="s">
        <x:v>13843</x:v>
      </x:c>
      <x:c r="CF1914" s="0" t="s">
        <x:v>171</x:v>
      </x:c>
      <x:c r="CG1914" s="0" t="s">
        <x:v>469</x:v>
      </x:c>
      <x:c r="CH1914" s="0" t="s">
        <x:v>13844</x:v>
      </x:c>
      <x:c r="CK1914" s="0" t="s">
        <x:v>13845</x:v>
      </x:c>
      <x:c r="CL1914" s="0" t="s">
        <x:v>13846</x:v>
      </x:c>
      <x:c r="CM1914" s="0" t="s">
        <x:v>10011</x:v>
      </x:c>
      <x:c r="CN1914" s="0" t="s">
        <x:v>149</x:v>
      </x:c>
      <x:c r="CO1914" s="0" t="n">
        <x:v>124</x:v>
      </x:c>
      <x:c r="CR1914" s="0" t="s">
        <x:v>10011</x:v>
      </x:c>
      <x:c r="CU1914" s="0" t="n">
        <x:v>1</x:v>
      </x:c>
      <x:c r="CW1914" s="0" t="s">
        <x:v>10012</x:v>
      </x:c>
      <x:c r="CY1914" s="0" t="s">
        <x:v>13847</x:v>
      </x:c>
      <x:c r="CZ1914" s="0" t="b">
        <x:v>1</x:v>
      </x:c>
      <x:c r="DA1914" s="0" t="b">
        <x:v>0</x:v>
      </x:c>
      <x:c r="DC1914" s="0" t="s">
        <x:v>178</x:v>
      </x:c>
    </x:row>
    <x:row r="1915" spans="1:108">
      <x:c r="A1915" s="0" t="s">
        <x:v>139</x:v>
      </x:c>
      <x:c r="B1915" s="0" t="s">
        <x:v>13836</x:v>
      </x:c>
      <x:c r="C1915" s="0" t="s">
        <x:v>10954</x:v>
      </x:c>
      <x:c r="D1915" s="0" t="s">
        <x:v>9994</x:v>
      </x:c>
      <x:c r="E1915" s="0" t="s">
        <x:v>179</x:v>
      </x:c>
      <x:c r="F1915" s="0" t="s">
        <x:v>141</x:v>
      </x:c>
      <x:c r="G1915" s="0" t="s">
        <x:v>13370</x:v>
      </x:c>
      <x:c r="I1915" s="0" t="s">
        <x:v>164</x:v>
      </x:c>
      <x:c r="J1915" s="6">
        <x:v>43160</x:v>
      </x:c>
      <x:c r="M1915" s="0" t="s">
        <x:v>141</x:v>
      </x:c>
      <x:c r="N1915" s="0" t="s">
        <x:v>8753</x:v>
      </x:c>
      <x:c r="O1915" s="0" t="n">
        <x:v>9723.82</x:v>
      </x:c>
      <x:c r="T1915" s="0" t="n">
        <x:v>1.2505</x:v>
      </x:c>
      <x:c r="U1915" s="0" t="s">
        <x:v>12817</x:v>
      </x:c>
      <x:c r="W1915" s="6">
        <x:v>43164</x:v>
      </x:c>
      <x:c r="Y1915" s="0" t="s">
        <x:v>148</x:v>
      </x:c>
      <x:c r="Z1915" s="0" t="s">
        <x:v>149</x:v>
      </x:c>
      <x:c r="AA1915" s="0" t="s">
        <x:v>13848</x:v>
      </x:c>
      <x:c r="AB1915" s="0" t="s">
        <x:v>10017</x:v>
      </x:c>
      <x:c r="AC1915" s="0" t="n">
        <x:v>7780</x:v>
      </x:c>
      <x:c r="AD1915" s="0" t="s">
        <x:v>10000</x:v>
      </x:c>
      <x:c r="AE1915" s="0" t="s">
        <x:v>10001</x:v>
      </x:c>
      <x:c r="AF1915" s="0" t="s">
        <x:v>154</x:v>
      </x:c>
      <x:c r="AG1915" s="0" t="s">
        <x:v>1767</x:v>
      </x:c>
      <x:c r="AL1915" s="0" t="s">
        <x:v>13838</x:v>
      </x:c>
      <x:c r="AP1915" s="6">
        <x:v>42544</x:v>
      </x:c>
      <x:c r="AQ1915" s="6">
        <x:v>42549</x:v>
      </x:c>
      <x:c r="AR1915" s="0" t="b">
        <x:v>0</x:v>
      </x:c>
      <x:c r="AT1915" s="0" t="s">
        <x:v>13839</x:v>
      </x:c>
      <x:c r="AV1915" s="6">
        <x:v>42549</x:v>
      </x:c>
      <x:c r="AW1915" s="0" t="s">
        <x:v>10004</x:v>
      </x:c>
      <x:c r="AX1915" s="0" t="n">
        <x:v>0</x:v>
      </x:c>
      <x:c r="AY1915" s="0" t="b">
        <x:v>0</x:v>
      </x:c>
      <x:c r="BH1915" s="0" t="s">
        <x:v>13840</x:v>
      </x:c>
      <x:c r="BQ1915" s="0" t="s">
        <x:v>163</x:v>
      </x:c>
      <x:c r="BR1915" s="0" t="s">
        <x:v>163</x:v>
      </x:c>
      <x:c r="BS1915" s="0" t="s">
        <x:v>12824</x:v>
      </x:c>
      <x:c r="BT1915" s="0" t="s">
        <x:v>13841</x:v>
      </x:c>
      <x:c r="BU1915" s="0" t="s">
        <x:v>13841</x:v>
      </x:c>
      <x:c r="BX1915" s="0" t="s">
        <x:v>473</x:v>
      </x:c>
      <x:c r="BY1915" s="0" t="s">
        <x:v>13842</x:v>
      </x:c>
      <x:c r="CE1915" s="0" t="s">
        <x:v>13843</x:v>
      </x:c>
      <x:c r="CF1915" s="0" t="s">
        <x:v>171</x:v>
      </x:c>
      <x:c r="CG1915" s="0" t="s">
        <x:v>469</x:v>
      </x:c>
      <x:c r="CH1915" s="0" t="s">
        <x:v>13844</x:v>
      </x:c>
      <x:c r="CK1915" s="0" t="s">
        <x:v>13845</x:v>
      </x:c>
      <x:c r="CL1915" s="0" t="s">
        <x:v>13846</x:v>
      </x:c>
      <x:c r="CM1915" s="0" t="s">
        <x:v>10011</x:v>
      </x:c>
      <x:c r="CN1915" s="0" t="s">
        <x:v>149</x:v>
      </x:c>
      <x:c r="CO1915" s="0" t="n">
        <x:v>124</x:v>
      </x:c>
      <x:c r="CR1915" s="0" t="s">
        <x:v>10011</x:v>
      </x:c>
      <x:c r="CU1915" s="0" t="n">
        <x:v>1</x:v>
      </x:c>
      <x:c r="CW1915" s="0" t="s">
        <x:v>10012</x:v>
      </x:c>
      <x:c r="CY1915" s="0" t="s">
        <x:v>13849</x:v>
      </x:c>
      <x:c r="CZ1915" s="0" t="b">
        <x:v>1</x:v>
      </x:c>
      <x:c r="DA1915" s="0" t="b">
        <x:v>0</x:v>
      </x:c>
      <x:c r="DC1915" s="0" t="s">
        <x:v>178</x:v>
      </x:c>
    </x:row>
    <x:row r="1916" spans="1:108">
      <x:c r="A1916" s="0" t="s">
        <x:v>139</x:v>
      </x:c>
      <x:c r="B1916" s="0" t="s">
        <x:v>13850</x:v>
      </x:c>
      <x:c r="C1916" s="0" t="s">
        <x:v>10954</x:v>
      </x:c>
      <x:c r="D1916" s="0" t="s">
        <x:v>9994</x:v>
      </x:c>
      <x:c r="E1916" s="0" t="s">
        <x:v>143</x:v>
      </x:c>
      <x:c r="F1916" s="0" t="s">
        <x:v>141</x:v>
      </x:c>
      <x:c r="G1916" s="0" t="s">
        <x:v>13851</x:v>
      </x:c>
      <x:c r="I1916" s="0" t="s">
        <x:v>164</x:v>
      </x:c>
      <x:c r="J1916" s="6">
        <x:v>43160</x:v>
      </x:c>
      <x:c r="M1916" s="0" t="s">
        <x:v>141</x:v>
      </x:c>
      <x:c r="N1916" s="0" t="s">
        <x:v>10015</x:v>
      </x:c>
      <x:c r="O1916" s="0" t="n">
        <x:v>669.45</x:v>
      </x:c>
      <x:c r="T1916" s="0" t="n">
        <x:v>1.67</x:v>
      </x:c>
      <x:c r="U1916" s="0" t="s">
        <x:v>12817</x:v>
      </x:c>
      <x:c r="W1916" s="6">
        <x:v>43164</x:v>
      </x:c>
      <x:c r="Y1916" s="0" t="s">
        <x:v>148</x:v>
      </x:c>
      <x:c r="Z1916" s="0" t="s">
        <x:v>149</x:v>
      </x:c>
      <x:c r="AA1916" s="0" t="s">
        <x:v>13852</x:v>
      </x:c>
      <x:c r="AB1916" s="0" t="s">
        <x:v>9999</x:v>
      </x:c>
      <x:c r="AC1916" s="0" t="n">
        <x:v>400</x:v>
      </x:c>
      <x:c r="AD1916" s="0" t="s">
        <x:v>10000</x:v>
      </x:c>
      <x:c r="AE1916" s="0" t="s">
        <x:v>10001</x:v>
      </x:c>
      <x:c r="AF1916" s="0" t="s">
        <x:v>154</x:v>
      </x:c>
      <x:c r="AG1916" s="0" t="s">
        <x:v>1767</x:v>
      </x:c>
      <x:c r="AL1916" s="0" t="s">
        <x:v>13853</x:v>
      </x:c>
      <x:c r="AP1916" s="6">
        <x:v>42682</x:v>
      </x:c>
      <x:c r="AQ1916" s="6">
        <x:v>42710</x:v>
      </x:c>
      <x:c r="AR1916" s="0" t="b">
        <x:v>0</x:v>
      </x:c>
      <x:c r="AT1916" s="0" t="s">
        <x:v>13854</x:v>
      </x:c>
      <x:c r="AV1916" s="6">
        <x:v>42710</x:v>
      </x:c>
      <x:c r="AW1916" s="0" t="s">
        <x:v>10004</x:v>
      </x:c>
      <x:c r="AX1916" s="0" t="n">
        <x:v>0</x:v>
      </x:c>
      <x:c r="AY1916" s="0" t="b">
        <x:v>0</x:v>
      </x:c>
      <x:c r="BH1916" s="0" t="s">
        <x:v>13855</x:v>
      </x:c>
      <x:c r="BQ1916" s="0" t="s">
        <x:v>163</x:v>
      </x:c>
      <x:c r="BR1916" s="0" t="s">
        <x:v>163</x:v>
      </x:c>
      <x:c r="BS1916" s="0" t="s">
        <x:v>12824</x:v>
      </x:c>
      <x:c r="BT1916" s="0" t="s">
        <x:v>13856</x:v>
      </x:c>
      <x:c r="BU1916" s="0" t="s">
        <x:v>13856</x:v>
      </x:c>
      <x:c r="BX1916" s="0" t="s">
        <x:v>13857</x:v>
      </x:c>
      <x:c r="BY1916" s="0" t="s">
        <x:v>13858</x:v>
      </x:c>
      <x:c r="CE1916" s="0" t="s">
        <x:v>13859</x:v>
      </x:c>
      <x:c r="CF1916" s="0" t="s">
        <x:v>171</x:v>
      </x:c>
      <x:c r="CG1916" s="0" t="s">
        <x:v>213</x:v>
      </x:c>
      <x:c r="CH1916" s="0" t="s">
        <x:v>438</x:v>
      </x:c>
      <x:c r="CK1916" s="0" t="s">
        <x:v>13860</x:v>
      </x:c>
      <x:c r="CL1916" s="0" t="s">
        <x:v>7545</x:v>
      </x:c>
      <x:c r="CM1916" s="0" t="s">
        <x:v>10011</x:v>
      </x:c>
      <x:c r="CN1916" s="0" t="s">
        <x:v>149</x:v>
      </x:c>
      <x:c r="CO1916" s="0" t="n">
        <x:v>124</x:v>
      </x:c>
      <x:c r="CR1916" s="0" t="s">
        <x:v>10011</x:v>
      </x:c>
      <x:c r="CU1916" s="0" t="n">
        <x:v>1</x:v>
      </x:c>
      <x:c r="CW1916" s="0" t="s">
        <x:v>10012</x:v>
      </x:c>
      <x:c r="CY1916" s="0" t="s">
        <x:v>13861</x:v>
      </x:c>
      <x:c r="CZ1916" s="0" t="b">
        <x:v>1</x:v>
      </x:c>
      <x:c r="DA1916" s="0" t="b">
        <x:v>1</x:v>
      </x:c>
      <x:c r="DC1916" s="0" t="s">
        <x:v>178</x:v>
      </x:c>
    </x:row>
    <x:row r="1917" spans="1:108">
      <x:c r="A1917" s="0" t="s">
        <x:v>139</x:v>
      </x:c>
      <x:c r="B1917" s="0" t="s">
        <x:v>13850</x:v>
      </x:c>
      <x:c r="C1917" s="0" t="s">
        <x:v>10954</x:v>
      </x:c>
      <x:c r="D1917" s="0" t="s">
        <x:v>9994</x:v>
      </x:c>
      <x:c r="E1917" s="0" t="s">
        <x:v>143</x:v>
      </x:c>
      <x:c r="F1917" s="0" t="s">
        <x:v>141</x:v>
      </x:c>
      <x:c r="G1917" s="0" t="s">
        <x:v>12816</x:v>
      </x:c>
      <x:c r="I1917" s="0" t="s">
        <x:v>164</x:v>
      </x:c>
      <x:c r="J1917" s="6">
        <x:v>43160</x:v>
      </x:c>
      <x:c r="M1917" s="0" t="s">
        <x:v>141</x:v>
      </x:c>
      <x:c r="N1917" s="0" t="s">
        <x:v>10024</x:v>
      </x:c>
      <x:c r="O1917" s="0" t="n">
        <x:v>171.8</x:v>
      </x:c>
      <x:c r="T1917" s="0" t="n">
        <x:v>1.665</x:v>
      </x:c>
      <x:c r="U1917" s="0" t="s">
        <x:v>12817</x:v>
      </x:c>
      <x:c r="W1917" s="6">
        <x:v>43164</x:v>
      </x:c>
      <x:c r="Y1917" s="0" t="s">
        <x:v>148</x:v>
      </x:c>
      <x:c r="Z1917" s="0" t="s">
        <x:v>149</x:v>
      </x:c>
      <x:c r="AA1917" s="0" t="s">
        <x:v>13862</x:v>
      </x:c>
      <x:c r="AB1917" s="0" t="s">
        <x:v>9999</x:v>
      </x:c>
      <x:c r="AC1917" s="0" t="n">
        <x:v>100</x:v>
      </x:c>
      <x:c r="AD1917" s="0" t="s">
        <x:v>10000</x:v>
      </x:c>
      <x:c r="AE1917" s="0" t="s">
        <x:v>10001</x:v>
      </x:c>
      <x:c r="AF1917" s="0" t="s">
        <x:v>154</x:v>
      </x:c>
      <x:c r="AG1917" s="0" t="s">
        <x:v>1767</x:v>
      </x:c>
      <x:c r="AL1917" s="0" t="s">
        <x:v>13853</x:v>
      </x:c>
      <x:c r="AP1917" s="6">
        <x:v>42682</x:v>
      </x:c>
      <x:c r="AQ1917" s="6">
        <x:v>42710</x:v>
      </x:c>
      <x:c r="AR1917" s="0" t="b">
        <x:v>0</x:v>
      </x:c>
      <x:c r="AT1917" s="0" t="s">
        <x:v>13854</x:v>
      </x:c>
      <x:c r="AV1917" s="6">
        <x:v>42710</x:v>
      </x:c>
      <x:c r="AW1917" s="0" t="s">
        <x:v>10004</x:v>
      </x:c>
      <x:c r="AX1917" s="0" t="n">
        <x:v>0</x:v>
      </x:c>
      <x:c r="AY1917" s="0" t="b">
        <x:v>0</x:v>
      </x:c>
      <x:c r="BH1917" s="0" t="s">
        <x:v>13855</x:v>
      </x:c>
      <x:c r="BQ1917" s="0" t="s">
        <x:v>163</x:v>
      </x:c>
      <x:c r="BR1917" s="0" t="s">
        <x:v>163</x:v>
      </x:c>
      <x:c r="BS1917" s="0" t="s">
        <x:v>12824</x:v>
      </x:c>
      <x:c r="BT1917" s="0" t="s">
        <x:v>13856</x:v>
      </x:c>
      <x:c r="BU1917" s="0" t="s">
        <x:v>13856</x:v>
      </x:c>
      <x:c r="BX1917" s="0" t="s">
        <x:v>13857</x:v>
      </x:c>
      <x:c r="BY1917" s="0" t="s">
        <x:v>13858</x:v>
      </x:c>
      <x:c r="CE1917" s="0" t="s">
        <x:v>13859</x:v>
      </x:c>
      <x:c r="CF1917" s="0" t="s">
        <x:v>171</x:v>
      </x:c>
      <x:c r="CG1917" s="0" t="s">
        <x:v>213</x:v>
      </x:c>
      <x:c r="CH1917" s="0" t="s">
        <x:v>438</x:v>
      </x:c>
      <x:c r="CK1917" s="0" t="s">
        <x:v>13860</x:v>
      </x:c>
      <x:c r="CL1917" s="0" t="s">
        <x:v>7545</x:v>
      </x:c>
      <x:c r="CM1917" s="0" t="s">
        <x:v>10011</x:v>
      </x:c>
      <x:c r="CN1917" s="0" t="s">
        <x:v>149</x:v>
      </x:c>
      <x:c r="CO1917" s="0" t="n">
        <x:v>124</x:v>
      </x:c>
      <x:c r="CR1917" s="0" t="s">
        <x:v>10011</x:v>
      </x:c>
      <x:c r="CU1917" s="0" t="n">
        <x:v>1</x:v>
      </x:c>
      <x:c r="CW1917" s="0" t="s">
        <x:v>10012</x:v>
      </x:c>
      <x:c r="CY1917" s="0" t="s">
        <x:v>13863</x:v>
      </x:c>
      <x:c r="CZ1917" s="0" t="b">
        <x:v>1</x:v>
      </x:c>
      <x:c r="DA1917" s="0" t="b">
        <x:v>1</x:v>
      </x:c>
      <x:c r="DC1917" s="0" t="s">
        <x:v>178</x:v>
      </x:c>
    </x:row>
    <x:row r="1918" spans="1:108">
      <x:c r="A1918" s="0" t="s">
        <x:v>139</x:v>
      </x:c>
      <x:c r="B1918" s="0" t="s">
        <x:v>13850</x:v>
      </x:c>
      <x:c r="C1918" s="0" t="s">
        <x:v>10954</x:v>
      </x:c>
      <x:c r="D1918" s="0" t="s">
        <x:v>9994</x:v>
      </x:c>
      <x:c r="E1918" s="0" t="s">
        <x:v>179</x:v>
      </x:c>
      <x:c r="F1918" s="0" t="s">
        <x:v>141</x:v>
      </x:c>
      <x:c r="G1918" s="0" t="s">
        <x:v>499</x:v>
      </x:c>
      <x:c r="I1918" s="0" t="s">
        <x:v>164</x:v>
      </x:c>
      <x:c r="J1918" s="6">
        <x:v>43160</x:v>
      </x:c>
      <x:c r="M1918" s="0" t="s">
        <x:v>141</x:v>
      </x:c>
      <x:c r="N1918" s="0" t="s">
        <x:v>10068</x:v>
      </x:c>
      <x:c r="O1918" s="0" t="n">
        <x:v>800</x:v>
      </x:c>
      <x:c r="T1918" s="0" t="n">
        <x:v>1.61</x:v>
      </x:c>
      <x:c r="U1918" s="0" t="s">
        <x:v>12817</x:v>
      </x:c>
      <x:c r="W1918" s="6">
        <x:v>43164</x:v>
      </x:c>
      <x:c r="Y1918" s="0" t="s">
        <x:v>148</x:v>
      </x:c>
      <x:c r="Z1918" s="0" t="s">
        <x:v>149</x:v>
      </x:c>
      <x:c r="AA1918" s="0" t="s">
        <x:v>13864</x:v>
      </x:c>
      <x:c r="AB1918" s="0" t="s">
        <x:v>9999</x:v>
      </x:c>
      <x:c r="AC1918" s="0" t="n">
        <x:v>500</x:v>
      </x:c>
      <x:c r="AD1918" s="0" t="s">
        <x:v>10000</x:v>
      </x:c>
      <x:c r="AE1918" s="0" t="s">
        <x:v>10001</x:v>
      </x:c>
      <x:c r="AF1918" s="0" t="s">
        <x:v>154</x:v>
      </x:c>
      <x:c r="AG1918" s="0" t="s">
        <x:v>1767</x:v>
      </x:c>
      <x:c r="AL1918" s="0" t="s">
        <x:v>13853</x:v>
      </x:c>
      <x:c r="AP1918" s="6">
        <x:v>42682</x:v>
      </x:c>
      <x:c r="AQ1918" s="6">
        <x:v>42710</x:v>
      </x:c>
      <x:c r="AR1918" s="0" t="b">
        <x:v>0</x:v>
      </x:c>
      <x:c r="AT1918" s="0" t="s">
        <x:v>13854</x:v>
      </x:c>
      <x:c r="AV1918" s="6">
        <x:v>42710</x:v>
      </x:c>
      <x:c r="AW1918" s="0" t="s">
        <x:v>10004</x:v>
      </x:c>
      <x:c r="AX1918" s="0" t="n">
        <x:v>0</x:v>
      </x:c>
      <x:c r="AY1918" s="0" t="b">
        <x:v>0</x:v>
      </x:c>
      <x:c r="BH1918" s="0" t="s">
        <x:v>13855</x:v>
      </x:c>
      <x:c r="BQ1918" s="0" t="s">
        <x:v>163</x:v>
      </x:c>
      <x:c r="BR1918" s="0" t="s">
        <x:v>163</x:v>
      </x:c>
      <x:c r="BS1918" s="0" t="s">
        <x:v>12824</x:v>
      </x:c>
      <x:c r="BT1918" s="0" t="s">
        <x:v>13856</x:v>
      </x:c>
      <x:c r="BU1918" s="0" t="s">
        <x:v>13856</x:v>
      </x:c>
      <x:c r="BX1918" s="0" t="s">
        <x:v>13857</x:v>
      </x:c>
      <x:c r="BY1918" s="0" t="s">
        <x:v>13858</x:v>
      </x:c>
      <x:c r="CE1918" s="0" t="s">
        <x:v>13859</x:v>
      </x:c>
      <x:c r="CF1918" s="0" t="s">
        <x:v>171</x:v>
      </x:c>
      <x:c r="CG1918" s="0" t="s">
        <x:v>213</x:v>
      </x:c>
      <x:c r="CH1918" s="0" t="s">
        <x:v>438</x:v>
      </x:c>
      <x:c r="CK1918" s="0" t="s">
        <x:v>13860</x:v>
      </x:c>
      <x:c r="CL1918" s="0" t="s">
        <x:v>7545</x:v>
      </x:c>
      <x:c r="CM1918" s="0" t="s">
        <x:v>10011</x:v>
      </x:c>
      <x:c r="CN1918" s="0" t="s">
        <x:v>149</x:v>
      </x:c>
      <x:c r="CO1918" s="0" t="n">
        <x:v>124</x:v>
      </x:c>
      <x:c r="CR1918" s="0" t="s">
        <x:v>10011</x:v>
      </x:c>
      <x:c r="CU1918" s="0" t="n">
        <x:v>1</x:v>
      </x:c>
      <x:c r="CW1918" s="0" t="s">
        <x:v>10012</x:v>
      </x:c>
      <x:c r="CY1918" s="0" t="s">
        <x:v>13865</x:v>
      </x:c>
      <x:c r="CZ1918" s="0" t="b">
        <x:v>1</x:v>
      </x:c>
      <x:c r="DA1918" s="0" t="b">
        <x:v>1</x:v>
      </x:c>
      <x:c r="DC1918" s="0" t="s">
        <x:v>178</x:v>
      </x:c>
    </x:row>
    <x:row r="1919" spans="1:108">
      <x:c r="A1919" s="0" t="s">
        <x:v>139</x:v>
      </x:c>
      <x:c r="B1919" s="0" t="s">
        <x:v>13866</x:v>
      </x:c>
      <x:c r="C1919" s="0" t="s">
        <x:v>10954</x:v>
      </x:c>
      <x:c r="D1919" s="0" t="s">
        <x:v>9994</x:v>
      </x:c>
      <x:c r="E1919" s="0" t="s">
        <x:v>179</x:v>
      </x:c>
      <x:c r="F1919" s="0" t="s">
        <x:v>141</x:v>
      </x:c>
      <x:c r="G1919" s="0" t="s">
        <x:v>13867</x:v>
      </x:c>
      <x:c r="I1919" s="0" t="s">
        <x:v>164</x:v>
      </x:c>
      <x:c r="J1919" s="6">
        <x:v>43160</x:v>
      </x:c>
      <x:c r="M1919" s="0" t="s">
        <x:v>141</x:v>
      </x:c>
      <x:c r="N1919" s="0" t="s">
        <x:v>10068</x:v>
      </x:c>
      <x:c r="O1919" s="0" t="n">
        <x:v>136.93</x:v>
      </x:c>
      <x:c r="T1919" s="0" t="n">
        <x:v>1.58</x:v>
      </x:c>
      <x:c r="U1919" s="0" t="s">
        <x:v>12817</x:v>
      </x:c>
      <x:c r="W1919" s="6">
        <x:v>43164</x:v>
      </x:c>
      <x:c r="Y1919" s="0" t="s">
        <x:v>148</x:v>
      </x:c>
      <x:c r="Z1919" s="0" t="s">
        <x:v>149</x:v>
      </x:c>
      <x:c r="AA1919" s="0" t="s">
        <x:v>13868</x:v>
      </x:c>
      <x:c r="AB1919" s="0" t="s">
        <x:v>9999</x:v>
      </x:c>
      <x:c r="AC1919" s="0" t="n">
        <x:v>90</x:v>
      </x:c>
      <x:c r="AD1919" s="0" t="s">
        <x:v>10000</x:v>
      </x:c>
      <x:c r="AE1919" s="0" t="s">
        <x:v>10001</x:v>
      </x:c>
      <x:c r="AF1919" s="0" t="s">
        <x:v>154</x:v>
      </x:c>
      <x:c r="AG1919" s="0" t="s">
        <x:v>1767</x:v>
      </x:c>
      <x:c r="AL1919" s="0" t="s">
        <x:v>13869</x:v>
      </x:c>
      <x:c r="AP1919" s="6">
        <x:v>42712</x:v>
      </x:c>
      <x:c r="AQ1919" s="6">
        <x:v>42713</x:v>
      </x:c>
      <x:c r="AR1919" s="0" t="b">
        <x:v>0</x:v>
      </x:c>
      <x:c r="AT1919" s="0" t="s">
        <x:v>13870</x:v>
      </x:c>
      <x:c r="AV1919" s="6">
        <x:v>42713</x:v>
      </x:c>
      <x:c r="AW1919" s="0" t="s">
        <x:v>10004</x:v>
      </x:c>
      <x:c r="AX1919" s="0" t="n">
        <x:v>0</x:v>
      </x:c>
      <x:c r="AY1919" s="0" t="b">
        <x:v>0</x:v>
      </x:c>
      <x:c r="BH1919" s="0" t="s">
        <x:v>13871</x:v>
      </x:c>
      <x:c r="BQ1919" s="0" t="s">
        <x:v>163</x:v>
      </x:c>
      <x:c r="BR1919" s="0" t="s">
        <x:v>163</x:v>
      </x:c>
      <x:c r="BS1919" s="0" t="s">
        <x:v>12824</x:v>
      </x:c>
      <x:c r="BT1919" s="0" t="s">
        <x:v>13872</x:v>
      </x:c>
      <x:c r="BU1919" s="0" t="s">
        <x:v>13872</x:v>
      </x:c>
      <x:c r="BV1919" s="0" t="s">
        <x:v>13873</x:v>
      </x:c>
      <x:c r="BX1919" s="0" t="s">
        <x:v>3092</x:v>
      </x:c>
      <x:c r="BY1919" s="0" t="s">
        <x:v>13874</x:v>
      </x:c>
      <x:c r="CE1919" s="0" t="s">
        <x:v>13875</x:v>
      </x:c>
      <x:c r="CF1919" s="0" t="s">
        <x:v>171</x:v>
      </x:c>
      <x:c r="CG1919" s="0" t="s">
        <x:v>213</x:v>
      </x:c>
      <x:c r="CH1919" s="0" t="s">
        <x:v>13876</x:v>
      </x:c>
      <x:c r="CK1919" s="0" t="s">
        <x:v>13877</x:v>
      </x:c>
      <x:c r="CL1919" s="0" t="s">
        <x:v>13878</x:v>
      </x:c>
      <x:c r="CM1919" s="0" t="s">
        <x:v>10011</x:v>
      </x:c>
      <x:c r="CN1919" s="0" t="s">
        <x:v>149</x:v>
      </x:c>
      <x:c r="CO1919" s="0" t="n">
        <x:v>124</x:v>
      </x:c>
      <x:c r="CR1919" s="0" t="s">
        <x:v>10011</x:v>
      </x:c>
      <x:c r="CU1919" s="0" t="n">
        <x:v>1</x:v>
      </x:c>
      <x:c r="CW1919" s="0" t="s">
        <x:v>10012</x:v>
      </x:c>
      <x:c r="CY1919" s="0" t="s">
        <x:v>13879</x:v>
      </x:c>
      <x:c r="CZ1919" s="0" t="b">
        <x:v>1</x:v>
      </x:c>
      <x:c r="DA1919" s="0" t="b">
        <x:v>1</x:v>
      </x:c>
      <x:c r="DC1919" s="0" t="s">
        <x:v>178</x:v>
      </x:c>
    </x:row>
    <x:row r="1920" spans="1:108">
      <x:c r="A1920" s="0" t="s">
        <x:v>139</x:v>
      </x:c>
      <x:c r="B1920" s="0" t="s">
        <x:v>13880</x:v>
      </x:c>
      <x:c r="C1920" s="0" t="s">
        <x:v>10954</x:v>
      </x:c>
      <x:c r="D1920" s="0" t="s">
        <x:v>9994</x:v>
      </x:c>
      <x:c r="E1920" s="0" t="s">
        <x:v>143</x:v>
      </x:c>
      <x:c r="F1920" s="0" t="s">
        <x:v>141</x:v>
      </x:c>
      <x:c r="G1920" s="0" t="s">
        <x:v>13881</x:v>
      </x:c>
      <x:c r="I1920" s="0" t="s">
        <x:v>164</x:v>
      </x:c>
      <x:c r="J1920" s="6">
        <x:v>43160</x:v>
      </x:c>
      <x:c r="M1920" s="0" t="s">
        <x:v>141</x:v>
      </x:c>
      <x:c r="N1920" s="0" t="s">
        <x:v>10068</x:v>
      </x:c>
      <x:c r="O1920" s="0" t="n">
        <x:v>134.03</x:v>
      </x:c>
      <x:c r="T1920" s="0" t="n">
        <x:v>1.61</x:v>
      </x:c>
      <x:c r="U1920" s="0" t="s">
        <x:v>12817</x:v>
      </x:c>
      <x:c r="W1920" s="6">
        <x:v>43164</x:v>
      </x:c>
      <x:c r="Y1920" s="0" t="s">
        <x:v>148</x:v>
      </x:c>
      <x:c r="Z1920" s="0" t="s">
        <x:v>149</x:v>
      </x:c>
      <x:c r="AA1920" s="0" t="s">
        <x:v>13882</x:v>
      </x:c>
      <x:c r="AB1920" s="0" t="s">
        <x:v>9999</x:v>
      </x:c>
      <x:c r="AC1920" s="0" t="n">
        <x:v>80</x:v>
      </x:c>
      <x:c r="AD1920" s="0" t="s">
        <x:v>10000</x:v>
      </x:c>
      <x:c r="AE1920" s="0" t="s">
        <x:v>10001</x:v>
      </x:c>
      <x:c r="AF1920" s="0" t="s">
        <x:v>154</x:v>
      </x:c>
      <x:c r="AG1920" s="0" t="s">
        <x:v>1767</x:v>
      </x:c>
      <x:c r="AL1920" s="0" t="s">
        <x:v>13883</x:v>
      </x:c>
      <x:c r="AP1920" s="6">
        <x:v>42740</x:v>
      </x:c>
      <x:c r="AQ1920" s="6">
        <x:v>42741</x:v>
      </x:c>
      <x:c r="AR1920" s="0" t="b">
        <x:v>0</x:v>
      </x:c>
      <x:c r="AT1920" s="0" t="s">
        <x:v>13884</x:v>
      </x:c>
      <x:c r="AV1920" s="6">
        <x:v>42741</x:v>
      </x:c>
      <x:c r="AW1920" s="0" t="s">
        <x:v>10004</x:v>
      </x:c>
      <x:c r="AX1920" s="0" t="n">
        <x:v>0</x:v>
      </x:c>
      <x:c r="AY1920" s="0" t="b">
        <x:v>0</x:v>
      </x:c>
      <x:c r="BH1920" s="0" t="s">
        <x:v>13885</x:v>
      </x:c>
      <x:c r="BQ1920" s="0" t="s">
        <x:v>163</x:v>
      </x:c>
      <x:c r="BR1920" s="0" t="s">
        <x:v>163</x:v>
      </x:c>
      <x:c r="BS1920" s="0" t="s">
        <x:v>12824</x:v>
      </x:c>
      <x:c r="BT1920" s="0" t="s">
        <x:v>13886</x:v>
      </x:c>
      <x:c r="BU1920" s="0" t="s">
        <x:v>13886</x:v>
      </x:c>
      <x:c r="BX1920" s="0" t="s">
        <x:v>3312</x:v>
      </x:c>
      <x:c r="BY1920" s="0" t="s">
        <x:v>13887</x:v>
      </x:c>
      <x:c r="CE1920" s="0" t="s">
        <x:v>13888</x:v>
      </x:c>
      <x:c r="CF1920" s="0" t="s">
        <x:v>171</x:v>
      </x:c>
      <x:c r="CG1920" s="0" t="s">
        <x:v>561</x:v>
      </x:c>
      <x:c r="CH1920" s="0" t="s">
        <x:v>560</x:v>
      </x:c>
      <x:c r="CK1920" s="0" t="s">
        <x:v>7878</x:v>
      </x:c>
      <x:c r="CL1920" s="0" t="s">
        <x:v>13889</x:v>
      </x:c>
      <x:c r="CM1920" s="0" t="s">
        <x:v>10011</x:v>
      </x:c>
      <x:c r="CN1920" s="0" t="s">
        <x:v>149</x:v>
      </x:c>
      <x:c r="CO1920" s="0" t="n">
        <x:v>124</x:v>
      </x:c>
      <x:c r="CR1920" s="0" t="s">
        <x:v>10011</x:v>
      </x:c>
      <x:c r="CU1920" s="0" t="n">
        <x:v>1</x:v>
      </x:c>
      <x:c r="CW1920" s="0" t="s">
        <x:v>10012</x:v>
      </x:c>
      <x:c r="CY1920" s="0" t="s">
        <x:v>13890</x:v>
      </x:c>
      <x:c r="CZ1920" s="0" t="b">
        <x:v>1</x:v>
      </x:c>
      <x:c r="DA1920" s="0" t="b">
        <x:v>1</x:v>
      </x:c>
      <x:c r="DC1920" s="0" t="s">
        <x:v>178</x:v>
      </x:c>
    </x:row>
    <x:row r="1921" spans="1:108">
      <x:c r="A1921" s="0" t="s">
        <x:v>139</x:v>
      </x:c>
      <x:c r="B1921" s="0" t="s">
        <x:v>13891</x:v>
      </x:c>
      <x:c r="C1921" s="0" t="s">
        <x:v>10954</x:v>
      </x:c>
      <x:c r="D1921" s="0" t="s">
        <x:v>9994</x:v>
      </x:c>
      <x:c r="E1921" s="0" t="s">
        <x:v>143</x:v>
      </x:c>
      <x:c r="F1921" s="0" t="s">
        <x:v>141</x:v>
      </x:c>
      <x:c r="G1921" s="0" t="s">
        <x:v>9995</x:v>
      </x:c>
      <x:c r="I1921" s="0" t="s">
        <x:v>164</x:v>
      </x:c>
      <x:c r="J1921" s="6">
        <x:v>43160</x:v>
      </x:c>
      <x:c r="M1921" s="0" t="s">
        <x:v>141</x:v>
      </x:c>
      <x:c r="N1921" s="0" t="s">
        <x:v>9996</x:v>
      </x:c>
      <x:c r="O1921" s="0" t="n">
        <x:v>653.4</x:v>
      </x:c>
      <x:c r="T1921" s="0" t="n">
        <x:v>1.63</x:v>
      </x:c>
      <x:c r="U1921" s="0" t="s">
        <x:v>12817</x:v>
      </x:c>
      <x:c r="W1921" s="6">
        <x:v>43164</x:v>
      </x:c>
      <x:c r="Y1921" s="0" t="s">
        <x:v>148</x:v>
      </x:c>
      <x:c r="Z1921" s="0" t="s">
        <x:v>149</x:v>
      </x:c>
      <x:c r="AA1921" s="0" t="s">
        <x:v>13892</x:v>
      </x:c>
      <x:c r="AB1921" s="0" t="s">
        <x:v>10017</x:v>
      </x:c>
      <x:c r="AC1921" s="0" t="n">
        <x:v>400</x:v>
      </x:c>
      <x:c r="AD1921" s="0" t="s">
        <x:v>10000</x:v>
      </x:c>
      <x:c r="AE1921" s="0" t="s">
        <x:v>10001</x:v>
      </x:c>
      <x:c r="AF1921" s="0" t="s">
        <x:v>154</x:v>
      </x:c>
      <x:c r="AG1921" s="0" t="s">
        <x:v>1767</x:v>
      </x:c>
      <x:c r="AL1921" s="0" t="s">
        <x:v>13893</x:v>
      </x:c>
      <x:c r="AP1921" s="6">
        <x:v>42853</x:v>
      </x:c>
      <x:c r="AQ1921" s="6">
        <x:v>42870</x:v>
      </x:c>
      <x:c r="AR1921" s="0" t="b">
        <x:v>0</x:v>
      </x:c>
      <x:c r="AT1921" s="0" t="s">
        <x:v>13894</x:v>
      </x:c>
      <x:c r="AV1921" s="6">
        <x:v>42870</x:v>
      </x:c>
      <x:c r="AW1921" s="0" t="s">
        <x:v>10004</x:v>
      </x:c>
      <x:c r="AX1921" s="0" t="n">
        <x:v>0</x:v>
      </x:c>
      <x:c r="AY1921" s="0" t="b">
        <x:v>0</x:v>
      </x:c>
      <x:c r="BH1921" s="0" t="s">
        <x:v>13895</x:v>
      </x:c>
      <x:c r="BQ1921" s="0" t="s">
        <x:v>163</x:v>
      </x:c>
      <x:c r="BR1921" s="0" t="s">
        <x:v>163</x:v>
      </x:c>
      <x:c r="BS1921" s="0" t="s">
        <x:v>12824</x:v>
      </x:c>
      <x:c r="BT1921" s="0" t="s">
        <x:v>13896</x:v>
      </x:c>
      <x:c r="BU1921" s="0" t="s">
        <x:v>13896</x:v>
      </x:c>
      <x:c r="BX1921" s="0" t="s">
        <x:v>13897</x:v>
      </x:c>
      <x:c r="BY1921" s="0" t="s">
        <x:v>13898</x:v>
      </x:c>
      <x:c r="CE1921" s="0" t="s">
        <x:v>13899</x:v>
      </x:c>
      <x:c r="CF1921" s="0" t="s">
        <x:v>171</x:v>
      </x:c>
      <x:c r="CG1921" s="0" t="s">
        <x:v>9936</x:v>
      </x:c>
      <x:c r="CH1921" s="0" t="s">
        <x:v>13900</x:v>
      </x:c>
      <x:c r="CK1921" s="0" t="s">
        <x:v>13901</x:v>
      </x:c>
      <x:c r="CL1921" s="0" t="s">
        <x:v>13902</x:v>
      </x:c>
      <x:c r="CM1921" s="0" t="s">
        <x:v>10011</x:v>
      </x:c>
      <x:c r="CN1921" s="0" t="s">
        <x:v>149</x:v>
      </x:c>
      <x:c r="CO1921" s="0" t="n">
        <x:v>124</x:v>
      </x:c>
      <x:c r="CR1921" s="0" t="s">
        <x:v>10011</x:v>
      </x:c>
      <x:c r="CU1921" s="0" t="n">
        <x:v>1</x:v>
      </x:c>
      <x:c r="CW1921" s="0" t="s">
        <x:v>10012</x:v>
      </x:c>
      <x:c r="CY1921" s="0" t="s">
        <x:v>13903</x:v>
      </x:c>
      <x:c r="CZ1921" s="0" t="b">
        <x:v>1</x:v>
      </x:c>
      <x:c r="DA1921" s="0" t="b">
        <x:v>1</x:v>
      </x:c>
      <x:c r="DC1921" s="0" t="s">
        <x:v>178</x:v>
      </x:c>
    </x:row>
    <x:row r="1922" spans="1:108">
      <x:c r="A1922" s="0" t="s">
        <x:v>139</x:v>
      </x:c>
      <x:c r="B1922" s="0" t="s">
        <x:v>13891</x:v>
      </x:c>
      <x:c r="C1922" s="0" t="s">
        <x:v>10954</x:v>
      </x:c>
      <x:c r="D1922" s="0" t="s">
        <x:v>9994</x:v>
      </x:c>
      <x:c r="E1922" s="0" t="s">
        <x:v>143</x:v>
      </x:c>
      <x:c r="F1922" s="0" t="s">
        <x:v>141</x:v>
      </x:c>
      <x:c r="G1922" s="0" t="s">
        <x:v>10019</x:v>
      </x:c>
      <x:c r="I1922" s="0" t="s">
        <x:v>164</x:v>
      </x:c>
      <x:c r="J1922" s="6">
        <x:v>43160</x:v>
      </x:c>
      <x:c r="M1922" s="0" t="s">
        <x:v>141</x:v>
      </x:c>
      <x:c r="N1922" s="0" t="s">
        <x:v>10015</x:v>
      </x:c>
      <x:c r="O1922" s="0" t="n">
        <x:v>163.35</x:v>
      </x:c>
      <x:c r="T1922" s="0" t="n">
        <x:v>1.63</x:v>
      </x:c>
      <x:c r="U1922" s="0" t="s">
        <x:v>12817</x:v>
      </x:c>
      <x:c r="W1922" s="6">
        <x:v>43164</x:v>
      </x:c>
      <x:c r="Y1922" s="0" t="s">
        <x:v>148</x:v>
      </x:c>
      <x:c r="Z1922" s="0" t="s">
        <x:v>149</x:v>
      </x:c>
      <x:c r="AA1922" s="0" t="s">
        <x:v>13904</x:v>
      </x:c>
      <x:c r="AB1922" s="0" t="s">
        <x:v>9999</x:v>
      </x:c>
      <x:c r="AC1922" s="0" t="n">
        <x:v>100</x:v>
      </x:c>
      <x:c r="AD1922" s="0" t="s">
        <x:v>10000</x:v>
      </x:c>
      <x:c r="AE1922" s="0" t="s">
        <x:v>10001</x:v>
      </x:c>
      <x:c r="AF1922" s="0" t="s">
        <x:v>154</x:v>
      </x:c>
      <x:c r="AG1922" s="0" t="s">
        <x:v>1767</x:v>
      </x:c>
      <x:c r="AL1922" s="0" t="s">
        <x:v>13893</x:v>
      </x:c>
      <x:c r="AP1922" s="6">
        <x:v>42853</x:v>
      </x:c>
      <x:c r="AQ1922" s="6">
        <x:v>42870</x:v>
      </x:c>
      <x:c r="AR1922" s="0" t="b">
        <x:v>0</x:v>
      </x:c>
      <x:c r="AT1922" s="0" t="s">
        <x:v>13894</x:v>
      </x:c>
      <x:c r="AV1922" s="6">
        <x:v>42870</x:v>
      </x:c>
      <x:c r="AW1922" s="0" t="s">
        <x:v>10004</x:v>
      </x:c>
      <x:c r="AX1922" s="0" t="n">
        <x:v>0</x:v>
      </x:c>
      <x:c r="AY1922" s="0" t="b">
        <x:v>0</x:v>
      </x:c>
      <x:c r="BH1922" s="0" t="s">
        <x:v>13895</x:v>
      </x:c>
      <x:c r="BQ1922" s="0" t="s">
        <x:v>163</x:v>
      </x:c>
      <x:c r="BR1922" s="0" t="s">
        <x:v>163</x:v>
      </x:c>
      <x:c r="BS1922" s="0" t="s">
        <x:v>12824</x:v>
      </x:c>
      <x:c r="BT1922" s="0" t="s">
        <x:v>13896</x:v>
      </x:c>
      <x:c r="BU1922" s="0" t="s">
        <x:v>13896</x:v>
      </x:c>
      <x:c r="BX1922" s="0" t="s">
        <x:v>13897</x:v>
      </x:c>
      <x:c r="BY1922" s="0" t="s">
        <x:v>13898</x:v>
      </x:c>
      <x:c r="CE1922" s="0" t="s">
        <x:v>13899</x:v>
      </x:c>
      <x:c r="CF1922" s="0" t="s">
        <x:v>171</x:v>
      </x:c>
      <x:c r="CG1922" s="0" t="s">
        <x:v>9936</x:v>
      </x:c>
      <x:c r="CH1922" s="0" t="s">
        <x:v>13900</x:v>
      </x:c>
      <x:c r="CK1922" s="0" t="s">
        <x:v>13901</x:v>
      </x:c>
      <x:c r="CL1922" s="0" t="s">
        <x:v>13902</x:v>
      </x:c>
      <x:c r="CM1922" s="0" t="s">
        <x:v>10011</x:v>
      </x:c>
      <x:c r="CN1922" s="0" t="s">
        <x:v>149</x:v>
      </x:c>
      <x:c r="CO1922" s="0" t="n">
        <x:v>124</x:v>
      </x:c>
      <x:c r="CR1922" s="0" t="s">
        <x:v>10011</x:v>
      </x:c>
      <x:c r="CU1922" s="0" t="n">
        <x:v>1</x:v>
      </x:c>
      <x:c r="CW1922" s="0" t="s">
        <x:v>10012</x:v>
      </x:c>
      <x:c r="CY1922" s="0" t="s">
        <x:v>13905</x:v>
      </x:c>
      <x:c r="CZ1922" s="0" t="b">
        <x:v>1</x:v>
      </x:c>
      <x:c r="DA1922" s="0" t="b">
        <x:v>1</x:v>
      </x:c>
      <x:c r="DC1922" s="0" t="s">
        <x:v>178</x:v>
      </x:c>
    </x:row>
    <x:row r="1923" spans="1:108">
      <x:c r="A1923" s="0" t="s">
        <x:v>139</x:v>
      </x:c>
      <x:c r="B1923" s="0" t="s">
        <x:v>13891</x:v>
      </x:c>
      <x:c r="C1923" s="0" t="s">
        <x:v>10954</x:v>
      </x:c>
      <x:c r="D1923" s="0" t="s">
        <x:v>9994</x:v>
      </x:c>
      <x:c r="E1923" s="0" t="s">
        <x:v>143</x:v>
      </x:c>
      <x:c r="F1923" s="0" t="s">
        <x:v>141</x:v>
      </x:c>
      <x:c r="G1923" s="0" t="s">
        <x:v>13906</x:v>
      </x:c>
      <x:c r="I1923" s="0" t="s">
        <x:v>164</x:v>
      </x:c>
      <x:c r="J1923" s="6">
        <x:v>43160</x:v>
      </x:c>
      <x:c r="M1923" s="0" t="s">
        <x:v>141</x:v>
      </x:c>
      <x:c r="N1923" s="0" t="s">
        <x:v>10020</x:v>
      </x:c>
      <x:c r="O1923" s="0" t="n">
        <x:v>326.7</x:v>
      </x:c>
      <x:c r="T1923" s="0" t="n">
        <x:v>1.63</x:v>
      </x:c>
      <x:c r="U1923" s="0" t="s">
        <x:v>12817</x:v>
      </x:c>
      <x:c r="W1923" s="6">
        <x:v>43164</x:v>
      </x:c>
      <x:c r="Y1923" s="0" t="s">
        <x:v>148</x:v>
      </x:c>
      <x:c r="Z1923" s="0" t="s">
        <x:v>149</x:v>
      </x:c>
      <x:c r="AA1923" s="0" t="s">
        <x:v>13907</x:v>
      </x:c>
      <x:c r="AB1923" s="0" t="s">
        <x:v>10017</x:v>
      </x:c>
      <x:c r="AC1923" s="0" t="n">
        <x:v>200</x:v>
      </x:c>
      <x:c r="AD1923" s="0" t="s">
        <x:v>10000</x:v>
      </x:c>
      <x:c r="AE1923" s="0" t="s">
        <x:v>10001</x:v>
      </x:c>
      <x:c r="AF1923" s="0" t="s">
        <x:v>154</x:v>
      </x:c>
      <x:c r="AG1923" s="0" t="s">
        <x:v>1767</x:v>
      </x:c>
      <x:c r="AL1923" s="0" t="s">
        <x:v>13893</x:v>
      </x:c>
      <x:c r="AP1923" s="6">
        <x:v>42853</x:v>
      </x:c>
      <x:c r="AQ1923" s="6">
        <x:v>42870</x:v>
      </x:c>
      <x:c r="AR1923" s="0" t="b">
        <x:v>0</x:v>
      </x:c>
      <x:c r="AT1923" s="0" t="s">
        <x:v>13894</x:v>
      </x:c>
      <x:c r="AV1923" s="6">
        <x:v>42870</x:v>
      </x:c>
      <x:c r="AW1923" s="0" t="s">
        <x:v>10004</x:v>
      </x:c>
      <x:c r="AX1923" s="0" t="n">
        <x:v>0</x:v>
      </x:c>
      <x:c r="AY1923" s="0" t="b">
        <x:v>0</x:v>
      </x:c>
      <x:c r="BH1923" s="0" t="s">
        <x:v>13895</x:v>
      </x:c>
      <x:c r="BQ1923" s="0" t="s">
        <x:v>163</x:v>
      </x:c>
      <x:c r="BR1923" s="0" t="s">
        <x:v>163</x:v>
      </x:c>
      <x:c r="BS1923" s="0" t="s">
        <x:v>12824</x:v>
      </x:c>
      <x:c r="BT1923" s="0" t="s">
        <x:v>13896</x:v>
      </x:c>
      <x:c r="BU1923" s="0" t="s">
        <x:v>13896</x:v>
      </x:c>
      <x:c r="BX1923" s="0" t="s">
        <x:v>13897</x:v>
      </x:c>
      <x:c r="BY1923" s="0" t="s">
        <x:v>13898</x:v>
      </x:c>
      <x:c r="CE1923" s="0" t="s">
        <x:v>13899</x:v>
      </x:c>
      <x:c r="CF1923" s="0" t="s">
        <x:v>171</x:v>
      </x:c>
      <x:c r="CG1923" s="0" t="s">
        <x:v>9936</x:v>
      </x:c>
      <x:c r="CH1923" s="0" t="s">
        <x:v>13900</x:v>
      </x:c>
      <x:c r="CK1923" s="0" t="s">
        <x:v>13901</x:v>
      </x:c>
      <x:c r="CL1923" s="0" t="s">
        <x:v>13902</x:v>
      </x:c>
      <x:c r="CM1923" s="0" t="s">
        <x:v>10011</x:v>
      </x:c>
      <x:c r="CN1923" s="0" t="s">
        <x:v>149</x:v>
      </x:c>
      <x:c r="CO1923" s="0" t="n">
        <x:v>124</x:v>
      </x:c>
      <x:c r="CR1923" s="0" t="s">
        <x:v>10011</x:v>
      </x:c>
      <x:c r="CU1923" s="0" t="n">
        <x:v>1</x:v>
      </x:c>
      <x:c r="CW1923" s="0" t="s">
        <x:v>10012</x:v>
      </x:c>
      <x:c r="CY1923" s="0" t="s">
        <x:v>13908</x:v>
      </x:c>
      <x:c r="CZ1923" s="0" t="b">
        <x:v>1</x:v>
      </x:c>
      <x:c r="DA1923" s="0" t="b">
        <x:v>1</x:v>
      </x:c>
      <x:c r="DC1923" s="0" t="s">
        <x:v>178</x:v>
      </x:c>
    </x:row>
    <x:row r="1924" spans="1:108">
      <x:c r="A1924" s="0" t="s">
        <x:v>139</x:v>
      </x:c>
      <x:c r="B1924" s="0" t="s">
        <x:v>13891</x:v>
      </x:c>
      <x:c r="C1924" s="0" t="s">
        <x:v>10954</x:v>
      </x:c>
      <x:c r="D1924" s="0" t="s">
        <x:v>9994</x:v>
      </x:c>
      <x:c r="E1924" s="0" t="s">
        <x:v>143</x:v>
      </x:c>
      <x:c r="F1924" s="0" t="s">
        <x:v>141</x:v>
      </x:c>
      <x:c r="G1924" s="0" t="s">
        <x:v>13909</x:v>
      </x:c>
      <x:c r="I1924" s="0" t="s">
        <x:v>164</x:v>
      </x:c>
      <x:c r="J1924" s="6">
        <x:v>43160</x:v>
      </x:c>
      <x:c r="M1924" s="0" t="s">
        <x:v>141</x:v>
      </x:c>
      <x:c r="N1924" s="0" t="s">
        <x:v>10024</x:v>
      </x:c>
      <x:c r="O1924" s="0" t="n">
        <x:v>6053.9</x:v>
      </x:c>
      <x:c r="T1924" s="0" t="n">
        <x:v>1.63</x:v>
      </x:c>
      <x:c r="U1924" s="0" t="s">
        <x:v>12817</x:v>
      </x:c>
      <x:c r="W1924" s="6">
        <x:v>43164</x:v>
      </x:c>
      <x:c r="Y1924" s="0" t="s">
        <x:v>148</x:v>
      </x:c>
      <x:c r="Z1924" s="0" t="s">
        <x:v>149</x:v>
      </x:c>
      <x:c r="AA1924" s="0" t="s">
        <x:v>13910</x:v>
      </x:c>
      <x:c r="AB1924" s="0" t="s">
        <x:v>9999</x:v>
      </x:c>
      <x:c r="AC1924" s="0" t="n">
        <x:v>3700</x:v>
      </x:c>
      <x:c r="AD1924" s="0" t="s">
        <x:v>10000</x:v>
      </x:c>
      <x:c r="AE1924" s="0" t="s">
        <x:v>10001</x:v>
      </x:c>
      <x:c r="AF1924" s="0" t="s">
        <x:v>154</x:v>
      </x:c>
      <x:c r="AG1924" s="0" t="s">
        <x:v>1767</x:v>
      </x:c>
      <x:c r="AL1924" s="0" t="s">
        <x:v>13893</x:v>
      </x:c>
      <x:c r="AP1924" s="6">
        <x:v>42853</x:v>
      </x:c>
      <x:c r="AQ1924" s="6">
        <x:v>42870</x:v>
      </x:c>
      <x:c r="AR1924" s="0" t="b">
        <x:v>0</x:v>
      </x:c>
      <x:c r="AT1924" s="0" t="s">
        <x:v>13894</x:v>
      </x:c>
      <x:c r="AV1924" s="6">
        <x:v>42870</x:v>
      </x:c>
      <x:c r="AW1924" s="0" t="s">
        <x:v>10004</x:v>
      </x:c>
      <x:c r="AX1924" s="0" t="n">
        <x:v>0</x:v>
      </x:c>
      <x:c r="AY1924" s="0" t="b">
        <x:v>0</x:v>
      </x:c>
      <x:c r="BH1924" s="0" t="s">
        <x:v>13895</x:v>
      </x:c>
      <x:c r="BQ1924" s="0" t="s">
        <x:v>163</x:v>
      </x:c>
      <x:c r="BR1924" s="0" t="s">
        <x:v>163</x:v>
      </x:c>
      <x:c r="BS1924" s="0" t="s">
        <x:v>12824</x:v>
      </x:c>
      <x:c r="BT1924" s="0" t="s">
        <x:v>13896</x:v>
      </x:c>
      <x:c r="BU1924" s="0" t="s">
        <x:v>13896</x:v>
      </x:c>
      <x:c r="BX1924" s="0" t="s">
        <x:v>13897</x:v>
      </x:c>
      <x:c r="BY1924" s="0" t="s">
        <x:v>13898</x:v>
      </x:c>
      <x:c r="CE1924" s="0" t="s">
        <x:v>13899</x:v>
      </x:c>
      <x:c r="CF1924" s="0" t="s">
        <x:v>171</x:v>
      </x:c>
      <x:c r="CG1924" s="0" t="s">
        <x:v>9936</x:v>
      </x:c>
      <x:c r="CH1924" s="0" t="s">
        <x:v>13900</x:v>
      </x:c>
      <x:c r="CK1924" s="0" t="s">
        <x:v>13901</x:v>
      </x:c>
      <x:c r="CL1924" s="0" t="s">
        <x:v>13902</x:v>
      </x:c>
      <x:c r="CM1924" s="0" t="s">
        <x:v>10011</x:v>
      </x:c>
      <x:c r="CN1924" s="0" t="s">
        <x:v>149</x:v>
      </x:c>
      <x:c r="CO1924" s="0" t="n">
        <x:v>124</x:v>
      </x:c>
      <x:c r="CR1924" s="0" t="s">
        <x:v>10011</x:v>
      </x:c>
      <x:c r="CU1924" s="0" t="n">
        <x:v>1</x:v>
      </x:c>
      <x:c r="CW1924" s="0" t="s">
        <x:v>10012</x:v>
      </x:c>
      <x:c r="CY1924" s="0" t="s">
        <x:v>13911</x:v>
      </x:c>
      <x:c r="CZ1924" s="0" t="b">
        <x:v>1</x:v>
      </x:c>
      <x:c r="DA1924" s="0" t="b">
        <x:v>1</x:v>
      </x:c>
      <x:c r="DC1924" s="0" t="s">
        <x:v>178</x:v>
      </x:c>
    </x:row>
    <x:row r="1925" spans="1:108">
      <x:c r="A1925" s="0" t="s">
        <x:v>139</x:v>
      </x:c>
      <x:c r="B1925" s="0" t="s">
        <x:v>13891</x:v>
      </x:c>
      <x:c r="C1925" s="0" t="s">
        <x:v>10954</x:v>
      </x:c>
      <x:c r="D1925" s="0" t="s">
        <x:v>9994</x:v>
      </x:c>
      <x:c r="E1925" s="0" t="s">
        <x:v>143</x:v>
      </x:c>
      <x:c r="F1925" s="0" t="s">
        <x:v>141</x:v>
      </x:c>
      <x:c r="G1925" s="0" t="s">
        <x:v>13912</x:v>
      </x:c>
      <x:c r="I1925" s="0" t="s">
        <x:v>164</x:v>
      </x:c>
      <x:c r="J1925" s="6">
        <x:v>43160</x:v>
      </x:c>
      <x:c r="M1925" s="0" t="s">
        <x:v>141</x:v>
      </x:c>
      <x:c r="N1925" s="0" t="s">
        <x:v>10028</x:v>
      </x:c>
      <x:c r="O1925" s="0" t="n">
        <x:v>8494.2</x:v>
      </x:c>
      <x:c r="T1925" s="0" t="n">
        <x:v>1.63</x:v>
      </x:c>
      <x:c r="U1925" s="0" t="s">
        <x:v>12817</x:v>
      </x:c>
      <x:c r="W1925" s="6">
        <x:v>43164</x:v>
      </x:c>
      <x:c r="Y1925" s="0" t="s">
        <x:v>148</x:v>
      </x:c>
      <x:c r="Z1925" s="0" t="s">
        <x:v>149</x:v>
      </x:c>
      <x:c r="AA1925" s="0" t="s">
        <x:v>13913</x:v>
      </x:c>
      <x:c r="AB1925" s="0" t="s">
        <x:v>10017</x:v>
      </x:c>
      <x:c r="AC1925" s="0" t="n">
        <x:v>5200</x:v>
      </x:c>
      <x:c r="AD1925" s="0" t="s">
        <x:v>10000</x:v>
      </x:c>
      <x:c r="AE1925" s="0" t="s">
        <x:v>10001</x:v>
      </x:c>
      <x:c r="AF1925" s="0" t="s">
        <x:v>154</x:v>
      </x:c>
      <x:c r="AG1925" s="0" t="s">
        <x:v>1767</x:v>
      </x:c>
      <x:c r="AL1925" s="0" t="s">
        <x:v>13893</x:v>
      </x:c>
      <x:c r="AP1925" s="6">
        <x:v>42853</x:v>
      </x:c>
      <x:c r="AQ1925" s="6">
        <x:v>42870</x:v>
      </x:c>
      <x:c r="AR1925" s="0" t="b">
        <x:v>0</x:v>
      </x:c>
      <x:c r="AT1925" s="0" t="s">
        <x:v>13894</x:v>
      </x:c>
      <x:c r="AV1925" s="6">
        <x:v>42870</x:v>
      </x:c>
      <x:c r="AW1925" s="0" t="s">
        <x:v>10004</x:v>
      </x:c>
      <x:c r="AX1925" s="0" t="n">
        <x:v>0</x:v>
      </x:c>
      <x:c r="AY1925" s="0" t="b">
        <x:v>0</x:v>
      </x:c>
      <x:c r="BH1925" s="0" t="s">
        <x:v>13895</x:v>
      </x:c>
      <x:c r="BQ1925" s="0" t="s">
        <x:v>163</x:v>
      </x:c>
      <x:c r="BR1925" s="0" t="s">
        <x:v>163</x:v>
      </x:c>
      <x:c r="BS1925" s="0" t="s">
        <x:v>12824</x:v>
      </x:c>
      <x:c r="BT1925" s="0" t="s">
        <x:v>13896</x:v>
      </x:c>
      <x:c r="BU1925" s="0" t="s">
        <x:v>13896</x:v>
      </x:c>
      <x:c r="BX1925" s="0" t="s">
        <x:v>13897</x:v>
      </x:c>
      <x:c r="BY1925" s="0" t="s">
        <x:v>13898</x:v>
      </x:c>
      <x:c r="CE1925" s="0" t="s">
        <x:v>13899</x:v>
      </x:c>
      <x:c r="CF1925" s="0" t="s">
        <x:v>171</x:v>
      </x:c>
      <x:c r="CG1925" s="0" t="s">
        <x:v>9936</x:v>
      </x:c>
      <x:c r="CH1925" s="0" t="s">
        <x:v>13900</x:v>
      </x:c>
      <x:c r="CK1925" s="0" t="s">
        <x:v>13901</x:v>
      </x:c>
      <x:c r="CL1925" s="0" t="s">
        <x:v>13902</x:v>
      </x:c>
      <x:c r="CM1925" s="0" t="s">
        <x:v>10011</x:v>
      </x:c>
      <x:c r="CN1925" s="0" t="s">
        <x:v>149</x:v>
      </x:c>
      <x:c r="CO1925" s="0" t="n">
        <x:v>124</x:v>
      </x:c>
      <x:c r="CR1925" s="0" t="s">
        <x:v>10011</x:v>
      </x:c>
      <x:c r="CU1925" s="0" t="n">
        <x:v>1</x:v>
      </x:c>
      <x:c r="CW1925" s="0" t="s">
        <x:v>10012</x:v>
      </x:c>
      <x:c r="CY1925" s="0" t="s">
        <x:v>13914</x:v>
      </x:c>
      <x:c r="CZ1925" s="0" t="b">
        <x:v>1</x:v>
      </x:c>
      <x:c r="DA1925" s="0" t="b">
        <x:v>1</x:v>
      </x:c>
      <x:c r="DC1925" s="0" t="s">
        <x:v>178</x:v>
      </x:c>
    </x:row>
    <x:row r="1926" spans="1:108">
      <x:c r="A1926" s="0" t="s">
        <x:v>139</x:v>
      </x:c>
      <x:c r="B1926" s="0" t="s">
        <x:v>13891</x:v>
      </x:c>
      <x:c r="C1926" s="0" t="s">
        <x:v>10954</x:v>
      </x:c>
      <x:c r="D1926" s="0" t="s">
        <x:v>9994</x:v>
      </x:c>
      <x:c r="E1926" s="0" t="s">
        <x:v>143</x:v>
      </x:c>
      <x:c r="F1926" s="0" t="s">
        <x:v>141</x:v>
      </x:c>
      <x:c r="G1926" s="0" t="s">
        <x:v>13915</x:v>
      </x:c>
      <x:c r="I1926" s="0" t="s">
        <x:v>164</x:v>
      </x:c>
      <x:c r="J1926" s="6">
        <x:v>43160</x:v>
      </x:c>
      <x:c r="M1926" s="0" t="s">
        <x:v>141</x:v>
      </x:c>
      <x:c r="N1926" s="0" t="s">
        <x:v>10032</x:v>
      </x:c>
      <x:c r="O1926" s="0" t="n">
        <x:v>10617.75</x:v>
      </x:c>
      <x:c r="T1926" s="0" t="n">
        <x:v>1.63</x:v>
      </x:c>
      <x:c r="U1926" s="0" t="s">
        <x:v>12817</x:v>
      </x:c>
      <x:c r="W1926" s="6">
        <x:v>43164</x:v>
      </x:c>
      <x:c r="Y1926" s="0" t="s">
        <x:v>148</x:v>
      </x:c>
      <x:c r="Z1926" s="0" t="s">
        <x:v>149</x:v>
      </x:c>
      <x:c r="AA1926" s="0" t="s">
        <x:v>13916</x:v>
      </x:c>
      <x:c r="AB1926" s="0" t="s">
        <x:v>10017</x:v>
      </x:c>
      <x:c r="AC1926" s="0" t="n">
        <x:v>6500</x:v>
      </x:c>
      <x:c r="AD1926" s="0" t="s">
        <x:v>10000</x:v>
      </x:c>
      <x:c r="AE1926" s="0" t="s">
        <x:v>10001</x:v>
      </x:c>
      <x:c r="AF1926" s="0" t="s">
        <x:v>154</x:v>
      </x:c>
      <x:c r="AG1926" s="0" t="s">
        <x:v>1767</x:v>
      </x:c>
      <x:c r="AL1926" s="0" t="s">
        <x:v>13893</x:v>
      </x:c>
      <x:c r="AP1926" s="6">
        <x:v>42853</x:v>
      </x:c>
      <x:c r="AQ1926" s="6">
        <x:v>42870</x:v>
      </x:c>
      <x:c r="AR1926" s="0" t="b">
        <x:v>0</x:v>
      </x:c>
      <x:c r="AT1926" s="0" t="s">
        <x:v>13894</x:v>
      </x:c>
      <x:c r="AV1926" s="6">
        <x:v>42870</x:v>
      </x:c>
      <x:c r="AW1926" s="0" t="s">
        <x:v>10004</x:v>
      </x:c>
      <x:c r="AX1926" s="0" t="n">
        <x:v>0</x:v>
      </x:c>
      <x:c r="AY1926" s="0" t="b">
        <x:v>0</x:v>
      </x:c>
      <x:c r="BH1926" s="0" t="s">
        <x:v>13895</x:v>
      </x:c>
      <x:c r="BQ1926" s="0" t="s">
        <x:v>163</x:v>
      </x:c>
      <x:c r="BR1926" s="0" t="s">
        <x:v>163</x:v>
      </x:c>
      <x:c r="BS1926" s="0" t="s">
        <x:v>12824</x:v>
      </x:c>
      <x:c r="BT1926" s="0" t="s">
        <x:v>13896</x:v>
      </x:c>
      <x:c r="BU1926" s="0" t="s">
        <x:v>13896</x:v>
      </x:c>
      <x:c r="BX1926" s="0" t="s">
        <x:v>13897</x:v>
      </x:c>
      <x:c r="BY1926" s="0" t="s">
        <x:v>13898</x:v>
      </x:c>
      <x:c r="CE1926" s="0" t="s">
        <x:v>13899</x:v>
      </x:c>
      <x:c r="CF1926" s="0" t="s">
        <x:v>171</x:v>
      </x:c>
      <x:c r="CG1926" s="0" t="s">
        <x:v>9936</x:v>
      </x:c>
      <x:c r="CH1926" s="0" t="s">
        <x:v>13900</x:v>
      </x:c>
      <x:c r="CK1926" s="0" t="s">
        <x:v>13901</x:v>
      </x:c>
      <x:c r="CL1926" s="0" t="s">
        <x:v>13902</x:v>
      </x:c>
      <x:c r="CM1926" s="0" t="s">
        <x:v>10011</x:v>
      </x:c>
      <x:c r="CN1926" s="0" t="s">
        <x:v>149</x:v>
      </x:c>
      <x:c r="CO1926" s="0" t="n">
        <x:v>124</x:v>
      </x:c>
      <x:c r="CR1926" s="0" t="s">
        <x:v>10011</x:v>
      </x:c>
      <x:c r="CU1926" s="0" t="n">
        <x:v>1</x:v>
      </x:c>
      <x:c r="CW1926" s="0" t="s">
        <x:v>10012</x:v>
      </x:c>
      <x:c r="CY1926" s="0" t="s">
        <x:v>13917</x:v>
      </x:c>
      <x:c r="CZ1926" s="0" t="b">
        <x:v>1</x:v>
      </x:c>
      <x:c r="DA1926" s="0" t="b">
        <x:v>1</x:v>
      </x:c>
      <x:c r="DC1926" s="0" t="s">
        <x:v>178</x:v>
      </x:c>
    </x:row>
    <x:row r="1927" spans="1:108">
      <x:c r="A1927" s="0" t="s">
        <x:v>139</x:v>
      </x:c>
      <x:c r="B1927" s="0" t="s">
        <x:v>13891</x:v>
      </x:c>
      <x:c r="C1927" s="0" t="s">
        <x:v>10954</x:v>
      </x:c>
      <x:c r="D1927" s="0" t="s">
        <x:v>9994</x:v>
      </x:c>
      <x:c r="E1927" s="0" t="s">
        <x:v>143</x:v>
      </x:c>
      <x:c r="F1927" s="0" t="s">
        <x:v>141</x:v>
      </x:c>
      <x:c r="G1927" s="0" t="s">
        <x:v>13918</x:v>
      </x:c>
      <x:c r="I1927" s="0" t="s">
        <x:v>164</x:v>
      </x:c>
      <x:c r="J1927" s="6">
        <x:v>43160</x:v>
      </x:c>
      <x:c r="M1927" s="0" t="s">
        <x:v>141</x:v>
      </x:c>
      <x:c r="N1927" s="0" t="s">
        <x:v>10068</x:v>
      </x:c>
      <x:c r="O1927" s="0" t="n">
        <x:v>6370.65</x:v>
      </x:c>
      <x:c r="T1927" s="0" t="n">
        <x:v>1.63</x:v>
      </x:c>
      <x:c r="U1927" s="0" t="s">
        <x:v>12817</x:v>
      </x:c>
      <x:c r="W1927" s="6">
        <x:v>43164</x:v>
      </x:c>
      <x:c r="Y1927" s="0" t="s">
        <x:v>148</x:v>
      </x:c>
      <x:c r="Z1927" s="0" t="s">
        <x:v>149</x:v>
      </x:c>
      <x:c r="AA1927" s="0" t="s">
        <x:v>13919</x:v>
      </x:c>
      <x:c r="AB1927" s="0" t="s">
        <x:v>10017</x:v>
      </x:c>
      <x:c r="AC1927" s="0" t="n">
        <x:v>3900</x:v>
      </x:c>
      <x:c r="AD1927" s="0" t="s">
        <x:v>10000</x:v>
      </x:c>
      <x:c r="AE1927" s="0" t="s">
        <x:v>10001</x:v>
      </x:c>
      <x:c r="AF1927" s="0" t="s">
        <x:v>154</x:v>
      </x:c>
      <x:c r="AG1927" s="0" t="s">
        <x:v>1767</x:v>
      </x:c>
      <x:c r="AL1927" s="0" t="s">
        <x:v>13893</x:v>
      </x:c>
      <x:c r="AP1927" s="6">
        <x:v>42853</x:v>
      </x:c>
      <x:c r="AQ1927" s="6">
        <x:v>42870</x:v>
      </x:c>
      <x:c r="AR1927" s="0" t="b">
        <x:v>0</x:v>
      </x:c>
      <x:c r="AT1927" s="0" t="s">
        <x:v>13894</x:v>
      </x:c>
      <x:c r="AV1927" s="6">
        <x:v>42870</x:v>
      </x:c>
      <x:c r="AW1927" s="0" t="s">
        <x:v>10004</x:v>
      </x:c>
      <x:c r="AX1927" s="0" t="n">
        <x:v>0</x:v>
      </x:c>
      <x:c r="AY1927" s="0" t="b">
        <x:v>0</x:v>
      </x:c>
      <x:c r="BH1927" s="0" t="s">
        <x:v>13895</x:v>
      </x:c>
      <x:c r="BQ1927" s="0" t="s">
        <x:v>163</x:v>
      </x:c>
      <x:c r="BR1927" s="0" t="s">
        <x:v>163</x:v>
      </x:c>
      <x:c r="BS1927" s="0" t="s">
        <x:v>12824</x:v>
      </x:c>
      <x:c r="BT1927" s="0" t="s">
        <x:v>13896</x:v>
      </x:c>
      <x:c r="BU1927" s="0" t="s">
        <x:v>13896</x:v>
      </x:c>
      <x:c r="BX1927" s="0" t="s">
        <x:v>13897</x:v>
      </x:c>
      <x:c r="BY1927" s="0" t="s">
        <x:v>13898</x:v>
      </x:c>
      <x:c r="CE1927" s="0" t="s">
        <x:v>13899</x:v>
      </x:c>
      <x:c r="CF1927" s="0" t="s">
        <x:v>171</x:v>
      </x:c>
      <x:c r="CG1927" s="0" t="s">
        <x:v>9936</x:v>
      </x:c>
      <x:c r="CH1927" s="0" t="s">
        <x:v>13900</x:v>
      </x:c>
      <x:c r="CK1927" s="0" t="s">
        <x:v>13901</x:v>
      </x:c>
      <x:c r="CL1927" s="0" t="s">
        <x:v>13902</x:v>
      </x:c>
      <x:c r="CM1927" s="0" t="s">
        <x:v>10011</x:v>
      </x:c>
      <x:c r="CN1927" s="0" t="s">
        <x:v>149</x:v>
      </x:c>
      <x:c r="CO1927" s="0" t="n">
        <x:v>124</x:v>
      </x:c>
      <x:c r="CR1927" s="0" t="s">
        <x:v>10011</x:v>
      </x:c>
      <x:c r="CU1927" s="0" t="n">
        <x:v>1</x:v>
      </x:c>
      <x:c r="CW1927" s="0" t="s">
        <x:v>10012</x:v>
      </x:c>
      <x:c r="CY1927" s="0" t="s">
        <x:v>13920</x:v>
      </x:c>
      <x:c r="CZ1927" s="0" t="b">
        <x:v>1</x:v>
      </x:c>
      <x:c r="DA1927" s="0" t="b">
        <x:v>1</x:v>
      </x:c>
      <x:c r="DC1927" s="0" t="s">
        <x:v>178</x:v>
      </x:c>
    </x:row>
    <x:row r="1928" spans="1:108">
      <x:c r="A1928" s="0" t="s">
        <x:v>139</x:v>
      </x:c>
      <x:c r="B1928" s="0" t="s">
        <x:v>13921</x:v>
      </x:c>
      <x:c r="C1928" s="0" t="s">
        <x:v>10954</x:v>
      </x:c>
      <x:c r="D1928" s="0" t="s">
        <x:v>10076</x:v>
      </x:c>
      <x:c r="E1928" s="0" t="s">
        <x:v>143</x:v>
      </x:c>
      <x:c r="F1928" s="0" t="s">
        <x:v>141</x:v>
      </x:c>
      <x:c r="G1928" s="0" t="s">
        <x:v>5350</x:v>
      </x:c>
      <x:c r="I1928" s="0" t="s">
        <x:v>164</x:v>
      </x:c>
      <x:c r="J1928" s="6">
        <x:v>43160</x:v>
      </x:c>
      <x:c r="M1928" s="0" t="s">
        <x:v>141</x:v>
      </x:c>
      <x:c r="N1928" s="0" t="s">
        <x:v>10146</x:v>
      </x:c>
      <x:c r="O1928" s="0" t="n">
        <x:v>173333.45</x:v>
      </x:c>
      <x:c r="T1928" s="0" t="n">
        <x:v>1.58</x:v>
      </x:c>
      <x:c r="U1928" s="0" t="s">
        <x:v>13922</x:v>
      </x:c>
      <x:c r="W1928" s="6">
        <x:v>43164</x:v>
      </x:c>
      <x:c r="Y1928" s="0" t="s">
        <x:v>148</x:v>
      </x:c>
      <x:c r="Z1928" s="0" t="s">
        <x:v>149</x:v>
      </x:c>
      <x:c r="AA1928" s="0" t="s">
        <x:v>10922</x:v>
      </x:c>
      <x:c r="AB1928" s="0" t="s">
        <x:v>12458</x:v>
      </x:c>
      <x:c r="AC1928" s="0" t="n">
        <x:v>109700</x:v>
      </x:c>
      <x:c r="AD1928" s="0" t="s">
        <x:v>10000</x:v>
      </x:c>
      <x:c r="AE1928" s="0" t="s">
        <x:v>10001</x:v>
      </x:c>
      <x:c r="AF1928" s="0" t="s">
        <x:v>154</x:v>
      </x:c>
      <x:c r="AG1928" s="0" t="s">
        <x:v>1966</x:v>
      </x:c>
      <x:c r="AL1928" s="0" t="s">
        <x:v>13923</x:v>
      </x:c>
      <x:c r="AP1928" s="6">
        <x:v>39871</x:v>
      </x:c>
      <x:c r="AQ1928" s="6">
        <x:v>42773</x:v>
      </x:c>
      <x:c r="AR1928" s="0" t="b">
        <x:v>0</x:v>
      </x:c>
      <x:c r="AT1928" s="0" t="s">
        <x:v>13924</x:v>
      </x:c>
      <x:c r="AV1928" s="6">
        <x:v>42773</x:v>
      </x:c>
      <x:c r="AW1928" s="0" t="s">
        <x:v>10004</x:v>
      </x:c>
      <x:c r="AX1928" s="0" t="n">
        <x:v>0</x:v>
      </x:c>
      <x:c r="AY1928" s="0" t="b">
        <x:v>0</x:v>
      </x:c>
      <x:c r="BH1928" s="0" t="s">
        <x:v>13925</x:v>
      </x:c>
      <x:c r="BQ1928" s="0" t="s">
        <x:v>163</x:v>
      </x:c>
      <x:c r="BR1928" s="0" t="s">
        <x:v>163</x:v>
      </x:c>
      <x:c r="BS1928" s="0" t="s">
        <x:v>13926</x:v>
      </x:c>
      <x:c r="BT1928" s="0" t="s">
        <x:v>13927</x:v>
      </x:c>
      <x:c r="BU1928" s="0" t="s">
        <x:v>13927</x:v>
      </x:c>
      <x:c r="BX1928" s="0" t="s">
        <x:v>13928</x:v>
      </x:c>
      <x:c r="BY1928" s="0" t="s">
        <x:v>13929</x:v>
      </x:c>
      <x:c r="CC1928" s="0" t="s">
        <x:v>13930</x:v>
      </x:c>
      <x:c r="CD1928" s="0" t="s">
        <x:v>13931</x:v>
      </x:c>
      <x:c r="CE1928" s="0" t="s">
        <x:v>12612</x:v>
      </x:c>
      <x:c r="CF1928" s="0" t="s">
        <x:v>171</x:v>
      </x:c>
      <x:c r="CG1928" s="0" t="s">
        <x:v>469</x:v>
      </x:c>
      <x:c r="CH1928" s="0" t="s">
        <x:v>8847</x:v>
      </x:c>
      <x:c r="CK1928" s="0" t="s">
        <x:v>12613</x:v>
      </x:c>
      <x:c r="CL1928" s="0" t="s">
        <x:v>13932</x:v>
      </x:c>
      <x:c r="CM1928" s="0" t="s">
        <x:v>10085</x:v>
      </x:c>
      <x:c r="CN1928" s="0" t="s">
        <x:v>149</x:v>
      </x:c>
      <x:c r="CO1928" s="0" t="n">
        <x:v>2</x:v>
      </x:c>
      <x:c r="CR1928" s="0" t="s">
        <x:v>10085</x:v>
      </x:c>
      <x:c r="CU1928" s="0" t="n">
        <x:v>1</x:v>
      </x:c>
      <x:c r="CW1928" s="0" t="s">
        <x:v>10086</x:v>
      </x:c>
      <x:c r="CY1928" s="0" t="s">
        <x:v>13933</x:v>
      </x:c>
      <x:c r="CZ1928" s="0" t="b">
        <x:v>1</x:v>
      </x:c>
      <x:c r="DA1928" s="0" t="b">
        <x:v>0</x:v>
      </x:c>
      <x:c r="DC1928" s="0" t="s">
        <x:v>178</x:v>
      </x:c>
    </x:row>
    <x:row r="1929" spans="1:108">
      <x:c r="A1929" s="0" t="s">
        <x:v>139</x:v>
      </x:c>
      <x:c r="B1929" s="0" t="s">
        <x:v>13921</x:v>
      </x:c>
      <x:c r="C1929" s="0" t="s">
        <x:v>10954</x:v>
      </x:c>
      <x:c r="D1929" s="0" t="s">
        <x:v>10076</x:v>
      </x:c>
      <x:c r="E1929" s="0" t="s">
        <x:v>179</x:v>
      </x:c>
      <x:c r="F1929" s="0" t="s">
        <x:v>141</x:v>
      </x:c>
      <x:c r="G1929" s="0" t="s">
        <x:v>5350</x:v>
      </x:c>
      <x:c r="I1929" s="0" t="s">
        <x:v>164</x:v>
      </x:c>
      <x:c r="J1929" s="6">
        <x:v>43160</x:v>
      </x:c>
      <x:c r="M1929" s="0" t="s">
        <x:v>141</x:v>
      </x:c>
      <x:c r="N1929" s="0" t="s">
        <x:v>10146</x:v>
      </x:c>
      <x:c r="O1929" s="0" t="n">
        <x:v>173270.05</x:v>
      </x:c>
      <x:c r="T1929" s="0" t="n">
        <x:v>1.6</x:v>
      </x:c>
      <x:c r="U1929" s="0" t="s">
        <x:v>13922</x:v>
      </x:c>
      <x:c r="W1929" s="6">
        <x:v>43164</x:v>
      </x:c>
      <x:c r="Y1929" s="0" t="s">
        <x:v>148</x:v>
      </x:c>
      <x:c r="Z1929" s="0" t="s">
        <x:v>149</x:v>
      </x:c>
      <x:c r="AA1929" s="0" t="s">
        <x:v>10723</x:v>
      </x:c>
      <x:c r="AB1929" s="0" t="s">
        <x:v>12455</x:v>
      </x:c>
      <x:c r="AC1929" s="0" t="n">
        <x:v>108300</x:v>
      </x:c>
      <x:c r="AD1929" s="0" t="s">
        <x:v>10000</x:v>
      </x:c>
      <x:c r="AE1929" s="0" t="s">
        <x:v>10001</x:v>
      </x:c>
      <x:c r="AF1929" s="0" t="s">
        <x:v>154</x:v>
      </x:c>
      <x:c r="AG1929" s="0" t="s">
        <x:v>1966</x:v>
      </x:c>
      <x:c r="AL1929" s="0" t="s">
        <x:v>13923</x:v>
      </x:c>
      <x:c r="AP1929" s="6">
        <x:v>39871</x:v>
      </x:c>
      <x:c r="AQ1929" s="6">
        <x:v>42773</x:v>
      </x:c>
      <x:c r="AR1929" s="0" t="b">
        <x:v>0</x:v>
      </x:c>
      <x:c r="AT1929" s="0" t="s">
        <x:v>13924</x:v>
      </x:c>
      <x:c r="AV1929" s="6">
        <x:v>42773</x:v>
      </x:c>
      <x:c r="AW1929" s="0" t="s">
        <x:v>10004</x:v>
      </x:c>
      <x:c r="AX1929" s="0" t="n">
        <x:v>0</x:v>
      </x:c>
      <x:c r="AY1929" s="0" t="b">
        <x:v>0</x:v>
      </x:c>
      <x:c r="BH1929" s="0" t="s">
        <x:v>13925</x:v>
      </x:c>
      <x:c r="BQ1929" s="0" t="s">
        <x:v>163</x:v>
      </x:c>
      <x:c r="BR1929" s="0" t="s">
        <x:v>163</x:v>
      </x:c>
      <x:c r="BS1929" s="0" t="s">
        <x:v>13926</x:v>
      </x:c>
      <x:c r="BT1929" s="0" t="s">
        <x:v>13927</x:v>
      </x:c>
      <x:c r="BU1929" s="0" t="s">
        <x:v>13927</x:v>
      </x:c>
      <x:c r="BX1929" s="0" t="s">
        <x:v>13928</x:v>
      </x:c>
      <x:c r="BY1929" s="0" t="s">
        <x:v>13929</x:v>
      </x:c>
      <x:c r="CC1929" s="0" t="s">
        <x:v>13930</x:v>
      </x:c>
      <x:c r="CD1929" s="0" t="s">
        <x:v>13931</x:v>
      </x:c>
      <x:c r="CE1929" s="0" t="s">
        <x:v>12612</x:v>
      </x:c>
      <x:c r="CF1929" s="0" t="s">
        <x:v>171</x:v>
      </x:c>
      <x:c r="CG1929" s="0" t="s">
        <x:v>469</x:v>
      </x:c>
      <x:c r="CH1929" s="0" t="s">
        <x:v>8847</x:v>
      </x:c>
      <x:c r="CK1929" s="0" t="s">
        <x:v>12613</x:v>
      </x:c>
      <x:c r="CL1929" s="0" t="s">
        <x:v>13932</x:v>
      </x:c>
      <x:c r="CM1929" s="0" t="s">
        <x:v>10085</x:v>
      </x:c>
      <x:c r="CN1929" s="0" t="s">
        <x:v>149</x:v>
      </x:c>
      <x:c r="CO1929" s="0" t="n">
        <x:v>2</x:v>
      </x:c>
      <x:c r="CR1929" s="0" t="s">
        <x:v>10085</x:v>
      </x:c>
      <x:c r="CU1929" s="0" t="n">
        <x:v>1</x:v>
      </x:c>
      <x:c r="CW1929" s="0" t="s">
        <x:v>10086</x:v>
      </x:c>
      <x:c r="CY1929" s="0" t="s">
        <x:v>13934</x:v>
      </x:c>
      <x:c r="CZ1929" s="0" t="b">
        <x:v>1</x:v>
      </x:c>
      <x:c r="DA1929" s="0" t="b">
        <x:v>0</x:v>
      </x:c>
      <x:c r="DC1929" s="0" t="s">
        <x:v>178</x:v>
      </x:c>
    </x:row>
    <x:row r="1930" spans="1:108">
      <x:c r="A1930" s="0" t="s">
        <x:v>139</x:v>
      </x:c>
      <x:c r="B1930" s="0" t="s">
        <x:v>13935</x:v>
      </x:c>
      <x:c r="C1930" s="0" t="s">
        <x:v>10954</x:v>
      </x:c>
      <x:c r="D1930" s="0" t="s">
        <x:v>9994</x:v>
      </x:c>
      <x:c r="E1930" s="0" t="s">
        <x:v>143</x:v>
      </x:c>
      <x:c r="F1930" s="0" t="s">
        <x:v>141</x:v>
      </x:c>
      <x:c r="G1930" s="0" t="s">
        <x:v>13752</x:v>
      </x:c>
      <x:c r="I1930" s="0" t="s">
        <x:v>164</x:v>
      </x:c>
      <x:c r="J1930" s="6">
        <x:v>43160</x:v>
      </x:c>
      <x:c r="M1930" s="0" t="s">
        <x:v>141</x:v>
      </x:c>
      <x:c r="N1930" s="0" t="s">
        <x:v>9996</x:v>
      </x:c>
      <x:c r="O1930" s="0" t="n">
        <x:v>159.4</x:v>
      </x:c>
      <x:c r="T1930" s="0" t="n">
        <x:v>1.59</x:v>
      </x:c>
      <x:c r="U1930" s="0" t="s">
        <x:v>12817</x:v>
      </x:c>
      <x:c r="W1930" s="6">
        <x:v>43164</x:v>
      </x:c>
      <x:c r="Y1930" s="0" t="s">
        <x:v>148</x:v>
      </x:c>
      <x:c r="Z1930" s="0" t="s">
        <x:v>149</x:v>
      </x:c>
      <x:c r="AA1930" s="0" t="s">
        <x:v>13936</x:v>
      </x:c>
      <x:c r="AB1930" s="0" t="s">
        <x:v>9999</x:v>
      </x:c>
      <x:c r="AC1930" s="0" t="n">
        <x:v>100</x:v>
      </x:c>
      <x:c r="AD1930" s="0" t="s">
        <x:v>10000</x:v>
      </x:c>
      <x:c r="AE1930" s="0" t="s">
        <x:v>10001</x:v>
      </x:c>
      <x:c r="AF1930" s="0" t="s">
        <x:v>154</x:v>
      </x:c>
      <x:c r="AG1930" s="0" t="s">
        <x:v>1767</x:v>
      </x:c>
      <x:c r="AL1930" s="0" t="s">
        <x:v>13937</x:v>
      </x:c>
      <x:c r="AP1930" s="6">
        <x:v>42866</x:v>
      </x:c>
      <x:c r="AQ1930" s="6">
        <x:v>42867</x:v>
      </x:c>
      <x:c r="AR1930" s="0" t="b">
        <x:v>0</x:v>
      </x:c>
      <x:c r="AT1930" s="0" t="s">
        <x:v>13938</x:v>
      </x:c>
      <x:c r="AV1930" s="6">
        <x:v>42867</x:v>
      </x:c>
      <x:c r="AW1930" s="0" t="s">
        <x:v>10004</x:v>
      </x:c>
      <x:c r="AX1930" s="0" t="n">
        <x:v>0</x:v>
      </x:c>
      <x:c r="AY1930" s="0" t="b">
        <x:v>0</x:v>
      </x:c>
      <x:c r="BH1930" s="0" t="s">
        <x:v>13939</x:v>
      </x:c>
      <x:c r="BQ1930" s="0" t="s">
        <x:v>163</x:v>
      </x:c>
      <x:c r="BR1930" s="0" t="s">
        <x:v>163</x:v>
      </x:c>
      <x:c r="BS1930" s="0" t="s">
        <x:v>12824</x:v>
      </x:c>
      <x:c r="BT1930" s="0" t="s">
        <x:v>13940</x:v>
      </x:c>
      <x:c r="BU1930" s="0" t="s">
        <x:v>13940</x:v>
      </x:c>
      <x:c r="BX1930" s="0" t="s">
        <x:v>13172</x:v>
      </x:c>
      <x:c r="BY1930" s="0" t="s">
        <x:v>13941</x:v>
      </x:c>
      <x:c r="CE1930" s="0" t="s">
        <x:v>13942</x:v>
      </x:c>
      <x:c r="CF1930" s="0" t="s">
        <x:v>171</x:v>
      </x:c>
      <x:c r="CG1930" s="0" t="s">
        <x:v>213</x:v>
      </x:c>
      <x:c r="CH1930" s="0" t="s">
        <x:v>2572</x:v>
      </x:c>
      <x:c r="CK1930" s="0" t="s">
        <x:v>13943</x:v>
      </x:c>
      <x:c r="CL1930" s="0" t="s">
        <x:v>13944</x:v>
      </x:c>
      <x:c r="CM1930" s="0" t="s">
        <x:v>10011</x:v>
      </x:c>
      <x:c r="CN1930" s="0" t="s">
        <x:v>149</x:v>
      </x:c>
      <x:c r="CO1930" s="0" t="n">
        <x:v>124</x:v>
      </x:c>
      <x:c r="CR1930" s="0" t="s">
        <x:v>10011</x:v>
      </x:c>
      <x:c r="CU1930" s="0" t="n">
        <x:v>1</x:v>
      </x:c>
      <x:c r="CW1930" s="0" t="s">
        <x:v>10012</x:v>
      </x:c>
      <x:c r="CY1930" s="0" t="s">
        <x:v>13945</x:v>
      </x:c>
      <x:c r="CZ1930" s="0" t="b">
        <x:v>1</x:v>
      </x:c>
      <x:c r="DA1930" s="0" t="b">
        <x:v>1</x:v>
      </x:c>
      <x:c r="DC1930" s="0" t="s">
        <x:v>178</x:v>
      </x:c>
    </x:row>
    <x:row r="1931" spans="1:108">
      <x:c r="A1931" s="0" t="s">
        <x:v>139</x:v>
      </x:c>
      <x:c r="B1931" s="0" t="s">
        <x:v>13935</x:v>
      </x:c>
      <x:c r="C1931" s="0" t="s">
        <x:v>10954</x:v>
      </x:c>
      <x:c r="D1931" s="0" t="s">
        <x:v>9994</x:v>
      </x:c>
      <x:c r="E1931" s="0" t="s">
        <x:v>143</x:v>
      </x:c>
      <x:c r="F1931" s="0" t="s">
        <x:v>141</x:v>
      </x:c>
      <x:c r="G1931" s="0" t="s">
        <x:v>13946</x:v>
      </x:c>
      <x:c r="I1931" s="0" t="s">
        <x:v>164</x:v>
      </x:c>
      <x:c r="J1931" s="6">
        <x:v>43160</x:v>
      </x:c>
      <x:c r="M1931" s="0" t="s">
        <x:v>141</x:v>
      </x:c>
      <x:c r="N1931" s="0" t="s">
        <x:v>10015</x:v>
      </x:c>
      <x:c r="O1931" s="0" t="n">
        <x:v>160.35</x:v>
      </x:c>
      <x:c r="T1931" s="0" t="n">
        <x:v>1.59</x:v>
      </x:c>
      <x:c r="U1931" s="0" t="s">
        <x:v>12817</x:v>
      </x:c>
      <x:c r="W1931" s="6">
        <x:v>43164</x:v>
      </x:c>
      <x:c r="Y1931" s="0" t="s">
        <x:v>148</x:v>
      </x:c>
      <x:c r="Z1931" s="0" t="s">
        <x:v>149</x:v>
      </x:c>
      <x:c r="AA1931" s="0" t="s">
        <x:v>13947</x:v>
      </x:c>
      <x:c r="AB1931" s="0" t="s">
        <x:v>9999</x:v>
      </x:c>
      <x:c r="AC1931" s="0" t="n">
        <x:v>100</x:v>
      </x:c>
      <x:c r="AD1931" s="0" t="s">
        <x:v>10000</x:v>
      </x:c>
      <x:c r="AE1931" s="0" t="s">
        <x:v>10001</x:v>
      </x:c>
      <x:c r="AF1931" s="0" t="s">
        <x:v>154</x:v>
      </x:c>
      <x:c r="AG1931" s="0" t="s">
        <x:v>1767</x:v>
      </x:c>
      <x:c r="AL1931" s="0" t="s">
        <x:v>13937</x:v>
      </x:c>
      <x:c r="AP1931" s="6">
        <x:v>42866</x:v>
      </x:c>
      <x:c r="AQ1931" s="6">
        <x:v>42867</x:v>
      </x:c>
      <x:c r="AR1931" s="0" t="b">
        <x:v>0</x:v>
      </x:c>
      <x:c r="AT1931" s="0" t="s">
        <x:v>13938</x:v>
      </x:c>
      <x:c r="AV1931" s="6">
        <x:v>42867</x:v>
      </x:c>
      <x:c r="AW1931" s="0" t="s">
        <x:v>10004</x:v>
      </x:c>
      <x:c r="AX1931" s="0" t="n">
        <x:v>0</x:v>
      </x:c>
      <x:c r="AY1931" s="0" t="b">
        <x:v>0</x:v>
      </x:c>
      <x:c r="BH1931" s="0" t="s">
        <x:v>13939</x:v>
      </x:c>
      <x:c r="BQ1931" s="0" t="s">
        <x:v>163</x:v>
      </x:c>
      <x:c r="BR1931" s="0" t="s">
        <x:v>163</x:v>
      </x:c>
      <x:c r="BS1931" s="0" t="s">
        <x:v>12824</x:v>
      </x:c>
      <x:c r="BT1931" s="0" t="s">
        <x:v>13940</x:v>
      </x:c>
      <x:c r="BU1931" s="0" t="s">
        <x:v>13940</x:v>
      </x:c>
      <x:c r="BX1931" s="0" t="s">
        <x:v>13172</x:v>
      </x:c>
      <x:c r="BY1931" s="0" t="s">
        <x:v>13941</x:v>
      </x:c>
      <x:c r="CE1931" s="0" t="s">
        <x:v>13942</x:v>
      </x:c>
      <x:c r="CF1931" s="0" t="s">
        <x:v>171</x:v>
      </x:c>
      <x:c r="CG1931" s="0" t="s">
        <x:v>213</x:v>
      </x:c>
      <x:c r="CH1931" s="0" t="s">
        <x:v>2572</x:v>
      </x:c>
      <x:c r="CK1931" s="0" t="s">
        <x:v>13943</x:v>
      </x:c>
      <x:c r="CL1931" s="0" t="s">
        <x:v>13944</x:v>
      </x:c>
      <x:c r="CM1931" s="0" t="s">
        <x:v>10011</x:v>
      </x:c>
      <x:c r="CN1931" s="0" t="s">
        <x:v>149</x:v>
      </x:c>
      <x:c r="CO1931" s="0" t="n">
        <x:v>124</x:v>
      </x:c>
      <x:c r="CR1931" s="0" t="s">
        <x:v>10011</x:v>
      </x:c>
      <x:c r="CU1931" s="0" t="n">
        <x:v>1</x:v>
      </x:c>
      <x:c r="CW1931" s="0" t="s">
        <x:v>10012</x:v>
      </x:c>
      <x:c r="CY1931" s="0" t="s">
        <x:v>13948</x:v>
      </x:c>
      <x:c r="CZ1931" s="0" t="b">
        <x:v>1</x:v>
      </x:c>
      <x:c r="DA1931" s="0" t="b">
        <x:v>1</x:v>
      </x:c>
      <x:c r="DC1931" s="0" t="s">
        <x:v>178</x:v>
      </x:c>
    </x:row>
    <x:row r="1932" spans="1:108">
      <x:c r="A1932" s="0" t="s">
        <x:v>139</x:v>
      </x:c>
      <x:c r="B1932" s="0" t="s">
        <x:v>13935</x:v>
      </x:c>
      <x:c r="C1932" s="0" t="s">
        <x:v>10954</x:v>
      </x:c>
      <x:c r="D1932" s="0" t="s">
        <x:v>9994</x:v>
      </x:c>
      <x:c r="E1932" s="0" t="s">
        <x:v>143</x:v>
      </x:c>
      <x:c r="F1932" s="0" t="s">
        <x:v>141</x:v>
      </x:c>
      <x:c r="G1932" s="0" t="s">
        <x:v>13906</x:v>
      </x:c>
      <x:c r="I1932" s="0" t="s">
        <x:v>164</x:v>
      </x:c>
      <x:c r="J1932" s="6">
        <x:v>43160</x:v>
      </x:c>
      <x:c r="M1932" s="0" t="s">
        <x:v>141</x:v>
      </x:c>
      <x:c r="N1932" s="0" t="s">
        <x:v>10020</x:v>
      </x:c>
      <x:c r="O1932" s="0" t="n">
        <x:v>318.7</x:v>
      </x:c>
      <x:c r="T1932" s="0" t="n">
        <x:v>1.59</x:v>
      </x:c>
      <x:c r="U1932" s="0" t="s">
        <x:v>12817</x:v>
      </x:c>
      <x:c r="W1932" s="6">
        <x:v>43164</x:v>
      </x:c>
      <x:c r="Y1932" s="0" t="s">
        <x:v>148</x:v>
      </x:c>
      <x:c r="Z1932" s="0" t="s">
        <x:v>149</x:v>
      </x:c>
      <x:c r="AA1932" s="0" t="s">
        <x:v>13949</x:v>
      </x:c>
      <x:c r="AB1932" s="0" t="s">
        <x:v>9999</x:v>
      </x:c>
      <x:c r="AC1932" s="0" t="n">
        <x:v>200</x:v>
      </x:c>
      <x:c r="AD1932" s="0" t="s">
        <x:v>10000</x:v>
      </x:c>
      <x:c r="AE1932" s="0" t="s">
        <x:v>10001</x:v>
      </x:c>
      <x:c r="AF1932" s="0" t="s">
        <x:v>154</x:v>
      </x:c>
      <x:c r="AG1932" s="0" t="s">
        <x:v>1767</x:v>
      </x:c>
      <x:c r="AL1932" s="0" t="s">
        <x:v>13937</x:v>
      </x:c>
      <x:c r="AP1932" s="6">
        <x:v>42866</x:v>
      </x:c>
      <x:c r="AQ1932" s="6">
        <x:v>42867</x:v>
      </x:c>
      <x:c r="AR1932" s="0" t="b">
        <x:v>0</x:v>
      </x:c>
      <x:c r="AT1932" s="0" t="s">
        <x:v>13938</x:v>
      </x:c>
      <x:c r="AV1932" s="6">
        <x:v>42867</x:v>
      </x:c>
      <x:c r="AW1932" s="0" t="s">
        <x:v>10004</x:v>
      </x:c>
      <x:c r="AX1932" s="0" t="n">
        <x:v>0</x:v>
      </x:c>
      <x:c r="AY1932" s="0" t="b">
        <x:v>0</x:v>
      </x:c>
      <x:c r="BH1932" s="0" t="s">
        <x:v>13939</x:v>
      </x:c>
      <x:c r="BQ1932" s="0" t="s">
        <x:v>163</x:v>
      </x:c>
      <x:c r="BR1932" s="0" t="s">
        <x:v>163</x:v>
      </x:c>
      <x:c r="BS1932" s="0" t="s">
        <x:v>12824</x:v>
      </x:c>
      <x:c r="BT1932" s="0" t="s">
        <x:v>13940</x:v>
      </x:c>
      <x:c r="BU1932" s="0" t="s">
        <x:v>13940</x:v>
      </x:c>
      <x:c r="BX1932" s="0" t="s">
        <x:v>13172</x:v>
      </x:c>
      <x:c r="BY1932" s="0" t="s">
        <x:v>13941</x:v>
      </x:c>
      <x:c r="CE1932" s="0" t="s">
        <x:v>13942</x:v>
      </x:c>
      <x:c r="CF1932" s="0" t="s">
        <x:v>171</x:v>
      </x:c>
      <x:c r="CG1932" s="0" t="s">
        <x:v>213</x:v>
      </x:c>
      <x:c r="CH1932" s="0" t="s">
        <x:v>2572</x:v>
      </x:c>
      <x:c r="CK1932" s="0" t="s">
        <x:v>13943</x:v>
      </x:c>
      <x:c r="CL1932" s="0" t="s">
        <x:v>13944</x:v>
      </x:c>
      <x:c r="CM1932" s="0" t="s">
        <x:v>10011</x:v>
      </x:c>
      <x:c r="CN1932" s="0" t="s">
        <x:v>149</x:v>
      </x:c>
      <x:c r="CO1932" s="0" t="n">
        <x:v>124</x:v>
      </x:c>
      <x:c r="CR1932" s="0" t="s">
        <x:v>10011</x:v>
      </x:c>
      <x:c r="CU1932" s="0" t="n">
        <x:v>1</x:v>
      </x:c>
      <x:c r="CW1932" s="0" t="s">
        <x:v>10012</x:v>
      </x:c>
      <x:c r="CY1932" s="0" t="s">
        <x:v>13950</x:v>
      </x:c>
      <x:c r="CZ1932" s="0" t="b">
        <x:v>1</x:v>
      </x:c>
      <x:c r="DA1932" s="0" t="b">
        <x:v>1</x:v>
      </x:c>
      <x:c r="DC1932" s="0" t="s">
        <x:v>178</x:v>
      </x:c>
    </x:row>
    <x:row r="1933" spans="1:108">
      <x:c r="A1933" s="0" t="s">
        <x:v>139</x:v>
      </x:c>
      <x:c r="B1933" s="0" t="s">
        <x:v>13935</x:v>
      </x:c>
      <x:c r="C1933" s="0" t="s">
        <x:v>10954</x:v>
      </x:c>
      <x:c r="D1933" s="0" t="s">
        <x:v>9994</x:v>
      </x:c>
      <x:c r="E1933" s="0" t="s">
        <x:v>143</x:v>
      </x:c>
      <x:c r="F1933" s="0" t="s">
        <x:v>141</x:v>
      </x:c>
      <x:c r="G1933" s="0" t="s">
        <x:v>13951</x:v>
      </x:c>
      <x:c r="I1933" s="0" t="s">
        <x:v>164</x:v>
      </x:c>
      <x:c r="J1933" s="6">
        <x:v>43160</x:v>
      </x:c>
      <x:c r="M1933" s="0" t="s">
        <x:v>141</x:v>
      </x:c>
      <x:c r="N1933" s="0" t="s">
        <x:v>10028</x:v>
      </x:c>
      <x:c r="O1933" s="0" t="n">
        <x:v>7015.35</x:v>
      </x:c>
      <x:c r="T1933" s="0" t="n">
        <x:v>1.59</x:v>
      </x:c>
      <x:c r="U1933" s="0" t="s">
        <x:v>12817</x:v>
      </x:c>
      <x:c r="W1933" s="6">
        <x:v>43164</x:v>
      </x:c>
      <x:c r="Y1933" s="0" t="s">
        <x:v>148</x:v>
      </x:c>
      <x:c r="Z1933" s="0" t="s">
        <x:v>149</x:v>
      </x:c>
      <x:c r="AA1933" s="0" t="s">
        <x:v>13952</x:v>
      </x:c>
      <x:c r="AB1933" s="0" t="s">
        <x:v>9999</x:v>
      </x:c>
      <x:c r="AC1933" s="0" t="n">
        <x:v>4400</x:v>
      </x:c>
      <x:c r="AD1933" s="0" t="s">
        <x:v>10000</x:v>
      </x:c>
      <x:c r="AE1933" s="0" t="s">
        <x:v>10001</x:v>
      </x:c>
      <x:c r="AF1933" s="0" t="s">
        <x:v>154</x:v>
      </x:c>
      <x:c r="AG1933" s="0" t="s">
        <x:v>1767</x:v>
      </x:c>
      <x:c r="AL1933" s="0" t="s">
        <x:v>13937</x:v>
      </x:c>
      <x:c r="AP1933" s="6">
        <x:v>42866</x:v>
      </x:c>
      <x:c r="AQ1933" s="6">
        <x:v>42867</x:v>
      </x:c>
      <x:c r="AR1933" s="0" t="b">
        <x:v>0</x:v>
      </x:c>
      <x:c r="AT1933" s="0" t="s">
        <x:v>13938</x:v>
      </x:c>
      <x:c r="AV1933" s="6">
        <x:v>42867</x:v>
      </x:c>
      <x:c r="AW1933" s="0" t="s">
        <x:v>10004</x:v>
      </x:c>
      <x:c r="AX1933" s="0" t="n">
        <x:v>0</x:v>
      </x:c>
      <x:c r="AY1933" s="0" t="b">
        <x:v>0</x:v>
      </x:c>
      <x:c r="BH1933" s="0" t="s">
        <x:v>13939</x:v>
      </x:c>
      <x:c r="BQ1933" s="0" t="s">
        <x:v>163</x:v>
      </x:c>
      <x:c r="BR1933" s="0" t="s">
        <x:v>163</x:v>
      </x:c>
      <x:c r="BS1933" s="0" t="s">
        <x:v>12824</x:v>
      </x:c>
      <x:c r="BT1933" s="0" t="s">
        <x:v>13940</x:v>
      </x:c>
      <x:c r="BU1933" s="0" t="s">
        <x:v>13940</x:v>
      </x:c>
      <x:c r="BX1933" s="0" t="s">
        <x:v>13172</x:v>
      </x:c>
      <x:c r="BY1933" s="0" t="s">
        <x:v>13941</x:v>
      </x:c>
      <x:c r="CE1933" s="0" t="s">
        <x:v>13942</x:v>
      </x:c>
      <x:c r="CF1933" s="0" t="s">
        <x:v>171</x:v>
      </x:c>
      <x:c r="CG1933" s="0" t="s">
        <x:v>213</x:v>
      </x:c>
      <x:c r="CH1933" s="0" t="s">
        <x:v>2572</x:v>
      </x:c>
      <x:c r="CK1933" s="0" t="s">
        <x:v>13943</x:v>
      </x:c>
      <x:c r="CL1933" s="0" t="s">
        <x:v>13944</x:v>
      </x:c>
      <x:c r="CM1933" s="0" t="s">
        <x:v>10011</x:v>
      </x:c>
      <x:c r="CN1933" s="0" t="s">
        <x:v>149</x:v>
      </x:c>
      <x:c r="CO1933" s="0" t="n">
        <x:v>124</x:v>
      </x:c>
      <x:c r="CR1933" s="0" t="s">
        <x:v>10011</x:v>
      </x:c>
      <x:c r="CU1933" s="0" t="n">
        <x:v>1</x:v>
      </x:c>
      <x:c r="CW1933" s="0" t="s">
        <x:v>10012</x:v>
      </x:c>
      <x:c r="CY1933" s="0" t="s">
        <x:v>13953</x:v>
      </x:c>
      <x:c r="CZ1933" s="0" t="b">
        <x:v>1</x:v>
      </x:c>
      <x:c r="DA1933" s="0" t="b">
        <x:v>1</x:v>
      </x:c>
      <x:c r="DC1933" s="0" t="s">
        <x:v>178</x:v>
      </x:c>
    </x:row>
    <x:row r="1934" spans="1:108">
      <x:c r="A1934" s="0" t="s">
        <x:v>139</x:v>
      </x:c>
      <x:c r="B1934" s="0" t="s">
        <x:v>13935</x:v>
      </x:c>
      <x:c r="C1934" s="0" t="s">
        <x:v>10954</x:v>
      </x:c>
      <x:c r="D1934" s="0" t="s">
        <x:v>9994</x:v>
      </x:c>
      <x:c r="E1934" s="0" t="s">
        <x:v>143</x:v>
      </x:c>
      <x:c r="F1934" s="0" t="s">
        <x:v>141</x:v>
      </x:c>
      <x:c r="G1934" s="0" t="s">
        <x:v>13954</x:v>
      </x:c>
      <x:c r="I1934" s="0" t="s">
        <x:v>164</x:v>
      </x:c>
      <x:c r="J1934" s="6">
        <x:v>43160</x:v>
      </x:c>
      <x:c r="M1934" s="0" t="s">
        <x:v>141</x:v>
      </x:c>
      <x:c r="N1934" s="0" t="s">
        <x:v>10032</x:v>
      </x:c>
      <x:c r="O1934" s="0" t="n">
        <x:v>4342.35</x:v>
      </x:c>
      <x:c r="T1934" s="0" t="n">
        <x:v>1.5992</x:v>
      </x:c>
      <x:c r="U1934" s="0" t="s">
        <x:v>12817</x:v>
      </x:c>
      <x:c r="W1934" s="6">
        <x:v>43164</x:v>
      </x:c>
      <x:c r="Y1934" s="0" t="s">
        <x:v>148</x:v>
      </x:c>
      <x:c r="Z1934" s="0" t="s">
        <x:v>149</x:v>
      </x:c>
      <x:c r="AA1934" s="0" t="s">
        <x:v>13955</x:v>
      </x:c>
      <x:c r="AB1934" s="0" t="s">
        <x:v>10017</x:v>
      </x:c>
      <x:c r="AC1934" s="0" t="n">
        <x:v>2700</x:v>
      </x:c>
      <x:c r="AD1934" s="0" t="s">
        <x:v>10000</x:v>
      </x:c>
      <x:c r="AE1934" s="0" t="s">
        <x:v>10001</x:v>
      </x:c>
      <x:c r="AF1934" s="0" t="s">
        <x:v>154</x:v>
      </x:c>
      <x:c r="AG1934" s="0" t="s">
        <x:v>1767</x:v>
      </x:c>
      <x:c r="AL1934" s="0" t="s">
        <x:v>13937</x:v>
      </x:c>
      <x:c r="AP1934" s="6">
        <x:v>42866</x:v>
      </x:c>
      <x:c r="AQ1934" s="6">
        <x:v>42867</x:v>
      </x:c>
      <x:c r="AR1934" s="0" t="b">
        <x:v>0</x:v>
      </x:c>
      <x:c r="AT1934" s="0" t="s">
        <x:v>13938</x:v>
      </x:c>
      <x:c r="AV1934" s="6">
        <x:v>42867</x:v>
      </x:c>
      <x:c r="AW1934" s="0" t="s">
        <x:v>10004</x:v>
      </x:c>
      <x:c r="AX1934" s="0" t="n">
        <x:v>0</x:v>
      </x:c>
      <x:c r="AY1934" s="0" t="b">
        <x:v>0</x:v>
      </x:c>
      <x:c r="BH1934" s="0" t="s">
        <x:v>13939</x:v>
      </x:c>
      <x:c r="BQ1934" s="0" t="s">
        <x:v>163</x:v>
      </x:c>
      <x:c r="BR1934" s="0" t="s">
        <x:v>163</x:v>
      </x:c>
      <x:c r="BS1934" s="0" t="s">
        <x:v>12824</x:v>
      </x:c>
      <x:c r="BT1934" s="0" t="s">
        <x:v>13940</x:v>
      </x:c>
      <x:c r="BU1934" s="0" t="s">
        <x:v>13940</x:v>
      </x:c>
      <x:c r="BX1934" s="0" t="s">
        <x:v>13172</x:v>
      </x:c>
      <x:c r="BY1934" s="0" t="s">
        <x:v>13941</x:v>
      </x:c>
      <x:c r="CE1934" s="0" t="s">
        <x:v>13942</x:v>
      </x:c>
      <x:c r="CF1934" s="0" t="s">
        <x:v>171</x:v>
      </x:c>
      <x:c r="CG1934" s="0" t="s">
        <x:v>213</x:v>
      </x:c>
      <x:c r="CH1934" s="0" t="s">
        <x:v>2572</x:v>
      </x:c>
      <x:c r="CK1934" s="0" t="s">
        <x:v>13943</x:v>
      </x:c>
      <x:c r="CL1934" s="0" t="s">
        <x:v>13944</x:v>
      </x:c>
      <x:c r="CM1934" s="0" t="s">
        <x:v>10011</x:v>
      </x:c>
      <x:c r="CN1934" s="0" t="s">
        <x:v>149</x:v>
      </x:c>
      <x:c r="CO1934" s="0" t="n">
        <x:v>124</x:v>
      </x:c>
      <x:c r="CR1934" s="0" t="s">
        <x:v>10011</x:v>
      </x:c>
      <x:c r="CU1934" s="0" t="n">
        <x:v>1</x:v>
      </x:c>
      <x:c r="CW1934" s="0" t="s">
        <x:v>10012</x:v>
      </x:c>
      <x:c r="CY1934" s="0" t="s">
        <x:v>13956</x:v>
      </x:c>
      <x:c r="CZ1934" s="0" t="b">
        <x:v>1</x:v>
      </x:c>
      <x:c r="DA1934" s="0" t="b">
        <x:v>0</x:v>
      </x:c>
      <x:c r="DC1934" s="0" t="s">
        <x:v>178</x:v>
      </x:c>
    </x:row>
    <x:row r="1935" spans="1:108">
      <x:c r="A1935" s="0" t="s">
        <x:v>139</x:v>
      </x:c>
      <x:c r="B1935" s="0" t="s">
        <x:v>13935</x:v>
      </x:c>
      <x:c r="C1935" s="0" t="s">
        <x:v>10954</x:v>
      </x:c>
      <x:c r="D1935" s="0" t="s">
        <x:v>9994</x:v>
      </x:c>
      <x:c r="E1935" s="0" t="s">
        <x:v>143</x:v>
      </x:c>
      <x:c r="F1935" s="0" t="s">
        <x:v>141</x:v>
      </x:c>
      <x:c r="G1935" s="0" t="s">
        <x:v>8038</x:v>
      </x:c>
      <x:c r="I1935" s="0" t="s">
        <x:v>164</x:v>
      </x:c>
      <x:c r="J1935" s="6">
        <x:v>43160</x:v>
      </x:c>
      <x:c r="M1935" s="0" t="s">
        <x:v>141</x:v>
      </x:c>
      <x:c r="N1935" s="0" t="s">
        <x:v>10068</x:v>
      </x:c>
      <x:c r="O1935" s="0" t="n">
        <x:v>33319.9</x:v>
      </x:c>
      <x:c r="T1935" s="0" t="n">
        <x:v>1.665</x:v>
      </x:c>
      <x:c r="U1935" s="0" t="s">
        <x:v>12817</x:v>
      </x:c>
      <x:c r="W1935" s="6">
        <x:v>43164</x:v>
      </x:c>
      <x:c r="Y1935" s="0" t="s">
        <x:v>148</x:v>
      </x:c>
      <x:c r="Z1935" s="0" t="s">
        <x:v>149</x:v>
      </x:c>
      <x:c r="AA1935" s="0" t="s">
        <x:v>13957</x:v>
      </x:c>
      <x:c r="AB1935" s="0" t="s">
        <x:v>10017</x:v>
      </x:c>
      <x:c r="AC1935" s="0" t="n">
        <x:v>20000</x:v>
      </x:c>
      <x:c r="AD1935" s="0" t="s">
        <x:v>10000</x:v>
      </x:c>
      <x:c r="AE1935" s="0" t="s">
        <x:v>10001</x:v>
      </x:c>
      <x:c r="AF1935" s="0" t="s">
        <x:v>154</x:v>
      </x:c>
      <x:c r="AG1935" s="0" t="s">
        <x:v>1767</x:v>
      </x:c>
      <x:c r="AL1935" s="0" t="s">
        <x:v>13937</x:v>
      </x:c>
      <x:c r="AP1935" s="6">
        <x:v>42866</x:v>
      </x:c>
      <x:c r="AQ1935" s="6">
        <x:v>42867</x:v>
      </x:c>
      <x:c r="AR1935" s="0" t="b">
        <x:v>0</x:v>
      </x:c>
      <x:c r="AT1935" s="0" t="s">
        <x:v>13938</x:v>
      </x:c>
      <x:c r="AV1935" s="6">
        <x:v>42867</x:v>
      </x:c>
      <x:c r="AW1935" s="0" t="s">
        <x:v>10004</x:v>
      </x:c>
      <x:c r="AX1935" s="0" t="n">
        <x:v>0</x:v>
      </x:c>
      <x:c r="AY1935" s="0" t="b">
        <x:v>0</x:v>
      </x:c>
      <x:c r="BH1935" s="0" t="s">
        <x:v>13939</x:v>
      </x:c>
      <x:c r="BQ1935" s="0" t="s">
        <x:v>163</x:v>
      </x:c>
      <x:c r="BR1935" s="0" t="s">
        <x:v>163</x:v>
      </x:c>
      <x:c r="BS1935" s="0" t="s">
        <x:v>12824</x:v>
      </x:c>
      <x:c r="BT1935" s="0" t="s">
        <x:v>13940</x:v>
      </x:c>
      <x:c r="BU1935" s="0" t="s">
        <x:v>13940</x:v>
      </x:c>
      <x:c r="BX1935" s="0" t="s">
        <x:v>13172</x:v>
      </x:c>
      <x:c r="BY1935" s="0" t="s">
        <x:v>13941</x:v>
      </x:c>
      <x:c r="CE1935" s="0" t="s">
        <x:v>13942</x:v>
      </x:c>
      <x:c r="CF1935" s="0" t="s">
        <x:v>171</x:v>
      </x:c>
      <x:c r="CG1935" s="0" t="s">
        <x:v>213</x:v>
      </x:c>
      <x:c r="CH1935" s="0" t="s">
        <x:v>2572</x:v>
      </x:c>
      <x:c r="CK1935" s="0" t="s">
        <x:v>13943</x:v>
      </x:c>
      <x:c r="CL1935" s="0" t="s">
        <x:v>13944</x:v>
      </x:c>
      <x:c r="CM1935" s="0" t="s">
        <x:v>10011</x:v>
      </x:c>
      <x:c r="CN1935" s="0" t="s">
        <x:v>149</x:v>
      </x:c>
      <x:c r="CO1935" s="0" t="n">
        <x:v>124</x:v>
      </x:c>
      <x:c r="CR1935" s="0" t="s">
        <x:v>10011</x:v>
      </x:c>
      <x:c r="CU1935" s="0" t="n">
        <x:v>1</x:v>
      </x:c>
      <x:c r="CW1935" s="0" t="s">
        <x:v>10012</x:v>
      </x:c>
      <x:c r="CY1935" s="0" t="s">
        <x:v>13958</x:v>
      </x:c>
      <x:c r="CZ1935" s="0" t="b">
        <x:v>1</x:v>
      </x:c>
      <x:c r="DA1935" s="0" t="b">
        <x:v>0</x:v>
      </x:c>
      <x:c r="DC1935" s="0" t="s">
        <x:v>178</x:v>
      </x:c>
    </x:row>
    <x:row r="1936" spans="1:108">
      <x:c r="A1936" s="0" t="s">
        <x:v>139</x:v>
      </x:c>
      <x:c r="B1936" s="0" t="s">
        <x:v>13959</x:v>
      </x:c>
      <x:c r="C1936" s="0" t="s">
        <x:v>10954</x:v>
      </x:c>
      <x:c r="D1936" s="0" t="s">
        <x:v>10076</x:v>
      </x:c>
      <x:c r="E1936" s="0" t="s">
        <x:v>143</x:v>
      </x:c>
      <x:c r="F1936" s="0" t="s">
        <x:v>141</x:v>
      </x:c>
      <x:c r="G1936" s="0" t="s">
        <x:v>5350</x:v>
      </x:c>
      <x:c r="I1936" s="0" t="s">
        <x:v>164</x:v>
      </x:c>
      <x:c r="J1936" s="6">
        <x:v>43160</x:v>
      </x:c>
      <x:c r="M1936" s="0" t="s">
        <x:v>141</x:v>
      </x:c>
      <x:c r="N1936" s="0" t="s">
        <x:v>10032</x:v>
      </x:c>
      <x:c r="O1936" s="0" t="n">
        <x:v>1619.95</x:v>
      </x:c>
      <x:c r="T1936" s="0" t="n">
        <x:v>1.61</x:v>
      </x:c>
      <x:c r="U1936" s="0" t="s">
        <x:v>13960</x:v>
      </x:c>
      <x:c r="W1936" s="6">
        <x:v>43164</x:v>
      </x:c>
      <x:c r="Y1936" s="0" t="s">
        <x:v>148</x:v>
      </x:c>
      <x:c r="Z1936" s="0" t="s">
        <x:v>149</x:v>
      </x:c>
      <x:c r="AA1936" s="0" t="s">
        <x:v>13961</x:v>
      </x:c>
      <x:c r="AB1936" s="0" t="s">
        <x:v>12491</x:v>
      </x:c>
      <x:c r="AC1936" s="0" t="n">
        <x:v>1000</x:v>
      </x:c>
      <x:c r="AD1936" s="0" t="s">
        <x:v>10000</x:v>
      </x:c>
      <x:c r="AE1936" s="0" t="s">
        <x:v>10001</x:v>
      </x:c>
      <x:c r="AF1936" s="0" t="s">
        <x:v>154</x:v>
      </x:c>
      <x:c r="AG1936" s="0" t="s">
        <x:v>1966</x:v>
      </x:c>
      <x:c r="AL1936" s="0" t="s">
        <x:v>13962</x:v>
      </x:c>
      <x:c r="AP1936" s="6">
        <x:v>39937</x:v>
      </x:c>
      <x:c r="AQ1936" s="6">
        <x:v>42773</x:v>
      </x:c>
      <x:c r="AR1936" s="0" t="b">
        <x:v>0</x:v>
      </x:c>
      <x:c r="AT1936" s="0" t="s">
        <x:v>13963</x:v>
      </x:c>
      <x:c r="AV1936" s="6">
        <x:v>42773</x:v>
      </x:c>
      <x:c r="AW1936" s="0" t="s">
        <x:v>10004</x:v>
      </x:c>
      <x:c r="AX1936" s="0" t="n">
        <x:v>0</x:v>
      </x:c>
      <x:c r="AY1936" s="0" t="b">
        <x:v>0</x:v>
      </x:c>
      <x:c r="BH1936" s="0" t="s">
        <x:v>13964</x:v>
      </x:c>
      <x:c r="BQ1936" s="0" t="s">
        <x:v>163</x:v>
      </x:c>
      <x:c r="BR1936" s="0" t="s">
        <x:v>163</x:v>
      </x:c>
      <x:c r="BS1936" s="0" t="s">
        <x:v>13965</x:v>
      </x:c>
      <x:c r="BT1936" s="0" t="s">
        <x:v>13966</x:v>
      </x:c>
      <x:c r="BU1936" s="0" t="s">
        <x:v>13966</x:v>
      </x:c>
      <x:c r="BX1936" s="0" t="s">
        <x:v>13967</x:v>
      </x:c>
      <x:c r="BY1936" s="0" t="s">
        <x:v>13968</x:v>
      </x:c>
      <x:c r="CC1936" s="0" t="s">
        <x:v>13969</x:v>
      </x:c>
      <x:c r="CD1936" s="0" t="s">
        <x:v>13970</x:v>
      </x:c>
      <x:c r="CE1936" s="0" t="s">
        <x:v>13971</x:v>
      </x:c>
      <x:c r="CF1936" s="0" t="s">
        <x:v>171</x:v>
      </x:c>
      <x:c r="CG1936" s="0" t="s">
        <x:v>161</x:v>
      </x:c>
      <x:c r="CH1936" s="0" t="s">
        <x:v>786</x:v>
      </x:c>
      <x:c r="CK1936" s="0" t="s">
        <x:v>13972</x:v>
      </x:c>
      <x:c r="CL1936" s="0" t="s">
        <x:v>13973</x:v>
      </x:c>
      <x:c r="CM1936" s="0" t="s">
        <x:v>10085</x:v>
      </x:c>
      <x:c r="CN1936" s="0" t="s">
        <x:v>149</x:v>
      </x:c>
      <x:c r="CO1936" s="0" t="n">
        <x:v>2</x:v>
      </x:c>
      <x:c r="CR1936" s="0" t="s">
        <x:v>10085</x:v>
      </x:c>
      <x:c r="CU1936" s="0" t="n">
        <x:v>1</x:v>
      </x:c>
      <x:c r="CW1936" s="0" t="s">
        <x:v>10086</x:v>
      </x:c>
      <x:c r="CY1936" s="0" t="s">
        <x:v>13974</x:v>
      </x:c>
      <x:c r="CZ1936" s="0" t="b">
        <x:v>1</x:v>
      </x:c>
      <x:c r="DA1936" s="0" t="b">
        <x:v>0</x:v>
      </x:c>
      <x:c r="DC1936" s="0" t="s">
        <x:v>178</x:v>
      </x:c>
    </x:row>
    <x:row r="1937" spans="1:108">
      <x:c r="A1937" s="0" t="s">
        <x:v>139</x:v>
      </x:c>
      <x:c r="B1937" s="0" t="s">
        <x:v>13959</x:v>
      </x:c>
      <x:c r="C1937" s="0" t="s">
        <x:v>10954</x:v>
      </x:c>
      <x:c r="D1937" s="0" t="s">
        <x:v>10076</x:v>
      </x:c>
      <x:c r="E1937" s="0" t="s">
        <x:v>179</x:v>
      </x:c>
      <x:c r="F1937" s="0" t="s">
        <x:v>141</x:v>
      </x:c>
      <x:c r="G1937" s="0" t="s">
        <x:v>5350</x:v>
      </x:c>
      <x:c r="I1937" s="0" t="s">
        <x:v>164</x:v>
      </x:c>
      <x:c r="J1937" s="6">
        <x:v>43160</x:v>
      </x:c>
      <x:c r="M1937" s="0" t="s">
        <x:v>141</x:v>
      </x:c>
      <x:c r="N1937" s="0" t="s">
        <x:v>10146</x:v>
      </x:c>
      <x:c r="O1937" s="0" t="n">
        <x:v>1650.05</x:v>
      </x:c>
      <x:c r="T1937" s="0" t="n">
        <x:v>1.66</x:v>
      </x:c>
      <x:c r="U1937" s="0" t="s">
        <x:v>13960</x:v>
      </x:c>
      <x:c r="W1937" s="6">
        <x:v>43164</x:v>
      </x:c>
      <x:c r="Y1937" s="0" t="s">
        <x:v>148</x:v>
      </x:c>
      <x:c r="Z1937" s="0" t="s">
        <x:v>149</x:v>
      </x:c>
      <x:c r="AA1937" s="0" t="s">
        <x:v>10680</x:v>
      </x:c>
      <x:c r="AB1937" s="0" t="s">
        <x:v>12455</x:v>
      </x:c>
      <x:c r="AC1937" s="0" t="n">
        <x:v>1000</x:v>
      </x:c>
      <x:c r="AD1937" s="0" t="s">
        <x:v>10000</x:v>
      </x:c>
      <x:c r="AE1937" s="0" t="s">
        <x:v>10001</x:v>
      </x:c>
      <x:c r="AF1937" s="0" t="s">
        <x:v>154</x:v>
      </x:c>
      <x:c r="AG1937" s="0" t="s">
        <x:v>1966</x:v>
      </x:c>
      <x:c r="AL1937" s="0" t="s">
        <x:v>13962</x:v>
      </x:c>
      <x:c r="AP1937" s="6">
        <x:v>39937</x:v>
      </x:c>
      <x:c r="AQ1937" s="6">
        <x:v>42773</x:v>
      </x:c>
      <x:c r="AR1937" s="0" t="b">
        <x:v>0</x:v>
      </x:c>
      <x:c r="AT1937" s="0" t="s">
        <x:v>13963</x:v>
      </x:c>
      <x:c r="AV1937" s="6">
        <x:v>42773</x:v>
      </x:c>
      <x:c r="AW1937" s="0" t="s">
        <x:v>10004</x:v>
      </x:c>
      <x:c r="AX1937" s="0" t="n">
        <x:v>0</x:v>
      </x:c>
      <x:c r="AY1937" s="0" t="b">
        <x:v>0</x:v>
      </x:c>
      <x:c r="BH1937" s="0" t="s">
        <x:v>13964</x:v>
      </x:c>
      <x:c r="BQ1937" s="0" t="s">
        <x:v>163</x:v>
      </x:c>
      <x:c r="BR1937" s="0" t="s">
        <x:v>163</x:v>
      </x:c>
      <x:c r="BS1937" s="0" t="s">
        <x:v>13965</x:v>
      </x:c>
      <x:c r="BT1937" s="0" t="s">
        <x:v>13966</x:v>
      </x:c>
      <x:c r="BU1937" s="0" t="s">
        <x:v>13966</x:v>
      </x:c>
      <x:c r="BX1937" s="0" t="s">
        <x:v>13967</x:v>
      </x:c>
      <x:c r="BY1937" s="0" t="s">
        <x:v>13968</x:v>
      </x:c>
      <x:c r="CC1937" s="0" t="s">
        <x:v>13969</x:v>
      </x:c>
      <x:c r="CD1937" s="0" t="s">
        <x:v>13970</x:v>
      </x:c>
      <x:c r="CE1937" s="0" t="s">
        <x:v>13971</x:v>
      </x:c>
      <x:c r="CF1937" s="0" t="s">
        <x:v>171</x:v>
      </x:c>
      <x:c r="CG1937" s="0" t="s">
        <x:v>161</x:v>
      </x:c>
      <x:c r="CH1937" s="0" t="s">
        <x:v>786</x:v>
      </x:c>
      <x:c r="CK1937" s="0" t="s">
        <x:v>13972</x:v>
      </x:c>
      <x:c r="CL1937" s="0" t="s">
        <x:v>13973</x:v>
      </x:c>
      <x:c r="CM1937" s="0" t="s">
        <x:v>10085</x:v>
      </x:c>
      <x:c r="CN1937" s="0" t="s">
        <x:v>149</x:v>
      </x:c>
      <x:c r="CO1937" s="0" t="n">
        <x:v>2</x:v>
      </x:c>
      <x:c r="CR1937" s="0" t="s">
        <x:v>10085</x:v>
      </x:c>
      <x:c r="CU1937" s="0" t="n">
        <x:v>1</x:v>
      </x:c>
      <x:c r="CW1937" s="0" t="s">
        <x:v>10086</x:v>
      </x:c>
      <x:c r="CY1937" s="0" t="s">
        <x:v>13975</x:v>
      </x:c>
      <x:c r="CZ1937" s="0" t="b">
        <x:v>1</x:v>
      </x:c>
      <x:c r="DA1937" s="0" t="b">
        <x:v>0</x:v>
      </x:c>
      <x:c r="DC1937" s="0" t="s">
        <x:v>178</x:v>
      </x:c>
    </x:row>
    <x:row r="1938" spans="1:108">
      <x:c r="A1938" s="0" t="s">
        <x:v>139</x:v>
      </x:c>
      <x:c r="B1938" s="0" t="s">
        <x:v>13976</x:v>
      </x:c>
      <x:c r="C1938" s="0" t="s">
        <x:v>10954</x:v>
      </x:c>
      <x:c r="D1938" s="0" t="s">
        <x:v>9994</x:v>
      </x:c>
      <x:c r="E1938" s="0" t="s">
        <x:v>143</x:v>
      </x:c>
      <x:c r="F1938" s="0" t="s">
        <x:v>141</x:v>
      </x:c>
      <x:c r="G1938" s="0" t="s">
        <x:v>12816</x:v>
      </x:c>
      <x:c r="I1938" s="0" t="s">
        <x:v>164</x:v>
      </x:c>
      <x:c r="J1938" s="6">
        <x:v>43160</x:v>
      </x:c>
      <x:c r="M1938" s="0" t="s">
        <x:v>141</x:v>
      </x:c>
      <x:c r="N1938" s="0" t="s">
        <x:v>10024</x:v>
      </x:c>
      <x:c r="O1938" s="0" t="n">
        <x:v>163.8</x:v>
      </x:c>
      <x:c r="T1938" s="0" t="n">
        <x:v>1.585</x:v>
      </x:c>
      <x:c r="U1938" s="0" t="s">
        <x:v>12817</x:v>
      </x:c>
      <x:c r="W1938" s="6">
        <x:v>43164</x:v>
      </x:c>
      <x:c r="Y1938" s="0" t="s">
        <x:v>148</x:v>
      </x:c>
      <x:c r="Z1938" s="0" t="s">
        <x:v>149</x:v>
      </x:c>
      <x:c r="AA1938" s="0" t="s">
        <x:v>13977</x:v>
      </x:c>
      <x:c r="AB1938" s="0" t="s">
        <x:v>9999</x:v>
      </x:c>
      <x:c r="AC1938" s="0" t="n">
        <x:v>100</x:v>
      </x:c>
      <x:c r="AD1938" s="0" t="s">
        <x:v>10000</x:v>
      </x:c>
      <x:c r="AE1938" s="0" t="s">
        <x:v>10001</x:v>
      </x:c>
      <x:c r="AF1938" s="0" t="s">
        <x:v>154</x:v>
      </x:c>
      <x:c r="AG1938" s="0" t="s">
        <x:v>1767</x:v>
      </x:c>
      <x:c r="AL1938" s="0" t="s">
        <x:v>13978</x:v>
      </x:c>
      <x:c r="AP1938" s="6">
        <x:v>42943</x:v>
      </x:c>
      <x:c r="AQ1938" s="6">
        <x:v>42944</x:v>
      </x:c>
      <x:c r="AR1938" s="0" t="b">
        <x:v>0</x:v>
      </x:c>
      <x:c r="AT1938" s="0" t="s">
        <x:v>13979</x:v>
      </x:c>
      <x:c r="AV1938" s="6">
        <x:v>42944</x:v>
      </x:c>
      <x:c r="AW1938" s="0" t="s">
        <x:v>10004</x:v>
      </x:c>
      <x:c r="AX1938" s="0" t="n">
        <x:v>0</x:v>
      </x:c>
      <x:c r="AY1938" s="0" t="b">
        <x:v>0</x:v>
      </x:c>
      <x:c r="BH1938" s="0" t="s">
        <x:v>13980</x:v>
      </x:c>
      <x:c r="BQ1938" s="0" t="s">
        <x:v>163</x:v>
      </x:c>
      <x:c r="BR1938" s="0" t="s">
        <x:v>163</x:v>
      </x:c>
      <x:c r="BS1938" s="0" t="s">
        <x:v>12824</x:v>
      </x:c>
      <x:c r="BT1938" s="0" t="s">
        <x:v>13981</x:v>
      </x:c>
      <x:c r="BU1938" s="0" t="s">
        <x:v>13981</x:v>
      </x:c>
      <x:c r="BX1938" s="0" t="s">
        <x:v>13484</x:v>
      </x:c>
      <x:c r="BY1938" s="0" t="s">
        <x:v>13982</x:v>
      </x:c>
      <x:c r="CE1938" s="0" t="s">
        <x:v>13983</x:v>
      </x:c>
      <x:c r="CF1938" s="0" t="s">
        <x:v>171</x:v>
      </x:c>
      <x:c r="CG1938" s="0" t="s">
        <x:v>213</x:v>
      </x:c>
      <x:c r="CH1938" s="0" t="s">
        <x:v>3698</x:v>
      </x:c>
      <x:c r="CK1938" s="0" t="s">
        <x:v>13984</x:v>
      </x:c>
      <x:c r="CL1938" s="0" t="s">
        <x:v>13985</x:v>
      </x:c>
      <x:c r="CM1938" s="0" t="s">
        <x:v>10011</x:v>
      </x:c>
      <x:c r="CN1938" s="0" t="s">
        <x:v>149</x:v>
      </x:c>
      <x:c r="CO1938" s="0" t="n">
        <x:v>124</x:v>
      </x:c>
      <x:c r="CR1938" s="0" t="s">
        <x:v>10011</x:v>
      </x:c>
      <x:c r="CU1938" s="0" t="n">
        <x:v>1</x:v>
      </x:c>
      <x:c r="CW1938" s="0" t="s">
        <x:v>10012</x:v>
      </x:c>
      <x:c r="CY1938" s="0" t="s">
        <x:v>13986</x:v>
      </x:c>
      <x:c r="CZ1938" s="0" t="b">
        <x:v>1</x:v>
      </x:c>
      <x:c r="DA1938" s="0" t="b">
        <x:v>1</x:v>
      </x:c>
      <x:c r="DC1938" s="0" t="s">
        <x:v>178</x:v>
      </x:c>
    </x:row>
    <x:row r="1939" spans="1:108">
      <x:c r="A1939" s="0" t="s">
        <x:v>139</x:v>
      </x:c>
      <x:c r="B1939" s="0" t="s">
        <x:v>13987</x:v>
      </x:c>
      <x:c r="C1939" s="0" t="s">
        <x:v>10954</x:v>
      </x:c>
      <x:c r="D1939" s="0" t="s">
        <x:v>10076</x:v>
      </x:c>
      <x:c r="E1939" s="0" t="s">
        <x:v>179</x:v>
      </x:c>
      <x:c r="F1939" s="0" t="s">
        <x:v>141</x:v>
      </x:c>
      <x:c r="G1939" s="0" t="s">
        <x:v>5350</x:v>
      </x:c>
      <x:c r="I1939" s="0" t="s">
        <x:v>164</x:v>
      </x:c>
      <x:c r="J1939" s="6">
        <x:v>43160</x:v>
      </x:c>
      <x:c r="M1939" s="0" t="s">
        <x:v>141</x:v>
      </x:c>
      <x:c r="N1939" s="0" t="s">
        <x:v>10032</x:v>
      </x:c>
      <x:c r="O1939" s="0" t="n">
        <x:v>1439.05</x:v>
      </x:c>
      <x:c r="T1939" s="0" t="n">
        <x:v>1.61</x:v>
      </x:c>
      <x:c r="U1939" s="0" t="s">
        <x:v>12439</x:v>
      </x:c>
      <x:c r="W1939" s="6">
        <x:v>43164</x:v>
      </x:c>
      <x:c r="Y1939" s="0" t="s">
        <x:v>148</x:v>
      </x:c>
      <x:c r="Z1939" s="0" t="s">
        <x:v>149</x:v>
      </x:c>
      <x:c r="AA1939" s="0" t="s">
        <x:v>13988</x:v>
      </x:c>
      <x:c r="AB1939" s="0" t="s">
        <x:v>12486</x:v>
      </x:c>
      <x:c r="AC1939" s="0" t="n">
        <x:v>900</x:v>
      </x:c>
      <x:c r="AD1939" s="0" t="s">
        <x:v>10000</x:v>
      </x:c>
      <x:c r="AE1939" s="0" t="s">
        <x:v>10001</x:v>
      </x:c>
      <x:c r="AF1939" s="0" t="s">
        <x:v>154</x:v>
      </x:c>
      <x:c r="AG1939" s="0" t="s">
        <x:v>1966</x:v>
      </x:c>
      <x:c r="AL1939" s="0" t="s">
        <x:v>13989</x:v>
      </x:c>
      <x:c r="AP1939" s="6">
        <x:v>39945</x:v>
      </x:c>
      <x:c r="AQ1939" s="6">
        <x:v>43104</x:v>
      </x:c>
      <x:c r="AR1939" s="0" t="b">
        <x:v>0</x:v>
      </x:c>
      <x:c r="AT1939" s="0" t="s">
        <x:v>13990</x:v>
      </x:c>
      <x:c r="AV1939" s="6">
        <x:v>43104</x:v>
      </x:c>
      <x:c r="AW1939" s="0" t="s">
        <x:v>10004</x:v>
      </x:c>
      <x:c r="AX1939" s="0" t="n">
        <x:v>0</x:v>
      </x:c>
      <x:c r="AY1939" s="0" t="b">
        <x:v>0</x:v>
      </x:c>
      <x:c r="BH1939" s="0" t="s">
        <x:v>13991</x:v>
      </x:c>
      <x:c r="BQ1939" s="0" t="s">
        <x:v>163</x:v>
      </x:c>
      <x:c r="BR1939" s="0" t="s">
        <x:v>163</x:v>
      </x:c>
      <x:c r="BS1939" s="0" t="s">
        <x:v>12445</x:v>
      </x:c>
      <x:c r="BT1939" s="0" t="s">
        <x:v>13992</x:v>
      </x:c>
      <x:c r="BU1939" s="0" t="s">
        <x:v>13992</x:v>
      </x:c>
      <x:c r="BW1939" s="0" t="s">
        <x:v>285</x:v>
      </x:c>
      <x:c r="BX1939" s="0" t="s">
        <x:v>12233</x:v>
      </x:c>
      <x:c r="BY1939" s="0" t="s">
        <x:v>13993</x:v>
      </x:c>
      <x:c r="CC1939" s="0" t="s">
        <x:v>13994</x:v>
      </x:c>
      <x:c r="CD1939" s="0" t="s">
        <x:v>13994</x:v>
      </x:c>
      <x:c r="CE1939" s="0" t="s">
        <x:v>13995</x:v>
      </x:c>
      <x:c r="CF1939" s="0" t="s">
        <x:v>171</x:v>
      </x:c>
      <x:c r="CG1939" s="0" t="s">
        <x:v>213</x:v>
      </x:c>
      <x:c r="CH1939" s="0" t="s">
        <x:v>13996</x:v>
      </x:c>
      <x:c r="CK1939" s="0" t="s">
        <x:v>13997</x:v>
      </x:c>
      <x:c r="CL1939" s="0" t="s">
        <x:v>13998</x:v>
      </x:c>
      <x:c r="CM1939" s="0" t="s">
        <x:v>10085</x:v>
      </x:c>
      <x:c r="CN1939" s="0" t="s">
        <x:v>149</x:v>
      </x:c>
      <x:c r="CO1939" s="0" t="n">
        <x:v>2</x:v>
      </x:c>
      <x:c r="CR1939" s="0" t="s">
        <x:v>10085</x:v>
      </x:c>
      <x:c r="CU1939" s="0" t="n">
        <x:v>1</x:v>
      </x:c>
      <x:c r="CW1939" s="0" t="s">
        <x:v>10086</x:v>
      </x:c>
      <x:c r="CY1939" s="0" t="s">
        <x:v>13999</x:v>
      </x:c>
      <x:c r="CZ1939" s="0" t="b">
        <x:v>1</x:v>
      </x:c>
      <x:c r="DA1939" s="0" t="b">
        <x:v>1</x:v>
      </x:c>
      <x:c r="DC1939" s="0" t="s">
        <x:v>178</x:v>
      </x:c>
    </x:row>
    <x:row r="1940" spans="1:108">
      <x:c r="A1940" s="0" t="s">
        <x:v>139</x:v>
      </x:c>
      <x:c r="B1940" s="0" t="s">
        <x:v>14000</x:v>
      </x:c>
      <x:c r="C1940" s="0" t="s">
        <x:v>10954</x:v>
      </x:c>
      <x:c r="D1940" s="0" t="s">
        <x:v>10076</x:v>
      </x:c>
      <x:c r="E1940" s="0" t="s">
        <x:v>143</x:v>
      </x:c>
      <x:c r="F1940" s="0" t="s">
        <x:v>141</x:v>
      </x:c>
      <x:c r="G1940" s="0" t="s">
        <x:v>5350</x:v>
      </x:c>
      <x:c r="I1940" s="0" t="s">
        <x:v>164</x:v>
      </x:c>
      <x:c r="J1940" s="6">
        <x:v>43160</x:v>
      </x:c>
      <x:c r="M1940" s="0" t="s">
        <x:v>141</x:v>
      </x:c>
      <x:c r="N1940" s="0" t="s">
        <x:v>10146</x:v>
      </x:c>
      <x:c r="O1940" s="0" t="n">
        <x:v>566.45</x:v>
      </x:c>
      <x:c r="T1940" s="0" t="n">
        <x:v>1.59</x:v>
      </x:c>
      <x:c r="U1940" s="0" t="s">
        <x:v>12522</x:v>
      </x:c>
      <x:c r="W1940" s="6">
        <x:v>43164</x:v>
      </x:c>
      <x:c r="Y1940" s="0" t="s">
        <x:v>148</x:v>
      </x:c>
      <x:c r="Z1940" s="0" t="s">
        <x:v>149</x:v>
      </x:c>
      <x:c r="AA1940" s="0" t="s">
        <x:v>10778</x:v>
      </x:c>
      <x:c r="AB1940" s="0" t="s">
        <x:v>12458</x:v>
      </x:c>
      <x:c r="AC1940" s="0" t="n">
        <x:v>350</x:v>
      </x:c>
      <x:c r="AD1940" s="0" t="s">
        <x:v>10000</x:v>
      </x:c>
      <x:c r="AE1940" s="0" t="s">
        <x:v>10001</x:v>
      </x:c>
      <x:c r="AF1940" s="0" t="s">
        <x:v>154</x:v>
      </x:c>
      <x:c r="AG1940" s="0" t="s">
        <x:v>1966</x:v>
      </x:c>
      <x:c r="AL1940" s="0" t="s">
        <x:v>14001</x:v>
      </x:c>
      <x:c r="AP1940" s="6">
        <x:v>39969</x:v>
      </x:c>
      <x:c r="AQ1940" s="6">
        <x:v>42401</x:v>
      </x:c>
      <x:c r="AR1940" s="0" t="b">
        <x:v>0</x:v>
      </x:c>
      <x:c r="AT1940" s="0" t="s">
        <x:v>14002</x:v>
      </x:c>
      <x:c r="AV1940" s="6">
        <x:v>42401</x:v>
      </x:c>
      <x:c r="AW1940" s="0" t="s">
        <x:v>10004</x:v>
      </x:c>
      <x:c r="AX1940" s="0" t="n">
        <x:v>0</x:v>
      </x:c>
      <x:c r="AY1940" s="0" t="b">
        <x:v>0</x:v>
      </x:c>
      <x:c r="BH1940" s="0" t="s">
        <x:v>14003</x:v>
      </x:c>
      <x:c r="BQ1940" s="0" t="s">
        <x:v>163</x:v>
      </x:c>
      <x:c r="BR1940" s="0" t="s">
        <x:v>163</x:v>
      </x:c>
      <x:c r="BS1940" s="0" t="s">
        <x:v>12526</x:v>
      </x:c>
      <x:c r="BT1940" s="0" t="s">
        <x:v>14004</x:v>
      </x:c>
      <x:c r="BU1940" s="0" t="s">
        <x:v>14004</x:v>
      </x:c>
      <x:c r="BW1940" s="0" t="s">
        <x:v>285</x:v>
      </x:c>
      <x:c r="BX1940" s="0" t="s">
        <x:v>14005</x:v>
      </x:c>
      <x:c r="BY1940" s="0" t="s">
        <x:v>14006</x:v>
      </x:c>
      <x:c r="CC1940" s="0" t="s">
        <x:v>14007</x:v>
      </x:c>
      <x:c r="CD1940" s="0" t="s">
        <x:v>14008</x:v>
      </x:c>
      <x:c r="CE1940" s="0" t="s">
        <x:v>14009</x:v>
      </x:c>
      <x:c r="CF1940" s="0" t="s">
        <x:v>171</x:v>
      </x:c>
      <x:c r="CG1940" s="0" t="s">
        <x:v>1518</x:v>
      </x:c>
      <x:c r="CH1940" s="0" t="s">
        <x:v>1519</x:v>
      </x:c>
      <x:c r="CK1940" s="0" t="s">
        <x:v>11537</x:v>
      </x:c>
      <x:c r="CL1940" s="0" t="s">
        <x:v>14010</x:v>
      </x:c>
      <x:c r="CM1940" s="0" t="s">
        <x:v>10085</x:v>
      </x:c>
      <x:c r="CN1940" s="0" t="s">
        <x:v>149</x:v>
      </x:c>
      <x:c r="CO1940" s="0" t="n">
        <x:v>2</x:v>
      </x:c>
      <x:c r="CR1940" s="0" t="s">
        <x:v>10085</x:v>
      </x:c>
      <x:c r="CU1940" s="0" t="n">
        <x:v>1</x:v>
      </x:c>
      <x:c r="CW1940" s="0" t="s">
        <x:v>10086</x:v>
      </x:c>
      <x:c r="CY1940" s="0" t="s">
        <x:v>14011</x:v>
      </x:c>
      <x:c r="CZ1940" s="0" t="b">
        <x:v>1</x:v>
      </x:c>
      <x:c r="DA1940" s="0" t="b">
        <x:v>0</x:v>
      </x:c>
      <x:c r="DC1940" s="0" t="s">
        <x:v>178</x:v>
      </x:c>
    </x:row>
    <x:row r="1941" spans="1:108">
      <x:c r="A1941" s="0" t="s">
        <x:v>139</x:v>
      </x:c>
      <x:c r="B1941" s="0" t="s">
        <x:v>14000</x:v>
      </x:c>
      <x:c r="C1941" s="0" t="s">
        <x:v>10954</x:v>
      </x:c>
      <x:c r="D1941" s="0" t="s">
        <x:v>10076</x:v>
      </x:c>
      <x:c r="E1941" s="0" t="s">
        <x:v>143</x:v>
      </x:c>
      <x:c r="F1941" s="0" t="s">
        <x:v>141</x:v>
      </x:c>
      <x:c r="G1941" s="0" t="s">
        <x:v>5350</x:v>
      </x:c>
      <x:c r="I1941" s="0" t="s">
        <x:v>164</x:v>
      </x:c>
      <x:c r="J1941" s="6">
        <x:v>43160</x:v>
      </x:c>
      <x:c r="M1941" s="0" t="s">
        <x:v>141</x:v>
      </x:c>
      <x:c r="N1941" s="0" t="s">
        <x:v>10146</x:v>
      </x:c>
      <x:c r="O1941" s="0" t="n">
        <x:v>1199.85</x:v>
      </x:c>
      <x:c r="T1941" s="0" t="n">
        <x:v>1.63</x:v>
      </x:c>
      <x:c r="U1941" s="0" t="s">
        <x:v>12522</x:v>
      </x:c>
      <x:c r="W1941" s="6">
        <x:v>43164</x:v>
      </x:c>
      <x:c r="Y1941" s="0" t="s">
        <x:v>148</x:v>
      </x:c>
      <x:c r="Z1941" s="0" t="s">
        <x:v>149</x:v>
      </x:c>
      <x:c r="AA1941" s="0" t="s">
        <x:v>10816</x:v>
      </x:c>
      <x:c r="AB1941" s="0" t="s">
        <x:v>12458</x:v>
      </x:c>
      <x:c r="AC1941" s="0" t="n">
        <x:v>730</x:v>
      </x:c>
      <x:c r="AD1941" s="0" t="s">
        <x:v>10000</x:v>
      </x:c>
      <x:c r="AE1941" s="0" t="s">
        <x:v>10001</x:v>
      </x:c>
      <x:c r="AF1941" s="0" t="s">
        <x:v>154</x:v>
      </x:c>
      <x:c r="AG1941" s="0" t="s">
        <x:v>1966</x:v>
      </x:c>
      <x:c r="AL1941" s="0" t="s">
        <x:v>14001</x:v>
      </x:c>
      <x:c r="AP1941" s="6">
        <x:v>39969</x:v>
      </x:c>
      <x:c r="AQ1941" s="6">
        <x:v>42401</x:v>
      </x:c>
      <x:c r="AR1941" s="0" t="b">
        <x:v>0</x:v>
      </x:c>
      <x:c r="AT1941" s="0" t="s">
        <x:v>14002</x:v>
      </x:c>
      <x:c r="AV1941" s="6">
        <x:v>42401</x:v>
      </x:c>
      <x:c r="AW1941" s="0" t="s">
        <x:v>10004</x:v>
      </x:c>
      <x:c r="AX1941" s="0" t="n">
        <x:v>0</x:v>
      </x:c>
      <x:c r="AY1941" s="0" t="b">
        <x:v>0</x:v>
      </x:c>
      <x:c r="BH1941" s="0" t="s">
        <x:v>14003</x:v>
      </x:c>
      <x:c r="BQ1941" s="0" t="s">
        <x:v>163</x:v>
      </x:c>
      <x:c r="BR1941" s="0" t="s">
        <x:v>163</x:v>
      </x:c>
      <x:c r="BS1941" s="0" t="s">
        <x:v>12526</x:v>
      </x:c>
      <x:c r="BT1941" s="0" t="s">
        <x:v>14004</x:v>
      </x:c>
      <x:c r="BU1941" s="0" t="s">
        <x:v>14004</x:v>
      </x:c>
      <x:c r="BW1941" s="0" t="s">
        <x:v>285</x:v>
      </x:c>
      <x:c r="BX1941" s="0" t="s">
        <x:v>14005</x:v>
      </x:c>
      <x:c r="BY1941" s="0" t="s">
        <x:v>14006</x:v>
      </x:c>
      <x:c r="CC1941" s="0" t="s">
        <x:v>14007</x:v>
      </x:c>
      <x:c r="CD1941" s="0" t="s">
        <x:v>14008</x:v>
      </x:c>
      <x:c r="CE1941" s="0" t="s">
        <x:v>14009</x:v>
      </x:c>
      <x:c r="CF1941" s="0" t="s">
        <x:v>171</x:v>
      </x:c>
      <x:c r="CG1941" s="0" t="s">
        <x:v>1518</x:v>
      </x:c>
      <x:c r="CH1941" s="0" t="s">
        <x:v>1519</x:v>
      </x:c>
      <x:c r="CK1941" s="0" t="s">
        <x:v>11537</x:v>
      </x:c>
      <x:c r="CL1941" s="0" t="s">
        <x:v>14010</x:v>
      </x:c>
      <x:c r="CM1941" s="0" t="s">
        <x:v>10085</x:v>
      </x:c>
      <x:c r="CN1941" s="0" t="s">
        <x:v>149</x:v>
      </x:c>
      <x:c r="CO1941" s="0" t="n">
        <x:v>2</x:v>
      </x:c>
      <x:c r="CR1941" s="0" t="s">
        <x:v>10085</x:v>
      </x:c>
      <x:c r="CU1941" s="0" t="n">
        <x:v>1</x:v>
      </x:c>
      <x:c r="CW1941" s="0" t="s">
        <x:v>10086</x:v>
      </x:c>
      <x:c r="CY1941" s="0" t="s">
        <x:v>14012</x:v>
      </x:c>
      <x:c r="CZ1941" s="0" t="b">
        <x:v>1</x:v>
      </x:c>
      <x:c r="DA1941" s="0" t="b">
        <x:v>0</x:v>
      </x:c>
      <x:c r="DC1941" s="0" t="s">
        <x:v>178</x:v>
      </x:c>
    </x:row>
    <x:row r="1942" spans="1:108">
      <x:c r="A1942" s="0" t="s">
        <x:v>139</x:v>
      </x:c>
      <x:c r="B1942" s="0" t="s">
        <x:v>14013</x:v>
      </x:c>
      <x:c r="C1942" s="0" t="s">
        <x:v>10954</x:v>
      </x:c>
      <x:c r="D1942" s="0" t="s">
        <x:v>9994</x:v>
      </x:c>
      <x:c r="E1942" s="0" t="s">
        <x:v>143</x:v>
      </x:c>
      <x:c r="F1942" s="0" t="s">
        <x:v>141</x:v>
      </x:c>
      <x:c r="G1942" s="0" t="s">
        <x:v>14014</x:v>
      </x:c>
      <x:c r="I1942" s="0" t="s">
        <x:v>164</x:v>
      </x:c>
      <x:c r="J1942" s="6">
        <x:v>43160</x:v>
      </x:c>
      <x:c r="M1942" s="0" t="s">
        <x:v>141</x:v>
      </x:c>
      <x:c r="N1942" s="0" t="s">
        <x:v>10068</x:v>
      </x:c>
      <x:c r="O1942" s="0" t="n">
        <x:v>520.64</x:v>
      </x:c>
      <x:c r="T1942" s="0" t="n">
        <x:v>1.66</x:v>
      </x:c>
      <x:c r="U1942" s="0" t="s">
        <x:v>12817</x:v>
      </x:c>
      <x:c r="W1942" s="6">
        <x:v>43164</x:v>
      </x:c>
      <x:c r="Y1942" s="0" t="s">
        <x:v>148</x:v>
      </x:c>
      <x:c r="Z1942" s="0" t="s">
        <x:v>149</x:v>
      </x:c>
      <x:c r="AA1942" s="0" t="s">
        <x:v>14015</x:v>
      </x:c>
      <x:c r="AB1942" s="0" t="s">
        <x:v>10017</x:v>
      </x:c>
      <x:c r="AC1942" s="0" t="n">
        <x:v>310</x:v>
      </x:c>
      <x:c r="AD1942" s="0" t="s">
        <x:v>10000</x:v>
      </x:c>
      <x:c r="AE1942" s="0" t="s">
        <x:v>10001</x:v>
      </x:c>
      <x:c r="AF1942" s="0" t="s">
        <x:v>154</x:v>
      </x:c>
      <x:c r="AG1942" s="0" t="s">
        <x:v>1767</x:v>
      </x:c>
      <x:c r="AL1942" s="0" t="s">
        <x:v>14016</x:v>
      </x:c>
      <x:c r="AP1942" s="6">
        <x:v>42978</x:v>
      </x:c>
      <x:c r="AQ1942" s="6">
        <x:v>42983</x:v>
      </x:c>
      <x:c r="AR1942" s="0" t="b">
        <x:v>0</x:v>
      </x:c>
      <x:c r="AT1942" s="0" t="s">
        <x:v>14017</x:v>
      </x:c>
      <x:c r="AV1942" s="6">
        <x:v>42983</x:v>
      </x:c>
      <x:c r="AW1942" s="0" t="s">
        <x:v>10004</x:v>
      </x:c>
      <x:c r="AX1942" s="0" t="n">
        <x:v>0</x:v>
      </x:c>
      <x:c r="AY1942" s="0" t="b">
        <x:v>0</x:v>
      </x:c>
      <x:c r="BH1942" s="0" t="s">
        <x:v>14018</x:v>
      </x:c>
      <x:c r="BQ1942" s="0" t="s">
        <x:v>163</x:v>
      </x:c>
      <x:c r="BR1942" s="0" t="s">
        <x:v>163</x:v>
      </x:c>
      <x:c r="BS1942" s="0" t="s">
        <x:v>12824</x:v>
      </x:c>
      <x:c r="BT1942" s="0" t="s">
        <x:v>14019</x:v>
      </x:c>
      <x:c r="BU1942" s="0" t="s">
        <x:v>14019</x:v>
      </x:c>
      <x:c r="BV1942" s="0" t="s">
        <x:v>14020</x:v>
      </x:c>
      <x:c r="BX1942" s="0" t="s">
        <x:v>4188</x:v>
      </x:c>
      <x:c r="BY1942" s="0" t="s">
        <x:v>8048</x:v>
      </x:c>
      <x:c r="CE1942" s="0" t="s">
        <x:v>14021</x:v>
      </x:c>
      <x:c r="CF1942" s="0" t="s">
        <x:v>171</x:v>
      </x:c>
      <x:c r="CG1942" s="0" t="s">
        <x:v>469</x:v>
      </x:c>
      <x:c r="CH1942" s="0" t="s">
        <x:v>14022</x:v>
      </x:c>
      <x:c r="CK1942" s="0" t="s">
        <x:v>14023</x:v>
      </x:c>
      <x:c r="CL1942" s="0" t="s">
        <x:v>14024</x:v>
      </x:c>
      <x:c r="CM1942" s="0" t="s">
        <x:v>10011</x:v>
      </x:c>
      <x:c r="CN1942" s="0" t="s">
        <x:v>149</x:v>
      </x:c>
      <x:c r="CO1942" s="0" t="n">
        <x:v>124</x:v>
      </x:c>
      <x:c r="CR1942" s="0" t="s">
        <x:v>10011</x:v>
      </x:c>
      <x:c r="CU1942" s="0" t="n">
        <x:v>1</x:v>
      </x:c>
      <x:c r="CW1942" s="0" t="s">
        <x:v>10012</x:v>
      </x:c>
      <x:c r="CY1942" s="0" t="s">
        <x:v>14025</x:v>
      </x:c>
      <x:c r="CZ1942" s="0" t="b">
        <x:v>1</x:v>
      </x:c>
      <x:c r="DA1942" s="0" t="b">
        <x:v>1</x:v>
      </x:c>
      <x:c r="DC1942" s="0" t="s">
        <x:v>178</x:v>
      </x:c>
    </x:row>
    <x:row r="1943" spans="1:108">
      <x:c r="A1943" s="0" t="s">
        <x:v>139</x:v>
      </x:c>
      <x:c r="B1943" s="0" t="s">
        <x:v>14026</x:v>
      </x:c>
      <x:c r="C1943" s="0" t="s">
        <x:v>10954</x:v>
      </x:c>
      <x:c r="D1943" s="0" t="s">
        <x:v>9994</x:v>
      </x:c>
      <x:c r="E1943" s="0" t="s">
        <x:v>179</x:v>
      </x:c>
      <x:c r="F1943" s="0" t="s">
        <x:v>141</x:v>
      </x:c>
      <x:c r="G1943" s="0" t="s">
        <x:v>14027</x:v>
      </x:c>
      <x:c r="I1943" s="0" t="s">
        <x:v>164</x:v>
      </x:c>
      <x:c r="J1943" s="6">
        <x:v>43160</x:v>
      </x:c>
      <x:c r="M1943" s="0" t="s">
        <x:v>141</x:v>
      </x:c>
      <x:c r="N1943" s="0" t="s">
        <x:v>10068</x:v>
      </x:c>
      <x:c r="O1943" s="0" t="n">
        <x:v>58.91</x:v>
      </x:c>
      <x:c r="T1943" s="0" t="n">
        <x:v>1.6</x:v>
      </x:c>
      <x:c r="U1943" s="0" t="s">
        <x:v>12817</x:v>
      </x:c>
      <x:c r="W1943" s="6">
        <x:v>43164</x:v>
      </x:c>
      <x:c r="Y1943" s="0" t="s">
        <x:v>148</x:v>
      </x:c>
      <x:c r="Z1943" s="0" t="s">
        <x:v>149</x:v>
      </x:c>
      <x:c r="AA1943" s="0" t="s">
        <x:v>14028</x:v>
      </x:c>
      <x:c r="AB1943" s="0" t="s">
        <x:v>9999</x:v>
      </x:c>
      <x:c r="AC1943" s="0" t="n">
        <x:v>40</x:v>
      </x:c>
      <x:c r="AD1943" s="0" t="s">
        <x:v>10000</x:v>
      </x:c>
      <x:c r="AE1943" s="0" t="s">
        <x:v>10001</x:v>
      </x:c>
      <x:c r="AF1943" s="0" t="s">
        <x:v>154</x:v>
      </x:c>
      <x:c r="AG1943" s="0" t="s">
        <x:v>1767</x:v>
      </x:c>
      <x:c r="AL1943" s="0" t="s">
        <x:v>14029</x:v>
      </x:c>
      <x:c r="AP1943" s="6">
        <x:v>43047</x:v>
      </x:c>
      <x:c r="AQ1943" s="6">
        <x:v>43048</x:v>
      </x:c>
      <x:c r="AR1943" s="0" t="b">
        <x:v>0</x:v>
      </x:c>
      <x:c r="AT1943" s="0" t="s">
        <x:v>14030</x:v>
      </x:c>
      <x:c r="AV1943" s="6">
        <x:v>43048</x:v>
      </x:c>
      <x:c r="AW1943" s="0" t="s">
        <x:v>10004</x:v>
      </x:c>
      <x:c r="AX1943" s="0" t="n">
        <x:v>0</x:v>
      </x:c>
      <x:c r="AY1943" s="0" t="b">
        <x:v>0</x:v>
      </x:c>
      <x:c r="BH1943" s="0" t="s">
        <x:v>14031</x:v>
      </x:c>
      <x:c r="BQ1943" s="0" t="s">
        <x:v>163</x:v>
      </x:c>
      <x:c r="BR1943" s="0" t="s">
        <x:v>163</x:v>
      </x:c>
      <x:c r="BS1943" s="0" t="s">
        <x:v>12824</x:v>
      </x:c>
      <x:c r="BT1943" s="0" t="s">
        <x:v>14032</x:v>
      </x:c>
      <x:c r="BU1943" s="0" t="s">
        <x:v>14032</x:v>
      </x:c>
      <x:c r="BV1943" s="0" t="s">
        <x:v>14033</x:v>
      </x:c>
      <x:c r="BX1943" s="0" t="s">
        <x:v>3409</x:v>
      </x:c>
      <x:c r="BY1943" s="0" t="s">
        <x:v>14034</x:v>
      </x:c>
      <x:c r="CE1943" s="0" t="s">
        <x:v>14035</x:v>
      </x:c>
      <x:c r="CF1943" s="0" t="s">
        <x:v>171</x:v>
      </x:c>
      <x:c r="CG1943" s="0" t="s">
        <x:v>213</x:v>
      </x:c>
      <x:c r="CH1943" s="0" t="s">
        <x:v>1491</x:v>
      </x:c>
      <x:c r="CK1943" s="0" t="s">
        <x:v>14036</x:v>
      </x:c>
      <x:c r="CL1943" s="0" t="s">
        <x:v>14037</x:v>
      </x:c>
      <x:c r="CM1943" s="0" t="s">
        <x:v>10011</x:v>
      </x:c>
      <x:c r="CN1943" s="0" t="s">
        <x:v>149</x:v>
      </x:c>
      <x:c r="CO1943" s="0" t="n">
        <x:v>124</x:v>
      </x:c>
      <x:c r="CR1943" s="0" t="s">
        <x:v>10011</x:v>
      </x:c>
      <x:c r="CU1943" s="0" t="n">
        <x:v>1</x:v>
      </x:c>
      <x:c r="CW1943" s="0" t="s">
        <x:v>10012</x:v>
      </x:c>
      <x:c r="CY1943" s="0" t="s">
        <x:v>14038</x:v>
      </x:c>
      <x:c r="CZ1943" s="0" t="b">
        <x:v>1</x:v>
      </x:c>
      <x:c r="DA1943" s="0" t="b">
        <x:v>1</x:v>
      </x:c>
      <x:c r="DC1943" s="0" t="s">
        <x:v>178</x:v>
      </x:c>
    </x:row>
    <x:row r="1944" spans="1:108">
      <x:c r="A1944" s="0" t="s">
        <x:v>139</x:v>
      </x:c>
      <x:c r="B1944" s="0" t="s">
        <x:v>14039</x:v>
      </x:c>
      <x:c r="C1944" s="0" t="s">
        <x:v>10954</x:v>
      </x:c>
      <x:c r="D1944" s="0" t="s">
        <x:v>9994</x:v>
      </x:c>
      <x:c r="E1944" s="0" t="s">
        <x:v>143</x:v>
      </x:c>
      <x:c r="F1944" s="0" t="s">
        <x:v>141</x:v>
      </x:c>
      <x:c r="G1944" s="0" t="s">
        <x:v>5350</x:v>
      </x:c>
      <x:c r="I1944" s="0" t="s">
        <x:v>164</x:v>
      </x:c>
      <x:c r="J1944" s="6">
        <x:v>43160</x:v>
      </x:c>
      <x:c r="M1944" s="0" t="s">
        <x:v>141</x:v>
      </x:c>
      <x:c r="N1944" s="0" t="s">
        <x:v>10068</x:v>
      </x:c>
      <x:c r="O1944" s="0" t="n">
        <x:v>8009.95</x:v>
      </x:c>
      <x:c r="T1944" s="0" t="n">
        <x:v>1.6</x:v>
      </x:c>
      <x:c r="U1944" s="0" t="s">
        <x:v>12817</x:v>
      </x:c>
      <x:c r="W1944" s="6">
        <x:v>43164</x:v>
      </x:c>
      <x:c r="Y1944" s="0" t="s">
        <x:v>148</x:v>
      </x:c>
      <x:c r="Z1944" s="0" t="s">
        <x:v>149</x:v>
      </x:c>
      <x:c r="AA1944" s="0" t="s">
        <x:v>14040</x:v>
      </x:c>
      <x:c r="AB1944" s="0" t="s">
        <x:v>9999</x:v>
      </x:c>
      <x:c r="AC1944" s="0" t="n">
        <x:v>5000</x:v>
      </x:c>
      <x:c r="AD1944" s="0" t="s">
        <x:v>10000</x:v>
      </x:c>
      <x:c r="AE1944" s="0" t="s">
        <x:v>10001</x:v>
      </x:c>
      <x:c r="AF1944" s="0" t="s">
        <x:v>154</x:v>
      </x:c>
      <x:c r="AG1944" s="0" t="s">
        <x:v>1767</x:v>
      </x:c>
      <x:c r="AL1944" s="0" t="s">
        <x:v>14041</x:v>
      </x:c>
      <x:c r="AP1944" s="6">
        <x:v>43062</x:v>
      </x:c>
      <x:c r="AQ1944" s="6">
        <x:v>43068</x:v>
      </x:c>
      <x:c r="AR1944" s="0" t="b">
        <x:v>0</x:v>
      </x:c>
      <x:c r="AT1944" s="0" t="s">
        <x:v>14042</x:v>
      </x:c>
      <x:c r="AV1944" s="6">
        <x:v>43068</x:v>
      </x:c>
      <x:c r="AW1944" s="0" t="s">
        <x:v>10004</x:v>
      </x:c>
      <x:c r="AX1944" s="0" t="n">
        <x:v>0</x:v>
      </x:c>
      <x:c r="AY1944" s="0" t="b">
        <x:v>0</x:v>
      </x:c>
      <x:c r="BH1944" s="0" t="s">
        <x:v>14043</x:v>
      </x:c>
      <x:c r="BQ1944" s="0" t="s">
        <x:v>163</x:v>
      </x:c>
      <x:c r="BR1944" s="0" t="s">
        <x:v>163</x:v>
      </x:c>
      <x:c r="BS1944" s="0" t="s">
        <x:v>12824</x:v>
      </x:c>
      <x:c r="BT1944" s="0" t="s">
        <x:v>14044</x:v>
      </x:c>
      <x:c r="BU1944" s="0" t="s">
        <x:v>14044</x:v>
      </x:c>
      <x:c r="BV1944" s="0" t="s">
        <x:v>14045</x:v>
      </x:c>
      <x:c r="BX1944" s="0" t="s">
        <x:v>14046</x:v>
      </x:c>
      <x:c r="BY1944" s="0" t="s">
        <x:v>14047</x:v>
      </x:c>
      <x:c r="CE1944" s="0" t="s">
        <x:v>14048</x:v>
      </x:c>
      <x:c r="CF1944" s="0" t="s">
        <x:v>171</x:v>
      </x:c>
      <x:c r="CG1944" s="0" t="s">
        <x:v>682</x:v>
      </x:c>
      <x:c r="CH1944" s="0" t="s">
        <x:v>1008</x:v>
      </x:c>
      <x:c r="CK1944" s="0" t="s">
        <x:v>14049</x:v>
      </x:c>
      <x:c r="CL1944" s="0" t="s">
        <x:v>14050</x:v>
      </x:c>
      <x:c r="CM1944" s="0" t="s">
        <x:v>10011</x:v>
      </x:c>
      <x:c r="CN1944" s="0" t="s">
        <x:v>149</x:v>
      </x:c>
      <x:c r="CO1944" s="0" t="n">
        <x:v>124</x:v>
      </x:c>
      <x:c r="CR1944" s="0" t="s">
        <x:v>10011</x:v>
      </x:c>
      <x:c r="CU1944" s="0" t="n">
        <x:v>1</x:v>
      </x:c>
      <x:c r="CW1944" s="0" t="s">
        <x:v>10012</x:v>
      </x:c>
      <x:c r="CY1944" s="0" t="s">
        <x:v>14051</x:v>
      </x:c>
      <x:c r="CZ1944" s="0" t="b">
        <x:v>1</x:v>
      </x:c>
      <x:c r="DA1944" s="0" t="b">
        <x:v>1</x:v>
      </x:c>
      <x:c r="DC1944" s="0" t="s">
        <x:v>178</x:v>
      </x:c>
    </x:row>
    <x:row r="1945" spans="1:108">
      <x:c r="A1945" s="0" t="s">
        <x:v>139</x:v>
      </x:c>
      <x:c r="B1945" s="0" t="s">
        <x:v>14052</x:v>
      </x:c>
      <x:c r="C1945" s="0" t="s">
        <x:v>10954</x:v>
      </x:c>
      <x:c r="D1945" s="0" t="s">
        <x:v>9994</x:v>
      </x:c>
      <x:c r="E1945" s="0" t="s">
        <x:v>143</x:v>
      </x:c>
      <x:c r="F1945" s="0" t="s">
        <x:v>141</x:v>
      </x:c>
      <x:c r="G1945" s="0" t="s">
        <x:v>13791</x:v>
      </x:c>
      <x:c r="I1945" s="0" t="s">
        <x:v>164</x:v>
      </x:c>
      <x:c r="J1945" s="6">
        <x:v>43160</x:v>
      </x:c>
      <x:c r="M1945" s="0" t="s">
        <x:v>141</x:v>
      </x:c>
      <x:c r="N1945" s="0" t="s">
        <x:v>10068</x:v>
      </x:c>
      <x:c r="O1945" s="0" t="n">
        <x:v>337.65</x:v>
      </x:c>
      <x:c r="T1945" s="0" t="n">
        <x:v>1.66</x:v>
      </x:c>
      <x:c r="U1945" s="0" t="s">
        <x:v>12817</x:v>
      </x:c>
      <x:c r="W1945" s="6">
        <x:v>43164</x:v>
      </x:c>
      <x:c r="Y1945" s="0" t="s">
        <x:v>148</x:v>
      </x:c>
      <x:c r="Z1945" s="0" t="s">
        <x:v>149</x:v>
      </x:c>
      <x:c r="AA1945" s="0" t="s">
        <x:v>14053</x:v>
      </x:c>
      <x:c r="AB1945" s="0" t="s">
        <x:v>9999</x:v>
      </x:c>
      <x:c r="AC1945" s="0" t="n">
        <x:v>200</x:v>
      </x:c>
      <x:c r="AD1945" s="0" t="s">
        <x:v>10000</x:v>
      </x:c>
      <x:c r="AE1945" s="0" t="s">
        <x:v>10001</x:v>
      </x:c>
      <x:c r="AF1945" s="0" t="s">
        <x:v>154</x:v>
      </x:c>
      <x:c r="AG1945" s="0" t="s">
        <x:v>1767</x:v>
      </x:c>
      <x:c r="AL1945" s="0" t="s">
        <x:v>14054</x:v>
      </x:c>
      <x:c r="AP1945" s="6">
        <x:v>43066</x:v>
      </x:c>
      <x:c r="AQ1945" s="6">
        <x:v>43111</x:v>
      </x:c>
      <x:c r="AR1945" s="0" t="b">
        <x:v>0</x:v>
      </x:c>
      <x:c r="AT1945" s="0" t="s">
        <x:v>14055</x:v>
      </x:c>
      <x:c r="AV1945" s="6">
        <x:v>43111</x:v>
      </x:c>
      <x:c r="AW1945" s="0" t="s">
        <x:v>10004</x:v>
      </x:c>
      <x:c r="AX1945" s="0" t="n">
        <x:v>0</x:v>
      </x:c>
      <x:c r="AY1945" s="0" t="b">
        <x:v>0</x:v>
      </x:c>
      <x:c r="BH1945" s="0" t="s">
        <x:v>14056</x:v>
      </x:c>
      <x:c r="BQ1945" s="0" t="s">
        <x:v>163</x:v>
      </x:c>
      <x:c r="BR1945" s="0" t="s">
        <x:v>163</x:v>
      </x:c>
      <x:c r="BS1945" s="0" t="s">
        <x:v>12824</x:v>
      </x:c>
      <x:c r="BT1945" s="0" t="s">
        <x:v>14057</x:v>
      </x:c>
      <x:c r="BU1945" s="0" t="s">
        <x:v>14057</x:v>
      </x:c>
      <x:c r="BV1945" s="0" t="s">
        <x:v>14058</x:v>
      </x:c>
      <x:c r="BX1945" s="0" t="s">
        <x:v>14059</x:v>
      </x:c>
      <x:c r="BY1945" s="0" t="s">
        <x:v>14060</x:v>
      </x:c>
      <x:c r="CE1945" s="0" t="s">
        <x:v>14061</x:v>
      </x:c>
      <x:c r="CF1945" s="0" t="s">
        <x:v>171</x:v>
      </x:c>
      <x:c r="CG1945" s="0" t="s">
        <x:v>682</x:v>
      </x:c>
      <x:c r="CH1945" s="0" t="s">
        <x:v>681</x:v>
      </x:c>
      <x:c r="CK1945" s="0" t="s">
        <x:v>14062</x:v>
      </x:c>
      <x:c r="CL1945" s="0" t="s">
        <x:v>14063</x:v>
      </x:c>
      <x:c r="CM1945" s="0" t="s">
        <x:v>10011</x:v>
      </x:c>
      <x:c r="CN1945" s="0" t="s">
        <x:v>149</x:v>
      </x:c>
      <x:c r="CO1945" s="0" t="n">
        <x:v>124</x:v>
      </x:c>
      <x:c r="CR1945" s="0" t="s">
        <x:v>10011</x:v>
      </x:c>
      <x:c r="CU1945" s="0" t="n">
        <x:v>1</x:v>
      </x:c>
      <x:c r="CW1945" s="0" t="s">
        <x:v>10012</x:v>
      </x:c>
      <x:c r="CY1945" s="0" t="s">
        <x:v>14064</x:v>
      </x:c>
      <x:c r="CZ1945" s="0" t="b">
        <x:v>1</x:v>
      </x:c>
      <x:c r="DA1945" s="0" t="b">
        <x:v>1</x:v>
      </x:c>
      <x:c r="DC1945" s="0" t="s">
        <x:v>178</x:v>
      </x:c>
    </x:row>
    <x:row r="1946" spans="1:108">
      <x:c r="A1946" s="0" t="s">
        <x:v>139</x:v>
      </x:c>
      <x:c r="B1946" s="0" t="s">
        <x:v>14065</x:v>
      </x:c>
      <x:c r="C1946" s="0" t="s">
        <x:v>10954</x:v>
      </x:c>
      <x:c r="D1946" s="0" t="s">
        <x:v>9994</x:v>
      </x:c>
      <x:c r="E1946" s="0" t="s">
        <x:v>143</x:v>
      </x:c>
      <x:c r="F1946" s="0" t="s">
        <x:v>141</x:v>
      </x:c>
      <x:c r="G1946" s="0" t="s">
        <x:v>14066</x:v>
      </x:c>
      <x:c r="I1946" s="0" t="s">
        <x:v>164</x:v>
      </x:c>
      <x:c r="J1946" s="6">
        <x:v>43160</x:v>
      </x:c>
      <x:c r="M1946" s="0" t="s">
        <x:v>141</x:v>
      </x:c>
      <x:c r="N1946" s="0" t="s">
        <x:v>10068</x:v>
      </x:c>
      <x:c r="O1946" s="0" t="n">
        <x:v>1255.12</x:v>
      </x:c>
      <x:c r="T1946" s="0" t="n">
        <x:v>1.66</x:v>
      </x:c>
      <x:c r="U1946" s="0" t="s">
        <x:v>12817</x:v>
      </x:c>
      <x:c r="W1946" s="6">
        <x:v>43164</x:v>
      </x:c>
      <x:c r="Y1946" s="0" t="s">
        <x:v>148</x:v>
      </x:c>
      <x:c r="Z1946" s="0" t="s">
        <x:v>149</x:v>
      </x:c>
      <x:c r="AA1946" s="0" t="s">
        <x:v>14067</x:v>
      </x:c>
      <x:c r="AB1946" s="0" t="s">
        <x:v>10017</x:v>
      </x:c>
      <x:c r="AC1946" s="0" t="n">
        <x:v>750</x:v>
      </x:c>
      <x:c r="AD1946" s="0" t="s">
        <x:v>10000</x:v>
      </x:c>
      <x:c r="AE1946" s="0" t="s">
        <x:v>10001</x:v>
      </x:c>
      <x:c r="AF1946" s="0" t="s">
        <x:v>154</x:v>
      </x:c>
      <x:c r="AG1946" s="0" t="s">
        <x:v>1767</x:v>
      </x:c>
      <x:c r="AL1946" s="0" t="s">
        <x:v>14068</x:v>
      </x:c>
      <x:c r="AP1946" s="6">
        <x:v>43070</x:v>
      </x:c>
      <x:c r="AQ1946" s="6">
        <x:v>43098</x:v>
      </x:c>
      <x:c r="AR1946" s="0" t="b">
        <x:v>0</x:v>
      </x:c>
      <x:c r="AT1946" s="0" t="s">
        <x:v>14069</x:v>
      </x:c>
      <x:c r="AV1946" s="6">
        <x:v>43098</x:v>
      </x:c>
      <x:c r="AW1946" s="0" t="s">
        <x:v>10004</x:v>
      </x:c>
      <x:c r="AX1946" s="0" t="n">
        <x:v>0</x:v>
      </x:c>
      <x:c r="AY1946" s="0" t="b">
        <x:v>0</x:v>
      </x:c>
      <x:c r="BH1946" s="0" t="s">
        <x:v>14070</x:v>
      </x:c>
      <x:c r="BQ1946" s="0" t="s">
        <x:v>163</x:v>
      </x:c>
      <x:c r="BR1946" s="0" t="s">
        <x:v>163</x:v>
      </x:c>
      <x:c r="BS1946" s="0" t="s">
        <x:v>12824</x:v>
      </x:c>
      <x:c r="BT1946" s="0" t="s">
        <x:v>14071</x:v>
      </x:c>
      <x:c r="BU1946" s="0" t="s">
        <x:v>14071</x:v>
      </x:c>
      <x:c r="BX1946" s="0" t="s">
        <x:v>1135</x:v>
      </x:c>
      <x:c r="BY1946" s="0" t="s">
        <x:v>14072</x:v>
      </x:c>
      <x:c r="CE1946" s="0" t="s">
        <x:v>14073</x:v>
      </x:c>
      <x:c r="CF1946" s="0" t="s">
        <x:v>171</x:v>
      </x:c>
      <x:c r="CG1946" s="0" t="s">
        <x:v>213</x:v>
      </x:c>
      <x:c r="CH1946" s="0" t="s">
        <x:v>7462</x:v>
      </x:c>
      <x:c r="CK1946" s="0" t="s">
        <x:v>7226</x:v>
      </x:c>
      <x:c r="CL1946" s="0" t="s">
        <x:v>14074</x:v>
      </x:c>
      <x:c r="CM1946" s="0" t="s">
        <x:v>10011</x:v>
      </x:c>
      <x:c r="CN1946" s="0" t="s">
        <x:v>149</x:v>
      </x:c>
      <x:c r="CO1946" s="0" t="n">
        <x:v>124</x:v>
      </x:c>
      <x:c r="CR1946" s="0" t="s">
        <x:v>10011</x:v>
      </x:c>
      <x:c r="CU1946" s="0" t="n">
        <x:v>1</x:v>
      </x:c>
      <x:c r="CW1946" s="0" t="s">
        <x:v>10012</x:v>
      </x:c>
      <x:c r="CY1946" s="0" t="s">
        <x:v>14075</x:v>
      </x:c>
      <x:c r="CZ1946" s="0" t="b">
        <x:v>1</x:v>
      </x:c>
      <x:c r="DA1946" s="0" t="b">
        <x:v>1</x:v>
      </x:c>
      <x:c r="DC1946" s="0" t="s">
        <x:v>178</x:v>
      </x:c>
    </x:row>
    <x:row r="1947" spans="1:108">
      <x:c r="A1947" s="0" t="s">
        <x:v>139</x:v>
      </x:c>
      <x:c r="B1947" s="0" t="s">
        <x:v>14076</x:v>
      </x:c>
      <x:c r="C1947" s="0" t="s">
        <x:v>10954</x:v>
      </x:c>
      <x:c r="D1947" s="0" t="s">
        <x:v>9994</x:v>
      </x:c>
      <x:c r="E1947" s="0" t="s">
        <x:v>179</x:v>
      </x:c>
      <x:c r="F1947" s="0" t="s">
        <x:v>141</x:v>
      </x:c>
      <x:c r="G1947" s="0" t="s">
        <x:v>14077</x:v>
      </x:c>
      <x:c r="I1947" s="0" t="s">
        <x:v>164</x:v>
      </x:c>
      <x:c r="J1947" s="6">
        <x:v>43160</x:v>
      </x:c>
      <x:c r="M1947" s="0" t="s">
        <x:v>141</x:v>
      </x:c>
      <x:c r="N1947" s="0" t="s">
        <x:v>10032</x:v>
      </x:c>
      <x:c r="O1947" s="0" t="n">
        <x:v>7972.55</x:v>
      </x:c>
      <x:c r="T1947" s="0" t="n">
        <x:v>1.6</x:v>
      </x:c>
      <x:c r="U1947" s="0" t="s">
        <x:v>12817</x:v>
      </x:c>
      <x:c r="W1947" s="6">
        <x:v>43164</x:v>
      </x:c>
      <x:c r="Y1947" s="0" t="s">
        <x:v>148</x:v>
      </x:c>
      <x:c r="Z1947" s="0" t="s">
        <x:v>149</x:v>
      </x:c>
      <x:c r="AA1947" s="0" t="s">
        <x:v>14078</x:v>
      </x:c>
      <x:c r="AB1947" s="0" t="s">
        <x:v>9999</x:v>
      </x:c>
      <x:c r="AC1947" s="0" t="n">
        <x:v>5000</x:v>
      </x:c>
      <x:c r="AD1947" s="0" t="s">
        <x:v>10000</x:v>
      </x:c>
      <x:c r="AE1947" s="0" t="s">
        <x:v>10001</x:v>
      </x:c>
      <x:c r="AF1947" s="0" t="s">
        <x:v>154</x:v>
      </x:c>
      <x:c r="AG1947" s="0" t="s">
        <x:v>1767</x:v>
      </x:c>
      <x:c r="AL1947" s="0" t="s">
        <x:v>14079</x:v>
      </x:c>
      <x:c r="AP1947" s="6">
        <x:v>43073</x:v>
      </x:c>
      <x:c r="AQ1947" s="6">
        <x:v>43074</x:v>
      </x:c>
      <x:c r="AR1947" s="0" t="b">
        <x:v>0</x:v>
      </x:c>
      <x:c r="AT1947" s="0" t="s">
        <x:v>14080</x:v>
      </x:c>
      <x:c r="AV1947" s="6">
        <x:v>43074</x:v>
      </x:c>
      <x:c r="AW1947" s="0" t="s">
        <x:v>10004</x:v>
      </x:c>
      <x:c r="AX1947" s="0" t="n">
        <x:v>0</x:v>
      </x:c>
      <x:c r="AY1947" s="0" t="b">
        <x:v>0</x:v>
      </x:c>
      <x:c r="BH1947" s="0" t="s">
        <x:v>14081</x:v>
      </x:c>
      <x:c r="BQ1947" s="0" t="s">
        <x:v>163</x:v>
      </x:c>
      <x:c r="BR1947" s="0" t="s">
        <x:v>163</x:v>
      </x:c>
      <x:c r="BS1947" s="0" t="s">
        <x:v>12824</x:v>
      </x:c>
      <x:c r="BT1947" s="0" t="s">
        <x:v>14082</x:v>
      </x:c>
      <x:c r="BU1947" s="0" t="s">
        <x:v>14082</x:v>
      </x:c>
      <x:c r="BV1947" s="0" t="s">
        <x:v>14083</x:v>
      </x:c>
      <x:c r="BX1947" s="0" t="s">
        <x:v>14084</x:v>
      </x:c>
      <x:c r="BY1947" s="0" t="s">
        <x:v>14085</x:v>
      </x:c>
      <x:c r="CE1947" s="0" t="s">
        <x:v>14086</x:v>
      </x:c>
      <x:c r="CF1947" s="0" t="s">
        <x:v>171</x:v>
      </x:c>
      <x:c r="CG1947" s="0" t="s">
        <x:v>161</x:v>
      </x:c>
      <x:c r="CH1947" s="0" t="s">
        <x:v>160</x:v>
      </x:c>
      <x:c r="CK1947" s="0" t="s">
        <x:v>14087</x:v>
      </x:c>
      <x:c r="CL1947" s="0" t="s">
        <x:v>14088</x:v>
      </x:c>
      <x:c r="CM1947" s="0" t="s">
        <x:v>10011</x:v>
      </x:c>
      <x:c r="CN1947" s="0" t="s">
        <x:v>149</x:v>
      </x:c>
      <x:c r="CO1947" s="0" t="n">
        <x:v>124</x:v>
      </x:c>
      <x:c r="CR1947" s="0" t="s">
        <x:v>10011</x:v>
      </x:c>
      <x:c r="CU1947" s="0" t="n">
        <x:v>1</x:v>
      </x:c>
      <x:c r="CW1947" s="0" t="s">
        <x:v>10012</x:v>
      </x:c>
      <x:c r="CY1947" s="0" t="s">
        <x:v>14089</x:v>
      </x:c>
      <x:c r="CZ1947" s="0" t="b">
        <x:v>1</x:v>
      </x:c>
      <x:c r="DA1947" s="0" t="b">
        <x:v>1</x:v>
      </x:c>
      <x:c r="DC1947" s="0" t="s">
        <x:v>178</x:v>
      </x:c>
    </x:row>
    <x:row r="1948" spans="1:108">
      <x:c r="A1948" s="0" t="s">
        <x:v>139</x:v>
      </x:c>
      <x:c r="B1948" s="0" t="s">
        <x:v>14090</x:v>
      </x:c>
      <x:c r="C1948" s="0" t="s">
        <x:v>10954</x:v>
      </x:c>
      <x:c r="D1948" s="0" t="s">
        <x:v>9994</x:v>
      </x:c>
      <x:c r="E1948" s="0" t="s">
        <x:v>143</x:v>
      </x:c>
      <x:c r="F1948" s="0" t="s">
        <x:v>141</x:v>
      </x:c>
      <x:c r="G1948" s="0" t="s">
        <x:v>10019</x:v>
      </x:c>
      <x:c r="I1948" s="0" t="s">
        <x:v>164</x:v>
      </x:c>
      <x:c r="J1948" s="6">
        <x:v>43160</x:v>
      </x:c>
      <x:c r="M1948" s="0" t="s">
        <x:v>141</x:v>
      </x:c>
      <x:c r="N1948" s="0" t="s">
        <x:v>9996</x:v>
      </x:c>
      <x:c r="O1948" s="0" t="n">
        <x:v>161.35</x:v>
      </x:c>
      <x:c r="T1948" s="0" t="n">
        <x:v>1.61</x:v>
      </x:c>
      <x:c r="U1948" s="0" t="s">
        <x:v>12817</x:v>
      </x:c>
      <x:c r="W1948" s="6">
        <x:v>43164</x:v>
      </x:c>
      <x:c r="Y1948" s="0" t="s">
        <x:v>148</x:v>
      </x:c>
      <x:c r="Z1948" s="0" t="s">
        <x:v>149</x:v>
      </x:c>
      <x:c r="AA1948" s="0" t="s">
        <x:v>14091</x:v>
      </x:c>
      <x:c r="AB1948" s="0" t="s">
        <x:v>9999</x:v>
      </x:c>
      <x:c r="AC1948" s="0" t="n">
        <x:v>100</x:v>
      </x:c>
      <x:c r="AD1948" s="0" t="s">
        <x:v>10000</x:v>
      </x:c>
      <x:c r="AE1948" s="0" t="s">
        <x:v>10001</x:v>
      </x:c>
      <x:c r="AF1948" s="0" t="s">
        <x:v>154</x:v>
      </x:c>
      <x:c r="AG1948" s="0" t="s">
        <x:v>1767</x:v>
      </x:c>
      <x:c r="AL1948" s="0" t="s">
        <x:v>14092</x:v>
      </x:c>
      <x:c r="AP1948" s="6">
        <x:v>43077</x:v>
      </x:c>
      <x:c r="AQ1948" s="6">
        <x:v>43081</x:v>
      </x:c>
      <x:c r="AR1948" s="0" t="b">
        <x:v>0</x:v>
      </x:c>
      <x:c r="AT1948" s="0" t="s">
        <x:v>14093</x:v>
      </x:c>
      <x:c r="AV1948" s="6">
        <x:v>43081</x:v>
      </x:c>
      <x:c r="AW1948" s="0" t="s">
        <x:v>10004</x:v>
      </x:c>
      <x:c r="AX1948" s="0" t="n">
        <x:v>0</x:v>
      </x:c>
      <x:c r="AY1948" s="0" t="b">
        <x:v>0</x:v>
      </x:c>
      <x:c r="BH1948" s="0" t="s">
        <x:v>14094</x:v>
      </x:c>
      <x:c r="BQ1948" s="0" t="s">
        <x:v>163</x:v>
      </x:c>
      <x:c r="BR1948" s="0" t="s">
        <x:v>163</x:v>
      </x:c>
      <x:c r="BS1948" s="0" t="s">
        <x:v>12824</x:v>
      </x:c>
      <x:c r="BT1948" s="0" t="s">
        <x:v>14095</x:v>
      </x:c>
      <x:c r="BU1948" s="0" t="s">
        <x:v>14095</x:v>
      </x:c>
      <x:c r="BV1948" s="0" t="s">
        <x:v>14096</x:v>
      </x:c>
      <x:c r="BX1948" s="0" t="s">
        <x:v>14097</x:v>
      </x:c>
      <x:c r="BY1948" s="0" t="s">
        <x:v>14098</x:v>
      </x:c>
      <x:c r="CE1948" s="0" t="s">
        <x:v>14099</x:v>
      </x:c>
      <x:c r="CF1948" s="0" t="s">
        <x:v>171</x:v>
      </x:c>
      <x:c r="CG1948" s="0" t="s">
        <x:v>682</x:v>
      </x:c>
      <x:c r="CH1948" s="0" t="s">
        <x:v>1008</x:v>
      </x:c>
      <x:c r="CK1948" s="0" t="s">
        <x:v>14100</x:v>
      </x:c>
      <x:c r="CL1948" s="0" t="s">
        <x:v>14101</x:v>
      </x:c>
      <x:c r="CM1948" s="0" t="s">
        <x:v>10011</x:v>
      </x:c>
      <x:c r="CN1948" s="0" t="s">
        <x:v>149</x:v>
      </x:c>
      <x:c r="CO1948" s="0" t="n">
        <x:v>124</x:v>
      </x:c>
      <x:c r="CR1948" s="0" t="s">
        <x:v>10011</x:v>
      </x:c>
      <x:c r="CU1948" s="0" t="n">
        <x:v>1</x:v>
      </x:c>
      <x:c r="CW1948" s="0" t="s">
        <x:v>10012</x:v>
      </x:c>
      <x:c r="CY1948" s="0" t="s">
        <x:v>14102</x:v>
      </x:c>
      <x:c r="CZ1948" s="0" t="b">
        <x:v>1</x:v>
      </x:c>
      <x:c r="DA1948" s="0" t="b">
        <x:v>1</x:v>
      </x:c>
      <x:c r="DC1948" s="0" t="s">
        <x:v>178</x:v>
      </x:c>
    </x:row>
    <x:row r="1949" spans="1:108">
      <x:c r="A1949" s="0" t="s">
        <x:v>139</x:v>
      </x:c>
      <x:c r="B1949" s="0" t="s">
        <x:v>14090</x:v>
      </x:c>
      <x:c r="C1949" s="0" t="s">
        <x:v>10954</x:v>
      </x:c>
      <x:c r="D1949" s="0" t="s">
        <x:v>9994</x:v>
      </x:c>
      <x:c r="E1949" s="0" t="s">
        <x:v>143</x:v>
      </x:c>
      <x:c r="F1949" s="0" t="s">
        <x:v>141</x:v>
      </x:c>
      <x:c r="G1949" s="0" t="s">
        <x:v>12816</x:v>
      </x:c>
      <x:c r="I1949" s="0" t="s">
        <x:v>164</x:v>
      </x:c>
      <x:c r="J1949" s="6">
        <x:v>43160</x:v>
      </x:c>
      <x:c r="M1949" s="0" t="s">
        <x:v>141</x:v>
      </x:c>
      <x:c r="N1949" s="0" t="s">
        <x:v>10020</x:v>
      </x:c>
      <x:c r="O1949" s="0" t="n">
        <x:v>166.3</x:v>
      </x:c>
      <x:c r="T1949" s="0" t="n">
        <x:v>1.61</x:v>
      </x:c>
      <x:c r="U1949" s="0" t="s">
        <x:v>12817</x:v>
      </x:c>
      <x:c r="W1949" s="6">
        <x:v>43164</x:v>
      </x:c>
      <x:c r="Y1949" s="0" t="s">
        <x:v>148</x:v>
      </x:c>
      <x:c r="Z1949" s="0" t="s">
        <x:v>149</x:v>
      </x:c>
      <x:c r="AA1949" s="0" t="s">
        <x:v>14103</x:v>
      </x:c>
      <x:c r="AB1949" s="0" t="s">
        <x:v>9999</x:v>
      </x:c>
      <x:c r="AC1949" s="0" t="n">
        <x:v>100</x:v>
      </x:c>
      <x:c r="AD1949" s="0" t="s">
        <x:v>10000</x:v>
      </x:c>
      <x:c r="AE1949" s="0" t="s">
        <x:v>10001</x:v>
      </x:c>
      <x:c r="AF1949" s="0" t="s">
        <x:v>154</x:v>
      </x:c>
      <x:c r="AG1949" s="0" t="s">
        <x:v>1767</x:v>
      </x:c>
      <x:c r="AL1949" s="0" t="s">
        <x:v>14092</x:v>
      </x:c>
      <x:c r="AP1949" s="6">
        <x:v>43077</x:v>
      </x:c>
      <x:c r="AQ1949" s="6">
        <x:v>43081</x:v>
      </x:c>
      <x:c r="AR1949" s="0" t="b">
        <x:v>0</x:v>
      </x:c>
      <x:c r="AT1949" s="0" t="s">
        <x:v>14093</x:v>
      </x:c>
      <x:c r="AV1949" s="6">
        <x:v>43081</x:v>
      </x:c>
      <x:c r="AW1949" s="0" t="s">
        <x:v>10004</x:v>
      </x:c>
      <x:c r="AX1949" s="0" t="n">
        <x:v>0</x:v>
      </x:c>
      <x:c r="AY1949" s="0" t="b">
        <x:v>0</x:v>
      </x:c>
      <x:c r="BH1949" s="0" t="s">
        <x:v>14094</x:v>
      </x:c>
      <x:c r="BQ1949" s="0" t="s">
        <x:v>163</x:v>
      </x:c>
      <x:c r="BR1949" s="0" t="s">
        <x:v>163</x:v>
      </x:c>
      <x:c r="BS1949" s="0" t="s">
        <x:v>12824</x:v>
      </x:c>
      <x:c r="BT1949" s="0" t="s">
        <x:v>14095</x:v>
      </x:c>
      <x:c r="BU1949" s="0" t="s">
        <x:v>14095</x:v>
      </x:c>
      <x:c r="BV1949" s="0" t="s">
        <x:v>14096</x:v>
      </x:c>
      <x:c r="BX1949" s="0" t="s">
        <x:v>14097</x:v>
      </x:c>
      <x:c r="BY1949" s="0" t="s">
        <x:v>14098</x:v>
      </x:c>
      <x:c r="CE1949" s="0" t="s">
        <x:v>14099</x:v>
      </x:c>
      <x:c r="CF1949" s="0" t="s">
        <x:v>171</x:v>
      </x:c>
      <x:c r="CG1949" s="0" t="s">
        <x:v>682</x:v>
      </x:c>
      <x:c r="CH1949" s="0" t="s">
        <x:v>1008</x:v>
      </x:c>
      <x:c r="CK1949" s="0" t="s">
        <x:v>14100</x:v>
      </x:c>
      <x:c r="CL1949" s="0" t="s">
        <x:v>14101</x:v>
      </x:c>
      <x:c r="CM1949" s="0" t="s">
        <x:v>10011</x:v>
      </x:c>
      <x:c r="CN1949" s="0" t="s">
        <x:v>149</x:v>
      </x:c>
      <x:c r="CO1949" s="0" t="n">
        <x:v>124</x:v>
      </x:c>
      <x:c r="CR1949" s="0" t="s">
        <x:v>10011</x:v>
      </x:c>
      <x:c r="CU1949" s="0" t="n">
        <x:v>1</x:v>
      </x:c>
      <x:c r="CW1949" s="0" t="s">
        <x:v>10012</x:v>
      </x:c>
      <x:c r="CY1949" s="0" t="s">
        <x:v>14104</x:v>
      </x:c>
      <x:c r="CZ1949" s="0" t="b">
        <x:v>1</x:v>
      </x:c>
      <x:c r="DA1949" s="0" t="b">
        <x:v>1</x:v>
      </x:c>
      <x:c r="DC1949" s="0" t="s">
        <x:v>178</x:v>
      </x:c>
    </x:row>
    <x:row r="1950" spans="1:108">
      <x:c r="A1950" s="0" t="s">
        <x:v>139</x:v>
      </x:c>
      <x:c r="B1950" s="0" t="s">
        <x:v>14090</x:v>
      </x:c>
      <x:c r="C1950" s="0" t="s">
        <x:v>10954</x:v>
      </x:c>
      <x:c r="D1950" s="0" t="s">
        <x:v>9994</x:v>
      </x:c>
      <x:c r="E1950" s="0" t="s">
        <x:v>143</x:v>
      </x:c>
      <x:c r="F1950" s="0" t="s">
        <x:v>141</x:v>
      </x:c>
      <x:c r="G1950" s="0" t="s">
        <x:v>9995</x:v>
      </x:c>
      <x:c r="I1950" s="0" t="s">
        <x:v>164</x:v>
      </x:c>
      <x:c r="J1950" s="6">
        <x:v>43160</x:v>
      </x:c>
      <x:c r="M1950" s="0" t="s">
        <x:v>141</x:v>
      </x:c>
      <x:c r="N1950" s="0" t="s">
        <x:v>10028</x:v>
      </x:c>
      <x:c r="O1950" s="0" t="n">
        <x:v>645.4</x:v>
      </x:c>
      <x:c r="T1950" s="0" t="n">
        <x:v>1.61</x:v>
      </x:c>
      <x:c r="U1950" s="0" t="s">
        <x:v>12817</x:v>
      </x:c>
      <x:c r="W1950" s="6">
        <x:v>43164</x:v>
      </x:c>
      <x:c r="Y1950" s="0" t="s">
        <x:v>148</x:v>
      </x:c>
      <x:c r="Z1950" s="0" t="s">
        <x:v>149</x:v>
      </x:c>
      <x:c r="AA1950" s="0" t="s">
        <x:v>14105</x:v>
      </x:c>
      <x:c r="AB1950" s="0" t="s">
        <x:v>10017</x:v>
      </x:c>
      <x:c r="AC1950" s="0" t="n">
        <x:v>400</x:v>
      </x:c>
      <x:c r="AD1950" s="0" t="s">
        <x:v>10000</x:v>
      </x:c>
      <x:c r="AE1950" s="0" t="s">
        <x:v>10001</x:v>
      </x:c>
      <x:c r="AF1950" s="0" t="s">
        <x:v>154</x:v>
      </x:c>
      <x:c r="AG1950" s="0" t="s">
        <x:v>1767</x:v>
      </x:c>
      <x:c r="AL1950" s="0" t="s">
        <x:v>14092</x:v>
      </x:c>
      <x:c r="AP1950" s="6">
        <x:v>43077</x:v>
      </x:c>
      <x:c r="AQ1950" s="6">
        <x:v>43081</x:v>
      </x:c>
      <x:c r="AR1950" s="0" t="b">
        <x:v>0</x:v>
      </x:c>
      <x:c r="AT1950" s="0" t="s">
        <x:v>14093</x:v>
      </x:c>
      <x:c r="AV1950" s="6">
        <x:v>43081</x:v>
      </x:c>
      <x:c r="AW1950" s="0" t="s">
        <x:v>10004</x:v>
      </x:c>
      <x:c r="AX1950" s="0" t="n">
        <x:v>0</x:v>
      </x:c>
      <x:c r="AY1950" s="0" t="b">
        <x:v>0</x:v>
      </x:c>
      <x:c r="BH1950" s="0" t="s">
        <x:v>14094</x:v>
      </x:c>
      <x:c r="BQ1950" s="0" t="s">
        <x:v>163</x:v>
      </x:c>
      <x:c r="BR1950" s="0" t="s">
        <x:v>163</x:v>
      </x:c>
      <x:c r="BS1950" s="0" t="s">
        <x:v>12824</x:v>
      </x:c>
      <x:c r="BT1950" s="0" t="s">
        <x:v>14095</x:v>
      </x:c>
      <x:c r="BU1950" s="0" t="s">
        <x:v>14095</x:v>
      </x:c>
      <x:c r="BV1950" s="0" t="s">
        <x:v>14096</x:v>
      </x:c>
      <x:c r="BX1950" s="0" t="s">
        <x:v>14097</x:v>
      </x:c>
      <x:c r="BY1950" s="0" t="s">
        <x:v>14098</x:v>
      </x:c>
      <x:c r="CE1950" s="0" t="s">
        <x:v>14099</x:v>
      </x:c>
      <x:c r="CF1950" s="0" t="s">
        <x:v>171</x:v>
      </x:c>
      <x:c r="CG1950" s="0" t="s">
        <x:v>682</x:v>
      </x:c>
      <x:c r="CH1950" s="0" t="s">
        <x:v>1008</x:v>
      </x:c>
      <x:c r="CK1950" s="0" t="s">
        <x:v>14100</x:v>
      </x:c>
      <x:c r="CL1950" s="0" t="s">
        <x:v>14101</x:v>
      </x:c>
      <x:c r="CM1950" s="0" t="s">
        <x:v>10011</x:v>
      </x:c>
      <x:c r="CN1950" s="0" t="s">
        <x:v>149</x:v>
      </x:c>
      <x:c r="CO1950" s="0" t="n">
        <x:v>124</x:v>
      </x:c>
      <x:c r="CR1950" s="0" t="s">
        <x:v>10011</x:v>
      </x:c>
      <x:c r="CU1950" s="0" t="n">
        <x:v>1</x:v>
      </x:c>
      <x:c r="CW1950" s="0" t="s">
        <x:v>10012</x:v>
      </x:c>
      <x:c r="CY1950" s="0" t="s">
        <x:v>14106</x:v>
      </x:c>
      <x:c r="CZ1950" s="0" t="b">
        <x:v>1</x:v>
      </x:c>
      <x:c r="DA1950" s="0" t="b">
        <x:v>1</x:v>
      </x:c>
      <x:c r="DC1950" s="0" t="s">
        <x:v>178</x:v>
      </x:c>
    </x:row>
    <x:row r="1951" spans="1:108">
      <x:c r="A1951" s="0" t="s">
        <x:v>139</x:v>
      </x:c>
      <x:c r="B1951" s="0" t="s">
        <x:v>14090</x:v>
      </x:c>
      <x:c r="C1951" s="0" t="s">
        <x:v>10954</x:v>
      </x:c>
      <x:c r="D1951" s="0" t="s">
        <x:v>9994</x:v>
      </x:c>
      <x:c r="E1951" s="0" t="s">
        <x:v>143</x:v>
      </x:c>
      <x:c r="F1951" s="0" t="s">
        <x:v>141</x:v>
      </x:c>
      <x:c r="G1951" s="0" t="s">
        <x:v>14107</x:v>
      </x:c>
      <x:c r="I1951" s="0" t="s">
        <x:v>164</x:v>
      </x:c>
      <x:c r="J1951" s="6">
        <x:v>43160</x:v>
      </x:c>
      <x:c r="M1951" s="0" t="s">
        <x:v>141</x:v>
      </x:c>
      <x:c r="N1951" s="0" t="s">
        <x:v>10032</x:v>
      </x:c>
      <x:c r="O1951" s="0" t="n">
        <x:v>968.1</x:v>
      </x:c>
      <x:c r="T1951" s="0" t="n">
        <x:v>1.61</x:v>
      </x:c>
      <x:c r="U1951" s="0" t="s">
        <x:v>12817</x:v>
      </x:c>
      <x:c r="W1951" s="6">
        <x:v>43164</x:v>
      </x:c>
      <x:c r="Y1951" s="0" t="s">
        <x:v>148</x:v>
      </x:c>
      <x:c r="Z1951" s="0" t="s">
        <x:v>149</x:v>
      </x:c>
      <x:c r="AA1951" s="0" t="s">
        <x:v>14108</x:v>
      </x:c>
      <x:c r="AB1951" s="0" t="s">
        <x:v>10017</x:v>
      </x:c>
      <x:c r="AC1951" s="0" t="n">
        <x:v>600</x:v>
      </x:c>
      <x:c r="AD1951" s="0" t="s">
        <x:v>10000</x:v>
      </x:c>
      <x:c r="AE1951" s="0" t="s">
        <x:v>10001</x:v>
      </x:c>
      <x:c r="AF1951" s="0" t="s">
        <x:v>154</x:v>
      </x:c>
      <x:c r="AG1951" s="0" t="s">
        <x:v>1767</x:v>
      </x:c>
      <x:c r="AL1951" s="0" t="s">
        <x:v>14092</x:v>
      </x:c>
      <x:c r="AP1951" s="6">
        <x:v>43077</x:v>
      </x:c>
      <x:c r="AQ1951" s="6">
        <x:v>43081</x:v>
      </x:c>
      <x:c r="AR1951" s="0" t="b">
        <x:v>0</x:v>
      </x:c>
      <x:c r="AT1951" s="0" t="s">
        <x:v>14093</x:v>
      </x:c>
      <x:c r="AV1951" s="6">
        <x:v>43081</x:v>
      </x:c>
      <x:c r="AW1951" s="0" t="s">
        <x:v>10004</x:v>
      </x:c>
      <x:c r="AX1951" s="0" t="n">
        <x:v>0</x:v>
      </x:c>
      <x:c r="AY1951" s="0" t="b">
        <x:v>0</x:v>
      </x:c>
      <x:c r="BH1951" s="0" t="s">
        <x:v>14094</x:v>
      </x:c>
      <x:c r="BQ1951" s="0" t="s">
        <x:v>163</x:v>
      </x:c>
      <x:c r="BR1951" s="0" t="s">
        <x:v>163</x:v>
      </x:c>
      <x:c r="BS1951" s="0" t="s">
        <x:v>12824</x:v>
      </x:c>
      <x:c r="BT1951" s="0" t="s">
        <x:v>14095</x:v>
      </x:c>
      <x:c r="BU1951" s="0" t="s">
        <x:v>14095</x:v>
      </x:c>
      <x:c r="BV1951" s="0" t="s">
        <x:v>14096</x:v>
      </x:c>
      <x:c r="BX1951" s="0" t="s">
        <x:v>14097</x:v>
      </x:c>
      <x:c r="BY1951" s="0" t="s">
        <x:v>14098</x:v>
      </x:c>
      <x:c r="CE1951" s="0" t="s">
        <x:v>14099</x:v>
      </x:c>
      <x:c r="CF1951" s="0" t="s">
        <x:v>171</x:v>
      </x:c>
      <x:c r="CG1951" s="0" t="s">
        <x:v>682</x:v>
      </x:c>
      <x:c r="CH1951" s="0" t="s">
        <x:v>1008</x:v>
      </x:c>
      <x:c r="CK1951" s="0" t="s">
        <x:v>14100</x:v>
      </x:c>
      <x:c r="CL1951" s="0" t="s">
        <x:v>14101</x:v>
      </x:c>
      <x:c r="CM1951" s="0" t="s">
        <x:v>10011</x:v>
      </x:c>
      <x:c r="CN1951" s="0" t="s">
        <x:v>149</x:v>
      </x:c>
      <x:c r="CO1951" s="0" t="n">
        <x:v>124</x:v>
      </x:c>
      <x:c r="CR1951" s="0" t="s">
        <x:v>10011</x:v>
      </x:c>
      <x:c r="CU1951" s="0" t="n">
        <x:v>1</x:v>
      </x:c>
      <x:c r="CW1951" s="0" t="s">
        <x:v>10012</x:v>
      </x:c>
      <x:c r="CY1951" s="0" t="s">
        <x:v>14109</x:v>
      </x:c>
      <x:c r="CZ1951" s="0" t="b">
        <x:v>1</x:v>
      </x:c>
      <x:c r="DA1951" s="0" t="b">
        <x:v>0</x:v>
      </x:c>
      <x:c r="DC1951" s="0" t="s">
        <x:v>178</x:v>
      </x:c>
    </x:row>
    <x:row r="1952" spans="1:108">
      <x:c r="A1952" s="0" t="s">
        <x:v>139</x:v>
      </x:c>
      <x:c r="B1952" s="0" t="s">
        <x:v>14090</x:v>
      </x:c>
      <x:c r="C1952" s="0" t="s">
        <x:v>10954</x:v>
      </x:c>
      <x:c r="D1952" s="0" t="s">
        <x:v>9994</x:v>
      </x:c>
      <x:c r="E1952" s="0" t="s">
        <x:v>143</x:v>
      </x:c>
      <x:c r="F1952" s="0" t="s">
        <x:v>141</x:v>
      </x:c>
      <x:c r="G1952" s="0" t="s">
        <x:v>14110</x:v>
      </x:c>
      <x:c r="I1952" s="0" t="s">
        <x:v>164</x:v>
      </x:c>
      <x:c r="J1952" s="6">
        <x:v>43160</x:v>
      </x:c>
      <x:c r="M1952" s="0" t="s">
        <x:v>141</x:v>
      </x:c>
      <x:c r="N1952" s="0" t="s">
        <x:v>10068</x:v>
      </x:c>
      <x:c r="O1952" s="0" t="n">
        <x:v>7104.4</x:v>
      </x:c>
      <x:c r="T1952" s="0" t="n">
        <x:v>1.61</x:v>
      </x:c>
      <x:c r="U1952" s="0" t="s">
        <x:v>12817</x:v>
      </x:c>
      <x:c r="W1952" s="6">
        <x:v>43164</x:v>
      </x:c>
      <x:c r="Y1952" s="0" t="s">
        <x:v>148</x:v>
      </x:c>
      <x:c r="Z1952" s="0" t="s">
        <x:v>149</x:v>
      </x:c>
      <x:c r="AA1952" s="0" t="s">
        <x:v>14111</x:v>
      </x:c>
      <x:c r="AB1952" s="0" t="s">
        <x:v>10017</x:v>
      </x:c>
      <x:c r="AC1952" s="0" t="n">
        <x:v>4400</x:v>
      </x:c>
      <x:c r="AD1952" s="0" t="s">
        <x:v>10000</x:v>
      </x:c>
      <x:c r="AE1952" s="0" t="s">
        <x:v>10001</x:v>
      </x:c>
      <x:c r="AF1952" s="0" t="s">
        <x:v>154</x:v>
      </x:c>
      <x:c r="AG1952" s="0" t="s">
        <x:v>1767</x:v>
      </x:c>
      <x:c r="AL1952" s="0" t="s">
        <x:v>14092</x:v>
      </x:c>
      <x:c r="AP1952" s="6">
        <x:v>43077</x:v>
      </x:c>
      <x:c r="AQ1952" s="6">
        <x:v>43081</x:v>
      </x:c>
      <x:c r="AR1952" s="0" t="b">
        <x:v>0</x:v>
      </x:c>
      <x:c r="AT1952" s="0" t="s">
        <x:v>14093</x:v>
      </x:c>
      <x:c r="AV1952" s="6">
        <x:v>43081</x:v>
      </x:c>
      <x:c r="AW1952" s="0" t="s">
        <x:v>10004</x:v>
      </x:c>
      <x:c r="AX1952" s="0" t="n">
        <x:v>0</x:v>
      </x:c>
      <x:c r="AY1952" s="0" t="b">
        <x:v>0</x:v>
      </x:c>
      <x:c r="BH1952" s="0" t="s">
        <x:v>14094</x:v>
      </x:c>
      <x:c r="BQ1952" s="0" t="s">
        <x:v>163</x:v>
      </x:c>
      <x:c r="BR1952" s="0" t="s">
        <x:v>163</x:v>
      </x:c>
      <x:c r="BS1952" s="0" t="s">
        <x:v>12824</x:v>
      </x:c>
      <x:c r="BT1952" s="0" t="s">
        <x:v>14095</x:v>
      </x:c>
      <x:c r="BU1952" s="0" t="s">
        <x:v>14095</x:v>
      </x:c>
      <x:c r="BV1952" s="0" t="s">
        <x:v>14096</x:v>
      </x:c>
      <x:c r="BX1952" s="0" t="s">
        <x:v>14097</x:v>
      </x:c>
      <x:c r="BY1952" s="0" t="s">
        <x:v>14098</x:v>
      </x:c>
      <x:c r="CE1952" s="0" t="s">
        <x:v>14099</x:v>
      </x:c>
      <x:c r="CF1952" s="0" t="s">
        <x:v>171</x:v>
      </x:c>
      <x:c r="CG1952" s="0" t="s">
        <x:v>682</x:v>
      </x:c>
      <x:c r="CH1952" s="0" t="s">
        <x:v>1008</x:v>
      </x:c>
      <x:c r="CK1952" s="0" t="s">
        <x:v>14100</x:v>
      </x:c>
      <x:c r="CL1952" s="0" t="s">
        <x:v>14101</x:v>
      </x:c>
      <x:c r="CM1952" s="0" t="s">
        <x:v>10011</x:v>
      </x:c>
      <x:c r="CN1952" s="0" t="s">
        <x:v>149</x:v>
      </x:c>
      <x:c r="CO1952" s="0" t="n">
        <x:v>124</x:v>
      </x:c>
      <x:c r="CR1952" s="0" t="s">
        <x:v>10011</x:v>
      </x:c>
      <x:c r="CU1952" s="0" t="n">
        <x:v>1</x:v>
      </x:c>
      <x:c r="CW1952" s="0" t="s">
        <x:v>10012</x:v>
      </x:c>
      <x:c r="CY1952" s="0" t="s">
        <x:v>14112</x:v>
      </x:c>
      <x:c r="CZ1952" s="0" t="b">
        <x:v>1</x:v>
      </x:c>
      <x:c r="DA1952" s="0" t="b">
        <x:v>0</x:v>
      </x:c>
      <x:c r="DC1952" s="0" t="s">
        <x:v>178</x:v>
      </x:c>
    </x:row>
    <x:row r="1953" spans="1:108">
      <x:c r="A1953" s="0" t="s">
        <x:v>139</x:v>
      </x:c>
      <x:c r="B1953" s="0" t="s">
        <x:v>14113</x:v>
      </x:c>
      <x:c r="C1953" s="0" t="s">
        <x:v>10954</x:v>
      </x:c>
      <x:c r="D1953" s="0" t="s">
        <x:v>9994</x:v>
      </x:c>
      <x:c r="E1953" s="0" t="s">
        <x:v>143</x:v>
      </x:c>
      <x:c r="F1953" s="0" t="s">
        <x:v>141</x:v>
      </x:c>
      <x:c r="G1953" s="0" t="s">
        <x:v>12816</x:v>
      </x:c>
      <x:c r="I1953" s="0" t="s">
        <x:v>164</x:v>
      </x:c>
      <x:c r="J1953" s="6">
        <x:v>43160</x:v>
      </x:c>
      <x:c r="M1953" s="0" t="s">
        <x:v>141</x:v>
      </x:c>
      <x:c r="N1953" s="0" t="s">
        <x:v>10032</x:v>
      </x:c>
      <x:c r="O1953" s="0" t="n">
        <x:v>165.3</x:v>
      </x:c>
      <x:c r="T1953" s="0" t="n">
        <x:v>1.6</x:v>
      </x:c>
      <x:c r="U1953" s="0" t="s">
        <x:v>12817</x:v>
      </x:c>
      <x:c r="W1953" s="6">
        <x:v>43164</x:v>
      </x:c>
      <x:c r="Y1953" s="0" t="s">
        <x:v>148</x:v>
      </x:c>
      <x:c r="Z1953" s="0" t="s">
        <x:v>149</x:v>
      </x:c>
      <x:c r="AA1953" s="0" t="s">
        <x:v>14114</x:v>
      </x:c>
      <x:c r="AB1953" s="0" t="s">
        <x:v>9999</x:v>
      </x:c>
      <x:c r="AC1953" s="0" t="n">
        <x:v>100</x:v>
      </x:c>
      <x:c r="AD1953" s="0" t="s">
        <x:v>10000</x:v>
      </x:c>
      <x:c r="AE1953" s="0" t="s">
        <x:v>10001</x:v>
      </x:c>
      <x:c r="AF1953" s="0" t="s">
        <x:v>154</x:v>
      </x:c>
      <x:c r="AG1953" s="0" t="s">
        <x:v>1767</x:v>
      </x:c>
      <x:c r="AL1953" s="0" t="s">
        <x:v>14115</x:v>
      </x:c>
      <x:c r="AP1953" s="6">
        <x:v>43080</x:v>
      </x:c>
      <x:c r="AQ1953" s="6">
        <x:v>43081</x:v>
      </x:c>
      <x:c r="AR1953" s="0" t="b">
        <x:v>0</x:v>
      </x:c>
      <x:c r="AT1953" s="0" t="s">
        <x:v>14116</x:v>
      </x:c>
      <x:c r="AV1953" s="6">
        <x:v>43081</x:v>
      </x:c>
      <x:c r="AW1953" s="0" t="s">
        <x:v>10004</x:v>
      </x:c>
      <x:c r="AX1953" s="0" t="n">
        <x:v>0</x:v>
      </x:c>
      <x:c r="AY1953" s="0" t="b">
        <x:v>0</x:v>
      </x:c>
      <x:c r="BH1953" s="0" t="s">
        <x:v>14117</x:v>
      </x:c>
      <x:c r="BQ1953" s="0" t="s">
        <x:v>163</x:v>
      </x:c>
      <x:c r="BR1953" s="0" t="s">
        <x:v>163</x:v>
      </x:c>
      <x:c r="BS1953" s="0" t="s">
        <x:v>12824</x:v>
      </x:c>
      <x:c r="BT1953" s="0" t="s">
        <x:v>14118</x:v>
      </x:c>
      <x:c r="BU1953" s="0" t="s">
        <x:v>14118</x:v>
      </x:c>
      <x:c r="BV1953" s="0" t="s">
        <x:v>14119</x:v>
      </x:c>
      <x:c r="BX1953" s="0" t="s">
        <x:v>14120</x:v>
      </x:c>
      <x:c r="BY1953" s="0" t="s">
        <x:v>14121</x:v>
      </x:c>
      <x:c r="CE1953" s="0" t="s">
        <x:v>14122</x:v>
      </x:c>
      <x:c r="CF1953" s="0" t="s">
        <x:v>171</x:v>
      </x:c>
      <x:c r="CG1953" s="0" t="s">
        <x:v>213</x:v>
      </x:c>
      <x:c r="CH1953" s="0" t="s">
        <x:v>1491</x:v>
      </x:c>
      <x:c r="CK1953" s="0" t="s">
        <x:v>14123</x:v>
      </x:c>
      <x:c r="CL1953" s="0" t="s">
        <x:v>14124</x:v>
      </x:c>
      <x:c r="CM1953" s="0" t="s">
        <x:v>10011</x:v>
      </x:c>
      <x:c r="CN1953" s="0" t="s">
        <x:v>149</x:v>
      </x:c>
      <x:c r="CO1953" s="0" t="n">
        <x:v>124</x:v>
      </x:c>
      <x:c r="CR1953" s="0" t="s">
        <x:v>10011</x:v>
      </x:c>
      <x:c r="CU1953" s="0" t="n">
        <x:v>1</x:v>
      </x:c>
      <x:c r="CW1953" s="0" t="s">
        <x:v>10012</x:v>
      </x:c>
      <x:c r="CY1953" s="0" t="s">
        <x:v>14125</x:v>
      </x:c>
      <x:c r="CZ1953" s="0" t="b">
        <x:v>1</x:v>
      </x:c>
      <x:c r="DA1953" s="0" t="b">
        <x:v>1</x:v>
      </x:c>
      <x:c r="DC1953" s="0" t="s">
        <x:v>178</x:v>
      </x:c>
    </x:row>
    <x:row r="1954" spans="1:108">
      <x:c r="A1954" s="0" t="s">
        <x:v>139</x:v>
      </x:c>
      <x:c r="B1954" s="0" t="s">
        <x:v>14113</x:v>
      </x:c>
      <x:c r="C1954" s="0" t="s">
        <x:v>10954</x:v>
      </x:c>
      <x:c r="D1954" s="0" t="s">
        <x:v>9994</x:v>
      </x:c>
      <x:c r="E1954" s="0" t="s">
        <x:v>143</x:v>
      </x:c>
      <x:c r="F1954" s="0" t="s">
        <x:v>141</x:v>
      </x:c>
      <x:c r="G1954" s="0" t="s">
        <x:v>13370</x:v>
      </x:c>
      <x:c r="I1954" s="0" t="s">
        <x:v>164</x:v>
      </x:c>
      <x:c r="J1954" s="6">
        <x:v>43160</x:v>
      </x:c>
      <x:c r="M1954" s="0" t="s">
        <x:v>141</x:v>
      </x:c>
      <x:c r="N1954" s="0" t="s">
        <x:v>10068</x:v>
      </x:c>
      <x:c r="O1954" s="0" t="n">
        <x:v>324.95</x:v>
      </x:c>
      <x:c r="T1954" s="0" t="n">
        <x:v>1.6</x:v>
      </x:c>
      <x:c r="U1954" s="0" t="s">
        <x:v>12817</x:v>
      </x:c>
      <x:c r="W1954" s="6">
        <x:v>43164</x:v>
      </x:c>
      <x:c r="Y1954" s="0" t="s">
        <x:v>148</x:v>
      </x:c>
      <x:c r="Z1954" s="0" t="s">
        <x:v>149</x:v>
      </x:c>
      <x:c r="AA1954" s="0" t="s">
        <x:v>14126</x:v>
      </x:c>
      <x:c r="AB1954" s="0" t="s">
        <x:v>9999</x:v>
      </x:c>
      <x:c r="AC1954" s="0" t="n">
        <x:v>200</x:v>
      </x:c>
      <x:c r="AD1954" s="0" t="s">
        <x:v>10000</x:v>
      </x:c>
      <x:c r="AE1954" s="0" t="s">
        <x:v>10001</x:v>
      </x:c>
      <x:c r="AF1954" s="0" t="s">
        <x:v>154</x:v>
      </x:c>
      <x:c r="AG1954" s="0" t="s">
        <x:v>1767</x:v>
      </x:c>
      <x:c r="AL1954" s="0" t="s">
        <x:v>14115</x:v>
      </x:c>
      <x:c r="AP1954" s="6">
        <x:v>43080</x:v>
      </x:c>
      <x:c r="AQ1954" s="6">
        <x:v>43081</x:v>
      </x:c>
      <x:c r="AR1954" s="0" t="b">
        <x:v>0</x:v>
      </x:c>
      <x:c r="AT1954" s="0" t="s">
        <x:v>14116</x:v>
      </x:c>
      <x:c r="AV1954" s="6">
        <x:v>43081</x:v>
      </x:c>
      <x:c r="AW1954" s="0" t="s">
        <x:v>10004</x:v>
      </x:c>
      <x:c r="AX1954" s="0" t="n">
        <x:v>0</x:v>
      </x:c>
      <x:c r="AY1954" s="0" t="b">
        <x:v>0</x:v>
      </x:c>
      <x:c r="BH1954" s="0" t="s">
        <x:v>14117</x:v>
      </x:c>
      <x:c r="BQ1954" s="0" t="s">
        <x:v>163</x:v>
      </x:c>
      <x:c r="BR1954" s="0" t="s">
        <x:v>163</x:v>
      </x:c>
      <x:c r="BS1954" s="0" t="s">
        <x:v>12824</x:v>
      </x:c>
      <x:c r="BT1954" s="0" t="s">
        <x:v>14118</x:v>
      </x:c>
      <x:c r="BU1954" s="0" t="s">
        <x:v>14118</x:v>
      </x:c>
      <x:c r="BV1954" s="0" t="s">
        <x:v>14119</x:v>
      </x:c>
      <x:c r="BX1954" s="0" t="s">
        <x:v>14120</x:v>
      </x:c>
      <x:c r="BY1954" s="0" t="s">
        <x:v>14121</x:v>
      </x:c>
      <x:c r="CE1954" s="0" t="s">
        <x:v>14122</x:v>
      </x:c>
      <x:c r="CF1954" s="0" t="s">
        <x:v>171</x:v>
      </x:c>
      <x:c r="CG1954" s="0" t="s">
        <x:v>213</x:v>
      </x:c>
      <x:c r="CH1954" s="0" t="s">
        <x:v>1491</x:v>
      </x:c>
      <x:c r="CK1954" s="0" t="s">
        <x:v>14123</x:v>
      </x:c>
      <x:c r="CL1954" s="0" t="s">
        <x:v>14124</x:v>
      </x:c>
      <x:c r="CM1954" s="0" t="s">
        <x:v>10011</x:v>
      </x:c>
      <x:c r="CN1954" s="0" t="s">
        <x:v>149</x:v>
      </x:c>
      <x:c r="CO1954" s="0" t="n">
        <x:v>124</x:v>
      </x:c>
      <x:c r="CR1954" s="0" t="s">
        <x:v>10011</x:v>
      </x:c>
      <x:c r="CU1954" s="0" t="n">
        <x:v>1</x:v>
      </x:c>
      <x:c r="CW1954" s="0" t="s">
        <x:v>10012</x:v>
      </x:c>
      <x:c r="CY1954" s="0" t="s">
        <x:v>14127</x:v>
      </x:c>
      <x:c r="CZ1954" s="0" t="b">
        <x:v>1</x:v>
      </x:c>
      <x:c r="DA1954" s="0" t="b">
        <x:v>1</x:v>
      </x:c>
      <x:c r="DC1954" s="0" t="s">
        <x:v>178</x:v>
      </x:c>
    </x:row>
    <x:row r="1955" spans="1:108">
      <x:c r="A1955" s="0" t="s">
        <x:v>139</x:v>
      </x:c>
      <x:c r="B1955" s="0" t="s">
        <x:v>14128</x:v>
      </x:c>
      <x:c r="C1955" s="0" t="s">
        <x:v>10954</x:v>
      </x:c>
      <x:c r="D1955" s="0" t="s">
        <x:v>9994</x:v>
      </x:c>
      <x:c r="E1955" s="0" t="s">
        <x:v>143</x:v>
      </x:c>
      <x:c r="F1955" s="0" t="s">
        <x:v>141</x:v>
      </x:c>
      <x:c r="G1955" s="0" t="s">
        <x:v>13370</x:v>
      </x:c>
      <x:c r="I1955" s="0" t="s">
        <x:v>164</x:v>
      </x:c>
      <x:c r="J1955" s="6">
        <x:v>43160</x:v>
      </x:c>
      <x:c r="M1955" s="0" t="s">
        <x:v>141</x:v>
      </x:c>
      <x:c r="N1955" s="0" t="s">
        <x:v>10068</x:v>
      </x:c>
      <x:c r="O1955" s="0" t="n">
        <x:v>164.95</x:v>
      </x:c>
      <x:c r="T1955" s="0" t="n">
        <x:v>1.6</x:v>
      </x:c>
      <x:c r="U1955" s="0" t="s">
        <x:v>12817</x:v>
      </x:c>
      <x:c r="W1955" s="6">
        <x:v>43164</x:v>
      </x:c>
      <x:c r="Y1955" s="0" t="s">
        <x:v>148</x:v>
      </x:c>
      <x:c r="Z1955" s="0" t="s">
        <x:v>149</x:v>
      </x:c>
      <x:c r="AA1955" s="0" t="s">
        <x:v>14129</x:v>
      </x:c>
      <x:c r="AB1955" s="0" t="s">
        <x:v>9999</x:v>
      </x:c>
      <x:c r="AC1955" s="0" t="n">
        <x:v>100</x:v>
      </x:c>
      <x:c r="AD1955" s="0" t="s">
        <x:v>10000</x:v>
      </x:c>
      <x:c r="AE1955" s="0" t="s">
        <x:v>10001</x:v>
      </x:c>
      <x:c r="AF1955" s="0" t="s">
        <x:v>154</x:v>
      </x:c>
      <x:c r="AG1955" s="0" t="s">
        <x:v>1767</x:v>
      </x:c>
      <x:c r="AL1955" s="0" t="s">
        <x:v>14130</x:v>
      </x:c>
      <x:c r="AP1955" s="6">
        <x:v>43084</x:v>
      </x:c>
      <x:c r="AQ1955" s="6">
        <x:v>43087</x:v>
      </x:c>
      <x:c r="AR1955" s="0" t="b">
        <x:v>0</x:v>
      </x:c>
      <x:c r="AT1955" s="0" t="s">
        <x:v>14131</x:v>
      </x:c>
      <x:c r="AV1955" s="6">
        <x:v>43087</x:v>
      </x:c>
      <x:c r="AW1955" s="0" t="s">
        <x:v>10004</x:v>
      </x:c>
      <x:c r="AX1955" s="0" t="n">
        <x:v>0</x:v>
      </x:c>
      <x:c r="AY1955" s="0" t="b">
        <x:v>0</x:v>
      </x:c>
      <x:c r="BH1955" s="0" t="s">
        <x:v>14132</x:v>
      </x:c>
      <x:c r="BQ1955" s="0" t="s">
        <x:v>163</x:v>
      </x:c>
      <x:c r="BR1955" s="0" t="s">
        <x:v>163</x:v>
      </x:c>
      <x:c r="BS1955" s="0" t="s">
        <x:v>12824</x:v>
      </x:c>
      <x:c r="BT1955" s="0" t="s">
        <x:v>14133</x:v>
      </x:c>
      <x:c r="BU1955" s="0" t="s">
        <x:v>14133</x:v>
      </x:c>
      <x:c r="BV1955" s="0" t="s">
        <x:v>14134</x:v>
      </x:c>
      <x:c r="BX1955" s="0" t="s">
        <x:v>14135</x:v>
      </x:c>
      <x:c r="BY1955" s="0" t="s">
        <x:v>14136</x:v>
      </x:c>
      <x:c r="CE1955" s="0" t="s">
        <x:v>14137</x:v>
      </x:c>
      <x:c r="CF1955" s="0" t="s">
        <x:v>171</x:v>
      </x:c>
      <x:c r="CG1955" s="0" t="s">
        <x:v>682</x:v>
      </x:c>
      <x:c r="CH1955" s="0" t="s">
        <x:v>681</x:v>
      </x:c>
      <x:c r="CK1955" s="0" t="s">
        <x:v>14138</x:v>
      </x:c>
      <x:c r="CL1955" s="0" t="s">
        <x:v>14139</x:v>
      </x:c>
      <x:c r="CM1955" s="0" t="s">
        <x:v>10011</x:v>
      </x:c>
      <x:c r="CN1955" s="0" t="s">
        <x:v>149</x:v>
      </x:c>
      <x:c r="CO1955" s="0" t="n">
        <x:v>124</x:v>
      </x:c>
      <x:c r="CR1955" s="0" t="s">
        <x:v>10011</x:v>
      </x:c>
      <x:c r="CU1955" s="0" t="n">
        <x:v>1</x:v>
      </x:c>
      <x:c r="CW1955" s="0" t="s">
        <x:v>10012</x:v>
      </x:c>
      <x:c r="CY1955" s="0" t="s">
        <x:v>14140</x:v>
      </x:c>
      <x:c r="CZ1955" s="0" t="b">
        <x:v>1</x:v>
      </x:c>
      <x:c r="DA1955" s="0" t="b">
        <x:v>1</x:v>
      </x:c>
      <x:c r="DC1955" s="0" t="s">
        <x:v>178</x:v>
      </x:c>
    </x:row>
    <x:row r="1956" spans="1:108">
      <x:c r="A1956" s="0" t="s">
        <x:v>139</x:v>
      </x:c>
      <x:c r="B1956" s="0" t="s">
        <x:v>14141</x:v>
      </x:c>
      <x:c r="C1956" s="0" t="s">
        <x:v>10954</x:v>
      </x:c>
      <x:c r="D1956" s="0" t="s">
        <x:v>9994</x:v>
      </x:c>
      <x:c r="E1956" s="0" t="s">
        <x:v>143</x:v>
      </x:c>
      <x:c r="F1956" s="0" t="s">
        <x:v>141</x:v>
      </x:c>
      <x:c r="G1956" s="0" t="s">
        <x:v>13370</x:v>
      </x:c>
      <x:c r="I1956" s="0" t="s">
        <x:v>164</x:v>
      </x:c>
      <x:c r="J1956" s="6">
        <x:v>43160</x:v>
      </x:c>
      <x:c r="M1956" s="0" t="s">
        <x:v>141</x:v>
      </x:c>
      <x:c r="N1956" s="0" t="s">
        <x:v>10068</x:v>
      </x:c>
      <x:c r="O1956" s="0" t="n">
        <x:v>165.95</x:v>
      </x:c>
      <x:c r="T1956" s="0" t="n">
        <x:v>1.61</x:v>
      </x:c>
      <x:c r="U1956" s="0" t="s">
        <x:v>12817</x:v>
      </x:c>
      <x:c r="W1956" s="6">
        <x:v>43164</x:v>
      </x:c>
      <x:c r="Y1956" s="0" t="s">
        <x:v>148</x:v>
      </x:c>
      <x:c r="Z1956" s="0" t="s">
        <x:v>149</x:v>
      </x:c>
      <x:c r="AA1956" s="0" t="s">
        <x:v>14142</x:v>
      </x:c>
      <x:c r="AB1956" s="0" t="s">
        <x:v>9999</x:v>
      </x:c>
      <x:c r="AC1956" s="0" t="n">
        <x:v>100</x:v>
      </x:c>
      <x:c r="AD1956" s="0" t="s">
        <x:v>10000</x:v>
      </x:c>
      <x:c r="AE1956" s="0" t="s">
        <x:v>10001</x:v>
      </x:c>
      <x:c r="AF1956" s="0" t="s">
        <x:v>154</x:v>
      </x:c>
      <x:c r="AG1956" s="0" t="s">
        <x:v>1767</x:v>
      </x:c>
      <x:c r="AL1956" s="0" t="s">
        <x:v>14143</x:v>
      </x:c>
      <x:c r="AP1956" s="6">
        <x:v>43087</x:v>
      </x:c>
      <x:c r="AQ1956" s="6">
        <x:v>43088</x:v>
      </x:c>
      <x:c r="AR1956" s="0" t="b">
        <x:v>0</x:v>
      </x:c>
      <x:c r="AT1956" s="0" t="s">
        <x:v>14144</x:v>
      </x:c>
      <x:c r="AV1956" s="6">
        <x:v>43088</x:v>
      </x:c>
      <x:c r="AW1956" s="0" t="s">
        <x:v>10004</x:v>
      </x:c>
      <x:c r="AX1956" s="0" t="n">
        <x:v>0</x:v>
      </x:c>
      <x:c r="AY1956" s="0" t="b">
        <x:v>0</x:v>
      </x:c>
      <x:c r="BH1956" s="0" t="s">
        <x:v>14145</x:v>
      </x:c>
      <x:c r="BQ1956" s="0" t="s">
        <x:v>163</x:v>
      </x:c>
      <x:c r="BR1956" s="0" t="s">
        <x:v>163</x:v>
      </x:c>
      <x:c r="BS1956" s="0" t="s">
        <x:v>12824</x:v>
      </x:c>
      <x:c r="BT1956" s="0" t="s">
        <x:v>14146</x:v>
      </x:c>
      <x:c r="BU1956" s="0" t="s">
        <x:v>14146</x:v>
      </x:c>
      <x:c r="BX1956" s="0" t="s">
        <x:v>14147</x:v>
      </x:c>
      <x:c r="BY1956" s="0" t="s">
        <x:v>14148</x:v>
      </x:c>
      <x:c r="CE1956" s="0" t="s">
        <x:v>14149</x:v>
      </x:c>
      <x:c r="CF1956" s="0" t="s">
        <x:v>171</x:v>
      </x:c>
      <x:c r="CG1956" s="0" t="s">
        <x:v>213</x:v>
      </x:c>
      <x:c r="CH1956" s="0" t="s">
        <x:v>2794</x:v>
      </x:c>
      <x:c r="CK1956" s="0" t="s">
        <x:v>14150</x:v>
      </x:c>
      <x:c r="CL1956" s="0" t="s">
        <x:v>14151</x:v>
      </x:c>
      <x:c r="CM1956" s="0" t="s">
        <x:v>10011</x:v>
      </x:c>
      <x:c r="CN1956" s="0" t="s">
        <x:v>149</x:v>
      </x:c>
      <x:c r="CO1956" s="0" t="n">
        <x:v>124</x:v>
      </x:c>
      <x:c r="CR1956" s="0" t="s">
        <x:v>10011</x:v>
      </x:c>
      <x:c r="CU1956" s="0" t="n">
        <x:v>1</x:v>
      </x:c>
      <x:c r="CW1956" s="0" t="s">
        <x:v>10012</x:v>
      </x:c>
      <x:c r="CY1956" s="0" t="s">
        <x:v>14152</x:v>
      </x:c>
      <x:c r="CZ1956" s="0" t="b">
        <x:v>1</x:v>
      </x:c>
      <x:c r="DA1956" s="0" t="b">
        <x:v>1</x:v>
      </x:c>
      <x:c r="DC1956" s="0" t="s">
        <x:v>178</x:v>
      </x:c>
    </x:row>
    <x:row r="1957" spans="1:108">
      <x:c r="A1957" s="0" t="s">
        <x:v>139</x:v>
      </x:c>
      <x:c r="B1957" s="0" t="s">
        <x:v>14153</x:v>
      </x:c>
      <x:c r="C1957" s="0" t="s">
        <x:v>10954</x:v>
      </x:c>
      <x:c r="D1957" s="0" t="s">
        <x:v>9994</x:v>
      </x:c>
      <x:c r="E1957" s="0" t="s">
        <x:v>143</x:v>
      </x:c>
      <x:c r="F1957" s="0" t="s">
        <x:v>141</x:v>
      </x:c>
      <x:c r="G1957" s="0" t="s">
        <x:v>13370</x:v>
      </x:c>
      <x:c r="I1957" s="0" t="s">
        <x:v>164</x:v>
      </x:c>
      <x:c r="J1957" s="6">
        <x:v>43160</x:v>
      </x:c>
      <x:c r="M1957" s="0" t="s">
        <x:v>141</x:v>
      </x:c>
      <x:c r="N1957" s="0" t="s">
        <x:v>10068</x:v>
      </x:c>
      <x:c r="O1957" s="0" t="n">
        <x:v>164.95</x:v>
      </x:c>
      <x:c r="T1957" s="0" t="n">
        <x:v>1.6</x:v>
      </x:c>
      <x:c r="U1957" s="0" t="s">
        <x:v>12817</x:v>
      </x:c>
      <x:c r="W1957" s="6">
        <x:v>43164</x:v>
      </x:c>
      <x:c r="Y1957" s="0" t="s">
        <x:v>148</x:v>
      </x:c>
      <x:c r="Z1957" s="0" t="s">
        <x:v>149</x:v>
      </x:c>
      <x:c r="AA1957" s="0" t="s">
        <x:v>14154</x:v>
      </x:c>
      <x:c r="AB1957" s="0" t="s">
        <x:v>9999</x:v>
      </x:c>
      <x:c r="AC1957" s="0" t="n">
        <x:v>100</x:v>
      </x:c>
      <x:c r="AD1957" s="0" t="s">
        <x:v>10000</x:v>
      </x:c>
      <x:c r="AE1957" s="0" t="s">
        <x:v>10001</x:v>
      </x:c>
      <x:c r="AF1957" s="0" t="s">
        <x:v>154</x:v>
      </x:c>
      <x:c r="AG1957" s="0" t="s">
        <x:v>1767</x:v>
      </x:c>
      <x:c r="AL1957" s="0" t="s">
        <x:v>14155</x:v>
      </x:c>
      <x:c r="AP1957" s="6">
        <x:v>43103</x:v>
      </x:c>
      <x:c r="AQ1957" s="6">
        <x:v>43104</x:v>
      </x:c>
      <x:c r="AR1957" s="0" t="b">
        <x:v>0</x:v>
      </x:c>
      <x:c r="AT1957" s="0" t="s">
        <x:v>14156</x:v>
      </x:c>
      <x:c r="AV1957" s="6">
        <x:v>43104</x:v>
      </x:c>
      <x:c r="AW1957" s="0" t="s">
        <x:v>10004</x:v>
      </x:c>
      <x:c r="AX1957" s="0" t="n">
        <x:v>0</x:v>
      </x:c>
      <x:c r="AY1957" s="0" t="b">
        <x:v>0</x:v>
      </x:c>
      <x:c r="BH1957" s="0" t="s">
        <x:v>14157</x:v>
      </x:c>
      <x:c r="BQ1957" s="0" t="s">
        <x:v>163</x:v>
      </x:c>
      <x:c r="BR1957" s="0" t="s">
        <x:v>163</x:v>
      </x:c>
      <x:c r="BS1957" s="0" t="s">
        <x:v>12824</x:v>
      </x:c>
      <x:c r="BT1957" s="0" t="s">
        <x:v>14158</x:v>
      </x:c>
      <x:c r="BU1957" s="0" t="s">
        <x:v>14158</x:v>
      </x:c>
      <x:c r="BV1957" s="0" t="s">
        <x:v>14159</x:v>
      </x:c>
      <x:c r="BX1957" s="0" t="s">
        <x:v>14160</x:v>
      </x:c>
      <x:c r="BY1957" s="0" t="s">
        <x:v>14161</x:v>
      </x:c>
      <x:c r="CE1957" s="0" t="s">
        <x:v>14162</x:v>
      </x:c>
      <x:c r="CF1957" s="0" t="s">
        <x:v>171</x:v>
      </x:c>
      <x:c r="CG1957" s="0" t="s">
        <x:v>682</x:v>
      </x:c>
      <x:c r="CH1957" s="0" t="s">
        <x:v>9063</x:v>
      </x:c>
      <x:c r="CK1957" s="0" t="s">
        <x:v>14163</x:v>
      </x:c>
      <x:c r="CL1957" s="0" t="s">
        <x:v>14164</x:v>
      </x:c>
      <x:c r="CM1957" s="0" t="s">
        <x:v>10011</x:v>
      </x:c>
      <x:c r="CN1957" s="0" t="s">
        <x:v>149</x:v>
      </x:c>
      <x:c r="CO1957" s="0" t="n">
        <x:v>124</x:v>
      </x:c>
      <x:c r="CR1957" s="0" t="s">
        <x:v>10011</x:v>
      </x:c>
      <x:c r="CU1957" s="0" t="n">
        <x:v>1</x:v>
      </x:c>
      <x:c r="CW1957" s="0" t="s">
        <x:v>10012</x:v>
      </x:c>
      <x:c r="CY1957" s="0" t="s">
        <x:v>14165</x:v>
      </x:c>
      <x:c r="CZ1957" s="0" t="b">
        <x:v>1</x:v>
      </x:c>
      <x:c r="DA1957" s="0" t="b">
        <x:v>1</x:v>
      </x:c>
      <x:c r="DC1957" s="0" t="s">
        <x:v>178</x:v>
      </x:c>
    </x:row>
    <x:row r="1958" spans="1:108">
      <x:c r="A1958" s="0" t="s">
        <x:v>139</x:v>
      </x:c>
      <x:c r="B1958" s="0" t="s">
        <x:v>14166</x:v>
      </x:c>
      <x:c r="C1958" s="0" t="s">
        <x:v>10954</x:v>
      </x:c>
      <x:c r="D1958" s="0" t="s">
        <x:v>9994</x:v>
      </x:c>
      <x:c r="E1958" s="0" t="s">
        <x:v>143</x:v>
      </x:c>
      <x:c r="F1958" s="0" t="s">
        <x:v>141</x:v>
      </x:c>
      <x:c r="G1958" s="0" t="s">
        <x:v>14167</x:v>
      </x:c>
      <x:c r="I1958" s="0" t="s">
        <x:v>164</x:v>
      </x:c>
      <x:c r="J1958" s="6">
        <x:v>43160</x:v>
      </x:c>
      <x:c r="M1958" s="0" t="s">
        <x:v>141</x:v>
      </x:c>
      <x:c r="N1958" s="0" t="s">
        <x:v>9996</x:v>
      </x:c>
      <x:c r="O1958" s="0" t="n">
        <x:v>2252.9</x:v>
      </x:c>
      <x:c r="T1958" s="0" t="n">
        <x:v>1.6057</x:v>
      </x:c>
      <x:c r="U1958" s="0" t="s">
        <x:v>12817</x:v>
      </x:c>
      <x:c r="W1958" s="6">
        <x:v>43164</x:v>
      </x:c>
      <x:c r="Y1958" s="0" t="s">
        <x:v>148</x:v>
      </x:c>
      <x:c r="Z1958" s="0" t="s">
        <x:v>149</x:v>
      </x:c>
      <x:c r="AA1958" s="0" t="s">
        <x:v>14168</x:v>
      </x:c>
      <x:c r="AB1958" s="0" t="s">
        <x:v>10017</x:v>
      </x:c>
      <x:c r="AC1958" s="0" t="n">
        <x:v>1400</x:v>
      </x:c>
      <x:c r="AD1958" s="0" t="s">
        <x:v>10000</x:v>
      </x:c>
      <x:c r="AE1958" s="0" t="s">
        <x:v>10001</x:v>
      </x:c>
      <x:c r="AF1958" s="0" t="s">
        <x:v>154</x:v>
      </x:c>
      <x:c r="AG1958" s="0" t="s">
        <x:v>1767</x:v>
      </x:c>
      <x:c r="AL1958" s="0" t="s">
        <x:v>14169</x:v>
      </x:c>
      <x:c r="AP1958" s="6">
        <x:v>43116</x:v>
      </x:c>
      <x:c r="AQ1958" s="6">
        <x:v>43117</x:v>
      </x:c>
      <x:c r="AR1958" s="0" t="b">
        <x:v>0</x:v>
      </x:c>
      <x:c r="AT1958" s="0" t="s">
        <x:v>14170</x:v>
      </x:c>
      <x:c r="AV1958" s="6">
        <x:v>43117</x:v>
      </x:c>
      <x:c r="AW1958" s="0" t="s">
        <x:v>10004</x:v>
      </x:c>
      <x:c r="AX1958" s="0" t="n">
        <x:v>0</x:v>
      </x:c>
      <x:c r="AY1958" s="0" t="b">
        <x:v>0</x:v>
      </x:c>
      <x:c r="BH1958" s="0" t="s">
        <x:v>14171</x:v>
      </x:c>
      <x:c r="BQ1958" s="0" t="s">
        <x:v>163</x:v>
      </x:c>
      <x:c r="BR1958" s="0" t="s">
        <x:v>163</x:v>
      </x:c>
      <x:c r="BS1958" s="0" t="s">
        <x:v>12824</x:v>
      </x:c>
      <x:c r="BT1958" s="0" t="s">
        <x:v>14172</x:v>
      </x:c>
      <x:c r="BU1958" s="0" t="s">
        <x:v>14172</x:v>
      </x:c>
      <x:c r="BX1958" s="0" t="s">
        <x:v>14173</x:v>
      </x:c>
      <x:c r="BY1958" s="0" t="s">
        <x:v>14174</x:v>
      </x:c>
      <x:c r="CE1958" s="0" t="s">
        <x:v>14175</x:v>
      </x:c>
      <x:c r="CF1958" s="0" t="s">
        <x:v>171</x:v>
      </x:c>
      <x:c r="CG1958" s="0" t="s">
        <x:v>213</x:v>
      </x:c>
      <x:c r="CH1958" s="0" t="s">
        <x:v>3144</x:v>
      </x:c>
      <x:c r="CK1958" s="0" t="s">
        <x:v>7741</x:v>
      </x:c>
      <x:c r="CL1958" s="0" t="s">
        <x:v>14176</x:v>
      </x:c>
      <x:c r="CM1958" s="0" t="s">
        <x:v>10011</x:v>
      </x:c>
      <x:c r="CN1958" s="0" t="s">
        <x:v>149</x:v>
      </x:c>
      <x:c r="CO1958" s="0" t="n">
        <x:v>124</x:v>
      </x:c>
      <x:c r="CR1958" s="0" t="s">
        <x:v>10011</x:v>
      </x:c>
      <x:c r="CU1958" s="0" t="n">
        <x:v>1</x:v>
      </x:c>
      <x:c r="CW1958" s="0" t="s">
        <x:v>10012</x:v>
      </x:c>
      <x:c r="CY1958" s="0" t="s">
        <x:v>14177</x:v>
      </x:c>
      <x:c r="CZ1958" s="0" t="b">
        <x:v>1</x:v>
      </x:c>
      <x:c r="DA1958" s="0" t="b">
        <x:v>0</x:v>
      </x:c>
      <x:c r="DC1958" s="0" t="s">
        <x:v>178</x:v>
      </x:c>
    </x:row>
    <x:row r="1959" spans="1:108">
      <x:c r="A1959" s="0" t="s">
        <x:v>139</x:v>
      </x:c>
      <x:c r="B1959" s="0" t="s">
        <x:v>14166</x:v>
      </x:c>
      <x:c r="C1959" s="0" t="s">
        <x:v>10954</x:v>
      </x:c>
      <x:c r="D1959" s="0" t="s">
        <x:v>9994</x:v>
      </x:c>
      <x:c r="E1959" s="0" t="s">
        <x:v>143</x:v>
      </x:c>
      <x:c r="F1959" s="0" t="s">
        <x:v>141</x:v>
      </x:c>
      <x:c r="G1959" s="0" t="s">
        <x:v>14178</x:v>
      </x:c>
      <x:c r="I1959" s="0" t="s">
        <x:v>164</x:v>
      </x:c>
      <x:c r="J1959" s="6">
        <x:v>43160</x:v>
      </x:c>
      <x:c r="M1959" s="0" t="s">
        <x:v>141</x:v>
      </x:c>
      <x:c r="N1959" s="0" t="s">
        <x:v>10015</x:v>
      </x:c>
      <x:c r="O1959" s="0" t="n">
        <x:v>6295.6</x:v>
      </x:c>
      <x:c r="T1959" s="0" t="n">
        <x:v>1.6094</x:v>
      </x:c>
      <x:c r="U1959" s="0" t="s">
        <x:v>12817</x:v>
      </x:c>
      <x:c r="W1959" s="6">
        <x:v>43164</x:v>
      </x:c>
      <x:c r="Y1959" s="0" t="s">
        <x:v>148</x:v>
      </x:c>
      <x:c r="Z1959" s="0" t="s">
        <x:v>149</x:v>
      </x:c>
      <x:c r="AA1959" s="0" t="s">
        <x:v>14179</x:v>
      </x:c>
      <x:c r="AB1959" s="0" t="s">
        <x:v>10017</x:v>
      </x:c>
      <x:c r="AC1959" s="0" t="n">
        <x:v>3900</x:v>
      </x:c>
      <x:c r="AD1959" s="0" t="s">
        <x:v>10000</x:v>
      </x:c>
      <x:c r="AE1959" s="0" t="s">
        <x:v>10001</x:v>
      </x:c>
      <x:c r="AF1959" s="0" t="s">
        <x:v>154</x:v>
      </x:c>
      <x:c r="AG1959" s="0" t="s">
        <x:v>1767</x:v>
      </x:c>
      <x:c r="AL1959" s="0" t="s">
        <x:v>14169</x:v>
      </x:c>
      <x:c r="AP1959" s="6">
        <x:v>43116</x:v>
      </x:c>
      <x:c r="AQ1959" s="6">
        <x:v>43117</x:v>
      </x:c>
      <x:c r="AR1959" s="0" t="b">
        <x:v>0</x:v>
      </x:c>
      <x:c r="AT1959" s="0" t="s">
        <x:v>14170</x:v>
      </x:c>
      <x:c r="AV1959" s="6">
        <x:v>43117</x:v>
      </x:c>
      <x:c r="AW1959" s="0" t="s">
        <x:v>10004</x:v>
      </x:c>
      <x:c r="AX1959" s="0" t="n">
        <x:v>0</x:v>
      </x:c>
      <x:c r="AY1959" s="0" t="b">
        <x:v>0</x:v>
      </x:c>
      <x:c r="BH1959" s="0" t="s">
        <x:v>14171</x:v>
      </x:c>
      <x:c r="BQ1959" s="0" t="s">
        <x:v>163</x:v>
      </x:c>
      <x:c r="BR1959" s="0" t="s">
        <x:v>163</x:v>
      </x:c>
      <x:c r="BS1959" s="0" t="s">
        <x:v>12824</x:v>
      </x:c>
      <x:c r="BT1959" s="0" t="s">
        <x:v>14172</x:v>
      </x:c>
      <x:c r="BU1959" s="0" t="s">
        <x:v>14172</x:v>
      </x:c>
      <x:c r="BX1959" s="0" t="s">
        <x:v>14173</x:v>
      </x:c>
      <x:c r="BY1959" s="0" t="s">
        <x:v>14174</x:v>
      </x:c>
      <x:c r="CE1959" s="0" t="s">
        <x:v>14175</x:v>
      </x:c>
      <x:c r="CF1959" s="0" t="s">
        <x:v>171</x:v>
      </x:c>
      <x:c r="CG1959" s="0" t="s">
        <x:v>213</x:v>
      </x:c>
      <x:c r="CH1959" s="0" t="s">
        <x:v>3144</x:v>
      </x:c>
      <x:c r="CK1959" s="0" t="s">
        <x:v>7741</x:v>
      </x:c>
      <x:c r="CL1959" s="0" t="s">
        <x:v>14176</x:v>
      </x:c>
      <x:c r="CM1959" s="0" t="s">
        <x:v>10011</x:v>
      </x:c>
      <x:c r="CN1959" s="0" t="s">
        <x:v>149</x:v>
      </x:c>
      <x:c r="CO1959" s="0" t="n">
        <x:v>124</x:v>
      </x:c>
      <x:c r="CR1959" s="0" t="s">
        <x:v>10011</x:v>
      </x:c>
      <x:c r="CU1959" s="0" t="n">
        <x:v>1</x:v>
      </x:c>
      <x:c r="CW1959" s="0" t="s">
        <x:v>10012</x:v>
      </x:c>
      <x:c r="CY1959" s="0" t="s">
        <x:v>14180</x:v>
      </x:c>
      <x:c r="CZ1959" s="0" t="b">
        <x:v>1</x:v>
      </x:c>
      <x:c r="DA1959" s="0" t="b">
        <x:v>0</x:v>
      </x:c>
      <x:c r="DC1959" s="0" t="s">
        <x:v>178</x:v>
      </x:c>
    </x:row>
    <x:row r="1960" spans="1:108">
      <x:c r="A1960" s="0" t="s">
        <x:v>139</x:v>
      </x:c>
      <x:c r="B1960" s="0" t="s">
        <x:v>14166</x:v>
      </x:c>
      <x:c r="C1960" s="0" t="s">
        <x:v>10954</x:v>
      </x:c>
      <x:c r="D1960" s="0" t="s">
        <x:v>9994</x:v>
      </x:c>
      <x:c r="E1960" s="0" t="s">
        <x:v>143</x:v>
      </x:c>
      <x:c r="F1960" s="0" t="s">
        <x:v>141</x:v>
      </x:c>
      <x:c r="G1960" s="0" t="s">
        <x:v>10019</x:v>
      </x:c>
      <x:c r="I1960" s="0" t="s">
        <x:v>164</x:v>
      </x:c>
      <x:c r="J1960" s="6">
        <x:v>43160</x:v>
      </x:c>
      <x:c r="M1960" s="0" t="s">
        <x:v>141</x:v>
      </x:c>
      <x:c r="N1960" s="0" t="s">
        <x:v>10020</x:v>
      </x:c>
      <x:c r="O1960" s="0" t="n">
        <x:v>160.35</x:v>
      </x:c>
      <x:c r="T1960" s="0" t="n">
        <x:v>1.6</x:v>
      </x:c>
      <x:c r="U1960" s="0" t="s">
        <x:v>12817</x:v>
      </x:c>
      <x:c r="W1960" s="6">
        <x:v>43164</x:v>
      </x:c>
      <x:c r="Y1960" s="0" t="s">
        <x:v>148</x:v>
      </x:c>
      <x:c r="Z1960" s="0" t="s">
        <x:v>149</x:v>
      </x:c>
      <x:c r="AA1960" s="0" t="s">
        <x:v>14181</x:v>
      </x:c>
      <x:c r="AB1960" s="0" t="s">
        <x:v>9999</x:v>
      </x:c>
      <x:c r="AC1960" s="0" t="n">
        <x:v>100</x:v>
      </x:c>
      <x:c r="AD1960" s="0" t="s">
        <x:v>10000</x:v>
      </x:c>
      <x:c r="AE1960" s="0" t="s">
        <x:v>10001</x:v>
      </x:c>
      <x:c r="AF1960" s="0" t="s">
        <x:v>154</x:v>
      </x:c>
      <x:c r="AG1960" s="0" t="s">
        <x:v>1767</x:v>
      </x:c>
      <x:c r="AL1960" s="0" t="s">
        <x:v>14169</x:v>
      </x:c>
      <x:c r="AP1960" s="6">
        <x:v>43116</x:v>
      </x:c>
      <x:c r="AQ1960" s="6">
        <x:v>43117</x:v>
      </x:c>
      <x:c r="AR1960" s="0" t="b">
        <x:v>0</x:v>
      </x:c>
      <x:c r="AT1960" s="0" t="s">
        <x:v>14170</x:v>
      </x:c>
      <x:c r="AV1960" s="6">
        <x:v>43117</x:v>
      </x:c>
      <x:c r="AW1960" s="0" t="s">
        <x:v>10004</x:v>
      </x:c>
      <x:c r="AX1960" s="0" t="n">
        <x:v>0</x:v>
      </x:c>
      <x:c r="AY1960" s="0" t="b">
        <x:v>0</x:v>
      </x:c>
      <x:c r="BH1960" s="0" t="s">
        <x:v>14171</x:v>
      </x:c>
      <x:c r="BQ1960" s="0" t="s">
        <x:v>163</x:v>
      </x:c>
      <x:c r="BR1960" s="0" t="s">
        <x:v>163</x:v>
      </x:c>
      <x:c r="BS1960" s="0" t="s">
        <x:v>12824</x:v>
      </x:c>
      <x:c r="BT1960" s="0" t="s">
        <x:v>14172</x:v>
      </x:c>
      <x:c r="BU1960" s="0" t="s">
        <x:v>14172</x:v>
      </x:c>
      <x:c r="BX1960" s="0" t="s">
        <x:v>14173</x:v>
      </x:c>
      <x:c r="BY1960" s="0" t="s">
        <x:v>14174</x:v>
      </x:c>
      <x:c r="CE1960" s="0" t="s">
        <x:v>14175</x:v>
      </x:c>
      <x:c r="CF1960" s="0" t="s">
        <x:v>171</x:v>
      </x:c>
      <x:c r="CG1960" s="0" t="s">
        <x:v>213</x:v>
      </x:c>
      <x:c r="CH1960" s="0" t="s">
        <x:v>3144</x:v>
      </x:c>
      <x:c r="CK1960" s="0" t="s">
        <x:v>7741</x:v>
      </x:c>
      <x:c r="CL1960" s="0" t="s">
        <x:v>14176</x:v>
      </x:c>
      <x:c r="CM1960" s="0" t="s">
        <x:v>10011</x:v>
      </x:c>
      <x:c r="CN1960" s="0" t="s">
        <x:v>149</x:v>
      </x:c>
      <x:c r="CO1960" s="0" t="n">
        <x:v>124</x:v>
      </x:c>
      <x:c r="CR1960" s="0" t="s">
        <x:v>10011</x:v>
      </x:c>
      <x:c r="CU1960" s="0" t="n">
        <x:v>1</x:v>
      </x:c>
      <x:c r="CW1960" s="0" t="s">
        <x:v>10012</x:v>
      </x:c>
      <x:c r="CY1960" s="0" t="s">
        <x:v>14182</x:v>
      </x:c>
      <x:c r="CZ1960" s="0" t="b">
        <x:v>1</x:v>
      </x:c>
      <x:c r="DA1960" s="0" t="b">
        <x:v>1</x:v>
      </x:c>
      <x:c r="DC1960" s="0" t="s">
        <x:v>178</x:v>
      </x:c>
    </x:row>
    <x:row r="1961" spans="1:108">
      <x:c r="A1961" s="0" t="s">
        <x:v>139</x:v>
      </x:c>
      <x:c r="B1961" s="0" t="s">
        <x:v>14166</x:v>
      </x:c>
      <x:c r="C1961" s="0" t="s">
        <x:v>10954</x:v>
      </x:c>
      <x:c r="D1961" s="0" t="s">
        <x:v>9994</x:v>
      </x:c>
      <x:c r="E1961" s="0" t="s">
        <x:v>143</x:v>
      </x:c>
      <x:c r="F1961" s="0" t="s">
        <x:v>141</x:v>
      </x:c>
      <x:c r="G1961" s="0" t="s">
        <x:v>14183</x:v>
      </x:c>
      <x:c r="I1961" s="0" t="s">
        <x:v>164</x:v>
      </x:c>
      <x:c r="J1961" s="6">
        <x:v>43160</x:v>
      </x:c>
      <x:c r="M1961" s="0" t="s">
        <x:v>141</x:v>
      </x:c>
      <x:c r="N1961" s="0" t="s">
        <x:v>10024</x:v>
      </x:c>
      <x:c r="O1961" s="0" t="n">
        <x:v>331.6</x:v>
      </x:c>
      <x:c r="T1961" s="0" t="n">
        <x:v>1.605</x:v>
      </x:c>
      <x:c r="U1961" s="0" t="s">
        <x:v>12817</x:v>
      </x:c>
      <x:c r="W1961" s="6">
        <x:v>43164</x:v>
      </x:c>
      <x:c r="Y1961" s="0" t="s">
        <x:v>148</x:v>
      </x:c>
      <x:c r="Z1961" s="0" t="s">
        <x:v>149</x:v>
      </x:c>
      <x:c r="AA1961" s="0" t="s">
        <x:v>14184</x:v>
      </x:c>
      <x:c r="AB1961" s="0" t="s">
        <x:v>10017</x:v>
      </x:c>
      <x:c r="AC1961" s="0" t="n">
        <x:v>200</x:v>
      </x:c>
      <x:c r="AD1961" s="0" t="s">
        <x:v>10000</x:v>
      </x:c>
      <x:c r="AE1961" s="0" t="s">
        <x:v>10001</x:v>
      </x:c>
      <x:c r="AF1961" s="0" t="s">
        <x:v>154</x:v>
      </x:c>
      <x:c r="AG1961" s="0" t="s">
        <x:v>1767</x:v>
      </x:c>
      <x:c r="AL1961" s="0" t="s">
        <x:v>14169</x:v>
      </x:c>
      <x:c r="AP1961" s="6">
        <x:v>43116</x:v>
      </x:c>
      <x:c r="AQ1961" s="6">
        <x:v>43117</x:v>
      </x:c>
      <x:c r="AR1961" s="0" t="b">
        <x:v>0</x:v>
      </x:c>
      <x:c r="AT1961" s="0" t="s">
        <x:v>14170</x:v>
      </x:c>
      <x:c r="AV1961" s="6">
        <x:v>43117</x:v>
      </x:c>
      <x:c r="AW1961" s="0" t="s">
        <x:v>10004</x:v>
      </x:c>
      <x:c r="AX1961" s="0" t="n">
        <x:v>0</x:v>
      </x:c>
      <x:c r="AY1961" s="0" t="b">
        <x:v>0</x:v>
      </x:c>
      <x:c r="BH1961" s="0" t="s">
        <x:v>14171</x:v>
      </x:c>
      <x:c r="BQ1961" s="0" t="s">
        <x:v>163</x:v>
      </x:c>
      <x:c r="BR1961" s="0" t="s">
        <x:v>163</x:v>
      </x:c>
      <x:c r="BS1961" s="0" t="s">
        <x:v>12824</x:v>
      </x:c>
      <x:c r="BT1961" s="0" t="s">
        <x:v>14172</x:v>
      </x:c>
      <x:c r="BU1961" s="0" t="s">
        <x:v>14172</x:v>
      </x:c>
      <x:c r="BX1961" s="0" t="s">
        <x:v>14173</x:v>
      </x:c>
      <x:c r="BY1961" s="0" t="s">
        <x:v>14174</x:v>
      </x:c>
      <x:c r="CE1961" s="0" t="s">
        <x:v>14175</x:v>
      </x:c>
      <x:c r="CF1961" s="0" t="s">
        <x:v>171</x:v>
      </x:c>
      <x:c r="CG1961" s="0" t="s">
        <x:v>213</x:v>
      </x:c>
      <x:c r="CH1961" s="0" t="s">
        <x:v>3144</x:v>
      </x:c>
      <x:c r="CK1961" s="0" t="s">
        <x:v>7741</x:v>
      </x:c>
      <x:c r="CL1961" s="0" t="s">
        <x:v>14176</x:v>
      </x:c>
      <x:c r="CM1961" s="0" t="s">
        <x:v>10011</x:v>
      </x:c>
      <x:c r="CN1961" s="0" t="s">
        <x:v>149</x:v>
      </x:c>
      <x:c r="CO1961" s="0" t="n">
        <x:v>124</x:v>
      </x:c>
      <x:c r="CR1961" s="0" t="s">
        <x:v>10011</x:v>
      </x:c>
      <x:c r="CU1961" s="0" t="n">
        <x:v>1</x:v>
      </x:c>
      <x:c r="CW1961" s="0" t="s">
        <x:v>10012</x:v>
      </x:c>
      <x:c r="CY1961" s="0" t="s">
        <x:v>14185</x:v>
      </x:c>
      <x:c r="CZ1961" s="0" t="b">
        <x:v>1</x:v>
      </x:c>
      <x:c r="DA1961" s="0" t="b">
        <x:v>0</x:v>
      </x:c>
      <x:c r="DC1961" s="0" t="s">
        <x:v>178</x:v>
      </x:c>
    </x:row>
    <x:row r="1962" spans="1:108">
      <x:c r="A1962" s="0" t="s">
        <x:v>139</x:v>
      </x:c>
      <x:c r="B1962" s="0" t="s">
        <x:v>14166</x:v>
      </x:c>
      <x:c r="C1962" s="0" t="s">
        <x:v>10954</x:v>
      </x:c>
      <x:c r="D1962" s="0" t="s">
        <x:v>9994</x:v>
      </x:c>
      <x:c r="E1962" s="0" t="s">
        <x:v>143</x:v>
      </x:c>
      <x:c r="F1962" s="0" t="s">
        <x:v>141</x:v>
      </x:c>
      <x:c r="G1962" s="0" t="s">
        <x:v>13818</x:v>
      </x:c>
      <x:c r="I1962" s="0" t="s">
        <x:v>164</x:v>
      </x:c>
      <x:c r="J1962" s="6">
        <x:v>43160</x:v>
      </x:c>
      <x:c r="M1962" s="0" t="s">
        <x:v>141</x:v>
      </x:c>
      <x:c r="N1962" s="0" t="s">
        <x:v>10028</x:v>
      </x:c>
      <x:c r="O1962" s="0" t="n">
        <x:v>801.75</x:v>
      </x:c>
      <x:c r="T1962" s="0" t="n">
        <x:v>1.6</x:v>
      </x:c>
      <x:c r="U1962" s="0" t="s">
        <x:v>12817</x:v>
      </x:c>
      <x:c r="W1962" s="6">
        <x:v>43164</x:v>
      </x:c>
      <x:c r="Y1962" s="0" t="s">
        <x:v>148</x:v>
      </x:c>
      <x:c r="Z1962" s="0" t="s">
        <x:v>149</x:v>
      </x:c>
      <x:c r="AA1962" s="0" t="s">
        <x:v>14186</x:v>
      </x:c>
      <x:c r="AB1962" s="0" t="s">
        <x:v>10017</x:v>
      </x:c>
      <x:c r="AC1962" s="0" t="n">
        <x:v>500</x:v>
      </x:c>
      <x:c r="AD1962" s="0" t="s">
        <x:v>10000</x:v>
      </x:c>
      <x:c r="AE1962" s="0" t="s">
        <x:v>10001</x:v>
      </x:c>
      <x:c r="AF1962" s="0" t="s">
        <x:v>154</x:v>
      </x:c>
      <x:c r="AG1962" s="0" t="s">
        <x:v>1767</x:v>
      </x:c>
      <x:c r="AL1962" s="0" t="s">
        <x:v>14169</x:v>
      </x:c>
      <x:c r="AP1962" s="6">
        <x:v>43116</x:v>
      </x:c>
      <x:c r="AQ1962" s="6">
        <x:v>43117</x:v>
      </x:c>
      <x:c r="AR1962" s="0" t="b">
        <x:v>0</x:v>
      </x:c>
      <x:c r="AT1962" s="0" t="s">
        <x:v>14170</x:v>
      </x:c>
      <x:c r="AV1962" s="6">
        <x:v>43117</x:v>
      </x:c>
      <x:c r="AW1962" s="0" t="s">
        <x:v>10004</x:v>
      </x:c>
      <x:c r="AX1962" s="0" t="n">
        <x:v>0</x:v>
      </x:c>
      <x:c r="AY1962" s="0" t="b">
        <x:v>0</x:v>
      </x:c>
      <x:c r="BH1962" s="0" t="s">
        <x:v>14171</x:v>
      </x:c>
      <x:c r="BQ1962" s="0" t="s">
        <x:v>163</x:v>
      </x:c>
      <x:c r="BR1962" s="0" t="s">
        <x:v>163</x:v>
      </x:c>
      <x:c r="BS1962" s="0" t="s">
        <x:v>12824</x:v>
      </x:c>
      <x:c r="BT1962" s="0" t="s">
        <x:v>14172</x:v>
      </x:c>
      <x:c r="BU1962" s="0" t="s">
        <x:v>14172</x:v>
      </x:c>
      <x:c r="BX1962" s="0" t="s">
        <x:v>14173</x:v>
      </x:c>
      <x:c r="BY1962" s="0" t="s">
        <x:v>14174</x:v>
      </x:c>
      <x:c r="CE1962" s="0" t="s">
        <x:v>14175</x:v>
      </x:c>
      <x:c r="CF1962" s="0" t="s">
        <x:v>171</x:v>
      </x:c>
      <x:c r="CG1962" s="0" t="s">
        <x:v>213</x:v>
      </x:c>
      <x:c r="CH1962" s="0" t="s">
        <x:v>3144</x:v>
      </x:c>
      <x:c r="CK1962" s="0" t="s">
        <x:v>7741</x:v>
      </x:c>
      <x:c r="CL1962" s="0" t="s">
        <x:v>14176</x:v>
      </x:c>
      <x:c r="CM1962" s="0" t="s">
        <x:v>10011</x:v>
      </x:c>
      <x:c r="CN1962" s="0" t="s">
        <x:v>149</x:v>
      </x:c>
      <x:c r="CO1962" s="0" t="n">
        <x:v>124</x:v>
      </x:c>
      <x:c r="CR1962" s="0" t="s">
        <x:v>10011</x:v>
      </x:c>
      <x:c r="CU1962" s="0" t="n">
        <x:v>1</x:v>
      </x:c>
      <x:c r="CW1962" s="0" t="s">
        <x:v>10012</x:v>
      </x:c>
      <x:c r="CY1962" s="0" t="s">
        <x:v>14187</x:v>
      </x:c>
      <x:c r="CZ1962" s="0" t="b">
        <x:v>1</x:v>
      </x:c>
      <x:c r="DA1962" s="0" t="b">
        <x:v>1</x:v>
      </x:c>
      <x:c r="DC1962" s="0" t="s">
        <x:v>178</x:v>
      </x:c>
    </x:row>
    <x:row r="1963" spans="1:108">
      <x:c r="A1963" s="0" t="s">
        <x:v>139</x:v>
      </x:c>
      <x:c r="B1963" s="0" t="s">
        <x:v>14166</x:v>
      </x:c>
      <x:c r="C1963" s="0" t="s">
        <x:v>10954</x:v>
      </x:c>
      <x:c r="D1963" s="0" t="s">
        <x:v>9994</x:v>
      </x:c>
      <x:c r="E1963" s="0" t="s">
        <x:v>143</x:v>
      </x:c>
      <x:c r="F1963" s="0" t="s">
        <x:v>141</x:v>
      </x:c>
      <x:c r="G1963" s="0" t="s">
        <x:v>14188</x:v>
      </x:c>
      <x:c r="I1963" s="0" t="s">
        <x:v>164</x:v>
      </x:c>
      <x:c r="J1963" s="6">
        <x:v>43160</x:v>
      </x:c>
      <x:c r="M1963" s="0" t="s">
        <x:v>141</x:v>
      </x:c>
      <x:c r="N1963" s="0" t="s">
        <x:v>10032</x:v>
      </x:c>
      <x:c r="O1963" s="0" t="n">
        <x:v>11182.15</x:v>
      </x:c>
      <x:c r="T1963" s="0" t="n">
        <x:v>1.6149</x:v>
      </x:c>
      <x:c r="U1963" s="0" t="s">
        <x:v>12817</x:v>
      </x:c>
      <x:c r="W1963" s="6">
        <x:v>43164</x:v>
      </x:c>
      <x:c r="Y1963" s="0" t="s">
        <x:v>148</x:v>
      </x:c>
      <x:c r="Z1963" s="0" t="s">
        <x:v>149</x:v>
      </x:c>
      <x:c r="AA1963" s="0" t="s">
        <x:v>14189</x:v>
      </x:c>
      <x:c r="AB1963" s="0" t="s">
        <x:v>10017</x:v>
      </x:c>
      <x:c r="AC1963" s="0" t="n">
        <x:v>6900</x:v>
      </x:c>
      <x:c r="AD1963" s="0" t="s">
        <x:v>10000</x:v>
      </x:c>
      <x:c r="AE1963" s="0" t="s">
        <x:v>10001</x:v>
      </x:c>
      <x:c r="AF1963" s="0" t="s">
        <x:v>154</x:v>
      </x:c>
      <x:c r="AG1963" s="0" t="s">
        <x:v>1767</x:v>
      </x:c>
      <x:c r="AL1963" s="0" t="s">
        <x:v>14169</x:v>
      </x:c>
      <x:c r="AP1963" s="6">
        <x:v>43116</x:v>
      </x:c>
      <x:c r="AQ1963" s="6">
        <x:v>43117</x:v>
      </x:c>
      <x:c r="AR1963" s="0" t="b">
        <x:v>0</x:v>
      </x:c>
      <x:c r="AT1963" s="0" t="s">
        <x:v>14170</x:v>
      </x:c>
      <x:c r="AV1963" s="6">
        <x:v>43117</x:v>
      </x:c>
      <x:c r="AW1963" s="0" t="s">
        <x:v>10004</x:v>
      </x:c>
      <x:c r="AX1963" s="0" t="n">
        <x:v>0</x:v>
      </x:c>
      <x:c r="AY1963" s="0" t="b">
        <x:v>0</x:v>
      </x:c>
      <x:c r="BH1963" s="0" t="s">
        <x:v>14171</x:v>
      </x:c>
      <x:c r="BQ1963" s="0" t="s">
        <x:v>163</x:v>
      </x:c>
      <x:c r="BR1963" s="0" t="s">
        <x:v>163</x:v>
      </x:c>
      <x:c r="BS1963" s="0" t="s">
        <x:v>12824</x:v>
      </x:c>
      <x:c r="BT1963" s="0" t="s">
        <x:v>14172</x:v>
      </x:c>
      <x:c r="BU1963" s="0" t="s">
        <x:v>14172</x:v>
      </x:c>
      <x:c r="BX1963" s="0" t="s">
        <x:v>14173</x:v>
      </x:c>
      <x:c r="BY1963" s="0" t="s">
        <x:v>14174</x:v>
      </x:c>
      <x:c r="CE1963" s="0" t="s">
        <x:v>14175</x:v>
      </x:c>
      <x:c r="CF1963" s="0" t="s">
        <x:v>171</x:v>
      </x:c>
      <x:c r="CG1963" s="0" t="s">
        <x:v>213</x:v>
      </x:c>
      <x:c r="CH1963" s="0" t="s">
        <x:v>3144</x:v>
      </x:c>
      <x:c r="CK1963" s="0" t="s">
        <x:v>7741</x:v>
      </x:c>
      <x:c r="CL1963" s="0" t="s">
        <x:v>14176</x:v>
      </x:c>
      <x:c r="CM1963" s="0" t="s">
        <x:v>10011</x:v>
      </x:c>
      <x:c r="CN1963" s="0" t="s">
        <x:v>149</x:v>
      </x:c>
      <x:c r="CO1963" s="0" t="n">
        <x:v>124</x:v>
      </x:c>
      <x:c r="CR1963" s="0" t="s">
        <x:v>10011</x:v>
      </x:c>
      <x:c r="CU1963" s="0" t="n">
        <x:v>1</x:v>
      </x:c>
      <x:c r="CW1963" s="0" t="s">
        <x:v>10012</x:v>
      </x:c>
      <x:c r="CY1963" s="0" t="s">
        <x:v>14190</x:v>
      </x:c>
      <x:c r="CZ1963" s="0" t="b">
        <x:v>1</x:v>
      </x:c>
      <x:c r="DA1963" s="0" t="b">
        <x:v>0</x:v>
      </x:c>
      <x:c r="DC1963" s="0" t="s">
        <x:v>178</x:v>
      </x:c>
    </x:row>
    <x:row r="1964" spans="1:108">
      <x:c r="A1964" s="0" t="s">
        <x:v>139</x:v>
      </x:c>
      <x:c r="B1964" s="0" t="s">
        <x:v>14166</x:v>
      </x:c>
      <x:c r="C1964" s="0" t="s">
        <x:v>10954</x:v>
      </x:c>
      <x:c r="D1964" s="0" t="s">
        <x:v>9994</x:v>
      </x:c>
      <x:c r="E1964" s="0" t="s">
        <x:v>179</x:v>
      </x:c>
      <x:c r="F1964" s="0" t="s">
        <x:v>141</x:v>
      </x:c>
      <x:c r="G1964" s="0" t="s">
        <x:v>10019</x:v>
      </x:c>
      <x:c r="I1964" s="0" t="s">
        <x:v>164</x:v>
      </x:c>
      <x:c r="J1964" s="6">
        <x:v>43160</x:v>
      </x:c>
      <x:c r="M1964" s="0" t="s">
        <x:v>141</x:v>
      </x:c>
      <x:c r="N1964" s="0" t="s">
        <x:v>10028</x:v>
      </x:c>
      <x:c r="O1964" s="0" t="n">
        <x:v>159.65</x:v>
      </x:c>
      <x:c r="T1964" s="0" t="n">
        <x:v>1.6</x:v>
      </x:c>
      <x:c r="U1964" s="0" t="s">
        <x:v>12817</x:v>
      </x:c>
      <x:c r="W1964" s="6">
        <x:v>43164</x:v>
      </x:c>
      <x:c r="Y1964" s="0" t="s">
        <x:v>148</x:v>
      </x:c>
      <x:c r="Z1964" s="0" t="s">
        <x:v>149</x:v>
      </x:c>
      <x:c r="AA1964" s="0" t="s">
        <x:v>14191</x:v>
      </x:c>
      <x:c r="AB1964" s="0" t="s">
        <x:v>9999</x:v>
      </x:c>
      <x:c r="AC1964" s="0" t="n">
        <x:v>100</x:v>
      </x:c>
      <x:c r="AD1964" s="0" t="s">
        <x:v>10000</x:v>
      </x:c>
      <x:c r="AE1964" s="0" t="s">
        <x:v>10001</x:v>
      </x:c>
      <x:c r="AF1964" s="0" t="s">
        <x:v>154</x:v>
      </x:c>
      <x:c r="AG1964" s="0" t="s">
        <x:v>1767</x:v>
      </x:c>
      <x:c r="AL1964" s="0" t="s">
        <x:v>14169</x:v>
      </x:c>
      <x:c r="AP1964" s="6">
        <x:v>43116</x:v>
      </x:c>
      <x:c r="AQ1964" s="6">
        <x:v>43117</x:v>
      </x:c>
      <x:c r="AR1964" s="0" t="b">
        <x:v>0</x:v>
      </x:c>
      <x:c r="AT1964" s="0" t="s">
        <x:v>14170</x:v>
      </x:c>
      <x:c r="AV1964" s="6">
        <x:v>43117</x:v>
      </x:c>
      <x:c r="AW1964" s="0" t="s">
        <x:v>10004</x:v>
      </x:c>
      <x:c r="AX1964" s="0" t="n">
        <x:v>0</x:v>
      </x:c>
      <x:c r="AY1964" s="0" t="b">
        <x:v>0</x:v>
      </x:c>
      <x:c r="BH1964" s="0" t="s">
        <x:v>14171</x:v>
      </x:c>
      <x:c r="BQ1964" s="0" t="s">
        <x:v>163</x:v>
      </x:c>
      <x:c r="BR1964" s="0" t="s">
        <x:v>163</x:v>
      </x:c>
      <x:c r="BS1964" s="0" t="s">
        <x:v>12824</x:v>
      </x:c>
      <x:c r="BT1964" s="0" t="s">
        <x:v>14172</x:v>
      </x:c>
      <x:c r="BU1964" s="0" t="s">
        <x:v>14172</x:v>
      </x:c>
      <x:c r="BX1964" s="0" t="s">
        <x:v>14173</x:v>
      </x:c>
      <x:c r="BY1964" s="0" t="s">
        <x:v>14174</x:v>
      </x:c>
      <x:c r="CE1964" s="0" t="s">
        <x:v>14175</x:v>
      </x:c>
      <x:c r="CF1964" s="0" t="s">
        <x:v>171</x:v>
      </x:c>
      <x:c r="CG1964" s="0" t="s">
        <x:v>213</x:v>
      </x:c>
      <x:c r="CH1964" s="0" t="s">
        <x:v>3144</x:v>
      </x:c>
      <x:c r="CK1964" s="0" t="s">
        <x:v>7741</x:v>
      </x:c>
      <x:c r="CL1964" s="0" t="s">
        <x:v>14176</x:v>
      </x:c>
      <x:c r="CM1964" s="0" t="s">
        <x:v>10011</x:v>
      </x:c>
      <x:c r="CN1964" s="0" t="s">
        <x:v>149</x:v>
      </x:c>
      <x:c r="CO1964" s="0" t="n">
        <x:v>124</x:v>
      </x:c>
      <x:c r="CR1964" s="0" t="s">
        <x:v>10011</x:v>
      </x:c>
      <x:c r="CU1964" s="0" t="n">
        <x:v>1</x:v>
      </x:c>
      <x:c r="CW1964" s="0" t="s">
        <x:v>10012</x:v>
      </x:c>
      <x:c r="CY1964" s="0" t="s">
        <x:v>14192</x:v>
      </x:c>
      <x:c r="CZ1964" s="0" t="b">
        <x:v>1</x:v>
      </x:c>
      <x:c r="DA1964" s="0" t="b">
        <x:v>1</x:v>
      </x:c>
      <x:c r="DC1964" s="0" t="s">
        <x:v>178</x:v>
      </x:c>
    </x:row>
    <x:row r="1965" spans="1:108">
      <x:c r="A1965" s="0" t="s">
        <x:v>139</x:v>
      </x:c>
      <x:c r="B1965" s="0" t="s">
        <x:v>14166</x:v>
      </x:c>
      <x:c r="C1965" s="0" t="s">
        <x:v>10954</x:v>
      </x:c>
      <x:c r="D1965" s="0" t="s">
        <x:v>9994</x:v>
      </x:c>
      <x:c r="E1965" s="0" t="s">
        <x:v>179</x:v>
      </x:c>
      <x:c r="F1965" s="0" t="s">
        <x:v>141</x:v>
      </x:c>
      <x:c r="G1965" s="0" t="s">
        <x:v>14193</x:v>
      </x:c>
      <x:c r="I1965" s="0" t="s">
        <x:v>164</x:v>
      </x:c>
      <x:c r="J1965" s="6">
        <x:v>43160</x:v>
      </x:c>
      <x:c r="M1965" s="0" t="s">
        <x:v>141</x:v>
      </x:c>
      <x:c r="N1965" s="0" t="s">
        <x:v>10032</x:v>
      </x:c>
      <x:c r="O1965" s="0" t="n">
        <x:v>16753.3</x:v>
      </x:c>
      <x:c r="T1965" s="0" t="n">
        <x:v>1.6</x:v>
      </x:c>
      <x:c r="U1965" s="0" t="s">
        <x:v>12817</x:v>
      </x:c>
      <x:c r="W1965" s="6">
        <x:v>43164</x:v>
      </x:c>
      <x:c r="Y1965" s="0" t="s">
        <x:v>148</x:v>
      </x:c>
      <x:c r="Z1965" s="0" t="s">
        <x:v>149</x:v>
      </x:c>
      <x:c r="AA1965" s="0" t="s">
        <x:v>14194</x:v>
      </x:c>
      <x:c r="AB1965" s="0" t="s">
        <x:v>10017</x:v>
      </x:c>
      <x:c r="AC1965" s="0" t="n">
        <x:v>10500</x:v>
      </x:c>
      <x:c r="AD1965" s="0" t="s">
        <x:v>10000</x:v>
      </x:c>
      <x:c r="AE1965" s="0" t="s">
        <x:v>10001</x:v>
      </x:c>
      <x:c r="AF1965" s="0" t="s">
        <x:v>154</x:v>
      </x:c>
      <x:c r="AG1965" s="0" t="s">
        <x:v>1767</x:v>
      </x:c>
      <x:c r="AL1965" s="0" t="s">
        <x:v>14169</x:v>
      </x:c>
      <x:c r="AP1965" s="6">
        <x:v>43116</x:v>
      </x:c>
      <x:c r="AQ1965" s="6">
        <x:v>43117</x:v>
      </x:c>
      <x:c r="AR1965" s="0" t="b">
        <x:v>0</x:v>
      </x:c>
      <x:c r="AT1965" s="0" t="s">
        <x:v>14170</x:v>
      </x:c>
      <x:c r="AV1965" s="6">
        <x:v>43117</x:v>
      </x:c>
      <x:c r="AW1965" s="0" t="s">
        <x:v>10004</x:v>
      </x:c>
      <x:c r="AX1965" s="0" t="n">
        <x:v>0</x:v>
      </x:c>
      <x:c r="AY1965" s="0" t="b">
        <x:v>0</x:v>
      </x:c>
      <x:c r="BH1965" s="0" t="s">
        <x:v>14171</x:v>
      </x:c>
      <x:c r="BQ1965" s="0" t="s">
        <x:v>163</x:v>
      </x:c>
      <x:c r="BR1965" s="0" t="s">
        <x:v>163</x:v>
      </x:c>
      <x:c r="BS1965" s="0" t="s">
        <x:v>12824</x:v>
      </x:c>
      <x:c r="BT1965" s="0" t="s">
        <x:v>14172</x:v>
      </x:c>
      <x:c r="BU1965" s="0" t="s">
        <x:v>14172</x:v>
      </x:c>
      <x:c r="BX1965" s="0" t="s">
        <x:v>14173</x:v>
      </x:c>
      <x:c r="BY1965" s="0" t="s">
        <x:v>14174</x:v>
      </x:c>
      <x:c r="CE1965" s="0" t="s">
        <x:v>14175</x:v>
      </x:c>
      <x:c r="CF1965" s="0" t="s">
        <x:v>171</x:v>
      </x:c>
      <x:c r="CG1965" s="0" t="s">
        <x:v>213</x:v>
      </x:c>
      <x:c r="CH1965" s="0" t="s">
        <x:v>3144</x:v>
      </x:c>
      <x:c r="CK1965" s="0" t="s">
        <x:v>7741</x:v>
      </x:c>
      <x:c r="CL1965" s="0" t="s">
        <x:v>14176</x:v>
      </x:c>
      <x:c r="CM1965" s="0" t="s">
        <x:v>10011</x:v>
      </x:c>
      <x:c r="CN1965" s="0" t="s">
        <x:v>149</x:v>
      </x:c>
      <x:c r="CO1965" s="0" t="n">
        <x:v>124</x:v>
      </x:c>
      <x:c r="CR1965" s="0" t="s">
        <x:v>10011</x:v>
      </x:c>
      <x:c r="CU1965" s="0" t="n">
        <x:v>1</x:v>
      </x:c>
      <x:c r="CW1965" s="0" t="s">
        <x:v>10012</x:v>
      </x:c>
      <x:c r="CY1965" s="0" t="s">
        <x:v>14195</x:v>
      </x:c>
      <x:c r="CZ1965" s="0" t="b">
        <x:v>1</x:v>
      </x:c>
      <x:c r="DA1965" s="0" t="b">
        <x:v>0</x:v>
      </x:c>
      <x:c r="DC1965" s="0" t="s">
        <x:v>178</x:v>
      </x:c>
    </x:row>
    <x:row r="1966" spans="1:108">
      <x:c r="A1966" s="0" t="s">
        <x:v>139</x:v>
      </x:c>
      <x:c r="B1966" s="0" t="s">
        <x:v>14166</x:v>
      </x:c>
      <x:c r="C1966" s="0" t="s">
        <x:v>10954</x:v>
      </x:c>
      <x:c r="D1966" s="0" t="s">
        <x:v>9994</x:v>
      </x:c>
      <x:c r="E1966" s="0" t="s">
        <x:v>179</x:v>
      </x:c>
      <x:c r="F1966" s="0" t="s">
        <x:v>141</x:v>
      </x:c>
      <x:c r="G1966" s="0" t="s">
        <x:v>14196</x:v>
      </x:c>
      <x:c r="I1966" s="0" t="s">
        <x:v>164</x:v>
      </x:c>
      <x:c r="J1966" s="6">
        <x:v>43160</x:v>
      </x:c>
      <x:c r="M1966" s="0" t="s">
        <x:v>141</x:v>
      </x:c>
      <x:c r="N1966" s="0" t="s">
        <x:v>10068</x:v>
      </x:c>
      <x:c r="O1966" s="0" t="n">
        <x:v>3831.6</x:v>
      </x:c>
      <x:c r="T1966" s="0" t="n">
        <x:v>1.6</x:v>
      </x:c>
      <x:c r="U1966" s="0" t="s">
        <x:v>12817</x:v>
      </x:c>
      <x:c r="W1966" s="6">
        <x:v>43164</x:v>
      </x:c>
      <x:c r="Y1966" s="0" t="s">
        <x:v>148</x:v>
      </x:c>
      <x:c r="Z1966" s="0" t="s">
        <x:v>149</x:v>
      </x:c>
      <x:c r="AA1966" s="0" t="s">
        <x:v>14197</x:v>
      </x:c>
      <x:c r="AB1966" s="0" t="s">
        <x:v>10017</x:v>
      </x:c>
      <x:c r="AC1966" s="0" t="n">
        <x:v>2400</x:v>
      </x:c>
      <x:c r="AD1966" s="0" t="s">
        <x:v>10000</x:v>
      </x:c>
      <x:c r="AE1966" s="0" t="s">
        <x:v>10001</x:v>
      </x:c>
      <x:c r="AF1966" s="0" t="s">
        <x:v>154</x:v>
      </x:c>
      <x:c r="AG1966" s="0" t="s">
        <x:v>1767</x:v>
      </x:c>
      <x:c r="AL1966" s="0" t="s">
        <x:v>14169</x:v>
      </x:c>
      <x:c r="AP1966" s="6">
        <x:v>43116</x:v>
      </x:c>
      <x:c r="AQ1966" s="6">
        <x:v>43117</x:v>
      </x:c>
      <x:c r="AR1966" s="0" t="b">
        <x:v>0</x:v>
      </x:c>
      <x:c r="AT1966" s="0" t="s">
        <x:v>14170</x:v>
      </x:c>
      <x:c r="AV1966" s="6">
        <x:v>43117</x:v>
      </x:c>
      <x:c r="AW1966" s="0" t="s">
        <x:v>10004</x:v>
      </x:c>
      <x:c r="AX1966" s="0" t="n">
        <x:v>0</x:v>
      </x:c>
      <x:c r="AY1966" s="0" t="b">
        <x:v>0</x:v>
      </x:c>
      <x:c r="BH1966" s="0" t="s">
        <x:v>14171</x:v>
      </x:c>
      <x:c r="BQ1966" s="0" t="s">
        <x:v>163</x:v>
      </x:c>
      <x:c r="BR1966" s="0" t="s">
        <x:v>163</x:v>
      </x:c>
      <x:c r="BS1966" s="0" t="s">
        <x:v>12824</x:v>
      </x:c>
      <x:c r="BT1966" s="0" t="s">
        <x:v>14172</x:v>
      </x:c>
      <x:c r="BU1966" s="0" t="s">
        <x:v>14172</x:v>
      </x:c>
      <x:c r="BX1966" s="0" t="s">
        <x:v>14173</x:v>
      </x:c>
      <x:c r="BY1966" s="0" t="s">
        <x:v>14174</x:v>
      </x:c>
      <x:c r="CE1966" s="0" t="s">
        <x:v>14175</x:v>
      </x:c>
      <x:c r="CF1966" s="0" t="s">
        <x:v>171</x:v>
      </x:c>
      <x:c r="CG1966" s="0" t="s">
        <x:v>213</x:v>
      </x:c>
      <x:c r="CH1966" s="0" t="s">
        <x:v>3144</x:v>
      </x:c>
      <x:c r="CK1966" s="0" t="s">
        <x:v>7741</x:v>
      </x:c>
      <x:c r="CL1966" s="0" t="s">
        <x:v>14176</x:v>
      </x:c>
      <x:c r="CM1966" s="0" t="s">
        <x:v>10011</x:v>
      </x:c>
      <x:c r="CN1966" s="0" t="s">
        <x:v>149</x:v>
      </x:c>
      <x:c r="CO1966" s="0" t="n">
        <x:v>124</x:v>
      </x:c>
      <x:c r="CR1966" s="0" t="s">
        <x:v>10011</x:v>
      </x:c>
      <x:c r="CU1966" s="0" t="n">
        <x:v>1</x:v>
      </x:c>
      <x:c r="CW1966" s="0" t="s">
        <x:v>10012</x:v>
      </x:c>
      <x:c r="CY1966" s="0" t="s">
        <x:v>14198</x:v>
      </x:c>
      <x:c r="CZ1966" s="0" t="b">
        <x:v>1</x:v>
      </x:c>
      <x:c r="DA1966" s="0" t="b">
        <x:v>0</x:v>
      </x:c>
      <x:c r="DC1966" s="0" t="s">
        <x:v>178</x:v>
      </x:c>
    </x:row>
    <x:row r="1967" spans="1:108">
      <x:c r="A1967" s="0" t="s">
        <x:v>139</x:v>
      </x:c>
      <x:c r="B1967" s="0" t="s">
        <x:v>14199</x:v>
      </x:c>
      <x:c r="C1967" s="0" t="s">
        <x:v>10954</x:v>
      </x:c>
      <x:c r="D1967" s="0" t="s">
        <x:v>9994</x:v>
      </x:c>
      <x:c r="E1967" s="0" t="s">
        <x:v>143</x:v>
      </x:c>
      <x:c r="F1967" s="0" t="s">
        <x:v>141</x:v>
      </x:c>
      <x:c r="G1967" s="0" t="s">
        <x:v>13370</x:v>
      </x:c>
      <x:c r="I1967" s="0" t="s">
        <x:v>164</x:v>
      </x:c>
      <x:c r="J1967" s="6">
        <x:v>43160</x:v>
      </x:c>
      <x:c r="M1967" s="0" t="s">
        <x:v>141</x:v>
      </x:c>
      <x:c r="N1967" s="0" t="s">
        <x:v>8753</x:v>
      </x:c>
      <x:c r="O1967" s="0" t="n">
        <x:v>66.95</x:v>
      </x:c>
      <x:c r="T1967" s="0" t="n">
        <x:v>1.24</x:v>
      </x:c>
      <x:c r="U1967" s="0" t="s">
        <x:v>12817</x:v>
      </x:c>
      <x:c r="W1967" s="6">
        <x:v>43164</x:v>
      </x:c>
      <x:c r="Y1967" s="0" t="s">
        <x:v>148</x:v>
      </x:c>
      <x:c r="Z1967" s="0" t="s">
        <x:v>149</x:v>
      </x:c>
      <x:c r="AA1967" s="0" t="s">
        <x:v>14200</x:v>
      </x:c>
      <x:c r="AB1967" s="0" t="s">
        <x:v>9999</x:v>
      </x:c>
      <x:c r="AC1967" s="0" t="n">
        <x:v>50</x:v>
      </x:c>
      <x:c r="AD1967" s="0" t="s">
        <x:v>10000</x:v>
      </x:c>
      <x:c r="AE1967" s="0" t="s">
        <x:v>10001</x:v>
      </x:c>
      <x:c r="AF1967" s="0" t="s">
        <x:v>154</x:v>
      </x:c>
      <x:c r="AG1967" s="0" t="s">
        <x:v>1767</x:v>
      </x:c>
      <x:c r="AL1967" s="0" t="s">
        <x:v>14201</x:v>
      </x:c>
      <x:c r="AP1967" s="6">
        <x:v>43119</x:v>
      </x:c>
      <x:c r="AQ1967" s="6">
        <x:v>43122</x:v>
      </x:c>
      <x:c r="AR1967" s="0" t="b">
        <x:v>0</x:v>
      </x:c>
      <x:c r="AT1967" s="0" t="s">
        <x:v>14202</x:v>
      </x:c>
      <x:c r="AV1967" s="6">
        <x:v>43122</x:v>
      </x:c>
      <x:c r="AW1967" s="0" t="s">
        <x:v>10004</x:v>
      </x:c>
      <x:c r="AX1967" s="0" t="n">
        <x:v>0</x:v>
      </x:c>
      <x:c r="AY1967" s="0" t="b">
        <x:v>0</x:v>
      </x:c>
      <x:c r="BH1967" s="0" t="s">
        <x:v>14203</x:v>
      </x:c>
      <x:c r="BQ1967" s="0" t="s">
        <x:v>163</x:v>
      </x:c>
      <x:c r="BR1967" s="0" t="s">
        <x:v>163</x:v>
      </x:c>
      <x:c r="BS1967" s="0" t="s">
        <x:v>12824</x:v>
      </x:c>
      <x:c r="BT1967" s="0" t="s">
        <x:v>14204</x:v>
      </x:c>
      <x:c r="BU1967" s="0" t="s">
        <x:v>14204</x:v>
      </x:c>
      <x:c r="BX1967" s="0" t="s">
        <x:v>14205</x:v>
      </x:c>
      <x:c r="BY1967" s="0" t="s">
        <x:v>3933</x:v>
      </x:c>
      <x:c r="CE1967" s="0" t="s">
        <x:v>14206</x:v>
      </x:c>
      <x:c r="CF1967" s="0" t="s">
        <x:v>171</x:v>
      </x:c>
      <x:c r="CG1967" s="0" t="s">
        <x:v>682</x:v>
      </x:c>
      <x:c r="CH1967" s="0" t="s">
        <x:v>839</x:v>
      </x:c>
      <x:c r="CK1967" s="0" t="s">
        <x:v>14207</x:v>
      </x:c>
      <x:c r="CL1967" s="0" t="s">
        <x:v>14208</x:v>
      </x:c>
      <x:c r="CM1967" s="0" t="s">
        <x:v>10011</x:v>
      </x:c>
      <x:c r="CN1967" s="0" t="s">
        <x:v>149</x:v>
      </x:c>
      <x:c r="CO1967" s="0" t="n">
        <x:v>124</x:v>
      </x:c>
      <x:c r="CR1967" s="0" t="s">
        <x:v>10011</x:v>
      </x:c>
      <x:c r="CU1967" s="0" t="n">
        <x:v>1</x:v>
      </x:c>
      <x:c r="CW1967" s="0" t="s">
        <x:v>10012</x:v>
      </x:c>
      <x:c r="CY1967" s="0" t="s">
        <x:v>14209</x:v>
      </x:c>
      <x:c r="CZ1967" s="0" t="b">
        <x:v>1</x:v>
      </x:c>
      <x:c r="DA1967" s="0" t="b">
        <x:v>0</x:v>
      </x:c>
      <x:c r="DC1967" s="0" t="s">
        <x:v>178</x:v>
      </x:c>
    </x:row>
    <x:row r="1968" spans="1:108">
      <x:c r="A1968" s="0" t="s">
        <x:v>139</x:v>
      </x:c>
      <x:c r="B1968" s="0" t="s">
        <x:v>14210</x:v>
      </x:c>
      <x:c r="C1968" s="0" t="s">
        <x:v>10954</x:v>
      </x:c>
      <x:c r="D1968" s="0" t="s">
        <x:v>9994</x:v>
      </x:c>
      <x:c r="E1968" s="0" t="s">
        <x:v>179</x:v>
      </x:c>
      <x:c r="F1968" s="0" t="s">
        <x:v>141</x:v>
      </x:c>
      <x:c r="G1968" s="0" t="s">
        <x:v>14211</x:v>
      </x:c>
      <x:c r="I1968" s="0" t="s">
        <x:v>164</x:v>
      </x:c>
      <x:c r="J1968" s="6">
        <x:v>43160</x:v>
      </x:c>
      <x:c r="M1968" s="0" t="s">
        <x:v>141</x:v>
      </x:c>
      <x:c r="N1968" s="0" t="s">
        <x:v>10032</x:v>
      </x:c>
      <x:c r="O1968" s="0" t="n">
        <x:v>4246.6</x:v>
      </x:c>
      <x:c r="T1968" s="0" t="n">
        <x:v>1.58</x:v>
      </x:c>
      <x:c r="U1968" s="0" t="s">
        <x:v>12817</x:v>
      </x:c>
      <x:c r="W1968" s="6">
        <x:v>43164</x:v>
      </x:c>
      <x:c r="Y1968" s="0" t="s">
        <x:v>148</x:v>
      </x:c>
      <x:c r="Z1968" s="0" t="s">
        <x:v>149</x:v>
      </x:c>
      <x:c r="AA1968" s="0" t="s">
        <x:v>14212</x:v>
      </x:c>
      <x:c r="AB1968" s="0" t="s">
        <x:v>9999</x:v>
      </x:c>
      <x:c r="AC1968" s="0" t="n">
        <x:v>2700</x:v>
      </x:c>
      <x:c r="AD1968" s="0" t="s">
        <x:v>10000</x:v>
      </x:c>
      <x:c r="AE1968" s="0" t="s">
        <x:v>10001</x:v>
      </x:c>
      <x:c r="AF1968" s="0" t="s">
        <x:v>154</x:v>
      </x:c>
      <x:c r="AG1968" s="0" t="s">
        <x:v>1767</x:v>
      </x:c>
      <x:c r="AL1968" s="0" t="s">
        <x:v>14213</x:v>
      </x:c>
      <x:c r="AP1968" s="6">
        <x:v>43126</x:v>
      </x:c>
      <x:c r="AQ1968" s="6">
        <x:v>43126</x:v>
      </x:c>
      <x:c r="AR1968" s="0" t="b">
        <x:v>0</x:v>
      </x:c>
      <x:c r="AT1968" s="0" t="s">
        <x:v>14214</x:v>
      </x:c>
      <x:c r="AV1968" s="6">
        <x:v>43126</x:v>
      </x:c>
      <x:c r="AW1968" s="0" t="s">
        <x:v>10004</x:v>
      </x:c>
      <x:c r="AX1968" s="0" t="n">
        <x:v>0</x:v>
      </x:c>
      <x:c r="AY1968" s="0" t="b">
        <x:v>0</x:v>
      </x:c>
      <x:c r="BH1968" s="0" t="s">
        <x:v>14215</x:v>
      </x:c>
      <x:c r="BQ1968" s="0" t="s">
        <x:v>163</x:v>
      </x:c>
      <x:c r="BR1968" s="0" t="s">
        <x:v>163</x:v>
      </x:c>
      <x:c r="BS1968" s="0" t="s">
        <x:v>12824</x:v>
      </x:c>
      <x:c r="BT1968" s="0" t="s">
        <x:v>14216</x:v>
      </x:c>
      <x:c r="BU1968" s="0" t="s">
        <x:v>14216</x:v>
      </x:c>
      <x:c r="BV1968" s="0" t="s">
        <x:v>14217</x:v>
      </x:c>
      <x:c r="BX1968" s="0" t="s">
        <x:v>13091</x:v>
      </x:c>
      <x:c r="BY1968" s="0" t="s">
        <x:v>1561</x:v>
      </x:c>
      <x:c r="CE1968" s="0" t="s">
        <x:v>14218</x:v>
      </x:c>
      <x:c r="CF1968" s="0" t="s">
        <x:v>171</x:v>
      </x:c>
      <x:c r="CG1968" s="0" t="s">
        <x:v>161</x:v>
      </x:c>
      <x:c r="CH1968" s="0" t="s">
        <x:v>14219</x:v>
      </x:c>
      <x:c r="CK1968" s="0" t="s">
        <x:v>14220</x:v>
      </x:c>
      <x:c r="CL1968" s="0" t="s">
        <x:v>14221</x:v>
      </x:c>
      <x:c r="CM1968" s="0" t="s">
        <x:v>10011</x:v>
      </x:c>
      <x:c r="CN1968" s="0" t="s">
        <x:v>149</x:v>
      </x:c>
      <x:c r="CO1968" s="0" t="n">
        <x:v>124</x:v>
      </x:c>
      <x:c r="CR1968" s="0" t="s">
        <x:v>10011</x:v>
      </x:c>
      <x:c r="CU1968" s="0" t="n">
        <x:v>1</x:v>
      </x:c>
      <x:c r="CW1968" s="0" t="s">
        <x:v>10012</x:v>
      </x:c>
      <x:c r="CY1968" s="0" t="s">
        <x:v>14222</x:v>
      </x:c>
      <x:c r="CZ1968" s="0" t="b">
        <x:v>1</x:v>
      </x:c>
      <x:c r="DA1968" s="0" t="b">
        <x:v>1</x:v>
      </x:c>
      <x:c r="DC1968" s="0" t="s">
        <x:v>178</x:v>
      </x:c>
    </x:row>
    <x:row r="1969" spans="1:108">
      <x:c r="A1969" s="0" t="s">
        <x:v>139</x:v>
      </x:c>
      <x:c r="B1969" s="0" t="s">
        <x:v>14223</x:v>
      </x:c>
      <x:c r="C1969" s="0" t="s">
        <x:v>10954</x:v>
      </x:c>
      <x:c r="D1969" s="0" t="s">
        <x:v>9994</x:v>
      </x:c>
      <x:c r="E1969" s="0" t="s">
        <x:v>179</x:v>
      </x:c>
      <x:c r="F1969" s="0" t="s">
        <x:v>141</x:v>
      </x:c>
      <x:c r="G1969" s="0" t="s">
        <x:v>13370</x:v>
      </x:c>
      <x:c r="I1969" s="0" t="s">
        <x:v>164</x:v>
      </x:c>
      <x:c r="J1969" s="6">
        <x:v>43160</x:v>
      </x:c>
      <x:c r="M1969" s="0" t="s">
        <x:v>141</x:v>
      </x:c>
      <x:c r="N1969" s="0" t="s">
        <x:v>10068</x:v>
      </x:c>
      <x:c r="O1969" s="0" t="n">
        <x:v>317.05</x:v>
      </x:c>
      <x:c r="T1969" s="0" t="n">
        <x:v>1.61</x:v>
      </x:c>
      <x:c r="U1969" s="0" t="s">
        <x:v>12817</x:v>
      </x:c>
      <x:c r="W1969" s="6">
        <x:v>43164</x:v>
      </x:c>
      <x:c r="Y1969" s="0" t="s">
        <x:v>148</x:v>
      </x:c>
      <x:c r="Z1969" s="0" t="s">
        <x:v>149</x:v>
      </x:c>
      <x:c r="AA1969" s="0" t="s">
        <x:v>14224</x:v>
      </x:c>
      <x:c r="AB1969" s="0" t="s">
        <x:v>9999</x:v>
      </x:c>
      <x:c r="AC1969" s="0" t="n">
        <x:v>200</x:v>
      </x:c>
      <x:c r="AD1969" s="0" t="s">
        <x:v>10000</x:v>
      </x:c>
      <x:c r="AE1969" s="0" t="s">
        <x:v>10001</x:v>
      </x:c>
      <x:c r="AF1969" s="0" t="s">
        <x:v>154</x:v>
      </x:c>
      <x:c r="AG1969" s="0" t="s">
        <x:v>1767</x:v>
      </x:c>
      <x:c r="AL1969" s="0" t="s">
        <x:v>14225</x:v>
      </x:c>
      <x:c r="AP1969" s="6">
        <x:v>43133</x:v>
      </x:c>
      <x:c r="AQ1969" s="6">
        <x:v>43140</x:v>
      </x:c>
      <x:c r="AR1969" s="0" t="b">
        <x:v>0</x:v>
      </x:c>
      <x:c r="AT1969" s="0" t="s">
        <x:v>14226</x:v>
      </x:c>
      <x:c r="AV1969" s="6">
        <x:v>43140</x:v>
      </x:c>
      <x:c r="AW1969" s="0" t="s">
        <x:v>10004</x:v>
      </x:c>
      <x:c r="AX1969" s="0" t="n">
        <x:v>0</x:v>
      </x:c>
      <x:c r="AY1969" s="0" t="b">
        <x:v>0</x:v>
      </x:c>
      <x:c r="BH1969" s="0" t="s">
        <x:v>14227</x:v>
      </x:c>
      <x:c r="BQ1969" s="0" t="s">
        <x:v>163</x:v>
      </x:c>
      <x:c r="BR1969" s="0" t="s">
        <x:v>163</x:v>
      </x:c>
      <x:c r="BS1969" s="0" t="s">
        <x:v>12824</x:v>
      </x:c>
      <x:c r="BT1969" s="0" t="s">
        <x:v>14228</x:v>
      </x:c>
      <x:c r="BU1969" s="0" t="s">
        <x:v>14228</x:v>
      </x:c>
      <x:c r="BX1969" s="0" t="s">
        <x:v>14229</x:v>
      </x:c>
      <x:c r="BY1969" s="0" t="s">
        <x:v>14230</x:v>
      </x:c>
      <x:c r="CE1969" s="0" t="s">
        <x:v>14231</x:v>
      </x:c>
      <x:c r="CF1969" s="0" t="s">
        <x:v>171</x:v>
      </x:c>
      <x:c r="CG1969" s="0" t="s">
        <x:v>682</x:v>
      </x:c>
      <x:c r="CH1969" s="0" t="s">
        <x:v>681</x:v>
      </x:c>
      <x:c r="CK1969" s="0" t="s">
        <x:v>1244</x:v>
      </x:c>
      <x:c r="CL1969" s="0" t="s">
        <x:v>14232</x:v>
      </x:c>
      <x:c r="CM1969" s="0" t="s">
        <x:v>10011</x:v>
      </x:c>
      <x:c r="CN1969" s="0" t="s">
        <x:v>149</x:v>
      </x:c>
      <x:c r="CO1969" s="0" t="n">
        <x:v>124</x:v>
      </x:c>
      <x:c r="CR1969" s="0" t="s">
        <x:v>10011</x:v>
      </x:c>
      <x:c r="CU1969" s="0" t="n">
        <x:v>1</x:v>
      </x:c>
      <x:c r="CW1969" s="0" t="s">
        <x:v>10012</x:v>
      </x:c>
      <x:c r="CY1969" s="0" t="s">
        <x:v>14233</x:v>
      </x:c>
      <x:c r="CZ1969" s="0" t="b">
        <x:v>1</x:v>
      </x:c>
      <x:c r="DA1969" s="0" t="b">
        <x:v>1</x:v>
      </x:c>
      <x:c r="DC1969" s="0" t="s">
        <x:v>178</x:v>
      </x:c>
    </x:row>
    <x:row r="1970" spans="1:108">
      <x:c r="A1970" s="0" t="s">
        <x:v>139</x:v>
      </x:c>
      <x:c r="B1970" s="0" t="s">
        <x:v>14234</x:v>
      </x:c>
      <x:c r="C1970" s="0" t="s">
        <x:v>10954</x:v>
      </x:c>
      <x:c r="D1970" s="0" t="s">
        <x:v>9994</x:v>
      </x:c>
      <x:c r="E1970" s="0" t="s">
        <x:v>143</x:v>
      </x:c>
      <x:c r="F1970" s="0" t="s">
        <x:v>141</x:v>
      </x:c>
      <x:c r="G1970" s="0" t="s">
        <x:v>12816</x:v>
      </x:c>
      <x:c r="I1970" s="0" t="s">
        <x:v>164</x:v>
      </x:c>
      <x:c r="J1970" s="6">
        <x:v>43160</x:v>
      </x:c>
      <x:c r="M1970" s="0" t="s">
        <x:v>141</x:v>
      </x:c>
      <x:c r="N1970" s="0" t="s">
        <x:v>10024</x:v>
      </x:c>
      <x:c r="O1970" s="0" t="n">
        <x:v>165.8</x:v>
      </x:c>
      <x:c r="T1970" s="0" t="n">
        <x:v>1.605</x:v>
      </x:c>
      <x:c r="U1970" s="0" t="s">
        <x:v>12817</x:v>
      </x:c>
      <x:c r="W1970" s="6">
        <x:v>43164</x:v>
      </x:c>
      <x:c r="Y1970" s="0" t="s">
        <x:v>148</x:v>
      </x:c>
      <x:c r="Z1970" s="0" t="s">
        <x:v>149</x:v>
      </x:c>
      <x:c r="AA1970" s="0" t="s">
        <x:v>14235</x:v>
      </x:c>
      <x:c r="AB1970" s="0" t="s">
        <x:v>9999</x:v>
      </x:c>
      <x:c r="AC1970" s="0" t="n">
        <x:v>100</x:v>
      </x:c>
      <x:c r="AD1970" s="0" t="s">
        <x:v>10000</x:v>
      </x:c>
      <x:c r="AE1970" s="0" t="s">
        <x:v>10001</x:v>
      </x:c>
      <x:c r="AF1970" s="0" t="s">
        <x:v>154</x:v>
      </x:c>
      <x:c r="AG1970" s="0" t="s">
        <x:v>1767</x:v>
      </x:c>
      <x:c r="AL1970" s="0" t="s">
        <x:v>14236</x:v>
      </x:c>
      <x:c r="AP1970" s="6">
        <x:v>43143</x:v>
      </x:c>
      <x:c r="AQ1970" s="6">
        <x:v>43151</x:v>
      </x:c>
      <x:c r="AR1970" s="0" t="b">
        <x:v>0</x:v>
      </x:c>
      <x:c r="AT1970" s="0" t="s">
        <x:v>14237</x:v>
      </x:c>
      <x:c r="AV1970" s="6">
        <x:v>43151</x:v>
      </x:c>
      <x:c r="AW1970" s="0" t="s">
        <x:v>10004</x:v>
      </x:c>
      <x:c r="AX1970" s="0" t="n">
        <x:v>0</x:v>
      </x:c>
      <x:c r="AY1970" s="0" t="b">
        <x:v>0</x:v>
      </x:c>
      <x:c r="BH1970" s="0" t="s">
        <x:v>14238</x:v>
      </x:c>
      <x:c r="BQ1970" s="0" t="s">
        <x:v>163</x:v>
      </x:c>
      <x:c r="BR1970" s="0" t="s">
        <x:v>163</x:v>
      </x:c>
      <x:c r="BS1970" s="0" t="s">
        <x:v>12824</x:v>
      </x:c>
      <x:c r="BT1970" s="0" t="s">
        <x:v>14239</x:v>
      </x:c>
      <x:c r="BU1970" s="0" t="s">
        <x:v>14239</x:v>
      </x:c>
      <x:c r="BV1970" s="0" t="s">
        <x:v>14240</x:v>
      </x:c>
      <x:c r="BX1970" s="0" t="s">
        <x:v>14241</x:v>
      </x:c>
      <x:c r="BY1970" s="0" t="s">
        <x:v>14242</x:v>
      </x:c>
      <x:c r="CE1970" s="0" t="s">
        <x:v>14243</x:v>
      </x:c>
      <x:c r="CF1970" s="0" t="s">
        <x:v>171</x:v>
      </x:c>
      <x:c r="CG1970" s="0" t="s">
        <x:v>9936</x:v>
      </x:c>
      <x:c r="CH1970" s="0" t="s">
        <x:v>14244</x:v>
      </x:c>
      <x:c r="CK1970" s="0" t="s">
        <x:v>14245</x:v>
      </x:c>
      <x:c r="CL1970" s="0" t="s">
        <x:v>14246</x:v>
      </x:c>
      <x:c r="CM1970" s="0" t="s">
        <x:v>10011</x:v>
      </x:c>
      <x:c r="CN1970" s="0" t="s">
        <x:v>149</x:v>
      </x:c>
      <x:c r="CO1970" s="0" t="n">
        <x:v>124</x:v>
      </x:c>
      <x:c r="CR1970" s="0" t="s">
        <x:v>10011</x:v>
      </x:c>
      <x:c r="CU1970" s="0" t="n">
        <x:v>1</x:v>
      </x:c>
      <x:c r="CW1970" s="0" t="s">
        <x:v>10012</x:v>
      </x:c>
      <x:c r="CY1970" s="0" t="s">
        <x:v>14247</x:v>
      </x:c>
      <x:c r="CZ1970" s="0" t="b">
        <x:v>1</x:v>
      </x:c>
      <x:c r="DA1970" s="0" t="b">
        <x:v>1</x:v>
      </x:c>
      <x:c r="DC1970" s="0" t="s">
        <x:v>178</x:v>
      </x:c>
    </x:row>
    <x:row r="1971" spans="1:108">
      <x:c r="A1971" s="0" t="s">
        <x:v>139</x:v>
      </x:c>
      <x:c r="B1971" s="0" t="s">
        <x:v>14248</x:v>
      </x:c>
      <x:c r="C1971" s="0" t="s">
        <x:v>10954</x:v>
      </x:c>
      <x:c r="D1971" s="0" t="s">
        <x:v>9994</x:v>
      </x:c>
      <x:c r="E1971" s="0" t="s">
        <x:v>143</x:v>
      </x:c>
      <x:c r="F1971" s="0" t="s">
        <x:v>141</x:v>
      </x:c>
      <x:c r="G1971" s="0" t="s">
        <x:v>13688</x:v>
      </x:c>
      <x:c r="I1971" s="0" t="s">
        <x:v>164</x:v>
      </x:c>
      <x:c r="J1971" s="6">
        <x:v>43160</x:v>
      </x:c>
      <x:c r="M1971" s="0" t="s">
        <x:v>141</x:v>
      </x:c>
      <x:c r="N1971" s="0" t="s">
        <x:v>10068</x:v>
      </x:c>
      <x:c r="O1971" s="0" t="n">
        <x:v>405.12</x:v>
      </x:c>
      <x:c r="T1971" s="0" t="n">
        <x:v>1.6</x:v>
      </x:c>
      <x:c r="U1971" s="0" t="s">
        <x:v>12817</x:v>
      </x:c>
      <x:c r="W1971" s="6">
        <x:v>43164</x:v>
      </x:c>
      <x:c r="Y1971" s="0" t="s">
        <x:v>148</x:v>
      </x:c>
      <x:c r="Z1971" s="0" t="s">
        <x:v>149</x:v>
      </x:c>
      <x:c r="AA1971" s="0" t="s">
        <x:v>14249</x:v>
      </x:c>
      <x:c r="AB1971" s="0" t="s">
        <x:v>10017</x:v>
      </x:c>
      <x:c r="AC1971" s="0" t="n">
        <x:v>250</x:v>
      </x:c>
      <x:c r="AD1971" s="0" t="s">
        <x:v>10000</x:v>
      </x:c>
      <x:c r="AE1971" s="0" t="s">
        <x:v>10001</x:v>
      </x:c>
      <x:c r="AF1971" s="0" t="s">
        <x:v>154</x:v>
      </x:c>
      <x:c r="AG1971" s="0" t="s">
        <x:v>1767</x:v>
      </x:c>
      <x:c r="AL1971" s="0" t="s">
        <x:v>14250</x:v>
      </x:c>
      <x:c r="AP1971" s="6">
        <x:v>43143</x:v>
      </x:c>
      <x:c r="AQ1971" s="6">
        <x:v>43144</x:v>
      </x:c>
      <x:c r="AR1971" s="0" t="b">
        <x:v>0</x:v>
      </x:c>
      <x:c r="AT1971" s="0" t="s">
        <x:v>14251</x:v>
      </x:c>
      <x:c r="AV1971" s="6">
        <x:v>43144</x:v>
      </x:c>
      <x:c r="AW1971" s="0" t="s">
        <x:v>10004</x:v>
      </x:c>
      <x:c r="AX1971" s="0" t="n">
        <x:v>0</x:v>
      </x:c>
      <x:c r="AY1971" s="0" t="b">
        <x:v>0</x:v>
      </x:c>
      <x:c r="BH1971" s="0" t="s">
        <x:v>14252</x:v>
      </x:c>
      <x:c r="BQ1971" s="0" t="s">
        <x:v>163</x:v>
      </x:c>
      <x:c r="BR1971" s="0" t="s">
        <x:v>163</x:v>
      </x:c>
      <x:c r="BS1971" s="0" t="s">
        <x:v>12824</x:v>
      </x:c>
      <x:c r="BT1971" s="0" t="s">
        <x:v>14253</x:v>
      </x:c>
      <x:c r="BU1971" s="0" t="s">
        <x:v>14253</x:v>
      </x:c>
      <x:c r="BV1971" s="0" t="s">
        <x:v>14254</x:v>
      </x:c>
      <x:c r="BX1971" s="0" t="s">
        <x:v>791</x:v>
      </x:c>
      <x:c r="BY1971" s="0" t="s">
        <x:v>14255</x:v>
      </x:c>
      <x:c r="CE1971" s="0" t="s">
        <x:v>14256</x:v>
      </x:c>
      <x:c r="CF1971" s="0" t="s">
        <x:v>171</x:v>
      </x:c>
      <x:c r="CG1971" s="0" t="s">
        <x:v>213</x:v>
      </x:c>
      <x:c r="CH1971" s="0" t="s">
        <x:v>14257</x:v>
      </x:c>
      <x:c r="CK1971" s="0" t="s">
        <x:v>14258</x:v>
      </x:c>
      <x:c r="CL1971" s="0" t="s">
        <x:v>14259</x:v>
      </x:c>
      <x:c r="CM1971" s="0" t="s">
        <x:v>10011</x:v>
      </x:c>
      <x:c r="CN1971" s="0" t="s">
        <x:v>149</x:v>
      </x:c>
      <x:c r="CO1971" s="0" t="n">
        <x:v>124</x:v>
      </x:c>
      <x:c r="CR1971" s="0" t="s">
        <x:v>10011</x:v>
      </x:c>
      <x:c r="CU1971" s="0" t="n">
        <x:v>1</x:v>
      </x:c>
      <x:c r="CW1971" s="0" t="s">
        <x:v>10012</x:v>
      </x:c>
      <x:c r="CY1971" s="0" t="s">
        <x:v>14260</x:v>
      </x:c>
      <x:c r="CZ1971" s="0" t="b">
        <x:v>1</x:v>
      </x:c>
      <x:c r="DA1971" s="0" t="b">
        <x:v>1</x:v>
      </x:c>
      <x:c r="DC1971" s="0" t="s">
        <x:v>178</x:v>
      </x:c>
    </x:row>
    <x:row r="1972" spans="1:108">
      <x:c r="A1972" s="0" t="s">
        <x:v>139</x:v>
      </x:c>
      <x:c r="B1972" s="0" t="s">
        <x:v>14261</x:v>
      </x:c>
      <x:c r="C1972" s="0" t="s">
        <x:v>10954</x:v>
      </x:c>
      <x:c r="D1972" s="0" t="s">
        <x:v>9994</x:v>
      </x:c>
      <x:c r="E1972" s="0" t="s">
        <x:v>179</x:v>
      </x:c>
      <x:c r="F1972" s="0" t="s">
        <x:v>141</x:v>
      </x:c>
      <x:c r="G1972" s="0" t="s">
        <x:v>13370</x:v>
      </x:c>
      <x:c r="I1972" s="0" t="s">
        <x:v>164</x:v>
      </x:c>
      <x:c r="J1972" s="6">
        <x:v>43160</x:v>
      </x:c>
      <x:c r="M1972" s="0" t="s">
        <x:v>141</x:v>
      </x:c>
      <x:c r="N1972" s="0" t="s">
        <x:v>8753</x:v>
      </x:c>
      <x:c r="O1972" s="0" t="n">
        <x:v>305.04</x:v>
      </x:c>
      <x:c r="T1972" s="0" t="n">
        <x:v>1.24</x:v>
      </x:c>
      <x:c r="U1972" s="0" t="s">
        <x:v>12817</x:v>
      </x:c>
      <x:c r="W1972" s="6">
        <x:v>43164</x:v>
      </x:c>
      <x:c r="Y1972" s="0" t="s">
        <x:v>148</x:v>
      </x:c>
      <x:c r="Z1972" s="0" t="s">
        <x:v>149</x:v>
      </x:c>
      <x:c r="AA1972" s="0" t="s">
        <x:v>14262</x:v>
      </x:c>
      <x:c r="AB1972" s="0" t="s">
        <x:v>9999</x:v>
      </x:c>
      <x:c r="AC1972" s="0" t="n">
        <x:v>250</x:v>
      </x:c>
      <x:c r="AD1972" s="0" t="s">
        <x:v>10000</x:v>
      </x:c>
      <x:c r="AE1972" s="0" t="s">
        <x:v>10001</x:v>
      </x:c>
      <x:c r="AF1972" s="0" t="s">
        <x:v>154</x:v>
      </x:c>
      <x:c r="AG1972" s="0" t="s">
        <x:v>1767</x:v>
      </x:c>
      <x:c r="AL1972" s="0" t="s">
        <x:v>14263</x:v>
      </x:c>
      <x:c r="AP1972" s="6">
        <x:v>43145</x:v>
      </x:c>
      <x:c r="AQ1972" s="6">
        <x:v>43151</x:v>
      </x:c>
      <x:c r="AR1972" s="0" t="b">
        <x:v>0</x:v>
      </x:c>
      <x:c r="AT1972" s="0" t="s">
        <x:v>14264</x:v>
      </x:c>
      <x:c r="AV1972" s="6">
        <x:v>43151</x:v>
      </x:c>
      <x:c r="AW1972" s="0" t="s">
        <x:v>10004</x:v>
      </x:c>
      <x:c r="AX1972" s="0" t="n">
        <x:v>0</x:v>
      </x:c>
      <x:c r="AY1972" s="0" t="b">
        <x:v>0</x:v>
      </x:c>
      <x:c r="BH1972" s="0" t="s">
        <x:v>14265</x:v>
      </x:c>
      <x:c r="BQ1972" s="0" t="s">
        <x:v>163</x:v>
      </x:c>
      <x:c r="BR1972" s="0" t="s">
        <x:v>163</x:v>
      </x:c>
      <x:c r="BS1972" s="0" t="s">
        <x:v>12824</x:v>
      </x:c>
      <x:c r="BT1972" s="0" t="s">
        <x:v>14266</x:v>
      </x:c>
      <x:c r="BU1972" s="0" t="s">
        <x:v>14266</x:v>
      </x:c>
      <x:c r="BX1972" s="0" t="s">
        <x:v>14267</x:v>
      </x:c>
      <x:c r="BY1972" s="0" t="s">
        <x:v>14268</x:v>
      </x:c>
      <x:c r="CE1972" s="0" t="s">
        <x:v>14269</x:v>
      </x:c>
      <x:c r="CF1972" s="0" t="s">
        <x:v>171</x:v>
      </x:c>
      <x:c r="CG1972" s="0" t="s">
        <x:v>561</x:v>
      </x:c>
      <x:c r="CH1972" s="0" t="s">
        <x:v>12517</x:v>
      </x:c>
      <x:c r="CK1972" s="0" t="s">
        <x:v>862</x:v>
      </x:c>
      <x:c r="CL1972" s="0" t="s">
        <x:v>14270</x:v>
      </x:c>
      <x:c r="CM1972" s="0" t="s">
        <x:v>10011</x:v>
      </x:c>
      <x:c r="CN1972" s="0" t="s">
        <x:v>149</x:v>
      </x:c>
      <x:c r="CO1972" s="0" t="n">
        <x:v>124</x:v>
      </x:c>
      <x:c r="CR1972" s="0" t="s">
        <x:v>10011</x:v>
      </x:c>
      <x:c r="CU1972" s="0" t="n">
        <x:v>1</x:v>
      </x:c>
      <x:c r="CW1972" s="0" t="s">
        <x:v>10012</x:v>
      </x:c>
      <x:c r="CY1972" s="0" t="s">
        <x:v>14271</x:v>
      </x:c>
      <x:c r="CZ1972" s="0" t="b">
        <x:v>1</x:v>
      </x:c>
      <x:c r="DA1972" s="0" t="b">
        <x:v>0</x:v>
      </x:c>
      <x:c r="DC1972" s="0" t="s">
        <x:v>178</x:v>
      </x:c>
    </x:row>
    <x:row r="1973" spans="1:108">
      <x:c r="A1973" s="0" t="s">
        <x:v>139</x:v>
      </x:c>
      <x:c r="B1973" s="0" t="s">
        <x:v>14272</x:v>
      </x:c>
      <x:c r="C1973" s="0" t="s">
        <x:v>10954</x:v>
      </x:c>
      <x:c r="D1973" s="0" t="s">
        <x:v>9994</x:v>
      </x:c>
      <x:c r="E1973" s="0" t="s">
        <x:v>143</x:v>
      </x:c>
      <x:c r="F1973" s="0" t="s">
        <x:v>141</x:v>
      </x:c>
      <x:c r="G1973" s="0" t="s">
        <x:v>12816</x:v>
      </x:c>
      <x:c r="I1973" s="0" t="s">
        <x:v>164</x:v>
      </x:c>
      <x:c r="J1973" s="6">
        <x:v>43160</x:v>
      </x:c>
      <x:c r="M1973" s="0" t="s">
        <x:v>141</x:v>
      </x:c>
      <x:c r="N1973" s="0" t="s">
        <x:v>10024</x:v>
      </x:c>
      <x:c r="O1973" s="0" t="n">
        <x:v>166.8</x:v>
      </x:c>
      <x:c r="T1973" s="0" t="n">
        <x:v>1.615</x:v>
      </x:c>
      <x:c r="U1973" s="0" t="s">
        <x:v>12817</x:v>
      </x:c>
      <x:c r="W1973" s="6">
        <x:v>43164</x:v>
      </x:c>
      <x:c r="Y1973" s="0" t="s">
        <x:v>148</x:v>
      </x:c>
      <x:c r="Z1973" s="0" t="s">
        <x:v>149</x:v>
      </x:c>
      <x:c r="AA1973" s="0" t="s">
        <x:v>14273</x:v>
      </x:c>
      <x:c r="AB1973" s="0" t="s">
        <x:v>9999</x:v>
      </x:c>
      <x:c r="AC1973" s="0" t="n">
        <x:v>100</x:v>
      </x:c>
      <x:c r="AD1973" s="0" t="s">
        <x:v>10000</x:v>
      </x:c>
      <x:c r="AE1973" s="0" t="s">
        <x:v>10001</x:v>
      </x:c>
      <x:c r="AF1973" s="0" t="s">
        <x:v>154</x:v>
      </x:c>
      <x:c r="AG1973" s="0" t="s">
        <x:v>1767</x:v>
      </x:c>
      <x:c r="AL1973" s="0" t="s">
        <x:v>14274</x:v>
      </x:c>
      <x:c r="AP1973" s="6">
        <x:v>43146</x:v>
      </x:c>
      <x:c r="AQ1973" s="6">
        <x:v>43147</x:v>
      </x:c>
      <x:c r="AR1973" s="0" t="b">
        <x:v>0</x:v>
      </x:c>
      <x:c r="AT1973" s="0" t="s">
        <x:v>14275</x:v>
      </x:c>
      <x:c r="AV1973" s="6">
        <x:v>43147</x:v>
      </x:c>
      <x:c r="AW1973" s="0" t="s">
        <x:v>10004</x:v>
      </x:c>
      <x:c r="AX1973" s="0" t="n">
        <x:v>0</x:v>
      </x:c>
      <x:c r="AY1973" s="0" t="b">
        <x:v>0</x:v>
      </x:c>
      <x:c r="BH1973" s="0" t="s">
        <x:v>14276</x:v>
      </x:c>
      <x:c r="BQ1973" s="0" t="s">
        <x:v>163</x:v>
      </x:c>
      <x:c r="BR1973" s="0" t="s">
        <x:v>163</x:v>
      </x:c>
      <x:c r="BS1973" s="0" t="s">
        <x:v>12824</x:v>
      </x:c>
      <x:c r="BT1973" s="0" t="s">
        <x:v>14277</x:v>
      </x:c>
      <x:c r="BU1973" s="0" t="s">
        <x:v>14277</x:v>
      </x:c>
      <x:c r="BX1973" s="0" t="s">
        <x:v>791</x:v>
      </x:c>
      <x:c r="BY1973" s="0" t="s">
        <x:v>1561</x:v>
      </x:c>
      <x:c r="CE1973" s="0" t="s">
        <x:v>14278</x:v>
      </x:c>
      <x:c r="CF1973" s="0" t="s">
        <x:v>171</x:v>
      </x:c>
      <x:c r="CG1973" s="0" t="s">
        <x:v>213</x:v>
      </x:c>
      <x:c r="CH1973" s="0" t="s">
        <x:v>1980</x:v>
      </x:c>
      <x:c r="CK1973" s="0" t="s">
        <x:v>14279</x:v>
      </x:c>
      <x:c r="CL1973" s="0" t="s">
        <x:v>14280</x:v>
      </x:c>
      <x:c r="CM1973" s="0" t="s">
        <x:v>10011</x:v>
      </x:c>
      <x:c r="CN1973" s="0" t="s">
        <x:v>149</x:v>
      </x:c>
      <x:c r="CO1973" s="0" t="n">
        <x:v>124</x:v>
      </x:c>
      <x:c r="CR1973" s="0" t="s">
        <x:v>10011</x:v>
      </x:c>
      <x:c r="CU1973" s="0" t="n">
        <x:v>1</x:v>
      </x:c>
      <x:c r="CW1973" s="0" t="s">
        <x:v>10012</x:v>
      </x:c>
      <x:c r="CY1973" s="0" t="s">
        <x:v>14281</x:v>
      </x:c>
      <x:c r="CZ1973" s="0" t="b">
        <x:v>1</x:v>
      </x:c>
      <x:c r="DA1973" s="0" t="b">
        <x:v>1</x:v>
      </x:c>
      <x:c r="DC1973" s="0" t="s">
        <x:v>178</x:v>
      </x:c>
    </x:row>
    <x:row r="1974" spans="1:108">
      <x:c r="A1974" s="0" t="s">
        <x:v>139</x:v>
      </x:c>
      <x:c r="B1974" s="0" t="s">
        <x:v>14272</x:v>
      </x:c>
      <x:c r="C1974" s="0" t="s">
        <x:v>10954</x:v>
      </x:c>
      <x:c r="D1974" s="0" t="s">
        <x:v>9994</x:v>
      </x:c>
      <x:c r="E1974" s="0" t="s">
        <x:v>143</x:v>
      </x:c>
      <x:c r="F1974" s="0" t="s">
        <x:v>141</x:v>
      </x:c>
      <x:c r="G1974" s="0" t="s">
        <x:v>14282</x:v>
      </x:c>
      <x:c r="I1974" s="0" t="s">
        <x:v>164</x:v>
      </x:c>
      <x:c r="J1974" s="6">
        <x:v>43160</x:v>
      </x:c>
      <x:c r="M1974" s="0" t="s">
        <x:v>141</x:v>
      </x:c>
      <x:c r="N1974" s="0" t="s">
        <x:v>10032</x:v>
      </x:c>
      <x:c r="O1974" s="0" t="n">
        <x:v>1466.15</x:v>
      </x:c>
      <x:c r="T1974" s="0" t="n">
        <x:v>1.62</x:v>
      </x:c>
      <x:c r="U1974" s="0" t="s">
        <x:v>12817</x:v>
      </x:c>
      <x:c r="W1974" s="6">
        <x:v>43164</x:v>
      </x:c>
      <x:c r="Y1974" s="0" t="s">
        <x:v>148</x:v>
      </x:c>
      <x:c r="Z1974" s="0" t="s">
        <x:v>149</x:v>
      </x:c>
      <x:c r="AA1974" s="0" t="s">
        <x:v>14283</x:v>
      </x:c>
      <x:c r="AB1974" s="0" t="s">
        <x:v>9999</x:v>
      </x:c>
      <x:c r="AC1974" s="0" t="n">
        <x:v>900</x:v>
      </x:c>
      <x:c r="AD1974" s="0" t="s">
        <x:v>10000</x:v>
      </x:c>
      <x:c r="AE1974" s="0" t="s">
        <x:v>10001</x:v>
      </x:c>
      <x:c r="AF1974" s="0" t="s">
        <x:v>154</x:v>
      </x:c>
      <x:c r="AG1974" s="0" t="s">
        <x:v>1767</x:v>
      </x:c>
      <x:c r="AL1974" s="0" t="s">
        <x:v>14274</x:v>
      </x:c>
      <x:c r="AP1974" s="6">
        <x:v>43146</x:v>
      </x:c>
      <x:c r="AQ1974" s="6">
        <x:v>43147</x:v>
      </x:c>
      <x:c r="AR1974" s="0" t="b">
        <x:v>0</x:v>
      </x:c>
      <x:c r="AT1974" s="0" t="s">
        <x:v>14275</x:v>
      </x:c>
      <x:c r="AV1974" s="6">
        <x:v>43147</x:v>
      </x:c>
      <x:c r="AW1974" s="0" t="s">
        <x:v>10004</x:v>
      </x:c>
      <x:c r="AX1974" s="0" t="n">
        <x:v>0</x:v>
      </x:c>
      <x:c r="AY1974" s="0" t="b">
        <x:v>0</x:v>
      </x:c>
      <x:c r="BH1974" s="0" t="s">
        <x:v>14276</x:v>
      </x:c>
      <x:c r="BQ1974" s="0" t="s">
        <x:v>163</x:v>
      </x:c>
      <x:c r="BR1974" s="0" t="s">
        <x:v>163</x:v>
      </x:c>
      <x:c r="BS1974" s="0" t="s">
        <x:v>12824</x:v>
      </x:c>
      <x:c r="BT1974" s="0" t="s">
        <x:v>14277</x:v>
      </x:c>
      <x:c r="BU1974" s="0" t="s">
        <x:v>14277</x:v>
      </x:c>
      <x:c r="BX1974" s="0" t="s">
        <x:v>791</x:v>
      </x:c>
      <x:c r="BY1974" s="0" t="s">
        <x:v>1561</x:v>
      </x:c>
      <x:c r="CE1974" s="0" t="s">
        <x:v>14278</x:v>
      </x:c>
      <x:c r="CF1974" s="0" t="s">
        <x:v>171</x:v>
      </x:c>
      <x:c r="CG1974" s="0" t="s">
        <x:v>213</x:v>
      </x:c>
      <x:c r="CH1974" s="0" t="s">
        <x:v>1980</x:v>
      </x:c>
      <x:c r="CK1974" s="0" t="s">
        <x:v>14279</x:v>
      </x:c>
      <x:c r="CL1974" s="0" t="s">
        <x:v>14280</x:v>
      </x:c>
      <x:c r="CM1974" s="0" t="s">
        <x:v>10011</x:v>
      </x:c>
      <x:c r="CN1974" s="0" t="s">
        <x:v>149</x:v>
      </x:c>
      <x:c r="CO1974" s="0" t="n">
        <x:v>124</x:v>
      </x:c>
      <x:c r="CR1974" s="0" t="s">
        <x:v>10011</x:v>
      </x:c>
      <x:c r="CU1974" s="0" t="n">
        <x:v>1</x:v>
      </x:c>
      <x:c r="CW1974" s="0" t="s">
        <x:v>10012</x:v>
      </x:c>
      <x:c r="CY1974" s="0" t="s">
        <x:v>14284</x:v>
      </x:c>
      <x:c r="CZ1974" s="0" t="b">
        <x:v>1</x:v>
      </x:c>
      <x:c r="DA1974" s="0" t="b">
        <x:v>1</x:v>
      </x:c>
      <x:c r="DC1974" s="0" t="s">
        <x:v>178</x:v>
      </x:c>
    </x:row>
    <x:row r="1975" spans="1:108">
      <x:c r="A1975" s="0" t="s">
        <x:v>139</x:v>
      </x:c>
      <x:c r="B1975" s="0" t="s">
        <x:v>14285</x:v>
      </x:c>
      <x:c r="C1975" s="0" t="s">
        <x:v>10954</x:v>
      </x:c>
      <x:c r="D1975" s="0" t="s">
        <x:v>9994</x:v>
      </x:c>
      <x:c r="E1975" s="0" t="s">
        <x:v>179</x:v>
      </x:c>
      <x:c r="F1975" s="0" t="s">
        <x:v>141</x:v>
      </x:c>
      <x:c r="G1975" s="0" t="s">
        <x:v>14286</x:v>
      </x:c>
      <x:c r="I1975" s="0" t="s">
        <x:v>164</x:v>
      </x:c>
      <x:c r="J1975" s="6">
        <x:v>43160</x:v>
      </x:c>
      <x:c r="M1975" s="0" t="s">
        <x:v>141</x:v>
      </x:c>
      <x:c r="N1975" s="0" t="s">
        <x:v>10068</x:v>
      </x:c>
      <x:c r="O1975" s="0" t="n">
        <x:v>909.99</x:v>
      </x:c>
      <x:c r="T1975" s="0" t="n">
        <x:v>1.68</x:v>
      </x:c>
      <x:c r="U1975" s="0" t="s">
        <x:v>12817</x:v>
      </x:c>
      <x:c r="W1975" s="6">
        <x:v>43164</x:v>
      </x:c>
      <x:c r="Y1975" s="0" t="s">
        <x:v>148</x:v>
      </x:c>
      <x:c r="Z1975" s="0" t="s">
        <x:v>149</x:v>
      </x:c>
      <x:c r="AA1975" s="0" t="s">
        <x:v>14287</x:v>
      </x:c>
      <x:c r="AB1975" s="0" t="s">
        <x:v>10017</x:v>
      </x:c>
      <x:c r="AC1975" s="0" t="n">
        <x:v>545</x:v>
      </x:c>
      <x:c r="AD1975" s="0" t="s">
        <x:v>10000</x:v>
      </x:c>
      <x:c r="AE1975" s="0" t="s">
        <x:v>10001</x:v>
      </x:c>
      <x:c r="AF1975" s="0" t="s">
        <x:v>154</x:v>
      </x:c>
      <x:c r="AG1975" s="0" t="s">
        <x:v>1767</x:v>
      </x:c>
      <x:c r="AL1975" s="0" t="s">
        <x:v>14288</x:v>
      </x:c>
      <x:c r="AP1975" s="6">
        <x:v>43151</x:v>
      </x:c>
      <x:c r="AQ1975" s="6">
        <x:v>43152</x:v>
      </x:c>
      <x:c r="AR1975" s="0" t="b">
        <x:v>0</x:v>
      </x:c>
      <x:c r="AT1975" s="0" t="s">
        <x:v>14289</x:v>
      </x:c>
      <x:c r="AV1975" s="6">
        <x:v>43152</x:v>
      </x:c>
      <x:c r="AW1975" s="0" t="s">
        <x:v>10004</x:v>
      </x:c>
      <x:c r="AX1975" s="0" t="n">
        <x:v>0</x:v>
      </x:c>
      <x:c r="AY1975" s="0" t="b">
        <x:v>0</x:v>
      </x:c>
      <x:c r="BH1975" s="0" t="s">
        <x:v>14290</x:v>
      </x:c>
      <x:c r="BQ1975" s="0" t="s">
        <x:v>163</x:v>
      </x:c>
      <x:c r="BR1975" s="0" t="s">
        <x:v>163</x:v>
      </x:c>
      <x:c r="BS1975" s="0" t="s">
        <x:v>12824</x:v>
      </x:c>
      <x:c r="BT1975" s="0" t="s">
        <x:v>14291</x:v>
      </x:c>
      <x:c r="BU1975" s="0" t="s">
        <x:v>14291</x:v>
      </x:c>
      <x:c r="BV1975" s="0" t="s">
        <x:v>14292</x:v>
      </x:c>
      <x:c r="BX1975" s="0" t="s">
        <x:v>14293</x:v>
      </x:c>
      <x:c r="BY1975" s="0" t="s">
        <x:v>14294</x:v>
      </x:c>
      <x:c r="CE1975" s="0" t="s">
        <x:v>14295</x:v>
      </x:c>
      <x:c r="CF1975" s="0" t="s">
        <x:v>171</x:v>
      </x:c>
      <x:c r="CG1975" s="0" t="s">
        <x:v>682</x:v>
      </x:c>
      <x:c r="CH1975" s="0" t="s">
        <x:v>681</x:v>
      </x:c>
      <x:c r="CK1975" s="0" t="s">
        <x:v>14296</x:v>
      </x:c>
      <x:c r="CL1975" s="0" t="s">
        <x:v>14297</x:v>
      </x:c>
      <x:c r="CM1975" s="0" t="s">
        <x:v>10011</x:v>
      </x:c>
      <x:c r="CN1975" s="0" t="s">
        <x:v>149</x:v>
      </x:c>
      <x:c r="CO1975" s="0" t="n">
        <x:v>124</x:v>
      </x:c>
      <x:c r="CR1975" s="0" t="s">
        <x:v>10011</x:v>
      </x:c>
      <x:c r="CU1975" s="0" t="n">
        <x:v>1</x:v>
      </x:c>
      <x:c r="CW1975" s="0" t="s">
        <x:v>10012</x:v>
      </x:c>
      <x:c r="CY1975" s="0" t="s">
        <x:v>14298</x:v>
      </x:c>
      <x:c r="CZ1975" s="0" t="b">
        <x:v>1</x:v>
      </x:c>
      <x:c r="DA1975" s="0" t="b">
        <x:v>1</x:v>
      </x:c>
      <x:c r="DC1975" s="0" t="s">
        <x:v>178</x:v>
      </x:c>
    </x:row>
    <x:row r="1976" spans="1:108">
      <x:c r="A1976" s="0" t="s">
        <x:v>139</x:v>
      </x:c>
      <x:c r="B1976" s="0" t="s">
        <x:v>14299</x:v>
      </x:c>
      <x:c r="C1976" s="0" t="s">
        <x:v>10954</x:v>
      </x:c>
      <x:c r="D1976" s="0" t="s">
        <x:v>9994</x:v>
      </x:c>
      <x:c r="E1976" s="0" t="s">
        <x:v>143</x:v>
      </x:c>
      <x:c r="F1976" s="0" t="s">
        <x:v>141</x:v>
      </x:c>
      <x:c r="G1976" s="0" t="s">
        <x:v>13370</x:v>
      </x:c>
      <x:c r="I1976" s="0" t="s">
        <x:v>164</x:v>
      </x:c>
      <x:c r="J1976" s="6">
        <x:v>43160</x:v>
      </x:c>
      <x:c r="M1976" s="0" t="s">
        <x:v>141</x:v>
      </x:c>
      <x:c r="N1976" s="0" t="s">
        <x:v>10068</x:v>
      </x:c>
      <x:c r="O1976" s="0" t="n">
        <x:v>164.95</x:v>
      </x:c>
      <x:c r="T1976" s="0" t="n">
        <x:v>1.6</x:v>
      </x:c>
      <x:c r="U1976" s="0" t="s">
        <x:v>12817</x:v>
      </x:c>
      <x:c r="W1976" s="6">
        <x:v>43164</x:v>
      </x:c>
      <x:c r="Y1976" s="0" t="s">
        <x:v>148</x:v>
      </x:c>
      <x:c r="Z1976" s="0" t="s">
        <x:v>149</x:v>
      </x:c>
      <x:c r="AA1976" s="0" t="s">
        <x:v>14300</x:v>
      </x:c>
      <x:c r="AB1976" s="0" t="s">
        <x:v>9999</x:v>
      </x:c>
      <x:c r="AC1976" s="0" t="n">
        <x:v>100</x:v>
      </x:c>
      <x:c r="AD1976" s="0" t="s">
        <x:v>10000</x:v>
      </x:c>
      <x:c r="AE1976" s="0" t="s">
        <x:v>10001</x:v>
      </x:c>
      <x:c r="AF1976" s="0" t="s">
        <x:v>154</x:v>
      </x:c>
      <x:c r="AG1976" s="0" t="s">
        <x:v>1767</x:v>
      </x:c>
      <x:c r="AL1976" s="0" t="s">
        <x:v>14301</x:v>
      </x:c>
      <x:c r="AP1976" s="6">
        <x:v>43153</x:v>
      </x:c>
      <x:c r="AQ1976" s="6">
        <x:v>43153</x:v>
      </x:c>
      <x:c r="AR1976" s="0" t="b">
        <x:v>0</x:v>
      </x:c>
      <x:c r="AT1976" s="0" t="s">
        <x:v>14302</x:v>
      </x:c>
      <x:c r="AV1976" s="6">
        <x:v>43153</x:v>
      </x:c>
      <x:c r="AW1976" s="0" t="s">
        <x:v>10004</x:v>
      </x:c>
      <x:c r="AX1976" s="0" t="n">
        <x:v>0</x:v>
      </x:c>
      <x:c r="AY1976" s="0" t="b">
        <x:v>0</x:v>
      </x:c>
      <x:c r="BH1976" s="0" t="s">
        <x:v>14303</x:v>
      </x:c>
      <x:c r="BQ1976" s="0" t="s">
        <x:v>163</x:v>
      </x:c>
      <x:c r="BR1976" s="0" t="s">
        <x:v>163</x:v>
      </x:c>
      <x:c r="BS1976" s="0" t="s">
        <x:v>12824</x:v>
      </x:c>
      <x:c r="BT1976" s="0" t="s">
        <x:v>14304</x:v>
      </x:c>
      <x:c r="BU1976" s="0" t="s">
        <x:v>14304</x:v>
      </x:c>
      <x:c r="BX1976" s="0" t="s">
        <x:v>14305</x:v>
      </x:c>
      <x:c r="BY1976" s="0" t="s">
        <x:v>14306</x:v>
      </x:c>
      <x:c r="CE1976" s="0" t="s">
        <x:v>14307</x:v>
      </x:c>
      <x:c r="CF1976" s="0" t="s">
        <x:v>171</x:v>
      </x:c>
      <x:c r="CG1976" s="0" t="s">
        <x:v>213</x:v>
      </x:c>
      <x:c r="CH1976" s="0" t="s">
        <x:v>1740</x:v>
      </x:c>
      <x:c r="CK1976" s="0" t="s">
        <x:v>14308</x:v>
      </x:c>
      <x:c r="CL1976" s="0" t="s">
        <x:v>14309</x:v>
      </x:c>
      <x:c r="CM1976" s="0" t="s">
        <x:v>10011</x:v>
      </x:c>
      <x:c r="CN1976" s="0" t="s">
        <x:v>149</x:v>
      </x:c>
      <x:c r="CO1976" s="0" t="n">
        <x:v>124</x:v>
      </x:c>
      <x:c r="CR1976" s="0" t="s">
        <x:v>10011</x:v>
      </x:c>
      <x:c r="CU1976" s="0" t="n">
        <x:v>1</x:v>
      </x:c>
      <x:c r="CW1976" s="0" t="s">
        <x:v>10012</x:v>
      </x:c>
      <x:c r="CY1976" s="0" t="s">
        <x:v>14310</x:v>
      </x:c>
      <x:c r="CZ1976" s="0" t="b">
        <x:v>1</x:v>
      </x:c>
      <x:c r="DA1976" s="0" t="b">
        <x:v>1</x:v>
      </x:c>
      <x:c r="DC1976" s="0" t="s">
        <x:v>178</x:v>
      </x:c>
    </x:row>
    <x:row r="1977" spans="1:108">
      <x:c r="A1977" s="0" t="s">
        <x:v>139</x:v>
      </x:c>
      <x:c r="B1977" s="0" t="s">
        <x:v>14311</x:v>
      </x:c>
      <x:c r="C1977" s="0" t="s">
        <x:v>10954</x:v>
      </x:c>
      <x:c r="D1977" s="0" t="s">
        <x:v>10076</x:v>
      </x:c>
      <x:c r="E1977" s="0" t="s">
        <x:v>143</x:v>
      </x:c>
      <x:c r="F1977" s="0" t="s">
        <x:v>141</x:v>
      </x:c>
      <x:c r="G1977" s="0" t="s">
        <x:v>144</x:v>
      </x:c>
      <x:c r="I1977" s="0" t="s">
        <x:v>164</x:v>
      </x:c>
      <x:c r="J1977" s="6">
        <x:v>43160</x:v>
      </x:c>
      <x:c r="M1977" s="0" t="s">
        <x:v>141</x:v>
      </x:c>
      <x:c r="N1977" s="0" t="s">
        <x:v>10068</x:v>
      </x:c>
      <x:c r="O1977" s="0" t="n">
        <x:v>3320</x:v>
      </x:c>
      <x:c r="T1977" s="0" t="n">
        <x:v>1.66</x:v>
      </x:c>
      <x:c r="U1977" s="0" t="s">
        <x:v>14312</x:v>
      </x:c>
      <x:c r="W1977" s="6">
        <x:v>43164</x:v>
      </x:c>
      <x:c r="Y1977" s="0" t="s">
        <x:v>148</x:v>
      </x:c>
      <x:c r="Z1977" s="0" t="s">
        <x:v>149</x:v>
      </x:c>
      <x:c r="AA1977" s="0" t="s">
        <x:v>14313</x:v>
      </x:c>
      <x:c r="AB1977" s="0" t="s">
        <x:v>10160</x:v>
      </x:c>
      <x:c r="AC1977" s="0" t="n">
        <x:v>2000</x:v>
      </x:c>
      <x:c r="AD1977" s="0" t="s">
        <x:v>10000</x:v>
      </x:c>
      <x:c r="AE1977" s="0" t="s">
        <x:v>10001</x:v>
      </x:c>
      <x:c r="AF1977" s="0" t="s">
        <x:v>154</x:v>
      </x:c>
      <x:c r="AG1977" s="0" t="s">
        <x:v>1966</x:v>
      </x:c>
      <x:c r="AI1977" s="0" t="s">
        <x:v>14314</x:v>
      </x:c>
      <x:c r="AL1977" s="0" t="s">
        <x:v>14315</x:v>
      </x:c>
      <x:c r="AP1977" s="6">
        <x:v>43119</x:v>
      </x:c>
      <x:c r="AQ1977" s="6">
        <x:v>43129</x:v>
      </x:c>
      <x:c r="AR1977" s="0" t="b">
        <x:v>0</x:v>
      </x:c>
      <x:c r="AT1977" s="0" t="s">
        <x:v>14316</x:v>
      </x:c>
      <x:c r="AV1977" s="6">
        <x:v>43129</x:v>
      </x:c>
      <x:c r="AW1977" s="0" t="s">
        <x:v>10004</x:v>
      </x:c>
      <x:c r="AX1977" s="0" t="n">
        <x:v>0</x:v>
      </x:c>
      <x:c r="AY1977" s="0" t="b">
        <x:v>0</x:v>
      </x:c>
      <x:c r="BH1977" s="0" t="s">
        <x:v>14317</x:v>
      </x:c>
      <x:c r="BQ1977" s="0" t="s">
        <x:v>163</x:v>
      </x:c>
      <x:c r="BR1977" s="0" t="s">
        <x:v>163</x:v>
      </x:c>
      <x:c r="BS1977" s="0" t="s">
        <x:v>14318</x:v>
      </x:c>
      <x:c r="BY1977" s="0" t="s">
        <x:v>14319</x:v>
      </x:c>
      <x:c r="CA1977" s="0" t="s">
        <x:v>14320</x:v>
      </x:c>
      <x:c r="CB1977" s="0" t="s">
        <x:v>14321</x:v>
      </x:c>
      <x:c r="CC1977" s="0" t="s">
        <x:v>14322</x:v>
      </x:c>
      <x:c r="CD1977" s="0" t="s">
        <x:v>14323</x:v>
      </x:c>
      <x:c r="CE1977" s="0" t="s">
        <x:v>14324</x:v>
      </x:c>
      <x:c r="CF1977" s="0" t="s">
        <x:v>171</x:v>
      </x:c>
      <x:c r="CG1977" s="0" t="s">
        <x:v>469</x:v>
      </x:c>
      <x:c r="CH1977" s="0" t="s">
        <x:v>468</x:v>
      </x:c>
      <x:c r="CK1977" s="0" t="s">
        <x:v>14325</x:v>
      </x:c>
      <x:c r="CL1977" s="0" t="s">
        <x:v>14326</x:v>
      </x:c>
      <x:c r="CM1977" s="0" t="s">
        <x:v>10085</x:v>
      </x:c>
      <x:c r="CN1977" s="0" t="s">
        <x:v>149</x:v>
      </x:c>
      <x:c r="CO1977" s="0" t="n">
        <x:v>2</x:v>
      </x:c>
      <x:c r="CR1977" s="0" t="s">
        <x:v>10085</x:v>
      </x:c>
      <x:c r="CU1977" s="0" t="n">
        <x:v>1</x:v>
      </x:c>
      <x:c r="CW1977" s="0" t="s">
        <x:v>10086</x:v>
      </x:c>
      <x:c r="CY1977" s="0" t="s">
        <x:v>14327</x:v>
      </x:c>
      <x:c r="CZ1977" s="0" t="b">
        <x:v>1</x:v>
      </x:c>
      <x:c r="DA1977" s="0" t="b">
        <x:v>0</x:v>
      </x:c>
      <x:c r="DC1977" s="0" t="s">
        <x:v>178</x:v>
      </x:c>
    </x:row>
    <x:row r="1978" spans="1:108">
      <x:c r="A1978" s="0" t="s">
        <x:v>139</x:v>
      </x:c>
      <x:c r="B1978" s="0" t="s">
        <x:v>14328</x:v>
      </x:c>
      <x:c r="C1978" s="0" t="s">
        <x:v>10954</x:v>
      </x:c>
      <x:c r="D1978" s="0" t="s">
        <x:v>10076</x:v>
      </x:c>
      <x:c r="E1978" s="0" t="s">
        <x:v>179</x:v>
      </x:c>
      <x:c r="F1978" s="0" t="s">
        <x:v>141</x:v>
      </x:c>
      <x:c r="G1978" s="0" t="s">
        <x:v>144</x:v>
      </x:c>
      <x:c r="I1978" s="0" t="s">
        <x:v>164</x:v>
      </x:c>
      <x:c r="J1978" s="6">
        <x:v>43160</x:v>
      </x:c>
      <x:c r="M1978" s="0" t="s">
        <x:v>141</x:v>
      </x:c>
      <x:c r="N1978" s="0" t="s">
        <x:v>10146</x:v>
      </x:c>
      <x:c r="O1978" s="0" t="n">
        <x:v>196159.06</x:v>
      </x:c>
      <x:c r="T1978" s="0" t="n">
        <x:v>1.6346</x:v>
      </x:c>
      <x:c r="U1978" s="0" t="s">
        <x:v>14329</x:v>
      </x:c>
      <x:c r="W1978" s="6">
        <x:v>43164</x:v>
      </x:c>
      <x:c r="Y1978" s="0" t="s">
        <x:v>179</x:v>
      </x:c>
      <x:c r="Z1978" s="0" t="s">
        <x:v>149</x:v>
      </x:c>
      <x:c r="AA1978" s="0" t="s">
        <x:v>14330</x:v>
      </x:c>
      <x:c r="AB1978" s="0" t="s">
        <x:v>14331</x:v>
      </x:c>
      <x:c r="AC1978" s="0" t="n">
        <x:v>120000</x:v>
      </x:c>
      <x:c r="AD1978" s="0" t="s">
        <x:v>10000</x:v>
      </x:c>
      <x:c r="AE1978" s="0" t="s">
        <x:v>10001</x:v>
      </x:c>
      <x:c r="AF1978" s="0" t="s">
        <x:v>154</x:v>
      </x:c>
      <x:c r="AG1978" s="0" t="s">
        <x:v>1767</x:v>
      </x:c>
      <x:c r="AI1978" s="0" t="s">
        <x:v>14332</x:v>
      </x:c>
      <x:c r="AL1978" s="0" t="s">
        <x:v>14333</x:v>
      </x:c>
      <x:c r="AP1978" s="6">
        <x:v>42845</x:v>
      </x:c>
      <x:c r="AQ1978" s="6">
        <x:v>42902</x:v>
      </x:c>
      <x:c r="AR1978" s="0" t="b">
        <x:v>0</x:v>
      </x:c>
      <x:c r="AT1978" s="0" t="s">
        <x:v>14334</x:v>
      </x:c>
      <x:c r="AV1978" s="6">
        <x:v>42902</x:v>
      </x:c>
      <x:c r="AW1978" s="0" t="s">
        <x:v>13345</x:v>
      </x:c>
      <x:c r="AX1978" s="0" t="n">
        <x:v>1</x:v>
      </x:c>
      <x:c r="AY1978" s="0" t="b">
        <x:v>0</x:v>
      </x:c>
      <x:c r="BH1978" s="0" t="s">
        <x:v>14335</x:v>
      </x:c>
      <x:c r="BQ1978" s="0" t="s">
        <x:v>163</x:v>
      </x:c>
      <x:c r="BR1978" s="0" t="s">
        <x:v>163</x:v>
      </x:c>
      <x:c r="BS1978" s="0" t="s">
        <x:v>14336</x:v>
      </x:c>
      <x:c r="BT1978" s="0" t="s">
        <x:v>14337</x:v>
      </x:c>
      <x:c r="BU1978" s="0" t="s">
        <x:v>14337</x:v>
      </x:c>
      <x:c r="BX1978" s="0" t="s">
        <x:v>14338</x:v>
      </x:c>
      <x:c r="BY1978" s="0" t="s">
        <x:v>14339</x:v>
      </x:c>
      <x:c r="CC1978" s="0" t="s">
        <x:v>14340</x:v>
      </x:c>
      <x:c r="CD1978" s="0" t="s">
        <x:v>14341</x:v>
      </x:c>
      <x:c r="CE1978" s="0" t="s">
        <x:v>14342</x:v>
      </x:c>
      <x:c r="CF1978" s="0" t="s">
        <x:v>171</x:v>
      </x:c>
      <x:c r="CG1978" s="0" t="s">
        <x:v>213</x:v>
      </x:c>
      <x:c r="CH1978" s="0" t="s">
        <x:v>6054</x:v>
      </x:c>
      <x:c r="CK1978" s="0" t="s">
        <x:v>14343</x:v>
      </x:c>
      <x:c r="CL1978" s="0" t="s">
        <x:v>14344</x:v>
      </x:c>
      <x:c r="CM1978" s="0" t="s">
        <x:v>10085</x:v>
      </x:c>
      <x:c r="CN1978" s="0" t="s">
        <x:v>149</x:v>
      </x:c>
      <x:c r="CO1978" s="0" t="n">
        <x:v>2</x:v>
      </x:c>
      <x:c r="CR1978" s="0" t="s">
        <x:v>10085</x:v>
      </x:c>
      <x:c r="CU1978" s="0" t="n">
        <x:v>1</x:v>
      </x:c>
      <x:c r="CW1978" s="0" t="s">
        <x:v>10086</x:v>
      </x:c>
      <x:c r="CY1978" s="0" t="s">
        <x:v>14345</x:v>
      </x:c>
      <x:c r="CZ1978" s="0" t="b">
        <x:v>1</x:v>
      </x:c>
      <x:c r="DA1978" s="0" t="b">
        <x:v>0</x:v>
      </x:c>
      <x:c r="DC1978" s="0" t="s">
        <x:v>178</x:v>
      </x:c>
    </x:row>
    <x:row r="1979" spans="1:108">
      <x:c r="A1979" s="0" t="s">
        <x:v>139</x:v>
      </x:c>
      <x:c r="B1979" s="0" t="s">
        <x:v>14346</x:v>
      </x:c>
      <x:c r="C1979" s="0" t="s">
        <x:v>10954</x:v>
      </x:c>
      <x:c r="D1979" s="0" t="s">
        <x:v>10076</x:v>
      </x:c>
      <x:c r="E1979" s="0" t="s">
        <x:v>179</x:v>
      </x:c>
      <x:c r="F1979" s="0" t="s">
        <x:v>141</x:v>
      </x:c>
      <x:c r="G1979" s="0" t="s">
        <x:v>144</x:v>
      </x:c>
      <x:c r="I1979" s="0" t="s">
        <x:v>164</x:v>
      </x:c>
      <x:c r="J1979" s="6">
        <x:v>43160</x:v>
      </x:c>
      <x:c r="M1979" s="0" t="s">
        <x:v>141</x:v>
      </x:c>
      <x:c r="N1979" s="0" t="s">
        <x:v>10146</x:v>
      </x:c>
      <x:c r="O1979" s="0" t="n">
        <x:v>187985.77</x:v>
      </x:c>
      <x:c r="T1979" s="0" t="n">
        <x:v>1.6346</x:v>
      </x:c>
      <x:c r="U1979" s="0" t="s">
        <x:v>14329</x:v>
      </x:c>
      <x:c r="W1979" s="6">
        <x:v>43164</x:v>
      </x:c>
      <x:c r="Y1979" s="0" t="s">
        <x:v>179</x:v>
      </x:c>
      <x:c r="Z1979" s="0" t="s">
        <x:v>149</x:v>
      </x:c>
      <x:c r="AA1979" s="0" t="s">
        <x:v>14347</x:v>
      </x:c>
      <x:c r="AB1979" s="0" t="s">
        <x:v>14331</x:v>
      </x:c>
      <x:c r="AC1979" s="0" t="n">
        <x:v>115000</x:v>
      </x:c>
      <x:c r="AD1979" s="0" t="s">
        <x:v>10000</x:v>
      </x:c>
      <x:c r="AE1979" s="0" t="s">
        <x:v>10001</x:v>
      </x:c>
      <x:c r="AF1979" s="0" t="s">
        <x:v>154</x:v>
      </x:c>
      <x:c r="AG1979" s="0" t="s">
        <x:v>1767</x:v>
      </x:c>
      <x:c r="AL1979" s="0" t="s">
        <x:v>14348</x:v>
      </x:c>
      <x:c r="AP1979" s="6">
        <x:v>43115</x:v>
      </x:c>
      <x:c r="AQ1979" s="6">
        <x:v>43167</x:v>
      </x:c>
      <x:c r="AR1979" s="0" t="b">
        <x:v>0</x:v>
      </x:c>
      <x:c r="AT1979" s="0" t="s">
        <x:v>14349</x:v>
      </x:c>
      <x:c r="AV1979" s="6">
        <x:v>43167</x:v>
      </x:c>
      <x:c r="AW1979" s="0" t="s">
        <x:v>13345</x:v>
      </x:c>
      <x:c r="AX1979" s="0" t="n">
        <x:v>1</x:v>
      </x:c>
      <x:c r="AY1979" s="0" t="b">
        <x:v>0</x:v>
      </x:c>
      <x:c r="BH1979" s="0" t="s">
        <x:v>14350</x:v>
      </x:c>
      <x:c r="BQ1979" s="0" t="s">
        <x:v>163</x:v>
      </x:c>
      <x:c r="BR1979" s="0" t="s">
        <x:v>163</x:v>
      </x:c>
      <x:c r="BS1979" s="0" t="s">
        <x:v>14336</x:v>
      </x:c>
      <x:c r="BT1979" s="0" t="s">
        <x:v>14351</x:v>
      </x:c>
      <x:c r="BU1979" s="0" t="s">
        <x:v>14351</x:v>
      </x:c>
      <x:c r="BX1979" s="0" t="s">
        <x:v>14352</x:v>
      </x:c>
      <x:c r="BY1979" s="0" t="s">
        <x:v>14353</x:v>
      </x:c>
      <x:c r="CC1979" s="0" t="s">
        <x:v>14354</x:v>
      </x:c>
      <x:c r="CD1979" s="0" t="s">
        <x:v>14355</x:v>
      </x:c>
      <x:c r="CE1979" s="0" t="s">
        <x:v>14356</x:v>
      </x:c>
      <x:c r="CF1979" s="0" t="s">
        <x:v>171</x:v>
      </x:c>
      <x:c r="CG1979" s="0" t="s">
        <x:v>213</x:v>
      </x:c>
      <x:c r="CH1979" s="0" t="s">
        <x:v>14357</x:v>
      </x:c>
      <x:c r="CJ1979" s="0" t="s">
        <x:v>14358</x:v>
      </x:c>
      <x:c r="CK1979" s="0" t="s">
        <x:v>14359</x:v>
      </x:c>
      <x:c r="CL1979" s="0" t="s">
        <x:v>14360</x:v>
      </x:c>
      <x:c r="CM1979" s="0" t="s">
        <x:v>10085</x:v>
      </x:c>
      <x:c r="CN1979" s="0" t="s">
        <x:v>149</x:v>
      </x:c>
      <x:c r="CO1979" s="0" t="n">
        <x:v>2</x:v>
      </x:c>
      <x:c r="CR1979" s="0" t="s">
        <x:v>10085</x:v>
      </x:c>
      <x:c r="CU1979" s="0" t="n">
        <x:v>1</x:v>
      </x:c>
      <x:c r="CW1979" s="0" t="s">
        <x:v>10086</x:v>
      </x:c>
      <x:c r="CY1979" s="0" t="s">
        <x:v>14361</x:v>
      </x:c>
      <x:c r="CZ1979" s="0" t="b">
        <x:v>1</x:v>
      </x:c>
      <x:c r="DA1979" s="0" t="b">
        <x:v>0</x:v>
      </x:c>
      <x:c r="DC1979" s="0" t="s">
        <x:v>178</x:v>
      </x:c>
    </x:row>
    <x:row r="1980" spans="1:108">
      <x:c r="A1980" s="0" t="s">
        <x:v>139</x:v>
      </x:c>
      <x:c r="B1980" s="0" t="s">
        <x:v>14362</x:v>
      </x:c>
      <x:c r="C1980" s="0" t="s">
        <x:v>10954</x:v>
      </x:c>
      <x:c r="D1980" s="0" t="s">
        <x:v>10051</x:v>
      </x:c>
      <x:c r="E1980" s="0" t="s">
        <x:v>143</x:v>
      </x:c>
      <x:c r="F1980" s="0" t="s">
        <x:v>141</x:v>
      </x:c>
      <x:c r="G1980" s="0" t="s">
        <x:v>144</x:v>
      </x:c>
      <x:c r="I1980" s="0" t="s">
        <x:v>164</x:v>
      </x:c>
      <x:c r="J1980" s="6">
        <x:v>43160</x:v>
      </x:c>
      <x:c r="M1980" s="0" t="s">
        <x:v>141</x:v>
      </x:c>
      <x:c r="N1980" s="0" t="s">
        <x:v>10052</x:v>
      </x:c>
      <x:c r="O1980" s="0" t="n">
        <x:v>71151.38</x:v>
      </x:c>
      <x:c r="T1980" s="0" t="n">
        <x:v>1.6029</x:v>
      </x:c>
      <x:c r="U1980" s="0" t="s">
        <x:v>14363</x:v>
      </x:c>
      <x:c r="W1980" s="6">
        <x:v>43164</x:v>
      </x:c>
      <x:c r="Y1980" s="0" t="s">
        <x:v>148</x:v>
      </x:c>
      <x:c r="Z1980" s="0" t="s">
        <x:v>149</x:v>
      </x:c>
      <x:c r="AA1980" s="0" t="s">
        <x:v>10070</x:v>
      </x:c>
      <x:c r="AB1980" s="0" t="s">
        <x:v>10055</x:v>
      </x:c>
      <x:c r="AC1980" s="0" t="n">
        <x:v>44389</x:v>
      </x:c>
      <x:c r="AD1980" s="0" t="s">
        <x:v>10000</x:v>
      </x:c>
      <x:c r="AE1980" s="0" t="s">
        <x:v>10001</x:v>
      </x:c>
      <x:c r="AF1980" s="0" t="s">
        <x:v>154</x:v>
      </x:c>
      <x:c r="AG1980" s="0" t="s">
        <x:v>7979</x:v>
      </x:c>
      <x:c r="AL1980" s="0" t="s">
        <x:v>14364</x:v>
      </x:c>
      <x:c r="AP1980" s="6">
        <x:v>42122</x:v>
      </x:c>
      <x:c r="AQ1980" s="6">
        <x:v>42131</x:v>
      </x:c>
      <x:c r="AR1980" s="0" t="b">
        <x:v>0</x:v>
      </x:c>
      <x:c r="AT1980" s="0" t="s">
        <x:v>14365</x:v>
      </x:c>
      <x:c r="AV1980" s="6">
        <x:v>42131</x:v>
      </x:c>
      <x:c r="AW1980" s="0" t="s">
        <x:v>10004</x:v>
      </x:c>
      <x:c r="AX1980" s="0" t="n">
        <x:v>0</x:v>
      </x:c>
      <x:c r="AY1980" s="0" t="b">
        <x:v>0</x:v>
      </x:c>
      <x:c r="BH1980" s="0" t="s">
        <x:v>14366</x:v>
      </x:c>
      <x:c r="BQ1980" s="0" t="s">
        <x:v>145</x:v>
      </x:c>
      <x:c r="BR1980" s="0" t="s">
        <x:v>145</x:v>
      </x:c>
      <x:c r="BS1980" s="0" t="s">
        <x:v>14367</x:v>
      </x:c>
      <x:c r="BX1980" s="0" t="s">
        <x:v>14368</x:v>
      </x:c>
      <x:c r="BY1980" s="0" t="s">
        <x:v>14369</x:v>
      </x:c>
      <x:c r="CA1980" s="0" t="s">
        <x:v>14370</x:v>
      </x:c>
      <x:c r="CB1980" s="0" t="s">
        <x:v>645</x:v>
      </x:c>
      <x:c r="CF1980" s="0" t="s">
        <x:v>647</x:v>
      </x:c>
      <x:c r="CM1980" s="0" t="s">
        <x:v>10011</x:v>
      </x:c>
      <x:c r="CN1980" s="0" t="s">
        <x:v>149</x:v>
      </x:c>
      <x:c r="CO1980" s="0" t="n">
        <x:v>143</x:v>
      </x:c>
      <x:c r="CR1980" s="0" t="s">
        <x:v>10011</x:v>
      </x:c>
      <x:c r="CU1980" s="0" t="n">
        <x:v>1</x:v>
      </x:c>
      <x:c r="CW1980" s="0" t="s">
        <x:v>10012</x:v>
      </x:c>
      <x:c r="CY1980" s="0" t="s">
        <x:v>14371</x:v>
      </x:c>
      <x:c r="CZ1980" s="0" t="b">
        <x:v>1</x:v>
      </x:c>
      <x:c r="DA1980" s="0" t="b">
        <x:v>1</x:v>
      </x:c>
      <x:c r="DC1980" s="0" t="s">
        <x:v>178</x:v>
      </x:c>
    </x:row>
    <x:row r="1981" spans="1:108">
      <x:c r="A1981" s="0" t="s">
        <x:v>139</x:v>
      </x:c>
      <x:c r="B1981" s="0" t="s">
        <x:v>14362</x:v>
      </x:c>
      <x:c r="C1981" s="0" t="s">
        <x:v>10954</x:v>
      </x:c>
      <x:c r="D1981" s="0" t="s">
        <x:v>10051</x:v>
      </x:c>
      <x:c r="E1981" s="0" t="s">
        <x:v>179</x:v>
      </x:c>
      <x:c r="F1981" s="0" t="s">
        <x:v>141</x:v>
      </x:c>
      <x:c r="G1981" s="0" t="s">
        <x:v>144</x:v>
      </x:c>
      <x:c r="I1981" s="0" t="s">
        <x:v>164</x:v>
      </x:c>
      <x:c r="J1981" s="6">
        <x:v>43160</x:v>
      </x:c>
      <x:c r="M1981" s="0" t="s">
        <x:v>141</x:v>
      </x:c>
      <x:c r="N1981" s="0" t="s">
        <x:v>10052</x:v>
      </x:c>
      <x:c r="O1981" s="0" t="n">
        <x:v>7020</x:v>
      </x:c>
      <x:c r="T1981" s="0" t="n">
        <x:v>1.6064</x:v>
      </x:c>
      <x:c r="U1981" s="0" t="s">
        <x:v>14363</x:v>
      </x:c>
      <x:c r="W1981" s="6">
        <x:v>43164</x:v>
      </x:c>
      <x:c r="Y1981" s="0" t="s">
        <x:v>148</x:v>
      </x:c>
      <x:c r="Z1981" s="0" t="s">
        <x:v>149</x:v>
      </x:c>
      <x:c r="AA1981" s="0" t="s">
        <x:v>10054</x:v>
      </x:c>
      <x:c r="AB1981" s="0" t="s">
        <x:v>10055</x:v>
      </x:c>
      <x:c r="AC1981" s="0" t="n">
        <x:v>4370</x:v>
      </x:c>
      <x:c r="AD1981" s="0" t="s">
        <x:v>10000</x:v>
      </x:c>
      <x:c r="AE1981" s="0" t="s">
        <x:v>10001</x:v>
      </x:c>
      <x:c r="AF1981" s="0" t="s">
        <x:v>154</x:v>
      </x:c>
      <x:c r="AG1981" s="0" t="s">
        <x:v>7979</x:v>
      </x:c>
      <x:c r="AL1981" s="0" t="s">
        <x:v>14364</x:v>
      </x:c>
      <x:c r="AP1981" s="6">
        <x:v>42122</x:v>
      </x:c>
      <x:c r="AQ1981" s="6">
        <x:v>42131</x:v>
      </x:c>
      <x:c r="AR1981" s="0" t="b">
        <x:v>0</x:v>
      </x:c>
      <x:c r="AT1981" s="0" t="s">
        <x:v>14365</x:v>
      </x:c>
      <x:c r="AV1981" s="6">
        <x:v>42131</x:v>
      </x:c>
      <x:c r="AW1981" s="0" t="s">
        <x:v>10004</x:v>
      </x:c>
      <x:c r="AX1981" s="0" t="n">
        <x:v>0</x:v>
      </x:c>
      <x:c r="AY1981" s="0" t="b">
        <x:v>0</x:v>
      </x:c>
      <x:c r="BH1981" s="0" t="s">
        <x:v>14366</x:v>
      </x:c>
      <x:c r="BQ1981" s="0" t="s">
        <x:v>145</x:v>
      </x:c>
      <x:c r="BR1981" s="0" t="s">
        <x:v>145</x:v>
      </x:c>
      <x:c r="BS1981" s="0" t="s">
        <x:v>14367</x:v>
      </x:c>
      <x:c r="BX1981" s="0" t="s">
        <x:v>14368</x:v>
      </x:c>
      <x:c r="BY1981" s="0" t="s">
        <x:v>14369</x:v>
      </x:c>
      <x:c r="CA1981" s="0" t="s">
        <x:v>14370</x:v>
      </x:c>
      <x:c r="CB1981" s="0" t="s">
        <x:v>645</x:v>
      </x:c>
      <x:c r="CF1981" s="0" t="s">
        <x:v>647</x:v>
      </x:c>
      <x:c r="CM1981" s="0" t="s">
        <x:v>10011</x:v>
      </x:c>
      <x:c r="CN1981" s="0" t="s">
        <x:v>149</x:v>
      </x:c>
      <x:c r="CO1981" s="0" t="n">
        <x:v>143</x:v>
      </x:c>
      <x:c r="CR1981" s="0" t="s">
        <x:v>10011</x:v>
      </x:c>
      <x:c r="CU1981" s="0" t="n">
        <x:v>1</x:v>
      </x:c>
      <x:c r="CW1981" s="0" t="s">
        <x:v>10012</x:v>
      </x:c>
      <x:c r="CY1981" s="0" t="s">
        <x:v>14372</x:v>
      </x:c>
      <x:c r="CZ1981" s="0" t="b">
        <x:v>1</x:v>
      </x:c>
      <x:c r="DA1981" s="0" t="b">
        <x:v>1</x:v>
      </x:c>
      <x:c r="DC1981" s="0" t="s">
        <x:v>178</x:v>
      </x:c>
    </x:row>
    <x:row r="1982" spans="1:108">
      <x:c r="A1982" s="0" t="s">
        <x:v>139</x:v>
      </x:c>
      <x:c r="B1982" s="0" t="s">
        <x:v>14373</x:v>
      </x:c>
      <x:c r="C1982" s="0" t="s">
        <x:v>10954</x:v>
      </x:c>
      <x:c r="D1982" s="0" t="s">
        <x:v>11011</x:v>
      </x:c>
      <x:c r="E1982" s="0" t="s">
        <x:v>179</x:v>
      </x:c>
      <x:c r="F1982" s="0" t="s">
        <x:v>141</x:v>
      </x:c>
      <x:c r="G1982" s="0" t="s">
        <x:v>144</x:v>
      </x:c>
      <x:c r="I1982" s="0" t="s">
        <x:v>164</x:v>
      </x:c>
      <x:c r="J1982" s="6">
        <x:v>43160</x:v>
      </x:c>
      <x:c r="M1982" s="0" t="s">
        <x:v>141</x:v>
      </x:c>
      <x:c r="N1982" s="0" t="s">
        <x:v>10024</x:v>
      </x:c>
      <x:c r="O1982" s="0" t="n">
        <x:v>15876</x:v>
      </x:c>
      <x:c r="T1982" s="0" t="n">
        <x:v>1.62</x:v>
      </x:c>
      <x:c r="U1982" s="0" t="s">
        <x:v>14374</x:v>
      </x:c>
      <x:c r="W1982" s="6">
        <x:v>43164</x:v>
      </x:c>
      <x:c r="Y1982" s="0" t="s">
        <x:v>148</x:v>
      </x:c>
      <x:c r="Z1982" s="0" t="s">
        <x:v>149</x:v>
      </x:c>
      <x:c r="AA1982" s="0" t="s">
        <x:v>14375</x:v>
      </x:c>
      <x:c r="AB1982" s="0" t="s">
        <x:v>14376</x:v>
      </x:c>
      <x:c r="AC1982" s="0" t="n">
        <x:v>9800</x:v>
      </x:c>
      <x:c r="AD1982" s="0" t="s">
        <x:v>10000</x:v>
      </x:c>
      <x:c r="AE1982" s="0" t="s">
        <x:v>10001</x:v>
      </x:c>
      <x:c r="AF1982" s="0" t="s">
        <x:v>154</x:v>
      </x:c>
      <x:c r="AG1982" s="0" t="s">
        <x:v>1767</x:v>
      </x:c>
      <x:c r="AL1982" s="0" t="s">
        <x:v>14377</x:v>
      </x:c>
      <x:c r="AP1982" s="6">
        <x:v>38141</x:v>
      </x:c>
      <x:c r="AQ1982" s="6">
        <x:v>42544</x:v>
      </x:c>
      <x:c r="AR1982" s="0" t="b">
        <x:v>0</x:v>
      </x:c>
      <x:c r="AT1982" s="0" t="s">
        <x:v>14378</x:v>
      </x:c>
      <x:c r="AV1982" s="6">
        <x:v>42544</x:v>
      </x:c>
      <x:c r="AW1982" s="0" t="s">
        <x:v>10004</x:v>
      </x:c>
      <x:c r="AX1982" s="0" t="n">
        <x:v>0</x:v>
      </x:c>
      <x:c r="AY1982" s="0" t="b">
        <x:v>0</x:v>
      </x:c>
      <x:c r="BH1982" s="0" t="s">
        <x:v>14379</x:v>
      </x:c>
      <x:c r="BQ1982" s="0" t="s">
        <x:v>163</x:v>
      </x:c>
      <x:c r="BR1982" s="0" t="s">
        <x:v>163</x:v>
      </x:c>
      <x:c r="BS1982" s="0" t="s">
        <x:v>14380</x:v>
      </x:c>
      <x:c r="BY1982" s="0" t="s">
        <x:v>14381</x:v>
      </x:c>
      <x:c r="CE1982" s="0" t="s">
        <x:v>14382</x:v>
      </x:c>
      <x:c r="CF1982" s="0" t="s">
        <x:v>171</x:v>
      </x:c>
      <x:c r="CG1982" s="0" t="s">
        <x:v>213</x:v>
      </x:c>
      <x:c r="CH1982" s="0" t="s">
        <x:v>438</x:v>
      </x:c>
      <x:c r="CI1982" s="0" t="s">
        <x:v>13877</x:v>
      </x:c>
      <x:c r="CJ1982" s="0" t="s">
        <x:v>14383</x:v>
      </x:c>
      <x:c r="CK1982" s="0" t="s">
        <x:v>1867</x:v>
      </x:c>
      <x:c r="CL1982" s="0" t="s">
        <x:v>14384</x:v>
      </x:c>
      <x:c r="CM1982" s="0" t="s">
        <x:v>10011</x:v>
      </x:c>
      <x:c r="CN1982" s="0" t="s">
        <x:v>149</x:v>
      </x:c>
      <x:c r="CO1982" s="0" t="n">
        <x:v>9</x:v>
      </x:c>
      <x:c r="CR1982" s="0" t="s">
        <x:v>10011</x:v>
      </x:c>
      <x:c r="CU1982" s="0" t="n">
        <x:v>1</x:v>
      </x:c>
      <x:c r="CW1982" s="0" t="s">
        <x:v>10012</x:v>
      </x:c>
      <x:c r="CY1982" s="0" t="s">
        <x:v>14385</x:v>
      </x:c>
      <x:c r="CZ1982" s="0" t="b">
        <x:v>1</x:v>
      </x:c>
      <x:c r="DA1982" s="0" t="b">
        <x:v>0</x:v>
      </x:c>
      <x:c r="DC1982" s="0" t="s">
        <x:v>178</x:v>
      </x:c>
    </x:row>
    <x:row r="1983" spans="1:108">
      <x:c r="A1983" s="0" t="s">
        <x:v>139</x:v>
      </x:c>
      <x:c r="B1983" s="0" t="s">
        <x:v>14373</x:v>
      </x:c>
      <x:c r="C1983" s="0" t="s">
        <x:v>10954</x:v>
      </x:c>
      <x:c r="D1983" s="0" t="s">
        <x:v>11011</x:v>
      </x:c>
      <x:c r="E1983" s="0" t="s">
        <x:v>179</x:v>
      </x:c>
      <x:c r="F1983" s="0" t="s">
        <x:v>141</x:v>
      </x:c>
      <x:c r="G1983" s="0" t="s">
        <x:v>144</x:v>
      </x:c>
      <x:c r="I1983" s="0" t="s">
        <x:v>164</x:v>
      </x:c>
      <x:c r="J1983" s="6">
        <x:v>43160</x:v>
      </x:c>
      <x:c r="M1983" s="0" t="s">
        <x:v>141</x:v>
      </x:c>
      <x:c r="N1983" s="0" t="s">
        <x:v>10068</x:v>
      </x:c>
      <x:c r="O1983" s="0" t="n">
        <x:v>51964.36</x:v>
      </x:c>
      <x:c r="T1983" s="0" t="n">
        <x:v>1.6138</x:v>
      </x:c>
      <x:c r="U1983" s="0" t="s">
        <x:v>14374</x:v>
      </x:c>
      <x:c r="W1983" s="6">
        <x:v>43164</x:v>
      </x:c>
      <x:c r="Y1983" s="0" t="s">
        <x:v>148</x:v>
      </x:c>
      <x:c r="Z1983" s="0" t="s">
        <x:v>149</x:v>
      </x:c>
      <x:c r="AA1983" s="0" t="s">
        <x:v>14386</x:v>
      </x:c>
      <x:c r="AB1983" s="0" t="s">
        <x:v>14387</x:v>
      </x:c>
      <x:c r="AC1983" s="0" t="n">
        <x:v>32200</x:v>
      </x:c>
      <x:c r="AD1983" s="0" t="s">
        <x:v>10000</x:v>
      </x:c>
      <x:c r="AE1983" s="0" t="s">
        <x:v>10001</x:v>
      </x:c>
      <x:c r="AF1983" s="0" t="s">
        <x:v>154</x:v>
      </x:c>
      <x:c r="AG1983" s="0" t="s">
        <x:v>1767</x:v>
      </x:c>
      <x:c r="AL1983" s="0" t="s">
        <x:v>14377</x:v>
      </x:c>
      <x:c r="AP1983" s="6">
        <x:v>38141</x:v>
      </x:c>
      <x:c r="AQ1983" s="6">
        <x:v>42544</x:v>
      </x:c>
      <x:c r="AR1983" s="0" t="b">
        <x:v>0</x:v>
      </x:c>
      <x:c r="AT1983" s="0" t="s">
        <x:v>14378</x:v>
      </x:c>
      <x:c r="AV1983" s="6">
        <x:v>42544</x:v>
      </x:c>
      <x:c r="AW1983" s="0" t="s">
        <x:v>10004</x:v>
      </x:c>
      <x:c r="AX1983" s="0" t="n">
        <x:v>0</x:v>
      </x:c>
      <x:c r="AY1983" s="0" t="b">
        <x:v>0</x:v>
      </x:c>
      <x:c r="BH1983" s="0" t="s">
        <x:v>14379</x:v>
      </x:c>
      <x:c r="BQ1983" s="0" t="s">
        <x:v>163</x:v>
      </x:c>
      <x:c r="BR1983" s="0" t="s">
        <x:v>163</x:v>
      </x:c>
      <x:c r="BS1983" s="0" t="s">
        <x:v>14380</x:v>
      </x:c>
      <x:c r="BY1983" s="0" t="s">
        <x:v>14381</x:v>
      </x:c>
      <x:c r="CE1983" s="0" t="s">
        <x:v>14382</x:v>
      </x:c>
      <x:c r="CF1983" s="0" t="s">
        <x:v>171</x:v>
      </x:c>
      <x:c r="CG1983" s="0" t="s">
        <x:v>213</x:v>
      </x:c>
      <x:c r="CH1983" s="0" t="s">
        <x:v>438</x:v>
      </x:c>
      <x:c r="CI1983" s="0" t="s">
        <x:v>13877</x:v>
      </x:c>
      <x:c r="CJ1983" s="0" t="s">
        <x:v>14383</x:v>
      </x:c>
      <x:c r="CK1983" s="0" t="s">
        <x:v>1867</x:v>
      </x:c>
      <x:c r="CL1983" s="0" t="s">
        <x:v>14384</x:v>
      </x:c>
      <x:c r="CM1983" s="0" t="s">
        <x:v>10011</x:v>
      </x:c>
      <x:c r="CN1983" s="0" t="s">
        <x:v>149</x:v>
      </x:c>
      <x:c r="CO1983" s="0" t="n">
        <x:v>9</x:v>
      </x:c>
      <x:c r="CR1983" s="0" t="s">
        <x:v>10011</x:v>
      </x:c>
      <x:c r="CU1983" s="0" t="n">
        <x:v>1</x:v>
      </x:c>
      <x:c r="CW1983" s="0" t="s">
        <x:v>10012</x:v>
      </x:c>
      <x:c r="CY1983" s="0" t="s">
        <x:v>14388</x:v>
      </x:c>
      <x:c r="CZ1983" s="0" t="b">
        <x:v>1</x:v>
      </x:c>
      <x:c r="DA1983" s="0" t="b">
        <x:v>0</x:v>
      </x:c>
      <x:c r="DC1983" s="0" t="s">
        <x:v>178</x:v>
      </x:c>
    </x:row>
    <x:row r="1984" spans="1:108">
      <x:c r="A1984" s="0" t="s">
        <x:v>139</x:v>
      </x:c>
      <x:c r="B1984" s="0" t="s">
        <x:v>14389</x:v>
      </x:c>
      <x:c r="C1984" s="0" t="s">
        <x:v>10954</x:v>
      </x:c>
      <x:c r="D1984" s="0" t="s">
        <x:v>11011</x:v>
      </x:c>
      <x:c r="E1984" s="0" t="s">
        <x:v>143</x:v>
      </x:c>
      <x:c r="F1984" s="0" t="s">
        <x:v>141</x:v>
      </x:c>
      <x:c r="G1984" s="0" t="s">
        <x:v>144</x:v>
      </x:c>
      <x:c r="I1984" s="0" t="s">
        <x:v>164</x:v>
      </x:c>
      <x:c r="J1984" s="6">
        <x:v>43160</x:v>
      </x:c>
      <x:c r="M1984" s="0" t="s">
        <x:v>141</x:v>
      </x:c>
      <x:c r="N1984" s="0" t="s">
        <x:v>777</x:v>
      </x:c>
      <x:c r="O1984" s="0" t="n">
        <x:v>39832.5</x:v>
      </x:c>
      <x:c r="T1984" s="0" t="n">
        <x:v>1.5933</x:v>
      </x:c>
      <x:c r="U1984" s="0" t="s">
        <x:v>14374</x:v>
      </x:c>
      <x:c r="W1984" s="6">
        <x:v>43164</x:v>
      </x:c>
      <x:c r="Y1984" s="0" t="s">
        <x:v>148</x:v>
      </x:c>
      <x:c r="Z1984" s="0" t="s">
        <x:v>149</x:v>
      </x:c>
      <x:c r="AA1984" s="0" t="s">
        <x:v>14390</x:v>
      </x:c>
      <x:c r="AB1984" s="0" t="s">
        <x:v>14391</x:v>
      </x:c>
      <x:c r="AC1984" s="0" t="n">
        <x:v>25000</x:v>
      </x:c>
      <x:c r="AD1984" s="0" t="s">
        <x:v>10000</x:v>
      </x:c>
      <x:c r="AE1984" s="0" t="s">
        <x:v>10001</x:v>
      </x:c>
      <x:c r="AF1984" s="0" t="s">
        <x:v>154</x:v>
      </x:c>
      <x:c r="AG1984" s="0" t="s">
        <x:v>1767</x:v>
      </x:c>
      <x:c r="AL1984" s="0" t="s">
        <x:v>14392</x:v>
      </x:c>
      <x:c r="AP1984" s="6">
        <x:v>41680</x:v>
      </x:c>
      <x:c r="AQ1984" s="6">
        <x:v>41904</x:v>
      </x:c>
      <x:c r="AR1984" s="0" t="b">
        <x:v>0</x:v>
      </x:c>
      <x:c r="AT1984" s="0" t="s">
        <x:v>14393</x:v>
      </x:c>
      <x:c r="AV1984" s="6">
        <x:v>41904</x:v>
      </x:c>
      <x:c r="AW1984" s="0" t="s">
        <x:v>10004</x:v>
      </x:c>
      <x:c r="AX1984" s="0" t="n">
        <x:v>0</x:v>
      </x:c>
      <x:c r="AY1984" s="0" t="b">
        <x:v>0</x:v>
      </x:c>
      <x:c r="BH1984" s="0" t="s">
        <x:v>14394</x:v>
      </x:c>
      <x:c r="BQ1984" s="0" t="s">
        <x:v>163</x:v>
      </x:c>
      <x:c r="BR1984" s="0" t="s">
        <x:v>163</x:v>
      </x:c>
      <x:c r="BS1984" s="0" t="s">
        <x:v>14380</x:v>
      </x:c>
      <x:c r="BY1984" s="0" t="s">
        <x:v>14392</x:v>
      </x:c>
      <x:c r="CE1984" s="0" t="s">
        <x:v>14395</x:v>
      </x:c>
      <x:c r="CF1984" s="0" t="s">
        <x:v>8220</x:v>
      </x:c>
      <x:c r="CI1984" s="0" t="s">
        <x:v>14396</x:v>
      </x:c>
      <x:c r="CK1984" s="0" t="s">
        <x:v>201</x:v>
      </x:c>
      <x:c r="CL1984" s="0" t="s">
        <x:v>14397</x:v>
      </x:c>
      <x:c r="CM1984" s="0" t="s">
        <x:v>10011</x:v>
      </x:c>
      <x:c r="CN1984" s="0" t="s">
        <x:v>149</x:v>
      </x:c>
      <x:c r="CO1984" s="0" t="n">
        <x:v>9</x:v>
      </x:c>
      <x:c r="CR1984" s="0" t="s">
        <x:v>10011</x:v>
      </x:c>
      <x:c r="CU1984" s="0" t="n">
        <x:v>1</x:v>
      </x:c>
      <x:c r="CW1984" s="0" t="s">
        <x:v>10012</x:v>
      </x:c>
      <x:c r="CY1984" s="0" t="s">
        <x:v>14398</x:v>
      </x:c>
      <x:c r="CZ1984" s="0" t="b">
        <x:v>1</x:v>
      </x:c>
      <x:c r="DA1984" s="0" t="b">
        <x:v>0</x:v>
      </x:c>
      <x:c r="DC1984" s="0" t="s">
        <x:v>178</x:v>
      </x:c>
    </x:row>
    <x:row r="1985" spans="1:108">
      <x:c r="A1985" s="0" t="s">
        <x:v>139</x:v>
      </x:c>
      <x:c r="B1985" s="0" t="s">
        <x:v>14399</x:v>
      </x:c>
      <x:c r="C1985" s="0" t="s">
        <x:v>10954</x:v>
      </x:c>
      <x:c r="D1985" s="0" t="s">
        <x:v>11011</x:v>
      </x:c>
      <x:c r="E1985" s="0" t="s">
        <x:v>143</x:v>
      </x:c>
      <x:c r="F1985" s="0" t="s">
        <x:v>141</x:v>
      </x:c>
      <x:c r="G1985" s="0" t="s">
        <x:v>144</x:v>
      </x:c>
      <x:c r="I1985" s="0" t="s">
        <x:v>164</x:v>
      </x:c>
      <x:c r="J1985" s="6">
        <x:v>43160</x:v>
      </x:c>
      <x:c r="M1985" s="0" t="s">
        <x:v>141</x:v>
      </x:c>
      <x:c r="N1985" s="0" t="s">
        <x:v>777</x:v>
      </x:c>
      <x:c r="O1985" s="0" t="n">
        <x:v>39832.5</x:v>
      </x:c>
      <x:c r="T1985" s="0" t="n">
        <x:v>1.5933</x:v>
      </x:c>
      <x:c r="U1985" s="0" t="s">
        <x:v>14374</x:v>
      </x:c>
      <x:c r="W1985" s="6">
        <x:v>43164</x:v>
      </x:c>
      <x:c r="Y1985" s="0" t="s">
        <x:v>148</x:v>
      </x:c>
      <x:c r="Z1985" s="0" t="s">
        <x:v>149</x:v>
      </x:c>
      <x:c r="AA1985" s="0" t="s">
        <x:v>14400</x:v>
      </x:c>
      <x:c r="AB1985" s="0" t="s">
        <x:v>14401</x:v>
      </x:c>
      <x:c r="AC1985" s="0" t="n">
        <x:v>25000</x:v>
      </x:c>
      <x:c r="AD1985" s="0" t="s">
        <x:v>10000</x:v>
      </x:c>
      <x:c r="AE1985" s="0" t="s">
        <x:v>10001</x:v>
      </x:c>
      <x:c r="AF1985" s="0" t="s">
        <x:v>154</x:v>
      </x:c>
      <x:c r="AG1985" s="0" t="s">
        <x:v>1767</x:v>
      </x:c>
      <x:c r="AL1985" s="0" t="s">
        <x:v>14402</x:v>
      </x:c>
      <x:c r="AP1985" s="6">
        <x:v>41681</x:v>
      </x:c>
      <x:c r="AQ1985" s="6">
        <x:v>41718</x:v>
      </x:c>
      <x:c r="AR1985" s="0" t="b">
        <x:v>0</x:v>
      </x:c>
      <x:c r="AT1985" s="0" t="s">
        <x:v>14403</x:v>
      </x:c>
      <x:c r="AV1985" s="6">
        <x:v>41718</x:v>
      </x:c>
      <x:c r="AW1985" s="0" t="s">
        <x:v>10004</x:v>
      </x:c>
      <x:c r="AX1985" s="0" t="n">
        <x:v>0</x:v>
      </x:c>
      <x:c r="AY1985" s="0" t="b">
        <x:v>0</x:v>
      </x:c>
      <x:c r="BH1985" s="0" t="s">
        <x:v>14404</x:v>
      </x:c>
      <x:c r="BQ1985" s="0" t="s">
        <x:v>163</x:v>
      </x:c>
      <x:c r="BR1985" s="0" t="s">
        <x:v>163</x:v>
      </x:c>
      <x:c r="BS1985" s="0" t="s">
        <x:v>14380</x:v>
      </x:c>
      <x:c r="BY1985" s="0" t="s">
        <x:v>14402</x:v>
      </x:c>
      <x:c r="CB1985" s="0" t="s">
        <x:v>14405</x:v>
      </x:c>
      <x:c r="CE1985" s="0" t="s">
        <x:v>14406</x:v>
      </x:c>
      <x:c r="CF1985" s="0" t="s">
        <x:v>171</x:v>
      </x:c>
      <x:c r="CG1985" s="0" t="s">
        <x:v>213</x:v>
      </x:c>
      <x:c r="CH1985" s="0" t="s">
        <x:v>438</x:v>
      </x:c>
      <x:c r="CJ1985" s="0" t="s">
        <x:v>14407</x:v>
      </x:c>
      <x:c r="CK1985" s="0" t="s">
        <x:v>14408</x:v>
      </x:c>
      <x:c r="CL1985" s="0" t="s">
        <x:v>14409</x:v>
      </x:c>
      <x:c r="CM1985" s="0" t="s">
        <x:v>10011</x:v>
      </x:c>
      <x:c r="CN1985" s="0" t="s">
        <x:v>149</x:v>
      </x:c>
      <x:c r="CO1985" s="0" t="n">
        <x:v>9</x:v>
      </x:c>
      <x:c r="CR1985" s="0" t="s">
        <x:v>10011</x:v>
      </x:c>
      <x:c r="CU1985" s="0" t="n">
        <x:v>1</x:v>
      </x:c>
      <x:c r="CW1985" s="0" t="s">
        <x:v>10012</x:v>
      </x:c>
      <x:c r="CY1985" s="0" t="s">
        <x:v>14410</x:v>
      </x:c>
      <x:c r="CZ1985" s="0" t="b">
        <x:v>1</x:v>
      </x:c>
      <x:c r="DA1985" s="0" t="b">
        <x:v>0</x:v>
      </x:c>
      <x:c r="DC1985" s="0" t="s">
        <x:v>178</x:v>
      </x:c>
    </x:row>
    <x:row r="1986" spans="1:108">
      <x:c r="A1986" s="0" t="s">
        <x:v>139</x:v>
      </x:c>
      <x:c r="B1986" s="0" t="s">
        <x:v>14411</x:v>
      </x:c>
      <x:c r="C1986" s="0" t="s">
        <x:v>10954</x:v>
      </x:c>
      <x:c r="D1986" s="0" t="s">
        <x:v>10076</x:v>
      </x:c>
      <x:c r="E1986" s="0" t="s">
        <x:v>179</x:v>
      </x:c>
      <x:c r="F1986" s="0" t="s">
        <x:v>141</x:v>
      </x:c>
      <x:c r="G1986" s="0" t="s">
        <x:v>14412</x:v>
      </x:c>
      <x:c r="I1986" s="0" t="s">
        <x:v>164</x:v>
      </x:c>
      <x:c r="J1986" s="6">
        <x:v>43160</x:v>
      </x:c>
      <x:c r="M1986" s="0" t="s">
        <x:v>141</x:v>
      </x:c>
      <x:c r="N1986" s="0" t="s">
        <x:v>10068</x:v>
      </x:c>
      <x:c r="O1986" s="0" t="n">
        <x:v>57519</x:v>
      </x:c>
      <x:c r="T1986" s="0" t="n">
        <x:v>1.66</x:v>
      </x:c>
      <x:c r="U1986" s="0" t="s">
        <x:v>14413</x:v>
      </x:c>
      <x:c r="W1986" s="6">
        <x:v>43164</x:v>
      </x:c>
      <x:c r="Y1986" s="0" t="s">
        <x:v>148</x:v>
      </x:c>
      <x:c r="Z1986" s="0" t="s">
        <x:v>149</x:v>
      </x:c>
      <x:c r="AA1986" s="0" t="s">
        <x:v>14414</x:v>
      </x:c>
      <x:c r="AB1986" s="0" t="s">
        <x:v>10640</x:v>
      </x:c>
      <x:c r="AC1986" s="0" t="n">
        <x:v>35000</x:v>
      </x:c>
      <x:c r="AD1986" s="0" t="s">
        <x:v>10000</x:v>
      </x:c>
      <x:c r="AE1986" s="0" t="s">
        <x:v>10001</x:v>
      </x:c>
      <x:c r="AF1986" s="0" t="s">
        <x:v>154</x:v>
      </x:c>
      <x:c r="AG1986" s="0" t="s">
        <x:v>1767</x:v>
      </x:c>
      <x:c r="AL1986" s="0" t="s">
        <x:v>14415</x:v>
      </x:c>
      <x:c r="AP1986" s="6">
        <x:v>37742</x:v>
      </x:c>
      <x:c r="AQ1986" s="6">
        <x:v>42220</x:v>
      </x:c>
      <x:c r="AR1986" s="0" t="b">
        <x:v>0</x:v>
      </x:c>
      <x:c r="AT1986" s="0" t="s">
        <x:v>14416</x:v>
      </x:c>
      <x:c r="AV1986" s="6">
        <x:v>42220</x:v>
      </x:c>
      <x:c r="AW1986" s="0" t="s">
        <x:v>10004</x:v>
      </x:c>
      <x:c r="AX1986" s="0" t="n">
        <x:v>0</x:v>
      </x:c>
      <x:c r="AY1986" s="0" t="b">
        <x:v>0</x:v>
      </x:c>
      <x:c r="BH1986" s="0" t="s">
        <x:v>14417</x:v>
      </x:c>
      <x:c r="BQ1986" s="0" t="s">
        <x:v>163</x:v>
      </x:c>
      <x:c r="BR1986" s="0" t="s">
        <x:v>163</x:v>
      </x:c>
      <x:c r="BS1986" s="0" t="s">
        <x:v>14418</x:v>
      </x:c>
      <x:c r="BT1986" s="0" t="s">
        <x:v>14419</x:v>
      </x:c>
      <x:c r="BU1986" s="0" t="s">
        <x:v>14419</x:v>
      </x:c>
      <x:c r="BX1986" s="0" t="s">
        <x:v>14420</x:v>
      </x:c>
      <x:c r="BY1986" s="0" t="s">
        <x:v>14421</x:v>
      </x:c>
      <x:c r="CC1986" s="0" t="s">
        <x:v>14422</x:v>
      </x:c>
      <x:c r="CD1986" s="0" t="s">
        <x:v>14423</x:v>
      </x:c>
      <x:c r="CE1986" s="0" t="s">
        <x:v>14424</x:v>
      </x:c>
      <x:c r="CF1986" s="0" t="s">
        <x:v>171</x:v>
      </x:c>
      <x:c r="CG1986" s="0" t="s">
        <x:v>213</x:v>
      </x:c>
      <x:c r="CH1986" s="0" t="s">
        <x:v>438</x:v>
      </x:c>
      <x:c r="CI1986" s="0" t="s">
        <x:v>14425</x:v>
      </x:c>
      <x:c r="CJ1986" s="0" t="s">
        <x:v>14426</x:v>
      </x:c>
      <x:c r="CK1986" s="0" t="s">
        <x:v>3801</x:v>
      </x:c>
      <x:c r="CL1986" s="0" t="s">
        <x:v>14427</x:v>
      </x:c>
      <x:c r="CM1986" s="0" t="s">
        <x:v>10085</x:v>
      </x:c>
      <x:c r="CN1986" s="0" t="s">
        <x:v>149</x:v>
      </x:c>
      <x:c r="CO1986" s="0" t="n">
        <x:v>2</x:v>
      </x:c>
      <x:c r="CR1986" s="0" t="s">
        <x:v>10085</x:v>
      </x:c>
      <x:c r="CU1986" s="0" t="n">
        <x:v>1</x:v>
      </x:c>
      <x:c r="CW1986" s="0" t="s">
        <x:v>10086</x:v>
      </x:c>
      <x:c r="CY1986" s="0" t="s">
        <x:v>14428</x:v>
      </x:c>
      <x:c r="CZ1986" s="0" t="b">
        <x:v>1</x:v>
      </x:c>
      <x:c r="DA1986" s="0" t="b">
        <x:v>1</x:v>
      </x:c>
      <x:c r="DC1986" s="0" t="s">
        <x:v>178</x:v>
      </x:c>
    </x:row>
    <x:row r="1987" spans="1:108">
      <x:c r="A1987" s="0" t="s">
        <x:v>139</x:v>
      </x:c>
      <x:c r="B1987" s="0" t="s">
        <x:v>14429</x:v>
      </x:c>
      <x:c r="C1987" s="0" t="s">
        <x:v>10954</x:v>
      </x:c>
      <x:c r="D1987" s="0" t="s">
        <x:v>10076</x:v>
      </x:c>
      <x:c r="E1987" s="0" t="s">
        <x:v>143</x:v>
      </x:c>
      <x:c r="F1987" s="0" t="s">
        <x:v>141</x:v>
      </x:c>
      <x:c r="G1987" s="0" t="s">
        <x:v>144</x:v>
      </x:c>
      <x:c r="I1987" s="0" t="s">
        <x:v>164</x:v>
      </x:c>
      <x:c r="J1987" s="6">
        <x:v>43160</x:v>
      </x:c>
      <x:c r="M1987" s="0" t="s">
        <x:v>141</x:v>
      </x:c>
      <x:c r="N1987" s="0" t="s">
        <x:v>10146</x:v>
      </x:c>
      <x:c r="O1987" s="0" t="n">
        <x:v>101995.87</x:v>
      </x:c>
      <x:c r="T1987" s="0" t="n">
        <x:v>1.6369</x:v>
      </x:c>
      <x:c r="U1987" s="0" t="s">
        <x:v>14430</x:v>
      </x:c>
      <x:c r="W1987" s="6">
        <x:v>43164</x:v>
      </x:c>
      <x:c r="Y1987" s="0" t="s">
        <x:v>148</x:v>
      </x:c>
      <x:c r="Z1987" s="0" t="s">
        <x:v>149</x:v>
      </x:c>
      <x:c r="AA1987" s="0" t="s">
        <x:v>10632</x:v>
      </x:c>
      <x:c r="AB1987" s="0" t="s">
        <x:v>10061</x:v>
      </x:c>
      <x:c r="AC1987" s="0" t="n">
        <x:v>62312</x:v>
      </x:c>
      <x:c r="AD1987" s="0" t="s">
        <x:v>10000</x:v>
      </x:c>
      <x:c r="AE1987" s="0" t="s">
        <x:v>10001</x:v>
      </x:c>
      <x:c r="AF1987" s="0" t="s">
        <x:v>154</x:v>
      </x:c>
      <x:c r="AG1987" s="0" t="s">
        <x:v>7979</x:v>
      </x:c>
      <x:c r="AL1987" s="0" t="s">
        <x:v>14431</x:v>
      </x:c>
      <x:c r="AP1987" s="6">
        <x:v>42949</x:v>
      </x:c>
      <x:c r="AQ1987" s="6">
        <x:v>43083</x:v>
      </x:c>
      <x:c r="AR1987" s="0" t="b">
        <x:v>0</x:v>
      </x:c>
      <x:c r="AT1987" s="0" t="s">
        <x:v>14432</x:v>
      </x:c>
      <x:c r="AV1987" s="6">
        <x:v>43083</x:v>
      </x:c>
      <x:c r="AW1987" s="0" t="s">
        <x:v>10004</x:v>
      </x:c>
      <x:c r="AX1987" s="0" t="n">
        <x:v>0</x:v>
      </x:c>
      <x:c r="AY1987" s="0" t="b">
        <x:v>0</x:v>
      </x:c>
      <x:c r="BH1987" s="0" t="s">
        <x:v>14433</x:v>
      </x:c>
      <x:c r="BQ1987" s="0" t="s">
        <x:v>163</x:v>
      </x:c>
      <x:c r="BR1987" s="0" t="s">
        <x:v>163</x:v>
      </x:c>
      <x:c r="BS1987" s="0" t="s">
        <x:v>14434</x:v>
      </x:c>
      <x:c r="BY1987" s="0" t="s">
        <x:v>14435</x:v>
      </x:c>
      <x:c r="CA1987" s="0" t="s">
        <x:v>14436</x:v>
      </x:c>
      <x:c r="CB1987" s="0" t="s">
        <x:v>763</x:v>
      </x:c>
      <x:c r="CF1987" s="0" t="s">
        <x:v>7999</x:v>
      </x:c>
      <x:c r="CK1987" s="0" t="s">
        <x:v>1867</x:v>
      </x:c>
      <x:c r="CL1987" s="0" t="s">
        <x:v>14437</x:v>
      </x:c>
      <x:c r="CM1987" s="0" t="s">
        <x:v>10085</x:v>
      </x:c>
      <x:c r="CN1987" s="0" t="s">
        <x:v>149</x:v>
      </x:c>
      <x:c r="CO1987" s="0" t="n">
        <x:v>2</x:v>
      </x:c>
      <x:c r="CR1987" s="0" t="s">
        <x:v>10085</x:v>
      </x:c>
      <x:c r="CU1987" s="0" t="n">
        <x:v>1</x:v>
      </x:c>
      <x:c r="CW1987" s="0" t="s">
        <x:v>10086</x:v>
      </x:c>
      <x:c r="CY1987" s="0" t="s">
        <x:v>14438</x:v>
      </x:c>
      <x:c r="CZ1987" s="0" t="b">
        <x:v>1</x:v>
      </x:c>
      <x:c r="DA1987" s="0" t="b">
        <x:v>0</x:v>
      </x:c>
      <x:c r="DC1987" s="0" t="s">
        <x:v>178</x:v>
      </x:c>
    </x:row>
    <x:row r="1988" spans="1:108">
      <x:c r="A1988" s="0" t="s">
        <x:v>139</x:v>
      </x:c>
      <x:c r="B1988" s="0" t="s">
        <x:v>14429</x:v>
      </x:c>
      <x:c r="C1988" s="0" t="s">
        <x:v>10954</x:v>
      </x:c>
      <x:c r="D1988" s="0" t="s">
        <x:v>10076</x:v>
      </x:c>
      <x:c r="E1988" s="0" t="s">
        <x:v>179</x:v>
      </x:c>
      <x:c r="F1988" s="0" t="s">
        <x:v>141</x:v>
      </x:c>
      <x:c r="G1988" s="0" t="s">
        <x:v>144</x:v>
      </x:c>
      <x:c r="I1988" s="0" t="s">
        <x:v>164</x:v>
      </x:c>
      <x:c r="J1988" s="6">
        <x:v>43160</x:v>
      </x:c>
      <x:c r="M1988" s="0" t="s">
        <x:v>141</x:v>
      </x:c>
      <x:c r="N1988" s="0" t="s">
        <x:v>10146</x:v>
      </x:c>
      <x:c r="O1988" s="0" t="n">
        <x:v>4320</x:v>
      </x:c>
      <x:c r="T1988" s="0" t="n">
        <x:v>1.6</x:v>
      </x:c>
      <x:c r="U1988" s="0" t="s">
        <x:v>14430</x:v>
      </x:c>
      <x:c r="W1988" s="6">
        <x:v>43164</x:v>
      </x:c>
      <x:c r="Y1988" s="0" t="s">
        <x:v>148</x:v>
      </x:c>
      <x:c r="Z1988" s="0" t="s">
        <x:v>149</x:v>
      </x:c>
      <x:c r="AA1988" s="0" t="s">
        <x:v>10622</x:v>
      </x:c>
      <x:c r="AB1988" s="0" t="s">
        <x:v>10061</x:v>
      </x:c>
      <x:c r="AC1988" s="0" t="n">
        <x:v>2700</x:v>
      </x:c>
      <x:c r="AD1988" s="0" t="s">
        <x:v>10000</x:v>
      </x:c>
      <x:c r="AE1988" s="0" t="s">
        <x:v>10001</x:v>
      </x:c>
      <x:c r="AF1988" s="0" t="s">
        <x:v>154</x:v>
      </x:c>
      <x:c r="AG1988" s="0" t="s">
        <x:v>7979</x:v>
      </x:c>
      <x:c r="AL1988" s="0" t="s">
        <x:v>14431</x:v>
      </x:c>
      <x:c r="AP1988" s="6">
        <x:v>42949</x:v>
      </x:c>
      <x:c r="AQ1988" s="6">
        <x:v>43083</x:v>
      </x:c>
      <x:c r="AR1988" s="0" t="b">
        <x:v>0</x:v>
      </x:c>
      <x:c r="AT1988" s="0" t="s">
        <x:v>14432</x:v>
      </x:c>
      <x:c r="AV1988" s="6">
        <x:v>43083</x:v>
      </x:c>
      <x:c r="AW1988" s="0" t="s">
        <x:v>10004</x:v>
      </x:c>
      <x:c r="AX1988" s="0" t="n">
        <x:v>0</x:v>
      </x:c>
      <x:c r="AY1988" s="0" t="b">
        <x:v>0</x:v>
      </x:c>
      <x:c r="BH1988" s="0" t="s">
        <x:v>14433</x:v>
      </x:c>
      <x:c r="BQ1988" s="0" t="s">
        <x:v>163</x:v>
      </x:c>
      <x:c r="BR1988" s="0" t="s">
        <x:v>163</x:v>
      </x:c>
      <x:c r="BS1988" s="0" t="s">
        <x:v>14434</x:v>
      </x:c>
      <x:c r="BY1988" s="0" t="s">
        <x:v>14435</x:v>
      </x:c>
      <x:c r="CA1988" s="0" t="s">
        <x:v>14436</x:v>
      </x:c>
      <x:c r="CB1988" s="0" t="s">
        <x:v>763</x:v>
      </x:c>
      <x:c r="CF1988" s="0" t="s">
        <x:v>7999</x:v>
      </x:c>
      <x:c r="CK1988" s="0" t="s">
        <x:v>1867</x:v>
      </x:c>
      <x:c r="CL1988" s="0" t="s">
        <x:v>14437</x:v>
      </x:c>
      <x:c r="CM1988" s="0" t="s">
        <x:v>10085</x:v>
      </x:c>
      <x:c r="CN1988" s="0" t="s">
        <x:v>149</x:v>
      </x:c>
      <x:c r="CO1988" s="0" t="n">
        <x:v>2</x:v>
      </x:c>
      <x:c r="CR1988" s="0" t="s">
        <x:v>10085</x:v>
      </x:c>
      <x:c r="CU1988" s="0" t="n">
        <x:v>1</x:v>
      </x:c>
      <x:c r="CW1988" s="0" t="s">
        <x:v>10086</x:v>
      </x:c>
      <x:c r="CY1988" s="0" t="s">
        <x:v>14439</x:v>
      </x:c>
      <x:c r="CZ1988" s="0" t="b">
        <x:v>1</x:v>
      </x:c>
      <x:c r="DA1988" s="0" t="b">
        <x:v>1</x:v>
      </x:c>
      <x:c r="DC1988" s="0" t="s">
        <x:v>178</x:v>
      </x:c>
    </x:row>
    <x:row r="1989" spans="1:108">
      <x:c r="A1989" s="0" t="s">
        <x:v>139</x:v>
      </x:c>
      <x:c r="B1989" s="0" t="s">
        <x:v>14440</x:v>
      </x:c>
      <x:c r="C1989" s="0" t="s">
        <x:v>10954</x:v>
      </x:c>
      <x:c r="D1989" s="0" t="s">
        <x:v>14441</x:v>
      </x:c>
      <x:c r="E1989" s="0" t="s">
        <x:v>143</x:v>
      </x:c>
      <x:c r="F1989" s="0" t="s">
        <x:v>141</x:v>
      </x:c>
      <x:c r="G1989" s="0" t="s">
        <x:v>457</x:v>
      </x:c>
      <x:c r="I1989" s="0" t="s">
        <x:v>164</x:v>
      </x:c>
      <x:c r="J1989" s="6">
        <x:v>43160</x:v>
      </x:c>
      <x:c r="M1989" s="0" t="s">
        <x:v>141</x:v>
      </x:c>
      <x:c r="N1989" s="0" t="s">
        <x:v>10068</x:v>
      </x:c>
      <x:c r="O1989" s="0" t="n">
        <x:v>1900.99</x:v>
      </x:c>
      <x:c r="T1989" s="0" t="n">
        <x:v>1.58</x:v>
      </x:c>
      <x:c r="U1989" s="0" t="s">
        <x:v>14442</x:v>
      </x:c>
      <x:c r="W1989" s="6">
        <x:v>43164</x:v>
      </x:c>
      <x:c r="Y1989" s="0" t="s">
        <x:v>148</x:v>
      </x:c>
      <x:c r="Z1989" s="0" t="s">
        <x:v>149</x:v>
      </x:c>
      <x:c r="AA1989" s="0" t="s">
        <x:v>14443</x:v>
      </x:c>
      <x:c r="AB1989" s="0" t="s">
        <x:v>14444</x:v>
      </x:c>
      <x:c r="AC1989" s="0" t="n">
        <x:v>1200</x:v>
      </x:c>
      <x:c r="AD1989" s="0" t="s">
        <x:v>10000</x:v>
      </x:c>
      <x:c r="AE1989" s="0" t="s">
        <x:v>10001</x:v>
      </x:c>
      <x:c r="AF1989" s="0" t="s">
        <x:v>154</x:v>
      </x:c>
      <x:c r="AG1989" s="0" t="s">
        <x:v>1477</x:v>
      </x:c>
      <x:c r="AL1989" s="0" t="s">
        <x:v>14445</x:v>
      </x:c>
      <x:c r="AP1989" s="6">
        <x:v>41156</x:v>
      </x:c>
      <x:c r="AQ1989" s="6">
        <x:v>41162</x:v>
      </x:c>
      <x:c r="AR1989" s="0" t="b">
        <x:v>0</x:v>
      </x:c>
      <x:c r="AT1989" s="0" t="s">
        <x:v>14446</x:v>
      </x:c>
      <x:c r="AV1989" s="6">
        <x:v>41162</x:v>
      </x:c>
      <x:c r="AW1989" s="0" t="s">
        <x:v>10004</x:v>
      </x:c>
      <x:c r="AX1989" s="0" t="n">
        <x:v>0</x:v>
      </x:c>
      <x:c r="AY1989" s="0" t="b">
        <x:v>0</x:v>
      </x:c>
      <x:c r="AZ1989" s="0" t="s">
        <x:v>14447</x:v>
      </x:c>
      <x:c r="BA1989" s="0" t="s">
        <x:v>14448</x:v>
      </x:c>
      <x:c r="BH1989" s="0" t="s">
        <x:v>14449</x:v>
      </x:c>
      <x:c r="BQ1989" s="0" t="s">
        <x:v>163</x:v>
      </x:c>
      <x:c r="BR1989" s="0" t="s">
        <x:v>163</x:v>
      </x:c>
      <x:c r="BS1989" s="0" t="s">
        <x:v>14450</x:v>
      </x:c>
      <x:c r="BT1989" s="0" t="s">
        <x:v>14451</x:v>
      </x:c>
      <x:c r="BU1989" s="0" t="s">
        <x:v>14451</x:v>
      </x:c>
      <x:c r="BX1989" s="0" t="s">
        <x:v>14452</x:v>
      </x:c>
      <x:c r="BY1989" s="0" t="s">
        <x:v>14453</x:v>
      </x:c>
      <x:c r="CE1989" s="0" t="s">
        <x:v>14454</x:v>
      </x:c>
      <x:c r="CF1989" s="0" t="s">
        <x:v>171</x:v>
      </x:c>
      <x:c r="CG1989" s="0" t="s">
        <x:v>213</x:v>
      </x:c>
      <x:c r="CH1989" s="0" t="s">
        <x:v>212</x:v>
      </x:c>
      <x:c r="CK1989" s="0" t="s">
        <x:v>499</x:v>
      </x:c>
      <x:c r="CL1989" s="0" t="s">
        <x:v>14455</x:v>
      </x:c>
      <x:c r="CM1989" s="0" t="s">
        <x:v>10085</x:v>
      </x:c>
      <x:c r="CN1989" s="0" t="s">
        <x:v>149</x:v>
      </x:c>
      <x:c r="CO1989" s="0" t="n">
        <x:v>85</x:v>
      </x:c>
      <x:c r="CR1989" s="0" t="s">
        <x:v>10085</x:v>
      </x:c>
      <x:c r="CU1989" s="0" t="n">
        <x:v>1</x:v>
      </x:c>
      <x:c r="CW1989" s="0" t="s">
        <x:v>10086</x:v>
      </x:c>
      <x:c r="CY1989" s="0" t="s">
        <x:v>14456</x:v>
      </x:c>
      <x:c r="CZ1989" s="0" t="b">
        <x:v>1</x:v>
      </x:c>
      <x:c r="DA1989" s="0" t="b">
        <x:v>1</x:v>
      </x:c>
      <x:c r="DC1989" s="0" t="s">
        <x:v>178</x:v>
      </x:c>
    </x:row>
    <x:row r="1990" spans="1:108">
      <x:c r="A1990" s="0" t="s">
        <x:v>139</x:v>
      </x:c>
      <x:c r="B1990" s="0" t="s">
        <x:v>14457</x:v>
      </x:c>
      <x:c r="C1990" s="0" t="s">
        <x:v>10954</x:v>
      </x:c>
      <x:c r="D1990" s="0" t="s">
        <x:v>14441</x:v>
      </x:c>
      <x:c r="E1990" s="0" t="s">
        <x:v>143</x:v>
      </x:c>
      <x:c r="F1990" s="0" t="s">
        <x:v>141</x:v>
      </x:c>
      <x:c r="G1990" s="0" t="s">
        <x:v>1497</x:v>
      </x:c>
      <x:c r="I1990" s="0" t="s">
        <x:v>164</x:v>
      </x:c>
      <x:c r="J1990" s="6">
        <x:v>43160</x:v>
      </x:c>
      <x:c r="M1990" s="0" t="s">
        <x:v>141</x:v>
      </x:c>
      <x:c r="N1990" s="0" t="s">
        <x:v>10068</x:v>
      </x:c>
      <x:c r="O1990" s="0" t="n">
        <x:v>969.99</x:v>
      </x:c>
      <x:c r="T1990" s="0" t="n">
        <x:v>1.6</x:v>
      </x:c>
      <x:c r="U1990" s="0" t="s">
        <x:v>14458</x:v>
      </x:c>
      <x:c r="W1990" s="6">
        <x:v>43164</x:v>
      </x:c>
      <x:c r="Y1990" s="0" t="s">
        <x:v>148</x:v>
      </x:c>
      <x:c r="Z1990" s="0" t="s">
        <x:v>149</x:v>
      </x:c>
      <x:c r="AA1990" s="0" t="s">
        <x:v>14459</x:v>
      </x:c>
      <x:c r="AB1990" s="0" t="s">
        <x:v>14444</x:v>
      </x:c>
      <x:c r="AC1990" s="0" t="n">
        <x:v>600</x:v>
      </x:c>
      <x:c r="AD1990" s="0" t="s">
        <x:v>10000</x:v>
      </x:c>
      <x:c r="AE1990" s="0" t="s">
        <x:v>10001</x:v>
      </x:c>
      <x:c r="AF1990" s="0" t="s">
        <x:v>154</x:v>
      </x:c>
      <x:c r="AG1990" s="0" t="s">
        <x:v>1477</x:v>
      </x:c>
      <x:c r="AL1990" s="0" t="s">
        <x:v>14460</x:v>
      </x:c>
      <x:c r="AP1990" s="6">
        <x:v>35443</x:v>
      </x:c>
      <x:c r="AQ1990" s="6">
        <x:v>41598</x:v>
      </x:c>
      <x:c r="AR1990" s="0" t="b">
        <x:v>0</x:v>
      </x:c>
      <x:c r="AT1990" s="0" t="s">
        <x:v>14461</x:v>
      </x:c>
      <x:c r="AV1990" s="6">
        <x:v>41598</x:v>
      </x:c>
      <x:c r="AW1990" s="0" t="s">
        <x:v>10004</x:v>
      </x:c>
      <x:c r="AX1990" s="0" t="n">
        <x:v>0</x:v>
      </x:c>
      <x:c r="AY1990" s="0" t="b">
        <x:v>0</x:v>
      </x:c>
      <x:c r="AZ1990" s="0" t="s">
        <x:v>14462</x:v>
      </x:c>
      <x:c r="BA1990" s="0" t="s">
        <x:v>14463</x:v>
      </x:c>
      <x:c r="BH1990" s="0" t="s">
        <x:v>14464</x:v>
      </x:c>
      <x:c r="BQ1990" s="0" t="s">
        <x:v>163</x:v>
      </x:c>
      <x:c r="BR1990" s="0" t="s">
        <x:v>163</x:v>
      </x:c>
      <x:c r="BS1990" s="0" t="s">
        <x:v>14465</x:v>
      </x:c>
      <x:c r="BT1990" s="0" t="s">
        <x:v>14466</x:v>
      </x:c>
      <x:c r="BU1990" s="0" t="s">
        <x:v>14466</x:v>
      </x:c>
      <x:c r="BX1990" s="0" t="s">
        <x:v>14467</x:v>
      </x:c>
      <x:c r="BY1990" s="0" t="s">
        <x:v>14468</x:v>
      </x:c>
      <x:c r="CE1990" s="0" t="s">
        <x:v>14469</x:v>
      </x:c>
      <x:c r="CF1990" s="0" t="s">
        <x:v>171</x:v>
      </x:c>
      <x:c r="CG1990" s="0" t="s">
        <x:v>161</x:v>
      </x:c>
      <x:c r="CH1990" s="0" t="s">
        <x:v>4142</x:v>
      </x:c>
      <x:c r="CK1990" s="0" t="s">
        <x:v>14470</x:v>
      </x:c>
      <x:c r="CL1990" s="0" t="s">
        <x:v>14471</x:v>
      </x:c>
      <x:c r="CM1990" s="0" t="s">
        <x:v>10085</x:v>
      </x:c>
      <x:c r="CN1990" s="0" t="s">
        <x:v>149</x:v>
      </x:c>
      <x:c r="CO1990" s="0" t="n">
        <x:v>85</x:v>
      </x:c>
      <x:c r="CR1990" s="0" t="s">
        <x:v>10085</x:v>
      </x:c>
      <x:c r="CU1990" s="0" t="n">
        <x:v>1</x:v>
      </x:c>
      <x:c r="CW1990" s="0" t="s">
        <x:v>10086</x:v>
      </x:c>
      <x:c r="CY1990" s="0" t="s">
        <x:v>14472</x:v>
      </x:c>
      <x:c r="CZ1990" s="0" t="b">
        <x:v>1</x:v>
      </x:c>
      <x:c r="DA1990" s="0" t="b">
        <x:v>1</x:v>
      </x:c>
      <x:c r="DC1990" s="0" t="s">
        <x:v>178</x:v>
      </x:c>
    </x:row>
    <x:row r="1991" spans="1:108">
      <x:c r="A1991" s="0" t="s">
        <x:v>139</x:v>
      </x:c>
      <x:c r="B1991" s="0" t="s">
        <x:v>14473</x:v>
      </x:c>
      <x:c r="C1991" s="0" t="s">
        <x:v>10954</x:v>
      </x:c>
      <x:c r="D1991" s="0" t="s">
        <x:v>10076</x:v>
      </x:c>
      <x:c r="E1991" s="0" t="s">
        <x:v>179</x:v>
      </x:c>
      <x:c r="F1991" s="0" t="s">
        <x:v>141</x:v>
      </x:c>
      <x:c r="G1991" s="0" t="s">
        <x:v>14474</x:v>
      </x:c>
      <x:c r="I1991" s="0" t="s">
        <x:v>164</x:v>
      </x:c>
      <x:c r="J1991" s="6">
        <x:v>43160</x:v>
      </x:c>
      <x:c r="M1991" s="0" t="s">
        <x:v>141</x:v>
      </x:c>
      <x:c r="N1991" s="0" t="s">
        <x:v>10146</x:v>
      </x:c>
      <x:c r="O1991" s="0" t="n">
        <x:v>313.92</x:v>
      </x:c>
      <x:c r="T1991" s="0" t="n">
        <x:v>1.57</x:v>
      </x:c>
      <x:c r="U1991" s="0" t="s">
        <x:v>12587</x:v>
      </x:c>
      <x:c r="W1991" s="6">
        <x:v>43164</x:v>
      </x:c>
      <x:c r="Y1991" s="0" t="s">
        <x:v>148</x:v>
      </x:c>
      <x:c r="Z1991" s="0" t="s">
        <x:v>149</x:v>
      </x:c>
      <x:c r="AA1991" s="0" t="s">
        <x:v>10166</x:v>
      </x:c>
      <x:c r="AB1991" s="0" t="s">
        <x:v>14475</x:v>
      </x:c>
      <x:c r="AC1991" s="0" t="n">
        <x:v>200</x:v>
      </x:c>
      <x:c r="AD1991" s="0" t="s">
        <x:v>10000</x:v>
      </x:c>
      <x:c r="AE1991" s="0" t="s">
        <x:v>10001</x:v>
      </x:c>
      <x:c r="AF1991" s="0" t="s">
        <x:v>154</x:v>
      </x:c>
      <x:c r="AG1991" s="0" t="s">
        <x:v>1966</x:v>
      </x:c>
      <x:c r="AL1991" s="0" t="s">
        <x:v>13723</x:v>
      </x:c>
      <x:c r="AP1991" s="6">
        <x:v>40812</x:v>
      </x:c>
      <x:c r="AQ1991" s="6">
        <x:v>40827</x:v>
      </x:c>
      <x:c r="AR1991" s="0" t="b">
        <x:v>0</x:v>
      </x:c>
      <x:c r="AT1991" s="0" t="s">
        <x:v>13724</x:v>
      </x:c>
      <x:c r="AV1991" s="6">
        <x:v>40827</x:v>
      </x:c>
      <x:c r="AW1991" s="0" t="s">
        <x:v>10004</x:v>
      </x:c>
      <x:c r="AX1991" s="0" t="n">
        <x:v>0</x:v>
      </x:c>
      <x:c r="AY1991" s="0" t="b">
        <x:v>0</x:v>
      </x:c>
      <x:c r="BH1991" s="0" t="s">
        <x:v>13725</x:v>
      </x:c>
      <x:c r="BQ1991" s="0" t="s">
        <x:v>163</x:v>
      </x:c>
      <x:c r="BR1991" s="0" t="s">
        <x:v>163</x:v>
      </x:c>
      <x:c r="BS1991" s="0" t="s">
        <x:v>12591</x:v>
      </x:c>
      <x:c r="BT1991" s="0" t="s">
        <x:v>13726</x:v>
      </x:c>
      <x:c r="BU1991" s="0" t="s">
        <x:v>13726</x:v>
      </x:c>
      <x:c r="BW1991" s="0" t="s">
        <x:v>285</x:v>
      </x:c>
      <x:c r="BX1991" s="0" t="s">
        <x:v>1056</x:v>
      </x:c>
      <x:c r="BY1991" s="0" t="s">
        <x:v>13727</x:v>
      </x:c>
      <x:c r="CC1991" s="0" t="s">
        <x:v>13728</x:v>
      </x:c>
      <x:c r="CD1991" s="0" t="s">
        <x:v>13729</x:v>
      </x:c>
      <x:c r="CE1991" s="0" t="s">
        <x:v>13730</x:v>
      </x:c>
      <x:c r="CF1991" s="0" t="s">
        <x:v>171</x:v>
      </x:c>
      <x:c r="CG1991" s="0" t="s">
        <x:v>682</x:v>
      </x:c>
      <x:c r="CH1991" s="0" t="s">
        <x:v>681</x:v>
      </x:c>
      <x:c r="CK1991" s="0" t="s">
        <x:v>13731</x:v>
      </x:c>
      <x:c r="CL1991" s="0" t="s">
        <x:v>13732</x:v>
      </x:c>
      <x:c r="CM1991" s="0" t="s">
        <x:v>10085</x:v>
      </x:c>
      <x:c r="CN1991" s="0" t="s">
        <x:v>149</x:v>
      </x:c>
      <x:c r="CO1991" s="0" t="n">
        <x:v>2</x:v>
      </x:c>
      <x:c r="CP1991" s="0" t="s">
        <x:v>14476</x:v>
      </x:c>
      <x:c r="CR1991" s="0" t="s">
        <x:v>10085</x:v>
      </x:c>
      <x:c r="CU1991" s="0" t="n">
        <x:v>1</x:v>
      </x:c>
      <x:c r="CW1991" s="0" t="s">
        <x:v>10086</x:v>
      </x:c>
      <x:c r="CY1991" s="0" t="s">
        <x:v>14477</x:v>
      </x:c>
      <x:c r="CZ1991" s="0" t="b">
        <x:v>1</x:v>
      </x:c>
      <x:c r="DA1991" s="0" t="b">
        <x:v>0</x:v>
      </x:c>
      <x:c r="DC1991" s="0" t="s">
        <x:v>178</x:v>
      </x:c>
    </x:row>
    <x:row r="1992" spans="1:108">
      <x:c r="A1992" s="0" t="s">
        <x:v>139</x:v>
      </x:c>
      <x:c r="B1992" s="0" t="s">
        <x:v>14473</x:v>
      </x:c>
      <x:c r="C1992" s="0" t="s">
        <x:v>10954</x:v>
      </x:c>
      <x:c r="D1992" s="0" t="s">
        <x:v>10076</x:v>
      </x:c>
      <x:c r="E1992" s="0" t="s">
        <x:v>179</x:v>
      </x:c>
      <x:c r="F1992" s="0" t="s">
        <x:v>141</x:v>
      </x:c>
      <x:c r="G1992" s="0" t="s">
        <x:v>14478</x:v>
      </x:c>
      <x:c r="I1992" s="0" t="s">
        <x:v>164</x:v>
      </x:c>
      <x:c r="J1992" s="6">
        <x:v>43160</x:v>
      </x:c>
      <x:c r="M1992" s="0" t="s">
        <x:v>141</x:v>
      </x:c>
      <x:c r="N1992" s="0" t="s">
        <x:v>10146</x:v>
      </x:c>
      <x:c r="O1992" s="0" t="n">
        <x:v>9891.38</x:v>
      </x:c>
      <x:c r="T1992" s="0" t="n">
        <x:v>1.5702</x:v>
      </x:c>
      <x:c r="U1992" s="0" t="s">
        <x:v>12587</x:v>
      </x:c>
      <x:c r="W1992" s="6">
        <x:v>43164</x:v>
      </x:c>
      <x:c r="Y1992" s="0" t="s">
        <x:v>148</x:v>
      </x:c>
      <x:c r="Z1992" s="0" t="s">
        <x:v>149</x:v>
      </x:c>
      <x:c r="AA1992" s="0" t="s">
        <x:v>10172</x:v>
      </x:c>
      <x:c r="AB1992" s="0" t="s">
        <x:v>14479</x:v>
      </x:c>
      <x:c r="AC1992" s="0" t="n">
        <x:v>6300</x:v>
      </x:c>
      <x:c r="AD1992" s="0" t="s">
        <x:v>10000</x:v>
      </x:c>
      <x:c r="AE1992" s="0" t="s">
        <x:v>10001</x:v>
      </x:c>
      <x:c r="AF1992" s="0" t="s">
        <x:v>154</x:v>
      </x:c>
      <x:c r="AG1992" s="0" t="s">
        <x:v>1966</x:v>
      </x:c>
      <x:c r="AL1992" s="0" t="s">
        <x:v>13723</x:v>
      </x:c>
      <x:c r="AP1992" s="6">
        <x:v>40812</x:v>
      </x:c>
      <x:c r="AQ1992" s="6">
        <x:v>40827</x:v>
      </x:c>
      <x:c r="AR1992" s="0" t="b">
        <x:v>0</x:v>
      </x:c>
      <x:c r="AT1992" s="0" t="s">
        <x:v>13724</x:v>
      </x:c>
      <x:c r="AV1992" s="6">
        <x:v>40827</x:v>
      </x:c>
      <x:c r="AW1992" s="0" t="s">
        <x:v>10004</x:v>
      </x:c>
      <x:c r="AX1992" s="0" t="n">
        <x:v>0</x:v>
      </x:c>
      <x:c r="AY1992" s="0" t="b">
        <x:v>0</x:v>
      </x:c>
      <x:c r="BH1992" s="0" t="s">
        <x:v>13725</x:v>
      </x:c>
      <x:c r="BQ1992" s="0" t="s">
        <x:v>163</x:v>
      </x:c>
      <x:c r="BR1992" s="0" t="s">
        <x:v>163</x:v>
      </x:c>
      <x:c r="BS1992" s="0" t="s">
        <x:v>12591</x:v>
      </x:c>
      <x:c r="BT1992" s="0" t="s">
        <x:v>13726</x:v>
      </x:c>
      <x:c r="BU1992" s="0" t="s">
        <x:v>13726</x:v>
      </x:c>
      <x:c r="BW1992" s="0" t="s">
        <x:v>285</x:v>
      </x:c>
      <x:c r="BX1992" s="0" t="s">
        <x:v>1056</x:v>
      </x:c>
      <x:c r="BY1992" s="0" t="s">
        <x:v>13727</x:v>
      </x:c>
      <x:c r="CC1992" s="0" t="s">
        <x:v>13728</x:v>
      </x:c>
      <x:c r="CD1992" s="0" t="s">
        <x:v>13729</x:v>
      </x:c>
      <x:c r="CE1992" s="0" t="s">
        <x:v>13730</x:v>
      </x:c>
      <x:c r="CF1992" s="0" t="s">
        <x:v>171</x:v>
      </x:c>
      <x:c r="CG1992" s="0" t="s">
        <x:v>682</x:v>
      </x:c>
      <x:c r="CH1992" s="0" t="s">
        <x:v>681</x:v>
      </x:c>
      <x:c r="CK1992" s="0" t="s">
        <x:v>13731</x:v>
      </x:c>
      <x:c r="CL1992" s="0" t="s">
        <x:v>13732</x:v>
      </x:c>
      <x:c r="CM1992" s="0" t="s">
        <x:v>10085</x:v>
      </x:c>
      <x:c r="CN1992" s="0" t="s">
        <x:v>149</x:v>
      </x:c>
      <x:c r="CO1992" s="0" t="n">
        <x:v>2</x:v>
      </x:c>
      <x:c r="CP1992" s="0" t="s">
        <x:v>14476</x:v>
      </x:c>
      <x:c r="CR1992" s="0" t="s">
        <x:v>10085</x:v>
      </x:c>
      <x:c r="CU1992" s="0" t="n">
        <x:v>1</x:v>
      </x:c>
      <x:c r="CW1992" s="0" t="s">
        <x:v>10086</x:v>
      </x:c>
      <x:c r="CY1992" s="0" t="s">
        <x:v>14480</x:v>
      </x:c>
      <x:c r="CZ1992" s="0" t="b">
        <x:v>1</x:v>
      </x:c>
      <x:c r="DA1992" s="0" t="b">
        <x:v>0</x:v>
      </x:c>
      <x:c r="DC1992" s="0" t="s">
        <x:v>178</x:v>
      </x:c>
    </x:row>
    <x:row r="1993" spans="1:108">
      <x:c r="A1993" s="0" t="s">
        <x:v>139</x:v>
      </x:c>
      <x:c r="B1993" s="0" t="s">
        <x:v>14473</x:v>
      </x:c>
      <x:c r="C1993" s="0" t="s">
        <x:v>10954</x:v>
      </x:c>
      <x:c r="D1993" s="0" t="s">
        <x:v>10076</x:v>
      </x:c>
      <x:c r="E1993" s="0" t="s">
        <x:v>179</x:v>
      </x:c>
      <x:c r="F1993" s="0" t="s">
        <x:v>141</x:v>
      </x:c>
      <x:c r="G1993" s="0" t="s">
        <x:v>14481</x:v>
      </x:c>
      <x:c r="I1993" s="0" t="s">
        <x:v>164</x:v>
      </x:c>
      <x:c r="J1993" s="6">
        <x:v>43160</x:v>
      </x:c>
      <x:c r="M1993" s="0" t="s">
        <x:v>141</x:v>
      </x:c>
      <x:c r="N1993" s="0" t="s">
        <x:v>10146</x:v>
      </x:c>
      <x:c r="O1993" s="0" t="n">
        <x:v>11459.7</x:v>
      </x:c>
      <x:c r="T1993" s="0" t="n">
        <x:v>1.57</x:v>
      </x:c>
      <x:c r="U1993" s="0" t="s">
        <x:v>12587</x:v>
      </x:c>
      <x:c r="W1993" s="6">
        <x:v>43164</x:v>
      </x:c>
      <x:c r="Y1993" s="0" t="s">
        <x:v>148</x:v>
      </x:c>
      <x:c r="Z1993" s="0" t="s">
        <x:v>149</x:v>
      </x:c>
      <x:c r="AA1993" s="0" t="s">
        <x:v>10157</x:v>
      </x:c>
      <x:c r="AB1993" s="0" t="s">
        <x:v>14475</x:v>
      </x:c>
      <x:c r="AC1993" s="0" t="n">
        <x:v>7300</x:v>
      </x:c>
      <x:c r="AD1993" s="0" t="s">
        <x:v>10000</x:v>
      </x:c>
      <x:c r="AE1993" s="0" t="s">
        <x:v>10001</x:v>
      </x:c>
      <x:c r="AF1993" s="0" t="s">
        <x:v>154</x:v>
      </x:c>
      <x:c r="AG1993" s="0" t="s">
        <x:v>1966</x:v>
      </x:c>
      <x:c r="AL1993" s="0" t="s">
        <x:v>13723</x:v>
      </x:c>
      <x:c r="AP1993" s="6">
        <x:v>40812</x:v>
      </x:c>
      <x:c r="AQ1993" s="6">
        <x:v>40827</x:v>
      </x:c>
      <x:c r="AR1993" s="0" t="b">
        <x:v>0</x:v>
      </x:c>
      <x:c r="AT1993" s="0" t="s">
        <x:v>13724</x:v>
      </x:c>
      <x:c r="AV1993" s="6">
        <x:v>40827</x:v>
      </x:c>
      <x:c r="AW1993" s="0" t="s">
        <x:v>10004</x:v>
      </x:c>
      <x:c r="AX1993" s="0" t="n">
        <x:v>0</x:v>
      </x:c>
      <x:c r="AY1993" s="0" t="b">
        <x:v>0</x:v>
      </x:c>
      <x:c r="BH1993" s="0" t="s">
        <x:v>13725</x:v>
      </x:c>
      <x:c r="BQ1993" s="0" t="s">
        <x:v>163</x:v>
      </x:c>
      <x:c r="BR1993" s="0" t="s">
        <x:v>163</x:v>
      </x:c>
      <x:c r="BS1993" s="0" t="s">
        <x:v>12591</x:v>
      </x:c>
      <x:c r="BT1993" s="0" t="s">
        <x:v>13726</x:v>
      </x:c>
      <x:c r="BU1993" s="0" t="s">
        <x:v>13726</x:v>
      </x:c>
      <x:c r="BW1993" s="0" t="s">
        <x:v>285</x:v>
      </x:c>
      <x:c r="BX1993" s="0" t="s">
        <x:v>1056</x:v>
      </x:c>
      <x:c r="BY1993" s="0" t="s">
        <x:v>13727</x:v>
      </x:c>
      <x:c r="CC1993" s="0" t="s">
        <x:v>13728</x:v>
      </x:c>
      <x:c r="CD1993" s="0" t="s">
        <x:v>13729</x:v>
      </x:c>
      <x:c r="CE1993" s="0" t="s">
        <x:v>13730</x:v>
      </x:c>
      <x:c r="CF1993" s="0" t="s">
        <x:v>171</x:v>
      </x:c>
      <x:c r="CG1993" s="0" t="s">
        <x:v>682</x:v>
      </x:c>
      <x:c r="CH1993" s="0" t="s">
        <x:v>681</x:v>
      </x:c>
      <x:c r="CK1993" s="0" t="s">
        <x:v>13731</x:v>
      </x:c>
      <x:c r="CL1993" s="0" t="s">
        <x:v>13732</x:v>
      </x:c>
      <x:c r="CM1993" s="0" t="s">
        <x:v>10085</x:v>
      </x:c>
      <x:c r="CN1993" s="0" t="s">
        <x:v>149</x:v>
      </x:c>
      <x:c r="CO1993" s="0" t="n">
        <x:v>2</x:v>
      </x:c>
      <x:c r="CP1993" s="0" t="s">
        <x:v>14476</x:v>
      </x:c>
      <x:c r="CR1993" s="0" t="s">
        <x:v>10085</x:v>
      </x:c>
      <x:c r="CU1993" s="0" t="n">
        <x:v>1</x:v>
      </x:c>
      <x:c r="CW1993" s="0" t="s">
        <x:v>10086</x:v>
      </x:c>
      <x:c r="CY1993" s="0" t="s">
        <x:v>14482</x:v>
      </x:c>
      <x:c r="CZ1993" s="0" t="b">
        <x:v>1</x:v>
      </x:c>
      <x:c r="DA1993" s="0" t="b">
        <x:v>0</x:v>
      </x:c>
      <x:c r="DC1993" s="0" t="s">
        <x:v>178</x:v>
      </x:c>
    </x:row>
    <x:row r="1994" spans="1:108">
      <x:c r="A1994" s="0" t="s">
        <x:v>139</x:v>
      </x:c>
      <x:c r="B1994" s="0" t="s">
        <x:v>14473</x:v>
      </x:c>
      <x:c r="C1994" s="0" t="s">
        <x:v>10954</x:v>
      </x:c>
      <x:c r="D1994" s="0" t="s">
        <x:v>10076</x:v>
      </x:c>
      <x:c r="E1994" s="0" t="s">
        <x:v>179</x:v>
      </x:c>
      <x:c r="F1994" s="0" t="s">
        <x:v>141</x:v>
      </x:c>
      <x:c r="G1994" s="0" t="s">
        <x:v>14483</x:v>
      </x:c>
      <x:c r="I1994" s="0" t="s">
        <x:v>164</x:v>
      </x:c>
      <x:c r="J1994" s="6">
        <x:v>43160</x:v>
      </x:c>
      <x:c r="M1994" s="0" t="s">
        <x:v>141</x:v>
      </x:c>
      <x:c r="N1994" s="0" t="s">
        <x:v>10146</x:v>
      </x:c>
      <x:c r="O1994" s="0" t="n">
        <x:v>12910.22</x:v>
      </x:c>
      <x:c r="T1994" s="0" t="n">
        <x:v>1.57</x:v>
      </x:c>
      <x:c r="U1994" s="0" t="s">
        <x:v>12587</x:v>
      </x:c>
      <x:c r="W1994" s="6">
        <x:v>43164</x:v>
      </x:c>
      <x:c r="Y1994" s="0" t="s">
        <x:v>148</x:v>
      </x:c>
      <x:c r="Z1994" s="0" t="s">
        <x:v>149</x:v>
      </x:c>
      <x:c r="AA1994" s="0" t="s">
        <x:v>10148</x:v>
      </x:c>
      <x:c r="AB1994" s="0" t="s">
        <x:v>14484</x:v>
      </x:c>
      <x:c r="AC1994" s="0" t="n">
        <x:v>8224</x:v>
      </x:c>
      <x:c r="AD1994" s="0" t="s">
        <x:v>10000</x:v>
      </x:c>
      <x:c r="AE1994" s="0" t="s">
        <x:v>10001</x:v>
      </x:c>
      <x:c r="AF1994" s="0" t="s">
        <x:v>154</x:v>
      </x:c>
      <x:c r="AG1994" s="0" t="s">
        <x:v>1966</x:v>
      </x:c>
      <x:c r="AL1994" s="0" t="s">
        <x:v>13723</x:v>
      </x:c>
      <x:c r="AP1994" s="6">
        <x:v>40812</x:v>
      </x:c>
      <x:c r="AQ1994" s="6">
        <x:v>40827</x:v>
      </x:c>
      <x:c r="AR1994" s="0" t="b">
        <x:v>0</x:v>
      </x:c>
      <x:c r="AT1994" s="0" t="s">
        <x:v>13724</x:v>
      </x:c>
      <x:c r="AV1994" s="6">
        <x:v>40827</x:v>
      </x:c>
      <x:c r="AW1994" s="0" t="s">
        <x:v>10004</x:v>
      </x:c>
      <x:c r="AX1994" s="0" t="n">
        <x:v>0</x:v>
      </x:c>
      <x:c r="AY1994" s="0" t="b">
        <x:v>0</x:v>
      </x:c>
      <x:c r="BH1994" s="0" t="s">
        <x:v>13725</x:v>
      </x:c>
      <x:c r="BQ1994" s="0" t="s">
        <x:v>163</x:v>
      </x:c>
      <x:c r="BR1994" s="0" t="s">
        <x:v>163</x:v>
      </x:c>
      <x:c r="BS1994" s="0" t="s">
        <x:v>12591</x:v>
      </x:c>
      <x:c r="BT1994" s="0" t="s">
        <x:v>13726</x:v>
      </x:c>
      <x:c r="BU1994" s="0" t="s">
        <x:v>13726</x:v>
      </x:c>
      <x:c r="BW1994" s="0" t="s">
        <x:v>285</x:v>
      </x:c>
      <x:c r="BX1994" s="0" t="s">
        <x:v>1056</x:v>
      </x:c>
      <x:c r="BY1994" s="0" t="s">
        <x:v>13727</x:v>
      </x:c>
      <x:c r="CC1994" s="0" t="s">
        <x:v>13728</x:v>
      </x:c>
      <x:c r="CD1994" s="0" t="s">
        <x:v>13729</x:v>
      </x:c>
      <x:c r="CE1994" s="0" t="s">
        <x:v>13730</x:v>
      </x:c>
      <x:c r="CF1994" s="0" t="s">
        <x:v>171</x:v>
      </x:c>
      <x:c r="CG1994" s="0" t="s">
        <x:v>682</x:v>
      </x:c>
      <x:c r="CH1994" s="0" t="s">
        <x:v>681</x:v>
      </x:c>
      <x:c r="CK1994" s="0" t="s">
        <x:v>13731</x:v>
      </x:c>
      <x:c r="CL1994" s="0" t="s">
        <x:v>13732</x:v>
      </x:c>
      <x:c r="CM1994" s="0" t="s">
        <x:v>10085</x:v>
      </x:c>
      <x:c r="CN1994" s="0" t="s">
        <x:v>149</x:v>
      </x:c>
      <x:c r="CO1994" s="0" t="n">
        <x:v>2</x:v>
      </x:c>
      <x:c r="CP1994" s="0" t="s">
        <x:v>14476</x:v>
      </x:c>
      <x:c r="CR1994" s="0" t="s">
        <x:v>10085</x:v>
      </x:c>
      <x:c r="CU1994" s="0" t="n">
        <x:v>1</x:v>
      </x:c>
      <x:c r="CW1994" s="0" t="s">
        <x:v>10086</x:v>
      </x:c>
      <x:c r="CY1994" s="0" t="s">
        <x:v>14485</x:v>
      </x:c>
      <x:c r="CZ1994" s="0" t="b">
        <x:v>1</x:v>
      </x:c>
      <x:c r="DA1994" s="0" t="b">
        <x:v>0</x:v>
      </x:c>
      <x:c r="DC1994" s="0" t="s">
        <x:v>178</x:v>
      </x:c>
    </x:row>
    <x:row r="1995" spans="1:108">
      <x:c r="A1995" s="0" t="s">
        <x:v>139</x:v>
      </x:c>
      <x:c r="B1995" s="0" t="s">
        <x:v>14473</x:v>
      </x:c>
      <x:c r="C1995" s="0" t="s">
        <x:v>10954</x:v>
      </x:c>
      <x:c r="D1995" s="0" t="s">
        <x:v>10076</x:v>
      </x:c>
      <x:c r="E1995" s="0" t="s">
        <x:v>179</x:v>
      </x:c>
      <x:c r="F1995" s="0" t="s">
        <x:v>141</x:v>
      </x:c>
      <x:c r="G1995" s="0" t="s">
        <x:v>14486</x:v>
      </x:c>
      <x:c r="I1995" s="0" t="s">
        <x:v>164</x:v>
      </x:c>
      <x:c r="J1995" s="6">
        <x:v>43160</x:v>
      </x:c>
      <x:c r="M1995" s="0" t="s">
        <x:v>141</x:v>
      </x:c>
      <x:c r="N1995" s="0" t="s">
        <x:v>10146</x:v>
      </x:c>
      <x:c r="O1995" s="0" t="n">
        <x:v>52903.01</x:v>
      </x:c>
      <x:c r="T1995" s="0" t="n">
        <x:v>1.57</x:v>
      </x:c>
      <x:c r="U1995" s="0" t="s">
        <x:v>12587</x:v>
      </x:c>
      <x:c r="W1995" s="6">
        <x:v>43164</x:v>
      </x:c>
      <x:c r="Y1995" s="0" t="s">
        <x:v>148</x:v>
      </x:c>
      <x:c r="Z1995" s="0" t="s">
        <x:v>149</x:v>
      </x:c>
      <x:c r="AA1995" s="0" t="s">
        <x:v>10164</x:v>
      </x:c>
      <x:c r="AB1995" s="0" t="s">
        <x:v>14475</x:v>
      </x:c>
      <x:c r="AC1995" s="0" t="n">
        <x:v>33700</x:v>
      </x:c>
      <x:c r="AD1995" s="0" t="s">
        <x:v>10000</x:v>
      </x:c>
      <x:c r="AE1995" s="0" t="s">
        <x:v>10001</x:v>
      </x:c>
      <x:c r="AF1995" s="0" t="s">
        <x:v>154</x:v>
      </x:c>
      <x:c r="AG1995" s="0" t="s">
        <x:v>1966</x:v>
      </x:c>
      <x:c r="AL1995" s="0" t="s">
        <x:v>13723</x:v>
      </x:c>
      <x:c r="AP1995" s="6">
        <x:v>40812</x:v>
      </x:c>
      <x:c r="AQ1995" s="6">
        <x:v>40827</x:v>
      </x:c>
      <x:c r="AR1995" s="0" t="b">
        <x:v>0</x:v>
      </x:c>
      <x:c r="AT1995" s="0" t="s">
        <x:v>13724</x:v>
      </x:c>
      <x:c r="AV1995" s="6">
        <x:v>40827</x:v>
      </x:c>
      <x:c r="AW1995" s="0" t="s">
        <x:v>10004</x:v>
      </x:c>
      <x:c r="AX1995" s="0" t="n">
        <x:v>0</x:v>
      </x:c>
      <x:c r="AY1995" s="0" t="b">
        <x:v>0</x:v>
      </x:c>
      <x:c r="BH1995" s="0" t="s">
        <x:v>13725</x:v>
      </x:c>
      <x:c r="BQ1995" s="0" t="s">
        <x:v>163</x:v>
      </x:c>
      <x:c r="BR1995" s="0" t="s">
        <x:v>163</x:v>
      </x:c>
      <x:c r="BS1995" s="0" t="s">
        <x:v>12591</x:v>
      </x:c>
      <x:c r="BT1995" s="0" t="s">
        <x:v>13726</x:v>
      </x:c>
      <x:c r="BU1995" s="0" t="s">
        <x:v>13726</x:v>
      </x:c>
      <x:c r="BW1995" s="0" t="s">
        <x:v>285</x:v>
      </x:c>
      <x:c r="BX1995" s="0" t="s">
        <x:v>1056</x:v>
      </x:c>
      <x:c r="BY1995" s="0" t="s">
        <x:v>13727</x:v>
      </x:c>
      <x:c r="CC1995" s="0" t="s">
        <x:v>13728</x:v>
      </x:c>
      <x:c r="CD1995" s="0" t="s">
        <x:v>13729</x:v>
      </x:c>
      <x:c r="CE1995" s="0" t="s">
        <x:v>13730</x:v>
      </x:c>
      <x:c r="CF1995" s="0" t="s">
        <x:v>171</x:v>
      </x:c>
      <x:c r="CG1995" s="0" t="s">
        <x:v>682</x:v>
      </x:c>
      <x:c r="CH1995" s="0" t="s">
        <x:v>681</x:v>
      </x:c>
      <x:c r="CK1995" s="0" t="s">
        <x:v>13731</x:v>
      </x:c>
      <x:c r="CL1995" s="0" t="s">
        <x:v>13732</x:v>
      </x:c>
      <x:c r="CM1995" s="0" t="s">
        <x:v>10085</x:v>
      </x:c>
      <x:c r="CN1995" s="0" t="s">
        <x:v>149</x:v>
      </x:c>
      <x:c r="CO1995" s="0" t="n">
        <x:v>2</x:v>
      </x:c>
      <x:c r="CP1995" s="0" t="s">
        <x:v>14476</x:v>
      </x:c>
      <x:c r="CR1995" s="0" t="s">
        <x:v>10085</x:v>
      </x:c>
      <x:c r="CU1995" s="0" t="n">
        <x:v>1</x:v>
      </x:c>
      <x:c r="CW1995" s="0" t="s">
        <x:v>10086</x:v>
      </x:c>
      <x:c r="CY1995" s="0" t="s">
        <x:v>14487</x:v>
      </x:c>
      <x:c r="CZ1995" s="0" t="b">
        <x:v>1</x:v>
      </x:c>
      <x:c r="DA1995" s="0" t="b">
        <x:v>0</x:v>
      </x:c>
      <x:c r="DC1995" s="0" t="s">
        <x:v>178</x:v>
      </x:c>
    </x:row>
    <x:row r="1996" spans="1:108">
      <x:c r="A1996" s="0" t="s">
        <x:v>139</x:v>
      </x:c>
      <x:c r="B1996" s="0" t="s">
        <x:v>14488</x:v>
      </x:c>
      <x:c r="C1996" s="0" t="s">
        <x:v>10954</x:v>
      </x:c>
      <x:c r="D1996" s="0" t="s">
        <x:v>10076</x:v>
      </x:c>
      <x:c r="E1996" s="0" t="s">
        <x:v>143</x:v>
      </x:c>
      <x:c r="F1996" s="0" t="s">
        <x:v>141</x:v>
      </x:c>
      <x:c r="G1996" s="0" t="s">
        <x:v>5350</x:v>
      </x:c>
      <x:c r="I1996" s="0" t="s">
        <x:v>164</x:v>
      </x:c>
      <x:c r="J1996" s="6">
        <x:v>43160</x:v>
      </x:c>
      <x:c r="M1996" s="0" t="s">
        <x:v>141</x:v>
      </x:c>
      <x:c r="N1996" s="0" t="s">
        <x:v>10146</x:v>
      </x:c>
      <x:c r="O1996" s="0" t="n">
        <x:v>2408.45</x:v>
      </x:c>
      <x:c r="T1996" s="0" t="n">
        <x:v>1.599</x:v>
      </x:c>
      <x:c r="U1996" s="0" t="s">
        <x:v>12603</x:v>
      </x:c>
      <x:c r="W1996" s="6">
        <x:v>43164</x:v>
      </x:c>
      <x:c r="Y1996" s="0" t="s">
        <x:v>148</x:v>
      </x:c>
      <x:c r="Z1996" s="0" t="s">
        <x:v>149</x:v>
      </x:c>
      <x:c r="AA1996" s="0" t="s">
        <x:v>10842</x:v>
      </x:c>
      <x:c r="AB1996" s="0" t="s">
        <x:v>12660</x:v>
      </x:c>
      <x:c r="AC1996" s="0" t="n">
        <x:v>1500</x:v>
      </x:c>
      <x:c r="AD1996" s="0" t="s">
        <x:v>10000</x:v>
      </x:c>
      <x:c r="AE1996" s="0" t="s">
        <x:v>10001</x:v>
      </x:c>
      <x:c r="AF1996" s="0" t="s">
        <x:v>154</x:v>
      </x:c>
      <x:c r="AG1996" s="0" t="s">
        <x:v>1966</x:v>
      </x:c>
      <x:c r="AL1996" s="0" t="s">
        <x:v>14489</x:v>
      </x:c>
      <x:c r="AP1996" s="6">
        <x:v>35193</x:v>
      </x:c>
      <x:c r="AQ1996" s="6">
        <x:v>38559</x:v>
      </x:c>
      <x:c r="AR1996" s="0" t="b">
        <x:v>0</x:v>
      </x:c>
      <x:c r="AT1996" s="0" t="s">
        <x:v>14490</x:v>
      </x:c>
      <x:c r="AV1996" s="6">
        <x:v>38559</x:v>
      </x:c>
      <x:c r="AW1996" s="0" t="s">
        <x:v>10004</x:v>
      </x:c>
      <x:c r="AX1996" s="0" t="n">
        <x:v>0</x:v>
      </x:c>
      <x:c r="AY1996" s="0" t="b">
        <x:v>0</x:v>
      </x:c>
      <x:c r="BH1996" s="0" t="s">
        <x:v>14491</x:v>
      </x:c>
      <x:c r="BQ1996" s="0" t="s">
        <x:v>163</x:v>
      </x:c>
      <x:c r="BR1996" s="0" t="s">
        <x:v>163</x:v>
      </x:c>
      <x:c r="BS1996" s="0" t="s">
        <x:v>12608</x:v>
      </x:c>
      <x:c r="BT1996" s="0" t="s">
        <x:v>14492</x:v>
      </x:c>
      <x:c r="BU1996" s="0" t="s">
        <x:v>14492</x:v>
      </x:c>
      <x:c r="BW1996" s="0" t="s">
        <x:v>7913</x:v>
      </x:c>
      <x:c r="BX1996" s="0" t="s">
        <x:v>14493</x:v>
      </x:c>
      <x:c r="BY1996" s="0" t="s">
        <x:v>14494</x:v>
      </x:c>
      <x:c r="CC1996" s="0" t="s">
        <x:v>14495</x:v>
      </x:c>
      <x:c r="CD1996" s="0" t="s">
        <x:v>14495</x:v>
      </x:c>
      <x:c r="CE1996" s="0" t="s">
        <x:v>14496</x:v>
      </x:c>
      <x:c r="CF1996" s="0" t="s">
        <x:v>171</x:v>
      </x:c>
      <x:c r="CG1996" s="0" t="s">
        <x:v>469</x:v>
      </x:c>
      <x:c r="CK1996" s="0" t="s">
        <x:v>14497</x:v>
      </x:c>
      <x:c r="CL1996" s="0" t="s">
        <x:v>14498</x:v>
      </x:c>
      <x:c r="CM1996" s="0" t="s">
        <x:v>10085</x:v>
      </x:c>
      <x:c r="CN1996" s="0" t="s">
        <x:v>149</x:v>
      </x:c>
      <x:c r="CO1996" s="0" t="n">
        <x:v>2</x:v>
      </x:c>
      <x:c r="CP1996" s="0" t="s">
        <x:v>14476</x:v>
      </x:c>
      <x:c r="CR1996" s="0" t="s">
        <x:v>10085</x:v>
      </x:c>
      <x:c r="CU1996" s="0" t="n">
        <x:v>1</x:v>
      </x:c>
      <x:c r="CW1996" s="0" t="s">
        <x:v>10086</x:v>
      </x:c>
      <x:c r="CY1996" s="0" t="s">
        <x:v>14499</x:v>
      </x:c>
      <x:c r="CZ1996" s="0" t="b">
        <x:v>1</x:v>
      </x:c>
      <x:c r="DA1996" s="0" t="b">
        <x:v>0</x:v>
      </x:c>
      <x:c r="DC1996" s="0" t="s">
        <x:v>178</x:v>
      </x:c>
    </x:row>
    <x:row r="1997" spans="1:108">
      <x:c r="A1997" s="0" t="s">
        <x:v>139</x:v>
      </x:c>
      <x:c r="B1997" s="0" t="s">
        <x:v>14500</x:v>
      </x:c>
      <x:c r="C1997" s="0" t="s">
        <x:v>10954</x:v>
      </x:c>
      <x:c r="D1997" s="0" t="s">
        <x:v>10076</x:v>
      </x:c>
      <x:c r="E1997" s="0" t="s">
        <x:v>143</x:v>
      </x:c>
      <x:c r="F1997" s="0" t="s">
        <x:v>141</x:v>
      </x:c>
      <x:c r="G1997" s="0" t="s">
        <x:v>5350</x:v>
      </x:c>
      <x:c r="I1997" s="0" t="s">
        <x:v>164</x:v>
      </x:c>
      <x:c r="J1997" s="6">
        <x:v>43160</x:v>
      </x:c>
      <x:c r="M1997" s="0" t="s">
        <x:v>141</x:v>
      </x:c>
      <x:c r="N1997" s="0" t="s">
        <x:v>10032</x:v>
      </x:c>
      <x:c r="O1997" s="0" t="n">
        <x:v>1589.95</x:v>
      </x:c>
      <x:c r="T1997" s="0" t="n">
        <x:v>1.58</x:v>
      </x:c>
      <x:c r="U1997" s="0" t="s">
        <x:v>12603</x:v>
      </x:c>
      <x:c r="W1997" s="6">
        <x:v>43164</x:v>
      </x:c>
      <x:c r="Y1997" s="0" t="s">
        <x:v>148</x:v>
      </x:c>
      <x:c r="Z1997" s="0" t="s">
        <x:v>149</x:v>
      </x:c>
      <x:c r="AA1997" s="0" t="s">
        <x:v>14501</x:v>
      </x:c>
      <x:c r="AB1997" s="0" t="s">
        <x:v>14502</x:v>
      </x:c>
      <x:c r="AC1997" s="0" t="n">
        <x:v>1000</x:v>
      </x:c>
      <x:c r="AD1997" s="0" t="s">
        <x:v>10000</x:v>
      </x:c>
      <x:c r="AE1997" s="0" t="s">
        <x:v>10001</x:v>
      </x:c>
      <x:c r="AF1997" s="0" t="s">
        <x:v>154</x:v>
      </x:c>
      <x:c r="AG1997" s="0" t="s">
        <x:v>1966</x:v>
      </x:c>
      <x:c r="AL1997" s="0" t="s">
        <x:v>14503</x:v>
      </x:c>
      <x:c r="AN1997" s="0" t="s">
        <x:v>14504</x:v>
      </x:c>
      <x:c r="AP1997" s="6">
        <x:v>35520</x:v>
      </x:c>
      <x:c r="AQ1997" s="6">
        <x:v>40800</x:v>
      </x:c>
      <x:c r="AR1997" s="0" t="b">
        <x:v>0</x:v>
      </x:c>
      <x:c r="AT1997" s="0" t="s">
        <x:v>14505</x:v>
      </x:c>
      <x:c r="AV1997" s="6">
        <x:v>40800</x:v>
      </x:c>
      <x:c r="AW1997" s="0" t="s">
        <x:v>10004</x:v>
      </x:c>
      <x:c r="AX1997" s="0" t="n">
        <x:v>0</x:v>
      </x:c>
      <x:c r="AY1997" s="0" t="b">
        <x:v>0</x:v>
      </x:c>
      <x:c r="BH1997" s="0" t="s">
        <x:v>14506</x:v>
      </x:c>
      <x:c r="BQ1997" s="0" t="s">
        <x:v>163</x:v>
      </x:c>
      <x:c r="BR1997" s="0" t="s">
        <x:v>163</x:v>
      </x:c>
      <x:c r="BS1997" s="0" t="s">
        <x:v>12608</x:v>
      </x:c>
      <x:c r="BT1997" s="0" t="s">
        <x:v>14507</x:v>
      </x:c>
      <x:c r="BU1997" s="0" t="s">
        <x:v>14507</x:v>
      </x:c>
      <x:c r="BX1997" s="0" t="s">
        <x:v>14508</x:v>
      </x:c>
      <x:c r="BY1997" s="0" t="s">
        <x:v>14504</x:v>
      </x:c>
      <x:c r="CC1997" s="0" t="s">
        <x:v>14509</x:v>
      </x:c>
      <x:c r="CD1997" s="0" t="s">
        <x:v>14510</x:v>
      </x:c>
      <x:c r="CE1997" s="0" t="s">
        <x:v>14511</x:v>
      </x:c>
      <x:c r="CF1997" s="0" t="s">
        <x:v>171</x:v>
      </x:c>
      <x:c r="CG1997" s="0" t="s">
        <x:v>469</x:v>
      </x:c>
      <x:c r="CK1997" s="0" t="s">
        <x:v>14512</x:v>
      </x:c>
      <x:c r="CL1997" s="0" t="s">
        <x:v>14513</x:v>
      </x:c>
      <x:c r="CM1997" s="0" t="s">
        <x:v>10085</x:v>
      </x:c>
      <x:c r="CN1997" s="0" t="s">
        <x:v>149</x:v>
      </x:c>
      <x:c r="CO1997" s="0" t="n">
        <x:v>2</x:v>
      </x:c>
      <x:c r="CP1997" s="0" t="s">
        <x:v>14476</x:v>
      </x:c>
      <x:c r="CR1997" s="0" t="s">
        <x:v>10085</x:v>
      </x:c>
      <x:c r="CU1997" s="0" t="n">
        <x:v>1</x:v>
      </x:c>
      <x:c r="CW1997" s="0" t="s">
        <x:v>10086</x:v>
      </x:c>
      <x:c r="CY1997" s="0" t="s">
        <x:v>14514</x:v>
      </x:c>
      <x:c r="CZ1997" s="0" t="b">
        <x:v>1</x:v>
      </x:c>
      <x:c r="DA1997" s="0" t="b">
        <x:v>0</x:v>
      </x:c>
      <x:c r="DC1997" s="0" t="s">
        <x:v>178</x:v>
      </x:c>
    </x:row>
    <x:row r="1998" spans="1:108">
      <x:c r="A1998" s="0" t="s">
        <x:v>139</x:v>
      </x:c>
      <x:c r="B1998" s="0" t="s">
        <x:v>14515</x:v>
      </x:c>
      <x:c r="C1998" s="0" t="s">
        <x:v>10954</x:v>
      </x:c>
      <x:c r="D1998" s="0" t="s">
        <x:v>14441</x:v>
      </x:c>
      <x:c r="E1998" s="0" t="s">
        <x:v>143</x:v>
      </x:c>
      <x:c r="F1998" s="0" t="s">
        <x:v>141</x:v>
      </x:c>
      <x:c r="G1998" s="0" t="s">
        <x:v>14516</x:v>
      </x:c>
      <x:c r="I1998" s="0" t="s">
        <x:v>164</x:v>
      </x:c>
      <x:c r="J1998" s="6">
        <x:v>43160</x:v>
      </x:c>
      <x:c r="M1998" s="0" t="s">
        <x:v>141</x:v>
      </x:c>
      <x:c r="N1998" s="0" t="s">
        <x:v>14517</x:v>
      </x:c>
      <x:c r="O1998" s="0" t="n">
        <x:v>8740.43</x:v>
      </x:c>
      <x:c r="T1998" s="0" t="n">
        <x:v>1.59</x:v>
      </x:c>
      <x:c r="U1998" s="0" t="s">
        <x:v>14518</x:v>
      </x:c>
      <x:c r="W1998" s="6">
        <x:v>43164</x:v>
      </x:c>
      <x:c r="Y1998" s="0" t="s">
        <x:v>148</x:v>
      </x:c>
      <x:c r="Z1998" s="0" t="s">
        <x:v>149</x:v>
      </x:c>
      <x:c r="AA1998" s="0" t="s">
        <x:v>14519</x:v>
      </x:c>
      <x:c r="AB1998" s="0" t="s">
        <x:v>10160</x:v>
      </x:c>
      <x:c r="AC1998" s="0" t="n">
        <x:v>5350</x:v>
      </x:c>
      <x:c r="AD1998" s="0" t="s">
        <x:v>10000</x:v>
      </x:c>
      <x:c r="AE1998" s="0" t="s">
        <x:v>10001</x:v>
      </x:c>
      <x:c r="AF1998" s="0" t="s">
        <x:v>154</x:v>
      </x:c>
      <x:c r="AG1998" s="0" t="s">
        <x:v>1477</x:v>
      </x:c>
      <x:c r="AL1998" s="0" t="s">
        <x:v>14520</x:v>
      </x:c>
      <x:c r="AP1998" s="6">
        <x:v>38357</x:v>
      </x:c>
      <x:c r="AQ1998" s="6">
        <x:v>42941</x:v>
      </x:c>
      <x:c r="AR1998" s="0" t="b">
        <x:v>0</x:v>
      </x:c>
      <x:c r="AT1998" s="0" t="s">
        <x:v>14521</x:v>
      </x:c>
      <x:c r="AU1998" s="0" t="s">
        <x:v>14522</x:v>
      </x:c>
      <x:c r="AV1998" s="6">
        <x:v>42941</x:v>
      </x:c>
      <x:c r="AW1998" s="0" t="s">
        <x:v>10004</x:v>
      </x:c>
      <x:c r="AX1998" s="0" t="n">
        <x:v>0</x:v>
      </x:c>
      <x:c r="AY1998" s="0" t="b">
        <x:v>0</x:v>
      </x:c>
      <x:c r="BH1998" s="0" t="s">
        <x:v>14523</x:v>
      </x:c>
      <x:c r="BQ1998" s="0" t="s">
        <x:v>163</x:v>
      </x:c>
      <x:c r="BR1998" s="0" t="s">
        <x:v>163</x:v>
      </x:c>
      <x:c r="BS1998" s="0" t="s">
        <x:v>14524</x:v>
      </x:c>
      <x:c r="BT1998" s="0" t="s">
        <x:v>14525</x:v>
      </x:c>
      <x:c r="BU1998" s="0" t="s">
        <x:v>14525</x:v>
      </x:c>
      <x:c r="BX1998" s="0" t="s">
        <x:v>14526</x:v>
      </x:c>
      <x:c r="BY1998" s="0" t="s">
        <x:v>14527</x:v>
      </x:c>
      <x:c r="CC1998" s="0" t="s">
        <x:v>14528</x:v>
      </x:c>
      <x:c r="CD1998" s="0" t="s">
        <x:v>14528</x:v>
      </x:c>
      <x:c r="CE1998" s="0" t="s">
        <x:v>14529</x:v>
      </x:c>
      <x:c r="CF1998" s="0" t="s">
        <x:v>171</x:v>
      </x:c>
      <x:c r="CG1998" s="0" t="s">
        <x:v>213</x:v>
      </x:c>
      <x:c r="CH1998" s="0" t="s">
        <x:v>3144</x:v>
      </x:c>
      <x:c r="CK1998" s="0" t="s">
        <x:v>1244</x:v>
      </x:c>
      <x:c r="CL1998" s="0" t="s">
        <x:v>14530</x:v>
      </x:c>
      <x:c r="CM1998" s="0" t="s">
        <x:v>10085</x:v>
      </x:c>
      <x:c r="CN1998" s="0" t="s">
        <x:v>149</x:v>
      </x:c>
      <x:c r="CO1998" s="0" t="n">
        <x:v>85</x:v>
      </x:c>
      <x:c r="CR1998" s="0" t="s">
        <x:v>10085</x:v>
      </x:c>
      <x:c r="CU1998" s="0" t="n">
        <x:v>1</x:v>
      </x:c>
      <x:c r="CW1998" s="0" t="s">
        <x:v>10086</x:v>
      </x:c>
      <x:c r="CY1998" s="0" t="s">
        <x:v>14531</x:v>
      </x:c>
      <x:c r="CZ1998" s="0" t="b">
        <x:v>1</x:v>
      </x:c>
      <x:c r="DA1998" s="0" t="b">
        <x:v>1</x:v>
      </x:c>
      <x:c r="DC1998" s="0" t="s">
        <x:v>178</x:v>
      </x:c>
    </x:row>
    <x:row r="1999" spans="1:108">
      <x:c r="A1999" s="0" t="s">
        <x:v>139</x:v>
      </x:c>
      <x:c r="B1999" s="0" t="s">
        <x:v>14532</x:v>
      </x:c>
      <x:c r="C1999" s="0" t="s">
        <x:v>10954</x:v>
      </x:c>
      <x:c r="D1999" s="0" t="s">
        <x:v>9994</x:v>
      </x:c>
      <x:c r="E1999" s="0" t="s">
        <x:v>179</x:v>
      </x:c>
      <x:c r="F1999" s="0" t="s">
        <x:v>141</x:v>
      </x:c>
      <x:c r="G1999" s="0" t="s">
        <x:v>5350</x:v>
      </x:c>
      <x:c r="I1999" s="0" t="s">
        <x:v>164</x:v>
      </x:c>
      <x:c r="J1999" s="6">
        <x:v>43160</x:v>
      </x:c>
      <x:c r="M1999" s="0" t="s">
        <x:v>141</x:v>
      </x:c>
      <x:c r="N1999" s="0" t="s">
        <x:v>8753</x:v>
      </x:c>
      <x:c r="O1999" s="0" t="n">
        <x:v>1260.02</x:v>
      </x:c>
      <x:c r="T1999" s="0" t="n">
        <x:v>1.27</x:v>
      </x:c>
      <x:c r="U1999" s="0" t="s">
        <x:v>12817</x:v>
      </x:c>
      <x:c r="W1999" s="6">
        <x:v>43164</x:v>
      </x:c>
      <x:c r="Y1999" s="0" t="s">
        <x:v>148</x:v>
      </x:c>
      <x:c r="Z1999" s="0" t="s">
        <x:v>149</x:v>
      </x:c>
      <x:c r="AA1999" s="0" t="s">
        <x:v>14533</x:v>
      </x:c>
      <x:c r="AB1999" s="0" t="s">
        <x:v>10017</x:v>
      </x:c>
      <x:c r="AC1999" s="0" t="n">
        <x:v>1000</x:v>
      </x:c>
      <x:c r="AD1999" s="0" t="s">
        <x:v>10000</x:v>
      </x:c>
      <x:c r="AE1999" s="0" t="s">
        <x:v>10001</x:v>
      </x:c>
      <x:c r="AF1999" s="0" t="s">
        <x:v>154</x:v>
      </x:c>
      <x:c r="AG1999" s="0" t="s">
        <x:v>1477</x:v>
      </x:c>
      <x:c r="AL1999" s="0" t="s">
        <x:v>14534</x:v>
      </x:c>
      <x:c r="AP1999" s="6">
        <x:v>40574</x:v>
      </x:c>
      <x:c r="AQ1999" s="6">
        <x:v>43084</x:v>
      </x:c>
      <x:c r="AR1999" s="0" t="b">
        <x:v>0</x:v>
      </x:c>
      <x:c r="AT1999" s="0" t="s">
        <x:v>14535</x:v>
      </x:c>
      <x:c r="AV1999" s="6">
        <x:v>43084</x:v>
      </x:c>
      <x:c r="AW1999" s="0" t="s">
        <x:v>10004</x:v>
      </x:c>
      <x:c r="AX1999" s="0" t="n">
        <x:v>0</x:v>
      </x:c>
      <x:c r="AY1999" s="0" t="b">
        <x:v>0</x:v>
      </x:c>
      <x:c r="AZ1999" s="0" t="s">
        <x:v>14536</x:v>
      </x:c>
      <x:c r="BA1999" s="0" t="s">
        <x:v>14537</x:v>
      </x:c>
      <x:c r="BH1999" s="0" t="s">
        <x:v>14538</x:v>
      </x:c>
      <x:c r="BQ1999" s="0" t="s">
        <x:v>163</x:v>
      </x:c>
      <x:c r="BR1999" s="0" t="s">
        <x:v>163</x:v>
      </x:c>
      <x:c r="BS1999" s="0" t="s">
        <x:v>12824</x:v>
      </x:c>
      <x:c r="BT1999" s="0" t="s">
        <x:v>14539</x:v>
      </x:c>
      <x:c r="BU1999" s="0" t="s">
        <x:v>14539</x:v>
      </x:c>
      <x:c r="BV1999" s="0" t="s">
        <x:v>14540</x:v>
      </x:c>
      <x:c r="BX1999" s="0" t="s">
        <x:v>14541</x:v>
      </x:c>
      <x:c r="BY1999" s="0" t="s">
        <x:v>14542</x:v>
      </x:c>
      <x:c r="CE1999" s="0" t="s">
        <x:v>14543</x:v>
      </x:c>
      <x:c r="CF1999" s="0" t="s">
        <x:v>171</x:v>
      </x:c>
      <x:c r="CG1999" s="0" t="s">
        <x:v>213</x:v>
      </x:c>
      <x:c r="CH1999" s="0" t="s">
        <x:v>1491</x:v>
      </x:c>
      <x:c r="CK1999" s="0" t="s">
        <x:v>14544</x:v>
      </x:c>
      <x:c r="CL1999" s="0" t="s">
        <x:v>14545</x:v>
      </x:c>
      <x:c r="CM1999" s="0" t="s">
        <x:v>10011</x:v>
      </x:c>
      <x:c r="CN1999" s="0" t="s">
        <x:v>149</x:v>
      </x:c>
      <x:c r="CO1999" s="0" t="n">
        <x:v>124</x:v>
      </x:c>
      <x:c r="CR1999" s="0" t="s">
        <x:v>10011</x:v>
      </x:c>
      <x:c r="CU1999" s="0" t="n">
        <x:v>1</x:v>
      </x:c>
      <x:c r="CW1999" s="0" t="s">
        <x:v>10012</x:v>
      </x:c>
      <x:c r="CY1999" s="0" t="s">
        <x:v>14546</x:v>
      </x:c>
      <x:c r="CZ1999" s="0" t="b">
        <x:v>1</x:v>
      </x:c>
      <x:c r="DA1999" s="0" t="b">
        <x:v>0</x:v>
      </x:c>
      <x:c r="DC1999" s="0" t="s">
        <x:v>178</x:v>
      </x:c>
    </x:row>
    <x:row r="2000" spans="1:108">
      <x:c r="A2000" s="0" t="s">
        <x:v>139</x:v>
      </x:c>
      <x:c r="B2000" s="0" t="s">
        <x:v>14547</x:v>
      </x:c>
      <x:c r="C2000" s="0" t="s">
        <x:v>10954</x:v>
      </x:c>
      <x:c r="D2000" s="0" t="s">
        <x:v>9994</x:v>
      </x:c>
      <x:c r="E2000" s="0" t="s">
        <x:v>143</x:v>
      </x:c>
      <x:c r="F2000" s="0" t="s">
        <x:v>141</x:v>
      </x:c>
      <x:c r="G2000" s="0" t="s">
        <x:v>14548</x:v>
      </x:c>
      <x:c r="I2000" s="0" t="s">
        <x:v>164</x:v>
      </x:c>
      <x:c r="J2000" s="6">
        <x:v>43160</x:v>
      </x:c>
      <x:c r="M2000" s="0" t="s">
        <x:v>141</x:v>
      </x:c>
      <x:c r="N2000" s="0" t="s">
        <x:v>10015</x:v>
      </x:c>
      <x:c r="O2000" s="0" t="n">
        <x:v>320.75</x:v>
      </x:c>
      <x:c r="T2000" s="0" t="n">
        <x:v>1.6</x:v>
      </x:c>
      <x:c r="U2000" s="0" t="s">
        <x:v>12817</x:v>
      </x:c>
      <x:c r="W2000" s="6">
        <x:v>43164</x:v>
      </x:c>
      <x:c r="Y2000" s="0" t="s">
        <x:v>148</x:v>
      </x:c>
      <x:c r="Z2000" s="0" t="s">
        <x:v>149</x:v>
      </x:c>
      <x:c r="AA2000" s="0" t="s">
        <x:v>14549</x:v>
      </x:c>
      <x:c r="AB2000" s="0" t="s">
        <x:v>9999</x:v>
      </x:c>
      <x:c r="AC2000" s="0" t="n">
        <x:v>200</x:v>
      </x:c>
      <x:c r="AD2000" s="0" t="s">
        <x:v>10000</x:v>
      </x:c>
      <x:c r="AE2000" s="0" t="s">
        <x:v>10001</x:v>
      </x:c>
      <x:c r="AF2000" s="0" t="s">
        <x:v>154</x:v>
      </x:c>
      <x:c r="AG2000" s="0" t="s">
        <x:v>1477</x:v>
      </x:c>
      <x:c r="AL2000" s="0" t="s">
        <x:v>14550</x:v>
      </x:c>
      <x:c r="AP2000" s="6">
        <x:v>40574</x:v>
      </x:c>
      <x:c r="AQ2000" s="6">
        <x:v>42933</x:v>
      </x:c>
      <x:c r="AR2000" s="0" t="b">
        <x:v>0</x:v>
      </x:c>
      <x:c r="AT2000" s="0" t="s">
        <x:v>14551</x:v>
      </x:c>
      <x:c r="AU2000" s="0" t="s">
        <x:v>14552</x:v>
      </x:c>
      <x:c r="AV2000" s="6">
        <x:v>42933</x:v>
      </x:c>
      <x:c r="AW2000" s="0" t="s">
        <x:v>10004</x:v>
      </x:c>
      <x:c r="AX2000" s="0" t="n">
        <x:v>0</x:v>
      </x:c>
      <x:c r="AY2000" s="0" t="b">
        <x:v>0</x:v>
      </x:c>
      <x:c r="AZ2000" s="0" t="s">
        <x:v>14553</x:v>
      </x:c>
      <x:c r="BA2000" s="0" t="s">
        <x:v>14554</x:v>
      </x:c>
      <x:c r="BH2000" s="0" t="s">
        <x:v>14555</x:v>
      </x:c>
      <x:c r="BQ2000" s="0" t="s">
        <x:v>163</x:v>
      </x:c>
      <x:c r="BR2000" s="0" t="s">
        <x:v>163</x:v>
      </x:c>
      <x:c r="BS2000" s="0" t="s">
        <x:v>12824</x:v>
      </x:c>
      <x:c r="BT2000" s="0" t="s">
        <x:v>14556</x:v>
      </x:c>
      <x:c r="BU2000" s="0" t="s">
        <x:v>14556</x:v>
      </x:c>
      <x:c r="BV2000" s="0" t="s">
        <x:v>14557</x:v>
      </x:c>
      <x:c r="BX2000" s="0" t="s">
        <x:v>14558</x:v>
      </x:c>
      <x:c r="BY2000" s="0" t="s">
        <x:v>14559</x:v>
      </x:c>
      <x:c r="CE2000" s="0" t="s">
        <x:v>14560</x:v>
      </x:c>
      <x:c r="CF2000" s="0" t="s">
        <x:v>171</x:v>
      </x:c>
      <x:c r="CG2000" s="0" t="s">
        <x:v>682</x:v>
      </x:c>
      <x:c r="CH2000" s="0" t="s">
        <x:v>681</x:v>
      </x:c>
      <x:c r="CK2000" s="0" t="s">
        <x:v>14561</x:v>
      </x:c>
      <x:c r="CL2000" s="0" t="s">
        <x:v>14562</x:v>
      </x:c>
      <x:c r="CM2000" s="0" t="s">
        <x:v>10011</x:v>
      </x:c>
      <x:c r="CN2000" s="0" t="s">
        <x:v>149</x:v>
      </x:c>
      <x:c r="CO2000" s="0" t="n">
        <x:v>124</x:v>
      </x:c>
      <x:c r="CR2000" s="0" t="s">
        <x:v>10011</x:v>
      </x:c>
      <x:c r="CU2000" s="0" t="n">
        <x:v>1</x:v>
      </x:c>
      <x:c r="CW2000" s="0" t="s">
        <x:v>10012</x:v>
      </x:c>
      <x:c r="CY2000" s="0" t="s">
        <x:v>14563</x:v>
      </x:c>
      <x:c r="CZ2000" s="0" t="b">
        <x:v>1</x:v>
      </x:c>
      <x:c r="DA2000" s="0" t="b">
        <x:v>1</x:v>
      </x:c>
      <x:c r="DC2000" s="0" t="s">
        <x:v>178</x:v>
      </x:c>
    </x:row>
    <x:row r="2001" spans="1:108">
      <x:c r="A2001" s="0" t="s">
        <x:v>139</x:v>
      </x:c>
      <x:c r="B2001" s="0" t="s">
        <x:v>14547</x:v>
      </x:c>
      <x:c r="C2001" s="0" t="s">
        <x:v>10954</x:v>
      </x:c>
      <x:c r="D2001" s="0" t="s">
        <x:v>9994</x:v>
      </x:c>
      <x:c r="E2001" s="0" t="s">
        <x:v>143</x:v>
      </x:c>
      <x:c r="F2001" s="0" t="s">
        <x:v>141</x:v>
      </x:c>
      <x:c r="G2001" s="0" t="s">
        <x:v>12738</x:v>
      </x:c>
      <x:c r="I2001" s="0" t="s">
        <x:v>164</x:v>
      </x:c>
      <x:c r="J2001" s="6">
        <x:v>43160</x:v>
      </x:c>
      <x:c r="M2001" s="0" t="s">
        <x:v>141</x:v>
      </x:c>
      <x:c r="N2001" s="0" t="s">
        <x:v>10032</x:v>
      </x:c>
      <x:c r="O2001" s="0" t="n">
        <x:v>486</x:v>
      </x:c>
      <x:c r="T2001" s="0" t="n">
        <x:v>1.6</x:v>
      </x:c>
      <x:c r="U2001" s="0" t="s">
        <x:v>12817</x:v>
      </x:c>
      <x:c r="W2001" s="6">
        <x:v>43164</x:v>
      </x:c>
      <x:c r="Y2001" s="0" t="s">
        <x:v>148</x:v>
      </x:c>
      <x:c r="Z2001" s="0" t="s">
        <x:v>149</x:v>
      </x:c>
      <x:c r="AA2001" s="0" t="s">
        <x:v>14564</x:v>
      </x:c>
      <x:c r="AB2001" s="0" t="s">
        <x:v>10017</x:v>
      </x:c>
      <x:c r="AC2001" s="0" t="n">
        <x:v>300</x:v>
      </x:c>
      <x:c r="AD2001" s="0" t="s">
        <x:v>10000</x:v>
      </x:c>
      <x:c r="AE2001" s="0" t="s">
        <x:v>10001</x:v>
      </x:c>
      <x:c r="AF2001" s="0" t="s">
        <x:v>154</x:v>
      </x:c>
      <x:c r="AG2001" s="0" t="s">
        <x:v>1477</x:v>
      </x:c>
      <x:c r="AL2001" s="0" t="s">
        <x:v>14550</x:v>
      </x:c>
      <x:c r="AP2001" s="6">
        <x:v>40574</x:v>
      </x:c>
      <x:c r="AQ2001" s="6">
        <x:v>42933</x:v>
      </x:c>
      <x:c r="AR2001" s="0" t="b">
        <x:v>0</x:v>
      </x:c>
      <x:c r="AT2001" s="0" t="s">
        <x:v>14551</x:v>
      </x:c>
      <x:c r="AU2001" s="0" t="s">
        <x:v>14552</x:v>
      </x:c>
      <x:c r="AV2001" s="6">
        <x:v>42933</x:v>
      </x:c>
      <x:c r="AW2001" s="0" t="s">
        <x:v>10004</x:v>
      </x:c>
      <x:c r="AX2001" s="0" t="n">
        <x:v>0</x:v>
      </x:c>
      <x:c r="AY2001" s="0" t="b">
        <x:v>0</x:v>
      </x:c>
      <x:c r="AZ2001" s="0" t="s">
        <x:v>14553</x:v>
      </x:c>
      <x:c r="BA2001" s="0" t="s">
        <x:v>14554</x:v>
      </x:c>
      <x:c r="BH2001" s="0" t="s">
        <x:v>14555</x:v>
      </x:c>
      <x:c r="BQ2001" s="0" t="s">
        <x:v>163</x:v>
      </x:c>
      <x:c r="BR2001" s="0" t="s">
        <x:v>163</x:v>
      </x:c>
      <x:c r="BS2001" s="0" t="s">
        <x:v>12824</x:v>
      </x:c>
      <x:c r="BT2001" s="0" t="s">
        <x:v>14556</x:v>
      </x:c>
      <x:c r="BU2001" s="0" t="s">
        <x:v>14556</x:v>
      </x:c>
      <x:c r="BV2001" s="0" t="s">
        <x:v>14557</x:v>
      </x:c>
      <x:c r="BX2001" s="0" t="s">
        <x:v>14558</x:v>
      </x:c>
      <x:c r="BY2001" s="0" t="s">
        <x:v>14559</x:v>
      </x:c>
      <x:c r="CE2001" s="0" t="s">
        <x:v>14560</x:v>
      </x:c>
      <x:c r="CF2001" s="0" t="s">
        <x:v>171</x:v>
      </x:c>
      <x:c r="CG2001" s="0" t="s">
        <x:v>682</x:v>
      </x:c>
      <x:c r="CH2001" s="0" t="s">
        <x:v>681</x:v>
      </x:c>
      <x:c r="CK2001" s="0" t="s">
        <x:v>14561</x:v>
      </x:c>
      <x:c r="CL2001" s="0" t="s">
        <x:v>14562</x:v>
      </x:c>
      <x:c r="CM2001" s="0" t="s">
        <x:v>10011</x:v>
      </x:c>
      <x:c r="CN2001" s="0" t="s">
        <x:v>149</x:v>
      </x:c>
      <x:c r="CO2001" s="0" t="n">
        <x:v>124</x:v>
      </x:c>
      <x:c r="CR2001" s="0" t="s">
        <x:v>10011</x:v>
      </x:c>
      <x:c r="CU2001" s="0" t="n">
        <x:v>1</x:v>
      </x:c>
      <x:c r="CW2001" s="0" t="s">
        <x:v>10012</x:v>
      </x:c>
      <x:c r="CY2001" s="0" t="s">
        <x:v>14565</x:v>
      </x:c>
      <x:c r="CZ2001" s="0" t="b">
        <x:v>1</x:v>
      </x:c>
      <x:c r="DA2001" s="0" t="b">
        <x:v>1</x:v>
      </x:c>
      <x:c r="DC2001" s="0" t="s">
        <x:v>178</x:v>
      </x:c>
    </x:row>
    <x:row r="2017" spans="1:108" x14ac:dyDescent="0.6"/>
    <x:row r="2018" spans="1:108" x14ac:dyDescent="0.6"/>
    <x:row r="2019" spans="1:108" x14ac:dyDescent="0.6"/>
    <x:row r="2020" spans="1:108" x14ac:dyDescent="0.6"/>
    <x:row r="2021" spans="1:108" x14ac:dyDescent="0.6"/>
    <x:row r="2022" spans="1:108" x14ac:dyDescent="0.6"/>
    <x:row r="2023" spans="1:108" x14ac:dyDescent="0.6"/>
    <x:row r="2024" spans="1:108" x14ac:dyDescent="0.6"/>
    <x:row r="2025" spans="1:108" x14ac:dyDescent="0.6"/>
    <x:row r="2026" spans="1:108" x14ac:dyDescent="0.6"/>
    <x:row r="2027" spans="1:108" x14ac:dyDescent="0.6"/>
    <x:row r="2028" spans="1:108" x14ac:dyDescent="0.6"/>
    <x:row r="2029" spans="1:108" x14ac:dyDescent="0.6"/>
    <x:row r="2030" spans="1:108" x14ac:dyDescent="0.6"/>
    <x:row r="2031" spans="1:108" x14ac:dyDescent="0.6"/>
    <x:row r="2032" spans="1:108" x14ac:dyDescent="0.6"/>
    <x:row r="2033" spans="1:108" x14ac:dyDescent="0.6"/>
    <x:row r="2034" spans="1:108" x14ac:dyDescent="0.6"/>
    <x:row r="2035" spans="1:108" x14ac:dyDescent="0.6"/>
    <x:row r="2036" spans="1:108" x14ac:dyDescent="0.6"/>
    <x:row r="2037" spans="1:108" x14ac:dyDescent="0.6"/>
    <x:row r="2038" spans="1:108" x14ac:dyDescent="0.6"/>
    <x:row r="2039" spans="1:108" x14ac:dyDescent="0.6"/>
    <x:row r="2040" spans="1:108" x14ac:dyDescent="0.6"/>
    <x:row r="2041" spans="1:108" x14ac:dyDescent="0.6"/>
    <x:row r="2042" spans="1:108" x14ac:dyDescent="0.6"/>
    <x:row r="2043" spans="1:108" x14ac:dyDescent="0.6"/>
    <x:row r="2044" spans="1:108" x14ac:dyDescent="0.6"/>
    <x:row r="2045" spans="1:108" x14ac:dyDescent="0.6"/>
    <x:row r="2046" spans="1:108" x14ac:dyDescent="0.6"/>
    <x:row r="2047" spans="1:108" x14ac:dyDescent="0.6"/>
    <x:row r="2048" spans="1:108" x14ac:dyDescent="0.6"/>
    <x:row r="2049" spans="1:108" x14ac:dyDescent="0.6"/>
    <x:row r="2050" spans="1:108" x14ac:dyDescent="0.6"/>
    <x:row r="2051" spans="1:108" x14ac:dyDescent="0.6"/>
    <x:row r="2052" spans="1:108" x14ac:dyDescent="0.6"/>
    <x:row r="2053" spans="1:108" x14ac:dyDescent="0.6"/>
    <x:row r="2054" spans="1:108" x14ac:dyDescent="0.6"/>
    <x:row r="2055" spans="1:108" x14ac:dyDescent="0.6"/>
    <x:row r="2056" spans="1:108" x14ac:dyDescent="0.6"/>
    <x:row r="2057" spans="1:108" x14ac:dyDescent="0.6"/>
    <x:row r="2058" spans="1:108" x14ac:dyDescent="0.6"/>
    <x:row r="2059" spans="1:108" x14ac:dyDescent="0.6"/>
    <x:row r="2060" spans="1:108" x14ac:dyDescent="0.6"/>
    <x:row r="2061" spans="1:108" x14ac:dyDescent="0.6"/>
    <x:row r="2062" spans="1:108" x14ac:dyDescent="0.6"/>
    <x:row r="2063" spans="1:108" x14ac:dyDescent="0.6"/>
    <x:row r="2064" spans="1:108" x14ac:dyDescent="0.6"/>
    <x:row r="2065" spans="1:108" x14ac:dyDescent="0.6"/>
    <x:row r="2066" spans="1:108" x14ac:dyDescent="0.6"/>
    <x:row r="2067" spans="1:108" x14ac:dyDescent="0.6"/>
    <x:row r="2068" spans="1:108" x14ac:dyDescent="0.6"/>
    <x:row r="2069" spans="1:108" x14ac:dyDescent="0.6"/>
    <x:row r="2070" spans="1:108" x14ac:dyDescent="0.6"/>
    <x:row r="2071" spans="1:108" x14ac:dyDescent="0.6"/>
    <x:row r="2072" spans="1:108" x14ac:dyDescent="0.6"/>
    <x:row r="2073" spans="1:108" x14ac:dyDescent="0.6"/>
    <x:row r="2074" spans="1:108" x14ac:dyDescent="0.6"/>
    <x:row r="2075" spans="1:108" x14ac:dyDescent="0.6"/>
    <x:row r="2076" spans="1:108" x14ac:dyDescent="0.6"/>
    <x:row r="2077" spans="1:108" x14ac:dyDescent="0.6"/>
    <x:row r="2078" spans="1:108" x14ac:dyDescent="0.6"/>
    <x:row r="2079" spans="1:108" x14ac:dyDescent="0.6"/>
    <x:row r="2080" spans="1:108" x14ac:dyDescent="0.6"/>
    <x:row r="2081" spans="1:108" x14ac:dyDescent="0.6"/>
    <x:row r="2082" spans="1:108" x14ac:dyDescent="0.6"/>
    <x:row r="2083" spans="1:108" x14ac:dyDescent="0.6"/>
    <x:row r="2084" spans="1:108" x14ac:dyDescent="0.6"/>
    <x:row r="2085" spans="1:108" x14ac:dyDescent="0.6"/>
    <x:row r="2086" spans="1:108" x14ac:dyDescent="0.6"/>
    <x:row r="2087" spans="1:108" x14ac:dyDescent="0.6"/>
    <x:row r="2088" spans="1:108" x14ac:dyDescent="0.6"/>
    <x:row r="2089" spans="1:108" x14ac:dyDescent="0.6"/>
    <x:row r="2090" spans="1:108" x14ac:dyDescent="0.6"/>
    <x:row r="2091" spans="1:108" x14ac:dyDescent="0.6"/>
    <x:row r="2092" spans="1:108" x14ac:dyDescent="0.6"/>
    <x:row r="2093" spans="1:108" x14ac:dyDescent="0.6"/>
    <x:row r="2094" spans="1:108" x14ac:dyDescent="0.6"/>
    <x:row r="2095" spans="1:108" x14ac:dyDescent="0.6"/>
    <x:row r="2096" spans="1:108" x14ac:dyDescent="0.6"/>
    <x:row r="2097" spans="1:108" x14ac:dyDescent="0.6"/>
    <x:row r="2098" spans="1:108" x14ac:dyDescent="0.6"/>
    <x:row r="2099" spans="1:108" x14ac:dyDescent="0.6"/>
    <x:row r="2100" spans="1:108" x14ac:dyDescent="0.6"/>
    <x:row r="2101" spans="1:108" x14ac:dyDescent="0.6"/>
    <x:row r="2102" spans="1:108" x14ac:dyDescent="0.6"/>
    <x:row r="2103" spans="1:108" x14ac:dyDescent="0.6"/>
    <x:row r="2104" spans="1:108" x14ac:dyDescent="0.6"/>
    <x:row r="2105" spans="1:108" x14ac:dyDescent="0.6"/>
    <x:row r="2106" spans="1:108" x14ac:dyDescent="0.6"/>
    <x:row r="2107" spans="1:108" x14ac:dyDescent="0.6"/>
    <x:row r="2108" spans="1:108" x14ac:dyDescent="0.6"/>
    <x:row r="2109" spans="1:108" x14ac:dyDescent="0.6"/>
    <x:row r="2110" spans="1:108" x14ac:dyDescent="0.6"/>
    <x:row r="2111" spans="1:108" x14ac:dyDescent="0.6"/>
    <x:row r="2112" spans="1:108" x14ac:dyDescent="0.6"/>
    <x:row r="2113" spans="1:108" x14ac:dyDescent="0.6"/>
    <x:row r="2114" spans="1:108" x14ac:dyDescent="0.6"/>
    <x:row r="2115" spans="1:108" x14ac:dyDescent="0.6"/>
    <x:row r="2116" spans="1:108" x14ac:dyDescent="0.6"/>
    <x:row r="2117" spans="1:108" x14ac:dyDescent="0.6"/>
    <x:row r="2118" spans="1:108" x14ac:dyDescent="0.6"/>
    <x:row r="2119" spans="1:108" x14ac:dyDescent="0.6"/>
    <x:row r="2120" spans="1:108" x14ac:dyDescent="0.6"/>
    <x:row r="2121" spans="1:108" x14ac:dyDescent="0.6"/>
    <x:row r="2122" spans="1:108" x14ac:dyDescent="0.6"/>
    <x:row r="2123" spans="1:108" x14ac:dyDescent="0.6"/>
    <x:row r="2124" spans="1:108" x14ac:dyDescent="0.6"/>
    <x:row r="2125" spans="1:108" x14ac:dyDescent="0.6"/>
    <x:row r="2126" spans="1:108" x14ac:dyDescent="0.6"/>
    <x:row r="2127" spans="1:108" x14ac:dyDescent="0.6"/>
    <x:row r="2128" spans="1:108" x14ac:dyDescent="0.6"/>
    <x:row r="2129" spans="1:108" x14ac:dyDescent="0.6"/>
    <x:row r="2130" spans="1:108" x14ac:dyDescent="0.6"/>
    <x:row r="2131" spans="1:108" x14ac:dyDescent="0.6"/>
    <x:row r="2132" spans="1:108" x14ac:dyDescent="0.6"/>
    <x:row r="2133" spans="1:108" x14ac:dyDescent="0.6"/>
    <x:row r="2134" spans="1:108" x14ac:dyDescent="0.6"/>
    <x:row r="2135" spans="1:108" x14ac:dyDescent="0.6"/>
    <x:row r="2136" spans="1:108" x14ac:dyDescent="0.6"/>
    <x:row r="2137" spans="1:108" x14ac:dyDescent="0.6"/>
    <x:row r="2138" spans="1:108" x14ac:dyDescent="0.6"/>
    <x:row r="2139" spans="1:108" x14ac:dyDescent="0.6"/>
    <x:row r="2140" spans="1:108" x14ac:dyDescent="0.6"/>
    <x:row r="2141" spans="1:108" x14ac:dyDescent="0.6"/>
    <x:row r="2142" spans="1:108" x14ac:dyDescent="0.6"/>
    <x:row r="2143" spans="1:108" x14ac:dyDescent="0.6"/>
    <x:row r="2144" spans="1:108" x14ac:dyDescent="0.6"/>
    <x:row r="2145" spans="1:108" x14ac:dyDescent="0.6"/>
    <x:row r="2146" spans="1:108" x14ac:dyDescent="0.6"/>
    <x:row r="2147" spans="1:108" x14ac:dyDescent="0.6"/>
    <x:row r="2148" spans="1:108" x14ac:dyDescent="0.6"/>
    <x:row r="2149" spans="1:108" x14ac:dyDescent="0.6"/>
    <x:row r="2150" spans="1:108" x14ac:dyDescent="0.6"/>
    <x:row r="2151" spans="1:108" x14ac:dyDescent="0.6"/>
    <x:row r="2152" spans="1:108" x14ac:dyDescent="0.6"/>
    <x:row r="2153" spans="1:108" x14ac:dyDescent="0.6"/>
    <x:row r="2154" spans="1:108" x14ac:dyDescent="0.6"/>
    <x:row r="2155" spans="1:108" x14ac:dyDescent="0.6"/>
    <x:row r="2156" spans="1:108" x14ac:dyDescent="0.6"/>
    <x:row r="2157" spans="1:108" x14ac:dyDescent="0.6"/>
    <x:row r="2158" spans="1:108" x14ac:dyDescent="0.6"/>
    <x:row r="2159" spans="1:108" x14ac:dyDescent="0.6"/>
    <x:row r="2160" spans="1:108" x14ac:dyDescent="0.6"/>
    <x:row r="2161" spans="1:108" x14ac:dyDescent="0.6"/>
    <x:row r="2162" spans="1:108" x14ac:dyDescent="0.6"/>
    <x:row r="2163" spans="1:108" x14ac:dyDescent="0.6"/>
    <x:row r="2164" spans="1:108" x14ac:dyDescent="0.6"/>
    <x:row r="2165" spans="1:108" x14ac:dyDescent="0.6"/>
    <x:row r="2166" spans="1:108" x14ac:dyDescent="0.6"/>
    <x:row r="2167" spans="1:108" x14ac:dyDescent="0.6"/>
    <x:row r="2168" spans="1:108" x14ac:dyDescent="0.6"/>
    <x:row r="2169" spans="1:108" x14ac:dyDescent="0.6"/>
    <x:row r="2170" spans="1:108" x14ac:dyDescent="0.6"/>
    <x:row r="2171" spans="1:108" x14ac:dyDescent="0.6"/>
    <x:row r="2172" spans="1:108" x14ac:dyDescent="0.6"/>
    <x:row r="2173" spans="1:108" x14ac:dyDescent="0.6"/>
    <x:row r="2174" spans="1:108" x14ac:dyDescent="0.6"/>
    <x:row r="2175" spans="1:108" x14ac:dyDescent="0.6"/>
    <x:row r="2176" spans="1:108" x14ac:dyDescent="0.6"/>
    <x:row r="2177" spans="1:108" x14ac:dyDescent="0.6"/>
    <x:row r="2178" spans="1:108" x14ac:dyDescent="0.6"/>
    <x:row r="2179" spans="1:108" x14ac:dyDescent="0.6"/>
    <x:row r="2180" spans="1:108" x14ac:dyDescent="0.6"/>
    <x:row r="2181" spans="1:108" x14ac:dyDescent="0.6"/>
    <x:row r="2182" spans="1:108" x14ac:dyDescent="0.6"/>
    <x:row r="2183" spans="1:108" x14ac:dyDescent="0.6"/>
    <x:row r="2184" spans="1:108" x14ac:dyDescent="0.6"/>
    <x:row r="2185" spans="1:108" x14ac:dyDescent="0.6"/>
    <x:row r="2186" spans="1:108" x14ac:dyDescent="0.6"/>
    <x:row r="2187" spans="1:108" x14ac:dyDescent="0.6"/>
    <x:row r="2188" spans="1:108" x14ac:dyDescent="0.6"/>
    <x:row r="2189" spans="1:108" x14ac:dyDescent="0.6"/>
    <x:row r="2190" spans="1:108" x14ac:dyDescent="0.6"/>
    <x:row r="2191" spans="1:108" x14ac:dyDescent="0.6"/>
    <x:row r="2192" spans="1:108" x14ac:dyDescent="0.6"/>
    <x:row r="2193" spans="1:108" x14ac:dyDescent="0.6"/>
    <x:row r="2194" spans="1:108" x14ac:dyDescent="0.6"/>
    <x:row r="2195" spans="1:108" x14ac:dyDescent="0.6"/>
    <x:row r="2196" spans="1:108" x14ac:dyDescent="0.6"/>
    <x:row r="2197" spans="1:108" x14ac:dyDescent="0.6"/>
    <x:row r="2198" spans="1:108" x14ac:dyDescent="0.6"/>
    <x:row r="2199" spans="1:108" x14ac:dyDescent="0.6"/>
    <x:row r="2200" spans="1:108" x14ac:dyDescent="0.6"/>
    <x:row r="2201" spans="1:108" x14ac:dyDescent="0.6"/>
    <x:row r="2202" spans="1:108" x14ac:dyDescent="0.6"/>
    <x:row r="2203" spans="1:108" x14ac:dyDescent="0.6"/>
    <x:row r="2204" spans="1:108" x14ac:dyDescent="0.6"/>
    <x:row r="2205" spans="1:108" x14ac:dyDescent="0.6"/>
    <x:row r="2206" spans="1:108" x14ac:dyDescent="0.6"/>
    <x:row r="2207" spans="1:108" x14ac:dyDescent="0.6"/>
    <x:row r="2208" spans="1:108" x14ac:dyDescent="0.6"/>
    <x:row r="2209" spans="1:108" x14ac:dyDescent="0.6"/>
    <x:row r="2210" spans="1:108" x14ac:dyDescent="0.6"/>
    <x:row r="2211" spans="1:108" x14ac:dyDescent="0.6"/>
    <x:row r="2212" spans="1:108" x14ac:dyDescent="0.6"/>
    <x:row r="2213" spans="1:108" x14ac:dyDescent="0.6"/>
    <x:row r="2214" spans="1:108" x14ac:dyDescent="0.6"/>
    <x:row r="2215" spans="1:108" x14ac:dyDescent="0.6"/>
    <x:row r="2216" spans="1:108" x14ac:dyDescent="0.6"/>
    <x:row r="2217" spans="1:108" x14ac:dyDescent="0.6"/>
    <x:row r="2218" spans="1:108" x14ac:dyDescent="0.6"/>
    <x:row r="2219" spans="1:108" x14ac:dyDescent="0.6"/>
    <x:row r="2220" spans="1:108" x14ac:dyDescent="0.6"/>
    <x:row r="2221" spans="1:108" x14ac:dyDescent="0.6"/>
    <x:row r="2222" spans="1:108" x14ac:dyDescent="0.6"/>
    <x:row r="2223" spans="1:108" x14ac:dyDescent="0.6"/>
    <x:row r="2224" spans="1:108" x14ac:dyDescent="0.6"/>
    <x:row r="2225" spans="1:108" x14ac:dyDescent="0.6"/>
    <x:row r="2226" spans="1:108" x14ac:dyDescent="0.6"/>
    <x:row r="2227" spans="1:108" x14ac:dyDescent="0.6"/>
    <x:row r="2228" spans="1:108" x14ac:dyDescent="0.6"/>
    <x:row r="2229" spans="1:108" x14ac:dyDescent="0.6"/>
    <x:row r="2230" spans="1:108" x14ac:dyDescent="0.6"/>
    <x:row r="2231" spans="1:108" x14ac:dyDescent="0.6"/>
    <x:row r="2232" spans="1:108" x14ac:dyDescent="0.6"/>
    <x:row r="2233" spans="1:108" x14ac:dyDescent="0.6"/>
    <x:row r="2234" spans="1:108" x14ac:dyDescent="0.6"/>
    <x:row r="2235" spans="1:108" x14ac:dyDescent="0.6"/>
    <x:row r="2236" spans="1:108" x14ac:dyDescent="0.6"/>
    <x:row r="2237" spans="1:108" x14ac:dyDescent="0.6"/>
    <x:row r="2238" spans="1:108" x14ac:dyDescent="0.6"/>
    <x:row r="2239" spans="1:108" x14ac:dyDescent="0.6"/>
    <x:row r="2240" spans="1:108" x14ac:dyDescent="0.6"/>
    <x:row r="2241" spans="1:108" x14ac:dyDescent="0.6"/>
    <x:row r="2242" spans="1:108" x14ac:dyDescent="0.6"/>
    <x:row r="2243" spans="1:108" x14ac:dyDescent="0.6"/>
    <x:row r="2244" spans="1:108" x14ac:dyDescent="0.6"/>
    <x:row r="2245" spans="1:108" x14ac:dyDescent="0.6"/>
    <x:row r="2246" spans="1:108" x14ac:dyDescent="0.6"/>
    <x:row r="2247" spans="1:108" x14ac:dyDescent="0.6"/>
    <x:row r="2248" spans="1:108" x14ac:dyDescent="0.6"/>
    <x:row r="2249" spans="1:108" x14ac:dyDescent="0.6"/>
    <x:row r="2250" spans="1:108" x14ac:dyDescent="0.6"/>
    <x:row r="2251" spans="1:108" x14ac:dyDescent="0.6"/>
    <x:row r="2252" spans="1:108" x14ac:dyDescent="0.6"/>
    <x:row r="2253" spans="1:108" x14ac:dyDescent="0.6"/>
    <x:row r="2254" spans="1:108" x14ac:dyDescent="0.6"/>
    <x:row r="2255" spans="1:108" x14ac:dyDescent="0.6"/>
    <x:row r="2256" spans="1:108" x14ac:dyDescent="0.6"/>
    <x:row r="2257" spans="1:108" x14ac:dyDescent="0.6"/>
    <x:row r="2258" spans="1:108" x14ac:dyDescent="0.6"/>
    <x:row r="2259" spans="1:108" x14ac:dyDescent="0.6"/>
    <x:row r="2260" spans="1:108" x14ac:dyDescent="0.6"/>
    <x:row r="2261" spans="1:108" x14ac:dyDescent="0.6"/>
    <x:row r="2262" spans="1:108" x14ac:dyDescent="0.6"/>
    <x:row r="2263" spans="1:108" x14ac:dyDescent="0.6"/>
    <x:row r="2264" spans="1:108" x14ac:dyDescent="0.6"/>
    <x:row r="2265" spans="1:108" x14ac:dyDescent="0.6"/>
    <x:row r="2266" spans="1:108" x14ac:dyDescent="0.6"/>
    <x:row r="2267" spans="1:108" x14ac:dyDescent="0.6"/>
    <x:row r="2268" spans="1:108" x14ac:dyDescent="0.6"/>
    <x:row r="2269" spans="1:108" x14ac:dyDescent="0.6"/>
    <x:row r="2270" spans="1:108" x14ac:dyDescent="0.6"/>
    <x:row r="2271" spans="1:108" x14ac:dyDescent="0.6"/>
    <x:row r="2272" spans="1:108" x14ac:dyDescent="0.6"/>
    <x:row r="2273" spans="1:108" x14ac:dyDescent="0.6"/>
    <x:row r="2274" spans="1:108" x14ac:dyDescent="0.6"/>
    <x:row r="2275" spans="1:108" x14ac:dyDescent="0.6"/>
    <x:row r="2276" spans="1:108" x14ac:dyDescent="0.6"/>
    <x:row r="2277" spans="1:108" x14ac:dyDescent="0.6"/>
    <x:row r="2278" spans="1:108" x14ac:dyDescent="0.6"/>
    <x:row r="2279" spans="1:108" x14ac:dyDescent="0.6"/>
    <x:row r="2280" spans="1:108" x14ac:dyDescent="0.6"/>
    <x:row r="2281" spans="1:108" x14ac:dyDescent="0.6"/>
    <x:row r="2282" spans="1:108" x14ac:dyDescent="0.6"/>
    <x:row r="2283" spans="1:108" x14ac:dyDescent="0.6"/>
    <x:row r="2284" spans="1:108" x14ac:dyDescent="0.6"/>
    <x:row r="2285" spans="1:108" x14ac:dyDescent="0.6"/>
    <x:row r="2286" spans="1:108" x14ac:dyDescent="0.6"/>
    <x:row r="2287" spans="1:108" x14ac:dyDescent="0.6"/>
    <x:row r="2288" spans="1:108" x14ac:dyDescent="0.6"/>
    <x:row r="2289" spans="1:108" x14ac:dyDescent="0.6"/>
    <x:row r="2290" spans="1:108" x14ac:dyDescent="0.6"/>
    <x:row r="2291" spans="1:108" x14ac:dyDescent="0.6"/>
    <x:row r="2292" spans="1:108" x14ac:dyDescent="0.6"/>
    <x:row r="2293" spans="1:108" x14ac:dyDescent="0.6"/>
    <x:row r="2294" spans="1:108" x14ac:dyDescent="0.6"/>
    <x:row r="2295" spans="1:108" x14ac:dyDescent="0.6"/>
    <x:row r="2296" spans="1:108" x14ac:dyDescent="0.6"/>
    <x:row r="2297" spans="1:108" x14ac:dyDescent="0.6"/>
    <x:row r="2298" spans="1:108" x14ac:dyDescent="0.6"/>
    <x:row r="2299" spans="1:108" x14ac:dyDescent="0.6"/>
    <x:row r="2300" spans="1:108" x14ac:dyDescent="0.6"/>
    <x:row r="2301" spans="1:108" x14ac:dyDescent="0.6"/>
    <x:row r="2302" spans="1:108" x14ac:dyDescent="0.6"/>
    <x:row r="2303" spans="1:108" x14ac:dyDescent="0.6"/>
    <x:row r="2304" spans="1:108" x14ac:dyDescent="0.6"/>
    <x:row r="2305" spans="1:108" x14ac:dyDescent="0.6"/>
    <x:row r="2306" spans="1:108" x14ac:dyDescent="0.6"/>
    <x:row r="2307" spans="1:108" x14ac:dyDescent="0.6"/>
    <x:row r="2308" spans="1:108" x14ac:dyDescent="0.6"/>
    <x:row r="2309" spans="1:108" x14ac:dyDescent="0.6"/>
    <x:row r="2310" spans="1:108" x14ac:dyDescent="0.6"/>
    <x:row r="2311" spans="1:108" x14ac:dyDescent="0.6"/>
    <x:row r="2312" spans="1:108" x14ac:dyDescent="0.6"/>
    <x:row r="2313" spans="1:108" x14ac:dyDescent="0.6"/>
    <x:row r="2314" spans="1:108" x14ac:dyDescent="0.6"/>
    <x:row r="2315" spans="1:108" x14ac:dyDescent="0.6"/>
    <x:row r="2316" spans="1:108" x14ac:dyDescent="0.6"/>
    <x:row r="2317" spans="1:108" x14ac:dyDescent="0.6"/>
    <x:row r="2318" spans="1:108" x14ac:dyDescent="0.6"/>
    <x:row r="2319" spans="1:108" x14ac:dyDescent="0.6"/>
    <x:row r="2320" spans="1:108" x14ac:dyDescent="0.6"/>
    <x:row r="2321" spans="1:108" x14ac:dyDescent="0.6"/>
    <x:row r="2322" spans="1:108" x14ac:dyDescent="0.6"/>
    <x:row r="2323" spans="1:108" x14ac:dyDescent="0.6"/>
    <x:row r="2324" spans="1:108" x14ac:dyDescent="0.6"/>
    <x:row r="2325" spans="1:108" x14ac:dyDescent="0.6"/>
    <x:row r="2326" spans="1:108" x14ac:dyDescent="0.6"/>
    <x:row r="2327" spans="1:108" x14ac:dyDescent="0.6"/>
    <x:row r="2328" spans="1:108" x14ac:dyDescent="0.6"/>
    <x:row r="2329" spans="1:108" x14ac:dyDescent="0.6"/>
    <x:row r="2330" spans="1:108" x14ac:dyDescent="0.6"/>
    <x:row r="2331" spans="1:108" x14ac:dyDescent="0.6"/>
    <x:row r="2332" spans="1:108" x14ac:dyDescent="0.6"/>
    <x:row r="2333" spans="1:108" x14ac:dyDescent="0.6"/>
    <x:row r="2334" spans="1:108" x14ac:dyDescent="0.6"/>
    <x:row r="2335" spans="1:108" x14ac:dyDescent="0.6"/>
    <x:row r="2336" spans="1:108" x14ac:dyDescent="0.6"/>
    <x:row r="2337" spans="1:108" x14ac:dyDescent="0.6"/>
    <x:row r="2338" spans="1:108" x14ac:dyDescent="0.6"/>
    <x:row r="2339" spans="1:108" x14ac:dyDescent="0.6"/>
    <x:row r="2340" spans="1:108" x14ac:dyDescent="0.6"/>
    <x:row r="2341" spans="1:108" x14ac:dyDescent="0.6"/>
    <x:row r="2342" spans="1:108" x14ac:dyDescent="0.6"/>
    <x:row r="2343" spans="1:108" x14ac:dyDescent="0.6"/>
    <x:row r="2344" spans="1:108" x14ac:dyDescent="0.6"/>
    <x:row r="2345" spans="1:108" x14ac:dyDescent="0.6"/>
    <x:row r="2346" spans="1:108" x14ac:dyDescent="0.6"/>
    <x:row r="2347" spans="1:108" x14ac:dyDescent="0.6"/>
    <x:row r="2348" spans="1:108" x14ac:dyDescent="0.6"/>
    <x:row r="2349" spans="1:108" x14ac:dyDescent="0.6"/>
    <x:row r="2350" spans="1:108" x14ac:dyDescent="0.6"/>
    <x:row r="2351" spans="1:108" x14ac:dyDescent="0.6"/>
    <x:row r="2352" spans="1:108" x14ac:dyDescent="0.6"/>
    <x:row r="2353" spans="1:108" x14ac:dyDescent="0.6"/>
    <x:row r="2354" spans="1:108" x14ac:dyDescent="0.6"/>
    <x:row r="2355" spans="1:108" x14ac:dyDescent="0.6"/>
    <x:row r="2356" spans="1:108" x14ac:dyDescent="0.6"/>
    <x:row r="2357" spans="1:108" x14ac:dyDescent="0.6"/>
    <x:row r="2358" spans="1:108" x14ac:dyDescent="0.6"/>
    <x:row r="2359" spans="1:108" x14ac:dyDescent="0.6"/>
    <x:row r="2360" spans="1:108" x14ac:dyDescent="0.6"/>
    <x:row r="2361" spans="1:108" x14ac:dyDescent="0.6"/>
    <x:row r="2362" spans="1:108" x14ac:dyDescent="0.6"/>
    <x:row r="2363" spans="1:108" x14ac:dyDescent="0.6"/>
    <x:row r="2364" spans="1:108" x14ac:dyDescent="0.6"/>
    <x:row r="2365" spans="1:108" x14ac:dyDescent="0.6"/>
    <x:row r="2366" spans="1:108" x14ac:dyDescent="0.6"/>
    <x:row r="2367" spans="1:108" x14ac:dyDescent="0.6"/>
    <x:row r="2368" spans="1:108" x14ac:dyDescent="0.6"/>
    <x:row r="2369" spans="1:108" x14ac:dyDescent="0.6"/>
    <x:row r="2370" spans="1:108" x14ac:dyDescent="0.6"/>
    <x:row r="2371" spans="1:108" x14ac:dyDescent="0.6"/>
    <x:row r="2372" spans="1:108" x14ac:dyDescent="0.6"/>
    <x:row r="2373" spans="1:108" x14ac:dyDescent="0.6"/>
    <x:row r="2374" spans="1:108" x14ac:dyDescent="0.6"/>
    <x:row r="2375" spans="1:108" x14ac:dyDescent="0.6"/>
    <x:row r="2376" spans="1:108" x14ac:dyDescent="0.6"/>
    <x:row r="2377" spans="1:108" x14ac:dyDescent="0.6"/>
    <x:row r="2378" spans="1:108" x14ac:dyDescent="0.6"/>
    <x:row r="2379" spans="1:108" x14ac:dyDescent="0.6"/>
    <x:row r="2380" spans="1:108" x14ac:dyDescent="0.6"/>
    <x:row r="2381" spans="1:108" x14ac:dyDescent="0.6"/>
    <x:row r="2382" spans="1:108" x14ac:dyDescent="0.6"/>
    <x:row r="2383" spans="1:108" x14ac:dyDescent="0.6"/>
    <x:row r="2384" spans="1:108" x14ac:dyDescent="0.6"/>
    <x:row r="2385" spans="1:108" x14ac:dyDescent="0.6"/>
    <x:row r="2386" spans="1:108" x14ac:dyDescent="0.6"/>
    <x:row r="2387" spans="1:108" x14ac:dyDescent="0.6"/>
    <x:row r="2388" spans="1:108" x14ac:dyDescent="0.6"/>
    <x:row r="2389" spans="1:108" x14ac:dyDescent="0.6"/>
    <x:row r="2390" spans="1:108" x14ac:dyDescent="0.6"/>
    <x:row r="2391" spans="1:108" x14ac:dyDescent="0.6"/>
    <x:row r="2392" spans="1:108" x14ac:dyDescent="0.6"/>
    <x:row r="2393" spans="1:108" x14ac:dyDescent="0.6"/>
    <x:row r="2394" spans="1:108" x14ac:dyDescent="0.6"/>
    <x:row r="2395" spans="1:108" x14ac:dyDescent="0.6"/>
    <x:row r="2396" spans="1:108" x14ac:dyDescent="0.6"/>
    <x:row r="2397" spans="1:108" x14ac:dyDescent="0.6"/>
    <x:row r="2398" spans="1:108" x14ac:dyDescent="0.6"/>
    <x:row r="2399" spans="1:108" x14ac:dyDescent="0.6"/>
    <x:row r="2400" spans="1:108" x14ac:dyDescent="0.6"/>
    <x:row r="2401" spans="1:108" x14ac:dyDescent="0.6"/>
    <x:row r="2402" spans="1:108" x14ac:dyDescent="0.6"/>
    <x:row r="2403" spans="1:108" x14ac:dyDescent="0.6"/>
    <x:row r="2404" spans="1:108" x14ac:dyDescent="0.6"/>
    <x:row r="2405" spans="1:108" x14ac:dyDescent="0.6"/>
    <x:row r="2406" spans="1:108" x14ac:dyDescent="0.6"/>
    <x:row r="2407" spans="1:108" x14ac:dyDescent="0.6"/>
    <x:row r="2408" spans="1:108" x14ac:dyDescent="0.6"/>
    <x:row r="2409" spans="1:108" x14ac:dyDescent="0.6"/>
    <x:row r="2410" spans="1:108" x14ac:dyDescent="0.6"/>
    <x:row r="2411" spans="1:108" x14ac:dyDescent="0.6"/>
    <x:row r="2412" spans="1:108" x14ac:dyDescent="0.6"/>
    <x:row r="2413" spans="1:108" x14ac:dyDescent="0.6"/>
    <x:row r="2414" spans="1:108" x14ac:dyDescent="0.6"/>
    <x:row r="2415" spans="1:108" x14ac:dyDescent="0.6"/>
    <x:row r="2416" spans="1:108" x14ac:dyDescent="0.6"/>
    <x:row r="2417" spans="1:108" x14ac:dyDescent="0.6"/>
    <x:row r="2418" spans="1:108" x14ac:dyDescent="0.6"/>
    <x:row r="2419" spans="1:108" x14ac:dyDescent="0.6"/>
    <x:row r="2420" spans="1:108" x14ac:dyDescent="0.6"/>
    <x:row r="2421" spans="1:108" x14ac:dyDescent="0.6"/>
    <x:row r="2422" spans="1:108" x14ac:dyDescent="0.6"/>
    <x:row r="2423" spans="1:108" x14ac:dyDescent="0.6"/>
    <x:row r="2424" spans="1:108" x14ac:dyDescent="0.6"/>
    <x:row r="2425" spans="1:108" x14ac:dyDescent="0.6"/>
    <x:row r="2426" spans="1:108" x14ac:dyDescent="0.6"/>
    <x:row r="2427" spans="1:108" x14ac:dyDescent="0.6"/>
    <x:row r="2428" spans="1:108" x14ac:dyDescent="0.6"/>
    <x:row r="2429" spans="1:108" x14ac:dyDescent="0.6"/>
    <x:row r="2430" spans="1:108" x14ac:dyDescent="0.6"/>
    <x:row r="2431" spans="1:108" x14ac:dyDescent="0.6"/>
    <x:row r="2432" spans="1:108" x14ac:dyDescent="0.6"/>
    <x:row r="2433" spans="1:108" x14ac:dyDescent="0.6"/>
    <x:row r="2434" spans="1:108" x14ac:dyDescent="0.6"/>
    <x:row r="2435" spans="1:108" x14ac:dyDescent="0.6"/>
    <x:row r="2436" spans="1:108" x14ac:dyDescent="0.6"/>
    <x:row r="2437" spans="1:108" x14ac:dyDescent="0.6"/>
    <x:row r="2438" spans="1:108" x14ac:dyDescent="0.6"/>
    <x:row r="2439" spans="1:108" x14ac:dyDescent="0.6"/>
    <x:row r="2440" spans="1:108" x14ac:dyDescent="0.6"/>
    <x:row r="2441" spans="1:108" x14ac:dyDescent="0.6"/>
    <x:row r="2442" spans="1:108" x14ac:dyDescent="0.6"/>
    <x:row r="2443" spans="1:108" x14ac:dyDescent="0.6"/>
    <x:row r="2444" spans="1:108" x14ac:dyDescent="0.6"/>
    <x:row r="2445" spans="1:108" x14ac:dyDescent="0.6"/>
    <x:row r="2446" spans="1:108" x14ac:dyDescent="0.6"/>
    <x:row r="2447" spans="1:108" x14ac:dyDescent="0.6"/>
    <x:row r="2448" spans="1:108" x14ac:dyDescent="0.6"/>
    <x:row r="2449" spans="1:108" x14ac:dyDescent="0.6"/>
    <x:row r="2450" spans="1:108" x14ac:dyDescent="0.6"/>
    <x:row r="2451" spans="1:108" x14ac:dyDescent="0.6"/>
    <x:row r="2452" spans="1:108" x14ac:dyDescent="0.6"/>
    <x:row r="2453" spans="1:108" x14ac:dyDescent="0.6"/>
    <x:row r="2454" spans="1:108" x14ac:dyDescent="0.6"/>
    <x:row r="2455" spans="1:108" x14ac:dyDescent="0.6"/>
    <x:row r="2456" spans="1:108" x14ac:dyDescent="0.6"/>
    <x:row r="2457" spans="1:108" x14ac:dyDescent="0.6"/>
    <x:row r="2458" spans="1:108" x14ac:dyDescent="0.6"/>
    <x:row r="2459" spans="1:108" x14ac:dyDescent="0.6"/>
    <x:row r="2460" spans="1:108" x14ac:dyDescent="0.6"/>
    <x:row r="2461" spans="1:108" x14ac:dyDescent="0.6"/>
    <x:row r="2462" spans="1:108" x14ac:dyDescent="0.6"/>
    <x:row r="2463" spans="1:108" x14ac:dyDescent="0.6"/>
    <x:row r="2464" spans="1:108" x14ac:dyDescent="0.6"/>
    <x:row r="2465" spans="1:108" x14ac:dyDescent="0.6"/>
    <x:row r="2466" spans="1:108" x14ac:dyDescent="0.6"/>
    <x:row r="2467" spans="1:108" x14ac:dyDescent="0.6"/>
    <x:row r="2468" spans="1:108" x14ac:dyDescent="0.6"/>
    <x:row r="2469" spans="1:108" x14ac:dyDescent="0.6"/>
    <x:row r="2470" spans="1:108" x14ac:dyDescent="0.6"/>
    <x:row r="2471" spans="1:108" x14ac:dyDescent="0.6"/>
    <x:row r="2472" spans="1:108" x14ac:dyDescent="0.6"/>
    <x:row r="2473" spans="1:108" x14ac:dyDescent="0.6"/>
    <x:row r="2474" spans="1:108" x14ac:dyDescent="0.6"/>
    <x:row r="2475" spans="1:108" x14ac:dyDescent="0.6"/>
    <x:row r="2476" spans="1:108" x14ac:dyDescent="0.6"/>
    <x:row r="2477" spans="1:108" x14ac:dyDescent="0.6"/>
    <x:row r="2478" spans="1:108" x14ac:dyDescent="0.6"/>
    <x:row r="2479" spans="1:108" x14ac:dyDescent="0.6"/>
    <x:row r="2480" spans="1:108" x14ac:dyDescent="0.6"/>
    <x:row r="2481" spans="1:108" x14ac:dyDescent="0.6"/>
    <x:row r="2482" spans="1:108" x14ac:dyDescent="0.6"/>
    <x:row r="2483" spans="1:108" x14ac:dyDescent="0.6"/>
    <x:row r="2484" spans="1:108" x14ac:dyDescent="0.6"/>
    <x:row r="2485" spans="1:108" x14ac:dyDescent="0.6"/>
    <x:row r="2486" spans="1:108" x14ac:dyDescent="0.6"/>
    <x:row r="2487" spans="1:108" x14ac:dyDescent="0.6"/>
    <x:row r="2488" spans="1:108" x14ac:dyDescent="0.6"/>
    <x:row r="2489" spans="1:108" x14ac:dyDescent="0.6"/>
    <x:row r="2490" spans="1:108" x14ac:dyDescent="0.6"/>
    <x:row r="2491" spans="1:108" x14ac:dyDescent="0.6"/>
    <x:row r="2492" spans="1:108" x14ac:dyDescent="0.6"/>
    <x:row r="2493" spans="1:108" x14ac:dyDescent="0.6"/>
    <x:row r="2494" spans="1:108" x14ac:dyDescent="0.6"/>
    <x:row r="2495" spans="1:108" x14ac:dyDescent="0.6"/>
    <x:row r="2496" spans="1:108" x14ac:dyDescent="0.6"/>
    <x:row r="2497" spans="1:108" x14ac:dyDescent="0.6"/>
    <x:row r="2498" spans="1:108" x14ac:dyDescent="0.6"/>
    <x:row r="2499" spans="1:108" x14ac:dyDescent="0.6"/>
    <x:row r="2500" spans="1:108" x14ac:dyDescent="0.6"/>
    <x:row r="2501" spans="1:108" x14ac:dyDescent="0.6"/>
    <x:row r="2502" spans="1:108" x14ac:dyDescent="0.6"/>
    <x:row r="2503" spans="1:108" x14ac:dyDescent="0.6"/>
    <x:row r="2504" spans="1:108" x14ac:dyDescent="0.6"/>
    <x:row r="2505" spans="1:108" x14ac:dyDescent="0.6"/>
    <x:row r="2506" spans="1:108" x14ac:dyDescent="0.6"/>
    <x:row r="2507" spans="1:108" x14ac:dyDescent="0.6"/>
    <x:row r="2508" spans="1:108" x14ac:dyDescent="0.6"/>
    <x:row r="2509" spans="1:108" x14ac:dyDescent="0.6"/>
    <x:row r="2510" spans="1:108" x14ac:dyDescent="0.6"/>
    <x:row r="2511" spans="1:108" x14ac:dyDescent="0.6"/>
    <x:row r="2512" spans="1:108" x14ac:dyDescent="0.6"/>
    <x:row r="2513" spans="1:108" x14ac:dyDescent="0.6"/>
    <x:row r="2514" spans="1:108" x14ac:dyDescent="0.6"/>
    <x:row r="2515" spans="1:108" x14ac:dyDescent="0.6"/>
    <x:row r="2516" spans="1:108" x14ac:dyDescent="0.6"/>
    <x:row r="2517" spans="1:108" x14ac:dyDescent="0.6"/>
    <x:row r="2518" spans="1:108" x14ac:dyDescent="0.6"/>
    <x:row r="2519" spans="1:108" x14ac:dyDescent="0.6"/>
    <x:row r="2520" spans="1:108" x14ac:dyDescent="0.6"/>
    <x:row r="2521" spans="1:108" x14ac:dyDescent="0.6"/>
    <x:row r="2522" spans="1:108" x14ac:dyDescent="0.6"/>
    <x:row r="2523" spans="1:108" x14ac:dyDescent="0.6"/>
    <x:row r="2524" spans="1:108" x14ac:dyDescent="0.6"/>
    <x:row r="2525" spans="1:108" x14ac:dyDescent="0.6"/>
    <x:row r="2526" spans="1:108" x14ac:dyDescent="0.6"/>
    <x:row r="2527" spans="1:108" x14ac:dyDescent="0.6"/>
    <x:row r="2528" spans="1:108" x14ac:dyDescent="0.6"/>
    <x:row r="2529" spans="1:108" x14ac:dyDescent="0.6"/>
    <x:row r="2530" spans="1:108" x14ac:dyDescent="0.6"/>
    <x:row r="2531" spans="1:108" x14ac:dyDescent="0.6"/>
    <x:row r="2532" spans="1:108" x14ac:dyDescent="0.6"/>
    <x:row r="2533" spans="1:108" x14ac:dyDescent="0.6"/>
    <x:row r="2534" spans="1:108" x14ac:dyDescent="0.6"/>
    <x:row r="2535" spans="1:108" x14ac:dyDescent="0.6"/>
    <x:row r="2536" spans="1:108" x14ac:dyDescent="0.6"/>
    <x:row r="2537" spans="1:108" x14ac:dyDescent="0.6"/>
    <x:row r="2538" spans="1:108" x14ac:dyDescent="0.6"/>
    <x:row r="2539" spans="1:108" x14ac:dyDescent="0.6"/>
    <x:row r="2540" spans="1:108" x14ac:dyDescent="0.6"/>
    <x:row r="2541" spans="1:108" x14ac:dyDescent="0.6"/>
    <x:row r="2542" spans="1:108" x14ac:dyDescent="0.6"/>
    <x:row r="2543" spans="1:108" x14ac:dyDescent="0.6"/>
    <x:row r="2544" spans="1:108" x14ac:dyDescent="0.6"/>
    <x:row r="2545" spans="1:108" x14ac:dyDescent="0.6"/>
    <x:row r="2546" spans="1:108" x14ac:dyDescent="0.6"/>
    <x:row r="2547" spans="1:108" x14ac:dyDescent="0.6"/>
    <x:row r="2548" spans="1:108" x14ac:dyDescent="0.6"/>
    <x:row r="2549" spans="1:108" x14ac:dyDescent="0.6"/>
    <x:row r="2550" spans="1:108" x14ac:dyDescent="0.6"/>
    <x:row r="2551" spans="1:108" x14ac:dyDescent="0.6"/>
    <x:row r="2552" spans="1:108" x14ac:dyDescent="0.6"/>
    <x:row r="2553" spans="1:108" x14ac:dyDescent="0.6"/>
    <x:row r="2554" spans="1:108" x14ac:dyDescent="0.6"/>
    <x:row r="2555" spans="1:108" x14ac:dyDescent="0.6"/>
    <x:row r="2556" spans="1:108" x14ac:dyDescent="0.6"/>
    <x:row r="2557" spans="1:108" x14ac:dyDescent="0.6"/>
    <x:row r="2558" spans="1:108" x14ac:dyDescent="0.6"/>
    <x:row r="2559" spans="1:108" x14ac:dyDescent="0.6"/>
    <x:row r="2560" spans="1:108" x14ac:dyDescent="0.6"/>
    <x:row r="2561" spans="1:108" x14ac:dyDescent="0.6"/>
    <x:row r="2562" spans="1:108" x14ac:dyDescent="0.6"/>
    <x:row r="2563" spans="1:108" x14ac:dyDescent="0.6"/>
    <x:row r="2564" spans="1:108" x14ac:dyDescent="0.6"/>
    <x:row r="2565" spans="1:108" x14ac:dyDescent="0.6"/>
    <x:row r="2566" spans="1:108" x14ac:dyDescent="0.6"/>
    <x:row r="2567" spans="1:108" x14ac:dyDescent="0.6"/>
    <x:row r="2568" spans="1:108" x14ac:dyDescent="0.6"/>
    <x:row r="2569" spans="1:108" x14ac:dyDescent="0.6"/>
    <x:row r="2570" spans="1:108" x14ac:dyDescent="0.6"/>
    <x:row r="2571" spans="1:108" x14ac:dyDescent="0.6"/>
    <x:row r="2572" spans="1:108" x14ac:dyDescent="0.6"/>
    <x:row r="2573" spans="1:108" x14ac:dyDescent="0.6"/>
    <x:row r="2574" spans="1:108" x14ac:dyDescent="0.6"/>
    <x:row r="2575" spans="1:108" x14ac:dyDescent="0.6"/>
    <x:row r="2576" spans="1:108" x14ac:dyDescent="0.6"/>
    <x:row r="2577" spans="1:108" x14ac:dyDescent="0.6"/>
    <x:row r="2578" spans="1:108" x14ac:dyDescent="0.6"/>
    <x:row r="2579" spans="1:108" x14ac:dyDescent="0.6"/>
    <x:row r="2580" spans="1:108" x14ac:dyDescent="0.6"/>
    <x:row r="2581" spans="1:108" x14ac:dyDescent="0.6"/>
    <x:row r="2582" spans="1:108" x14ac:dyDescent="0.6"/>
    <x:row r="2583" spans="1:108" x14ac:dyDescent="0.6"/>
    <x:row r="2584" spans="1:108" x14ac:dyDescent="0.6"/>
    <x:row r="2585" spans="1:108" x14ac:dyDescent="0.6"/>
    <x:row r="2586" spans="1:108" x14ac:dyDescent="0.6"/>
    <x:row r="2587" spans="1:108" x14ac:dyDescent="0.6"/>
    <x:row r="2588" spans="1:108" x14ac:dyDescent="0.6"/>
    <x:row r="2589" spans="1:108" x14ac:dyDescent="0.6"/>
    <x:row r="2590" spans="1:108" x14ac:dyDescent="0.6"/>
    <x:row r="2591" spans="1:108" x14ac:dyDescent="0.6"/>
    <x:row r="2592" spans="1:108" x14ac:dyDescent="0.6"/>
    <x:row r="2593" spans="1:108" x14ac:dyDescent="0.6"/>
    <x:row r="2594" spans="1:108" x14ac:dyDescent="0.6"/>
    <x:row r="2595" spans="1:108" x14ac:dyDescent="0.6"/>
    <x:row r="2596" spans="1:108" x14ac:dyDescent="0.6"/>
    <x:row r="2597" spans="1:108" x14ac:dyDescent="0.6"/>
    <x:row r="2598" spans="1:108" x14ac:dyDescent="0.6"/>
    <x:row r="2599" spans="1:108" x14ac:dyDescent="0.6"/>
    <x:row r="2600" spans="1:108" x14ac:dyDescent="0.6"/>
    <x:row r="2601" spans="1:108" x14ac:dyDescent="0.6"/>
    <x:row r="2602" spans="1:108" x14ac:dyDescent="0.6"/>
    <x:row r="2603" spans="1:108" x14ac:dyDescent="0.6"/>
    <x:row r="2604" spans="1:108" x14ac:dyDescent="0.6"/>
    <x:row r="2605" spans="1:108" x14ac:dyDescent="0.6"/>
    <x:row r="2606" spans="1:108" x14ac:dyDescent="0.6"/>
    <x:row r="2607" spans="1:108" x14ac:dyDescent="0.6"/>
    <x:row r="2608" spans="1:108" x14ac:dyDescent="0.6"/>
    <x:row r="2609" spans="1:108" x14ac:dyDescent="0.6"/>
    <x:row r="2610" spans="1:108" x14ac:dyDescent="0.6"/>
    <x:row r="2611" spans="1:108" x14ac:dyDescent="0.6"/>
    <x:row r="2612" spans="1:108" x14ac:dyDescent="0.6"/>
    <x:row r="2613" spans="1:108" x14ac:dyDescent="0.6"/>
    <x:row r="2614" spans="1:108" x14ac:dyDescent="0.6"/>
    <x:row r="2615" spans="1:108" x14ac:dyDescent="0.6"/>
    <x:row r="2616" spans="1:108" x14ac:dyDescent="0.6"/>
    <x:row r="2617" spans="1:108" x14ac:dyDescent="0.6"/>
    <x:row r="2618" spans="1:108" x14ac:dyDescent="0.6"/>
    <x:row r="2619" spans="1:108" x14ac:dyDescent="0.6"/>
    <x:row r="2620" spans="1:108" x14ac:dyDescent="0.6"/>
    <x:row r="2621" spans="1:108" x14ac:dyDescent="0.6"/>
    <x:row r="2622" spans="1:108" x14ac:dyDescent="0.6"/>
    <x:row r="2623" spans="1:108" x14ac:dyDescent="0.6"/>
    <x:row r="2624" spans="1:108" x14ac:dyDescent="0.6"/>
    <x:row r="2625" spans="1:108" x14ac:dyDescent="0.6"/>
    <x:row r="2626" spans="1:108" x14ac:dyDescent="0.6"/>
    <x:row r="2627" spans="1:108" x14ac:dyDescent="0.6"/>
    <x:row r="2628" spans="1:108" x14ac:dyDescent="0.6"/>
    <x:row r="2629" spans="1:108" x14ac:dyDescent="0.6"/>
    <x:row r="2630" spans="1:108" x14ac:dyDescent="0.6"/>
    <x:row r="2631" spans="1:108" x14ac:dyDescent="0.6"/>
    <x:row r="2632" spans="1:108" x14ac:dyDescent="0.6"/>
    <x:row r="2633" spans="1:108" x14ac:dyDescent="0.6"/>
    <x:row r="2634" spans="1:108" x14ac:dyDescent="0.6"/>
    <x:row r="2635" spans="1:108" x14ac:dyDescent="0.6"/>
    <x:row r="2636" spans="1:108" x14ac:dyDescent="0.6"/>
    <x:row r="2637" spans="1:108" x14ac:dyDescent="0.6"/>
    <x:row r="2638" spans="1:108" x14ac:dyDescent="0.6"/>
    <x:row r="2639" spans="1:108" x14ac:dyDescent="0.6"/>
    <x:row r="2640" spans="1:108" x14ac:dyDescent="0.6"/>
    <x:row r="2641" spans="1:108" x14ac:dyDescent="0.6"/>
    <x:row r="2642" spans="1:108" x14ac:dyDescent="0.6"/>
    <x:row r="2643" spans="1:108" x14ac:dyDescent="0.6"/>
    <x:row r="2644" spans="1:108" x14ac:dyDescent="0.6"/>
    <x:row r="2645" spans="1:108" x14ac:dyDescent="0.6"/>
    <x:row r="2646" spans="1:108" x14ac:dyDescent="0.6"/>
    <x:row r="2647" spans="1:108" x14ac:dyDescent="0.6"/>
    <x:row r="2648" spans="1:108" x14ac:dyDescent="0.6"/>
    <x:row r="2649" spans="1:108" x14ac:dyDescent="0.6"/>
    <x:row r="2650" spans="1:108" x14ac:dyDescent="0.6"/>
    <x:row r="2651" spans="1:108" x14ac:dyDescent="0.6"/>
    <x:row r="2652" spans="1:108" x14ac:dyDescent="0.6"/>
    <x:row r="2653" spans="1:108" x14ac:dyDescent="0.6"/>
    <x:row r="2654" spans="1:108" x14ac:dyDescent="0.6"/>
    <x:row r="2655" spans="1:108" x14ac:dyDescent="0.6"/>
    <x:row r="2656" spans="1:108" x14ac:dyDescent="0.6"/>
    <x:row r="2657" spans="1:108" x14ac:dyDescent="0.6"/>
    <x:row r="2658" spans="1:108" x14ac:dyDescent="0.6"/>
    <x:row r="2659" spans="1:108" x14ac:dyDescent="0.6"/>
    <x:row r="2660" spans="1:108" x14ac:dyDescent="0.6"/>
    <x:row r="2661" spans="1:108" x14ac:dyDescent="0.6"/>
    <x:row r="2662" spans="1:108" x14ac:dyDescent="0.6"/>
    <x:row r="2663" spans="1:108" x14ac:dyDescent="0.6"/>
    <x:row r="2664" spans="1:108" x14ac:dyDescent="0.6"/>
    <x:row r="2665" spans="1:108" x14ac:dyDescent="0.6"/>
    <x:row r="2666" spans="1:108" x14ac:dyDescent="0.6"/>
    <x:row r="2667" spans="1:108" x14ac:dyDescent="0.6"/>
    <x:row r="2668" spans="1:108" x14ac:dyDescent="0.6"/>
    <x:row r="2669" spans="1:108" x14ac:dyDescent="0.6"/>
    <x:row r="2670" spans="1:108" x14ac:dyDescent="0.6"/>
    <x:row r="2671" spans="1:108" x14ac:dyDescent="0.6"/>
    <x:row r="2672" spans="1:108" x14ac:dyDescent="0.6"/>
    <x:row r="2673" spans="1:108" x14ac:dyDescent="0.6"/>
    <x:row r="2674" spans="1:108" x14ac:dyDescent="0.6"/>
    <x:row r="2675" spans="1:108" x14ac:dyDescent="0.6"/>
    <x:row r="2676" spans="1:108" x14ac:dyDescent="0.6"/>
    <x:row r="2677" spans="1:108" x14ac:dyDescent="0.6"/>
    <x:row r="2678" spans="1:108" x14ac:dyDescent="0.6"/>
    <x:row r="2679" spans="1:108" x14ac:dyDescent="0.6"/>
    <x:row r="2680" spans="1:108" x14ac:dyDescent="0.6"/>
    <x:row r="2681" spans="1:108" x14ac:dyDescent="0.6"/>
    <x:row r="2682" spans="1:108" x14ac:dyDescent="0.6"/>
    <x:row r="2683" spans="1:108" x14ac:dyDescent="0.6"/>
    <x:row r="2684" spans="1:108" x14ac:dyDescent="0.6"/>
    <x:row r="2685" spans="1:108" x14ac:dyDescent="0.6"/>
    <x:row r="2686" spans="1:108" x14ac:dyDescent="0.6"/>
    <x:row r="2687" spans="1:108" x14ac:dyDescent="0.6"/>
    <x:row r="2688" spans="1:108" x14ac:dyDescent="0.6"/>
    <x:row r="2689" spans="1:108" x14ac:dyDescent="0.6"/>
    <x:row r="2690" spans="1:108" x14ac:dyDescent="0.6"/>
    <x:row r="2691" spans="1:108" x14ac:dyDescent="0.6"/>
    <x:row r="2692" spans="1:108" x14ac:dyDescent="0.6"/>
    <x:row r="2693" spans="1:108" x14ac:dyDescent="0.6"/>
    <x:row r="2694" spans="1:108" x14ac:dyDescent="0.6"/>
    <x:row r="2695" spans="1:108" x14ac:dyDescent="0.6"/>
    <x:row r="2696" spans="1:108" x14ac:dyDescent="0.6"/>
    <x:row r="2697" spans="1:108" x14ac:dyDescent="0.6"/>
    <x:row r="2698" spans="1:108" x14ac:dyDescent="0.6"/>
    <x:row r="2699" spans="1:108" x14ac:dyDescent="0.6"/>
    <x:row r="2700" spans="1:108" x14ac:dyDescent="0.6"/>
    <x:row r="2701" spans="1:108" x14ac:dyDescent="0.6"/>
    <x:row r="2702" spans="1:108" x14ac:dyDescent="0.6"/>
    <x:row r="2703" spans="1:108" x14ac:dyDescent="0.6"/>
    <x:row r="2704" spans="1:108" x14ac:dyDescent="0.6"/>
    <x:row r="2705" spans="1:108" x14ac:dyDescent="0.6"/>
    <x:row r="2706" spans="1:108" x14ac:dyDescent="0.6"/>
    <x:row r="2707" spans="1:108" x14ac:dyDescent="0.6"/>
    <x:row r="2708" spans="1:108" x14ac:dyDescent="0.6"/>
    <x:row r="2709" spans="1:108" x14ac:dyDescent="0.6"/>
    <x:row r="2710" spans="1:108" x14ac:dyDescent="0.6"/>
    <x:row r="2711" spans="1:108" x14ac:dyDescent="0.6"/>
    <x:row r="2712" spans="1:108" x14ac:dyDescent="0.6"/>
    <x:row r="2713" spans="1:108" x14ac:dyDescent="0.6"/>
    <x:row r="2714" spans="1:108" x14ac:dyDescent="0.6"/>
    <x:row r="2715" spans="1:108" x14ac:dyDescent="0.6"/>
    <x:row r="2716" spans="1:108" x14ac:dyDescent="0.6"/>
    <x:row r="2717" spans="1:108" x14ac:dyDescent="0.6"/>
    <x:row r="2718" spans="1:108" x14ac:dyDescent="0.6"/>
    <x:row r="2719" spans="1:108" x14ac:dyDescent="0.6"/>
    <x:row r="2720" spans="1:108" x14ac:dyDescent="0.6"/>
    <x:row r="2721" spans="1:108" x14ac:dyDescent="0.6"/>
    <x:row r="2722" spans="1:108" x14ac:dyDescent="0.6"/>
    <x:row r="2723" spans="1:108" x14ac:dyDescent="0.6"/>
    <x:row r="2724" spans="1:108" x14ac:dyDescent="0.6"/>
    <x:row r="2725" spans="1:108" x14ac:dyDescent="0.6"/>
    <x:row r="2726" spans="1:108" x14ac:dyDescent="0.6"/>
    <x:row r="2727" spans="1:108" x14ac:dyDescent="0.6"/>
    <x:row r="2728" spans="1:108" x14ac:dyDescent="0.6"/>
    <x:row r="2729" spans="1:108" x14ac:dyDescent="0.6"/>
    <x:row r="2730" spans="1:108" x14ac:dyDescent="0.6"/>
    <x:row r="2731" spans="1:108" x14ac:dyDescent="0.6"/>
    <x:row r="2732" spans="1:108" x14ac:dyDescent="0.6"/>
    <x:row r="2733" spans="1:108" x14ac:dyDescent="0.6"/>
    <x:row r="2734" spans="1:108" x14ac:dyDescent="0.6"/>
    <x:row r="2735" spans="1:108" x14ac:dyDescent="0.6"/>
    <x:row r="2736" spans="1:108" x14ac:dyDescent="0.6"/>
    <x:row r="2737" spans="1:108" x14ac:dyDescent="0.6"/>
    <x:row r="2738" spans="1:108" x14ac:dyDescent="0.6"/>
    <x:row r="2739" spans="1:108" x14ac:dyDescent="0.6"/>
    <x:row r="2740" spans="1:108" x14ac:dyDescent="0.6"/>
    <x:row r="2741" spans="1:108" x14ac:dyDescent="0.6"/>
    <x:row r="2742" spans="1:108" x14ac:dyDescent="0.6"/>
    <x:row r="2743" spans="1:108" x14ac:dyDescent="0.6"/>
    <x:row r="2744" spans="1:108" x14ac:dyDescent="0.6"/>
    <x:row r="2745" spans="1:108" x14ac:dyDescent="0.6"/>
    <x:row r="2746" spans="1:108" x14ac:dyDescent="0.6"/>
    <x:row r="2747" spans="1:108" x14ac:dyDescent="0.6"/>
    <x:row r="2748" spans="1:108" x14ac:dyDescent="0.6"/>
    <x:row r="2749" spans="1:108" x14ac:dyDescent="0.6"/>
    <x:row r="2750" spans="1:108" x14ac:dyDescent="0.6"/>
    <x:row r="2751" spans="1:108" x14ac:dyDescent="0.6"/>
    <x:row r="2752" spans="1:108" x14ac:dyDescent="0.6"/>
    <x:row r="2753" spans="1:108" x14ac:dyDescent="0.6"/>
    <x:row r="2754" spans="1:108" x14ac:dyDescent="0.6"/>
    <x:row r="2755" spans="1:108" x14ac:dyDescent="0.6"/>
    <x:row r="2756" spans="1:108" x14ac:dyDescent="0.6"/>
    <x:row r="2757" spans="1:108" x14ac:dyDescent="0.6"/>
    <x:row r="2758" spans="1:108" x14ac:dyDescent="0.6"/>
    <x:row r="2759" spans="1:108" x14ac:dyDescent="0.6"/>
    <x:row r="2760" spans="1:108" x14ac:dyDescent="0.6"/>
    <x:row r="2761" spans="1:108" x14ac:dyDescent="0.6"/>
    <x:row r="2762" spans="1:108" x14ac:dyDescent="0.6"/>
    <x:row r="2763" spans="1:108" x14ac:dyDescent="0.6"/>
    <x:row r="2764" spans="1:108" x14ac:dyDescent="0.6"/>
    <x:row r="2765" spans="1:108" x14ac:dyDescent="0.6"/>
    <x:row r="2766" spans="1:108" x14ac:dyDescent="0.6"/>
    <x:row r="2767" spans="1:108" x14ac:dyDescent="0.6"/>
    <x:row r="2768" spans="1:108" x14ac:dyDescent="0.6"/>
    <x:row r="2769" spans="1:108" x14ac:dyDescent="0.6"/>
    <x:row r="2770" spans="1:108" x14ac:dyDescent="0.6"/>
    <x:row r="2771" spans="1:108" x14ac:dyDescent="0.6"/>
    <x:row r="2772" spans="1:108" x14ac:dyDescent="0.6"/>
    <x:row r="2773" spans="1:108" x14ac:dyDescent="0.6"/>
    <x:row r="2774" spans="1:108" x14ac:dyDescent="0.6"/>
    <x:row r="2775" spans="1:108" x14ac:dyDescent="0.6"/>
    <x:row r="2776" spans="1:108" x14ac:dyDescent="0.6"/>
    <x:row r="2777" spans="1:108" x14ac:dyDescent="0.6"/>
    <x:row r="2778" spans="1:108" x14ac:dyDescent="0.6"/>
    <x:row r="2779" spans="1:108" x14ac:dyDescent="0.6"/>
    <x:row r="2780" spans="1:108" x14ac:dyDescent="0.6"/>
    <x:row r="2781" spans="1:108" x14ac:dyDescent="0.6"/>
    <x:row r="2782" spans="1:108" x14ac:dyDescent="0.6"/>
    <x:row r="2783" spans="1:108" x14ac:dyDescent="0.6"/>
    <x:row r="2784" spans="1:108" x14ac:dyDescent="0.6"/>
    <x:row r="2785" spans="1:108" x14ac:dyDescent="0.6"/>
    <x:row r="2786" spans="1:108" x14ac:dyDescent="0.6"/>
    <x:row r="2787" spans="1:108" x14ac:dyDescent="0.6"/>
    <x:row r="2788" spans="1:108" x14ac:dyDescent="0.6"/>
    <x:row r="2789" spans="1:108" x14ac:dyDescent="0.6"/>
    <x:row r="2790" spans="1:108" x14ac:dyDescent="0.6"/>
    <x:row r="2791" spans="1:108" x14ac:dyDescent="0.6"/>
    <x:row r="2792" spans="1:108" x14ac:dyDescent="0.6"/>
    <x:row r="2793" spans="1:108" x14ac:dyDescent="0.6"/>
    <x:row r="2794" spans="1:108" x14ac:dyDescent="0.6"/>
    <x:row r="2795" spans="1:108" x14ac:dyDescent="0.6"/>
    <x:row r="2796" spans="1:108" x14ac:dyDescent="0.6"/>
    <x:row r="2797" spans="1:108" x14ac:dyDescent="0.6"/>
    <x:row r="2798" spans="1:108" x14ac:dyDescent="0.6"/>
    <x:row r="2799" spans="1:108" x14ac:dyDescent="0.6"/>
    <x:row r="2800" spans="1:108" x14ac:dyDescent="0.6"/>
    <x:row r="2801" spans="1:108" x14ac:dyDescent="0.6"/>
    <x:row r="2802" spans="1:108" x14ac:dyDescent="0.6"/>
    <x:row r="2803" spans="1:108" x14ac:dyDescent="0.6"/>
    <x:row r="2804" spans="1:108" x14ac:dyDescent="0.6"/>
    <x:row r="2805" spans="1:108" x14ac:dyDescent="0.6"/>
    <x:row r="2806" spans="1:108" x14ac:dyDescent="0.6"/>
    <x:row r="2807" spans="1:108" x14ac:dyDescent="0.6"/>
    <x:row r="2808" spans="1:108" x14ac:dyDescent="0.6"/>
    <x:row r="2809" spans="1:108" x14ac:dyDescent="0.6"/>
    <x:row r="2810" spans="1:108" x14ac:dyDescent="0.6"/>
    <x:row r="2811" spans="1:108" x14ac:dyDescent="0.6"/>
    <x:row r="2812" spans="1:108" x14ac:dyDescent="0.6"/>
    <x:row r="2813" spans="1:108" x14ac:dyDescent="0.6"/>
    <x:row r="2814" spans="1:108" x14ac:dyDescent="0.6"/>
    <x:row r="2815" spans="1:108" x14ac:dyDescent="0.6"/>
    <x:row r="2816" spans="1:108" x14ac:dyDescent="0.6"/>
    <x:row r="2817" spans="1:108" x14ac:dyDescent="0.6"/>
    <x:row r="2818" spans="1:108" x14ac:dyDescent="0.6"/>
    <x:row r="2819" spans="1:108" x14ac:dyDescent="0.6"/>
    <x:row r="2820" spans="1:108" x14ac:dyDescent="0.6"/>
    <x:row r="2821" spans="1:108" x14ac:dyDescent="0.6"/>
    <x:row r="2822" spans="1:108" x14ac:dyDescent="0.6"/>
    <x:row r="2823" spans="1:108" x14ac:dyDescent="0.6"/>
    <x:row r="2824" spans="1:108" x14ac:dyDescent="0.6"/>
    <x:row r="2825" spans="1:108" x14ac:dyDescent="0.6"/>
    <x:row r="2826" spans="1:108" x14ac:dyDescent="0.6"/>
    <x:row r="2827" spans="1:108" x14ac:dyDescent="0.6"/>
    <x:row r="2828" spans="1:108" x14ac:dyDescent="0.6"/>
    <x:row r="2829" spans="1:108" x14ac:dyDescent="0.6"/>
    <x:row r="2830" spans="1:108" x14ac:dyDescent="0.6"/>
    <x:row r="2831" spans="1:108" x14ac:dyDescent="0.6"/>
    <x:row r="2832" spans="1:108" x14ac:dyDescent="0.6"/>
    <x:row r="2833" spans="1:108" x14ac:dyDescent="0.6"/>
    <x:row r="2834" spans="1:108" x14ac:dyDescent="0.6"/>
    <x:row r="2835" spans="1:108" x14ac:dyDescent="0.6"/>
    <x:row r="2836" spans="1:108" x14ac:dyDescent="0.6"/>
    <x:row r="2837" spans="1:108" x14ac:dyDescent="0.6"/>
    <x:row r="2838" spans="1:108" x14ac:dyDescent="0.6"/>
    <x:row r="2839" spans="1:108" x14ac:dyDescent="0.6"/>
    <x:row r="2840" spans="1:108" x14ac:dyDescent="0.6"/>
    <x:row r="2841" spans="1:108" x14ac:dyDescent="0.6"/>
    <x:row r="2842" spans="1:108" x14ac:dyDescent="0.6"/>
    <x:row r="2843" spans="1:108" x14ac:dyDescent="0.6"/>
    <x:row r="2844" spans="1:108" x14ac:dyDescent="0.6"/>
    <x:row r="2845" spans="1:108" x14ac:dyDescent="0.6"/>
    <x:row r="2846" spans="1:108" x14ac:dyDescent="0.6"/>
    <x:row r="2847" spans="1:108" x14ac:dyDescent="0.6"/>
    <x:row r="2848" spans="1:108" x14ac:dyDescent="0.6"/>
    <x:row r="2849" spans="1:108" x14ac:dyDescent="0.6"/>
    <x:row r="2850" spans="1:108" x14ac:dyDescent="0.6"/>
    <x:row r="2851" spans="1:108" x14ac:dyDescent="0.6"/>
    <x:row r="2852" spans="1:108" x14ac:dyDescent="0.6"/>
    <x:row r="2853" spans="1:108" x14ac:dyDescent="0.6"/>
    <x:row r="2854" spans="1:108" x14ac:dyDescent="0.6"/>
    <x:row r="2855" spans="1:108" x14ac:dyDescent="0.6"/>
    <x:row r="2856" spans="1:108" x14ac:dyDescent="0.6"/>
    <x:row r="2857" spans="1:108" x14ac:dyDescent="0.6"/>
    <x:row r="2858" spans="1:108" x14ac:dyDescent="0.6"/>
    <x:row r="2859" spans="1:108" x14ac:dyDescent="0.6"/>
    <x:row r="2860" spans="1:108" x14ac:dyDescent="0.6"/>
    <x:row r="2861" spans="1:108" x14ac:dyDescent="0.6"/>
    <x:row r="2862" spans="1:108" x14ac:dyDescent="0.6"/>
    <x:row r="2863" spans="1:108" x14ac:dyDescent="0.6"/>
    <x:row r="2864" spans="1:108" x14ac:dyDescent="0.6"/>
    <x:row r="2865" spans="1:108" x14ac:dyDescent="0.6"/>
    <x:row r="2866" spans="1:108" x14ac:dyDescent="0.6"/>
    <x:row r="2867" spans="1:108" x14ac:dyDescent="0.6"/>
    <x:row r="2868" spans="1:108" x14ac:dyDescent="0.6"/>
    <x:row r="2869" spans="1:108" x14ac:dyDescent="0.6"/>
    <x:row r="2870" spans="1:108" x14ac:dyDescent="0.6"/>
    <x:row r="2871" spans="1:108" x14ac:dyDescent="0.6"/>
    <x:row r="2872" spans="1:108" x14ac:dyDescent="0.6"/>
    <x:row r="2873" spans="1:108" x14ac:dyDescent="0.6"/>
    <x:row r="2874" spans="1:108" x14ac:dyDescent="0.6"/>
    <x:row r="2875" spans="1:108" x14ac:dyDescent="0.6"/>
    <x:row r="2876" spans="1:108" x14ac:dyDescent="0.6"/>
    <x:row r="2877" spans="1:108" x14ac:dyDescent="0.6"/>
    <x:row r="2878" spans="1:108" x14ac:dyDescent="0.6"/>
    <x:row r="2879" spans="1:108" x14ac:dyDescent="0.6"/>
    <x:row r="2880" spans="1:108" x14ac:dyDescent="0.6"/>
    <x:row r="2881" spans="1:108" x14ac:dyDescent="0.6"/>
    <x:row r="2882" spans="1:108" x14ac:dyDescent="0.6"/>
    <x:row r="2883" spans="1:108" x14ac:dyDescent="0.6"/>
    <x:row r="2884" spans="1:108" x14ac:dyDescent="0.6"/>
    <x:row r="2885" spans="1:108" x14ac:dyDescent="0.6"/>
    <x:row r="2886" spans="1:108" x14ac:dyDescent="0.6"/>
    <x:row r="2887" spans="1:108" x14ac:dyDescent="0.6"/>
    <x:row r="2888" spans="1:108" x14ac:dyDescent="0.6"/>
    <x:row r="2889" spans="1:108" x14ac:dyDescent="0.6"/>
    <x:row r="2890" spans="1:108" x14ac:dyDescent="0.6"/>
    <x:row r="2891" spans="1:108" x14ac:dyDescent="0.6"/>
    <x:row r="2892" spans="1:108" x14ac:dyDescent="0.6"/>
    <x:row r="2893" spans="1:108" x14ac:dyDescent="0.6"/>
    <x:row r="2894" spans="1:108" x14ac:dyDescent="0.6"/>
    <x:row r="2895" spans="1:108" x14ac:dyDescent="0.6"/>
    <x:row r="2896" spans="1:108" x14ac:dyDescent="0.6"/>
    <x:row r="2897" spans="1:108" x14ac:dyDescent="0.6"/>
    <x:row r="2898" spans="1:108" x14ac:dyDescent="0.6"/>
    <x:row r="2899" spans="1:108" x14ac:dyDescent="0.6"/>
    <x:row r="2900" spans="1:108" x14ac:dyDescent="0.6"/>
    <x:row r="2901" spans="1:108" x14ac:dyDescent="0.6"/>
    <x:row r="2902" spans="1:108" x14ac:dyDescent="0.6"/>
    <x:row r="2903" spans="1:108" x14ac:dyDescent="0.6"/>
    <x:row r="2904" spans="1:108" x14ac:dyDescent="0.6"/>
    <x:row r="2905" spans="1:108" x14ac:dyDescent="0.6"/>
    <x:row r="2906" spans="1:108" x14ac:dyDescent="0.6"/>
    <x:row r="2907" spans="1:108" x14ac:dyDescent="0.6"/>
    <x:row r="2908" spans="1:108" x14ac:dyDescent="0.6"/>
    <x:row r="2909" spans="1:108" x14ac:dyDescent="0.6"/>
    <x:row r="2910" spans="1:108" x14ac:dyDescent="0.6"/>
    <x:row r="2911" spans="1:108" x14ac:dyDescent="0.6"/>
    <x:row r="2912" spans="1:108" x14ac:dyDescent="0.6"/>
    <x:row r="2913" spans="1:108" x14ac:dyDescent="0.6"/>
    <x:row r="2914" spans="1:108" x14ac:dyDescent="0.6"/>
    <x:row r="2915" spans="1:108" x14ac:dyDescent="0.6"/>
    <x:row r="2916" spans="1:108" x14ac:dyDescent="0.6"/>
    <x:row r="2917" spans="1:108" x14ac:dyDescent="0.6"/>
    <x:row r="2918" spans="1:108" x14ac:dyDescent="0.6"/>
    <x:row r="2919" spans="1:108" x14ac:dyDescent="0.6"/>
    <x:row r="2920" spans="1:108" x14ac:dyDescent="0.6"/>
    <x:row r="2921" spans="1:108" x14ac:dyDescent="0.6"/>
    <x:row r="2922" spans="1:108" x14ac:dyDescent="0.6"/>
    <x:row r="2923" spans="1:108" x14ac:dyDescent="0.6"/>
    <x:row r="2924" spans="1:108" x14ac:dyDescent="0.6"/>
    <x:row r="2925" spans="1:108" x14ac:dyDescent="0.6"/>
    <x:row r="2926" spans="1:108" x14ac:dyDescent="0.6"/>
    <x:row r="2927" spans="1:108" x14ac:dyDescent="0.6"/>
    <x:row r="2928" spans="1:108" x14ac:dyDescent="0.6"/>
    <x:row r="2929" spans="1:108" x14ac:dyDescent="0.6"/>
    <x:row r="2930" spans="1:108" x14ac:dyDescent="0.6"/>
    <x:row r="2931" spans="1:108" x14ac:dyDescent="0.6"/>
    <x:row r="2932" spans="1:108" x14ac:dyDescent="0.6"/>
    <x:row r="2933" spans="1:108" x14ac:dyDescent="0.6"/>
    <x:row r="2934" spans="1:108" x14ac:dyDescent="0.6"/>
    <x:row r="2935" spans="1:108" x14ac:dyDescent="0.6"/>
    <x:row r="2936" spans="1:108" x14ac:dyDescent="0.6"/>
    <x:row r="2937" spans="1:108" x14ac:dyDescent="0.6"/>
    <x:row r="2938" spans="1:108" x14ac:dyDescent="0.6"/>
    <x:row r="2939" spans="1:108" x14ac:dyDescent="0.6"/>
    <x:row r="2940" spans="1:108" x14ac:dyDescent="0.6"/>
    <x:row r="2941" spans="1:108" x14ac:dyDescent="0.6"/>
    <x:row r="2942" spans="1:108" x14ac:dyDescent="0.6"/>
    <x:row r="2943" spans="1:108" x14ac:dyDescent="0.6"/>
    <x:row r="2944" spans="1:108" x14ac:dyDescent="0.6"/>
    <x:row r="2945" spans="1:108" x14ac:dyDescent="0.6"/>
    <x:row r="2946" spans="1:108" x14ac:dyDescent="0.6"/>
    <x:row r="2947" spans="1:108" x14ac:dyDescent="0.6"/>
    <x:row r="2948" spans="1:108" x14ac:dyDescent="0.6"/>
    <x:row r="2949" spans="1:108" x14ac:dyDescent="0.6"/>
    <x:row r="2950" spans="1:108" x14ac:dyDescent="0.6"/>
    <x:row r="2951" spans="1:108" x14ac:dyDescent="0.6"/>
    <x:row r="2952" spans="1:108" x14ac:dyDescent="0.6"/>
    <x:row r="2953" spans="1:108" x14ac:dyDescent="0.6"/>
    <x:row r="2954" spans="1:108" x14ac:dyDescent="0.6"/>
    <x:row r="2955" spans="1:108" x14ac:dyDescent="0.6"/>
    <x:row r="2956" spans="1:108" x14ac:dyDescent="0.6"/>
    <x:row r="2957" spans="1:108" x14ac:dyDescent="0.6"/>
    <x:row r="2958" spans="1:108" x14ac:dyDescent="0.6"/>
    <x:row r="2959" spans="1:108" x14ac:dyDescent="0.6"/>
    <x:row r="2960" spans="1:108" x14ac:dyDescent="0.6"/>
    <x:row r="2961" spans="1:108" x14ac:dyDescent="0.6"/>
    <x:row r="2962" spans="1:108" x14ac:dyDescent="0.6"/>
    <x:row r="2963" spans="1:108" x14ac:dyDescent="0.6"/>
    <x:row r="2964" spans="1:108" x14ac:dyDescent="0.6"/>
    <x:row r="2965" spans="1:108" x14ac:dyDescent="0.6"/>
    <x:row r="2966" spans="1:108" x14ac:dyDescent="0.6"/>
    <x:row r="2967" spans="1:108" x14ac:dyDescent="0.6"/>
    <x:row r="2968" spans="1:108" x14ac:dyDescent="0.6"/>
    <x:row r="2969" spans="1:108" x14ac:dyDescent="0.6"/>
    <x:row r="2970" spans="1:108" x14ac:dyDescent="0.6"/>
    <x:row r="2971" spans="1:108" x14ac:dyDescent="0.6"/>
    <x:row r="2972" spans="1:108" x14ac:dyDescent="0.6"/>
    <x:row r="2973" spans="1:108" x14ac:dyDescent="0.6"/>
    <x:row r="2974" spans="1:108" x14ac:dyDescent="0.6"/>
    <x:row r="2975" spans="1:108" x14ac:dyDescent="0.6"/>
    <x:row r="2976" spans="1:108" x14ac:dyDescent="0.6"/>
    <x:row r="2977" spans="1:108" x14ac:dyDescent="0.6"/>
    <x:row r="2978" spans="1:108" x14ac:dyDescent="0.6"/>
    <x:row r="2979" spans="1:108" x14ac:dyDescent="0.6"/>
    <x:row r="2980" spans="1:108" x14ac:dyDescent="0.6"/>
    <x:row r="2981" spans="1:108" x14ac:dyDescent="0.6"/>
    <x:row r="2982" spans="1:108" x14ac:dyDescent="0.6"/>
    <x:row r="2983" spans="1:108" x14ac:dyDescent="0.6"/>
    <x:row r="2984" spans="1:108" x14ac:dyDescent="0.6"/>
    <x:row r="2985" spans="1:108" x14ac:dyDescent="0.6"/>
    <x:row r="2986" spans="1:108" x14ac:dyDescent="0.6"/>
    <x:row r="2987" spans="1:108" x14ac:dyDescent="0.6"/>
    <x:row r="2988" spans="1:108" x14ac:dyDescent="0.6"/>
    <x:row r="2989" spans="1:108" x14ac:dyDescent="0.6"/>
    <x:row r="2990" spans="1:108" x14ac:dyDescent="0.6"/>
    <x:row r="2991" spans="1:108" x14ac:dyDescent="0.6"/>
    <x:row r="2992" spans="1:108" x14ac:dyDescent="0.6"/>
    <x:row r="2993" spans="1:108" x14ac:dyDescent="0.6"/>
    <x:row r="2994" spans="1:108" x14ac:dyDescent="0.6"/>
    <x:row r="2995" spans="1:108" x14ac:dyDescent="0.6"/>
    <x:row r="2996" spans="1:108" x14ac:dyDescent="0.6"/>
    <x:row r="2997" spans="1:108" x14ac:dyDescent="0.6"/>
    <x:row r="2998" spans="1:108" x14ac:dyDescent="0.6"/>
    <x:row r="2999" spans="1:108" x14ac:dyDescent="0.6"/>
    <x:row r="3000" spans="1:108" x14ac:dyDescent="0.6"/>
    <x:row r="3001" spans="1:108" x14ac:dyDescent="0.6"/>
    <x:row r="3002" spans="1:108" x14ac:dyDescent="0.6"/>
    <x:row r="3003" spans="1:108" x14ac:dyDescent="0.6"/>
    <x:row r="3004" spans="1:108" x14ac:dyDescent="0.6"/>
    <x:row r="3005" spans="1:108" x14ac:dyDescent="0.6"/>
    <x:row r="3006" spans="1:108" x14ac:dyDescent="0.6"/>
    <x:row r="3007" spans="1:108" x14ac:dyDescent="0.6"/>
    <x:row r="3008" spans="1:108" x14ac:dyDescent="0.6"/>
    <x:row r="3009" spans="1:108" x14ac:dyDescent="0.6"/>
    <x:row r="3010" spans="1:108" x14ac:dyDescent="0.6"/>
    <x:row r="3011" spans="1:108" x14ac:dyDescent="0.6"/>
    <x:row r="3012" spans="1:108" x14ac:dyDescent="0.6"/>
    <x:row r="3013" spans="1:108" x14ac:dyDescent="0.6"/>
    <x:row r="3014" spans="1:108" x14ac:dyDescent="0.6"/>
    <x:row r="3015" spans="1:108" x14ac:dyDescent="0.6"/>
    <x:row r="3016" spans="1:108" x14ac:dyDescent="0.6"/>
    <x:row r="3017" spans="1:108" x14ac:dyDescent="0.6"/>
    <x:row r="3018" spans="1:108" x14ac:dyDescent="0.6"/>
    <x:row r="3019" spans="1:108" x14ac:dyDescent="0.6"/>
    <x:row r="3020" spans="1:108" x14ac:dyDescent="0.6"/>
    <x:row r="3021" spans="1:108" x14ac:dyDescent="0.6"/>
    <x:row r="3022" spans="1:108" x14ac:dyDescent="0.6"/>
    <x:row r="3023" spans="1:108" x14ac:dyDescent="0.6"/>
    <x:row r="3024" spans="1:108" x14ac:dyDescent="0.6"/>
    <x:row r="3025" spans="1:108" x14ac:dyDescent="0.6"/>
    <x:row r="3026" spans="1:108" x14ac:dyDescent="0.6"/>
    <x:row r="3027" spans="1:108" x14ac:dyDescent="0.6"/>
    <x:row r="3028" spans="1:108" x14ac:dyDescent="0.6"/>
    <x:row r="3029" spans="1:108" x14ac:dyDescent="0.6"/>
    <x:row r="3030" spans="1:108" x14ac:dyDescent="0.6"/>
    <x:row r="3031" spans="1:108" x14ac:dyDescent="0.6"/>
    <x:row r="3032" spans="1:108" x14ac:dyDescent="0.6"/>
    <x:row r="3033" spans="1:108" x14ac:dyDescent="0.6"/>
    <x:row r="3034" spans="1:108" x14ac:dyDescent="0.6"/>
    <x:row r="3035" spans="1:108" x14ac:dyDescent="0.6"/>
    <x:row r="3036" spans="1:108" x14ac:dyDescent="0.6"/>
    <x:row r="3037" spans="1:108" x14ac:dyDescent="0.6"/>
    <x:row r="3038" spans="1:108" x14ac:dyDescent="0.6"/>
    <x:row r="3039" spans="1:108" x14ac:dyDescent="0.6"/>
    <x:row r="3040" spans="1:108" x14ac:dyDescent="0.6"/>
    <x:row r="3041" spans="1:108" x14ac:dyDescent="0.6"/>
    <x:row r="3042" spans="1:108" x14ac:dyDescent="0.6"/>
    <x:row r="3043" spans="1:108" x14ac:dyDescent="0.6"/>
    <x:row r="3044" spans="1:108" x14ac:dyDescent="0.6"/>
    <x:row r="3045" spans="1:108" x14ac:dyDescent="0.6"/>
    <x:row r="3046" spans="1:108" x14ac:dyDescent="0.6"/>
    <x:row r="3047" spans="1:108" x14ac:dyDescent="0.6"/>
    <x:row r="3048" spans="1:108" x14ac:dyDescent="0.6"/>
    <x:row r="3049" spans="1:108" x14ac:dyDescent="0.6"/>
    <x:row r="3050" spans="1:108" x14ac:dyDescent="0.6"/>
    <x:row r="3051" spans="1:108" x14ac:dyDescent="0.6"/>
    <x:row r="3052" spans="1:108" x14ac:dyDescent="0.6"/>
    <x:row r="3053" spans="1:108" x14ac:dyDescent="0.6"/>
    <x:row r="3054" spans="1:108" x14ac:dyDescent="0.6"/>
    <x:row r="3055" spans="1:108" x14ac:dyDescent="0.6"/>
    <x:row r="3056" spans="1:108" x14ac:dyDescent="0.6"/>
    <x:row r="3057" spans="1:108" x14ac:dyDescent="0.6"/>
    <x:row r="3058" spans="1:108" x14ac:dyDescent="0.6"/>
    <x:row r="3059" spans="1:108" x14ac:dyDescent="0.6"/>
    <x:row r="3060" spans="1:108" x14ac:dyDescent="0.6"/>
    <x:row r="3061" spans="1:108" x14ac:dyDescent="0.6"/>
    <x:row r="3062" spans="1:108" x14ac:dyDescent="0.6"/>
    <x:row r="3063" spans="1:108" x14ac:dyDescent="0.6"/>
    <x:row r="3064" spans="1:108" x14ac:dyDescent="0.6"/>
    <x:row r="3065" spans="1:108" x14ac:dyDescent="0.6"/>
    <x:row r="3066" spans="1:108" x14ac:dyDescent="0.6"/>
    <x:row r="3067" spans="1:108" x14ac:dyDescent="0.6"/>
    <x:row r="3068" spans="1:108" x14ac:dyDescent="0.6"/>
    <x:row r="3069" spans="1:108" x14ac:dyDescent="0.6"/>
    <x:row r="3070" spans="1:108" x14ac:dyDescent="0.6"/>
    <x:row r="3071" spans="1:108" x14ac:dyDescent="0.6"/>
    <x:row r="3072" spans="1:108" x14ac:dyDescent="0.6"/>
    <x:row r="3073" spans="1:108" x14ac:dyDescent="0.6"/>
    <x:row r="3074" spans="1:108" x14ac:dyDescent="0.6"/>
    <x:row r="3075" spans="1:108" x14ac:dyDescent="0.6"/>
    <x:row r="3076" spans="1:108" x14ac:dyDescent="0.6"/>
    <x:row r="3077" spans="1:108" x14ac:dyDescent="0.6"/>
    <x:row r="3078" spans="1:108" x14ac:dyDescent="0.6"/>
    <x:row r="3079" spans="1:108" x14ac:dyDescent="0.6"/>
    <x:row r="3080" spans="1:108" x14ac:dyDescent="0.6"/>
    <x:row r="3081" spans="1:108" x14ac:dyDescent="0.6"/>
    <x:row r="3082" spans="1:108" x14ac:dyDescent="0.6"/>
    <x:row r="3083" spans="1:108" x14ac:dyDescent="0.6"/>
    <x:row r="3084" spans="1:108" x14ac:dyDescent="0.6"/>
    <x:row r="3085" spans="1:108" x14ac:dyDescent="0.6"/>
    <x:row r="3086" spans="1:108" x14ac:dyDescent="0.6"/>
    <x:row r="3087" spans="1:108" x14ac:dyDescent="0.6"/>
    <x:row r="3088" spans="1:108" x14ac:dyDescent="0.6"/>
    <x:row r="3089" spans="1:108" x14ac:dyDescent="0.6"/>
    <x:row r="3090" spans="1:108" x14ac:dyDescent="0.6"/>
    <x:row r="3091" spans="1:108" x14ac:dyDescent="0.6"/>
    <x:row r="3092" spans="1:108" x14ac:dyDescent="0.6"/>
    <x:row r="3093" spans="1:108" x14ac:dyDescent="0.6"/>
    <x:row r="3094" spans="1:108" x14ac:dyDescent="0.6"/>
    <x:row r="3095" spans="1:108" x14ac:dyDescent="0.6"/>
    <x:row r="3096" spans="1:108" x14ac:dyDescent="0.6"/>
    <x:row r="3097" spans="1:108" x14ac:dyDescent="0.6"/>
    <x:row r="3098" spans="1:108" x14ac:dyDescent="0.6"/>
    <x:row r="3099" spans="1:108" x14ac:dyDescent="0.6"/>
    <x:row r="3100" spans="1:108" x14ac:dyDescent="0.6"/>
    <x:row r="3101" spans="1:108" x14ac:dyDescent="0.6"/>
    <x:row r="3102" spans="1:108" x14ac:dyDescent="0.6"/>
    <x:row r="3103" spans="1:108" x14ac:dyDescent="0.6"/>
    <x:row r="3104" spans="1:108" x14ac:dyDescent="0.6"/>
    <x:row r="3105" spans="1:108" x14ac:dyDescent="0.6"/>
    <x:row r="3106" spans="1:108" x14ac:dyDescent="0.6"/>
    <x:row r="3107" spans="1:108" x14ac:dyDescent="0.6"/>
    <x:row r="3108" spans="1:108" x14ac:dyDescent="0.6"/>
    <x:row r="3109" spans="1:108" x14ac:dyDescent="0.6"/>
    <x:row r="3110" spans="1:108" x14ac:dyDescent="0.6"/>
    <x:row r="3111" spans="1:108" x14ac:dyDescent="0.6"/>
    <x:row r="3112" spans="1:108" x14ac:dyDescent="0.6"/>
    <x:row r="3113" spans="1:108" x14ac:dyDescent="0.6"/>
    <x:row r="3114" spans="1:108" x14ac:dyDescent="0.6"/>
    <x:row r="3115" spans="1:108" x14ac:dyDescent="0.6"/>
    <x:row r="3116" spans="1:108" x14ac:dyDescent="0.6"/>
    <x:row r="3117" spans="1:108" x14ac:dyDescent="0.6"/>
    <x:row r="3118" spans="1:108" x14ac:dyDescent="0.6"/>
    <x:row r="3119" spans="1:108" x14ac:dyDescent="0.6"/>
    <x:row r="3120" spans="1:108" x14ac:dyDescent="0.6"/>
    <x:row r="3121" spans="1:108" x14ac:dyDescent="0.6"/>
    <x:row r="3122" spans="1:108" x14ac:dyDescent="0.6"/>
    <x:row r="3123" spans="1:108" x14ac:dyDescent="0.6"/>
    <x:row r="3124" spans="1:108" x14ac:dyDescent="0.6"/>
    <x:row r="3125" spans="1:108" x14ac:dyDescent="0.6"/>
    <x:row r="3126" spans="1:108" x14ac:dyDescent="0.6"/>
    <x:row r="3127" spans="1:108" x14ac:dyDescent="0.6"/>
    <x:row r="3128" spans="1:108" x14ac:dyDescent="0.6"/>
    <x:row r="3129" spans="1:108" x14ac:dyDescent="0.6"/>
    <x:row r="3130" spans="1:108" x14ac:dyDescent="0.6"/>
    <x:row r="3131" spans="1:108" x14ac:dyDescent="0.6"/>
    <x:row r="3132" spans="1:108" x14ac:dyDescent="0.6"/>
    <x:row r="3133" spans="1:108" x14ac:dyDescent="0.6"/>
    <x:row r="3134" spans="1:108" x14ac:dyDescent="0.6"/>
    <x:row r="3135" spans="1:108" x14ac:dyDescent="0.6"/>
    <x:row r="3136" spans="1:108" x14ac:dyDescent="0.6"/>
    <x:row r="3137" spans="1:108" x14ac:dyDescent="0.6"/>
    <x:row r="3138" spans="1:108" x14ac:dyDescent="0.6"/>
    <x:row r="3139" spans="1:108" x14ac:dyDescent="0.6"/>
    <x:row r="3140" spans="1:108" x14ac:dyDescent="0.6"/>
    <x:row r="3141" spans="1:108" x14ac:dyDescent="0.6"/>
    <x:row r="3142" spans="1:108" x14ac:dyDescent="0.6"/>
    <x:row r="3143" spans="1:108" x14ac:dyDescent="0.6"/>
    <x:row r="3144" spans="1:108" x14ac:dyDescent="0.6"/>
    <x:row r="3145" spans="1:108" x14ac:dyDescent="0.6"/>
    <x:row r="3146" spans="1:108" x14ac:dyDescent="0.6"/>
    <x:row r="3147" spans="1:108" x14ac:dyDescent="0.6"/>
    <x:row r="3148" spans="1:108" x14ac:dyDescent="0.6"/>
    <x:row r="3149" spans="1:108" x14ac:dyDescent="0.6"/>
    <x:row r="3150" spans="1:108" x14ac:dyDescent="0.6"/>
    <x:row r="3151" spans="1:108" x14ac:dyDescent="0.6"/>
    <x:row r="3152" spans="1:108" x14ac:dyDescent="0.6"/>
    <x:row r="3153" spans="1:108" x14ac:dyDescent="0.6"/>
    <x:row r="3154" spans="1:108" x14ac:dyDescent="0.6"/>
    <x:row r="3155" spans="1:108" x14ac:dyDescent="0.6"/>
    <x:row r="3156" spans="1:108" x14ac:dyDescent="0.6"/>
    <x:row r="3157" spans="1:108" x14ac:dyDescent="0.6"/>
    <x:row r="3158" spans="1:108" x14ac:dyDescent="0.6"/>
    <x:row r="3159" spans="1:108" x14ac:dyDescent="0.6"/>
    <x:row r="3160" spans="1:108" x14ac:dyDescent="0.6"/>
    <x:row r="3161" spans="1:108" x14ac:dyDescent="0.6"/>
    <x:row r="3162" spans="1:108" x14ac:dyDescent="0.6"/>
    <x:row r="3163" spans="1:108" x14ac:dyDescent="0.6"/>
    <x:row r="3164" spans="1:108" x14ac:dyDescent="0.6"/>
    <x:row r="3165" spans="1:108" x14ac:dyDescent="0.6"/>
    <x:row r="3166" spans="1:108" x14ac:dyDescent="0.6"/>
    <x:row r="3167" spans="1:108" x14ac:dyDescent="0.6"/>
    <x:row r="3168" spans="1:108" x14ac:dyDescent="0.6"/>
    <x:row r="3169" spans="1:108" x14ac:dyDescent="0.6"/>
    <x:row r="3170" spans="1:108" x14ac:dyDescent="0.6"/>
    <x:row r="3171" spans="1:108" x14ac:dyDescent="0.6"/>
    <x:row r="3172" spans="1:108" x14ac:dyDescent="0.6"/>
    <x:row r="3173" spans="1:108" x14ac:dyDescent="0.6"/>
    <x:row r="3174" spans="1:108" x14ac:dyDescent="0.6"/>
    <x:row r="3175" spans="1:108" x14ac:dyDescent="0.6"/>
    <x:row r="3176" spans="1:108" x14ac:dyDescent="0.6"/>
    <x:row r="3177" spans="1:108" x14ac:dyDescent="0.6"/>
    <x:row r="3178" spans="1:108" x14ac:dyDescent="0.6"/>
    <x:row r="3179" spans="1:108" x14ac:dyDescent="0.6"/>
    <x:row r="3180" spans="1:108" x14ac:dyDescent="0.6"/>
    <x:row r="3181" spans="1:108" x14ac:dyDescent="0.6"/>
    <x:row r="3182" spans="1:108" x14ac:dyDescent="0.6"/>
    <x:row r="3183" spans="1:108" x14ac:dyDescent="0.6"/>
    <x:row r="3184" spans="1:108" x14ac:dyDescent="0.6"/>
    <x:row r="3185" spans="1:108" x14ac:dyDescent="0.6"/>
    <x:row r="3186" spans="1:108" x14ac:dyDescent="0.6"/>
    <x:row r="3187" spans="1:108" x14ac:dyDescent="0.6"/>
    <x:row r="3188" spans="1:108" x14ac:dyDescent="0.6"/>
    <x:row r="3189" spans="1:108" x14ac:dyDescent="0.6"/>
    <x:row r="3190" spans="1:108" x14ac:dyDescent="0.6"/>
    <x:row r="3191" spans="1:108" x14ac:dyDescent="0.6"/>
    <x:row r="3192" spans="1:108" x14ac:dyDescent="0.6"/>
    <x:row r="3193" spans="1:108" x14ac:dyDescent="0.6"/>
    <x:row r="3194" spans="1:108" x14ac:dyDescent="0.6"/>
    <x:row r="3195" spans="1:108" x14ac:dyDescent="0.6"/>
    <x:row r="3196" spans="1:108" x14ac:dyDescent="0.6"/>
    <x:row r="3197" spans="1:108" x14ac:dyDescent="0.6"/>
    <x:row r="3198" spans="1:108" x14ac:dyDescent="0.6"/>
    <x:row r="3199" spans="1:108" x14ac:dyDescent="0.6"/>
    <x:row r="3200" spans="1:108" x14ac:dyDescent="0.6"/>
    <x:row r="3201" spans="1:108" x14ac:dyDescent="0.6"/>
    <x:row r="3202" spans="1:108" x14ac:dyDescent="0.6"/>
    <x:row r="3203" spans="1:108" x14ac:dyDescent="0.6"/>
    <x:row r="3204" spans="1:108" x14ac:dyDescent="0.6"/>
    <x:row r="3205" spans="1:108" x14ac:dyDescent="0.6"/>
    <x:row r="3206" spans="1:108" x14ac:dyDescent="0.6"/>
    <x:row r="3207" spans="1:108" x14ac:dyDescent="0.6"/>
    <x:row r="3208" spans="1:108" x14ac:dyDescent="0.6"/>
    <x:row r="3209" spans="1:108" x14ac:dyDescent="0.6"/>
    <x:row r="3210" spans="1:108" x14ac:dyDescent="0.6"/>
    <x:row r="3211" spans="1:108" x14ac:dyDescent="0.6"/>
    <x:row r="3212" spans="1:108" x14ac:dyDescent="0.6"/>
    <x:row r="3213" spans="1:108" x14ac:dyDescent="0.6"/>
    <x:row r="3214" spans="1:108" x14ac:dyDescent="0.6"/>
    <x:row r="3215" spans="1:108" x14ac:dyDescent="0.6"/>
    <x:row r="3216" spans="1:108" x14ac:dyDescent="0.6"/>
    <x:row r="3217" spans="1:108" x14ac:dyDescent="0.6"/>
    <x:row r="3218" spans="1:108" x14ac:dyDescent="0.6"/>
    <x:row r="3219" spans="1:108" x14ac:dyDescent="0.6"/>
    <x:row r="3220" spans="1:108" x14ac:dyDescent="0.6"/>
    <x:row r="3221" spans="1:108" x14ac:dyDescent="0.6"/>
    <x:row r="3222" spans="1:108" x14ac:dyDescent="0.6"/>
    <x:row r="3223" spans="1:108" x14ac:dyDescent="0.6"/>
    <x:row r="3224" spans="1:108" x14ac:dyDescent="0.6"/>
    <x:row r="3225" spans="1:108" x14ac:dyDescent="0.6"/>
    <x:row r="3226" spans="1:108" x14ac:dyDescent="0.6"/>
    <x:row r="3227" spans="1:108" x14ac:dyDescent="0.6"/>
    <x:row r="3228" spans="1:108" x14ac:dyDescent="0.6"/>
    <x:row r="3229" spans="1:108" x14ac:dyDescent="0.6"/>
    <x:row r="3230" spans="1:108" x14ac:dyDescent="0.6"/>
    <x:row r="3231" spans="1:108" x14ac:dyDescent="0.6"/>
    <x:row r="3232" spans="1:108" x14ac:dyDescent="0.6"/>
    <x:row r="3233" spans="1:108" x14ac:dyDescent="0.6"/>
    <x:row r="3234" spans="1:108" x14ac:dyDescent="0.6"/>
    <x:row r="3235" spans="1:108" x14ac:dyDescent="0.6"/>
    <x:row r="3236" spans="1:108" x14ac:dyDescent="0.6"/>
    <x:row r="3237" spans="1:108" x14ac:dyDescent="0.6"/>
    <x:row r="3238" spans="1:108" x14ac:dyDescent="0.6"/>
    <x:row r="3239" spans="1:108" x14ac:dyDescent="0.6"/>
    <x:row r="3240" spans="1:108" x14ac:dyDescent="0.6"/>
    <x:row r="3241" spans="1:108" x14ac:dyDescent="0.6"/>
    <x:row r="3242" spans="1:108" x14ac:dyDescent="0.6"/>
    <x:row r="3243" spans="1:108" x14ac:dyDescent="0.6"/>
    <x:row r="3244" spans="1:108" x14ac:dyDescent="0.6"/>
    <x:row r="3245" spans="1:108" x14ac:dyDescent="0.6"/>
    <x:row r="3246" spans="1:108" x14ac:dyDescent="0.6"/>
    <x:row r="3247" spans="1:108" x14ac:dyDescent="0.6"/>
    <x:row r="3248" spans="1:108" x14ac:dyDescent="0.6"/>
    <x:row r="3249" spans="1:108" x14ac:dyDescent="0.6"/>
    <x:row r="3250" spans="1:108" x14ac:dyDescent="0.6"/>
    <x:row r="3251" spans="1:108" x14ac:dyDescent="0.6"/>
    <x:row r="3252" spans="1:108" x14ac:dyDescent="0.6"/>
    <x:row r="3253" spans="1:108" x14ac:dyDescent="0.6"/>
    <x:row r="3254" spans="1:108" x14ac:dyDescent="0.6"/>
    <x:row r="3255" spans="1:108" x14ac:dyDescent="0.6"/>
    <x:row r="3256" spans="1:108" x14ac:dyDescent="0.6"/>
    <x:row r="3257" spans="1:108" x14ac:dyDescent="0.6"/>
    <x:row r="3258" spans="1:108" x14ac:dyDescent="0.6"/>
    <x:row r="3259" spans="1:108" x14ac:dyDescent="0.6"/>
    <x:row r="3260" spans="1:108" x14ac:dyDescent="0.6"/>
    <x:row r="3261" spans="1:108" x14ac:dyDescent="0.6"/>
    <x:row r="3262" spans="1:108" x14ac:dyDescent="0.6"/>
    <x:row r="3263" spans="1:108" x14ac:dyDescent="0.6"/>
    <x:row r="3264" spans="1:108" x14ac:dyDescent="0.6"/>
    <x:row r="3265" spans="1:108" x14ac:dyDescent="0.6"/>
    <x:row r="3266" spans="1:108" x14ac:dyDescent="0.6"/>
    <x:row r="3267" spans="1:108" x14ac:dyDescent="0.6"/>
    <x:row r="3268" spans="1:108" x14ac:dyDescent="0.6"/>
    <x:row r="3269" spans="1:108" x14ac:dyDescent="0.6"/>
    <x:row r="3270" spans="1:108" x14ac:dyDescent="0.6"/>
    <x:row r="3271" spans="1:108" x14ac:dyDescent="0.6"/>
    <x:row r="3272" spans="1:108" x14ac:dyDescent="0.6"/>
    <x:row r="3273" spans="1:108" x14ac:dyDescent="0.6"/>
    <x:row r="3274" spans="1:108" x14ac:dyDescent="0.6"/>
    <x:row r="3275" spans="1:108" x14ac:dyDescent="0.6"/>
    <x:row r="3276" spans="1:108" x14ac:dyDescent="0.6"/>
    <x:row r="3277" spans="1:108" x14ac:dyDescent="0.6"/>
    <x:row r="3278" spans="1:108" x14ac:dyDescent="0.6"/>
    <x:row r="3279" spans="1:108" x14ac:dyDescent="0.6"/>
    <x:row r="3280" spans="1:108" x14ac:dyDescent="0.6"/>
    <x:row r="3281" spans="1:108" x14ac:dyDescent="0.6"/>
    <x:row r="3282" spans="1:108" x14ac:dyDescent="0.6"/>
    <x:row r="3283" spans="1:108" x14ac:dyDescent="0.6"/>
    <x:row r="3284" spans="1:108" x14ac:dyDescent="0.6"/>
    <x:row r="3285" spans="1:108" x14ac:dyDescent="0.6"/>
    <x:row r="3286" spans="1:108" x14ac:dyDescent="0.6"/>
    <x:row r="3287" spans="1:108" x14ac:dyDescent="0.6"/>
    <x:row r="3288" spans="1:108" x14ac:dyDescent="0.6"/>
    <x:row r="3289" spans="1:108" x14ac:dyDescent="0.6"/>
    <x:row r="3290" spans="1:108" x14ac:dyDescent="0.6"/>
    <x:row r="3291" spans="1:108" x14ac:dyDescent="0.6"/>
    <x:row r="3292" spans="1:108" x14ac:dyDescent="0.6"/>
    <x:row r="3293" spans="1:108" x14ac:dyDescent="0.6"/>
    <x:row r="3294" spans="1:108" x14ac:dyDescent="0.6"/>
    <x:row r="3295" spans="1:108" x14ac:dyDescent="0.6"/>
    <x:row r="3296" spans="1:108" x14ac:dyDescent="0.6"/>
    <x:row r="3297" spans="1:108" x14ac:dyDescent="0.6"/>
    <x:row r="3298" spans="1:108" x14ac:dyDescent="0.6"/>
    <x:row r="3299" spans="1:108" x14ac:dyDescent="0.6"/>
    <x:row r="3300" spans="1:108" x14ac:dyDescent="0.6"/>
    <x:row r="3301" spans="1:108" x14ac:dyDescent="0.6"/>
    <x:row r="3302" spans="1:108" x14ac:dyDescent="0.6"/>
    <x:row r="3303" spans="1:108" x14ac:dyDescent="0.6"/>
    <x:row r="3304" spans="1:108" x14ac:dyDescent="0.6"/>
    <x:row r="3305" spans="1:108" x14ac:dyDescent="0.6"/>
    <x:row r="3306" spans="1:108" x14ac:dyDescent="0.6"/>
    <x:row r="3307" spans="1:108" x14ac:dyDescent="0.6"/>
    <x:row r="3308" spans="1:108" x14ac:dyDescent="0.6"/>
    <x:row r="3309" spans="1:108" x14ac:dyDescent="0.6"/>
    <x:row r="3310" spans="1:108" x14ac:dyDescent="0.6"/>
    <x:row r="3311" spans="1:108" x14ac:dyDescent="0.6"/>
    <x:row r="3312" spans="1:108" x14ac:dyDescent="0.6"/>
    <x:row r="3313" spans="1:108" x14ac:dyDescent="0.6"/>
    <x:row r="3314" spans="1:108" x14ac:dyDescent="0.6"/>
    <x:row r="3315" spans="1:108" x14ac:dyDescent="0.6"/>
    <x:row r="3316" spans="1:108" x14ac:dyDescent="0.6"/>
    <x:row r="3317" spans="1:108" x14ac:dyDescent="0.6"/>
    <x:row r="3318" spans="1:108" x14ac:dyDescent="0.6"/>
    <x:row r="3319" spans="1:108" x14ac:dyDescent="0.6"/>
    <x:row r="3320" spans="1:108" x14ac:dyDescent="0.6"/>
    <x:row r="3321" spans="1:108" x14ac:dyDescent="0.6"/>
    <x:row r="3322" spans="1:108" x14ac:dyDescent="0.6"/>
    <x:row r="3323" spans="1:108" x14ac:dyDescent="0.6"/>
    <x:row r="3324" spans="1:108" x14ac:dyDescent="0.6"/>
    <x:row r="3325" spans="1:108" x14ac:dyDescent="0.6"/>
    <x:row r="3326" spans="1:108" x14ac:dyDescent="0.6"/>
    <x:row r="3327" spans="1:108" x14ac:dyDescent="0.6"/>
    <x:row r="3328" spans="1:108" x14ac:dyDescent="0.6"/>
    <x:row r="3329" spans="1:108" x14ac:dyDescent="0.6"/>
    <x:row r="3330" spans="1:108" x14ac:dyDescent="0.6"/>
    <x:row r="3331" spans="1:108" x14ac:dyDescent="0.6"/>
    <x:row r="3332" spans="1:108" x14ac:dyDescent="0.6"/>
    <x:row r="3333" spans="1:108" x14ac:dyDescent="0.6"/>
    <x:row r="3334" spans="1:108" x14ac:dyDescent="0.6"/>
    <x:row r="3335" spans="1:108" x14ac:dyDescent="0.6"/>
    <x:row r="3336" spans="1:108" x14ac:dyDescent="0.6"/>
    <x:row r="3337" spans="1:108" x14ac:dyDescent="0.6"/>
    <x:row r="3338" spans="1:108" x14ac:dyDescent="0.6"/>
    <x:row r="3339" spans="1:108" x14ac:dyDescent="0.6"/>
    <x:row r="3340" spans="1:108" x14ac:dyDescent="0.6"/>
    <x:row r="3341" spans="1:108" x14ac:dyDescent="0.6"/>
    <x:row r="3342" spans="1:108" x14ac:dyDescent="0.6"/>
    <x:row r="3343" spans="1:108" x14ac:dyDescent="0.6"/>
    <x:row r="3344" spans="1:108" x14ac:dyDescent="0.6"/>
    <x:row r="3345" spans="1:108" x14ac:dyDescent="0.6"/>
    <x:row r="3346" spans="1:108" x14ac:dyDescent="0.6"/>
    <x:row r="3347" spans="1:108" x14ac:dyDescent="0.6"/>
    <x:row r="3348" spans="1:108" x14ac:dyDescent="0.6"/>
    <x:row r="3349" spans="1:108" x14ac:dyDescent="0.6"/>
    <x:row r="3350" spans="1:108" x14ac:dyDescent="0.6"/>
    <x:row r="3351" spans="1:108" x14ac:dyDescent="0.6"/>
    <x:row r="3352" spans="1:108" x14ac:dyDescent="0.6"/>
    <x:row r="3353" spans="1:108" x14ac:dyDescent="0.6"/>
    <x:row r="3354" spans="1:108" x14ac:dyDescent="0.6"/>
    <x:row r="3355" spans="1:108" x14ac:dyDescent="0.6"/>
    <x:row r="3356" spans="1:108" x14ac:dyDescent="0.6"/>
    <x:row r="3357" spans="1:108" x14ac:dyDescent="0.6"/>
    <x:row r="3358" spans="1:108" x14ac:dyDescent="0.6"/>
    <x:row r="3359" spans="1:108" x14ac:dyDescent="0.6"/>
    <x:row r="3360" spans="1:108" x14ac:dyDescent="0.6"/>
    <x:row r="3361" spans="1:108" x14ac:dyDescent="0.6"/>
    <x:row r="3362" spans="1:108" x14ac:dyDescent="0.6"/>
    <x:row r="3363" spans="1:108" x14ac:dyDescent="0.6"/>
    <x:row r="3364" spans="1:108" x14ac:dyDescent="0.6"/>
    <x:row r="3365" spans="1:108" x14ac:dyDescent="0.6"/>
    <x:row r="3366" spans="1:108" x14ac:dyDescent="0.6"/>
    <x:row r="3367" spans="1:108" x14ac:dyDescent="0.6"/>
    <x:row r="3368" spans="1:108" x14ac:dyDescent="0.6"/>
    <x:row r="3369" spans="1:108" x14ac:dyDescent="0.6"/>
    <x:row r="3370" spans="1:108" x14ac:dyDescent="0.6"/>
    <x:row r="3371" spans="1:108" x14ac:dyDescent="0.6"/>
    <x:row r="3372" spans="1:108" x14ac:dyDescent="0.6"/>
    <x:row r="3373" spans="1:108" x14ac:dyDescent="0.6"/>
    <x:row r="3374" spans="1:108" x14ac:dyDescent="0.6"/>
    <x:row r="3375" spans="1:108" x14ac:dyDescent="0.6"/>
    <x:row r="3376" spans="1:108" x14ac:dyDescent="0.6"/>
    <x:row r="3377" spans="1:108" x14ac:dyDescent="0.6"/>
    <x:row r="3378" spans="1:108" x14ac:dyDescent="0.6"/>
    <x:row r="3379" spans="1:108" x14ac:dyDescent="0.6"/>
    <x:row r="3380" spans="1:108" x14ac:dyDescent="0.6"/>
    <x:row r="3381" spans="1:108" x14ac:dyDescent="0.6"/>
    <x:row r="3382" spans="1:108" x14ac:dyDescent="0.6"/>
    <x:row r="3383" spans="1:108" x14ac:dyDescent="0.6"/>
    <x:row r="3384" spans="1:108" x14ac:dyDescent="0.6"/>
    <x:row r="3385" spans="1:108" x14ac:dyDescent="0.6"/>
    <x:row r="3386" spans="1:108" x14ac:dyDescent="0.6"/>
    <x:row r="3387" spans="1:108" x14ac:dyDescent="0.6"/>
    <x:row r="3388" spans="1:108" x14ac:dyDescent="0.6"/>
    <x:row r="3389" spans="1:108" x14ac:dyDescent="0.6"/>
    <x:row r="3390" spans="1:108" x14ac:dyDescent="0.6"/>
    <x:row r="3391" spans="1:108" x14ac:dyDescent="0.6"/>
    <x:row r="3392" spans="1:108" x14ac:dyDescent="0.6"/>
    <x:row r="3393" spans="1:108" x14ac:dyDescent="0.6"/>
    <x:row r="3394" spans="1:108" x14ac:dyDescent="0.6"/>
    <x:row r="3395" spans="1:108" x14ac:dyDescent="0.6"/>
    <x:row r="3396" spans="1:108" x14ac:dyDescent="0.6"/>
    <x:row r="3397" spans="1:108" x14ac:dyDescent="0.6"/>
    <x:row r="3398" spans="1:108" x14ac:dyDescent="0.6"/>
    <x:row r="3399" spans="1:108" x14ac:dyDescent="0.6"/>
    <x:row r="3400" spans="1:108" x14ac:dyDescent="0.6"/>
    <x:row r="3401" spans="1:108" x14ac:dyDescent="0.6"/>
    <x:row r="3402" spans="1:108" x14ac:dyDescent="0.6"/>
    <x:row r="3403" spans="1:108" x14ac:dyDescent="0.6"/>
    <x:row r="3404" spans="1:108" x14ac:dyDescent="0.6"/>
    <x:row r="3405" spans="1:108" x14ac:dyDescent="0.6"/>
    <x:row r="3406" spans="1:108" x14ac:dyDescent="0.6"/>
    <x:row r="3407" spans="1:108" x14ac:dyDescent="0.6"/>
    <x:row r="3408" spans="1:108" x14ac:dyDescent="0.6"/>
    <x:row r="3409" spans="1:108" x14ac:dyDescent="0.6"/>
    <x:row r="3410" spans="1:108" x14ac:dyDescent="0.6"/>
    <x:row r="3411" spans="1:108" x14ac:dyDescent="0.6"/>
    <x:row r="3412" spans="1:108" x14ac:dyDescent="0.6"/>
    <x:row r="3413" spans="1:108" x14ac:dyDescent="0.6"/>
    <x:row r="3414" spans="1:108" x14ac:dyDescent="0.6"/>
    <x:row r="3415" spans="1:108" x14ac:dyDescent="0.6"/>
    <x:row r="3416" spans="1:108" x14ac:dyDescent="0.6"/>
    <x:row r="3417" spans="1:108" x14ac:dyDescent="0.6"/>
    <x:row r="3418" spans="1:108" x14ac:dyDescent="0.6"/>
    <x:row r="3419" spans="1:108" x14ac:dyDescent="0.6"/>
    <x:row r="3420" spans="1:108" x14ac:dyDescent="0.6"/>
    <x:row r="3421" spans="1:108" x14ac:dyDescent="0.6"/>
    <x:row r="3422" spans="1:108" x14ac:dyDescent="0.6"/>
    <x:row r="3423" spans="1:108" x14ac:dyDescent="0.6"/>
    <x:row r="3424" spans="1:108" x14ac:dyDescent="0.6"/>
    <x:row r="3425" spans="1:108" x14ac:dyDescent="0.6"/>
    <x:row r="3426" spans="1:108" x14ac:dyDescent="0.6"/>
    <x:row r="3427" spans="1:108" x14ac:dyDescent="0.6"/>
    <x:row r="3428" spans="1:108" x14ac:dyDescent="0.6"/>
    <x:row r="3429" spans="1:108" x14ac:dyDescent="0.6"/>
    <x:row r="3430" spans="1:108" x14ac:dyDescent="0.6"/>
    <x:row r="3431" spans="1:108" x14ac:dyDescent="0.6"/>
    <x:row r="3432" spans="1:108" x14ac:dyDescent="0.6"/>
    <x:row r="3433" spans="1:108" x14ac:dyDescent="0.6"/>
    <x:row r="3434" spans="1:108" x14ac:dyDescent="0.6"/>
    <x:row r="3435" spans="1:108" x14ac:dyDescent="0.6"/>
    <x:row r="3436" spans="1:108" x14ac:dyDescent="0.6"/>
    <x:row r="3437" spans="1:108" x14ac:dyDescent="0.6"/>
    <x:row r="3438" spans="1:108" x14ac:dyDescent="0.6"/>
    <x:row r="3439" spans="1:108" x14ac:dyDescent="0.6"/>
    <x:row r="3440" spans="1:108" x14ac:dyDescent="0.6"/>
    <x:row r="3441" spans="1:108" x14ac:dyDescent="0.6"/>
    <x:row r="3442" spans="1:108" x14ac:dyDescent="0.6"/>
    <x:row r="3443" spans="1:108" x14ac:dyDescent="0.6"/>
    <x:row r="3444" spans="1:108" x14ac:dyDescent="0.6"/>
    <x:row r="3445" spans="1:108" x14ac:dyDescent="0.6"/>
    <x:row r="3446" spans="1:108" x14ac:dyDescent="0.6"/>
    <x:row r="3447" spans="1:108" x14ac:dyDescent="0.6"/>
    <x:row r="3448" spans="1:108" x14ac:dyDescent="0.6"/>
    <x:row r="3449" spans="1:108" x14ac:dyDescent="0.6"/>
    <x:row r="3450" spans="1:108" x14ac:dyDescent="0.6"/>
    <x:row r="3451" spans="1:108" x14ac:dyDescent="0.6"/>
    <x:row r="3452" spans="1:108" x14ac:dyDescent="0.6"/>
    <x:row r="3453" spans="1:108" x14ac:dyDescent="0.6"/>
    <x:row r="3454" spans="1:108" x14ac:dyDescent="0.6"/>
    <x:row r="3455" spans="1:108" x14ac:dyDescent="0.6"/>
    <x:row r="3456" spans="1:108" x14ac:dyDescent="0.6"/>
    <x:row r="3457" spans="1:108" x14ac:dyDescent="0.6"/>
    <x:row r="3458" spans="1:108" x14ac:dyDescent="0.6"/>
    <x:row r="3459" spans="1:108" x14ac:dyDescent="0.6"/>
    <x:row r="3460" spans="1:108" x14ac:dyDescent="0.6"/>
    <x:row r="3461" spans="1:108" x14ac:dyDescent="0.6"/>
    <x:row r="3462" spans="1:108" x14ac:dyDescent="0.6"/>
    <x:row r="3463" spans="1:108" x14ac:dyDescent="0.6"/>
    <x:row r="3464" spans="1:108" x14ac:dyDescent="0.6"/>
    <x:row r="3465" spans="1:108" x14ac:dyDescent="0.6"/>
    <x:row r="3466" spans="1:108" x14ac:dyDescent="0.6"/>
    <x:row r="3467" spans="1:108" x14ac:dyDescent="0.6"/>
    <x:row r="3468" spans="1:108" x14ac:dyDescent="0.6"/>
    <x:row r="3469" spans="1:108" x14ac:dyDescent="0.6"/>
    <x:row r="3470" spans="1:108" x14ac:dyDescent="0.6"/>
    <x:row r="3471" spans="1:108" x14ac:dyDescent="0.6"/>
    <x:row r="3472" spans="1:108" x14ac:dyDescent="0.6"/>
    <x:row r="3473" spans="1:108" x14ac:dyDescent="0.6"/>
    <x:row r="3474" spans="1:108" x14ac:dyDescent="0.6"/>
    <x:row r="3475" spans="1:108" x14ac:dyDescent="0.6"/>
    <x:row r="3476" spans="1:108" x14ac:dyDescent="0.6"/>
    <x:row r="3477" spans="1:108" x14ac:dyDescent="0.6"/>
    <x:row r="3478" spans="1:108" x14ac:dyDescent="0.6"/>
    <x:row r="3479" spans="1:108" x14ac:dyDescent="0.6"/>
    <x:row r="3480" spans="1:108" x14ac:dyDescent="0.6"/>
    <x:row r="3481" spans="1:108" x14ac:dyDescent="0.6"/>
    <x:row r="3482" spans="1:108" x14ac:dyDescent="0.6"/>
    <x:row r="3483" spans="1:108" x14ac:dyDescent="0.6"/>
    <x:row r="3484" spans="1:108" x14ac:dyDescent="0.6"/>
    <x:row r="3485" spans="1:108" x14ac:dyDescent="0.6"/>
    <x:row r="3486" spans="1:108" x14ac:dyDescent="0.6"/>
    <x:row r="3487" spans="1:108" x14ac:dyDescent="0.6"/>
    <x:row r="3488" spans="1:108" x14ac:dyDescent="0.6"/>
    <x:row r="3489" spans="1:108" x14ac:dyDescent="0.6"/>
    <x:row r="3490" spans="1:108" x14ac:dyDescent="0.6"/>
    <x:row r="3491" spans="1:108" x14ac:dyDescent="0.6"/>
    <x:row r="3492" spans="1:108" x14ac:dyDescent="0.6"/>
    <x:row r="3493" spans="1:108" x14ac:dyDescent="0.6"/>
    <x:row r="3494" spans="1:108" x14ac:dyDescent="0.6"/>
    <x:row r="3495" spans="1:108" x14ac:dyDescent="0.6"/>
    <x:row r="3496" spans="1:108" x14ac:dyDescent="0.6"/>
    <x:row r="3497" spans="1:108" x14ac:dyDescent="0.6"/>
    <x:row r="3498" spans="1:108" x14ac:dyDescent="0.6"/>
    <x:row r="3499" spans="1:108" x14ac:dyDescent="0.6"/>
    <x:row r="3500" spans="1:108" x14ac:dyDescent="0.6"/>
    <x:row r="3501" spans="1:108" x14ac:dyDescent="0.6"/>
    <x:row r="3502" spans="1:108" x14ac:dyDescent="0.6"/>
    <x:row r="3503" spans="1:108" x14ac:dyDescent="0.6"/>
    <x:row r="3504" spans="1:108" x14ac:dyDescent="0.6"/>
    <x:row r="3505" spans="1:108" x14ac:dyDescent="0.6"/>
    <x:row r="3506" spans="1:108" x14ac:dyDescent="0.6"/>
    <x:row r="3507" spans="1:108" x14ac:dyDescent="0.6"/>
    <x:row r="3508" spans="1:108" x14ac:dyDescent="0.6"/>
    <x:row r="3509" spans="1:108" x14ac:dyDescent="0.6"/>
    <x:row r="3510" spans="1:108" x14ac:dyDescent="0.6"/>
    <x:row r="3511" spans="1:108" x14ac:dyDescent="0.6"/>
    <x:row r="3512" spans="1:108" x14ac:dyDescent="0.6"/>
    <x:row r="3513" spans="1:108" x14ac:dyDescent="0.6"/>
    <x:row r="3514" spans="1:108" x14ac:dyDescent="0.6"/>
    <x:row r="3515" spans="1:108" x14ac:dyDescent="0.6"/>
    <x:row r="3516" spans="1:108" x14ac:dyDescent="0.6"/>
    <x:row r="3517" spans="1:108" x14ac:dyDescent="0.6"/>
    <x:row r="3518" spans="1:108" x14ac:dyDescent="0.6"/>
    <x:row r="3519" spans="1:108" x14ac:dyDescent="0.6"/>
    <x:row r="3520" spans="1:108" x14ac:dyDescent="0.6"/>
    <x:row r="3521" spans="1:108" x14ac:dyDescent="0.6"/>
    <x:row r="3522" spans="1:108" x14ac:dyDescent="0.6"/>
    <x:row r="3523" spans="1:108" x14ac:dyDescent="0.6"/>
    <x:row r="3524" spans="1:108" x14ac:dyDescent="0.6"/>
    <x:row r="3525" spans="1:108" x14ac:dyDescent="0.6"/>
    <x:row r="3526" spans="1:108" x14ac:dyDescent="0.6"/>
    <x:row r="3527" spans="1:108" x14ac:dyDescent="0.6"/>
    <x:row r="3528" spans="1:108" x14ac:dyDescent="0.6"/>
    <x:row r="3529" spans="1:108" x14ac:dyDescent="0.6"/>
    <x:row r="3530" spans="1:108" x14ac:dyDescent="0.6"/>
    <x:row r="3531" spans="1:108" x14ac:dyDescent="0.6"/>
    <x:row r="3532" spans="1:108" x14ac:dyDescent="0.6"/>
    <x:row r="3533" spans="1:108" x14ac:dyDescent="0.6"/>
    <x:row r="3534" spans="1:108" x14ac:dyDescent="0.6"/>
    <x:row r="3535" spans="1:108" x14ac:dyDescent="0.6"/>
    <x:row r="3536" spans="1:108" x14ac:dyDescent="0.6"/>
    <x:row r="3537" spans="1:108" x14ac:dyDescent="0.6"/>
    <x:row r="3538" spans="1:108" x14ac:dyDescent="0.6"/>
    <x:row r="3539" spans="1:108" x14ac:dyDescent="0.6"/>
    <x:row r="3540" spans="1:108" x14ac:dyDescent="0.6"/>
    <x:row r="3541" spans="1:108" x14ac:dyDescent="0.6"/>
    <x:row r="3542" spans="1:108" x14ac:dyDescent="0.6"/>
    <x:row r="3543" spans="1:108" x14ac:dyDescent="0.6"/>
    <x:row r="3544" spans="1:108" x14ac:dyDescent="0.6"/>
    <x:row r="3545" spans="1:108" x14ac:dyDescent="0.6"/>
    <x:row r="3546" spans="1:108" x14ac:dyDescent="0.6"/>
    <x:row r="3547" spans="1:108" x14ac:dyDescent="0.6"/>
    <x:row r="3548" spans="1:108" x14ac:dyDescent="0.6"/>
    <x:row r="3549" spans="1:108" x14ac:dyDescent="0.6"/>
    <x:row r="3550" spans="1:108" x14ac:dyDescent="0.6"/>
    <x:row r="3551" spans="1:108" x14ac:dyDescent="0.6"/>
    <x:row r="3552" spans="1:108" x14ac:dyDescent="0.6"/>
    <x:row r="3553" spans="1:108" x14ac:dyDescent="0.6"/>
    <x:row r="3554" spans="1:108" x14ac:dyDescent="0.6"/>
    <x:row r="3555" spans="1:108" x14ac:dyDescent="0.6"/>
    <x:row r="3556" spans="1:108" x14ac:dyDescent="0.6"/>
    <x:row r="3557" spans="1:108" x14ac:dyDescent="0.6"/>
    <x:row r="3558" spans="1:108" x14ac:dyDescent="0.6"/>
    <x:row r="3559" spans="1:108" x14ac:dyDescent="0.6"/>
    <x:row r="3560" spans="1:108" x14ac:dyDescent="0.6"/>
    <x:row r="3561" spans="1:108" x14ac:dyDescent="0.6"/>
    <x:row r="3562" spans="1:108" x14ac:dyDescent="0.6"/>
    <x:row r="3563" spans="1:108" x14ac:dyDescent="0.6"/>
    <x:row r="3564" spans="1:108" x14ac:dyDescent="0.6"/>
    <x:row r="3565" spans="1:108" x14ac:dyDescent="0.6"/>
    <x:row r="3566" spans="1:108" x14ac:dyDescent="0.6"/>
    <x:row r="3567" spans="1:108" x14ac:dyDescent="0.6"/>
    <x:row r="3568" spans="1:108" x14ac:dyDescent="0.6"/>
    <x:row r="3569" spans="1:108" x14ac:dyDescent="0.6"/>
    <x:row r="3570" spans="1:108" x14ac:dyDescent="0.6"/>
    <x:row r="3571" spans="1:108" x14ac:dyDescent="0.6"/>
    <x:row r="3572" spans="1:108" x14ac:dyDescent="0.6"/>
    <x:row r="3573" spans="1:108" x14ac:dyDescent="0.6"/>
    <x:row r="3574" spans="1:108" x14ac:dyDescent="0.6"/>
    <x:row r="3575" spans="1:108" x14ac:dyDescent="0.6"/>
    <x:row r="3576" spans="1:108" x14ac:dyDescent="0.6"/>
    <x:row r="3577" spans="1:108" x14ac:dyDescent="0.6"/>
    <x:row r="3578" spans="1:108" x14ac:dyDescent="0.6"/>
    <x:row r="3579" spans="1:108" x14ac:dyDescent="0.6"/>
    <x:row r="3580" spans="1:108" x14ac:dyDescent="0.6"/>
    <x:row r="3581" spans="1:108" x14ac:dyDescent="0.6"/>
    <x:row r="3582" spans="1:108" x14ac:dyDescent="0.6"/>
    <x:row r="3583" spans="1:108" x14ac:dyDescent="0.6"/>
    <x:row r="3584" spans="1:108" x14ac:dyDescent="0.6"/>
    <x:row r="3585" spans="1:108" x14ac:dyDescent="0.6"/>
    <x:row r="3586" spans="1:108" x14ac:dyDescent="0.6"/>
    <x:row r="3587" spans="1:108" x14ac:dyDescent="0.6"/>
    <x:row r="3588" spans="1:108" x14ac:dyDescent="0.6"/>
    <x:row r="3589" spans="1:108" x14ac:dyDescent="0.6"/>
    <x:row r="3590" spans="1:108" x14ac:dyDescent="0.6"/>
    <x:row r="3591" spans="1:108" x14ac:dyDescent="0.6"/>
    <x:row r="3592" spans="1:108" x14ac:dyDescent="0.6"/>
    <x:row r="3593" spans="1:108" x14ac:dyDescent="0.6"/>
    <x:row r="3594" spans="1:108" x14ac:dyDescent="0.6"/>
    <x:row r="3595" spans="1:108" x14ac:dyDescent="0.6"/>
    <x:row r="3596" spans="1:108" x14ac:dyDescent="0.6"/>
    <x:row r="3597" spans="1:108" x14ac:dyDescent="0.6"/>
    <x:row r="3598" spans="1:108" x14ac:dyDescent="0.6"/>
    <x:row r="3599" spans="1:108" x14ac:dyDescent="0.6"/>
    <x:row r="3600" spans="1:108" x14ac:dyDescent="0.6"/>
    <x:row r="3601" spans="1:108" x14ac:dyDescent="0.6"/>
    <x:row r="3602" spans="1:108" x14ac:dyDescent="0.6"/>
    <x:row r="3603" spans="1:108" x14ac:dyDescent="0.6"/>
    <x:row r="3604" spans="1:108" x14ac:dyDescent="0.6"/>
    <x:row r="3605" spans="1:108" x14ac:dyDescent="0.6"/>
    <x:row r="3606" spans="1:108" x14ac:dyDescent="0.6"/>
    <x:row r="3607" spans="1:108" x14ac:dyDescent="0.6"/>
    <x:row r="3608" spans="1:108" x14ac:dyDescent="0.6"/>
    <x:row r="3609" spans="1:108" x14ac:dyDescent="0.6"/>
    <x:row r="3610" spans="1:108" x14ac:dyDescent="0.6"/>
    <x:row r="3611" spans="1:108" x14ac:dyDescent="0.6"/>
    <x:row r="3612" spans="1:108" x14ac:dyDescent="0.6"/>
    <x:row r="3613" spans="1:108" x14ac:dyDescent="0.6"/>
    <x:row r="3614" spans="1:108" x14ac:dyDescent="0.6"/>
    <x:row r="3615" spans="1:108" x14ac:dyDescent="0.6"/>
    <x:row r="3616" spans="1:108" x14ac:dyDescent="0.6"/>
    <x:row r="3617" spans="1:108" x14ac:dyDescent="0.6"/>
    <x:row r="3618" spans="1:108" x14ac:dyDescent="0.6"/>
    <x:row r="3619" spans="1:108" x14ac:dyDescent="0.6"/>
    <x:row r="3620" spans="1:108" x14ac:dyDescent="0.6"/>
    <x:row r="3621" spans="1:108" x14ac:dyDescent="0.6"/>
    <x:row r="3622" spans="1:108" x14ac:dyDescent="0.6"/>
    <x:row r="3623" spans="1:108" x14ac:dyDescent="0.6"/>
    <x:row r="3624" spans="1:108" x14ac:dyDescent="0.6"/>
    <x:row r="3625" spans="1:108" x14ac:dyDescent="0.6"/>
    <x:row r="3626" spans="1:108" x14ac:dyDescent="0.6"/>
    <x:row r="3627" spans="1:108" x14ac:dyDescent="0.6"/>
    <x:row r="3628" spans="1:108" x14ac:dyDescent="0.6"/>
    <x:row r="3629" spans="1:108" x14ac:dyDescent="0.6"/>
    <x:row r="3630" spans="1:108" x14ac:dyDescent="0.6"/>
    <x:row r="3631" spans="1:108" x14ac:dyDescent="0.6"/>
    <x:row r="3632" spans="1:108" x14ac:dyDescent="0.6"/>
    <x:row r="3633" spans="1:108" x14ac:dyDescent="0.6"/>
    <x:row r="3634" spans="1:108" x14ac:dyDescent="0.6"/>
    <x:row r="3635" spans="1:108" x14ac:dyDescent="0.6"/>
    <x:row r="3636" spans="1:108" x14ac:dyDescent="0.6"/>
    <x:row r="3637" spans="1:108" x14ac:dyDescent="0.6"/>
    <x:row r="3638" spans="1:108" x14ac:dyDescent="0.6"/>
    <x:row r="3639" spans="1:108" x14ac:dyDescent="0.6"/>
    <x:row r="3640" spans="1:108" x14ac:dyDescent="0.6"/>
    <x:row r="3641" spans="1:108" x14ac:dyDescent="0.6"/>
    <x:row r="3642" spans="1:108" x14ac:dyDescent="0.6"/>
    <x:row r="3643" spans="1:108" x14ac:dyDescent="0.6"/>
    <x:row r="3644" spans="1:108" x14ac:dyDescent="0.6"/>
    <x:row r="3645" spans="1:108" x14ac:dyDescent="0.6"/>
    <x:row r="3646" spans="1:108" x14ac:dyDescent="0.6"/>
    <x:row r="3647" spans="1:108" x14ac:dyDescent="0.6"/>
    <x:row r="3648" spans="1:108" x14ac:dyDescent="0.6"/>
    <x:row r="3649" spans="1:108" x14ac:dyDescent="0.6"/>
    <x:row r="3650" spans="1:108" x14ac:dyDescent="0.6"/>
    <x:row r="3651" spans="1:108" x14ac:dyDescent="0.6"/>
    <x:row r="3652" spans="1:108" x14ac:dyDescent="0.6"/>
    <x:row r="3653" spans="1:108" x14ac:dyDescent="0.6"/>
    <x:row r="3654" spans="1:108" x14ac:dyDescent="0.6"/>
    <x:row r="3655" spans="1:108" x14ac:dyDescent="0.6"/>
    <x:row r="3656" spans="1:108" x14ac:dyDescent="0.6"/>
    <x:row r="3657" spans="1:108" x14ac:dyDescent="0.6"/>
    <x:row r="3658" spans="1:108" x14ac:dyDescent="0.6"/>
    <x:row r="3659" spans="1:108" x14ac:dyDescent="0.6"/>
    <x:row r="3660" spans="1:108" x14ac:dyDescent="0.6"/>
    <x:row r="3661" spans="1:108" x14ac:dyDescent="0.6"/>
    <x:row r="3662" spans="1:108" x14ac:dyDescent="0.6"/>
    <x:row r="3663" spans="1:108" x14ac:dyDescent="0.6"/>
    <x:row r="3664" spans="1:108" x14ac:dyDescent="0.6"/>
    <x:row r="3665" spans="1:108" x14ac:dyDescent="0.6"/>
    <x:row r="3666" spans="1:108" x14ac:dyDescent="0.6"/>
    <x:row r="3667" spans="1:108" x14ac:dyDescent="0.6"/>
    <x:row r="3668" spans="1:108" x14ac:dyDescent="0.6"/>
    <x:row r="3669" spans="1:108" x14ac:dyDescent="0.6"/>
    <x:row r="3670" spans="1:108" x14ac:dyDescent="0.6"/>
    <x:row r="3671" spans="1:108" x14ac:dyDescent="0.6"/>
    <x:row r="3672" spans="1:108" x14ac:dyDescent="0.6"/>
    <x:row r="3673" spans="1:108" x14ac:dyDescent="0.6"/>
    <x:row r="3674" spans="1:108" x14ac:dyDescent="0.6"/>
    <x:row r="3675" spans="1:108" x14ac:dyDescent="0.6"/>
    <x:row r="3676" spans="1:108" x14ac:dyDescent="0.6"/>
    <x:row r="3677" spans="1:108" x14ac:dyDescent="0.6"/>
    <x:row r="3678" spans="1:108" x14ac:dyDescent="0.6"/>
    <x:row r="3679" spans="1:108" x14ac:dyDescent="0.6"/>
    <x:row r="3680" spans="1:108" x14ac:dyDescent="0.6"/>
    <x:row r="3681" spans="1:108" x14ac:dyDescent="0.6"/>
    <x:row r="3682" spans="1:108" x14ac:dyDescent="0.6"/>
    <x:row r="3683" spans="1:108" x14ac:dyDescent="0.6"/>
    <x:row r="3684" spans="1:108" x14ac:dyDescent="0.6"/>
    <x:row r="3685" spans="1:108" x14ac:dyDescent="0.6"/>
    <x:row r="3686" spans="1:108" x14ac:dyDescent="0.6"/>
    <x:row r="3687" spans="1:108" x14ac:dyDescent="0.6"/>
    <x:row r="3688" spans="1:108" x14ac:dyDescent="0.6"/>
    <x:row r="3689" spans="1:108" x14ac:dyDescent="0.6"/>
    <x:row r="3690" spans="1:108" x14ac:dyDescent="0.6"/>
    <x:row r="3691" spans="1:108" x14ac:dyDescent="0.6"/>
    <x:row r="3692" spans="1:108" x14ac:dyDescent="0.6"/>
    <x:row r="3693" spans="1:108" x14ac:dyDescent="0.6"/>
    <x:row r="3694" spans="1:108" x14ac:dyDescent="0.6"/>
    <x:row r="3695" spans="1:108" x14ac:dyDescent="0.6"/>
    <x:row r="3696" spans="1:108" x14ac:dyDescent="0.6"/>
    <x:row r="3697" spans="1:108" x14ac:dyDescent="0.6"/>
    <x:row r="3698" spans="1:108" x14ac:dyDescent="0.6"/>
    <x:row r="3699" spans="1:108" x14ac:dyDescent="0.6"/>
    <x:row r="3700" spans="1:108" x14ac:dyDescent="0.6"/>
    <x:row r="3701" spans="1:108" x14ac:dyDescent="0.6"/>
    <x:row r="3702" spans="1:108" x14ac:dyDescent="0.6"/>
    <x:row r="3703" spans="1:108" x14ac:dyDescent="0.6"/>
    <x:row r="3704" spans="1:108" x14ac:dyDescent="0.6"/>
    <x:row r="3705" spans="1:108" x14ac:dyDescent="0.6"/>
    <x:row r="3706" spans="1:108" x14ac:dyDescent="0.6"/>
    <x:row r="3707" spans="1:108" x14ac:dyDescent="0.6"/>
    <x:row r="3708" spans="1:108" x14ac:dyDescent="0.6"/>
    <x:row r="3709" spans="1:108" x14ac:dyDescent="0.6"/>
    <x:row r="3710" spans="1:108" x14ac:dyDescent="0.6"/>
    <x:row r="3711" spans="1:108" x14ac:dyDescent="0.6"/>
    <x:row r="3712" spans="1:108" x14ac:dyDescent="0.6"/>
    <x:row r="3713" spans="1:108" x14ac:dyDescent="0.6"/>
    <x:row r="3714" spans="1:108" x14ac:dyDescent="0.6"/>
    <x:row r="3715" spans="1:108" x14ac:dyDescent="0.6"/>
    <x:row r="3716" spans="1:108" x14ac:dyDescent="0.6"/>
    <x:row r="3717" spans="1:108" x14ac:dyDescent="0.6"/>
    <x:row r="3718" spans="1:108" x14ac:dyDescent="0.6"/>
    <x:row r="3719" spans="1:108" x14ac:dyDescent="0.6"/>
    <x:row r="3720" spans="1:108" x14ac:dyDescent="0.6"/>
    <x:row r="3721" spans="1:108" x14ac:dyDescent="0.6"/>
    <x:row r="3722" spans="1:108" x14ac:dyDescent="0.6"/>
    <x:row r="3723" spans="1:108" x14ac:dyDescent="0.6"/>
    <x:row r="3724" spans="1:108" x14ac:dyDescent="0.6"/>
    <x:row r="3725" spans="1:108" x14ac:dyDescent="0.6"/>
    <x:row r="3726" spans="1:108" x14ac:dyDescent="0.6"/>
    <x:row r="3727" spans="1:108" x14ac:dyDescent="0.6"/>
    <x:row r="3728" spans="1:108" x14ac:dyDescent="0.6"/>
    <x:row r="3729" spans="1:108" x14ac:dyDescent="0.6"/>
    <x:row r="3730" spans="1:108" x14ac:dyDescent="0.6"/>
    <x:row r="3731" spans="1:108" x14ac:dyDescent="0.6"/>
    <x:row r="3732" spans="1:108" x14ac:dyDescent="0.6"/>
    <x:row r="3733" spans="1:108" x14ac:dyDescent="0.6"/>
    <x:row r="3734" spans="1:108" x14ac:dyDescent="0.6"/>
    <x:row r="3735" spans="1:108" x14ac:dyDescent="0.6"/>
    <x:row r="3736" spans="1:108" x14ac:dyDescent="0.6"/>
    <x:row r="3737" spans="1:108" x14ac:dyDescent="0.6"/>
    <x:row r="3738" spans="1:108" x14ac:dyDescent="0.6"/>
    <x:row r="3739" spans="1:108" x14ac:dyDescent="0.6"/>
    <x:row r="3740" spans="1:108" x14ac:dyDescent="0.6"/>
    <x:row r="3741" spans="1:108" x14ac:dyDescent="0.6"/>
    <x:row r="3742" spans="1:108" x14ac:dyDescent="0.6"/>
    <x:row r="3743" spans="1:108" x14ac:dyDescent="0.6"/>
    <x:row r="3744" spans="1:108" x14ac:dyDescent="0.6"/>
    <x:row r="3745" spans="1:108" x14ac:dyDescent="0.6"/>
    <x:row r="3746" spans="1:108" x14ac:dyDescent="0.6"/>
    <x:row r="3747" spans="1:108" x14ac:dyDescent="0.6"/>
    <x:row r="3748" spans="1:108" x14ac:dyDescent="0.6"/>
    <x:row r="3749" spans="1:108" x14ac:dyDescent="0.6"/>
    <x:row r="3750" spans="1:108" x14ac:dyDescent="0.6"/>
    <x:row r="3751" spans="1:108" x14ac:dyDescent="0.6"/>
    <x:row r="3752" spans="1:108" x14ac:dyDescent="0.6"/>
    <x:row r="3753" spans="1:108" x14ac:dyDescent="0.6"/>
    <x:row r="3754" spans="1:108" x14ac:dyDescent="0.6"/>
    <x:row r="3755" spans="1:108" x14ac:dyDescent="0.6"/>
    <x:row r="3756" spans="1:108" x14ac:dyDescent="0.6"/>
    <x:row r="3757" spans="1:108" x14ac:dyDescent="0.6"/>
    <x:row r="3758" spans="1:108" x14ac:dyDescent="0.6"/>
    <x:row r="3759" spans="1:108" x14ac:dyDescent="0.6"/>
    <x:row r="3760" spans="1:108" x14ac:dyDescent="0.6"/>
    <x:row r="3761" spans="1:108" x14ac:dyDescent="0.6"/>
    <x:row r="3762" spans="1:108" x14ac:dyDescent="0.6"/>
    <x:row r="3763" spans="1:108" x14ac:dyDescent="0.6"/>
    <x:row r="3764" spans="1:108" x14ac:dyDescent="0.6"/>
    <x:row r="3765" spans="1:108" x14ac:dyDescent="0.6"/>
    <x:row r="3766" spans="1:108" x14ac:dyDescent="0.6"/>
    <x:row r="3767" spans="1:108" x14ac:dyDescent="0.6"/>
    <x:row r="3768" spans="1:108" x14ac:dyDescent="0.6"/>
    <x:row r="3769" spans="1:108" x14ac:dyDescent="0.6"/>
    <x:row r="3770" spans="1:108" x14ac:dyDescent="0.6"/>
    <x:row r="3771" spans="1:108" x14ac:dyDescent="0.6"/>
    <x:row r="3772" spans="1:108" x14ac:dyDescent="0.6"/>
    <x:row r="3773" spans="1:108" x14ac:dyDescent="0.6"/>
    <x:row r="3774" spans="1:108" x14ac:dyDescent="0.6"/>
    <x:row r="3775" spans="1:108" x14ac:dyDescent="0.6"/>
    <x:row r="3776" spans="1:108" x14ac:dyDescent="0.6"/>
    <x:row r="3777" spans="1:108" x14ac:dyDescent="0.6"/>
    <x:row r="3778" spans="1:108" x14ac:dyDescent="0.6"/>
    <x:row r="3779" spans="1:108" x14ac:dyDescent="0.6"/>
    <x:row r="3780" spans="1:108" x14ac:dyDescent="0.6"/>
    <x:row r="3781" spans="1:108" x14ac:dyDescent="0.6"/>
    <x:row r="3782" spans="1:108" x14ac:dyDescent="0.6"/>
    <x:row r="3783" spans="1:108" x14ac:dyDescent="0.6"/>
    <x:row r="3784" spans="1:108" x14ac:dyDescent="0.6"/>
    <x:row r="3785" spans="1:108" x14ac:dyDescent="0.6"/>
    <x:row r="3786" spans="1:108" x14ac:dyDescent="0.6"/>
    <x:row r="3787" spans="1:108" x14ac:dyDescent="0.6"/>
    <x:row r="3788" spans="1:108" x14ac:dyDescent="0.6"/>
    <x:row r="3789" spans="1:108" x14ac:dyDescent="0.6"/>
    <x:row r="3790" spans="1:108" x14ac:dyDescent="0.6"/>
    <x:row r="3791" spans="1:108" x14ac:dyDescent="0.6"/>
    <x:row r="3792" spans="1:108" x14ac:dyDescent="0.6"/>
    <x:row r="3793" spans="1:108" x14ac:dyDescent="0.6"/>
    <x:row r="3794" spans="1:108" x14ac:dyDescent="0.6"/>
    <x:row r="3795" spans="1:108" x14ac:dyDescent="0.6"/>
    <x:row r="3796" spans="1:108" x14ac:dyDescent="0.6"/>
    <x:row r="3797" spans="1:108" x14ac:dyDescent="0.6"/>
    <x:row r="3798" spans="1:108" x14ac:dyDescent="0.6"/>
    <x:row r="3799" spans="1:108" x14ac:dyDescent="0.6"/>
    <x:row r="3800" spans="1:108" x14ac:dyDescent="0.6"/>
    <x:row r="3801" spans="1:108" x14ac:dyDescent="0.6"/>
    <x:row r="3802" spans="1:108" x14ac:dyDescent="0.6"/>
    <x:row r="3803" spans="1:108" x14ac:dyDescent="0.6"/>
    <x:row r="3804" spans="1:108" x14ac:dyDescent="0.6"/>
    <x:row r="3805" spans="1:108" x14ac:dyDescent="0.6"/>
    <x:row r="3806" spans="1:108" x14ac:dyDescent="0.6"/>
    <x:row r="3807" spans="1:108" x14ac:dyDescent="0.6"/>
    <x:row r="3808" spans="1:108" x14ac:dyDescent="0.6"/>
    <x:row r="3809" spans="1:108" x14ac:dyDescent="0.6"/>
    <x:row r="3810" spans="1:108" x14ac:dyDescent="0.6"/>
    <x:row r="3811" spans="1:108" x14ac:dyDescent="0.6"/>
    <x:row r="3812" spans="1:108" x14ac:dyDescent="0.6"/>
    <x:row r="3813" spans="1:108" x14ac:dyDescent="0.6"/>
    <x:row r="3814" spans="1:108" x14ac:dyDescent="0.6"/>
    <x:row r="3815" spans="1:108" x14ac:dyDescent="0.6"/>
    <x:row r="3816" spans="1:108" x14ac:dyDescent="0.6"/>
    <x:row r="3817" spans="1:108" x14ac:dyDescent="0.6"/>
    <x:row r="3818" spans="1:108" x14ac:dyDescent="0.6"/>
    <x:row r="3819" spans="1:108" x14ac:dyDescent="0.6"/>
    <x:row r="3820" spans="1:108" x14ac:dyDescent="0.6"/>
    <x:row r="3821" spans="1:108" x14ac:dyDescent="0.6"/>
    <x:row r="3822" spans="1:108" x14ac:dyDescent="0.6"/>
    <x:row r="3823" spans="1:108" x14ac:dyDescent="0.6"/>
    <x:row r="3824" spans="1:108" x14ac:dyDescent="0.6"/>
    <x:row r="3825" spans="1:108" x14ac:dyDescent="0.6"/>
    <x:row r="3826" spans="1:108" x14ac:dyDescent="0.6"/>
    <x:row r="3827" spans="1:108" x14ac:dyDescent="0.6"/>
    <x:row r="3828" spans="1:108" x14ac:dyDescent="0.6"/>
    <x:row r="3829" spans="1:108" x14ac:dyDescent="0.6"/>
    <x:row r="3830" spans="1:108" x14ac:dyDescent="0.6"/>
    <x:row r="3831" spans="1:108" x14ac:dyDescent="0.6"/>
    <x:row r="3832" spans="1:108" x14ac:dyDescent="0.6"/>
    <x:row r="3833" spans="1:108" x14ac:dyDescent="0.6"/>
    <x:row r="3834" spans="1:108" x14ac:dyDescent="0.6"/>
    <x:row r="3835" spans="1:108" x14ac:dyDescent="0.6"/>
    <x:row r="3836" spans="1:108" x14ac:dyDescent="0.6"/>
    <x:row r="3837" spans="1:108" x14ac:dyDescent="0.6"/>
    <x:row r="3838" spans="1:108" x14ac:dyDescent="0.6"/>
    <x:row r="3839" spans="1:108" x14ac:dyDescent="0.6"/>
    <x:row r="3840" spans="1:108" x14ac:dyDescent="0.6"/>
    <x:row r="3841" spans="1:108" x14ac:dyDescent="0.6"/>
    <x:row r="3842" spans="1:108" x14ac:dyDescent="0.6"/>
    <x:row r="3843" spans="1:108" x14ac:dyDescent="0.6"/>
    <x:row r="3844" spans="1:108" x14ac:dyDescent="0.6"/>
    <x:row r="3845" spans="1:108" x14ac:dyDescent="0.6"/>
    <x:row r="3846" spans="1:108" x14ac:dyDescent="0.6"/>
    <x:row r="3847" spans="1:108" x14ac:dyDescent="0.6"/>
    <x:row r="3848" spans="1:108" x14ac:dyDescent="0.6"/>
    <x:row r="3849" spans="1:108" x14ac:dyDescent="0.6"/>
    <x:row r="3850" spans="1:108" x14ac:dyDescent="0.6"/>
    <x:row r="3851" spans="1:108" x14ac:dyDescent="0.6"/>
    <x:row r="3852" spans="1:108" x14ac:dyDescent="0.6"/>
    <x:row r="3853" spans="1:108" x14ac:dyDescent="0.6"/>
    <x:row r="3854" spans="1:108" x14ac:dyDescent="0.6"/>
    <x:row r="3855" spans="1:108" x14ac:dyDescent="0.6"/>
    <x:row r="3856" spans="1:108" x14ac:dyDescent="0.6"/>
    <x:row r="3857" spans="1:108" x14ac:dyDescent="0.6"/>
    <x:row r="3858" spans="1:108" x14ac:dyDescent="0.6"/>
    <x:row r="3859" spans="1:108" x14ac:dyDescent="0.6"/>
    <x:row r="3860" spans="1:108" x14ac:dyDescent="0.6"/>
    <x:row r="3861" spans="1:108" x14ac:dyDescent="0.6"/>
    <x:row r="3862" spans="1:108" x14ac:dyDescent="0.6"/>
    <x:row r="3863" spans="1:108" x14ac:dyDescent="0.6"/>
    <x:row r="3864" spans="1:108" x14ac:dyDescent="0.6"/>
    <x:row r="3865" spans="1:108" x14ac:dyDescent="0.6"/>
    <x:row r="3866" spans="1:108" x14ac:dyDescent="0.6"/>
    <x:row r="3867" spans="1:108" x14ac:dyDescent="0.6"/>
    <x:row r="3868" spans="1:108" x14ac:dyDescent="0.6"/>
    <x:row r="3869" spans="1:108" x14ac:dyDescent="0.6"/>
    <x:row r="3870" spans="1:108" x14ac:dyDescent="0.6"/>
    <x:row r="3871" spans="1:108" x14ac:dyDescent="0.6"/>
    <x:row r="3872" spans="1:108" x14ac:dyDescent="0.6"/>
    <x:row r="3873" spans="1:108" x14ac:dyDescent="0.6"/>
    <x:row r="3874" spans="1:108" x14ac:dyDescent="0.6"/>
    <x:row r="3875" spans="1:108" x14ac:dyDescent="0.6"/>
    <x:row r="3876" spans="1:108" x14ac:dyDescent="0.6"/>
    <x:row r="3877" spans="1:108" x14ac:dyDescent="0.6"/>
    <x:row r="3878" spans="1:108" x14ac:dyDescent="0.6"/>
    <x:row r="3879" spans="1:108" x14ac:dyDescent="0.6"/>
    <x:row r="3880" spans="1:108" x14ac:dyDescent="0.6"/>
    <x:row r="3881" spans="1:108" x14ac:dyDescent="0.6"/>
    <x:row r="3882" spans="1:108" x14ac:dyDescent="0.6"/>
    <x:row r="3883" spans="1:108" x14ac:dyDescent="0.6"/>
    <x:row r="3884" spans="1:108" x14ac:dyDescent="0.6"/>
    <x:row r="3885" spans="1:108" x14ac:dyDescent="0.6"/>
    <x:row r="3886" spans="1:108" x14ac:dyDescent="0.6"/>
    <x:row r="3887" spans="1:108" x14ac:dyDescent="0.6"/>
    <x:row r="3888" spans="1:108" x14ac:dyDescent="0.6"/>
    <x:row r="3889" spans="1:108" x14ac:dyDescent="0.6"/>
    <x:row r="3890" spans="1:108" x14ac:dyDescent="0.6"/>
    <x:row r="3891" spans="1:108" x14ac:dyDescent="0.6"/>
    <x:row r="3892" spans="1:108" x14ac:dyDescent="0.6"/>
    <x:row r="3893" spans="1:108" x14ac:dyDescent="0.6"/>
    <x:row r="3894" spans="1:108" x14ac:dyDescent="0.6"/>
    <x:row r="3895" spans="1:108" x14ac:dyDescent="0.6"/>
    <x:row r="3896" spans="1:108" x14ac:dyDescent="0.6"/>
    <x:row r="3897" spans="1:108" x14ac:dyDescent="0.6"/>
    <x:row r="3898" spans="1:108" x14ac:dyDescent="0.6"/>
    <x:row r="3899" spans="1:108" x14ac:dyDescent="0.6"/>
    <x:row r="3900" spans="1:108" x14ac:dyDescent="0.6"/>
    <x:row r="3901" spans="1:108" x14ac:dyDescent="0.6"/>
    <x:row r="3902" spans="1:108" x14ac:dyDescent="0.6"/>
    <x:row r="3903" spans="1:108" x14ac:dyDescent="0.6"/>
    <x:row r="3904" spans="1:108" x14ac:dyDescent="0.6"/>
    <x:row r="3905" spans="1:108" x14ac:dyDescent="0.6"/>
    <x:row r="3906" spans="1:108" x14ac:dyDescent="0.6"/>
    <x:row r="3907" spans="1:108" x14ac:dyDescent="0.6"/>
    <x:row r="3908" spans="1:108" x14ac:dyDescent="0.6"/>
    <x:row r="3909" spans="1:108" x14ac:dyDescent="0.6"/>
    <x:row r="3910" spans="1:108" x14ac:dyDescent="0.6"/>
    <x:row r="3911" spans="1:108" x14ac:dyDescent="0.6"/>
    <x:row r="3912" spans="1:108" x14ac:dyDescent="0.6"/>
    <x:row r="3913" spans="1:108" x14ac:dyDescent="0.6"/>
    <x:row r="3914" spans="1:108" x14ac:dyDescent="0.6"/>
    <x:row r="3915" spans="1:108" x14ac:dyDescent="0.6"/>
    <x:row r="3916" spans="1:108" x14ac:dyDescent="0.6"/>
    <x:row r="3917" spans="1:108" x14ac:dyDescent="0.6"/>
    <x:row r="3918" spans="1:108" x14ac:dyDescent="0.6"/>
    <x:row r="3919" spans="1:108" x14ac:dyDescent="0.6"/>
    <x:row r="3920" spans="1:108" x14ac:dyDescent="0.6"/>
    <x:row r="3921" spans="1:108" x14ac:dyDescent="0.6"/>
    <x:row r="3922" spans="1:108" x14ac:dyDescent="0.6"/>
    <x:row r="3923" spans="1:108" x14ac:dyDescent="0.6"/>
    <x:row r="3924" spans="1:108" x14ac:dyDescent="0.6"/>
    <x:row r="3925" spans="1:108" x14ac:dyDescent="0.6"/>
    <x:row r="3926" spans="1:108" x14ac:dyDescent="0.6"/>
    <x:row r="3927" spans="1:108" x14ac:dyDescent="0.6"/>
    <x:row r="3928" spans="1:108" x14ac:dyDescent="0.6"/>
    <x:row r="3929" spans="1:108" x14ac:dyDescent="0.6"/>
    <x:row r="3930" spans="1:108" x14ac:dyDescent="0.6"/>
    <x:row r="3931" spans="1:108" x14ac:dyDescent="0.6"/>
    <x:row r="3932" spans="1:108" x14ac:dyDescent="0.6"/>
    <x:row r="3933" spans="1:108" x14ac:dyDescent="0.6"/>
    <x:row r="3934" spans="1:108" x14ac:dyDescent="0.6"/>
    <x:row r="3935" spans="1:108" x14ac:dyDescent="0.6"/>
    <x:row r="3936" spans="1:108" x14ac:dyDescent="0.6"/>
    <x:row r="3937" spans="1:108" x14ac:dyDescent="0.6"/>
    <x:row r="3938" spans="1:108" x14ac:dyDescent="0.6"/>
    <x:row r="3939" spans="1:108" x14ac:dyDescent="0.6"/>
    <x:row r="3940" spans="1:108" x14ac:dyDescent="0.6"/>
    <x:row r="3941" spans="1:108" x14ac:dyDescent="0.6"/>
    <x:row r="3942" spans="1:108" x14ac:dyDescent="0.6"/>
    <x:row r="3943" spans="1:108" x14ac:dyDescent="0.6"/>
    <x:row r="3944" spans="1:108" x14ac:dyDescent="0.6"/>
    <x:row r="3945" spans="1:108" x14ac:dyDescent="0.6"/>
    <x:row r="3946" spans="1:108" x14ac:dyDescent="0.6"/>
    <x:row r="3947" spans="1:108" x14ac:dyDescent="0.6"/>
    <x:row r="3948" spans="1:108" x14ac:dyDescent="0.6"/>
    <x:row r="3949" spans="1:108" x14ac:dyDescent="0.6"/>
    <x:row r="3950" spans="1:108" x14ac:dyDescent="0.6"/>
    <x:row r="3951" spans="1:108" x14ac:dyDescent="0.6"/>
    <x:row r="3952" spans="1:108" x14ac:dyDescent="0.6"/>
    <x:row r="3953" spans="1:108" x14ac:dyDescent="0.6"/>
    <x:row r="3954" spans="1:108" x14ac:dyDescent="0.6"/>
    <x:row r="3955" spans="1:108" x14ac:dyDescent="0.6"/>
    <x:row r="3956" spans="1:108" x14ac:dyDescent="0.6"/>
    <x:row r="3957" spans="1:108" x14ac:dyDescent="0.6"/>
    <x:row r="3958" spans="1:108" x14ac:dyDescent="0.6"/>
    <x:row r="3959" spans="1:108" x14ac:dyDescent="0.6"/>
    <x:row r="3960" spans="1:108" x14ac:dyDescent="0.6"/>
    <x:row r="3961" spans="1:108" x14ac:dyDescent="0.6"/>
    <x:row r="3962" spans="1:108" x14ac:dyDescent="0.6"/>
    <x:row r="3963" spans="1:108" x14ac:dyDescent="0.6"/>
    <x:row r="3964" spans="1:108" x14ac:dyDescent="0.6"/>
    <x:row r="3965" spans="1:108" x14ac:dyDescent="0.6"/>
    <x:row r="3966" spans="1:108" x14ac:dyDescent="0.6"/>
    <x:row r="3967" spans="1:108" x14ac:dyDescent="0.6"/>
    <x:row r="3968" spans="1:108" x14ac:dyDescent="0.6"/>
    <x:row r="3969" spans="1:108" x14ac:dyDescent="0.6"/>
    <x:row r="3970" spans="1:108" x14ac:dyDescent="0.6"/>
    <x:row r="3971" spans="1:108" x14ac:dyDescent="0.6"/>
    <x:row r="3972" spans="1:108" x14ac:dyDescent="0.6"/>
    <x:row r="3973" spans="1:108" x14ac:dyDescent="0.6"/>
    <x:row r="3974" spans="1:108" x14ac:dyDescent="0.6"/>
    <x:row r="3975" spans="1:108" x14ac:dyDescent="0.6"/>
    <x:row r="3976" spans="1:108" x14ac:dyDescent="0.6"/>
    <x:row r="3977" spans="1:108" x14ac:dyDescent="0.6"/>
    <x:row r="3978" spans="1:108" x14ac:dyDescent="0.6"/>
    <x:row r="3979" spans="1:108" x14ac:dyDescent="0.6"/>
    <x:row r="3980" spans="1:108" x14ac:dyDescent="0.6"/>
    <x:row r="3981" spans="1:108" x14ac:dyDescent="0.6"/>
    <x:row r="3982" spans="1:108" x14ac:dyDescent="0.6"/>
    <x:row r="3983" spans="1:108" x14ac:dyDescent="0.6"/>
    <x:row r="3984" spans="1:108" x14ac:dyDescent="0.6"/>
    <x:row r="3985" spans="1:108" x14ac:dyDescent="0.6"/>
    <x:row r="3986" spans="1:108" x14ac:dyDescent="0.6"/>
    <x:row r="3987" spans="1:108" x14ac:dyDescent="0.6"/>
    <x:row r="3988" spans="1:108" x14ac:dyDescent="0.6"/>
    <x:row r="3989" spans="1:108" x14ac:dyDescent="0.6"/>
    <x:row r="3990" spans="1:108" x14ac:dyDescent="0.6"/>
    <x:row r="3991" spans="1:108" x14ac:dyDescent="0.6"/>
    <x:row r="3992" spans="1:108" x14ac:dyDescent="0.6"/>
    <x:row r="3993" spans="1:108" x14ac:dyDescent="0.6"/>
    <x:row r="3994" spans="1:108" x14ac:dyDescent="0.6"/>
    <x:row r="3995" spans="1:108" x14ac:dyDescent="0.6"/>
    <x:row r="3996" spans="1:108" x14ac:dyDescent="0.6"/>
    <x:row r="3997" spans="1:108" x14ac:dyDescent="0.6"/>
    <x:row r="3998" spans="1:108" x14ac:dyDescent="0.6"/>
    <x:row r="3999" spans="1:108" x14ac:dyDescent="0.6"/>
    <x:row r="4000" spans="1:108" x14ac:dyDescent="0.6"/>
    <x:row r="4001" spans="1:108" x14ac:dyDescent="0.6"/>
    <x:row r="4002" spans="1:108" x14ac:dyDescent="0.6"/>
    <x:row r="4003" spans="1:108" x14ac:dyDescent="0.6"/>
    <x:row r="4004" spans="1:108" x14ac:dyDescent="0.6"/>
    <x:row r="4005" spans="1:108" x14ac:dyDescent="0.6"/>
    <x:row r="4006" spans="1:108" x14ac:dyDescent="0.6"/>
    <x:row r="4007" spans="1:108" x14ac:dyDescent="0.6"/>
    <x:row r="4008" spans="1:108" x14ac:dyDescent="0.6"/>
    <x:row r="4009" spans="1:108" x14ac:dyDescent="0.6"/>
    <x:row r="4010" spans="1:108" x14ac:dyDescent="0.6"/>
    <x:row r="4011" spans="1:108" x14ac:dyDescent="0.6"/>
    <x:row r="4012" spans="1:108" x14ac:dyDescent="0.6"/>
    <x:row r="4013" spans="1:108" x14ac:dyDescent="0.6"/>
    <x:row r="4014" spans="1:108" x14ac:dyDescent="0.6"/>
    <x:row r="4015" spans="1:108" x14ac:dyDescent="0.6"/>
    <x:row r="4016" spans="1:108" x14ac:dyDescent="0.6"/>
    <x:row r="4017" spans="1:108" x14ac:dyDescent="0.6"/>
    <x:row r="4018" spans="1:108" x14ac:dyDescent="0.6"/>
    <x:row r="4019" spans="1:108" x14ac:dyDescent="0.6"/>
    <x:row r="4020" spans="1:108" x14ac:dyDescent="0.6"/>
    <x:row r="4021" spans="1:108" x14ac:dyDescent="0.6"/>
    <x:row r="4022" spans="1:108" x14ac:dyDescent="0.6"/>
    <x:row r="4023" spans="1:108" x14ac:dyDescent="0.6"/>
    <x:row r="4024" spans="1:108" x14ac:dyDescent="0.6"/>
    <x:row r="4025" spans="1:108" x14ac:dyDescent="0.6"/>
    <x:row r="4026" spans="1:108" x14ac:dyDescent="0.6"/>
    <x:row r="4027" spans="1:108" x14ac:dyDescent="0.6"/>
    <x:row r="4028" spans="1:108" x14ac:dyDescent="0.6"/>
    <x:row r="4029" spans="1:108" x14ac:dyDescent="0.6"/>
    <x:row r="4030" spans="1:108" x14ac:dyDescent="0.6"/>
    <x:row r="4031" spans="1:108" x14ac:dyDescent="0.6"/>
    <x:row r="4032" spans="1:108" x14ac:dyDescent="0.6"/>
    <x:row r="4033" spans="1:108" x14ac:dyDescent="0.6"/>
    <x:row r="4034" spans="1:108" x14ac:dyDescent="0.6"/>
    <x:row r="4035" spans="1:108" x14ac:dyDescent="0.6"/>
    <x:row r="4036" spans="1:108" x14ac:dyDescent="0.6"/>
    <x:row r="4037" spans="1:108" x14ac:dyDescent="0.6"/>
    <x:row r="4038" spans="1:108" x14ac:dyDescent="0.6"/>
    <x:row r="4039" spans="1:108" x14ac:dyDescent="0.6"/>
    <x:row r="4040" spans="1:108" x14ac:dyDescent="0.6"/>
    <x:row r="4041" spans="1:108" x14ac:dyDescent="0.6"/>
    <x:row r="4042" spans="1:108" x14ac:dyDescent="0.6"/>
    <x:row r="4043" spans="1:108" x14ac:dyDescent="0.6"/>
    <x:row r="4044" spans="1:108" x14ac:dyDescent="0.6"/>
    <x:row r="4045" spans="1:108" x14ac:dyDescent="0.6"/>
    <x:row r="4046" spans="1:108" x14ac:dyDescent="0.6"/>
    <x:row r="4047" spans="1:108" x14ac:dyDescent="0.6"/>
    <x:row r="4048" spans="1:108" x14ac:dyDescent="0.6"/>
    <x:row r="4049" spans="1:108" x14ac:dyDescent="0.6"/>
    <x:row r="4050" spans="1:108" x14ac:dyDescent="0.6"/>
    <x:row r="4051" spans="1:108" x14ac:dyDescent="0.6"/>
    <x:row r="4052" spans="1:108" x14ac:dyDescent="0.6"/>
    <x:row r="4053" spans="1:108" x14ac:dyDescent="0.6"/>
    <x:row r="4054" spans="1:108" x14ac:dyDescent="0.6"/>
    <x:row r="4055" spans="1:108" x14ac:dyDescent="0.6"/>
    <x:row r="4056" spans="1:108" x14ac:dyDescent="0.6"/>
    <x:row r="4057" spans="1:108" x14ac:dyDescent="0.6"/>
    <x:row r="4058" spans="1:108" x14ac:dyDescent="0.6"/>
    <x:row r="4059" spans="1:108" x14ac:dyDescent="0.6"/>
    <x:row r="4060" spans="1:108" x14ac:dyDescent="0.6"/>
    <x:row r="4061" spans="1:108" x14ac:dyDescent="0.6"/>
    <x:row r="4062" spans="1:108" x14ac:dyDescent="0.6"/>
    <x:row r="4063" spans="1:108" x14ac:dyDescent="0.6"/>
    <x:row r="4064" spans="1:108" x14ac:dyDescent="0.6"/>
    <x:row r="4065" spans="1:108" x14ac:dyDescent="0.6"/>
    <x:row r="4066" spans="1:108" x14ac:dyDescent="0.6"/>
    <x:row r="4067" spans="1:108" x14ac:dyDescent="0.6"/>
    <x:row r="4068" spans="1:108" x14ac:dyDescent="0.6"/>
    <x:row r="4069" spans="1:108" x14ac:dyDescent="0.6"/>
    <x:row r="4070" spans="1:108" x14ac:dyDescent="0.6"/>
    <x:row r="4071" spans="1:108" x14ac:dyDescent="0.6"/>
    <x:row r="4072" spans="1:108" x14ac:dyDescent="0.6"/>
    <x:row r="4073" spans="1:108" x14ac:dyDescent="0.6"/>
    <x:row r="4074" spans="1:108" x14ac:dyDescent="0.6"/>
    <x:row r="4075" spans="1:108" x14ac:dyDescent="0.6"/>
    <x:row r="4076" spans="1:108" x14ac:dyDescent="0.6"/>
    <x:row r="4077" spans="1:108" x14ac:dyDescent="0.6"/>
    <x:row r="4078" spans="1:108" x14ac:dyDescent="0.6"/>
    <x:row r="4079" spans="1:108" x14ac:dyDescent="0.6"/>
    <x:row r="4080" spans="1:108" x14ac:dyDescent="0.6"/>
    <x:row r="4081" spans="1:108" x14ac:dyDescent="0.6"/>
    <x:row r="4082" spans="1:108" x14ac:dyDescent="0.6"/>
    <x:row r="4083" spans="1:108" x14ac:dyDescent="0.6"/>
    <x:row r="4084" spans="1:108" x14ac:dyDescent="0.6"/>
    <x:row r="4085" spans="1:108" x14ac:dyDescent="0.6"/>
    <x:row r="4086" spans="1:108" x14ac:dyDescent="0.6"/>
    <x:row r="4087" spans="1:108" x14ac:dyDescent="0.6"/>
    <x:row r="4088" spans="1:108" x14ac:dyDescent="0.6"/>
    <x:row r="4089" spans="1:108" x14ac:dyDescent="0.6"/>
    <x:row r="4090" spans="1:108" x14ac:dyDescent="0.6"/>
    <x:row r="4091" spans="1:108" x14ac:dyDescent="0.6"/>
    <x:row r="4092" spans="1:108" x14ac:dyDescent="0.6"/>
    <x:row r="4093" spans="1:108" x14ac:dyDescent="0.6"/>
    <x:row r="4094" spans="1:108" x14ac:dyDescent="0.6"/>
    <x:row r="4095" spans="1:108" x14ac:dyDescent="0.6"/>
    <x:row r="4096" spans="1:108" x14ac:dyDescent="0.6"/>
    <x:row r="4097" spans="1:108" x14ac:dyDescent="0.6"/>
    <x:row r="4098" spans="1:108" x14ac:dyDescent="0.6"/>
    <x:row r="4099" spans="1:108" x14ac:dyDescent="0.6"/>
    <x:row r="4100" spans="1:108" x14ac:dyDescent="0.6"/>
    <x:row r="4101" spans="1:108" x14ac:dyDescent="0.6"/>
    <x:row r="4102" spans="1:108" x14ac:dyDescent="0.6"/>
    <x:row r="4103" spans="1:108" x14ac:dyDescent="0.6"/>
    <x:row r="4104" spans="1:108" x14ac:dyDescent="0.6"/>
    <x:row r="4105" spans="1:108" x14ac:dyDescent="0.6"/>
    <x:row r="4106" spans="1:108" x14ac:dyDescent="0.6"/>
    <x:row r="4107" spans="1:108" x14ac:dyDescent="0.6"/>
    <x:row r="4108" spans="1:108" x14ac:dyDescent="0.6"/>
    <x:row r="4109" spans="1:108" x14ac:dyDescent="0.6"/>
    <x:row r="4110" spans="1:108" x14ac:dyDescent="0.6"/>
    <x:row r="4111" spans="1:108" x14ac:dyDescent="0.6"/>
    <x:row r="4112" spans="1:108" x14ac:dyDescent="0.6"/>
    <x:row r="4113" spans="1:108" x14ac:dyDescent="0.6"/>
    <x:row r="4114" spans="1:108" x14ac:dyDescent="0.6"/>
    <x:row r="4115" spans="1:108" x14ac:dyDescent="0.6"/>
    <x:row r="4116" spans="1:108" x14ac:dyDescent="0.6"/>
    <x:row r="4117" spans="1:108" x14ac:dyDescent="0.6"/>
    <x:row r="4118" spans="1:108" x14ac:dyDescent="0.6"/>
    <x:row r="4119" spans="1:108" x14ac:dyDescent="0.6"/>
    <x:row r="4120" spans="1:108" x14ac:dyDescent="0.6"/>
    <x:row r="4121" spans="1:108" x14ac:dyDescent="0.6"/>
    <x:row r="4122" spans="1:108" x14ac:dyDescent="0.6"/>
    <x:row r="4123" spans="1:108" x14ac:dyDescent="0.6"/>
    <x:row r="4124" spans="1:108" x14ac:dyDescent="0.6"/>
    <x:row r="4125" spans="1:108" x14ac:dyDescent="0.6"/>
    <x:row r="4126" spans="1:108" x14ac:dyDescent="0.6"/>
    <x:row r="4127" spans="1:108" x14ac:dyDescent="0.6"/>
    <x:row r="4128" spans="1:108" x14ac:dyDescent="0.6"/>
    <x:row r="4129" spans="1:108" x14ac:dyDescent="0.6"/>
    <x:row r="4130" spans="1:108" x14ac:dyDescent="0.6"/>
    <x:row r="4131" spans="1:108" x14ac:dyDescent="0.6"/>
    <x:row r="4132" spans="1:108" x14ac:dyDescent="0.6"/>
    <x:row r="4133" spans="1:108" x14ac:dyDescent="0.6"/>
    <x:row r="4134" spans="1:108" x14ac:dyDescent="0.6"/>
    <x:row r="4135" spans="1:108" x14ac:dyDescent="0.6"/>
    <x:row r="4136" spans="1:108" x14ac:dyDescent="0.6"/>
    <x:row r="4137" spans="1:108" x14ac:dyDescent="0.6"/>
    <x:row r="4138" spans="1:108" x14ac:dyDescent="0.6"/>
    <x:row r="4139" spans="1:108" x14ac:dyDescent="0.6"/>
    <x:row r="4140" spans="1:108" x14ac:dyDescent="0.6"/>
    <x:row r="4141" spans="1:108" x14ac:dyDescent="0.6"/>
    <x:row r="4142" spans="1:108" x14ac:dyDescent="0.6"/>
    <x:row r="4143" spans="1:108" x14ac:dyDescent="0.6"/>
    <x:row r="4144" spans="1:108" x14ac:dyDescent="0.6"/>
    <x:row r="4145" spans="1:108" x14ac:dyDescent="0.6"/>
    <x:row r="4146" spans="1:108" x14ac:dyDescent="0.6"/>
    <x:row r="4147" spans="1:108" x14ac:dyDescent="0.6"/>
    <x:row r="4148" spans="1:108" x14ac:dyDescent="0.6"/>
    <x:row r="4149" spans="1:108" x14ac:dyDescent="0.6"/>
    <x:row r="4150" spans="1:108" x14ac:dyDescent="0.6"/>
    <x:row r="4151" spans="1:108" x14ac:dyDescent="0.6"/>
    <x:row r="4152" spans="1:108" x14ac:dyDescent="0.6"/>
    <x:row r="4153" spans="1:108" x14ac:dyDescent="0.6"/>
    <x:row r="4154" spans="1:108" x14ac:dyDescent="0.6"/>
    <x:row r="4155" spans="1:108" x14ac:dyDescent="0.6"/>
    <x:row r="4156" spans="1:108" x14ac:dyDescent="0.6"/>
    <x:row r="4157" spans="1:108" x14ac:dyDescent="0.6"/>
    <x:row r="4158" spans="1:108" x14ac:dyDescent="0.6"/>
    <x:row r="4159" spans="1:108" x14ac:dyDescent="0.6"/>
    <x:row r="4160" spans="1:108" x14ac:dyDescent="0.6"/>
    <x:row r="4161" spans="1:108" x14ac:dyDescent="0.6"/>
    <x:row r="4162" spans="1:108" x14ac:dyDescent="0.6"/>
    <x:row r="4163" spans="1:108" x14ac:dyDescent="0.6"/>
    <x:row r="4164" spans="1:108" x14ac:dyDescent="0.6"/>
    <x:row r="4165" spans="1:108" x14ac:dyDescent="0.6"/>
    <x:row r="4166" spans="1:108" x14ac:dyDescent="0.6"/>
    <x:row r="4167" spans="1:108" x14ac:dyDescent="0.6"/>
    <x:row r="4168" spans="1:108" x14ac:dyDescent="0.6"/>
    <x:row r="4169" spans="1:108" x14ac:dyDescent="0.6"/>
    <x:row r="4170" spans="1:108" x14ac:dyDescent="0.6"/>
    <x:row r="4171" spans="1:108" x14ac:dyDescent="0.6"/>
    <x:row r="4172" spans="1:108" x14ac:dyDescent="0.6"/>
    <x:row r="4173" spans="1:108" x14ac:dyDescent="0.6"/>
    <x:row r="4174" spans="1:108" x14ac:dyDescent="0.6"/>
    <x:row r="4175" spans="1:108" x14ac:dyDescent="0.6"/>
    <x:row r="4176" spans="1:108" x14ac:dyDescent="0.6"/>
    <x:row r="4177" spans="1:108" x14ac:dyDescent="0.6"/>
    <x:row r="4178" spans="1:108" x14ac:dyDescent="0.6"/>
    <x:row r="4179" spans="1:108" x14ac:dyDescent="0.6"/>
    <x:row r="4180" spans="1:108" x14ac:dyDescent="0.6"/>
    <x:row r="4181" spans="1:108" x14ac:dyDescent="0.6"/>
    <x:row r="4182" spans="1:108" x14ac:dyDescent="0.6"/>
    <x:row r="4183" spans="1:108" x14ac:dyDescent="0.6"/>
    <x:row r="4184" spans="1:108" x14ac:dyDescent="0.6"/>
    <x:row r="4185" spans="1:108" x14ac:dyDescent="0.6"/>
    <x:row r="4186" spans="1:108" x14ac:dyDescent="0.6"/>
    <x:row r="4187" spans="1:108" x14ac:dyDescent="0.6"/>
    <x:row r="4188" spans="1:108" x14ac:dyDescent="0.6"/>
    <x:row r="4189" spans="1:108" x14ac:dyDescent="0.6"/>
    <x:row r="4190" spans="1:108" x14ac:dyDescent="0.6"/>
    <x:row r="4191" spans="1:108" x14ac:dyDescent="0.6"/>
    <x:row r="4192" spans="1:108" x14ac:dyDescent="0.6"/>
    <x:row r="4193" spans="1:108" x14ac:dyDescent="0.6"/>
    <x:row r="4194" spans="1:108" x14ac:dyDescent="0.6"/>
    <x:row r="4195" spans="1:108" x14ac:dyDescent="0.6"/>
    <x:row r="4196" spans="1:108" x14ac:dyDescent="0.6"/>
    <x:row r="4197" spans="1:108" x14ac:dyDescent="0.6"/>
    <x:row r="4198" spans="1:108" x14ac:dyDescent="0.6"/>
    <x:row r="4199" spans="1:108" x14ac:dyDescent="0.6"/>
    <x:row r="4200" spans="1:108" x14ac:dyDescent="0.6"/>
    <x:row r="4201" spans="1:108" x14ac:dyDescent="0.6"/>
    <x:row r="4202" spans="1:108" x14ac:dyDescent="0.6"/>
    <x:row r="4203" spans="1:108" x14ac:dyDescent="0.6"/>
    <x:row r="4204" spans="1:108" x14ac:dyDescent="0.6"/>
    <x:row r="4205" spans="1:108" x14ac:dyDescent="0.6"/>
    <x:row r="4206" spans="1:108" x14ac:dyDescent="0.6"/>
    <x:row r="4207" spans="1:108" x14ac:dyDescent="0.6"/>
    <x:row r="4208" spans="1:108" x14ac:dyDescent="0.6"/>
    <x:row r="4209" spans="1:108" x14ac:dyDescent="0.6"/>
    <x:row r="4210" spans="1:108" x14ac:dyDescent="0.6"/>
    <x:row r="4211" spans="1:108" x14ac:dyDescent="0.6"/>
    <x:row r="4212" spans="1:108" x14ac:dyDescent="0.6"/>
    <x:row r="4213" spans="1:108" x14ac:dyDescent="0.6"/>
    <x:row r="4214" spans="1:108" x14ac:dyDescent="0.6"/>
    <x:row r="4215" spans="1:108" x14ac:dyDescent="0.6"/>
    <x:row r="4216" spans="1:108" x14ac:dyDescent="0.6"/>
    <x:row r="4217" spans="1:108" x14ac:dyDescent="0.6"/>
    <x:row r="4218" spans="1:108" x14ac:dyDescent="0.6"/>
    <x:row r="4219" spans="1:108" x14ac:dyDescent="0.6"/>
    <x:row r="4220" spans="1:108" x14ac:dyDescent="0.6"/>
    <x:row r="4221" spans="1:108" x14ac:dyDescent="0.6"/>
    <x:row r="4222" spans="1:108" x14ac:dyDescent="0.6"/>
    <x:row r="4223" spans="1:108" x14ac:dyDescent="0.6"/>
    <x:row r="4224" spans="1:108" x14ac:dyDescent="0.6"/>
    <x:row r="4225" spans="1:108" x14ac:dyDescent="0.6"/>
    <x:row r="4226" spans="1:108" x14ac:dyDescent="0.6"/>
    <x:row r="4227" spans="1:108" x14ac:dyDescent="0.6"/>
    <x:row r="4228" spans="1:108" x14ac:dyDescent="0.6"/>
    <x:row r="4229" spans="1:108" x14ac:dyDescent="0.6"/>
    <x:row r="4230" spans="1:108" x14ac:dyDescent="0.6"/>
    <x:row r="4231" spans="1:108" x14ac:dyDescent="0.6"/>
    <x:row r="4232" spans="1:108" x14ac:dyDescent="0.6"/>
    <x:row r="4233" spans="1:108" x14ac:dyDescent="0.6"/>
    <x:row r="4234" spans="1:108" x14ac:dyDescent="0.6"/>
    <x:row r="4235" spans="1:108" x14ac:dyDescent="0.6"/>
    <x:row r="4236" spans="1:108" x14ac:dyDescent="0.6"/>
    <x:row r="4237" spans="1:108" x14ac:dyDescent="0.6"/>
    <x:row r="4238" spans="1:108" x14ac:dyDescent="0.6"/>
    <x:row r="4239" spans="1:108" x14ac:dyDescent="0.6"/>
    <x:row r="4240" spans="1:108" x14ac:dyDescent="0.6"/>
    <x:row r="4241" spans="1:108" x14ac:dyDescent="0.6"/>
    <x:row r="4242" spans="1:108" x14ac:dyDescent="0.6"/>
    <x:row r="4243" spans="1:108" x14ac:dyDescent="0.6"/>
    <x:row r="4244" spans="1:108" x14ac:dyDescent="0.6"/>
    <x:row r="4245" spans="1:108" x14ac:dyDescent="0.6"/>
    <x:row r="4246" spans="1:108" x14ac:dyDescent="0.6"/>
    <x:row r="4247" spans="1:108" x14ac:dyDescent="0.6"/>
    <x:row r="4248" spans="1:108" x14ac:dyDescent="0.6"/>
    <x:row r="4249" spans="1:108" x14ac:dyDescent="0.6"/>
    <x:row r="4250" spans="1:108" x14ac:dyDescent="0.6"/>
    <x:row r="4251" spans="1:108" x14ac:dyDescent="0.6"/>
    <x:row r="4252" spans="1:108" x14ac:dyDescent="0.6"/>
    <x:row r="4253" spans="1:108" x14ac:dyDescent="0.6"/>
    <x:row r="4254" spans="1:108" x14ac:dyDescent="0.6"/>
    <x:row r="4255" spans="1:108" x14ac:dyDescent="0.6"/>
    <x:row r="4256" spans="1:108" x14ac:dyDescent="0.6"/>
    <x:row r="4257" spans="1:108" x14ac:dyDescent="0.6"/>
    <x:row r="4258" spans="1:108" x14ac:dyDescent="0.6"/>
    <x:row r="4259" spans="1:108" x14ac:dyDescent="0.6"/>
    <x:row r="4260" spans="1:108" x14ac:dyDescent="0.6"/>
    <x:row r="4261" spans="1:108" x14ac:dyDescent="0.6"/>
    <x:row r="4262" spans="1:108" x14ac:dyDescent="0.6"/>
    <x:row r="4263" spans="1:108" x14ac:dyDescent="0.6"/>
    <x:row r="4264" spans="1:108" x14ac:dyDescent="0.6"/>
    <x:row r="4265" spans="1:108" x14ac:dyDescent="0.6"/>
    <x:row r="4266" spans="1:108" x14ac:dyDescent="0.6"/>
    <x:row r="4267" spans="1:108" x14ac:dyDescent="0.6"/>
    <x:row r="4268" spans="1:108" x14ac:dyDescent="0.6"/>
    <x:row r="4269" spans="1:108" x14ac:dyDescent="0.6"/>
    <x:row r="4270" spans="1:108" x14ac:dyDescent="0.6"/>
    <x:row r="4271" spans="1:108" x14ac:dyDescent="0.6"/>
    <x:row r="4272" spans="1:108" x14ac:dyDescent="0.6"/>
    <x:row r="4273" spans="1:108" x14ac:dyDescent="0.6"/>
    <x:row r="4274" spans="1:108" x14ac:dyDescent="0.6"/>
    <x:row r="4275" spans="1:108" x14ac:dyDescent="0.6"/>
    <x:row r="4276" spans="1:108" x14ac:dyDescent="0.6"/>
    <x:row r="4277" spans="1:108" x14ac:dyDescent="0.6"/>
    <x:row r="4278" spans="1:108" x14ac:dyDescent="0.6"/>
    <x:row r="4279" spans="1:108" x14ac:dyDescent="0.6"/>
    <x:row r="4280" spans="1:108" x14ac:dyDescent="0.6"/>
    <x:row r="4281" spans="1:108" x14ac:dyDescent="0.6"/>
    <x:row r="4282" spans="1:108" x14ac:dyDescent="0.6"/>
    <x:row r="4283" spans="1:108" x14ac:dyDescent="0.6"/>
    <x:row r="4284" spans="1:108" x14ac:dyDescent="0.6"/>
    <x:row r="4285" spans="1:108" x14ac:dyDescent="0.6"/>
    <x:row r="4286" spans="1:108" x14ac:dyDescent="0.6"/>
    <x:row r="4287" spans="1:108" x14ac:dyDescent="0.6"/>
    <x:row r="4288" spans="1:108" x14ac:dyDescent="0.6"/>
    <x:row r="4289" spans="1:108" x14ac:dyDescent="0.6"/>
    <x:row r="4290" spans="1:108" x14ac:dyDescent="0.6"/>
    <x:row r="4291" spans="1:108" x14ac:dyDescent="0.6"/>
    <x:row r="4292" spans="1:108" x14ac:dyDescent="0.6"/>
    <x:row r="4293" spans="1:108" x14ac:dyDescent="0.6"/>
    <x:row r="4294" spans="1:108" x14ac:dyDescent="0.6"/>
    <x:row r="4295" spans="1:108" x14ac:dyDescent="0.6"/>
    <x:row r="4296" spans="1:108" x14ac:dyDescent="0.6"/>
    <x:row r="4297" spans="1:108" x14ac:dyDescent="0.6"/>
    <x:row r="4298" spans="1:108" x14ac:dyDescent="0.6"/>
    <x:row r="4299" spans="1:108" x14ac:dyDescent="0.6"/>
    <x:row r="4300" spans="1:108" x14ac:dyDescent="0.6"/>
    <x:row r="4301" spans="1:108" x14ac:dyDescent="0.6"/>
    <x:row r="4302" spans="1:108" x14ac:dyDescent="0.6"/>
    <x:row r="4303" spans="1:108" x14ac:dyDescent="0.6"/>
    <x:row r="4304" spans="1:108" x14ac:dyDescent="0.6"/>
    <x:row r="4305" spans="1:108" x14ac:dyDescent="0.6"/>
    <x:row r="4306" spans="1:108" x14ac:dyDescent="0.6"/>
    <x:row r="4307" spans="1:108" x14ac:dyDescent="0.6"/>
    <x:row r="4308" spans="1:108" x14ac:dyDescent="0.6"/>
    <x:row r="4309" spans="1:108" x14ac:dyDescent="0.6"/>
    <x:row r="4310" spans="1:108" x14ac:dyDescent="0.6"/>
    <x:row r="4311" spans="1:108" x14ac:dyDescent="0.6"/>
    <x:row r="4312" spans="1:108" x14ac:dyDescent="0.6"/>
    <x:row r="4313" spans="1:108" x14ac:dyDescent="0.6"/>
    <x:row r="4314" spans="1:108" x14ac:dyDescent="0.6"/>
    <x:row r="4315" spans="1:108" x14ac:dyDescent="0.6"/>
    <x:row r="4316" spans="1:108" x14ac:dyDescent="0.6"/>
    <x:row r="4317" spans="1:108" x14ac:dyDescent="0.6"/>
    <x:row r="4318" spans="1:108" x14ac:dyDescent="0.6"/>
    <x:row r="4319" spans="1:108" x14ac:dyDescent="0.6"/>
    <x:row r="4320" spans="1:108" x14ac:dyDescent="0.6"/>
    <x:row r="4321" spans="1:108" x14ac:dyDescent="0.6"/>
    <x:row r="4322" spans="1:108" x14ac:dyDescent="0.6"/>
    <x:row r="4323" spans="1:108" x14ac:dyDescent="0.6"/>
    <x:row r="4324" spans="1:108" x14ac:dyDescent="0.6"/>
    <x:row r="4325" spans="1:108" x14ac:dyDescent="0.6"/>
    <x:row r="4326" spans="1:108" x14ac:dyDescent="0.6"/>
    <x:row r="4327" spans="1:108" x14ac:dyDescent="0.6"/>
    <x:row r="4328" spans="1:108" x14ac:dyDescent="0.6"/>
    <x:row r="4329" spans="1:108" x14ac:dyDescent="0.6"/>
    <x:row r="4330" spans="1:108" x14ac:dyDescent="0.6"/>
    <x:row r="4331" spans="1:108" x14ac:dyDescent="0.6"/>
    <x:row r="4332" spans="1:108" x14ac:dyDescent="0.6"/>
    <x:row r="4333" spans="1:108" x14ac:dyDescent="0.6"/>
    <x:row r="4334" spans="1:108" x14ac:dyDescent="0.6"/>
    <x:row r="4335" spans="1:108" x14ac:dyDescent="0.6"/>
    <x:row r="4336" spans="1:108" x14ac:dyDescent="0.6"/>
    <x:row r="4337" spans="1:108" x14ac:dyDescent="0.6"/>
    <x:row r="4338" spans="1:108" x14ac:dyDescent="0.6"/>
    <x:row r="4339" spans="1:108" x14ac:dyDescent="0.6"/>
    <x:row r="4340" spans="1:108" x14ac:dyDescent="0.6"/>
    <x:row r="4341" spans="1:108" x14ac:dyDescent="0.6"/>
    <x:row r="4342" spans="1:108" x14ac:dyDescent="0.6"/>
    <x:row r="4343" spans="1:108" x14ac:dyDescent="0.6"/>
    <x:row r="4344" spans="1:108" x14ac:dyDescent="0.6"/>
    <x:row r="4345" spans="1:108" x14ac:dyDescent="0.6"/>
    <x:row r="4346" spans="1:108" x14ac:dyDescent="0.6"/>
    <x:row r="4347" spans="1:108" x14ac:dyDescent="0.6"/>
    <x:row r="4348" spans="1:108" x14ac:dyDescent="0.6"/>
    <x:row r="4349" spans="1:108" x14ac:dyDescent="0.6"/>
    <x:row r="4350" spans="1:108" x14ac:dyDescent="0.6"/>
    <x:row r="4351" spans="1:108" x14ac:dyDescent="0.6"/>
    <x:row r="4352" spans="1:108" x14ac:dyDescent="0.6"/>
    <x:row r="4353" spans="1:108" x14ac:dyDescent="0.6"/>
    <x:row r="4354" spans="1:108" x14ac:dyDescent="0.6"/>
    <x:row r="4355" spans="1:108" x14ac:dyDescent="0.6"/>
    <x:row r="4356" spans="1:108" x14ac:dyDescent="0.6"/>
    <x:row r="4357" spans="1:108" x14ac:dyDescent="0.6"/>
    <x:row r="4358" spans="1:108" x14ac:dyDescent="0.6"/>
    <x:row r="4359" spans="1:108" x14ac:dyDescent="0.6"/>
    <x:row r="4360" spans="1:108" x14ac:dyDescent="0.6"/>
    <x:row r="4361" spans="1:108" x14ac:dyDescent="0.6"/>
    <x:row r="4362" spans="1:108" x14ac:dyDescent="0.6"/>
    <x:row r="4363" spans="1:108" x14ac:dyDescent="0.6"/>
    <x:row r="4364" spans="1:108" x14ac:dyDescent="0.6"/>
    <x:row r="4365" spans="1:108" x14ac:dyDescent="0.6"/>
    <x:row r="4366" spans="1:108" x14ac:dyDescent="0.6"/>
    <x:row r="4367" spans="1:108" x14ac:dyDescent="0.6"/>
    <x:row r="4368" spans="1:108" x14ac:dyDescent="0.6"/>
    <x:row r="4369" spans="1:108" x14ac:dyDescent="0.6"/>
    <x:row r="4370" spans="1:108" x14ac:dyDescent="0.6"/>
    <x:row r="4371" spans="1:108" x14ac:dyDescent="0.6"/>
    <x:row r="4372" spans="1:108" x14ac:dyDescent="0.6"/>
    <x:row r="4373" spans="1:108" x14ac:dyDescent="0.6"/>
    <x:row r="4374" spans="1:108" x14ac:dyDescent="0.6"/>
    <x:row r="4375" spans="1:108" x14ac:dyDescent="0.6"/>
    <x:row r="4376" spans="1:108" x14ac:dyDescent="0.6"/>
    <x:row r="4377" spans="1:108" x14ac:dyDescent="0.6"/>
    <x:row r="4378" spans="1:108" x14ac:dyDescent="0.6"/>
    <x:row r="4379" spans="1:108" x14ac:dyDescent="0.6"/>
    <x:row r="4380" spans="1:108" x14ac:dyDescent="0.6"/>
    <x:row r="4381" spans="1:108" x14ac:dyDescent="0.6"/>
    <x:row r="4382" spans="1:108" x14ac:dyDescent="0.6"/>
    <x:row r="4383" spans="1:108" x14ac:dyDescent="0.6"/>
    <x:row r="4384" spans="1:108" x14ac:dyDescent="0.6"/>
    <x:row r="4385" spans="1:108" x14ac:dyDescent="0.6"/>
    <x:row r="4386" spans="1:108" x14ac:dyDescent="0.6"/>
    <x:row r="4387" spans="1:108" x14ac:dyDescent="0.6"/>
    <x:row r="4388" spans="1:108" x14ac:dyDescent="0.6"/>
    <x:row r="4389" spans="1:108" x14ac:dyDescent="0.6"/>
    <x:row r="4390" spans="1:108" x14ac:dyDescent="0.6"/>
    <x:row r="4391" spans="1:108" x14ac:dyDescent="0.6"/>
    <x:row r="4392" spans="1:108" x14ac:dyDescent="0.6"/>
    <x:row r="4393" spans="1:108" x14ac:dyDescent="0.6"/>
    <x:row r="4394" spans="1:108" x14ac:dyDescent="0.6"/>
    <x:row r="4395" spans="1:108" x14ac:dyDescent="0.6"/>
    <x:row r="4396" spans="1:108" x14ac:dyDescent="0.6"/>
    <x:row r="4397" spans="1:108" x14ac:dyDescent="0.6"/>
    <x:row r="4398" spans="1:108" x14ac:dyDescent="0.6"/>
    <x:row r="4399" spans="1:108" x14ac:dyDescent="0.6"/>
    <x:row r="4400" spans="1:108" x14ac:dyDescent="0.6"/>
    <x:row r="4401" spans="1:108" x14ac:dyDescent="0.6"/>
    <x:row r="4402" spans="1:108" x14ac:dyDescent="0.6"/>
    <x:row r="4403" spans="1:108" x14ac:dyDescent="0.6"/>
    <x:row r="4404" spans="1:108" x14ac:dyDescent="0.6"/>
    <x:row r="4405" spans="1:108" x14ac:dyDescent="0.6"/>
    <x:row r="4406" spans="1:108" x14ac:dyDescent="0.6"/>
    <x:row r="4407" spans="1:108" x14ac:dyDescent="0.6"/>
    <x:row r="4408" spans="1:108" x14ac:dyDescent="0.6"/>
    <x:row r="4409" spans="1:108" x14ac:dyDescent="0.6"/>
    <x:row r="4410" spans="1:108" x14ac:dyDescent="0.6"/>
    <x:row r="4411" spans="1:108" x14ac:dyDescent="0.6"/>
    <x:row r="4412" spans="1:108" x14ac:dyDescent="0.6"/>
    <x:row r="4413" spans="1:108" x14ac:dyDescent="0.6"/>
    <x:row r="4414" spans="1:108" x14ac:dyDescent="0.6"/>
    <x:row r="4415" spans="1:108" x14ac:dyDescent="0.6"/>
    <x:row r="4416" spans="1:108" x14ac:dyDescent="0.6"/>
    <x:row r="4417" spans="1:108" x14ac:dyDescent="0.6"/>
    <x:row r="4418" spans="1:108" x14ac:dyDescent="0.6"/>
    <x:row r="4419" spans="1:108" x14ac:dyDescent="0.6"/>
    <x:row r="4420" spans="1:108" x14ac:dyDescent="0.6"/>
    <x:row r="4421" spans="1:108" x14ac:dyDescent="0.6"/>
    <x:row r="4422" spans="1:108" x14ac:dyDescent="0.6"/>
    <x:row r="4423" spans="1:108" x14ac:dyDescent="0.6"/>
    <x:row r="4424" spans="1:108" x14ac:dyDescent="0.6"/>
    <x:row r="4425" spans="1:108" x14ac:dyDescent="0.6"/>
    <x:row r="4426" spans="1:108" x14ac:dyDescent="0.6"/>
    <x:row r="4427" spans="1:108" x14ac:dyDescent="0.6"/>
    <x:row r="4428" spans="1:108" x14ac:dyDescent="0.6"/>
    <x:row r="4429" spans="1:108" x14ac:dyDescent="0.6"/>
    <x:row r="4430" spans="1:108" x14ac:dyDescent="0.6"/>
    <x:row r="4431" spans="1:108" x14ac:dyDescent="0.6"/>
    <x:row r="4432" spans="1:108" x14ac:dyDescent="0.6"/>
    <x:row r="4433" spans="1:108" x14ac:dyDescent="0.6"/>
    <x:row r="4434" spans="1:108" x14ac:dyDescent="0.6"/>
    <x:row r="4435" spans="1:108" x14ac:dyDescent="0.6"/>
    <x:row r="4436" spans="1:108" x14ac:dyDescent="0.6"/>
    <x:row r="4437" spans="1:108" x14ac:dyDescent="0.6"/>
    <x:row r="4438" spans="1:108" x14ac:dyDescent="0.6"/>
    <x:row r="4439" spans="1:108" x14ac:dyDescent="0.6"/>
    <x:row r="4440" spans="1:108" x14ac:dyDescent="0.6"/>
    <x:row r="4441" spans="1:108" x14ac:dyDescent="0.6"/>
    <x:row r="4442" spans="1:108" x14ac:dyDescent="0.6"/>
    <x:row r="4443" spans="1:108" x14ac:dyDescent="0.6"/>
    <x:row r="4444" spans="1:108" x14ac:dyDescent="0.6"/>
    <x:row r="4445" spans="1:108" x14ac:dyDescent="0.6"/>
    <x:row r="4446" spans="1:108" x14ac:dyDescent="0.6"/>
    <x:row r="4447" spans="1:108" x14ac:dyDescent="0.6"/>
    <x:row r="4448" spans="1:108" x14ac:dyDescent="0.6"/>
    <x:row r="4449" spans="1:108" x14ac:dyDescent="0.6"/>
    <x:row r="4450" spans="1:108" x14ac:dyDescent="0.6"/>
    <x:row r="4451" spans="1:108" x14ac:dyDescent="0.6"/>
    <x:row r="4452" spans="1:108" x14ac:dyDescent="0.6"/>
    <x:row r="4453" spans="1:108" x14ac:dyDescent="0.6"/>
    <x:row r="4454" spans="1:108" x14ac:dyDescent="0.6"/>
    <x:row r="4455" spans="1:108" x14ac:dyDescent="0.6"/>
    <x:row r="4456" spans="1:108" x14ac:dyDescent="0.6"/>
    <x:row r="4457" spans="1:108" x14ac:dyDescent="0.6"/>
    <x:row r="4458" spans="1:108" x14ac:dyDescent="0.6"/>
    <x:row r="4459" spans="1:108" x14ac:dyDescent="0.6"/>
    <x:row r="4460" spans="1:108" x14ac:dyDescent="0.6"/>
    <x:row r="4461" spans="1:108" x14ac:dyDescent="0.6"/>
    <x:row r="4462" spans="1:108" x14ac:dyDescent="0.6"/>
    <x:row r="4463" spans="1:108" x14ac:dyDescent="0.6"/>
    <x:row r="4464" spans="1:108" x14ac:dyDescent="0.6"/>
    <x:row r="4465" spans="1:108" x14ac:dyDescent="0.6"/>
    <x:row r="4466" spans="1:108" x14ac:dyDescent="0.6"/>
    <x:row r="4467" spans="1:108" x14ac:dyDescent="0.6"/>
    <x:row r="4468" spans="1:108" x14ac:dyDescent="0.6"/>
    <x:row r="4469" spans="1:108" x14ac:dyDescent="0.6"/>
    <x:row r="4470" spans="1:108" x14ac:dyDescent="0.6"/>
    <x:row r="4471" spans="1:108" x14ac:dyDescent="0.6"/>
    <x:row r="4472" spans="1:108" x14ac:dyDescent="0.6"/>
    <x:row r="4473" spans="1:108" x14ac:dyDescent="0.6"/>
    <x:row r="4474" spans="1:108" x14ac:dyDescent="0.6"/>
    <x:row r="4475" spans="1:108" x14ac:dyDescent="0.6"/>
    <x:row r="4476" spans="1:108" x14ac:dyDescent="0.6"/>
    <x:row r="4477" spans="1:108" x14ac:dyDescent="0.6"/>
    <x:row r="4478" spans="1:108" x14ac:dyDescent="0.6"/>
    <x:row r="4479" spans="1:108" x14ac:dyDescent="0.6"/>
    <x:row r="4480" spans="1:108" x14ac:dyDescent="0.6"/>
    <x:row r="4481" spans="1:108" x14ac:dyDescent="0.6"/>
    <x:row r="4482" spans="1:108" x14ac:dyDescent="0.6"/>
    <x:row r="4483" spans="1:108" x14ac:dyDescent="0.6"/>
    <x:row r="4484" spans="1:108" x14ac:dyDescent="0.6"/>
    <x:row r="4485" spans="1:108" x14ac:dyDescent="0.6"/>
    <x:row r="4486" spans="1:108" x14ac:dyDescent="0.6"/>
    <x:row r="4487" spans="1:108" x14ac:dyDescent="0.6"/>
    <x:row r="4488" spans="1:108" x14ac:dyDescent="0.6"/>
    <x:row r="4489" spans="1:108" x14ac:dyDescent="0.6"/>
    <x:row r="4490" spans="1:108" x14ac:dyDescent="0.6"/>
    <x:row r="4491" spans="1:108" x14ac:dyDescent="0.6"/>
    <x:row r="4492" spans="1:108" x14ac:dyDescent="0.6"/>
    <x:row r="4493" spans="1:108" x14ac:dyDescent="0.6"/>
    <x:row r="4494" spans="1:108" x14ac:dyDescent="0.6"/>
    <x:row r="4495" spans="1:108" x14ac:dyDescent="0.6"/>
    <x:row r="4496" spans="1:108" x14ac:dyDescent="0.6"/>
    <x:row r="4497" spans="1:108" x14ac:dyDescent="0.6"/>
    <x:row r="4498" spans="1:108" x14ac:dyDescent="0.6"/>
    <x:row r="4499" spans="1:108" x14ac:dyDescent="0.6"/>
    <x:row r="4500" spans="1:108" x14ac:dyDescent="0.6"/>
    <x:row r="4501" spans="1:108" x14ac:dyDescent="0.6"/>
    <x:row r="4502" spans="1:108" x14ac:dyDescent="0.6"/>
    <x:row r="4503" spans="1:108" x14ac:dyDescent="0.6"/>
    <x:row r="4504" spans="1:108" x14ac:dyDescent="0.6"/>
    <x:row r="4505" spans="1:108" x14ac:dyDescent="0.6"/>
    <x:row r="4506" spans="1:108" x14ac:dyDescent="0.6"/>
    <x:row r="4507" spans="1:108" x14ac:dyDescent="0.6"/>
    <x:row r="4508" spans="1:108" x14ac:dyDescent="0.6"/>
    <x:row r="4509" spans="1:108" x14ac:dyDescent="0.6"/>
    <x:row r="4510" spans="1:108" x14ac:dyDescent="0.6"/>
    <x:row r="4511" spans="1:108" x14ac:dyDescent="0.6"/>
    <x:row r="4512" spans="1:108" x14ac:dyDescent="0.6"/>
    <x:row r="4513" spans="1:108" x14ac:dyDescent="0.6"/>
    <x:row r="4514" spans="1:108" x14ac:dyDescent="0.6"/>
    <x:row r="4515" spans="1:108" x14ac:dyDescent="0.6"/>
    <x:row r="4516" spans="1:108" x14ac:dyDescent="0.6"/>
    <x:row r="4517" spans="1:108" x14ac:dyDescent="0.6"/>
    <x:row r="4518" spans="1:108" x14ac:dyDescent="0.6"/>
    <x:row r="4519" spans="1:108" x14ac:dyDescent="0.6"/>
    <x:row r="4520" spans="1:108" x14ac:dyDescent="0.6"/>
    <x:row r="4521" spans="1:108" x14ac:dyDescent="0.6"/>
    <x:row r="4522" spans="1:108" x14ac:dyDescent="0.6"/>
    <x:row r="4523" spans="1:108" x14ac:dyDescent="0.6"/>
    <x:row r="4524" spans="1:108" x14ac:dyDescent="0.6"/>
    <x:row r="4525" spans="1:108" x14ac:dyDescent="0.6"/>
    <x:row r="4526" spans="1:108" x14ac:dyDescent="0.6"/>
    <x:row r="4527" spans="1:108" x14ac:dyDescent="0.6"/>
    <x:row r="4528" spans="1:108" x14ac:dyDescent="0.6"/>
    <x:row r="4529" spans="1:108" x14ac:dyDescent="0.6"/>
    <x:row r="4530" spans="1:108" x14ac:dyDescent="0.6"/>
    <x:row r="4531" spans="1:108" x14ac:dyDescent="0.6"/>
    <x:row r="4532" spans="1:108" x14ac:dyDescent="0.6"/>
    <x:row r="4533" spans="1:108" x14ac:dyDescent="0.6"/>
    <x:row r="4534" spans="1:108" x14ac:dyDescent="0.6"/>
    <x:row r="4535" spans="1:108" x14ac:dyDescent="0.6"/>
    <x:row r="4536" spans="1:108" x14ac:dyDescent="0.6"/>
    <x:row r="4537" spans="1:108" x14ac:dyDescent="0.6"/>
    <x:row r="4538" spans="1:108" x14ac:dyDescent="0.6"/>
    <x:row r="4539" spans="1:108" x14ac:dyDescent="0.6"/>
    <x:row r="4540" spans="1:108" x14ac:dyDescent="0.6"/>
    <x:row r="4541" spans="1:108" x14ac:dyDescent="0.6"/>
    <x:row r="4542" spans="1:108" x14ac:dyDescent="0.6"/>
    <x:row r="4543" spans="1:108" x14ac:dyDescent="0.6"/>
    <x:row r="4544" spans="1:108" x14ac:dyDescent="0.6"/>
    <x:row r="4545" spans="1:108" x14ac:dyDescent="0.6"/>
    <x:row r="4546" spans="1:108" x14ac:dyDescent="0.6"/>
    <x:row r="4547" spans="1:108" x14ac:dyDescent="0.6"/>
    <x:row r="4548" spans="1:108" x14ac:dyDescent="0.6"/>
    <x:row r="4549" spans="1:108" x14ac:dyDescent="0.6"/>
    <x:row r="4550" spans="1:108" x14ac:dyDescent="0.6"/>
    <x:row r="4551" spans="1:108" x14ac:dyDescent="0.6"/>
    <x:row r="4552" spans="1:108" x14ac:dyDescent="0.6"/>
    <x:row r="4553" spans="1:108" x14ac:dyDescent="0.6"/>
    <x:row r="4554" spans="1:108" x14ac:dyDescent="0.6"/>
    <x:row r="4555" spans="1:108" x14ac:dyDescent="0.6"/>
    <x:row r="4556" spans="1:108" x14ac:dyDescent="0.6"/>
    <x:row r="4557" spans="1:108" x14ac:dyDescent="0.6"/>
    <x:row r="4558" spans="1:108" x14ac:dyDescent="0.6"/>
    <x:row r="4559" spans="1:108" x14ac:dyDescent="0.6"/>
    <x:row r="4560" spans="1:108" x14ac:dyDescent="0.6"/>
    <x:row r="4561" spans="1:108" x14ac:dyDescent="0.6"/>
    <x:row r="4562" spans="1:108" x14ac:dyDescent="0.6"/>
    <x:row r="4563" spans="1:108" x14ac:dyDescent="0.6"/>
    <x:row r="4564" spans="1:108" x14ac:dyDescent="0.6"/>
    <x:row r="4565" spans="1:108" x14ac:dyDescent="0.6"/>
    <x:row r="4566" spans="1:108" x14ac:dyDescent="0.6"/>
    <x:row r="4567" spans="1:108" x14ac:dyDescent="0.6"/>
    <x:row r="4568" spans="1:108" x14ac:dyDescent="0.6"/>
    <x:row r="4569" spans="1:108" x14ac:dyDescent="0.6"/>
    <x:row r="4570" spans="1:108" x14ac:dyDescent="0.6"/>
    <x:row r="4571" spans="1:108" x14ac:dyDescent="0.6"/>
    <x:row r="4572" spans="1:108" x14ac:dyDescent="0.6"/>
    <x:row r="4573" spans="1:108" x14ac:dyDescent="0.6"/>
    <x:row r="4574" spans="1:108" x14ac:dyDescent="0.6"/>
    <x:row r="4575" spans="1:108" x14ac:dyDescent="0.6"/>
    <x:row r="4576" spans="1:108" x14ac:dyDescent="0.6"/>
    <x:row r="4577" spans="1:108" x14ac:dyDescent="0.6"/>
    <x:row r="4578" spans="1:108" x14ac:dyDescent="0.6"/>
    <x:row r="4579" spans="1:108" x14ac:dyDescent="0.6"/>
    <x:row r="4580" spans="1:108" x14ac:dyDescent="0.6"/>
    <x:row r="4581" spans="1:108" x14ac:dyDescent="0.6"/>
    <x:row r="4582" spans="1:108" x14ac:dyDescent="0.6"/>
    <x:row r="4583" spans="1:108" x14ac:dyDescent="0.6"/>
    <x:row r="4584" spans="1:108" x14ac:dyDescent="0.6"/>
    <x:row r="4585" spans="1:108" x14ac:dyDescent="0.6"/>
    <x:row r="4586" spans="1:108" x14ac:dyDescent="0.6"/>
    <x:row r="4587" spans="1:108" x14ac:dyDescent="0.6"/>
    <x:row r="4588" spans="1:108" x14ac:dyDescent="0.6"/>
    <x:row r="4589" spans="1:108" x14ac:dyDescent="0.6"/>
    <x:row r="4590" spans="1:108" x14ac:dyDescent="0.6"/>
    <x:row r="4591" spans="1:108" x14ac:dyDescent="0.6"/>
    <x:row r="4592" spans="1:108" x14ac:dyDescent="0.6"/>
    <x:row r="4593" spans="1:108" x14ac:dyDescent="0.6"/>
    <x:row r="4594" spans="1:108" x14ac:dyDescent="0.6"/>
    <x:row r="4595" spans="1:108" x14ac:dyDescent="0.6"/>
    <x:row r="4596" spans="1:108" x14ac:dyDescent="0.6"/>
    <x:row r="4597" spans="1:108" x14ac:dyDescent="0.6"/>
    <x:row r="4598" spans="1:108" x14ac:dyDescent="0.6"/>
    <x:row r="4599" spans="1:108" x14ac:dyDescent="0.6"/>
    <x:row r="4600" spans="1:108" x14ac:dyDescent="0.6"/>
    <x:row r="4601" spans="1:108" x14ac:dyDescent="0.6"/>
    <x:row r="4602" spans="1:108" x14ac:dyDescent="0.6"/>
    <x:row r="4603" spans="1:108" x14ac:dyDescent="0.6"/>
    <x:row r="4604" spans="1:108" x14ac:dyDescent="0.6"/>
    <x:row r="4605" spans="1:108" x14ac:dyDescent="0.6"/>
    <x:row r="4606" spans="1:108" x14ac:dyDescent="0.6"/>
    <x:row r="4607" spans="1:108" x14ac:dyDescent="0.6"/>
    <x:row r="4608" spans="1:108" x14ac:dyDescent="0.6"/>
    <x:row r="4609" spans="1:108" x14ac:dyDescent="0.6"/>
    <x:row r="4610" spans="1:108" x14ac:dyDescent="0.6"/>
    <x:row r="4611" spans="1:108" x14ac:dyDescent="0.6"/>
    <x:row r="4612" spans="1:108" x14ac:dyDescent="0.6"/>
    <x:row r="4613" spans="1:108" x14ac:dyDescent="0.6"/>
    <x:row r="4614" spans="1:108" x14ac:dyDescent="0.6"/>
    <x:row r="4615" spans="1:108" x14ac:dyDescent="0.6"/>
    <x:row r="4616" spans="1:108" x14ac:dyDescent="0.6"/>
    <x:row r="4617" spans="1:108" x14ac:dyDescent="0.6"/>
    <x:row r="4618" spans="1:108" x14ac:dyDescent="0.6"/>
    <x:row r="4619" spans="1:108" x14ac:dyDescent="0.6"/>
    <x:row r="4620" spans="1:108" x14ac:dyDescent="0.6"/>
    <x:row r="4621" spans="1:108" x14ac:dyDescent="0.6"/>
    <x:row r="4622" spans="1:108" x14ac:dyDescent="0.6"/>
    <x:row r="4623" spans="1:108" x14ac:dyDescent="0.6"/>
    <x:row r="4624" spans="1:108" x14ac:dyDescent="0.6"/>
    <x:row r="4625" spans="1:108" x14ac:dyDescent="0.6"/>
    <x:row r="4626" spans="1:108" x14ac:dyDescent="0.6"/>
    <x:row r="4627" spans="1:108" x14ac:dyDescent="0.6"/>
    <x:row r="4628" spans="1:108" x14ac:dyDescent="0.6"/>
    <x:row r="4629" spans="1:108" x14ac:dyDescent="0.6"/>
    <x:row r="4630" spans="1:108" x14ac:dyDescent="0.6"/>
    <x:row r="4631" spans="1:108" x14ac:dyDescent="0.6"/>
    <x:row r="4632" spans="1:108" x14ac:dyDescent="0.6"/>
    <x:row r="4633" spans="1:108" x14ac:dyDescent="0.6"/>
    <x:row r="4634" spans="1:108" x14ac:dyDescent="0.6"/>
    <x:row r="4635" spans="1:108" x14ac:dyDescent="0.6"/>
    <x:row r="4636" spans="1:108" x14ac:dyDescent="0.6"/>
    <x:row r="4637" spans="1:108" x14ac:dyDescent="0.6"/>
    <x:row r="4638" spans="1:108" x14ac:dyDescent="0.6"/>
    <x:row r="4639" spans="1:108" x14ac:dyDescent="0.6"/>
    <x:row r="4640" spans="1:108" x14ac:dyDescent="0.6"/>
    <x:row r="4641" spans="1:108" x14ac:dyDescent="0.6"/>
    <x:row r="4642" spans="1:108" x14ac:dyDescent="0.6"/>
    <x:row r="4643" spans="1:108" x14ac:dyDescent="0.6"/>
    <x:row r="4644" spans="1:108" x14ac:dyDescent="0.6"/>
    <x:row r="4645" spans="1:108" x14ac:dyDescent="0.6"/>
    <x:row r="4646" spans="1:108" x14ac:dyDescent="0.6"/>
    <x:row r="4647" spans="1:108" x14ac:dyDescent="0.6"/>
    <x:row r="4648" spans="1:108" x14ac:dyDescent="0.6"/>
    <x:row r="4649" spans="1:108" x14ac:dyDescent="0.6"/>
    <x:row r="4650" spans="1:108" x14ac:dyDescent="0.6"/>
    <x:row r="4651" spans="1:108" x14ac:dyDescent="0.6"/>
    <x:row r="4652" spans="1:108" x14ac:dyDescent="0.6"/>
    <x:row r="4653" spans="1:108" x14ac:dyDescent="0.6"/>
    <x:row r="4654" spans="1:108" x14ac:dyDescent="0.6"/>
    <x:row r="4655" spans="1:108" x14ac:dyDescent="0.6"/>
    <x:row r="4656" spans="1:108" x14ac:dyDescent="0.6"/>
    <x:row r="4657" spans="1:108" x14ac:dyDescent="0.6"/>
    <x:row r="4658" spans="1:108" x14ac:dyDescent="0.6"/>
    <x:row r="4659" spans="1:108" x14ac:dyDescent="0.6"/>
    <x:row r="4660" spans="1:108" x14ac:dyDescent="0.6"/>
    <x:row r="4661" spans="1:108" x14ac:dyDescent="0.6"/>
    <x:row r="4662" spans="1:108" x14ac:dyDescent="0.6"/>
    <x:row r="4663" spans="1:108" x14ac:dyDescent="0.6"/>
    <x:row r="4664" spans="1:108" x14ac:dyDescent="0.6"/>
    <x:row r="4665" spans="1:108" x14ac:dyDescent="0.6"/>
    <x:row r="4666" spans="1:108" x14ac:dyDescent="0.6"/>
    <x:row r="4667" spans="1:108" x14ac:dyDescent="0.6"/>
    <x:row r="4668" spans="1:108" x14ac:dyDescent="0.6"/>
    <x:row r="4669" spans="1:108" x14ac:dyDescent="0.6"/>
    <x:row r="4670" spans="1:108" x14ac:dyDescent="0.6"/>
    <x:row r="4671" spans="1:108" x14ac:dyDescent="0.6"/>
    <x:row r="4672" spans="1:108" x14ac:dyDescent="0.6"/>
    <x:row r="4673" spans="1:108" x14ac:dyDescent="0.6"/>
    <x:row r="4674" spans="1:108" x14ac:dyDescent="0.6"/>
    <x:row r="4675" spans="1:108" x14ac:dyDescent="0.6"/>
    <x:row r="4676" spans="1:108" x14ac:dyDescent="0.6"/>
    <x:row r="4677" spans="1:108" x14ac:dyDescent="0.6"/>
    <x:row r="4678" spans="1:108" x14ac:dyDescent="0.6"/>
    <x:row r="4679" spans="1:108" x14ac:dyDescent="0.6"/>
    <x:row r="4680" spans="1:108" x14ac:dyDescent="0.6"/>
    <x:row r="4681" spans="1:108" x14ac:dyDescent="0.6"/>
    <x:row r="4682" spans="1:108" x14ac:dyDescent="0.6"/>
    <x:row r="4683" spans="1:108" x14ac:dyDescent="0.6"/>
    <x:row r="4684" spans="1:108" x14ac:dyDescent="0.6"/>
    <x:row r="4685" spans="1:108" x14ac:dyDescent="0.6"/>
    <x:row r="4686" spans="1:108" x14ac:dyDescent="0.6"/>
    <x:row r="4687" spans="1:108" x14ac:dyDescent="0.6"/>
    <x:row r="4688" spans="1:108" x14ac:dyDescent="0.6"/>
    <x:row r="4689" spans="1:108" x14ac:dyDescent="0.6"/>
    <x:row r="4690" spans="1:108" x14ac:dyDescent="0.6"/>
    <x:row r="4691" spans="1:108" x14ac:dyDescent="0.6"/>
    <x:row r="4692" spans="1:108" x14ac:dyDescent="0.6"/>
    <x:row r="4693" spans="1:108" x14ac:dyDescent="0.6"/>
    <x:row r="4694" spans="1:108" x14ac:dyDescent="0.6"/>
    <x:row r="4695" spans="1:108" x14ac:dyDescent="0.6"/>
    <x:row r="4696" spans="1:108" x14ac:dyDescent="0.6"/>
    <x:row r="4697" spans="1:108" x14ac:dyDescent="0.6"/>
    <x:row r="4698" spans="1:108" x14ac:dyDescent="0.6"/>
    <x:row r="4699" spans="1:108" x14ac:dyDescent="0.6"/>
    <x:row r="4700" spans="1:108" x14ac:dyDescent="0.6"/>
    <x:row r="4701" spans="1:108" x14ac:dyDescent="0.6"/>
    <x:row r="4702" spans="1:108" x14ac:dyDescent="0.6"/>
    <x:row r="4703" spans="1:108" x14ac:dyDescent="0.6"/>
    <x:row r="4704" spans="1:108" x14ac:dyDescent="0.6"/>
    <x:row r="4705" spans="1:108" x14ac:dyDescent="0.6"/>
    <x:row r="4706" spans="1:108" x14ac:dyDescent="0.6"/>
    <x:row r="4707" spans="1:108" x14ac:dyDescent="0.6"/>
    <x:row r="4708" spans="1:108" x14ac:dyDescent="0.6"/>
    <x:row r="4709" spans="1:108" x14ac:dyDescent="0.6"/>
    <x:row r="4710" spans="1:108" x14ac:dyDescent="0.6"/>
    <x:row r="4711" spans="1:108" x14ac:dyDescent="0.6"/>
    <x:row r="4712" spans="1:108" x14ac:dyDescent="0.6"/>
    <x:row r="4713" spans="1:108" x14ac:dyDescent="0.6"/>
    <x:row r="4714" spans="1:108" x14ac:dyDescent="0.6"/>
    <x:row r="4715" spans="1:108" x14ac:dyDescent="0.6"/>
    <x:row r="4716" spans="1:108" x14ac:dyDescent="0.6"/>
    <x:row r="4717" spans="1:108" x14ac:dyDescent="0.6"/>
    <x:row r="4718" spans="1:108" x14ac:dyDescent="0.6"/>
    <x:row r="4719" spans="1:108" x14ac:dyDescent="0.6"/>
    <x:row r="4720" spans="1:108" x14ac:dyDescent="0.6"/>
    <x:row r="4721" spans="1:108" x14ac:dyDescent="0.6"/>
    <x:row r="4722" spans="1:108" x14ac:dyDescent="0.6"/>
    <x:row r="4723" spans="1:108" x14ac:dyDescent="0.6"/>
    <x:row r="4724" spans="1:108" x14ac:dyDescent="0.6"/>
    <x:row r="4725" spans="1:108" x14ac:dyDescent="0.6"/>
    <x:row r="4726" spans="1:108" x14ac:dyDescent="0.6"/>
    <x:row r="4727" spans="1:108" x14ac:dyDescent="0.6"/>
    <x:row r="4728" spans="1:108" x14ac:dyDescent="0.6"/>
    <x:row r="4729" spans="1:108" x14ac:dyDescent="0.6"/>
    <x:row r="4730" spans="1:108" x14ac:dyDescent="0.6"/>
    <x:row r="4731" spans="1:108" x14ac:dyDescent="0.6"/>
    <x:row r="4732" spans="1:108" x14ac:dyDescent="0.6"/>
    <x:row r="4733" spans="1:108" x14ac:dyDescent="0.6"/>
    <x:row r="4734" spans="1:108" x14ac:dyDescent="0.6"/>
    <x:row r="4735" spans="1:108" x14ac:dyDescent="0.6"/>
    <x:row r="4736" spans="1:108" x14ac:dyDescent="0.6"/>
    <x:row r="4737" spans="1:108" x14ac:dyDescent="0.6"/>
    <x:row r="4738" spans="1:108" x14ac:dyDescent="0.6"/>
    <x:row r="4739" spans="1:108" x14ac:dyDescent="0.6"/>
    <x:row r="4740" spans="1:108" x14ac:dyDescent="0.6"/>
    <x:row r="4741" spans="1:108" x14ac:dyDescent="0.6"/>
    <x:row r="4742" spans="1:108" x14ac:dyDescent="0.6"/>
    <x:row r="4743" spans="1:108" x14ac:dyDescent="0.6"/>
    <x:row r="4744" spans="1:108" x14ac:dyDescent="0.6"/>
    <x:row r="4745" spans="1:108" x14ac:dyDescent="0.6"/>
    <x:row r="4746" spans="1:108" x14ac:dyDescent="0.6"/>
    <x:row r="4747" spans="1:108" x14ac:dyDescent="0.6"/>
    <x:row r="4748" spans="1:108" x14ac:dyDescent="0.6"/>
    <x:row r="4749" spans="1:108" x14ac:dyDescent="0.6"/>
    <x:row r="4750" spans="1:108" x14ac:dyDescent="0.6"/>
    <x:row r="4751" spans="1:108" x14ac:dyDescent="0.6"/>
    <x:row r="4752" spans="1:108" x14ac:dyDescent="0.6"/>
    <x:row r="4753" spans="1:108" x14ac:dyDescent="0.6"/>
    <x:row r="4754" spans="1:108" x14ac:dyDescent="0.6"/>
    <x:row r="4755" spans="1:108" x14ac:dyDescent="0.6"/>
    <x:row r="4756" spans="1:108" x14ac:dyDescent="0.6"/>
    <x:row r="4757" spans="1:108" x14ac:dyDescent="0.6"/>
    <x:row r="4758" spans="1:108" x14ac:dyDescent="0.6"/>
    <x:row r="4759" spans="1:108" x14ac:dyDescent="0.6"/>
    <x:row r="4760" spans="1:108" x14ac:dyDescent="0.6"/>
    <x:row r="4761" spans="1:108" x14ac:dyDescent="0.6"/>
    <x:row r="4762" spans="1:108" x14ac:dyDescent="0.6"/>
    <x:row r="4763" spans="1:108" x14ac:dyDescent="0.6"/>
    <x:row r="4764" spans="1:108" x14ac:dyDescent="0.6"/>
    <x:row r="4765" spans="1:108" x14ac:dyDescent="0.6"/>
    <x:row r="4766" spans="1:108" x14ac:dyDescent="0.6"/>
    <x:row r="4767" spans="1:108" x14ac:dyDescent="0.6"/>
    <x:row r="4768" spans="1:108" x14ac:dyDescent="0.6"/>
    <x:row r="4769" spans="1:108" x14ac:dyDescent="0.6"/>
    <x:row r="4770" spans="1:108" x14ac:dyDescent="0.6"/>
    <x:row r="4771" spans="1:108" x14ac:dyDescent="0.6"/>
    <x:row r="4772" spans="1:108" x14ac:dyDescent="0.6"/>
    <x:row r="4773" spans="1:108" x14ac:dyDescent="0.6"/>
    <x:row r="4774" spans="1:108" x14ac:dyDescent="0.6"/>
    <x:row r="4775" spans="1:108" x14ac:dyDescent="0.6"/>
    <x:row r="4776" spans="1:108" x14ac:dyDescent="0.6"/>
    <x:row r="4777" spans="1:108" x14ac:dyDescent="0.6"/>
    <x:row r="4778" spans="1:108" x14ac:dyDescent="0.6"/>
    <x:row r="4779" spans="1:108" x14ac:dyDescent="0.6"/>
    <x:row r="4780" spans="1:108" x14ac:dyDescent="0.6"/>
    <x:row r="4781" spans="1:108" x14ac:dyDescent="0.6"/>
    <x:row r="4782" spans="1:108" x14ac:dyDescent="0.6"/>
    <x:row r="4783" spans="1:108" x14ac:dyDescent="0.6"/>
    <x:row r="4784" spans="1:108" x14ac:dyDescent="0.6"/>
    <x:row r="4785" spans="1:108" x14ac:dyDescent="0.6"/>
    <x:row r="4786" spans="1:108" x14ac:dyDescent="0.6"/>
    <x:row r="4787" spans="1:108" x14ac:dyDescent="0.6"/>
    <x:row r="4788" spans="1:108" x14ac:dyDescent="0.6"/>
    <x:row r="4789" spans="1:108" x14ac:dyDescent="0.6"/>
    <x:row r="4790" spans="1:108" x14ac:dyDescent="0.6"/>
    <x:row r="4791" spans="1:108" x14ac:dyDescent="0.6"/>
    <x:row r="4792" spans="1:108" x14ac:dyDescent="0.6"/>
    <x:row r="4793" spans="1:108" x14ac:dyDescent="0.6"/>
    <x:row r="4794" spans="1:108" x14ac:dyDescent="0.6"/>
    <x:row r="4795" spans="1:108" x14ac:dyDescent="0.6"/>
    <x:row r="4796" spans="1:108" x14ac:dyDescent="0.6"/>
    <x:row r="4797" spans="1:108" x14ac:dyDescent="0.6"/>
    <x:row r="4798" spans="1:108" x14ac:dyDescent="0.6"/>
    <x:row r="4799" spans="1:108" x14ac:dyDescent="0.6"/>
    <x:row r="4800" spans="1:108" x14ac:dyDescent="0.6"/>
    <x:row r="4801" spans="1:108" x14ac:dyDescent="0.6"/>
    <x:row r="4802" spans="1:108" x14ac:dyDescent="0.6"/>
    <x:row r="4803" spans="1:108" x14ac:dyDescent="0.6"/>
    <x:row r="4804" spans="1:108" x14ac:dyDescent="0.6"/>
    <x:row r="4805" spans="1:108" x14ac:dyDescent="0.6"/>
    <x:row r="4806" spans="1:108" x14ac:dyDescent="0.6"/>
    <x:row r="4807" spans="1:108" x14ac:dyDescent="0.6"/>
    <x:row r="4808" spans="1:108" x14ac:dyDescent="0.6"/>
    <x:row r="4809" spans="1:108" x14ac:dyDescent="0.6"/>
    <x:row r="4810" spans="1:108" x14ac:dyDescent="0.6"/>
    <x:row r="4811" spans="1:108" x14ac:dyDescent="0.6"/>
    <x:row r="4812" spans="1:108" x14ac:dyDescent="0.6"/>
    <x:row r="4813" spans="1:108" x14ac:dyDescent="0.6"/>
    <x:row r="4814" spans="1:108" x14ac:dyDescent="0.6"/>
    <x:row r="4815" spans="1:108" x14ac:dyDescent="0.6"/>
    <x:row r="4816" spans="1:108" x14ac:dyDescent="0.6"/>
    <x:row r="4817" spans="1:108" x14ac:dyDescent="0.6"/>
    <x:row r="4818" spans="1:108" x14ac:dyDescent="0.6"/>
    <x:row r="4819" spans="1:108" x14ac:dyDescent="0.6"/>
    <x:row r="4820" spans="1:108" x14ac:dyDescent="0.6"/>
    <x:row r="4821" spans="1:108" x14ac:dyDescent="0.6"/>
    <x:row r="4822" spans="1:108" x14ac:dyDescent="0.6"/>
    <x:row r="4823" spans="1:108" x14ac:dyDescent="0.6"/>
    <x:row r="4824" spans="1:108" x14ac:dyDescent="0.6"/>
    <x:row r="4825" spans="1:108" x14ac:dyDescent="0.6"/>
    <x:row r="4826" spans="1:108" x14ac:dyDescent="0.6"/>
    <x:row r="4827" spans="1:108" x14ac:dyDescent="0.6"/>
    <x:row r="4828" spans="1:108" x14ac:dyDescent="0.6"/>
    <x:row r="4829" spans="1:108" x14ac:dyDescent="0.6"/>
    <x:row r="4830" spans="1:108" x14ac:dyDescent="0.6"/>
    <x:row r="4831" spans="1:108" x14ac:dyDescent="0.6"/>
    <x:row r="4832" spans="1:108" x14ac:dyDescent="0.6"/>
    <x:row r="4833" spans="1:108" x14ac:dyDescent="0.6"/>
    <x:row r="4834" spans="1:108" x14ac:dyDescent="0.6"/>
    <x:row r="4835" spans="1:108" x14ac:dyDescent="0.6"/>
    <x:row r="4836" spans="1:108" x14ac:dyDescent="0.6"/>
    <x:row r="4837" spans="1:108" x14ac:dyDescent="0.6"/>
    <x:row r="4838" spans="1:108" x14ac:dyDescent="0.6"/>
    <x:row r="4839" spans="1:108" x14ac:dyDescent="0.6"/>
    <x:row r="4840" spans="1:108" x14ac:dyDescent="0.6"/>
    <x:row r="4841" spans="1:108" x14ac:dyDescent="0.6"/>
    <x:row r="4842" spans="1:108" x14ac:dyDescent="0.6"/>
    <x:row r="4843" spans="1:108" x14ac:dyDescent="0.6"/>
    <x:row r="4844" spans="1:108" x14ac:dyDescent="0.6"/>
    <x:row r="4845" spans="1:108" x14ac:dyDescent="0.6"/>
    <x:row r="4846" spans="1:108" x14ac:dyDescent="0.6"/>
    <x:row r="4847" spans="1:108" x14ac:dyDescent="0.6"/>
    <x:row r="4848" spans="1:108" x14ac:dyDescent="0.6"/>
    <x:row r="4849" spans="1:108" x14ac:dyDescent="0.6"/>
    <x:row r="4850" spans="1:108" x14ac:dyDescent="0.6"/>
    <x:row r="4851" spans="1:108" x14ac:dyDescent="0.6"/>
    <x:row r="4852" spans="1:108" x14ac:dyDescent="0.6"/>
    <x:row r="4853" spans="1:108" x14ac:dyDescent="0.6"/>
    <x:row r="4854" spans="1:108" x14ac:dyDescent="0.6"/>
    <x:row r="4855" spans="1:108" x14ac:dyDescent="0.6"/>
    <x:row r="4856" spans="1:108" x14ac:dyDescent="0.6"/>
    <x:row r="4857" spans="1:108" x14ac:dyDescent="0.6"/>
    <x:row r="4858" spans="1:108" x14ac:dyDescent="0.6"/>
    <x:row r="4859" spans="1:108" x14ac:dyDescent="0.6"/>
    <x:row r="4860" spans="1:108" x14ac:dyDescent="0.6"/>
    <x:row r="4861" spans="1:108" x14ac:dyDescent="0.6"/>
    <x:row r="4862" spans="1:108" x14ac:dyDescent="0.6"/>
    <x:row r="4863" spans="1:108" x14ac:dyDescent="0.6"/>
    <x:row r="4864" spans="1:108" x14ac:dyDescent="0.6"/>
    <x:row r="4865" spans="1:108" x14ac:dyDescent="0.6"/>
    <x:row r="4866" spans="1:108" x14ac:dyDescent="0.6"/>
    <x:row r="4867" spans="1:108" x14ac:dyDescent="0.6"/>
    <x:row r="4868" spans="1:108" x14ac:dyDescent="0.6"/>
    <x:row r="4869" spans="1:108" x14ac:dyDescent="0.6"/>
    <x:row r="4870" spans="1:108" x14ac:dyDescent="0.6"/>
    <x:row r="4871" spans="1:108" x14ac:dyDescent="0.6"/>
    <x:row r="4872" spans="1:108" x14ac:dyDescent="0.6"/>
    <x:row r="4873" spans="1:108" x14ac:dyDescent="0.6"/>
    <x:row r="4874" spans="1:108" x14ac:dyDescent="0.6"/>
    <x:row r="4875" spans="1:108" x14ac:dyDescent="0.6"/>
    <x:row r="4876" spans="1:108" x14ac:dyDescent="0.6"/>
    <x:row r="4877" spans="1:108" x14ac:dyDescent="0.6"/>
    <x:row r="4878" spans="1:108" x14ac:dyDescent="0.6"/>
    <x:row r="4879" spans="1:108" x14ac:dyDescent="0.6"/>
    <x:row r="4880" spans="1:108" x14ac:dyDescent="0.6"/>
    <x:row r="4881" spans="1:108" x14ac:dyDescent="0.6"/>
    <x:row r="4882" spans="1:108" x14ac:dyDescent="0.6"/>
    <x:row r="4883" spans="1:108" x14ac:dyDescent="0.6"/>
    <x:row r="4884" spans="1:108" x14ac:dyDescent="0.6"/>
    <x:row r="4885" spans="1:108" x14ac:dyDescent="0.6"/>
    <x:row r="4886" spans="1:108" x14ac:dyDescent="0.6"/>
    <x:row r="4887" spans="1:108" x14ac:dyDescent="0.6"/>
    <x:row r="4888" spans="1:108" x14ac:dyDescent="0.6"/>
    <x:row r="4889" spans="1:108" x14ac:dyDescent="0.6"/>
    <x:row r="4890" spans="1:108" x14ac:dyDescent="0.6"/>
    <x:row r="4891" spans="1:108" x14ac:dyDescent="0.6"/>
    <x:row r="4892" spans="1:108" x14ac:dyDescent="0.6"/>
    <x:row r="4893" spans="1:108" x14ac:dyDescent="0.6"/>
    <x:row r="4894" spans="1:108" x14ac:dyDescent="0.6"/>
    <x:row r="4895" spans="1:108" x14ac:dyDescent="0.6"/>
    <x:row r="4896" spans="1:108" x14ac:dyDescent="0.6"/>
    <x:row r="4897" spans="1:108" x14ac:dyDescent="0.6"/>
    <x:row r="4898" spans="1:108" x14ac:dyDescent="0.6"/>
    <x:row r="4899" spans="1:108" x14ac:dyDescent="0.6"/>
    <x:row r="4900" spans="1:108" x14ac:dyDescent="0.6"/>
    <x:row r="4901" spans="1:108" x14ac:dyDescent="0.6"/>
    <x:row r="4902" spans="1:108" x14ac:dyDescent="0.6"/>
    <x:row r="4903" spans="1:108" x14ac:dyDescent="0.6"/>
    <x:row r="4904" spans="1:108" x14ac:dyDescent="0.6"/>
    <x:row r="4905" spans="1:108" x14ac:dyDescent="0.6"/>
    <x:row r="4906" spans="1:108" x14ac:dyDescent="0.6"/>
    <x:row r="4907" spans="1:108" x14ac:dyDescent="0.6"/>
    <x:row r="4908" spans="1:108" x14ac:dyDescent="0.6"/>
    <x:row r="4909" spans="1:108" x14ac:dyDescent="0.6"/>
    <x:row r="4910" spans="1:108" x14ac:dyDescent="0.6"/>
    <x:row r="4911" spans="1:108" x14ac:dyDescent="0.6"/>
    <x:row r="4912" spans="1:108" x14ac:dyDescent="0.6"/>
    <x:row r="4913" spans="1:108" x14ac:dyDescent="0.6"/>
    <x:row r="4914" spans="1:108" x14ac:dyDescent="0.6"/>
    <x:row r="4915" spans="1:108" x14ac:dyDescent="0.6"/>
    <x:row r="4916" spans="1:108" x14ac:dyDescent="0.6"/>
    <x:row r="4917" spans="1:108" x14ac:dyDescent="0.6"/>
    <x:row r="4918" spans="1:108" x14ac:dyDescent="0.6"/>
    <x:row r="4919" spans="1:108" x14ac:dyDescent="0.6"/>
    <x:row r="4920" spans="1:108" x14ac:dyDescent="0.6"/>
    <x:row r="4921" spans="1:108" x14ac:dyDescent="0.6"/>
    <x:row r="4922" spans="1:108" x14ac:dyDescent="0.6"/>
    <x:row r="4923" spans="1:108" x14ac:dyDescent="0.6"/>
    <x:row r="4924" spans="1:108" x14ac:dyDescent="0.6"/>
    <x:row r="4925" spans="1:108" x14ac:dyDescent="0.6"/>
    <x:row r="4926" spans="1:108" x14ac:dyDescent="0.6"/>
    <x:row r="4927" spans="1:108" x14ac:dyDescent="0.6"/>
    <x:row r="4928" spans="1:108" x14ac:dyDescent="0.6"/>
    <x:row r="4929" spans="1:108" x14ac:dyDescent="0.6"/>
    <x:row r="4930" spans="1:108" x14ac:dyDescent="0.6"/>
    <x:row r="4931" spans="1:108" x14ac:dyDescent="0.6"/>
    <x:row r="4932" spans="1:108" x14ac:dyDescent="0.6"/>
    <x:row r="4933" spans="1:108" x14ac:dyDescent="0.6"/>
    <x:row r="4934" spans="1:108" x14ac:dyDescent="0.6"/>
    <x:row r="4935" spans="1:108" x14ac:dyDescent="0.6"/>
    <x:row r="4936" spans="1:108" x14ac:dyDescent="0.6"/>
    <x:row r="4937" spans="1:108" x14ac:dyDescent="0.6"/>
    <x:row r="4938" spans="1:108" x14ac:dyDescent="0.6"/>
    <x:row r="4939" spans="1:108" x14ac:dyDescent="0.6"/>
    <x:row r="4940" spans="1:108" x14ac:dyDescent="0.6"/>
    <x:row r="4941" spans="1:108" x14ac:dyDescent="0.6"/>
    <x:row r="4942" spans="1:108" x14ac:dyDescent="0.6"/>
    <x:row r="4943" spans="1:108" x14ac:dyDescent="0.6"/>
    <x:row r="4944" spans="1:108" x14ac:dyDescent="0.6"/>
    <x:row r="4945" spans="1:108" x14ac:dyDescent="0.6"/>
    <x:row r="4946" spans="1:108" x14ac:dyDescent="0.6"/>
    <x:row r="4947" spans="1:108" x14ac:dyDescent="0.6"/>
    <x:row r="4948" spans="1:108" x14ac:dyDescent="0.6"/>
    <x:row r="4949" spans="1:108" x14ac:dyDescent="0.6"/>
    <x:row r="4950" spans="1:108" x14ac:dyDescent="0.6"/>
    <x:row r="4951" spans="1:108" x14ac:dyDescent="0.6"/>
    <x:row r="4952" spans="1:108" x14ac:dyDescent="0.6"/>
    <x:row r="4953" spans="1:108" x14ac:dyDescent="0.6"/>
    <x:row r="4954" spans="1:108" x14ac:dyDescent="0.6"/>
    <x:row r="4955" spans="1:108" x14ac:dyDescent="0.6"/>
    <x:row r="4956" spans="1:108" x14ac:dyDescent="0.6"/>
    <x:row r="4957" spans="1:108" x14ac:dyDescent="0.6"/>
    <x:row r="4958" spans="1:108" x14ac:dyDescent="0.6"/>
    <x:row r="4959" spans="1:108" x14ac:dyDescent="0.6"/>
    <x:row r="4960" spans="1:108" x14ac:dyDescent="0.6"/>
    <x:row r="4961" spans="1:108" x14ac:dyDescent="0.6"/>
    <x:row r="4962" spans="1:108" x14ac:dyDescent="0.6"/>
    <x:row r="4963" spans="1:108" x14ac:dyDescent="0.6"/>
    <x:row r="4964" spans="1:108" x14ac:dyDescent="0.6"/>
    <x:row r="4965" spans="1:108" x14ac:dyDescent="0.6"/>
    <x:row r="4966" spans="1:108" x14ac:dyDescent="0.6"/>
    <x:row r="4967" spans="1:108" x14ac:dyDescent="0.6"/>
    <x:row r="4968" spans="1:108" x14ac:dyDescent="0.6"/>
    <x:row r="4969" spans="1:108" x14ac:dyDescent="0.6"/>
    <x:row r="4970" spans="1:108" x14ac:dyDescent="0.6"/>
    <x:row r="4971" spans="1:108" x14ac:dyDescent="0.6"/>
    <x:row r="4972" spans="1:108" x14ac:dyDescent="0.6"/>
    <x:row r="4973" spans="1:108" x14ac:dyDescent="0.6"/>
    <x:row r="4974" spans="1:108" x14ac:dyDescent="0.6"/>
    <x:row r="4975" spans="1:108" x14ac:dyDescent="0.6"/>
    <x:row r="4976" spans="1:108" x14ac:dyDescent="0.6"/>
    <x:row r="4977" spans="1:108" x14ac:dyDescent="0.6"/>
    <x:row r="4978" spans="1:108" x14ac:dyDescent="0.6"/>
    <x:row r="4979" spans="1:108" x14ac:dyDescent="0.6"/>
    <x:row r="4980" spans="1:108" x14ac:dyDescent="0.6"/>
    <x:row r="4981" spans="1:108" x14ac:dyDescent="0.6"/>
    <x:row r="4982" spans="1:108" x14ac:dyDescent="0.6"/>
    <x:row r="4983" spans="1:108" x14ac:dyDescent="0.6"/>
    <x:row r="4984" spans="1:108" x14ac:dyDescent="0.6"/>
    <x:row r="4985" spans="1:108" x14ac:dyDescent="0.6"/>
    <x:row r="4986" spans="1:108" x14ac:dyDescent="0.6"/>
    <x:row r="4987" spans="1:108" x14ac:dyDescent="0.6"/>
    <x:row r="4988" spans="1:108" x14ac:dyDescent="0.6"/>
    <x:row r="4989" spans="1:108" x14ac:dyDescent="0.6"/>
    <x:row r="4990" spans="1:108" x14ac:dyDescent="0.6"/>
    <x:row r="4991" spans="1:108" x14ac:dyDescent="0.6"/>
    <x:row r="4992" spans="1:108" x14ac:dyDescent="0.6"/>
    <x:row r="4993" spans="1:108" x14ac:dyDescent="0.6"/>
    <x:row r="4994" spans="1:108" x14ac:dyDescent="0.6"/>
    <x:row r="4995" spans="1:108" x14ac:dyDescent="0.6"/>
    <x:row r="4996" spans="1:108" x14ac:dyDescent="0.6"/>
    <x:row r="4997" spans="1:108" x14ac:dyDescent="0.6"/>
    <x:row r="4998" spans="1:108" x14ac:dyDescent="0.6"/>
    <x:row r="4999" spans="1:108" x14ac:dyDescent="0.6"/>
    <x:row r="5000" spans="1:108" x14ac:dyDescent="0.6"/>
    <x:row r="5001" spans="1:108" x14ac:dyDescent="0.6"/>
    <x:row r="5002" spans="1:108" x14ac:dyDescent="0.6"/>
    <x:row r="5003" spans="1:108" x14ac:dyDescent="0.6"/>
    <x:row r="5004" spans="1:108" x14ac:dyDescent="0.6"/>
    <x:row r="5005" spans="1:108" x14ac:dyDescent="0.6"/>
    <x:row r="5006" spans="1:108" x14ac:dyDescent="0.6"/>
    <x:row r="5007" spans="1:108" x14ac:dyDescent="0.6"/>
    <x:row r="5008" spans="1:108" x14ac:dyDescent="0.6"/>
    <x:row r="5009" spans="1:108" x14ac:dyDescent="0.6"/>
    <x:row r="5010" spans="1:108" x14ac:dyDescent="0.6"/>
    <x:row r="5011" spans="1:108" x14ac:dyDescent="0.6"/>
    <x:row r="5012" spans="1:108" x14ac:dyDescent="0.6"/>
    <x:row r="5013" spans="1:108" x14ac:dyDescent="0.6"/>
    <x:row r="5014" spans="1:108" x14ac:dyDescent="0.6"/>
    <x:row r="5015" spans="1:108" x14ac:dyDescent="0.6"/>
    <x:row r="5016" spans="1:108" x14ac:dyDescent="0.6"/>
    <x:row r="5017" spans="1:108" x14ac:dyDescent="0.6"/>
    <x:row r="5018" spans="1:108" x14ac:dyDescent="0.6"/>
    <x:row r="5019" spans="1:108" x14ac:dyDescent="0.6"/>
    <x:row r="5020" spans="1:108" x14ac:dyDescent="0.6"/>
    <x:row r="5021" spans="1:108" x14ac:dyDescent="0.6"/>
    <x:row r="5022" spans="1:108" x14ac:dyDescent="0.6"/>
    <x:row r="5023" spans="1:108" x14ac:dyDescent="0.6"/>
    <x:row r="5024" spans="1:108" x14ac:dyDescent="0.6"/>
    <x:row r="5025" spans="1:108" x14ac:dyDescent="0.6"/>
    <x:row r="5026" spans="1:108" x14ac:dyDescent="0.6"/>
    <x:row r="5027" spans="1:108" x14ac:dyDescent="0.6"/>
    <x:row r="5028" spans="1:108" x14ac:dyDescent="0.6"/>
    <x:row r="5029" spans="1:108" x14ac:dyDescent="0.6"/>
    <x:row r="5030" spans="1:108" x14ac:dyDescent="0.6"/>
    <x:row r="5031" spans="1:108" x14ac:dyDescent="0.6"/>
    <x:row r="5032" spans="1:108" x14ac:dyDescent="0.6"/>
    <x:row r="5033" spans="1:108" x14ac:dyDescent="0.6"/>
    <x:row r="5034" spans="1:108" x14ac:dyDescent="0.6"/>
    <x:row r="5035" spans="1:108" x14ac:dyDescent="0.6"/>
    <x:row r="5036" spans="1:108" x14ac:dyDescent="0.6"/>
    <x:row r="5037" spans="1:108" x14ac:dyDescent="0.6"/>
    <x:row r="5038" spans="1:108" x14ac:dyDescent="0.6"/>
    <x:row r="5039" spans="1:108" x14ac:dyDescent="0.6"/>
    <x:row r="5040" spans="1:108" x14ac:dyDescent="0.6"/>
    <x:row r="5041" spans="1:108" x14ac:dyDescent="0.6"/>
    <x:row r="5042" spans="1:108" x14ac:dyDescent="0.6"/>
    <x:row r="5043" spans="1:108" x14ac:dyDescent="0.6"/>
    <x:row r="5044" spans="1:108" x14ac:dyDescent="0.6"/>
    <x:row r="5045" spans="1:108" x14ac:dyDescent="0.6"/>
    <x:row r="5046" spans="1:108" x14ac:dyDescent="0.6"/>
    <x:row r="5047" spans="1:108" x14ac:dyDescent="0.6"/>
    <x:row r="5048" spans="1:108" x14ac:dyDescent="0.6"/>
    <x:row r="5049" spans="1:108" x14ac:dyDescent="0.6"/>
    <x:row r="5050" spans="1:108" x14ac:dyDescent="0.6"/>
    <x:row r="5051" spans="1:108" x14ac:dyDescent="0.6"/>
    <x:row r="5052" spans="1:108" x14ac:dyDescent="0.6"/>
    <x:row r="5053" spans="1:108" x14ac:dyDescent="0.6"/>
    <x:row r="5054" spans="1:108" x14ac:dyDescent="0.6"/>
    <x:row r="5055" spans="1:108" x14ac:dyDescent="0.6"/>
    <x:row r="5056" spans="1:108" x14ac:dyDescent="0.6"/>
    <x:row r="5057" spans="1:108" x14ac:dyDescent="0.6"/>
    <x:row r="5058" spans="1:108" x14ac:dyDescent="0.6"/>
    <x:row r="5059" spans="1:108" x14ac:dyDescent="0.6"/>
    <x:row r="5060" spans="1:108" x14ac:dyDescent="0.6"/>
    <x:row r="5061" spans="1:108" x14ac:dyDescent="0.6"/>
    <x:row r="5062" spans="1:108" x14ac:dyDescent="0.6"/>
    <x:row r="5063" spans="1:108" x14ac:dyDescent="0.6"/>
    <x:row r="5064" spans="1:108" x14ac:dyDescent="0.6"/>
    <x:row r="5065" spans="1:108" x14ac:dyDescent="0.6"/>
    <x:row r="5066" spans="1:108" x14ac:dyDescent="0.6"/>
    <x:row r="5067" spans="1:108" x14ac:dyDescent="0.6"/>
    <x:row r="5068" spans="1:108" x14ac:dyDescent="0.6"/>
    <x:row r="5069" spans="1:108" x14ac:dyDescent="0.6"/>
    <x:row r="5070" spans="1:108" x14ac:dyDescent="0.6"/>
    <x:row r="5071" spans="1:108" x14ac:dyDescent="0.6"/>
    <x:row r="5072" spans="1:108" x14ac:dyDescent="0.6"/>
    <x:row r="5073" spans="1:108" x14ac:dyDescent="0.6"/>
    <x:row r="5074" spans="1:108" x14ac:dyDescent="0.6"/>
    <x:row r="5075" spans="1:108" x14ac:dyDescent="0.6"/>
    <x:row r="5076" spans="1:108" x14ac:dyDescent="0.6"/>
    <x:row r="5077" spans="1:108" x14ac:dyDescent="0.6"/>
    <x:row r="5078" spans="1:108" x14ac:dyDescent="0.6"/>
    <x:row r="5079" spans="1:108" x14ac:dyDescent="0.6"/>
    <x:row r="5080" spans="1:108" x14ac:dyDescent="0.6"/>
    <x:row r="5081" spans="1:108" x14ac:dyDescent="0.6"/>
    <x:row r="5082" spans="1:108" x14ac:dyDescent="0.6"/>
    <x:row r="5083" spans="1:108" x14ac:dyDescent="0.6"/>
    <x:row r="5084" spans="1:108" x14ac:dyDescent="0.6"/>
    <x:row r="5085" spans="1:108" x14ac:dyDescent="0.6"/>
    <x:row r="5086" spans="1:108" x14ac:dyDescent="0.6"/>
    <x:row r="5087" spans="1:108" x14ac:dyDescent="0.6"/>
    <x:row r="5088" spans="1:108" x14ac:dyDescent="0.6"/>
    <x:row r="5089" spans="1:108" x14ac:dyDescent="0.6"/>
    <x:row r="5090" spans="1:108" x14ac:dyDescent="0.6"/>
    <x:row r="5091" spans="1:108" x14ac:dyDescent="0.6"/>
    <x:row r="5092" spans="1:108" x14ac:dyDescent="0.6"/>
    <x:row r="5093" spans="1:108" x14ac:dyDescent="0.6"/>
    <x:row r="5094" spans="1:108" x14ac:dyDescent="0.6"/>
    <x:row r="5095" spans="1:108" x14ac:dyDescent="0.6"/>
    <x:row r="5096" spans="1:108" x14ac:dyDescent="0.6"/>
    <x:row r="5097" spans="1:108" x14ac:dyDescent="0.6"/>
    <x:row r="5098" spans="1:108" x14ac:dyDescent="0.6"/>
    <x:row r="5099" spans="1:108" x14ac:dyDescent="0.6"/>
    <x:row r="5100" spans="1:108" x14ac:dyDescent="0.6"/>
    <x:row r="5101" spans="1:108" x14ac:dyDescent="0.6"/>
    <x:row r="5102" spans="1:108" x14ac:dyDescent="0.6"/>
    <x:row r="5103" spans="1:108" x14ac:dyDescent="0.6"/>
    <x:row r="5104" spans="1:108" x14ac:dyDescent="0.6"/>
    <x:row r="5105" spans="1:108" x14ac:dyDescent="0.6"/>
    <x:row r="5106" spans="1:108" x14ac:dyDescent="0.6"/>
    <x:row r="5107" spans="1:108" x14ac:dyDescent="0.6"/>
    <x:row r="5108" spans="1:108" x14ac:dyDescent="0.6"/>
    <x:row r="5109" spans="1:108" x14ac:dyDescent="0.6"/>
    <x:row r="5110" spans="1:108" x14ac:dyDescent="0.6"/>
    <x:row r="5111" spans="1:108" x14ac:dyDescent="0.6"/>
    <x:row r="5112" spans="1:108" x14ac:dyDescent="0.6"/>
    <x:row r="5113" spans="1:108" x14ac:dyDescent="0.6"/>
    <x:row r="5114" spans="1:108" x14ac:dyDescent="0.6"/>
    <x:row r="5115" spans="1:108" x14ac:dyDescent="0.6"/>
    <x:row r="5116" spans="1:108" x14ac:dyDescent="0.6"/>
    <x:row r="5117" spans="1:108" x14ac:dyDescent="0.6"/>
    <x:row r="5118" spans="1:108" x14ac:dyDescent="0.6"/>
    <x:row r="5119" spans="1:108" x14ac:dyDescent="0.6"/>
    <x:row r="5120" spans="1:108" x14ac:dyDescent="0.6"/>
    <x:row r="5121" spans="1:108" x14ac:dyDescent="0.6"/>
    <x:row r="5122" spans="1:108" x14ac:dyDescent="0.6"/>
    <x:row r="5123" spans="1:108" x14ac:dyDescent="0.6"/>
    <x:row r="5124" spans="1:108" x14ac:dyDescent="0.6"/>
    <x:row r="5125" spans="1:108" x14ac:dyDescent="0.6"/>
    <x:row r="5126" spans="1:108" x14ac:dyDescent="0.6"/>
    <x:row r="5127" spans="1:108" x14ac:dyDescent="0.6"/>
    <x:row r="5128" spans="1:108" x14ac:dyDescent="0.6"/>
    <x:row r="5129" spans="1:108" x14ac:dyDescent="0.6"/>
    <x:row r="5130" spans="1:108" x14ac:dyDescent="0.6"/>
    <x:row r="5131" spans="1:108" x14ac:dyDescent="0.6"/>
    <x:row r="5132" spans="1:108" x14ac:dyDescent="0.6"/>
    <x:row r="5133" spans="1:108" x14ac:dyDescent="0.6"/>
    <x:row r="5134" spans="1:108" x14ac:dyDescent="0.6"/>
    <x:row r="5135" spans="1:108" x14ac:dyDescent="0.6"/>
    <x:row r="5136" spans="1:108" x14ac:dyDescent="0.6"/>
    <x:row r="5137" spans="1:108" x14ac:dyDescent="0.6"/>
    <x:row r="5138" spans="1:108" x14ac:dyDescent="0.6"/>
    <x:row r="5139" spans="1:108" x14ac:dyDescent="0.6"/>
    <x:row r="5140" spans="1:108" x14ac:dyDescent="0.6"/>
    <x:row r="5141" spans="1:108" x14ac:dyDescent="0.6"/>
    <x:row r="5142" spans="1:108" x14ac:dyDescent="0.6"/>
    <x:row r="5143" spans="1:108" x14ac:dyDescent="0.6"/>
    <x:row r="5144" spans="1:108" x14ac:dyDescent="0.6"/>
    <x:row r="5145" spans="1:108" x14ac:dyDescent="0.6"/>
    <x:row r="5146" spans="1:108" x14ac:dyDescent="0.6"/>
    <x:row r="5147" spans="1:108" x14ac:dyDescent="0.6"/>
    <x:row r="5148" spans="1:108" x14ac:dyDescent="0.6"/>
    <x:row r="5149" spans="1:108" x14ac:dyDescent="0.6"/>
    <x:row r="5150" spans="1:108" x14ac:dyDescent="0.6"/>
    <x:row r="5151" spans="1:108" x14ac:dyDescent="0.6"/>
    <x:row r="5152" spans="1:108" x14ac:dyDescent="0.6"/>
    <x:row r="5153" spans="1:108" x14ac:dyDescent="0.6"/>
    <x:row r="5154" spans="1:108" x14ac:dyDescent="0.6"/>
    <x:row r="5155" spans="1:108" x14ac:dyDescent="0.6"/>
    <x:row r="5156" spans="1:108" x14ac:dyDescent="0.6"/>
    <x:row r="5157" spans="1:108" x14ac:dyDescent="0.6"/>
    <x:row r="5158" spans="1:108" x14ac:dyDescent="0.6"/>
    <x:row r="5159" spans="1:108" x14ac:dyDescent="0.6"/>
    <x:row r="5160" spans="1:108" x14ac:dyDescent="0.6"/>
    <x:row r="5161" spans="1:108" x14ac:dyDescent="0.6"/>
    <x:row r="5162" spans="1:108" x14ac:dyDescent="0.6"/>
    <x:row r="5163" spans="1:108" x14ac:dyDescent="0.6"/>
    <x:row r="5164" spans="1:108" x14ac:dyDescent="0.6"/>
    <x:row r="5165" spans="1:108" x14ac:dyDescent="0.6"/>
    <x:row r="5166" spans="1:108" x14ac:dyDescent="0.6"/>
    <x:row r="5167" spans="1:108" x14ac:dyDescent="0.6"/>
    <x:row r="5168" spans="1:108" x14ac:dyDescent="0.6"/>
    <x:row r="5169" spans="1:108" x14ac:dyDescent="0.6"/>
    <x:row r="5170" spans="1:108" x14ac:dyDescent="0.6"/>
    <x:row r="5171" spans="1:108" x14ac:dyDescent="0.6"/>
    <x:row r="5172" spans="1:108" x14ac:dyDescent="0.6"/>
    <x:row r="5173" spans="1:108" x14ac:dyDescent="0.6"/>
    <x:row r="5174" spans="1:108" x14ac:dyDescent="0.6"/>
    <x:row r="5175" spans="1:108" x14ac:dyDescent="0.6"/>
    <x:row r="5176" spans="1:108" x14ac:dyDescent="0.6"/>
    <x:row r="5177" spans="1:108" x14ac:dyDescent="0.6"/>
    <x:row r="5178" spans="1:108" x14ac:dyDescent="0.6"/>
    <x:row r="5179" spans="1:108" x14ac:dyDescent="0.6"/>
    <x:row r="5180" spans="1:108" x14ac:dyDescent="0.6"/>
    <x:row r="5181" spans="1:108" x14ac:dyDescent="0.6"/>
    <x:row r="5182" spans="1:108" x14ac:dyDescent="0.6"/>
    <x:row r="5183" spans="1:108" x14ac:dyDescent="0.6"/>
    <x:row r="5184" spans="1:108" x14ac:dyDescent="0.6"/>
    <x:row r="5185" spans="1:108" x14ac:dyDescent="0.6"/>
    <x:row r="5186" spans="1:108" x14ac:dyDescent="0.6"/>
    <x:row r="5187" spans="1:108" x14ac:dyDescent="0.6"/>
    <x:row r="5188" spans="1:108" x14ac:dyDescent="0.6"/>
    <x:row r="5189" spans="1:108" x14ac:dyDescent="0.6"/>
    <x:row r="5190" spans="1:108" x14ac:dyDescent="0.6"/>
    <x:row r="5191" spans="1:108" x14ac:dyDescent="0.6"/>
    <x:row r="5192" spans="1:108" x14ac:dyDescent="0.6"/>
    <x:row r="5193" spans="1:108" x14ac:dyDescent="0.6"/>
    <x:row r="5194" spans="1:108" x14ac:dyDescent="0.6"/>
    <x:row r="5195" spans="1:108" x14ac:dyDescent="0.6"/>
    <x:row r="5196" spans="1:108" x14ac:dyDescent="0.6"/>
    <x:row r="5197" spans="1:108" x14ac:dyDescent="0.6"/>
    <x:row r="5198" spans="1:108" x14ac:dyDescent="0.6"/>
    <x:row r="5199" spans="1:108" x14ac:dyDescent="0.6"/>
    <x:row r="5200" spans="1:108" x14ac:dyDescent="0.6"/>
    <x:row r="5201" spans="1:108" x14ac:dyDescent="0.6"/>
    <x:row r="5202" spans="1:108" x14ac:dyDescent="0.6"/>
    <x:row r="5203" spans="1:108" x14ac:dyDescent="0.6"/>
    <x:row r="5204" spans="1:108" x14ac:dyDescent="0.6"/>
    <x:row r="5205" spans="1:108" x14ac:dyDescent="0.6"/>
    <x:row r="5206" spans="1:108" x14ac:dyDescent="0.6"/>
    <x:row r="5207" spans="1:108" x14ac:dyDescent="0.6"/>
    <x:row r="5208" spans="1:108" x14ac:dyDescent="0.6"/>
    <x:row r="5209" spans="1:108" x14ac:dyDescent="0.6"/>
    <x:row r="5210" spans="1:108" x14ac:dyDescent="0.6"/>
    <x:row r="5211" spans="1:108" x14ac:dyDescent="0.6"/>
    <x:row r="5212" spans="1:108" x14ac:dyDescent="0.6"/>
    <x:row r="5213" spans="1:108" x14ac:dyDescent="0.6"/>
    <x:row r="5214" spans="1:108" x14ac:dyDescent="0.6"/>
    <x:row r="5215" spans="1:108" x14ac:dyDescent="0.6"/>
    <x:row r="5216" spans="1:108" x14ac:dyDescent="0.6"/>
    <x:row r="5217" spans="1:108" x14ac:dyDescent="0.6"/>
    <x:row r="5218" spans="1:108" x14ac:dyDescent="0.6"/>
    <x:row r="5219" spans="1:108" x14ac:dyDescent="0.6"/>
    <x:row r="5220" spans="1:108" x14ac:dyDescent="0.6"/>
    <x:row r="5221" spans="1:108" x14ac:dyDescent="0.6"/>
    <x:row r="5222" spans="1:108" x14ac:dyDescent="0.6"/>
    <x:row r="5223" spans="1:108" x14ac:dyDescent="0.6"/>
    <x:row r="5224" spans="1:108" x14ac:dyDescent="0.6"/>
    <x:row r="5225" spans="1:108" x14ac:dyDescent="0.6"/>
    <x:row r="5226" spans="1:108" x14ac:dyDescent="0.6"/>
    <x:row r="5227" spans="1:108" x14ac:dyDescent="0.6"/>
    <x:row r="5228" spans="1:108" x14ac:dyDescent="0.6"/>
    <x:row r="5229" spans="1:108" x14ac:dyDescent="0.6"/>
    <x:row r="5230" spans="1:108" x14ac:dyDescent="0.6"/>
    <x:row r="5231" spans="1:108" x14ac:dyDescent="0.6"/>
    <x:row r="5232" spans="1:108" x14ac:dyDescent="0.6"/>
    <x:row r="5233" spans="1:108" x14ac:dyDescent="0.6"/>
    <x:row r="5234" spans="1:108" x14ac:dyDescent="0.6"/>
    <x:row r="5235" spans="1:108" x14ac:dyDescent="0.6"/>
    <x:row r="5236" spans="1:108" x14ac:dyDescent="0.6"/>
    <x:row r="5237" spans="1:108" x14ac:dyDescent="0.6"/>
    <x:row r="5238" spans="1:108" x14ac:dyDescent="0.6"/>
    <x:row r="5239" spans="1:108" x14ac:dyDescent="0.6"/>
    <x:row r="5240" spans="1:108" x14ac:dyDescent="0.6"/>
    <x:row r="5241" spans="1:108" x14ac:dyDescent="0.6"/>
    <x:row r="5242" spans="1:108" x14ac:dyDescent="0.6"/>
    <x:row r="5243" spans="1:108" x14ac:dyDescent="0.6"/>
    <x:row r="5244" spans="1:108" x14ac:dyDescent="0.6"/>
    <x:row r="5245" spans="1:108" x14ac:dyDescent="0.6"/>
    <x:row r="5246" spans="1:108" x14ac:dyDescent="0.6"/>
    <x:row r="5247" spans="1:108" x14ac:dyDescent="0.6"/>
    <x:row r="5248" spans="1:108" x14ac:dyDescent="0.6"/>
    <x:row r="5249" spans="1:108" x14ac:dyDescent="0.6"/>
    <x:row r="5250" spans="1:108" x14ac:dyDescent="0.6"/>
    <x:row r="5251" spans="1:108" x14ac:dyDescent="0.6"/>
    <x:row r="5252" spans="1:108" x14ac:dyDescent="0.6"/>
    <x:row r="5253" spans="1:108" x14ac:dyDescent="0.6"/>
    <x:row r="5254" spans="1:108" x14ac:dyDescent="0.6"/>
    <x:row r="5255" spans="1:108" x14ac:dyDescent="0.6"/>
    <x:row r="5256" spans="1:108" x14ac:dyDescent="0.6"/>
    <x:row r="5257" spans="1:108" x14ac:dyDescent="0.6"/>
    <x:row r="5258" spans="1:108" x14ac:dyDescent="0.6"/>
    <x:row r="5259" spans="1:108" x14ac:dyDescent="0.6"/>
    <x:row r="5260" spans="1:108" x14ac:dyDescent="0.6"/>
    <x:row r="5261" spans="1:108" x14ac:dyDescent="0.6"/>
    <x:row r="5262" spans="1:108" x14ac:dyDescent="0.6"/>
    <x:row r="5263" spans="1:108" x14ac:dyDescent="0.6"/>
    <x:row r="5264" spans="1:108" x14ac:dyDescent="0.6"/>
    <x:row r="5265" spans="1:108" x14ac:dyDescent="0.6"/>
    <x:row r="5266" spans="1:108" x14ac:dyDescent="0.6"/>
    <x:row r="5267" spans="1:108" x14ac:dyDescent="0.6"/>
    <x:row r="5268" spans="1:108" x14ac:dyDescent="0.6"/>
    <x:row r="5269" spans="1:108" x14ac:dyDescent="0.6"/>
    <x:row r="5270" spans="1:108" x14ac:dyDescent="0.6"/>
    <x:row r="5271" spans="1:108" x14ac:dyDescent="0.6"/>
    <x:row r="5272" spans="1:108" x14ac:dyDescent="0.6"/>
    <x:row r="5273" spans="1:108" x14ac:dyDescent="0.6"/>
    <x:row r="5274" spans="1:108" x14ac:dyDescent="0.6"/>
    <x:row r="5275" spans="1:108" x14ac:dyDescent="0.6"/>
    <x:row r="5276" spans="1:108" x14ac:dyDescent="0.6"/>
    <x:row r="5277" spans="1:108" x14ac:dyDescent="0.6"/>
    <x:row r="5278" spans="1:108" x14ac:dyDescent="0.6"/>
    <x:row r="5279" spans="1:108" x14ac:dyDescent="0.6"/>
    <x:row r="5280" spans="1:108" x14ac:dyDescent="0.6"/>
    <x:row r="5281" spans="1:108" x14ac:dyDescent="0.6"/>
    <x:row r="5282" spans="1:108" x14ac:dyDescent="0.6"/>
    <x:row r="5283" spans="1:108" x14ac:dyDescent="0.6"/>
    <x:row r="5284" spans="1:108" x14ac:dyDescent="0.6"/>
    <x:row r="5285" spans="1:108" x14ac:dyDescent="0.6"/>
    <x:row r="5286" spans="1:108" x14ac:dyDescent="0.6"/>
    <x:row r="5287" spans="1:108" x14ac:dyDescent="0.6"/>
    <x:row r="5288" spans="1:108" x14ac:dyDescent="0.6"/>
    <x:row r="5289" spans="1:108" x14ac:dyDescent="0.6"/>
    <x:row r="5290" spans="1:108" x14ac:dyDescent="0.6"/>
    <x:row r="5291" spans="1:108" x14ac:dyDescent="0.6"/>
    <x:row r="5292" spans="1:108" x14ac:dyDescent="0.6"/>
    <x:row r="5293" spans="1:108" x14ac:dyDescent="0.6"/>
    <x:row r="5294" spans="1:108" x14ac:dyDescent="0.6"/>
    <x:row r="5295" spans="1:108" x14ac:dyDescent="0.6"/>
    <x:row r="5296" spans="1:108" x14ac:dyDescent="0.6"/>
    <x:row r="5297" spans="1:108" x14ac:dyDescent="0.6"/>
    <x:row r="5298" spans="1:108" x14ac:dyDescent="0.6"/>
    <x:row r="5299" spans="1:108" x14ac:dyDescent="0.6"/>
    <x:row r="5300" spans="1:108" x14ac:dyDescent="0.6"/>
    <x:row r="5301" spans="1:108" x14ac:dyDescent="0.6"/>
    <x:row r="5302" spans="1:108" x14ac:dyDescent="0.6"/>
    <x:row r="5303" spans="1:108" x14ac:dyDescent="0.6"/>
    <x:row r="5304" spans="1:108" x14ac:dyDescent="0.6"/>
    <x:row r="5305" spans="1:108" x14ac:dyDescent="0.6"/>
    <x:row r="5306" spans="1:108" x14ac:dyDescent="0.6"/>
    <x:row r="5307" spans="1:108" x14ac:dyDescent="0.6"/>
    <x:row r="5308" spans="1:108" x14ac:dyDescent="0.6"/>
    <x:row r="5309" spans="1:108" x14ac:dyDescent="0.6"/>
    <x:row r="5310" spans="1:108" x14ac:dyDescent="0.6"/>
    <x:row r="5311" spans="1:108" x14ac:dyDescent="0.6"/>
    <x:row r="5312" spans="1:108" x14ac:dyDescent="0.6"/>
    <x:row r="5313" spans="1:108" x14ac:dyDescent="0.6"/>
    <x:row r="5314" spans="1:108" x14ac:dyDescent="0.6"/>
    <x:row r="5315" spans="1:108" x14ac:dyDescent="0.6"/>
    <x:row r="5316" spans="1:108" x14ac:dyDescent="0.6"/>
    <x:row r="5317" spans="1:108" x14ac:dyDescent="0.6"/>
    <x:row r="5318" spans="1:108" x14ac:dyDescent="0.6"/>
    <x:row r="5319" spans="1:108" x14ac:dyDescent="0.6"/>
    <x:row r="5320" spans="1:108" x14ac:dyDescent="0.6"/>
    <x:row r="5321" spans="1:108" x14ac:dyDescent="0.6"/>
    <x:row r="5322" spans="1:108" x14ac:dyDescent="0.6"/>
    <x:row r="5323" spans="1:108" x14ac:dyDescent="0.6"/>
    <x:row r="5324" spans="1:108" x14ac:dyDescent="0.6"/>
    <x:row r="5325" spans="1:108" x14ac:dyDescent="0.6"/>
    <x:row r="5326" spans="1:108" x14ac:dyDescent="0.6"/>
    <x:row r="5327" spans="1:108" x14ac:dyDescent="0.6"/>
    <x:row r="5328" spans="1:108" x14ac:dyDescent="0.6"/>
    <x:row r="5329" spans="1:108" x14ac:dyDescent="0.6"/>
    <x:row r="5330" spans="1:108" x14ac:dyDescent="0.6"/>
    <x:row r="5331" spans="1:108" x14ac:dyDescent="0.6"/>
    <x:row r="5332" spans="1:108" x14ac:dyDescent="0.6"/>
    <x:row r="5333" spans="1:108" x14ac:dyDescent="0.6"/>
    <x:row r="5334" spans="1:108" x14ac:dyDescent="0.6"/>
    <x:row r="5335" spans="1:108" x14ac:dyDescent="0.6"/>
    <x:row r="5336" spans="1:108" x14ac:dyDescent="0.6"/>
    <x:row r="5337" spans="1:108" x14ac:dyDescent="0.6"/>
    <x:row r="5338" spans="1:108" x14ac:dyDescent="0.6"/>
    <x:row r="5339" spans="1:108" x14ac:dyDescent="0.6"/>
    <x:row r="5340" spans="1:108" x14ac:dyDescent="0.6"/>
    <x:row r="5341" spans="1:108" x14ac:dyDescent="0.6"/>
    <x:row r="5342" spans="1:108" x14ac:dyDescent="0.6"/>
    <x:row r="5343" spans="1:108" x14ac:dyDescent="0.6"/>
    <x:row r="5344" spans="1:108" x14ac:dyDescent="0.6"/>
    <x:row r="5345" spans="1:108" x14ac:dyDescent="0.6"/>
    <x:row r="5346" spans="1:108" x14ac:dyDescent="0.6"/>
    <x:row r="5347" spans="1:108" x14ac:dyDescent="0.6"/>
    <x:row r="5348" spans="1:108" x14ac:dyDescent="0.6"/>
    <x:row r="5349" spans="1:108" x14ac:dyDescent="0.6"/>
    <x:row r="5350" spans="1:108" x14ac:dyDescent="0.6"/>
    <x:row r="5351" spans="1:108" x14ac:dyDescent="0.6"/>
    <x:row r="5352" spans="1:108" x14ac:dyDescent="0.6"/>
    <x:row r="5353" spans="1:108" x14ac:dyDescent="0.6"/>
    <x:row r="5354" spans="1:108" x14ac:dyDescent="0.6"/>
    <x:row r="5355" spans="1:108" x14ac:dyDescent="0.6"/>
    <x:row r="5356" spans="1:108" x14ac:dyDescent="0.6"/>
    <x:row r="5357" spans="1:108" x14ac:dyDescent="0.6"/>
    <x:row r="5358" spans="1:108" x14ac:dyDescent="0.6"/>
    <x:row r="5359" spans="1:108" x14ac:dyDescent="0.6"/>
    <x:row r="5360" spans="1:108" x14ac:dyDescent="0.6"/>
    <x:row r="5361" spans="1:108" x14ac:dyDescent="0.6"/>
    <x:row r="5362" spans="1:108" x14ac:dyDescent="0.6"/>
    <x:row r="5363" spans="1:108" x14ac:dyDescent="0.6"/>
    <x:row r="5364" spans="1:108" x14ac:dyDescent="0.6"/>
    <x:row r="5365" spans="1:108" x14ac:dyDescent="0.6"/>
    <x:row r="5366" spans="1:108" x14ac:dyDescent="0.6"/>
    <x:row r="5367" spans="1:108" x14ac:dyDescent="0.6"/>
    <x:row r="5368" spans="1:108" x14ac:dyDescent="0.6"/>
    <x:row r="5369" spans="1:108" x14ac:dyDescent="0.6"/>
    <x:row r="5370" spans="1:108" x14ac:dyDescent="0.6"/>
    <x:row r="5371" spans="1:108" x14ac:dyDescent="0.6"/>
    <x:row r="5372" spans="1:108" x14ac:dyDescent="0.6"/>
    <x:row r="5373" spans="1:108" x14ac:dyDescent="0.6"/>
    <x:row r="5374" spans="1:108" x14ac:dyDescent="0.6"/>
    <x:row r="5375" spans="1:108" x14ac:dyDescent="0.6"/>
    <x:row r="5376" spans="1:108" x14ac:dyDescent="0.6"/>
    <x:row r="5377" spans="1:108" x14ac:dyDescent="0.6"/>
    <x:row r="5378" spans="1:108" x14ac:dyDescent="0.6"/>
    <x:row r="5379" spans="1:108" x14ac:dyDescent="0.6"/>
    <x:row r="5380" spans="1:108" x14ac:dyDescent="0.6"/>
    <x:row r="5381" spans="1:108" x14ac:dyDescent="0.6"/>
    <x:row r="5382" spans="1:108" x14ac:dyDescent="0.6"/>
    <x:row r="5383" spans="1:108" x14ac:dyDescent="0.6"/>
    <x:row r="5384" spans="1:108" x14ac:dyDescent="0.6"/>
    <x:row r="5385" spans="1:108" x14ac:dyDescent="0.6"/>
    <x:row r="5386" spans="1:108" x14ac:dyDescent="0.6"/>
    <x:row r="5387" spans="1:108" x14ac:dyDescent="0.6"/>
    <x:row r="5388" spans="1:108" x14ac:dyDescent="0.6"/>
    <x:row r="5389" spans="1:108" x14ac:dyDescent="0.6"/>
    <x:row r="5390" spans="1:108" x14ac:dyDescent="0.6"/>
    <x:row r="5391" spans="1:108" x14ac:dyDescent="0.6"/>
    <x:row r="5392" spans="1:108" x14ac:dyDescent="0.6"/>
    <x:row r="5393" spans="1:108" x14ac:dyDescent="0.6"/>
    <x:row r="5394" spans="1:108" x14ac:dyDescent="0.6"/>
    <x:row r="5395" spans="1:108" x14ac:dyDescent="0.6"/>
    <x:row r="5396" spans="1:108" x14ac:dyDescent="0.6"/>
    <x:row r="5397" spans="1:108" x14ac:dyDescent="0.6"/>
    <x:row r="5398" spans="1:108" x14ac:dyDescent="0.6"/>
    <x:row r="5399" spans="1:108" x14ac:dyDescent="0.6"/>
    <x:row r="5400" spans="1:108" x14ac:dyDescent="0.6"/>
    <x:row r="5401" spans="1:108" x14ac:dyDescent="0.6"/>
    <x:row r="5402" spans="1:108" x14ac:dyDescent="0.6"/>
    <x:row r="5403" spans="1:108" x14ac:dyDescent="0.6"/>
    <x:row r="5404" spans="1:108" x14ac:dyDescent="0.6"/>
    <x:row r="5405" spans="1:108" x14ac:dyDescent="0.6"/>
    <x:row r="5406" spans="1:108" x14ac:dyDescent="0.6"/>
    <x:row r="5407" spans="1:108" x14ac:dyDescent="0.6"/>
    <x:row r="5408" spans="1:108" x14ac:dyDescent="0.6"/>
    <x:row r="5409" spans="1:108" x14ac:dyDescent="0.6"/>
    <x:row r="5410" spans="1:108" x14ac:dyDescent="0.6"/>
    <x:row r="5411" spans="1:108" x14ac:dyDescent="0.6"/>
    <x:row r="5412" spans="1:108" x14ac:dyDescent="0.6"/>
    <x:row r="5413" spans="1:108" x14ac:dyDescent="0.6"/>
    <x:row r="5414" spans="1:108" x14ac:dyDescent="0.6"/>
    <x:row r="5415" spans="1:108" x14ac:dyDescent="0.6"/>
    <x:row r="5416" spans="1:108" x14ac:dyDescent="0.6"/>
    <x:row r="5417" spans="1:108" x14ac:dyDescent="0.6"/>
    <x:row r="5418" spans="1:108" x14ac:dyDescent="0.6"/>
    <x:row r="5419" spans="1:108" x14ac:dyDescent="0.6"/>
    <x:row r="5420" spans="1:108" x14ac:dyDescent="0.6"/>
    <x:row r="5421" spans="1:108" x14ac:dyDescent="0.6"/>
    <x:row r="5422" spans="1:108" x14ac:dyDescent="0.6"/>
    <x:row r="5423" spans="1:108" x14ac:dyDescent="0.6"/>
    <x:row r="5424" spans="1:108" x14ac:dyDescent="0.6"/>
    <x:row r="5425" spans="1:108" x14ac:dyDescent="0.6"/>
    <x:row r="5426" spans="1:108" x14ac:dyDescent="0.6"/>
    <x:row r="5427" spans="1:108" x14ac:dyDescent="0.6"/>
    <x:row r="5428" spans="1:108" x14ac:dyDescent="0.6"/>
    <x:row r="5429" spans="1:108" x14ac:dyDescent="0.6"/>
    <x:row r="5430" spans="1:108" x14ac:dyDescent="0.6"/>
    <x:row r="5431" spans="1:108" x14ac:dyDescent="0.6"/>
    <x:row r="5432" spans="1:108" x14ac:dyDescent="0.6"/>
    <x:row r="5433" spans="1:108" x14ac:dyDescent="0.6"/>
    <x:row r="5434" spans="1:108" x14ac:dyDescent="0.6"/>
    <x:row r="5435" spans="1:108" x14ac:dyDescent="0.6"/>
    <x:row r="5436" spans="1:108" x14ac:dyDescent="0.6"/>
    <x:row r="5437" spans="1:108" x14ac:dyDescent="0.6"/>
    <x:row r="5438" spans="1:108" x14ac:dyDescent="0.6"/>
    <x:row r="5439" spans="1:108" x14ac:dyDescent="0.6"/>
    <x:row r="5440" spans="1:108" x14ac:dyDescent="0.6"/>
    <x:row r="5441" spans="1:108" x14ac:dyDescent="0.6"/>
    <x:row r="5442" spans="1:108" x14ac:dyDescent="0.6"/>
    <x:row r="5443" spans="1:108" x14ac:dyDescent="0.6"/>
    <x:row r="5444" spans="1:108" x14ac:dyDescent="0.6"/>
    <x:row r="5445" spans="1:108" x14ac:dyDescent="0.6"/>
    <x:row r="5446" spans="1:108" x14ac:dyDescent="0.6"/>
    <x:row r="5447" spans="1:108" x14ac:dyDescent="0.6"/>
    <x:row r="5448" spans="1:108" x14ac:dyDescent="0.6"/>
    <x:row r="5449" spans="1:108" x14ac:dyDescent="0.6"/>
    <x:row r="5450" spans="1:108" x14ac:dyDescent="0.6"/>
    <x:row r="5451" spans="1:108" x14ac:dyDescent="0.6"/>
    <x:row r="5452" spans="1:108" x14ac:dyDescent="0.6"/>
    <x:row r="5453" spans="1:108" x14ac:dyDescent="0.6"/>
    <x:row r="5454" spans="1:108" x14ac:dyDescent="0.6"/>
    <x:row r="5455" spans="1:108" x14ac:dyDescent="0.6"/>
    <x:row r="5456" spans="1:108" x14ac:dyDescent="0.6"/>
    <x:row r="5457" spans="1:108" x14ac:dyDescent="0.6"/>
    <x:row r="5458" spans="1:108" x14ac:dyDescent="0.6"/>
    <x:row r="5459" spans="1:108" x14ac:dyDescent="0.6"/>
    <x:row r="5460" spans="1:108" x14ac:dyDescent="0.6"/>
    <x:row r="5461" spans="1:108" x14ac:dyDescent="0.6"/>
    <x:row r="5462" spans="1:108" x14ac:dyDescent="0.6"/>
    <x:row r="5463" spans="1:108" x14ac:dyDescent="0.6"/>
    <x:row r="5464" spans="1:108" x14ac:dyDescent="0.6"/>
    <x:row r="5465" spans="1:108" x14ac:dyDescent="0.6"/>
    <x:row r="5466" spans="1:108" x14ac:dyDescent="0.6"/>
    <x:row r="5467" spans="1:108" x14ac:dyDescent="0.6"/>
    <x:row r="5468" spans="1:108" x14ac:dyDescent="0.6"/>
    <x:row r="5469" spans="1:108" x14ac:dyDescent="0.6"/>
    <x:row r="5470" spans="1:108" x14ac:dyDescent="0.6"/>
    <x:row r="5471" spans="1:108" x14ac:dyDescent="0.6"/>
    <x:row r="5472" spans="1:108" x14ac:dyDescent="0.6"/>
    <x:row r="5473" spans="1:108" x14ac:dyDescent="0.6"/>
    <x:row r="5474" spans="1:108" x14ac:dyDescent="0.6"/>
    <x:row r="5475" spans="1:108" x14ac:dyDescent="0.6"/>
    <x:row r="5476" spans="1:108" x14ac:dyDescent="0.6"/>
    <x:row r="5477" spans="1:108" x14ac:dyDescent="0.6"/>
    <x:row r="5478" spans="1:108" x14ac:dyDescent="0.6"/>
    <x:row r="5479" spans="1:108" x14ac:dyDescent="0.6"/>
    <x:row r="5480" spans="1:108" x14ac:dyDescent="0.6"/>
    <x:row r="5481" spans="1:108" x14ac:dyDescent="0.6"/>
    <x:row r="5482" spans="1:108" x14ac:dyDescent="0.6"/>
    <x:row r="5483" spans="1:108" x14ac:dyDescent="0.6"/>
    <x:row r="5484" spans="1:108" x14ac:dyDescent="0.6"/>
    <x:row r="5485" spans="1:108" x14ac:dyDescent="0.6"/>
    <x:row r="5486" spans="1:108" x14ac:dyDescent="0.6"/>
    <x:row r="5487" spans="1:108" x14ac:dyDescent="0.6"/>
    <x:row r="5488" spans="1:108" x14ac:dyDescent="0.6"/>
    <x:row r="5489" spans="1:108" x14ac:dyDescent="0.6"/>
    <x:row r="5490" spans="1:108" x14ac:dyDescent="0.6"/>
    <x:row r="5491" spans="1:108" x14ac:dyDescent="0.6"/>
    <x:row r="5492" spans="1:108" x14ac:dyDescent="0.6"/>
    <x:row r="5493" spans="1:108" x14ac:dyDescent="0.6"/>
    <x:row r="5494" spans="1:108" x14ac:dyDescent="0.6"/>
    <x:row r="5495" spans="1:108" x14ac:dyDescent="0.6"/>
    <x:row r="5496" spans="1:108" x14ac:dyDescent="0.6"/>
    <x:row r="5497" spans="1:108" x14ac:dyDescent="0.6"/>
    <x:row r="5498" spans="1:108" x14ac:dyDescent="0.6"/>
    <x:row r="5499" spans="1:108" x14ac:dyDescent="0.6"/>
    <x:row r="5500" spans="1:108" x14ac:dyDescent="0.6"/>
    <x:row r="5501" spans="1:108" x14ac:dyDescent="0.6"/>
    <x:row r="5502" spans="1:108" x14ac:dyDescent="0.6"/>
    <x:row r="5503" spans="1:108" x14ac:dyDescent="0.6"/>
    <x:row r="5504" spans="1:108" x14ac:dyDescent="0.6"/>
    <x:row r="5505" spans="1:108" x14ac:dyDescent="0.6"/>
    <x:row r="5506" spans="1:108" x14ac:dyDescent="0.6"/>
    <x:row r="5507" spans="1:108" x14ac:dyDescent="0.6"/>
    <x:row r="5508" spans="1:108" x14ac:dyDescent="0.6"/>
    <x:row r="5509" spans="1:108" x14ac:dyDescent="0.6"/>
    <x:row r="5510" spans="1:108" x14ac:dyDescent="0.6"/>
    <x:row r="5511" spans="1:108" x14ac:dyDescent="0.6"/>
    <x:row r="5512" spans="1:108" x14ac:dyDescent="0.6"/>
    <x:row r="5513" spans="1:108" x14ac:dyDescent="0.6"/>
    <x:row r="5514" spans="1:108" x14ac:dyDescent="0.6"/>
    <x:row r="5515" spans="1:108" x14ac:dyDescent="0.6"/>
    <x:row r="5516" spans="1:108" x14ac:dyDescent="0.6"/>
    <x:row r="5517" spans="1:108" x14ac:dyDescent="0.6"/>
    <x:row r="5518" spans="1:108" x14ac:dyDescent="0.6"/>
    <x:row r="5519" spans="1:108" x14ac:dyDescent="0.6"/>
    <x:row r="5520" spans="1:108" x14ac:dyDescent="0.6"/>
    <x:row r="5521" spans="1:108" x14ac:dyDescent="0.6"/>
    <x:row r="5522" spans="1:108" x14ac:dyDescent="0.6"/>
    <x:row r="5523" spans="1:108" x14ac:dyDescent="0.6"/>
    <x:row r="5524" spans="1:108" x14ac:dyDescent="0.6"/>
    <x:row r="5525" spans="1:108" x14ac:dyDescent="0.6"/>
    <x:row r="5526" spans="1:108" x14ac:dyDescent="0.6"/>
    <x:row r="5527" spans="1:108" x14ac:dyDescent="0.6"/>
    <x:row r="5528" spans="1:108" x14ac:dyDescent="0.6"/>
    <x:row r="5529" spans="1:108" x14ac:dyDescent="0.6"/>
    <x:row r="5530" spans="1:108" x14ac:dyDescent="0.6"/>
    <x:row r="5531" spans="1:108" x14ac:dyDescent="0.6"/>
    <x:row r="5532" spans="1:108" x14ac:dyDescent="0.6"/>
    <x:row r="5533" spans="1:108" x14ac:dyDescent="0.6"/>
    <x:row r="5534" spans="1:108" x14ac:dyDescent="0.6"/>
    <x:row r="5535" spans="1:108" x14ac:dyDescent="0.6"/>
    <x:row r="5536" spans="1:108" x14ac:dyDescent="0.6"/>
    <x:row r="5537" spans="1:108" x14ac:dyDescent="0.6"/>
    <x:row r="5538" spans="1:108" x14ac:dyDescent="0.6"/>
    <x:row r="5539" spans="1:108" x14ac:dyDescent="0.6"/>
    <x:row r="5540" spans="1:108" x14ac:dyDescent="0.6"/>
    <x:row r="5541" spans="1:108" x14ac:dyDescent="0.6"/>
    <x:row r="5542" spans="1:108" x14ac:dyDescent="0.6"/>
    <x:row r="5543" spans="1:108" x14ac:dyDescent="0.6"/>
    <x:row r="5544" spans="1:108" x14ac:dyDescent="0.6"/>
    <x:row r="5545" spans="1:108" x14ac:dyDescent="0.6"/>
    <x:row r="5546" spans="1:108" x14ac:dyDescent="0.6"/>
    <x:row r="5547" spans="1:108" x14ac:dyDescent="0.6"/>
    <x:row r="5548" spans="1:108" x14ac:dyDescent="0.6"/>
    <x:row r="5549" spans="1:108" x14ac:dyDescent="0.6"/>
    <x:row r="5550" spans="1:108" x14ac:dyDescent="0.6"/>
    <x:row r="5551" spans="1:108" x14ac:dyDescent="0.6"/>
    <x:row r="5552" spans="1:108" x14ac:dyDescent="0.6"/>
    <x:row r="5553" spans="1:108" x14ac:dyDescent="0.6"/>
    <x:row r="5554" spans="1:108" x14ac:dyDescent="0.6"/>
    <x:row r="5555" spans="1:108" x14ac:dyDescent="0.6"/>
    <x:row r="5556" spans="1:108" x14ac:dyDescent="0.6"/>
    <x:row r="5557" spans="1:108" x14ac:dyDescent="0.6"/>
    <x:row r="5558" spans="1:108" x14ac:dyDescent="0.6"/>
    <x:row r="5559" spans="1:108" x14ac:dyDescent="0.6"/>
    <x:row r="5560" spans="1:108" x14ac:dyDescent="0.6"/>
    <x:row r="5561" spans="1:108" x14ac:dyDescent="0.6"/>
    <x:row r="5562" spans="1:108" x14ac:dyDescent="0.6"/>
    <x:row r="5563" spans="1:108" x14ac:dyDescent="0.6"/>
    <x:row r="5564" spans="1:108" x14ac:dyDescent="0.6"/>
    <x:row r="5565" spans="1:108" x14ac:dyDescent="0.6"/>
    <x:row r="5566" spans="1:108" x14ac:dyDescent="0.6"/>
    <x:row r="5567" spans="1:108" x14ac:dyDescent="0.6"/>
    <x:row r="5568" spans="1:108" x14ac:dyDescent="0.6"/>
    <x:row r="5569" spans="1:108" x14ac:dyDescent="0.6"/>
    <x:row r="5570" spans="1:108" x14ac:dyDescent="0.6"/>
    <x:row r="5571" spans="1:108" x14ac:dyDescent="0.6"/>
    <x:row r="5572" spans="1:108" x14ac:dyDescent="0.6"/>
    <x:row r="5573" spans="1:108" x14ac:dyDescent="0.6"/>
    <x:row r="5574" spans="1:108" x14ac:dyDescent="0.6"/>
    <x:row r="5575" spans="1:108" x14ac:dyDescent="0.6"/>
    <x:row r="5576" spans="1:108" x14ac:dyDescent="0.6"/>
    <x:row r="5577" spans="1:108" x14ac:dyDescent="0.6"/>
    <x:row r="5578" spans="1:108" x14ac:dyDescent="0.6"/>
    <x:row r="5579" spans="1:108" x14ac:dyDescent="0.6"/>
    <x:row r="5580" spans="1:108" x14ac:dyDescent="0.6"/>
    <x:row r="5581" spans="1:108" x14ac:dyDescent="0.6"/>
    <x:row r="5582" spans="1:108" x14ac:dyDescent="0.6"/>
    <x:row r="5583" spans="1:108" x14ac:dyDescent="0.6"/>
    <x:row r="5584" spans="1:108" x14ac:dyDescent="0.6"/>
    <x:row r="5585" spans="1:108" x14ac:dyDescent="0.6"/>
    <x:row r="5586" spans="1:108" x14ac:dyDescent="0.6"/>
    <x:row r="5587" spans="1:108" x14ac:dyDescent="0.6"/>
    <x:row r="5588" spans="1:108" x14ac:dyDescent="0.6"/>
    <x:row r="5589" spans="1:108" x14ac:dyDescent="0.6"/>
    <x:row r="5590" spans="1:108" x14ac:dyDescent="0.6"/>
    <x:row r="5591" spans="1:108" x14ac:dyDescent="0.6"/>
    <x:row r="5592" spans="1:108" x14ac:dyDescent="0.6"/>
    <x:row r="5593" spans="1:108" x14ac:dyDescent="0.6"/>
    <x:row r="5594" spans="1:108" x14ac:dyDescent="0.6"/>
    <x:row r="5595" spans="1:108" x14ac:dyDescent="0.6"/>
    <x:row r="5596" spans="1:108" x14ac:dyDescent="0.6"/>
    <x:row r="5597" spans="1:108" x14ac:dyDescent="0.6"/>
    <x:row r="5598" spans="1:108" x14ac:dyDescent="0.6"/>
    <x:row r="5599" spans="1:108" x14ac:dyDescent="0.6"/>
    <x:row r="5600" spans="1:108" x14ac:dyDescent="0.6"/>
    <x:row r="5601" spans="1:108" x14ac:dyDescent="0.6"/>
    <x:row r="5602" spans="1:108" x14ac:dyDescent="0.6"/>
    <x:row r="5603" spans="1:108" x14ac:dyDescent="0.6"/>
    <x:row r="5604" spans="1:108" x14ac:dyDescent="0.6"/>
    <x:row r="5605" spans="1:108" x14ac:dyDescent="0.6"/>
    <x:row r="5606" spans="1:108" x14ac:dyDescent="0.6"/>
    <x:row r="5607" spans="1:108" x14ac:dyDescent="0.6"/>
    <x:row r="5608" spans="1:108" x14ac:dyDescent="0.6"/>
    <x:row r="5609" spans="1:108" x14ac:dyDescent="0.6"/>
    <x:row r="5610" spans="1:108" x14ac:dyDescent="0.6"/>
    <x:row r="5611" spans="1:108" x14ac:dyDescent="0.6"/>
    <x:row r="5612" spans="1:108" x14ac:dyDescent="0.6"/>
    <x:row r="5613" spans="1:108" x14ac:dyDescent="0.6"/>
    <x:row r="5614" spans="1:108" x14ac:dyDescent="0.6"/>
    <x:row r="5615" spans="1:108" x14ac:dyDescent="0.6"/>
    <x:row r="5616" spans="1:108" x14ac:dyDescent="0.6"/>
    <x:row r="5617" spans="1:108" x14ac:dyDescent="0.6"/>
    <x:row r="5618" spans="1:108" x14ac:dyDescent="0.6"/>
    <x:row r="5619" spans="1:108" x14ac:dyDescent="0.6"/>
    <x:row r="5620" spans="1:108" x14ac:dyDescent="0.6"/>
    <x:row r="5621" spans="1:108" x14ac:dyDescent="0.6"/>
    <x:row r="5622" spans="1:108" x14ac:dyDescent="0.6"/>
    <x:row r="5623" spans="1:108" x14ac:dyDescent="0.6"/>
    <x:row r="5624" spans="1:108" x14ac:dyDescent="0.6"/>
    <x:row r="5625" spans="1:108" x14ac:dyDescent="0.6"/>
    <x:row r="5626" spans="1:108" x14ac:dyDescent="0.6"/>
    <x:row r="5627" spans="1:108" x14ac:dyDescent="0.6"/>
    <x:row r="5628" spans="1:108" x14ac:dyDescent="0.6"/>
    <x:row r="5629" spans="1:108" x14ac:dyDescent="0.6"/>
    <x:row r="5630" spans="1:108" x14ac:dyDescent="0.6"/>
    <x:row r="5631" spans="1:108" x14ac:dyDescent="0.6"/>
    <x:row r="5632" spans="1:108" x14ac:dyDescent="0.6"/>
    <x:row r="5633" spans="1:108" x14ac:dyDescent="0.6"/>
    <x:row r="5634" spans="1:108" x14ac:dyDescent="0.6"/>
    <x:row r="5635" spans="1:108" x14ac:dyDescent="0.6"/>
    <x:row r="5636" spans="1:108" x14ac:dyDescent="0.6"/>
    <x:row r="5637" spans="1:108" x14ac:dyDescent="0.6"/>
    <x:row r="5638" spans="1:108" x14ac:dyDescent="0.6"/>
    <x:row r="5639" spans="1:108" x14ac:dyDescent="0.6"/>
    <x:row r="5640" spans="1:108" x14ac:dyDescent="0.6"/>
    <x:row r="5641" spans="1:108" x14ac:dyDescent="0.6"/>
    <x:row r="5642" spans="1:108" x14ac:dyDescent="0.6"/>
    <x:row r="5643" spans="1:108" x14ac:dyDescent="0.6"/>
    <x:row r="5644" spans="1:108" x14ac:dyDescent="0.6"/>
    <x:row r="5645" spans="1:108" x14ac:dyDescent="0.6"/>
    <x:row r="5646" spans="1:108" x14ac:dyDescent="0.6"/>
    <x:row r="5647" spans="1:108" x14ac:dyDescent="0.6"/>
    <x:row r="5648" spans="1:108" x14ac:dyDescent="0.6"/>
    <x:row r="5649" spans="1:108" x14ac:dyDescent="0.6"/>
    <x:row r="5650" spans="1:108" x14ac:dyDescent="0.6"/>
    <x:row r="5651" spans="1:108" x14ac:dyDescent="0.6"/>
    <x:row r="5652" spans="1:108" x14ac:dyDescent="0.6"/>
    <x:row r="5653" spans="1:108" x14ac:dyDescent="0.6"/>
    <x:row r="5654" spans="1:108" x14ac:dyDescent="0.6"/>
    <x:row r="5655" spans="1:108" x14ac:dyDescent="0.6"/>
    <x:row r="5656" spans="1:108" x14ac:dyDescent="0.6"/>
    <x:row r="5657" spans="1:108" x14ac:dyDescent="0.6"/>
    <x:row r="5658" spans="1:108" x14ac:dyDescent="0.6"/>
    <x:row r="5659" spans="1:108" x14ac:dyDescent="0.6"/>
    <x:row r="5660" spans="1:108" x14ac:dyDescent="0.6"/>
    <x:row r="5661" spans="1:108" x14ac:dyDescent="0.6"/>
    <x:row r="5662" spans="1:108" x14ac:dyDescent="0.6"/>
    <x:row r="5663" spans="1:108" x14ac:dyDescent="0.6"/>
    <x:row r="5664" spans="1:108" x14ac:dyDescent="0.6"/>
    <x:row r="5665" spans="1:108" x14ac:dyDescent="0.6"/>
    <x:row r="5666" spans="1:108" x14ac:dyDescent="0.6"/>
    <x:row r="5667" spans="1:108" x14ac:dyDescent="0.6"/>
    <x:row r="5668" spans="1:108" x14ac:dyDescent="0.6"/>
    <x:row r="5669" spans="1:108" x14ac:dyDescent="0.6"/>
    <x:row r="5670" spans="1:108" x14ac:dyDescent="0.6"/>
    <x:row r="5671" spans="1:108" x14ac:dyDescent="0.6"/>
    <x:row r="5672" spans="1:108" x14ac:dyDescent="0.6"/>
    <x:row r="5673" spans="1:108" x14ac:dyDescent="0.6"/>
    <x:row r="5674" spans="1:108" x14ac:dyDescent="0.6"/>
    <x:row r="5675" spans="1:108" x14ac:dyDescent="0.6"/>
    <x:row r="5676" spans="1:108" x14ac:dyDescent="0.6"/>
    <x:row r="5677" spans="1:108" x14ac:dyDescent="0.6"/>
    <x:row r="5678" spans="1:108" x14ac:dyDescent="0.6"/>
    <x:row r="5679" spans="1:108" x14ac:dyDescent="0.6"/>
    <x:row r="5680" spans="1:108" x14ac:dyDescent="0.6"/>
    <x:row r="5681" spans="1:108" x14ac:dyDescent="0.6"/>
    <x:row r="5682" spans="1:108" x14ac:dyDescent="0.6"/>
    <x:row r="5683" spans="1:108" x14ac:dyDescent="0.6"/>
    <x:row r="5684" spans="1:108" x14ac:dyDescent="0.6"/>
    <x:row r="5685" spans="1:108" x14ac:dyDescent="0.6"/>
    <x:row r="5686" spans="1:108" x14ac:dyDescent="0.6"/>
    <x:row r="5687" spans="1:108" x14ac:dyDescent="0.6"/>
    <x:row r="5688" spans="1:108" x14ac:dyDescent="0.6"/>
    <x:row r="5689" spans="1:108" x14ac:dyDescent="0.6"/>
    <x:row r="5690" spans="1:108" x14ac:dyDescent="0.6"/>
    <x:row r="5691" spans="1:108" x14ac:dyDescent="0.6"/>
    <x:row r="5692" spans="1:108" x14ac:dyDescent="0.6"/>
    <x:row r="5693" spans="1:108" x14ac:dyDescent="0.6"/>
    <x:row r="5694" spans="1:108" x14ac:dyDescent="0.6"/>
    <x:row r="5695" spans="1:108" x14ac:dyDescent="0.6"/>
    <x:row r="5696" spans="1:108" x14ac:dyDescent="0.6"/>
    <x:row r="5697" spans="1:108" x14ac:dyDescent="0.6"/>
    <x:row r="5698" spans="1:108" x14ac:dyDescent="0.6"/>
    <x:row r="5699" spans="1:108" x14ac:dyDescent="0.6"/>
    <x:row r="5700" spans="1:108" x14ac:dyDescent="0.6"/>
    <x:row r="5701" spans="1:108" x14ac:dyDescent="0.6"/>
    <x:row r="5702" spans="1:108" x14ac:dyDescent="0.6"/>
    <x:row r="5703" spans="1:108" x14ac:dyDescent="0.6"/>
    <x:row r="5704" spans="1:108" x14ac:dyDescent="0.6"/>
    <x:row r="5705" spans="1:108" x14ac:dyDescent="0.6"/>
    <x:row r="5706" spans="1:108" x14ac:dyDescent="0.6"/>
    <x:row r="5707" spans="1:108" x14ac:dyDescent="0.6"/>
    <x:row r="5708" spans="1:108" x14ac:dyDescent="0.6"/>
    <x:row r="5709" spans="1:108" x14ac:dyDescent="0.6"/>
    <x:row r="5710" spans="1:108" x14ac:dyDescent="0.6"/>
    <x:row r="5711" spans="1:108" x14ac:dyDescent="0.6"/>
    <x:row r="5712" spans="1:108" x14ac:dyDescent="0.6"/>
    <x:row r="5713" spans="1:108" x14ac:dyDescent="0.6"/>
    <x:row r="5714" spans="1:108" x14ac:dyDescent="0.6"/>
    <x:row r="5715" spans="1:108" x14ac:dyDescent="0.6"/>
    <x:row r="5716" spans="1:108" x14ac:dyDescent="0.6"/>
    <x:row r="5717" spans="1:108" x14ac:dyDescent="0.6"/>
    <x:row r="5718" spans="1:108" x14ac:dyDescent="0.6"/>
    <x:row r="5719" spans="1:108" x14ac:dyDescent="0.6"/>
    <x:row r="5720" spans="1:108" x14ac:dyDescent="0.6"/>
    <x:row r="5721" spans="1:108" x14ac:dyDescent="0.6"/>
    <x:row r="5722" spans="1:108" x14ac:dyDescent="0.6"/>
    <x:row r="5723" spans="1:108" x14ac:dyDescent="0.6"/>
    <x:row r="5724" spans="1:108" x14ac:dyDescent="0.6"/>
    <x:row r="5725" spans="1:108" x14ac:dyDescent="0.6"/>
    <x:row r="5726" spans="1:108" x14ac:dyDescent="0.6"/>
    <x:row r="5727" spans="1:108" x14ac:dyDescent="0.6"/>
    <x:row r="5728" spans="1:108" x14ac:dyDescent="0.6"/>
    <x:row r="5729" spans="1:108" x14ac:dyDescent="0.6"/>
    <x:row r="5730" spans="1:108" x14ac:dyDescent="0.6"/>
    <x:row r="5731" spans="1:108" x14ac:dyDescent="0.6"/>
    <x:row r="5732" spans="1:108" x14ac:dyDescent="0.6"/>
    <x:row r="5733" spans="1:108" x14ac:dyDescent="0.6"/>
    <x:row r="5734" spans="1:108" x14ac:dyDescent="0.6"/>
    <x:row r="5735" spans="1:108" x14ac:dyDescent="0.6"/>
    <x:row r="5736" spans="1:108" x14ac:dyDescent="0.6"/>
    <x:row r="5737" spans="1:108" x14ac:dyDescent="0.6"/>
    <x:row r="5738" spans="1:108" x14ac:dyDescent="0.6"/>
    <x:row r="5739" spans="1:108" x14ac:dyDescent="0.6"/>
    <x:row r="5740" spans="1:108" x14ac:dyDescent="0.6"/>
    <x:row r="5741" spans="1:108" x14ac:dyDescent="0.6"/>
    <x:row r="5742" spans="1:108" x14ac:dyDescent="0.6"/>
    <x:row r="5743" spans="1:108" x14ac:dyDescent="0.6"/>
    <x:row r="5744" spans="1:108" x14ac:dyDescent="0.6"/>
    <x:row r="5745" spans="1:108" x14ac:dyDescent="0.6"/>
    <x:row r="5746" spans="1:108" x14ac:dyDescent="0.6"/>
    <x:row r="5747" spans="1:108" x14ac:dyDescent="0.6"/>
    <x:row r="5748" spans="1:108" x14ac:dyDescent="0.6"/>
    <x:row r="5749" spans="1:108" x14ac:dyDescent="0.6"/>
    <x:row r="5750" spans="1:108" x14ac:dyDescent="0.6"/>
    <x:row r="5751" spans="1:108" x14ac:dyDescent="0.6"/>
    <x:row r="5752" spans="1:108" x14ac:dyDescent="0.6"/>
    <x:row r="5753" spans="1:108" x14ac:dyDescent="0.6"/>
    <x:row r="5754" spans="1:108" x14ac:dyDescent="0.6"/>
    <x:row r="5755" spans="1:108" x14ac:dyDescent="0.6"/>
    <x:row r="5756" spans="1:108" x14ac:dyDescent="0.6"/>
    <x:row r="5757" spans="1:108" x14ac:dyDescent="0.6"/>
    <x:row r="5758" spans="1:108" x14ac:dyDescent="0.6"/>
    <x:row r="5759" spans="1:108" x14ac:dyDescent="0.6"/>
    <x:row r="5760" spans="1:108" x14ac:dyDescent="0.6"/>
    <x:row r="5761" spans="1:108" x14ac:dyDescent="0.6"/>
    <x:row r="5762" spans="1:108" x14ac:dyDescent="0.6"/>
    <x:row r="5763" spans="1:108" x14ac:dyDescent="0.6"/>
    <x:row r="5764" spans="1:108" x14ac:dyDescent="0.6"/>
    <x:row r="5765" spans="1:108" x14ac:dyDescent="0.6"/>
    <x:row r="5766" spans="1:108" x14ac:dyDescent="0.6"/>
    <x:row r="5767" spans="1:108" x14ac:dyDescent="0.6"/>
    <x:row r="5768" spans="1:108" x14ac:dyDescent="0.6"/>
    <x:row r="5769" spans="1:108" x14ac:dyDescent="0.6"/>
    <x:row r="5770" spans="1:108" x14ac:dyDescent="0.6"/>
    <x:row r="5771" spans="1:108" x14ac:dyDescent="0.6"/>
    <x:row r="5772" spans="1:108" x14ac:dyDescent="0.6"/>
    <x:row r="5773" spans="1:108" x14ac:dyDescent="0.6"/>
    <x:row r="5774" spans="1:108" x14ac:dyDescent="0.6"/>
    <x:row r="5775" spans="1:108" x14ac:dyDescent="0.6"/>
    <x:row r="5776" spans="1:108" x14ac:dyDescent="0.6"/>
    <x:row r="5777" spans="1:108" x14ac:dyDescent="0.6"/>
    <x:row r="5778" spans="1:108" x14ac:dyDescent="0.6"/>
    <x:row r="5779" spans="1:108" x14ac:dyDescent="0.6"/>
    <x:row r="5780" spans="1:108" x14ac:dyDescent="0.6"/>
    <x:row r="5781" spans="1:108" x14ac:dyDescent="0.6"/>
    <x:row r="5782" spans="1:108" x14ac:dyDescent="0.6"/>
    <x:row r="5783" spans="1:108" x14ac:dyDescent="0.6"/>
    <x:row r="5784" spans="1:108" x14ac:dyDescent="0.6"/>
    <x:row r="5785" spans="1:108" x14ac:dyDescent="0.6"/>
    <x:row r="5786" spans="1:108" x14ac:dyDescent="0.6"/>
    <x:row r="5787" spans="1:108" x14ac:dyDescent="0.6"/>
    <x:row r="5788" spans="1:108" x14ac:dyDescent="0.6"/>
    <x:row r="5789" spans="1:108" x14ac:dyDescent="0.6"/>
    <x:row r="5790" spans="1:108" x14ac:dyDescent="0.6"/>
    <x:row r="5791" spans="1:108" x14ac:dyDescent="0.6"/>
    <x:row r="5792" spans="1:108" x14ac:dyDescent="0.6"/>
    <x:row r="5793" spans="1:108" x14ac:dyDescent="0.6"/>
    <x:row r="5794" spans="1:108" x14ac:dyDescent="0.6"/>
    <x:row r="5795" spans="1:108" x14ac:dyDescent="0.6"/>
    <x:row r="5796" spans="1:108" x14ac:dyDescent="0.6"/>
    <x:row r="5797" spans="1:108" x14ac:dyDescent="0.6"/>
    <x:row r="5798" spans="1:108" x14ac:dyDescent="0.6"/>
    <x:row r="5799" spans="1:108" x14ac:dyDescent="0.6"/>
    <x:row r="5800" spans="1:108" x14ac:dyDescent="0.6"/>
    <x:row r="5801" spans="1:108" x14ac:dyDescent="0.6"/>
    <x:row r="5802" spans="1:108" x14ac:dyDescent="0.6"/>
    <x:row r="5803" spans="1:108" x14ac:dyDescent="0.6"/>
    <x:row r="5804" spans="1:108" x14ac:dyDescent="0.6"/>
    <x:row r="5805" spans="1:108" x14ac:dyDescent="0.6"/>
    <x:row r="5806" spans="1:108" x14ac:dyDescent="0.6"/>
    <x:row r="5807" spans="1:108" x14ac:dyDescent="0.6"/>
    <x:row r="5808" spans="1:108" x14ac:dyDescent="0.6"/>
    <x:row r="5809" spans="1:108" x14ac:dyDescent="0.6"/>
    <x:row r="5810" spans="1:108" x14ac:dyDescent="0.6"/>
    <x:row r="5811" spans="1:108" x14ac:dyDescent="0.6"/>
    <x:row r="5812" spans="1:108" x14ac:dyDescent="0.6"/>
    <x:row r="5813" spans="1:108" x14ac:dyDescent="0.6"/>
    <x:row r="5814" spans="1:108" x14ac:dyDescent="0.6"/>
    <x:row r="5815" spans="1:108" x14ac:dyDescent="0.6"/>
    <x:row r="5816" spans="1:108" x14ac:dyDescent="0.6"/>
    <x:row r="5817" spans="1:108" x14ac:dyDescent="0.6"/>
    <x:row r="5818" spans="1:108" x14ac:dyDescent="0.6"/>
    <x:row r="5819" spans="1:108" x14ac:dyDescent="0.6"/>
    <x:row r="5820" spans="1:108" x14ac:dyDescent="0.6"/>
    <x:row r="5821" spans="1:108" x14ac:dyDescent="0.6"/>
    <x:row r="5822" spans="1:108" x14ac:dyDescent="0.6"/>
    <x:row r="5823" spans="1:108" x14ac:dyDescent="0.6"/>
    <x:row r="5824" spans="1:108" x14ac:dyDescent="0.6"/>
    <x:row r="5825" spans="1:108" x14ac:dyDescent="0.6"/>
    <x:row r="5826" spans="1:108" x14ac:dyDescent="0.6"/>
    <x:row r="5827" spans="1:108" x14ac:dyDescent="0.6"/>
    <x:row r="5828" spans="1:108" x14ac:dyDescent="0.6"/>
    <x:row r="5829" spans="1:108" x14ac:dyDescent="0.6"/>
    <x:row r="5830" spans="1:108" x14ac:dyDescent="0.6"/>
    <x:row r="5831" spans="1:108" x14ac:dyDescent="0.6"/>
    <x:row r="5832" spans="1:108" x14ac:dyDescent="0.6"/>
    <x:row r="5833" spans="1:108" x14ac:dyDescent="0.6"/>
    <x:row r="5834" spans="1:108" x14ac:dyDescent="0.6"/>
    <x:row r="5835" spans="1:108" x14ac:dyDescent="0.6"/>
    <x:row r="5836" spans="1:108" x14ac:dyDescent="0.6"/>
    <x:row r="5837" spans="1:108" x14ac:dyDescent="0.6"/>
    <x:row r="5838" spans="1:108" x14ac:dyDescent="0.6"/>
    <x:row r="5839" spans="1:108" x14ac:dyDescent="0.6"/>
    <x:row r="5840" spans="1:108" x14ac:dyDescent="0.6"/>
    <x:row r="5841" spans="1:108" x14ac:dyDescent="0.6"/>
    <x:row r="5842" spans="1:108" x14ac:dyDescent="0.6"/>
    <x:row r="5843" spans="1:108" x14ac:dyDescent="0.6"/>
    <x:row r="5844" spans="1:108" x14ac:dyDescent="0.6"/>
    <x:row r="5845" spans="1:108" x14ac:dyDescent="0.6"/>
    <x:row r="5846" spans="1:108" x14ac:dyDescent="0.6"/>
    <x:row r="5847" spans="1:108" x14ac:dyDescent="0.6"/>
    <x:row r="5848" spans="1:108" x14ac:dyDescent="0.6"/>
    <x:row r="5849" spans="1:108" x14ac:dyDescent="0.6"/>
    <x:row r="5850" spans="1:108" x14ac:dyDescent="0.6"/>
    <x:row r="5851" spans="1:108" x14ac:dyDescent="0.6"/>
    <x:row r="5852" spans="1:108" x14ac:dyDescent="0.6"/>
    <x:row r="5853" spans="1:108" x14ac:dyDescent="0.6"/>
    <x:row r="5854" spans="1:108" x14ac:dyDescent="0.6"/>
    <x:row r="5855" spans="1:108" x14ac:dyDescent="0.6"/>
    <x:row r="5856" spans="1:108" x14ac:dyDescent="0.6"/>
    <x:row r="5857" spans="1:108" x14ac:dyDescent="0.6"/>
    <x:row r="5858" spans="1:108" x14ac:dyDescent="0.6"/>
    <x:row r="5859" spans="1:108" x14ac:dyDescent="0.6"/>
    <x:row r="5860" spans="1:108" x14ac:dyDescent="0.6"/>
    <x:row r="5861" spans="1:108" x14ac:dyDescent="0.6"/>
    <x:row r="5862" spans="1:108" x14ac:dyDescent="0.6"/>
    <x:row r="5863" spans="1:108" x14ac:dyDescent="0.6"/>
    <x:row r="5864" spans="1:108" x14ac:dyDescent="0.6"/>
    <x:row r="5865" spans="1:108" x14ac:dyDescent="0.6"/>
    <x:row r="5866" spans="1:108" x14ac:dyDescent="0.6"/>
    <x:row r="5867" spans="1:108" x14ac:dyDescent="0.6"/>
    <x:row r="5868" spans="1:108" x14ac:dyDescent="0.6"/>
    <x:row r="5869" spans="1:108" x14ac:dyDescent="0.6"/>
    <x:row r="5870" spans="1:108" x14ac:dyDescent="0.6"/>
    <x:row r="5871" spans="1:108" x14ac:dyDescent="0.6"/>
    <x:row r="5872" spans="1:108" x14ac:dyDescent="0.6"/>
    <x:row r="5873" spans="1:108" x14ac:dyDescent="0.6"/>
    <x:row r="5874" spans="1:108" x14ac:dyDescent="0.6"/>
    <x:row r="5875" spans="1:108" x14ac:dyDescent="0.6"/>
    <x:row r="5876" spans="1:108" x14ac:dyDescent="0.6"/>
    <x:row r="5877" spans="1:108" x14ac:dyDescent="0.6"/>
    <x:row r="5878" spans="1:108" x14ac:dyDescent="0.6"/>
    <x:row r="5879" spans="1:108" x14ac:dyDescent="0.6"/>
    <x:row r="5880" spans="1:108" x14ac:dyDescent="0.6"/>
    <x:row r="5881" spans="1:108" x14ac:dyDescent="0.6"/>
    <x:row r="5882" spans="1:108" x14ac:dyDescent="0.6"/>
    <x:row r="5883" spans="1:108" x14ac:dyDescent="0.6"/>
    <x:row r="5884" spans="1:108" x14ac:dyDescent="0.6"/>
    <x:row r="5885" spans="1:108" x14ac:dyDescent="0.6"/>
    <x:row r="5886" spans="1:108" x14ac:dyDescent="0.6"/>
    <x:row r="5887" spans="1:108" x14ac:dyDescent="0.6"/>
    <x:row r="5888" spans="1:108" x14ac:dyDescent="0.6"/>
    <x:row r="5889" spans="1:108" x14ac:dyDescent="0.6"/>
    <x:row r="5890" spans="1:108" x14ac:dyDescent="0.6"/>
    <x:row r="5891" spans="1:108" x14ac:dyDescent="0.6"/>
    <x:row r="5892" spans="1:108" x14ac:dyDescent="0.6"/>
    <x:row r="5893" spans="1:108" x14ac:dyDescent="0.6"/>
    <x:row r="5894" spans="1:108" x14ac:dyDescent="0.6"/>
    <x:row r="5895" spans="1:108" x14ac:dyDescent="0.6"/>
    <x:row r="5896" spans="1:108" x14ac:dyDescent="0.6"/>
    <x:row r="5897" spans="1:108" x14ac:dyDescent="0.6"/>
    <x:row r="5898" spans="1:108" x14ac:dyDescent="0.6"/>
    <x:row r="5899" spans="1:108" x14ac:dyDescent="0.6"/>
    <x:row r="5900" spans="1:108" x14ac:dyDescent="0.6"/>
    <x:row r="5901" spans="1:108" x14ac:dyDescent="0.6"/>
    <x:row r="5902" spans="1:108" x14ac:dyDescent="0.6"/>
    <x:row r="5903" spans="1:108" x14ac:dyDescent="0.6"/>
    <x:row r="5904" spans="1:108" x14ac:dyDescent="0.6"/>
    <x:row r="5905" spans="1:108" x14ac:dyDescent="0.6"/>
    <x:row r="5906" spans="1:108" x14ac:dyDescent="0.6"/>
    <x:row r="5907" spans="1:108" x14ac:dyDescent="0.6"/>
    <x:row r="5908" spans="1:108" x14ac:dyDescent="0.6"/>
    <x:row r="5909" spans="1:108" x14ac:dyDescent="0.6"/>
    <x:row r="5910" spans="1:108" x14ac:dyDescent="0.6"/>
    <x:row r="5911" spans="1:108" x14ac:dyDescent="0.6"/>
    <x:row r="5912" spans="1:108" x14ac:dyDescent="0.6"/>
    <x:row r="5913" spans="1:108" x14ac:dyDescent="0.6"/>
    <x:row r="5914" spans="1:108" x14ac:dyDescent="0.6"/>
    <x:row r="5915" spans="1:108" x14ac:dyDescent="0.6"/>
    <x:row r="5916" spans="1:108" x14ac:dyDescent="0.6"/>
    <x:row r="5917" spans="1:108" x14ac:dyDescent="0.6"/>
    <x:row r="5918" spans="1:108" x14ac:dyDescent="0.6"/>
    <x:row r="5919" spans="1:108" x14ac:dyDescent="0.6"/>
    <x:row r="5920" spans="1:108" x14ac:dyDescent="0.6"/>
    <x:row r="5921" spans="1:108" x14ac:dyDescent="0.6"/>
    <x:row r="5922" spans="1:108" x14ac:dyDescent="0.6"/>
    <x:row r="5923" spans="1:108" x14ac:dyDescent="0.6"/>
    <x:row r="5924" spans="1:108" x14ac:dyDescent="0.6"/>
    <x:row r="5925" spans="1:108" x14ac:dyDescent="0.6"/>
    <x:row r="5926" spans="1:108" x14ac:dyDescent="0.6"/>
    <x:row r="5927" spans="1:108" x14ac:dyDescent="0.6"/>
    <x:row r="5928" spans="1:108" x14ac:dyDescent="0.6"/>
    <x:row r="5929" spans="1:108" x14ac:dyDescent="0.6"/>
    <x:row r="5930" spans="1:108" x14ac:dyDescent="0.6"/>
    <x:row r="5931" spans="1:108" x14ac:dyDescent="0.6"/>
    <x:row r="5932" spans="1:108" x14ac:dyDescent="0.6"/>
    <x:row r="5933" spans="1:108" x14ac:dyDescent="0.6"/>
    <x:row r="5934" spans="1:108" x14ac:dyDescent="0.6"/>
    <x:row r="5935" spans="1:108" x14ac:dyDescent="0.6"/>
    <x:row r="5936" spans="1:108" x14ac:dyDescent="0.6"/>
    <x:row r="5937" spans="1:108" x14ac:dyDescent="0.6"/>
    <x:row r="5938" spans="1:108" x14ac:dyDescent="0.6"/>
    <x:row r="5939" spans="1:108" x14ac:dyDescent="0.6"/>
    <x:row r="5940" spans="1:108" x14ac:dyDescent="0.6"/>
    <x:row r="5941" spans="1:108" x14ac:dyDescent="0.6"/>
    <x:row r="5942" spans="1:108" x14ac:dyDescent="0.6"/>
    <x:row r="5943" spans="1:108" x14ac:dyDescent="0.6"/>
    <x:row r="5944" spans="1:108" x14ac:dyDescent="0.6"/>
    <x:row r="5945" spans="1:108" x14ac:dyDescent="0.6"/>
    <x:row r="5946" spans="1:108" x14ac:dyDescent="0.6"/>
    <x:row r="5947" spans="1:108" x14ac:dyDescent="0.6"/>
    <x:row r="5948" spans="1:108" x14ac:dyDescent="0.6"/>
    <x:row r="5949" spans="1:108" x14ac:dyDescent="0.6"/>
    <x:row r="5950" spans="1:108" x14ac:dyDescent="0.6"/>
    <x:row r="5951" spans="1:108" x14ac:dyDescent="0.6"/>
    <x:row r="5952" spans="1:108" x14ac:dyDescent="0.6"/>
    <x:row r="5953" spans="1:108" x14ac:dyDescent="0.6"/>
    <x:row r="5954" spans="1:108" x14ac:dyDescent="0.6"/>
    <x:row r="5955" spans="1:108" x14ac:dyDescent="0.6"/>
    <x:row r="5956" spans="1:108" x14ac:dyDescent="0.6"/>
    <x:row r="5957" spans="1:108" x14ac:dyDescent="0.6"/>
    <x:row r="5958" spans="1:108" x14ac:dyDescent="0.6"/>
    <x:row r="5959" spans="1:108" x14ac:dyDescent="0.6"/>
    <x:row r="5960" spans="1:108" x14ac:dyDescent="0.6"/>
    <x:row r="5961" spans="1:108" x14ac:dyDescent="0.6"/>
    <x:row r="5962" spans="1:108" x14ac:dyDescent="0.6"/>
    <x:row r="5963" spans="1:108" x14ac:dyDescent="0.6"/>
    <x:row r="5964" spans="1:108" x14ac:dyDescent="0.6"/>
    <x:row r="5965" spans="1:108" x14ac:dyDescent="0.6"/>
    <x:row r="5966" spans="1:108" x14ac:dyDescent="0.6"/>
    <x:row r="5967" spans="1:108" x14ac:dyDescent="0.6"/>
    <x:row r="5968" spans="1:108" x14ac:dyDescent="0.6"/>
    <x:row r="5969" spans="1:108" x14ac:dyDescent="0.6"/>
    <x:row r="5970" spans="1:108" x14ac:dyDescent="0.6"/>
    <x:row r="5971" spans="1:108" x14ac:dyDescent="0.6"/>
    <x:row r="5972" spans="1:108" x14ac:dyDescent="0.6"/>
    <x:row r="5973" spans="1:108" x14ac:dyDescent="0.6"/>
    <x:row r="5974" spans="1:108" x14ac:dyDescent="0.6"/>
    <x:row r="5975" spans="1:108" x14ac:dyDescent="0.6"/>
    <x:row r="5976" spans="1:108" x14ac:dyDescent="0.6"/>
    <x:row r="5977" spans="1:108" x14ac:dyDescent="0.6"/>
    <x:row r="5978" spans="1:108" x14ac:dyDescent="0.6"/>
    <x:row r="5979" spans="1:108" x14ac:dyDescent="0.6"/>
    <x:row r="5980" spans="1:108" x14ac:dyDescent="0.6"/>
    <x:row r="5981" spans="1:108" x14ac:dyDescent="0.6"/>
    <x:row r="5982" spans="1:108" x14ac:dyDescent="0.6"/>
    <x:row r="5983" spans="1:108" x14ac:dyDescent="0.6"/>
    <x:row r="5984" spans="1:108" x14ac:dyDescent="0.6"/>
    <x:row r="5985" spans="1:108" x14ac:dyDescent="0.6"/>
    <x:row r="5986" spans="1:108" x14ac:dyDescent="0.6"/>
    <x:row r="5987" spans="1:108" x14ac:dyDescent="0.6"/>
    <x:row r="5988" spans="1:108" x14ac:dyDescent="0.6"/>
    <x:row r="5989" spans="1:108" x14ac:dyDescent="0.6"/>
    <x:row r="5990" spans="1:108" x14ac:dyDescent="0.6"/>
    <x:row r="5991" spans="1:108" x14ac:dyDescent="0.6"/>
    <x:row r="5992" spans="1:108" x14ac:dyDescent="0.6"/>
    <x:row r="5993" spans="1:108" x14ac:dyDescent="0.6"/>
    <x:row r="5994" spans="1:108" x14ac:dyDescent="0.6"/>
    <x:row r="5995" spans="1:108" x14ac:dyDescent="0.6"/>
    <x:row r="5996" spans="1:108" x14ac:dyDescent="0.6"/>
    <x:row r="5997" spans="1:108" x14ac:dyDescent="0.6"/>
    <x:row r="5998" spans="1:108" x14ac:dyDescent="0.6"/>
    <x:row r="5999" spans="1:108" x14ac:dyDescent="0.6"/>
    <x:row r="6000" spans="1:108" x14ac:dyDescent="0.6"/>
    <x:row r="6001" spans="1:108" x14ac:dyDescent="0.6"/>
    <x:row r="6002" spans="1:108" x14ac:dyDescent="0.6"/>
    <x:row r="6003" spans="1:108" x14ac:dyDescent="0.6"/>
    <x:row r="6004" spans="1:108" x14ac:dyDescent="0.6"/>
    <x:row r="6005" spans="1:108" x14ac:dyDescent="0.6"/>
    <x:row r="6006" spans="1:108" x14ac:dyDescent="0.6"/>
    <x:row r="6007" spans="1:108" x14ac:dyDescent="0.6"/>
    <x:row r="6008" spans="1:108" x14ac:dyDescent="0.6"/>
    <x:row r="6009" spans="1:108" x14ac:dyDescent="0.6"/>
    <x:row r="6010" spans="1:108" x14ac:dyDescent="0.6"/>
    <x:row r="6011" spans="1:108" x14ac:dyDescent="0.6"/>
    <x:row r="6012" spans="1:108" x14ac:dyDescent="0.6"/>
    <x:row r="6013" spans="1:108" x14ac:dyDescent="0.6"/>
    <x:row r="6014" spans="1:108" x14ac:dyDescent="0.6"/>
    <x:row r="6015" spans="1:108" x14ac:dyDescent="0.6"/>
    <x:row r="6016" spans="1:108" x14ac:dyDescent="0.6"/>
    <x:row r="6017" spans="1:108" x14ac:dyDescent="0.6"/>
    <x:row r="6018" spans="1:108" x14ac:dyDescent="0.6"/>
    <x:row r="6019" spans="1:108" x14ac:dyDescent="0.6"/>
    <x:row r="6020" spans="1:108" x14ac:dyDescent="0.6"/>
    <x:row r="6021" spans="1:108" x14ac:dyDescent="0.6"/>
    <x:row r="6022" spans="1:108" x14ac:dyDescent="0.6"/>
    <x:row r="6023" spans="1:108" x14ac:dyDescent="0.6"/>
    <x:row r="6024" spans="1:108" x14ac:dyDescent="0.6"/>
    <x:row r="6025" spans="1:108" x14ac:dyDescent="0.6"/>
    <x:row r="6026" spans="1:108" x14ac:dyDescent="0.6"/>
    <x:row r="6027" spans="1:108" x14ac:dyDescent="0.6"/>
    <x:row r="6028" spans="1:108" x14ac:dyDescent="0.6"/>
    <x:row r="6029" spans="1:108" x14ac:dyDescent="0.6"/>
    <x:row r="6030" spans="1:108" x14ac:dyDescent="0.6"/>
    <x:row r="6031" spans="1:108" x14ac:dyDescent="0.6"/>
    <x:row r="6032" spans="1:108" x14ac:dyDescent="0.6"/>
    <x:row r="6033" spans="1:108" x14ac:dyDescent="0.6"/>
    <x:row r="6034" spans="1:108" x14ac:dyDescent="0.6"/>
    <x:row r="6035" spans="1:108" x14ac:dyDescent="0.6"/>
    <x:row r="6036" spans="1:108" x14ac:dyDescent="0.6"/>
    <x:row r="6037" spans="1:108" x14ac:dyDescent="0.6"/>
    <x:row r="6038" spans="1:108" x14ac:dyDescent="0.6"/>
    <x:row r="6039" spans="1:108" x14ac:dyDescent="0.6"/>
    <x:row r="6040" spans="1:108" x14ac:dyDescent="0.6"/>
    <x:row r="6041" spans="1:108" x14ac:dyDescent="0.6"/>
    <x:row r="6042" spans="1:108" x14ac:dyDescent="0.6"/>
    <x:row r="6043" spans="1:108" x14ac:dyDescent="0.6"/>
    <x:row r="6044" spans="1:108" x14ac:dyDescent="0.6"/>
    <x:row r="6045" spans="1:108" x14ac:dyDescent="0.6"/>
    <x:row r="6046" spans="1:108" x14ac:dyDescent="0.6"/>
    <x:row r="6047" spans="1:108" x14ac:dyDescent="0.6"/>
    <x:row r="6048" spans="1:108" x14ac:dyDescent="0.6"/>
    <x:row r="6049" spans="1:108" x14ac:dyDescent="0.6"/>
    <x:row r="6050" spans="1:108" x14ac:dyDescent="0.6"/>
    <x:row r="6051" spans="1:108" x14ac:dyDescent="0.6"/>
    <x:row r="6052" spans="1:108" x14ac:dyDescent="0.6"/>
    <x:row r="6053" spans="1:108" x14ac:dyDescent="0.6"/>
    <x:row r="6054" spans="1:108" x14ac:dyDescent="0.6"/>
    <x:row r="6055" spans="1:108" x14ac:dyDescent="0.6"/>
    <x:row r="6056" spans="1:108" x14ac:dyDescent="0.6"/>
    <x:row r="6057" spans="1:108" x14ac:dyDescent="0.6"/>
    <x:row r="6058" spans="1:108" x14ac:dyDescent="0.6"/>
    <x:row r="6059" spans="1:108" x14ac:dyDescent="0.6"/>
    <x:row r="6060" spans="1:108" x14ac:dyDescent="0.6"/>
    <x:row r="6061" spans="1:108" x14ac:dyDescent="0.6"/>
    <x:row r="6062" spans="1:108" x14ac:dyDescent="0.6"/>
    <x:row r="6063" spans="1:108" x14ac:dyDescent="0.6"/>
    <x:row r="6064" spans="1:108" x14ac:dyDescent="0.6"/>
    <x:row r="6065" spans="1:108" x14ac:dyDescent="0.6"/>
    <x:row r="6066" spans="1:108" x14ac:dyDescent="0.6"/>
    <x:row r="6067" spans="1:108" x14ac:dyDescent="0.6"/>
    <x:row r="6068" spans="1:108" x14ac:dyDescent="0.6"/>
    <x:row r="6069" spans="1:108" x14ac:dyDescent="0.6"/>
    <x:row r="6070" spans="1:108" x14ac:dyDescent="0.6"/>
    <x:row r="6071" spans="1:108" x14ac:dyDescent="0.6"/>
    <x:row r="6072" spans="1:108" x14ac:dyDescent="0.6"/>
    <x:row r="6073" spans="1:108" x14ac:dyDescent="0.6"/>
    <x:row r="6074" spans="1:108" x14ac:dyDescent="0.6"/>
    <x:row r="6075" spans="1:108" x14ac:dyDescent="0.6"/>
    <x:row r="6076" spans="1:108" x14ac:dyDescent="0.6"/>
    <x:row r="6077" spans="1:108" x14ac:dyDescent="0.6"/>
    <x:row r="6078" spans="1:108" x14ac:dyDescent="0.6"/>
    <x:row r="6079" spans="1:108" x14ac:dyDescent="0.6"/>
    <x:row r="6080" spans="1:108" x14ac:dyDescent="0.6"/>
    <x:row r="6081" spans="1:108" x14ac:dyDescent="0.6"/>
    <x:row r="6082" spans="1:108" x14ac:dyDescent="0.6"/>
    <x:row r="6083" spans="1:108" x14ac:dyDescent="0.6"/>
    <x:row r="6084" spans="1:108" x14ac:dyDescent="0.6"/>
    <x:row r="6085" spans="1:108" x14ac:dyDescent="0.6"/>
    <x:row r="6086" spans="1:108" x14ac:dyDescent="0.6"/>
    <x:row r="6087" spans="1:108" x14ac:dyDescent="0.6"/>
    <x:row r="6088" spans="1:108" x14ac:dyDescent="0.6"/>
    <x:row r="6089" spans="1:108" x14ac:dyDescent="0.6"/>
    <x:row r="6090" spans="1:108" x14ac:dyDescent="0.6"/>
    <x:row r="6091" spans="1:108" x14ac:dyDescent="0.6"/>
    <x:row r="6092" spans="1:108" x14ac:dyDescent="0.6"/>
    <x:row r="6093" spans="1:108" x14ac:dyDescent="0.6"/>
    <x:row r="6094" spans="1:108" x14ac:dyDescent="0.6"/>
    <x:row r="6095" spans="1:108" x14ac:dyDescent="0.6"/>
    <x:row r="6096" spans="1:108" x14ac:dyDescent="0.6"/>
    <x:row r="6097" spans="1:108" x14ac:dyDescent="0.6"/>
    <x:row r="6098" spans="1:108" x14ac:dyDescent="0.6"/>
    <x:row r="6099" spans="1:108" x14ac:dyDescent="0.6"/>
    <x:row r="6100" spans="1:108" x14ac:dyDescent="0.6"/>
    <x:row r="6101" spans="1:108" x14ac:dyDescent="0.6"/>
    <x:row r="6102" spans="1:108" x14ac:dyDescent="0.6"/>
    <x:row r="6103" spans="1:108" x14ac:dyDescent="0.6"/>
    <x:row r="6104" spans="1:108" x14ac:dyDescent="0.6"/>
    <x:row r="6105" spans="1:108" x14ac:dyDescent="0.6"/>
    <x:row r="6106" spans="1:108" x14ac:dyDescent="0.6"/>
    <x:row r="6107" spans="1:108" x14ac:dyDescent="0.6"/>
    <x:row r="6108" spans="1:108" x14ac:dyDescent="0.6"/>
    <x:row r="6109" spans="1:108" x14ac:dyDescent="0.6"/>
    <x:row r="6110" spans="1:108" x14ac:dyDescent="0.6"/>
    <x:row r="6111" spans="1:108" x14ac:dyDescent="0.6"/>
    <x:row r="6112" spans="1:108" x14ac:dyDescent="0.6"/>
    <x:row r="6113" spans="1:108" x14ac:dyDescent="0.6"/>
    <x:row r="6114" spans="1:108" x14ac:dyDescent="0.6"/>
    <x:row r="6115" spans="1:108" x14ac:dyDescent="0.6"/>
    <x:row r="6116" spans="1:108" x14ac:dyDescent="0.6"/>
    <x:row r="6117" spans="1:108" x14ac:dyDescent="0.6"/>
    <x:row r="6118" spans="1:108" x14ac:dyDescent="0.6"/>
    <x:row r="6119" spans="1:108" x14ac:dyDescent="0.6"/>
    <x:row r="6120" spans="1:108" x14ac:dyDescent="0.6"/>
    <x:row r="6121" spans="1:108" x14ac:dyDescent="0.6"/>
    <x:row r="6122" spans="1:108" x14ac:dyDescent="0.6"/>
    <x:row r="6123" spans="1:108" x14ac:dyDescent="0.6"/>
    <x:row r="6124" spans="1:108" x14ac:dyDescent="0.6"/>
    <x:row r="6125" spans="1:108" x14ac:dyDescent="0.6"/>
    <x:row r="6126" spans="1:108" x14ac:dyDescent="0.6"/>
    <x:row r="6127" spans="1:108" x14ac:dyDescent="0.6"/>
    <x:row r="6128" spans="1:108" x14ac:dyDescent="0.6"/>
    <x:row r="6129" spans="1:108" x14ac:dyDescent="0.6"/>
    <x:row r="6130" spans="1:108" x14ac:dyDescent="0.6"/>
    <x:row r="6131" spans="1:108" x14ac:dyDescent="0.6"/>
    <x:row r="6132" spans="1:108" x14ac:dyDescent="0.6"/>
    <x:row r="6133" spans="1:108" x14ac:dyDescent="0.6"/>
    <x:row r="6134" spans="1:108" x14ac:dyDescent="0.6"/>
    <x:row r="6135" spans="1:108" x14ac:dyDescent="0.6"/>
    <x:row r="6136" spans="1:108" x14ac:dyDescent="0.6"/>
    <x:row r="6137" spans="1:108" x14ac:dyDescent="0.6"/>
    <x:row r="6138" spans="1:108" x14ac:dyDescent="0.6"/>
    <x:row r="6139" spans="1:108" x14ac:dyDescent="0.6"/>
    <x:row r="6140" spans="1:108" x14ac:dyDescent="0.6"/>
    <x:row r="6141" spans="1:108" x14ac:dyDescent="0.6"/>
    <x:row r="6142" spans="1:108" x14ac:dyDescent="0.6"/>
    <x:row r="6143" spans="1:108" x14ac:dyDescent="0.6"/>
    <x:row r="6144" spans="1:108" x14ac:dyDescent="0.6"/>
    <x:row r="6145" spans="1:108" x14ac:dyDescent="0.6"/>
    <x:row r="6146" spans="1:108" x14ac:dyDescent="0.6"/>
    <x:row r="6147" spans="1:108" x14ac:dyDescent="0.6"/>
    <x:row r="6148" spans="1:108" x14ac:dyDescent="0.6"/>
    <x:row r="6149" spans="1:108" x14ac:dyDescent="0.6"/>
    <x:row r="6150" spans="1:108" x14ac:dyDescent="0.6"/>
    <x:row r="6151" spans="1:108" x14ac:dyDescent="0.6"/>
    <x:row r="6152" spans="1:108" x14ac:dyDescent="0.6"/>
    <x:row r="6153" spans="1:108" x14ac:dyDescent="0.6"/>
    <x:row r="6154" spans="1:108" x14ac:dyDescent="0.6"/>
    <x:row r="6155" spans="1:108" x14ac:dyDescent="0.6"/>
    <x:row r="6156" spans="1:108" x14ac:dyDescent="0.6"/>
    <x:row r="6157" spans="1:108" x14ac:dyDescent="0.6"/>
    <x:row r="6158" spans="1:108" x14ac:dyDescent="0.6"/>
    <x:row r="6159" spans="1:108" x14ac:dyDescent="0.6"/>
    <x:row r="6160" spans="1:108" x14ac:dyDescent="0.6"/>
    <x:row r="6161" spans="1:108" x14ac:dyDescent="0.6"/>
    <x:row r="6162" spans="1:108" x14ac:dyDescent="0.6"/>
    <x:row r="6163" spans="1:108" x14ac:dyDescent="0.6"/>
    <x:row r="6164" spans="1:108" x14ac:dyDescent="0.6"/>
    <x:row r="6165" spans="1:108" x14ac:dyDescent="0.6"/>
    <x:row r="6166" spans="1:108" x14ac:dyDescent="0.6"/>
    <x:row r="6167" spans="1:108" x14ac:dyDescent="0.6"/>
    <x:row r="6168" spans="1:108" x14ac:dyDescent="0.6"/>
    <x:row r="6169" spans="1:108" x14ac:dyDescent="0.6"/>
    <x:row r="6170" spans="1:108" x14ac:dyDescent="0.6"/>
    <x:row r="6171" spans="1:108" x14ac:dyDescent="0.6"/>
    <x:row r="6172" spans="1:108" x14ac:dyDescent="0.6"/>
    <x:row r="6173" spans="1:108" x14ac:dyDescent="0.6"/>
    <x:row r="6174" spans="1:108" x14ac:dyDescent="0.6"/>
    <x:row r="6175" spans="1:108" x14ac:dyDescent="0.6"/>
    <x:row r="6176" spans="1:108" x14ac:dyDescent="0.6"/>
    <x:row r="6177" spans="1:108" x14ac:dyDescent="0.6"/>
    <x:row r="6178" spans="1:108" x14ac:dyDescent="0.6"/>
    <x:row r="6179" spans="1:108" x14ac:dyDescent="0.6"/>
    <x:row r="6180" spans="1:108" x14ac:dyDescent="0.6"/>
    <x:row r="6181" spans="1:108" x14ac:dyDescent="0.6"/>
    <x:row r="6182" spans="1:108" x14ac:dyDescent="0.6"/>
    <x:row r="6183" spans="1:108" x14ac:dyDescent="0.6"/>
    <x:row r="6184" spans="1:108" x14ac:dyDescent="0.6"/>
    <x:row r="6185" spans="1:108" x14ac:dyDescent="0.6"/>
    <x:row r="6186" spans="1:108" x14ac:dyDescent="0.6"/>
    <x:row r="6187" spans="1:108" x14ac:dyDescent="0.6"/>
    <x:row r="6188" spans="1:108" x14ac:dyDescent="0.6"/>
    <x:row r="6189" spans="1:108" x14ac:dyDescent="0.6"/>
    <x:row r="6190" spans="1:108" x14ac:dyDescent="0.6"/>
    <x:row r="6191" spans="1:108" x14ac:dyDescent="0.6"/>
    <x:row r="6192" spans="1:108" x14ac:dyDescent="0.6"/>
    <x:row r="6193" spans="1:108" x14ac:dyDescent="0.6"/>
    <x:row r="6194" spans="1:108" x14ac:dyDescent="0.6"/>
    <x:row r="6195" spans="1:108" x14ac:dyDescent="0.6"/>
    <x:row r="6196" spans="1:108" x14ac:dyDescent="0.6"/>
    <x:row r="6197" spans="1:108" x14ac:dyDescent="0.6"/>
    <x:row r="6198" spans="1:108" x14ac:dyDescent="0.6"/>
    <x:row r="6199" spans="1:108" x14ac:dyDescent="0.6"/>
    <x:row r="6200" spans="1:108" x14ac:dyDescent="0.6"/>
    <x:row r="6201" spans="1:108" x14ac:dyDescent="0.6"/>
    <x:row r="6202" spans="1:108" x14ac:dyDescent="0.6"/>
    <x:row r="6203" spans="1:108" x14ac:dyDescent="0.6"/>
    <x:row r="6204" spans="1:108" x14ac:dyDescent="0.6"/>
    <x:row r="6205" spans="1:108" x14ac:dyDescent="0.6"/>
    <x:row r="6206" spans="1:108" x14ac:dyDescent="0.6"/>
    <x:row r="6207" spans="1:108" x14ac:dyDescent="0.6"/>
    <x:row r="6208" spans="1:108" x14ac:dyDescent="0.6"/>
    <x:row r="6209" spans="1:108" x14ac:dyDescent="0.6"/>
    <x:row r="6210" spans="1:108" x14ac:dyDescent="0.6"/>
    <x:row r="6211" spans="1:108" x14ac:dyDescent="0.6"/>
    <x:row r="6212" spans="1:108" x14ac:dyDescent="0.6"/>
    <x:row r="6213" spans="1:108" x14ac:dyDescent="0.6"/>
    <x:row r="6214" spans="1:108" x14ac:dyDescent="0.6"/>
    <x:row r="6215" spans="1:108" x14ac:dyDescent="0.6"/>
    <x:row r="6216" spans="1:108" x14ac:dyDescent="0.6"/>
    <x:row r="6217" spans="1:108" x14ac:dyDescent="0.6"/>
    <x:row r="6218" spans="1:108" x14ac:dyDescent="0.6"/>
    <x:row r="6219" spans="1:108" x14ac:dyDescent="0.6"/>
    <x:row r="6220" spans="1:108" x14ac:dyDescent="0.6"/>
    <x:row r="6221" spans="1:108" x14ac:dyDescent="0.6"/>
    <x:row r="6222" spans="1:108" x14ac:dyDescent="0.6"/>
    <x:row r="6223" spans="1:108" x14ac:dyDescent="0.6"/>
    <x:row r="6224" spans="1:108" x14ac:dyDescent="0.6"/>
    <x:row r="6225" spans="1:108" x14ac:dyDescent="0.6"/>
    <x:row r="6226" spans="1:108" x14ac:dyDescent="0.6"/>
    <x:row r="6227" spans="1:108" x14ac:dyDescent="0.6"/>
    <x:row r="6228" spans="1:108" x14ac:dyDescent="0.6"/>
    <x:row r="6229" spans="1:108" x14ac:dyDescent="0.6"/>
    <x:row r="6230" spans="1:108" x14ac:dyDescent="0.6"/>
    <x:row r="6231" spans="1:108" x14ac:dyDescent="0.6"/>
    <x:row r="6232" spans="1:108" x14ac:dyDescent="0.6"/>
    <x:row r="6233" spans="1:108" x14ac:dyDescent="0.6"/>
    <x:row r="6234" spans="1:108" x14ac:dyDescent="0.6"/>
    <x:row r="6235" spans="1:108" x14ac:dyDescent="0.6"/>
    <x:row r="6236" spans="1:108" x14ac:dyDescent="0.6"/>
    <x:row r="6237" spans="1:108" x14ac:dyDescent="0.6"/>
    <x:row r="6238" spans="1:108" x14ac:dyDescent="0.6"/>
    <x:row r="6239" spans="1:108" x14ac:dyDescent="0.6"/>
    <x:row r="6240" spans="1:108" x14ac:dyDescent="0.6"/>
    <x:row r="6241" spans="1:108" x14ac:dyDescent="0.6"/>
    <x:row r="6242" spans="1:108" x14ac:dyDescent="0.6"/>
    <x:row r="6243" spans="1:108" x14ac:dyDescent="0.6"/>
    <x:row r="6244" spans="1:108" x14ac:dyDescent="0.6"/>
    <x:row r="6245" spans="1:108" x14ac:dyDescent="0.6"/>
    <x:row r="6246" spans="1:108" x14ac:dyDescent="0.6"/>
    <x:row r="6247" spans="1:108" x14ac:dyDescent="0.6"/>
    <x:row r="6248" spans="1:108" x14ac:dyDescent="0.6"/>
    <x:row r="6249" spans="1:108" x14ac:dyDescent="0.6"/>
    <x:row r="6250" spans="1:108" x14ac:dyDescent="0.6"/>
    <x:row r="6251" spans="1:108" x14ac:dyDescent="0.6"/>
    <x:row r="6252" spans="1:108" x14ac:dyDescent="0.6"/>
    <x:row r="6253" spans="1:108" x14ac:dyDescent="0.6"/>
    <x:row r="6254" spans="1:108" x14ac:dyDescent="0.6"/>
    <x:row r="6255" spans="1:108" x14ac:dyDescent="0.6"/>
    <x:row r="6256" spans="1:108" x14ac:dyDescent="0.6"/>
    <x:row r="6257" spans="1:108" x14ac:dyDescent="0.6"/>
    <x:row r="6258" spans="1:108" x14ac:dyDescent="0.6"/>
    <x:row r="6259" spans="1:108" x14ac:dyDescent="0.6"/>
    <x:row r="6260" spans="1:108" x14ac:dyDescent="0.6"/>
    <x:row r="6261" spans="1:108" x14ac:dyDescent="0.6"/>
    <x:row r="6262" spans="1:108" x14ac:dyDescent="0.6"/>
    <x:row r="6263" spans="1:108" x14ac:dyDescent="0.6"/>
    <x:row r="6264" spans="1:108" x14ac:dyDescent="0.6"/>
    <x:row r="6265" spans="1:108" x14ac:dyDescent="0.6"/>
    <x:row r="6266" spans="1:108" x14ac:dyDescent="0.6"/>
    <x:row r="6267" spans="1:108" x14ac:dyDescent="0.6"/>
    <x:row r="6268" spans="1:108" x14ac:dyDescent="0.6"/>
    <x:row r="6269" spans="1:108" x14ac:dyDescent="0.6"/>
    <x:row r="6270" spans="1:108" x14ac:dyDescent="0.6"/>
    <x:row r="6271" spans="1:108" x14ac:dyDescent="0.6"/>
    <x:row r="6272" spans="1:108" x14ac:dyDescent="0.6"/>
    <x:row r="6273" spans="1:108" x14ac:dyDescent="0.6"/>
    <x:row r="6274" spans="1:108" x14ac:dyDescent="0.6"/>
    <x:row r="6275" spans="1:108" x14ac:dyDescent="0.6"/>
    <x:row r="6276" spans="1:108" x14ac:dyDescent="0.6"/>
    <x:row r="6277" spans="1:108" x14ac:dyDescent="0.6"/>
    <x:row r="6278" spans="1:108" x14ac:dyDescent="0.6"/>
    <x:row r="6279" spans="1:108" x14ac:dyDescent="0.6"/>
    <x:row r="6280" spans="1:108" x14ac:dyDescent="0.6"/>
    <x:row r="6281" spans="1:108" x14ac:dyDescent="0.6"/>
    <x:row r="6282" spans="1:108" x14ac:dyDescent="0.6"/>
    <x:row r="6283" spans="1:108" x14ac:dyDescent="0.6"/>
    <x:row r="6284" spans="1:108" x14ac:dyDescent="0.6"/>
    <x:row r="6285" spans="1:108" x14ac:dyDescent="0.6"/>
    <x:row r="6286" spans="1:108" x14ac:dyDescent="0.6"/>
    <x:row r="6287" spans="1:108" x14ac:dyDescent="0.6"/>
    <x:row r="6288" spans="1:108" x14ac:dyDescent="0.6"/>
    <x:row r="6289" spans="1:108" x14ac:dyDescent="0.6"/>
    <x:row r="6290" spans="1:108" x14ac:dyDescent="0.6"/>
    <x:row r="6291" spans="1:108" x14ac:dyDescent="0.6"/>
    <x:row r="6292" spans="1:108" x14ac:dyDescent="0.6"/>
    <x:row r="6293" spans="1:108" x14ac:dyDescent="0.6"/>
    <x:row r="6294" spans="1:108" x14ac:dyDescent="0.6"/>
    <x:row r="6295" spans="1:108" x14ac:dyDescent="0.6"/>
    <x:row r="6296" spans="1:108" x14ac:dyDescent="0.6"/>
    <x:row r="6297" spans="1:108" x14ac:dyDescent="0.6"/>
    <x:row r="6298" spans="1:108" x14ac:dyDescent="0.6"/>
    <x:row r="6299" spans="1:108" x14ac:dyDescent="0.6"/>
    <x:row r="6300" spans="1:108" x14ac:dyDescent="0.6"/>
    <x:row r="6301" spans="1:108" x14ac:dyDescent="0.6"/>
    <x:row r="6302" spans="1:108" x14ac:dyDescent="0.6"/>
    <x:row r="6303" spans="1:108" x14ac:dyDescent="0.6"/>
    <x:row r="6304" spans="1:108" x14ac:dyDescent="0.6"/>
    <x:row r="6305" spans="1:108" x14ac:dyDescent="0.6"/>
    <x:row r="6306" spans="1:108" x14ac:dyDescent="0.6"/>
    <x:row r="6307" spans="1:108" x14ac:dyDescent="0.6"/>
    <x:row r="6308" spans="1:108" x14ac:dyDescent="0.6"/>
    <x:row r="6309" spans="1:108" x14ac:dyDescent="0.6"/>
    <x:row r="6310" spans="1:108" x14ac:dyDescent="0.6"/>
    <x:row r="6311" spans="1:108" x14ac:dyDescent="0.6"/>
    <x:row r="6312" spans="1:108" x14ac:dyDescent="0.6"/>
    <x:row r="6313" spans="1:108" x14ac:dyDescent="0.6"/>
    <x:row r="6314" spans="1:108" x14ac:dyDescent="0.6"/>
    <x:row r="6315" spans="1:108" x14ac:dyDescent="0.6"/>
    <x:row r="6316" spans="1:108" x14ac:dyDescent="0.6"/>
    <x:row r="6317" spans="1:108" x14ac:dyDescent="0.6"/>
    <x:row r="6318" spans="1:108" x14ac:dyDescent="0.6"/>
    <x:row r="6319" spans="1:108" x14ac:dyDescent="0.6"/>
    <x:row r="6320" spans="1:108" x14ac:dyDescent="0.6"/>
    <x:row r="6321" spans="1:108" x14ac:dyDescent="0.6"/>
    <x:row r="6322" spans="1:108" x14ac:dyDescent="0.6"/>
    <x:row r="6323" spans="1:108" x14ac:dyDescent="0.6"/>
    <x:row r="6324" spans="1:108" x14ac:dyDescent="0.6"/>
    <x:row r="6325" spans="1:108" x14ac:dyDescent="0.6"/>
    <x:row r="6326" spans="1:108" x14ac:dyDescent="0.6"/>
    <x:row r="6327" spans="1:108" x14ac:dyDescent="0.6"/>
    <x:row r="6328" spans="1:108" x14ac:dyDescent="0.6"/>
    <x:row r="6329" spans="1:108" x14ac:dyDescent="0.6"/>
    <x:row r="6330" spans="1:108" x14ac:dyDescent="0.6"/>
    <x:row r="6331" spans="1:108" x14ac:dyDescent="0.6"/>
    <x:row r="6332" spans="1:108" x14ac:dyDescent="0.6"/>
    <x:row r="6333" spans="1:108" x14ac:dyDescent="0.6"/>
    <x:row r="6334" spans="1:108" x14ac:dyDescent="0.6"/>
    <x:row r="6335" spans="1:108" x14ac:dyDescent="0.6"/>
    <x:row r="6336" spans="1:108" x14ac:dyDescent="0.6"/>
    <x:row r="6337" spans="1:108" x14ac:dyDescent="0.6"/>
    <x:row r="6338" spans="1:108" x14ac:dyDescent="0.6"/>
    <x:row r="6339" spans="1:108" x14ac:dyDescent="0.6"/>
    <x:row r="6340" spans="1:108" x14ac:dyDescent="0.6"/>
    <x:row r="6341" spans="1:108" x14ac:dyDescent="0.6"/>
    <x:row r="6342" spans="1:108" x14ac:dyDescent="0.6"/>
    <x:row r="6343" spans="1:108" x14ac:dyDescent="0.6"/>
    <x:row r="6344" spans="1:108" x14ac:dyDescent="0.6"/>
    <x:row r="6345" spans="1:108" x14ac:dyDescent="0.6"/>
    <x:row r="6346" spans="1:108" x14ac:dyDescent="0.6"/>
    <x:row r="6347" spans="1:108" x14ac:dyDescent="0.6"/>
    <x:row r="6348" spans="1:108" x14ac:dyDescent="0.6"/>
    <x:row r="6349" spans="1:108" x14ac:dyDescent="0.6"/>
    <x:row r="6350" spans="1:108" x14ac:dyDescent="0.6"/>
    <x:row r="6351" spans="1:108" x14ac:dyDescent="0.6"/>
    <x:row r="6352" spans="1:108" x14ac:dyDescent="0.6"/>
    <x:row r="6353" spans="1:108" x14ac:dyDescent="0.6"/>
    <x:row r="6354" spans="1:108" x14ac:dyDescent="0.6"/>
    <x:row r="6355" spans="1:108" x14ac:dyDescent="0.6"/>
    <x:row r="6356" spans="1:108" x14ac:dyDescent="0.6"/>
    <x:row r="6357" spans="1:108" x14ac:dyDescent="0.6"/>
    <x:row r="6358" spans="1:108" x14ac:dyDescent="0.6"/>
    <x:row r="6359" spans="1:108" x14ac:dyDescent="0.6"/>
    <x:row r="6360" spans="1:108" x14ac:dyDescent="0.6"/>
    <x:row r="6361" spans="1:108" x14ac:dyDescent="0.6"/>
    <x:row r="6362" spans="1:108" x14ac:dyDescent="0.6"/>
    <x:row r="6363" spans="1:108" x14ac:dyDescent="0.6"/>
    <x:row r="6364" spans="1:108" x14ac:dyDescent="0.6"/>
    <x:row r="6365" spans="1:108" x14ac:dyDescent="0.6"/>
    <x:row r="6366" spans="1:108" x14ac:dyDescent="0.6"/>
    <x:row r="6367" spans="1:108" x14ac:dyDescent="0.6"/>
    <x:row r="6368" spans="1:108" x14ac:dyDescent="0.6"/>
    <x:row r="6369" spans="1:108" x14ac:dyDescent="0.6"/>
    <x:row r="6370" spans="1:108" x14ac:dyDescent="0.6"/>
    <x:row r="6371" spans="1:108" x14ac:dyDescent="0.6"/>
    <x:row r="6372" spans="1:108" x14ac:dyDescent="0.6"/>
    <x:row r="6373" spans="1:108" x14ac:dyDescent="0.6"/>
    <x:row r="6374" spans="1:108" x14ac:dyDescent="0.6"/>
    <x:row r="6375" spans="1:108" x14ac:dyDescent="0.6"/>
    <x:row r="6376" spans="1:108" x14ac:dyDescent="0.6"/>
    <x:row r="6377" spans="1:108" x14ac:dyDescent="0.6"/>
    <x:row r="6378" spans="1:108" x14ac:dyDescent="0.6"/>
    <x:row r="6379" spans="1:108" x14ac:dyDescent="0.6"/>
    <x:row r="6380" spans="1:108" x14ac:dyDescent="0.6"/>
    <x:row r="6381" spans="1:108" x14ac:dyDescent="0.6"/>
    <x:row r="6382" spans="1:108" x14ac:dyDescent="0.6"/>
    <x:row r="6383" spans="1:108" x14ac:dyDescent="0.6"/>
    <x:row r="6384" spans="1:108" x14ac:dyDescent="0.6"/>
    <x:row r="6385" spans="1:108" x14ac:dyDescent="0.6"/>
    <x:row r="6386" spans="1:108" x14ac:dyDescent="0.6"/>
    <x:row r="6387" spans="1:108" x14ac:dyDescent="0.6"/>
    <x:row r="6388" spans="1:108" x14ac:dyDescent="0.6"/>
    <x:row r="6389" spans="1:108" x14ac:dyDescent="0.6"/>
    <x:row r="6390" spans="1:108" x14ac:dyDescent="0.6"/>
    <x:row r="6391" spans="1:108" x14ac:dyDescent="0.6"/>
    <x:row r="6392" spans="1:108" x14ac:dyDescent="0.6"/>
    <x:row r="6393" spans="1:108" x14ac:dyDescent="0.6"/>
    <x:row r="6394" spans="1:108" x14ac:dyDescent="0.6"/>
    <x:row r="6395" spans="1:108" x14ac:dyDescent="0.6"/>
    <x:row r="6396" spans="1:108" x14ac:dyDescent="0.6"/>
    <x:row r="6397" spans="1:108" x14ac:dyDescent="0.6"/>
    <x:row r="6398" spans="1:108" x14ac:dyDescent="0.6"/>
    <x:row r="6399" spans="1:108" x14ac:dyDescent="0.6"/>
    <x:row r="6400" spans="1:108" x14ac:dyDescent="0.6"/>
    <x:row r="6401" spans="1:108" x14ac:dyDescent="0.6"/>
    <x:row r="6402" spans="1:108" x14ac:dyDescent="0.6"/>
    <x:row r="6403" spans="1:108" x14ac:dyDescent="0.6"/>
    <x:row r="6404" spans="1:108" x14ac:dyDescent="0.6"/>
    <x:row r="6405" spans="1:108" x14ac:dyDescent="0.6"/>
    <x:row r="6406" spans="1:108" x14ac:dyDescent="0.6"/>
    <x:row r="6407" spans="1:108" x14ac:dyDescent="0.6"/>
    <x:row r="6408" spans="1:108" x14ac:dyDescent="0.6"/>
    <x:row r="6409" spans="1:108" x14ac:dyDescent="0.6"/>
    <x:row r="6410" spans="1:108" x14ac:dyDescent="0.6"/>
    <x:row r="6411" spans="1:108" x14ac:dyDescent="0.6"/>
    <x:row r="6412" spans="1:108" x14ac:dyDescent="0.6"/>
    <x:row r="6413" spans="1:108" x14ac:dyDescent="0.6"/>
    <x:row r="6414" spans="1:108" x14ac:dyDescent="0.6"/>
    <x:row r="6415" spans="1:108" x14ac:dyDescent="0.6"/>
    <x:row r="6416" spans="1:108" x14ac:dyDescent="0.6"/>
    <x:row r="6417" spans="1:108" x14ac:dyDescent="0.6"/>
    <x:row r="6418" spans="1:108" x14ac:dyDescent="0.6"/>
    <x:row r="6419" spans="1:108" x14ac:dyDescent="0.6"/>
    <x:row r="6420" spans="1:108" x14ac:dyDescent="0.6"/>
    <x:row r="6421" spans="1:108" x14ac:dyDescent="0.6"/>
    <x:row r="6422" spans="1:108" x14ac:dyDescent="0.6"/>
    <x:row r="6423" spans="1:108" x14ac:dyDescent="0.6"/>
    <x:row r="6424" spans="1:108" x14ac:dyDescent="0.6"/>
    <x:row r="6425" spans="1:108" x14ac:dyDescent="0.6"/>
    <x:row r="6426" spans="1:108" x14ac:dyDescent="0.6"/>
    <x:row r="6427" spans="1:108" x14ac:dyDescent="0.6"/>
    <x:row r="6428" spans="1:108" x14ac:dyDescent="0.6"/>
    <x:row r="6429" spans="1:108" x14ac:dyDescent="0.6"/>
    <x:row r="6430" spans="1:108" x14ac:dyDescent="0.6"/>
    <x:row r="6431" spans="1:108" x14ac:dyDescent="0.6"/>
    <x:row r="6432" spans="1:108" x14ac:dyDescent="0.6"/>
    <x:row r="6433" spans="1:108" x14ac:dyDescent="0.6"/>
    <x:row r="6434" spans="1:108" x14ac:dyDescent="0.6"/>
    <x:row r="6435" spans="1:108" x14ac:dyDescent="0.6"/>
    <x:row r="6436" spans="1:108" x14ac:dyDescent="0.6"/>
    <x:row r="6437" spans="1:108" x14ac:dyDescent="0.6"/>
    <x:row r="6438" spans="1:108" x14ac:dyDescent="0.6"/>
    <x:row r="6439" spans="1:108" x14ac:dyDescent="0.6"/>
    <x:row r="6440" spans="1:108" x14ac:dyDescent="0.6"/>
    <x:row r="6441" spans="1:108" x14ac:dyDescent="0.6"/>
    <x:row r="6442" spans="1:108" x14ac:dyDescent="0.6"/>
    <x:row r="6443" spans="1:108" x14ac:dyDescent="0.6"/>
    <x:row r="6444" spans="1:108" x14ac:dyDescent="0.6"/>
    <x:row r="6445" spans="1:108" x14ac:dyDescent="0.6"/>
    <x:row r="6446" spans="1:108" x14ac:dyDescent="0.6"/>
    <x:row r="6447" spans="1:108" x14ac:dyDescent="0.6"/>
    <x:row r="6448" spans="1:108" x14ac:dyDescent="0.6"/>
    <x:row r="6449" spans="1:108" x14ac:dyDescent="0.6"/>
    <x:row r="6450" spans="1:108" x14ac:dyDescent="0.6"/>
    <x:row r="6451" spans="1:108" x14ac:dyDescent="0.6"/>
    <x:row r="6452" spans="1:108" x14ac:dyDescent="0.6"/>
    <x:row r="6453" spans="1:108" x14ac:dyDescent="0.6"/>
    <x:row r="6454" spans="1:108" x14ac:dyDescent="0.6"/>
    <x:row r="6455" spans="1:108" x14ac:dyDescent="0.6"/>
    <x:row r="6456" spans="1:108" x14ac:dyDescent="0.6"/>
    <x:row r="6457" spans="1:108" x14ac:dyDescent="0.6"/>
    <x:row r="6458" spans="1:108" x14ac:dyDescent="0.6"/>
    <x:row r="6459" spans="1:108" x14ac:dyDescent="0.6"/>
    <x:row r="6460" spans="1:108" x14ac:dyDescent="0.6"/>
    <x:row r="6461" spans="1:108" x14ac:dyDescent="0.6"/>
    <x:row r="6462" spans="1:108" x14ac:dyDescent="0.6"/>
    <x:row r="6463" spans="1:108" x14ac:dyDescent="0.6"/>
    <x:row r="6464" spans="1:108" x14ac:dyDescent="0.6"/>
    <x:row r="6465" spans="1:108" x14ac:dyDescent="0.6"/>
    <x:row r="6466" spans="1:108" x14ac:dyDescent="0.6"/>
    <x:row r="6467" spans="1:108" x14ac:dyDescent="0.6"/>
    <x:row r="6468" spans="1:108" x14ac:dyDescent="0.6"/>
    <x:row r="6469" spans="1:108" x14ac:dyDescent="0.6"/>
    <x:row r="6470" spans="1:108" x14ac:dyDescent="0.6"/>
    <x:row r="6471" spans="1:108" x14ac:dyDescent="0.6"/>
    <x:row r="6472" spans="1:108" x14ac:dyDescent="0.6"/>
    <x:row r="6473" spans="1:108" x14ac:dyDescent="0.6"/>
    <x:row r="6474" spans="1:108" x14ac:dyDescent="0.6"/>
    <x:row r="6475" spans="1:108" x14ac:dyDescent="0.6"/>
    <x:row r="6476" spans="1:108" x14ac:dyDescent="0.6"/>
    <x:row r="6477" spans="1:108" x14ac:dyDescent="0.6"/>
    <x:row r="6478" spans="1:108" x14ac:dyDescent="0.6"/>
    <x:row r="6479" spans="1:108" x14ac:dyDescent="0.6"/>
    <x:row r="6480" spans="1:108" x14ac:dyDescent="0.6"/>
    <x:row r="6481" spans="1:108" x14ac:dyDescent="0.6"/>
    <x:row r="6482" spans="1:108" x14ac:dyDescent="0.6"/>
    <x:row r="6483" spans="1:108" x14ac:dyDescent="0.6"/>
    <x:row r="6484" spans="1:108" x14ac:dyDescent="0.6"/>
    <x:row r="6485" spans="1:108" x14ac:dyDescent="0.6"/>
    <x:row r="6486" spans="1:108" x14ac:dyDescent="0.6"/>
    <x:row r="6487" spans="1:108" x14ac:dyDescent="0.6"/>
    <x:row r="6488" spans="1:108" x14ac:dyDescent="0.6"/>
    <x:row r="6489" spans="1:108" x14ac:dyDescent="0.6"/>
    <x:row r="6490" spans="1:108" x14ac:dyDescent="0.6"/>
    <x:row r="6491" spans="1:108" x14ac:dyDescent="0.6"/>
    <x:row r="6492" spans="1:108" x14ac:dyDescent="0.6"/>
    <x:row r="6493" spans="1:108" x14ac:dyDescent="0.6"/>
    <x:row r="6494" spans="1:108" x14ac:dyDescent="0.6"/>
    <x:row r="6495" spans="1:108" x14ac:dyDescent="0.6"/>
    <x:row r="6496" spans="1:108" x14ac:dyDescent="0.6"/>
    <x:row r="6497" spans="1:108" x14ac:dyDescent="0.6"/>
    <x:row r="6498" spans="1:108" x14ac:dyDescent="0.6"/>
    <x:row r="6499" spans="1:108" x14ac:dyDescent="0.6"/>
    <x:row r="6500" spans="1:108" x14ac:dyDescent="0.6"/>
    <x:row r="6501" spans="1:108" x14ac:dyDescent="0.6"/>
    <x:row r="6502" spans="1:108" x14ac:dyDescent="0.6"/>
    <x:row r="6503" spans="1:108" x14ac:dyDescent="0.6"/>
    <x:row r="6504" spans="1:108" x14ac:dyDescent="0.6"/>
    <x:row r="6505" spans="1:108" x14ac:dyDescent="0.6"/>
    <x:row r="6506" spans="1:108" x14ac:dyDescent="0.6"/>
    <x:row r="6507" spans="1:108" x14ac:dyDescent="0.6"/>
    <x:row r="6508" spans="1:108" x14ac:dyDescent="0.6"/>
    <x:row r="6509" spans="1:108" x14ac:dyDescent="0.6"/>
    <x:row r="6510" spans="1:108" x14ac:dyDescent="0.6"/>
    <x:row r="6511" spans="1:108" x14ac:dyDescent="0.6"/>
    <x:row r="6512" spans="1:108" x14ac:dyDescent="0.6"/>
    <x:row r="6513" spans="1:108" x14ac:dyDescent="0.6"/>
    <x:row r="6514" spans="1:108" x14ac:dyDescent="0.6"/>
    <x:row r="6515" spans="1:108" x14ac:dyDescent="0.6"/>
    <x:row r="6516" spans="1:108" x14ac:dyDescent="0.6"/>
    <x:row r="6517" spans="1:108" x14ac:dyDescent="0.6"/>
    <x:row r="6518" spans="1:108" x14ac:dyDescent="0.6"/>
    <x:row r="6519" spans="1:108" x14ac:dyDescent="0.6"/>
    <x:row r="6520" spans="1:108" x14ac:dyDescent="0.6"/>
    <x:row r="6521" spans="1:108" x14ac:dyDescent="0.6"/>
    <x:row r="6522" spans="1:108" x14ac:dyDescent="0.6"/>
    <x:row r="6523" spans="1:108" x14ac:dyDescent="0.6"/>
    <x:row r="6524" spans="1:108" x14ac:dyDescent="0.6"/>
    <x:row r="6525" spans="1:108" x14ac:dyDescent="0.6"/>
    <x:row r="6526" spans="1:108" x14ac:dyDescent="0.6"/>
    <x:row r="6527" spans="1:108" x14ac:dyDescent="0.6"/>
    <x:row r="6528" spans="1:108" x14ac:dyDescent="0.6"/>
    <x:row r="6529" spans="1:108" x14ac:dyDescent="0.6"/>
    <x:row r="6530" spans="1:108" x14ac:dyDescent="0.6"/>
    <x:row r="6531" spans="1:108" x14ac:dyDescent="0.6"/>
    <x:row r="6532" spans="1:108" x14ac:dyDescent="0.6"/>
    <x:row r="6533" spans="1:108" x14ac:dyDescent="0.6"/>
    <x:row r="6534" spans="1:108" x14ac:dyDescent="0.6"/>
    <x:row r="6535" spans="1:108" x14ac:dyDescent="0.6"/>
    <x:row r="6536" spans="1:108" x14ac:dyDescent="0.6"/>
    <x:row r="6537" spans="1:108" x14ac:dyDescent="0.6"/>
    <x:row r="6538" spans="1:108" x14ac:dyDescent="0.6"/>
    <x:row r="6539" spans="1:108" x14ac:dyDescent="0.6"/>
    <x:row r="6540" spans="1:108" x14ac:dyDescent="0.6"/>
    <x:row r="6541" spans="1:108" x14ac:dyDescent="0.6"/>
    <x:row r="6542" spans="1:108" x14ac:dyDescent="0.6"/>
    <x:row r="6543" spans="1:108" x14ac:dyDescent="0.6"/>
    <x:row r="6544" spans="1:108" x14ac:dyDescent="0.6"/>
    <x:row r="6545" spans="1:108" x14ac:dyDescent="0.6"/>
    <x:row r="6546" spans="1:108" x14ac:dyDescent="0.6"/>
    <x:row r="6547" spans="1:108" x14ac:dyDescent="0.6"/>
    <x:row r="6548" spans="1:108" x14ac:dyDescent="0.6"/>
    <x:row r="6549" spans="1:108" x14ac:dyDescent="0.6"/>
    <x:row r="6550" spans="1:108" x14ac:dyDescent="0.6"/>
    <x:row r="6551" spans="1:108" x14ac:dyDescent="0.6"/>
    <x:row r="6552" spans="1:108" x14ac:dyDescent="0.6"/>
    <x:row r="6553" spans="1:108" x14ac:dyDescent="0.6"/>
    <x:row r="6554" spans="1:108" x14ac:dyDescent="0.6"/>
    <x:row r="6555" spans="1:108" x14ac:dyDescent="0.6"/>
    <x:row r="6556" spans="1:108" x14ac:dyDescent="0.6"/>
    <x:row r="6557" spans="1:108" x14ac:dyDescent="0.6"/>
    <x:row r="6558" spans="1:108" x14ac:dyDescent="0.6"/>
    <x:row r="6559" spans="1:108" x14ac:dyDescent="0.6"/>
    <x:row r="6560" spans="1:108" x14ac:dyDescent="0.6"/>
    <x:row r="6561" spans="1:108" x14ac:dyDescent="0.6"/>
    <x:row r="6562" spans="1:108" x14ac:dyDescent="0.6"/>
    <x:row r="6563" spans="1:108" x14ac:dyDescent="0.6"/>
    <x:row r="6564" spans="1:108" x14ac:dyDescent="0.6"/>
    <x:row r="6565" spans="1:108" x14ac:dyDescent="0.6"/>
    <x:row r="6566" spans="1:108" x14ac:dyDescent="0.6"/>
    <x:row r="6567" spans="1:108" x14ac:dyDescent="0.6"/>
    <x:row r="6568" spans="1:108" x14ac:dyDescent="0.6"/>
    <x:row r="6569" spans="1:108" x14ac:dyDescent="0.6"/>
    <x:row r="6570" spans="1:108" x14ac:dyDescent="0.6"/>
    <x:row r="6571" spans="1:108" x14ac:dyDescent="0.6"/>
    <x:row r="6572" spans="1:108" x14ac:dyDescent="0.6"/>
    <x:row r="6573" spans="1:108" x14ac:dyDescent="0.6"/>
    <x:row r="6574" spans="1:108" x14ac:dyDescent="0.6"/>
    <x:row r="6575" spans="1:108" x14ac:dyDescent="0.6"/>
    <x:row r="6576" spans="1:108" x14ac:dyDescent="0.6"/>
    <x:row r="6577" spans="1:108" x14ac:dyDescent="0.6"/>
    <x:row r="6578" spans="1:108" x14ac:dyDescent="0.6"/>
    <x:row r="6579" spans="1:108" x14ac:dyDescent="0.6"/>
    <x:row r="6580" spans="1:108" x14ac:dyDescent="0.6"/>
    <x:row r="6581" spans="1:108" x14ac:dyDescent="0.6"/>
    <x:row r="6582" spans="1:108" x14ac:dyDescent="0.6"/>
    <x:row r="6583" spans="1:108" x14ac:dyDescent="0.6"/>
    <x:row r="6584" spans="1:108" x14ac:dyDescent="0.6"/>
    <x:row r="6585" spans="1:108" x14ac:dyDescent="0.6"/>
    <x:row r="6586" spans="1:108" x14ac:dyDescent="0.6"/>
    <x:row r="6587" spans="1:108" x14ac:dyDescent="0.6"/>
    <x:row r="6588" spans="1:108" x14ac:dyDescent="0.6"/>
    <x:row r="6589" spans="1:108" x14ac:dyDescent="0.6"/>
    <x:row r="6590" spans="1:108" x14ac:dyDescent="0.6"/>
    <x:row r="6591" spans="1:108" x14ac:dyDescent="0.6"/>
    <x:row r="6592" spans="1:108" x14ac:dyDescent="0.6"/>
    <x:row r="6593" spans="1:108" x14ac:dyDescent="0.6"/>
    <x:row r="6594" spans="1:108" x14ac:dyDescent="0.6"/>
    <x:row r="6595" spans="1:108" x14ac:dyDescent="0.6"/>
    <x:row r="6596" spans="1:108" x14ac:dyDescent="0.6"/>
    <x:row r="6597" spans="1:108" x14ac:dyDescent="0.6"/>
    <x:row r="6598" spans="1:108" x14ac:dyDescent="0.6"/>
    <x:row r="6599" spans="1:108" x14ac:dyDescent="0.6"/>
    <x:row r="6600" spans="1:108" x14ac:dyDescent="0.6"/>
    <x:row r="6601" spans="1:108" x14ac:dyDescent="0.6"/>
    <x:row r="6602" spans="1:108" x14ac:dyDescent="0.6"/>
    <x:row r="6603" spans="1:108" x14ac:dyDescent="0.6"/>
    <x:row r="6604" spans="1:108" x14ac:dyDescent="0.6"/>
    <x:row r="6605" spans="1:108" x14ac:dyDescent="0.6"/>
    <x:row r="6606" spans="1:108" x14ac:dyDescent="0.6"/>
    <x:row r="6607" spans="1:108" x14ac:dyDescent="0.6"/>
    <x:row r="6608" spans="1:108" x14ac:dyDescent="0.6"/>
    <x:row r="6609" spans="1:108" x14ac:dyDescent="0.6"/>
    <x:row r="6610" spans="1:108" x14ac:dyDescent="0.6"/>
    <x:row r="6611" spans="1:108" x14ac:dyDescent="0.6"/>
    <x:row r="6612" spans="1:108" x14ac:dyDescent="0.6"/>
    <x:row r="6613" spans="1:108" x14ac:dyDescent="0.6"/>
    <x:row r="6614" spans="1:108" x14ac:dyDescent="0.6"/>
    <x:row r="6615" spans="1:108" x14ac:dyDescent="0.6"/>
    <x:row r="6616" spans="1:108" x14ac:dyDescent="0.6"/>
    <x:row r="6617" spans="1:108" x14ac:dyDescent="0.6"/>
    <x:row r="6618" spans="1:108" x14ac:dyDescent="0.6"/>
    <x:row r="6619" spans="1:108" x14ac:dyDescent="0.6"/>
    <x:row r="6620" spans="1:108" x14ac:dyDescent="0.6"/>
    <x:row r="6621" spans="1:108" x14ac:dyDescent="0.6"/>
    <x:row r="6622" spans="1:108" x14ac:dyDescent="0.6"/>
    <x:row r="6623" spans="1:108" x14ac:dyDescent="0.6"/>
    <x:row r="6624" spans="1:108" x14ac:dyDescent="0.6"/>
    <x:row r="6625" spans="1:108" x14ac:dyDescent="0.6"/>
    <x:row r="6626" spans="1:108" x14ac:dyDescent="0.6"/>
    <x:row r="6627" spans="1:108" x14ac:dyDescent="0.6"/>
    <x:row r="6628" spans="1:108" x14ac:dyDescent="0.6"/>
    <x:row r="6629" spans="1:108" x14ac:dyDescent="0.6"/>
    <x:row r="6630" spans="1:108" x14ac:dyDescent="0.6"/>
    <x:row r="6631" spans="1:108" x14ac:dyDescent="0.6"/>
    <x:row r="6632" spans="1:108" x14ac:dyDescent="0.6"/>
    <x:row r="6633" spans="1:108" x14ac:dyDescent="0.6"/>
    <x:row r="6634" spans="1:108" x14ac:dyDescent="0.6"/>
    <x:row r="6635" spans="1:108" x14ac:dyDescent="0.6"/>
    <x:row r="6636" spans="1:108" x14ac:dyDescent="0.6"/>
    <x:row r="6637" spans="1:108" x14ac:dyDescent="0.6"/>
    <x:row r="6638" spans="1:108" x14ac:dyDescent="0.6"/>
    <x:row r="6639" spans="1:108" x14ac:dyDescent="0.6"/>
    <x:row r="6640" spans="1:108" x14ac:dyDescent="0.6"/>
    <x:row r="6641" spans="1:108" x14ac:dyDescent="0.6"/>
    <x:row r="6642" spans="1:108" x14ac:dyDescent="0.6"/>
    <x:row r="6643" spans="1:108" x14ac:dyDescent="0.6"/>
    <x:row r="6644" spans="1:108" x14ac:dyDescent="0.6"/>
    <x:row r="6645" spans="1:108" x14ac:dyDescent="0.6"/>
    <x:row r="6646" spans="1:108" x14ac:dyDescent="0.6"/>
    <x:row r="6647" spans="1:108" x14ac:dyDescent="0.6"/>
    <x:row r="6648" spans="1:108" x14ac:dyDescent="0.6"/>
    <x:row r="6649" spans="1:108" x14ac:dyDescent="0.6"/>
    <x:row r="6650" spans="1:108" x14ac:dyDescent="0.6"/>
    <x:row r="6651" spans="1:108" x14ac:dyDescent="0.6"/>
    <x:row r="6652" spans="1:108" x14ac:dyDescent="0.6"/>
    <x:row r="6653" spans="1:108" x14ac:dyDescent="0.6"/>
    <x:row r="6654" spans="1:108" x14ac:dyDescent="0.6"/>
    <x:row r="6655" spans="1:108" x14ac:dyDescent="0.6"/>
    <x:row r="6656" spans="1:108" x14ac:dyDescent="0.6"/>
    <x:row r="6657" spans="1:108" x14ac:dyDescent="0.6"/>
    <x:row r="6658" spans="1:108" x14ac:dyDescent="0.6"/>
    <x:row r="6659" spans="1:108" x14ac:dyDescent="0.6"/>
    <x:row r="6660" spans="1:108" x14ac:dyDescent="0.6"/>
    <x:row r="6661" spans="1:108" x14ac:dyDescent="0.6"/>
    <x:row r="6662" spans="1:108" x14ac:dyDescent="0.6"/>
    <x:row r="6663" spans="1:108" x14ac:dyDescent="0.6"/>
    <x:row r="6664" spans="1:108" x14ac:dyDescent="0.6"/>
    <x:row r="6665" spans="1:108" x14ac:dyDescent="0.6"/>
    <x:row r="6666" spans="1:108" x14ac:dyDescent="0.6"/>
    <x:row r="6667" spans="1:108" x14ac:dyDescent="0.6"/>
    <x:row r="6668" spans="1:108" x14ac:dyDescent="0.6"/>
    <x:row r="6669" spans="1:108" x14ac:dyDescent="0.6"/>
    <x:row r="6670" spans="1:108" x14ac:dyDescent="0.6"/>
    <x:row r="6671" spans="1:108" x14ac:dyDescent="0.6"/>
    <x:row r="6672" spans="1:108" x14ac:dyDescent="0.6"/>
    <x:row r="6673" spans="1:108" x14ac:dyDescent="0.6"/>
    <x:row r="6674" spans="1:108" x14ac:dyDescent="0.6"/>
    <x:row r="6675" spans="1:108" x14ac:dyDescent="0.6"/>
    <x:row r="6676" spans="1:108" x14ac:dyDescent="0.6"/>
    <x:row r="6677" spans="1:108" x14ac:dyDescent="0.6"/>
    <x:row r="6678" spans="1:108" x14ac:dyDescent="0.6"/>
    <x:row r="6679" spans="1:108" x14ac:dyDescent="0.6"/>
    <x:row r="6680" spans="1:108" x14ac:dyDescent="0.6"/>
    <x:row r="6681" spans="1:108" x14ac:dyDescent="0.6"/>
    <x:row r="6682" spans="1:108" x14ac:dyDescent="0.6"/>
    <x:row r="6683" spans="1:108" x14ac:dyDescent="0.6"/>
    <x:row r="6684" spans="1:108" x14ac:dyDescent="0.6"/>
    <x:row r="6685" spans="1:108" x14ac:dyDescent="0.6"/>
    <x:row r="6686" spans="1:108" x14ac:dyDescent="0.6"/>
    <x:row r="6687" spans="1:108" x14ac:dyDescent="0.6"/>
    <x:row r="6688" spans="1:108" x14ac:dyDescent="0.6"/>
    <x:row r="6689" spans="1:108" x14ac:dyDescent="0.6"/>
    <x:row r="6690" spans="1:108" x14ac:dyDescent="0.6"/>
    <x:row r="6691" spans="1:108" x14ac:dyDescent="0.6"/>
    <x:row r="6692" spans="1:108" x14ac:dyDescent="0.6"/>
    <x:row r="6693" spans="1:108" x14ac:dyDescent="0.6"/>
    <x:row r="6694" spans="1:108" x14ac:dyDescent="0.6"/>
    <x:row r="6695" spans="1:108" x14ac:dyDescent="0.6"/>
    <x:row r="6696" spans="1:108" x14ac:dyDescent="0.6"/>
    <x:row r="6697" spans="1:108" x14ac:dyDescent="0.6"/>
    <x:row r="6698" spans="1:108" x14ac:dyDescent="0.6"/>
    <x:row r="6699" spans="1:108" x14ac:dyDescent="0.6"/>
    <x:row r="6700" spans="1:108" x14ac:dyDescent="0.6"/>
    <x:row r="6701" spans="1:108" x14ac:dyDescent="0.6"/>
    <x:row r="6702" spans="1:108" x14ac:dyDescent="0.6"/>
    <x:row r="6703" spans="1:108" x14ac:dyDescent="0.6"/>
    <x:row r="6704" spans="1:108" x14ac:dyDescent="0.6"/>
    <x:row r="6705" spans="1:108" x14ac:dyDescent="0.6"/>
    <x:row r="6706" spans="1:108" x14ac:dyDescent="0.6"/>
    <x:row r="6707" spans="1:108" x14ac:dyDescent="0.6"/>
    <x:row r="6708" spans="1:108" x14ac:dyDescent="0.6"/>
    <x:row r="6709" spans="1:108" x14ac:dyDescent="0.6"/>
    <x:row r="6710" spans="1:108" x14ac:dyDescent="0.6"/>
    <x:row r="6711" spans="1:108" x14ac:dyDescent="0.6"/>
    <x:row r="6712" spans="1:108" x14ac:dyDescent="0.6"/>
    <x:row r="6713" spans="1:108" x14ac:dyDescent="0.6"/>
    <x:row r="6714" spans="1:108" x14ac:dyDescent="0.6"/>
    <x:row r="6715" spans="1:108" x14ac:dyDescent="0.6"/>
    <x:row r="6716" spans="1:108" x14ac:dyDescent="0.6"/>
    <x:row r="6717" spans="1:108" x14ac:dyDescent="0.6"/>
    <x:row r="6718" spans="1:108" x14ac:dyDescent="0.6"/>
    <x:row r="6719" spans="1:108" x14ac:dyDescent="0.6"/>
    <x:row r="6720" spans="1:108" x14ac:dyDescent="0.6"/>
    <x:row r="6721" spans="1:108" x14ac:dyDescent="0.6"/>
    <x:row r="6722" spans="1:108" x14ac:dyDescent="0.6"/>
    <x:row r="6723" spans="1:108" x14ac:dyDescent="0.6"/>
    <x:row r="6724" spans="1:108" x14ac:dyDescent="0.6"/>
    <x:row r="6725" spans="1:108" x14ac:dyDescent="0.6"/>
    <x:row r="6726" spans="1:108" x14ac:dyDescent="0.6"/>
    <x:row r="6727" spans="1:108" x14ac:dyDescent="0.6"/>
    <x:row r="6728" spans="1:108" x14ac:dyDescent="0.6"/>
    <x:row r="6729" spans="1:108" x14ac:dyDescent="0.6"/>
    <x:row r="6730" spans="1:108" x14ac:dyDescent="0.6"/>
    <x:row r="6731" spans="1:108" x14ac:dyDescent="0.6"/>
    <x:row r="6732" spans="1:108" x14ac:dyDescent="0.6"/>
    <x:row r="6733" spans="1:108" x14ac:dyDescent="0.6"/>
    <x:row r="6734" spans="1:108" x14ac:dyDescent="0.6"/>
    <x:row r="6735" spans="1:108" x14ac:dyDescent="0.6"/>
    <x:row r="6736" spans="1:108" x14ac:dyDescent="0.6"/>
    <x:row r="6737" spans="1:108" x14ac:dyDescent="0.6"/>
    <x:row r="6738" spans="1:108" x14ac:dyDescent="0.6"/>
    <x:row r="6739" spans="1:108" x14ac:dyDescent="0.6"/>
    <x:row r="6740" spans="1:108" x14ac:dyDescent="0.6"/>
    <x:row r="6741" spans="1:108" x14ac:dyDescent="0.6"/>
    <x:row r="6742" spans="1:108" x14ac:dyDescent="0.6"/>
    <x:row r="6743" spans="1:108" x14ac:dyDescent="0.6"/>
    <x:row r="6744" spans="1:108" x14ac:dyDescent="0.6"/>
    <x:row r="6745" spans="1:108" x14ac:dyDescent="0.6"/>
    <x:row r="6746" spans="1:108" x14ac:dyDescent="0.6"/>
    <x:row r="6747" spans="1:108" x14ac:dyDescent="0.6"/>
    <x:row r="6748" spans="1:108" x14ac:dyDescent="0.6"/>
    <x:row r="6749" spans="1:108" x14ac:dyDescent="0.6"/>
    <x:row r="6750" spans="1:108" x14ac:dyDescent="0.6"/>
    <x:row r="6751" spans="1:108" x14ac:dyDescent="0.6"/>
    <x:row r="6752" spans="1:108" x14ac:dyDescent="0.6"/>
    <x:row r="6753" spans="1:108" x14ac:dyDescent="0.6"/>
    <x:row r="6754" spans="1:108" x14ac:dyDescent="0.6"/>
    <x:row r="6755" spans="1:108" x14ac:dyDescent="0.6"/>
    <x:row r="6756" spans="1:108" x14ac:dyDescent="0.6"/>
    <x:row r="6757" spans="1:108" x14ac:dyDescent="0.6"/>
    <x:row r="6758" spans="1:108" x14ac:dyDescent="0.6"/>
    <x:row r="6759" spans="1:108" x14ac:dyDescent="0.6"/>
    <x:row r="6760" spans="1:108" x14ac:dyDescent="0.6"/>
    <x:row r="6761" spans="1:108" x14ac:dyDescent="0.6"/>
    <x:row r="6762" spans="1:108" x14ac:dyDescent="0.6"/>
    <x:row r="6763" spans="1:108" x14ac:dyDescent="0.6"/>
    <x:row r="6764" spans="1:108" x14ac:dyDescent="0.6"/>
    <x:row r="6765" spans="1:108" x14ac:dyDescent="0.6"/>
    <x:row r="6766" spans="1:108" x14ac:dyDescent="0.6"/>
    <x:row r="6767" spans="1:108" x14ac:dyDescent="0.6"/>
    <x:row r="6768" spans="1:108" x14ac:dyDescent="0.6"/>
    <x:row r="6769" spans="1:108" x14ac:dyDescent="0.6"/>
    <x:row r="6770" spans="1:108" x14ac:dyDescent="0.6"/>
    <x:row r="6771" spans="1:108" x14ac:dyDescent="0.6"/>
    <x:row r="6772" spans="1:108" x14ac:dyDescent="0.6"/>
    <x:row r="6773" spans="1:108" x14ac:dyDescent="0.6"/>
    <x:row r="6774" spans="1:108" x14ac:dyDescent="0.6"/>
    <x:row r="6775" spans="1:108" x14ac:dyDescent="0.6"/>
    <x:row r="6776" spans="1:108" x14ac:dyDescent="0.6"/>
    <x:row r="6777" spans="1:108" x14ac:dyDescent="0.6"/>
    <x:row r="6778" spans="1:108" x14ac:dyDescent="0.6"/>
    <x:row r="6779" spans="1:108" x14ac:dyDescent="0.6"/>
    <x:row r="6780" spans="1:108" x14ac:dyDescent="0.6"/>
    <x:row r="6781" spans="1:108" x14ac:dyDescent="0.6"/>
    <x:row r="6782" spans="1:108" x14ac:dyDescent="0.6"/>
    <x:row r="6783" spans="1:108" x14ac:dyDescent="0.6"/>
    <x:row r="6784" spans="1:108" x14ac:dyDescent="0.6"/>
    <x:row r="6785" spans="1:108" x14ac:dyDescent="0.6"/>
    <x:row r="6786" spans="1:108" x14ac:dyDescent="0.6"/>
    <x:row r="6787" spans="1:108" x14ac:dyDescent="0.6"/>
    <x:row r="6788" spans="1:108" x14ac:dyDescent="0.6"/>
    <x:row r="6789" spans="1:108" x14ac:dyDescent="0.6"/>
    <x:row r="6790" spans="1:108" x14ac:dyDescent="0.6"/>
    <x:row r="6791" spans="1:108" x14ac:dyDescent="0.6"/>
    <x:row r="6792" spans="1:108" x14ac:dyDescent="0.6"/>
    <x:row r="6793" spans="1:108" x14ac:dyDescent="0.6"/>
    <x:row r="6794" spans="1:108" x14ac:dyDescent="0.6"/>
    <x:row r="6795" spans="1:108" x14ac:dyDescent="0.6"/>
    <x:row r="6796" spans="1:108" x14ac:dyDescent="0.6"/>
    <x:row r="6797" spans="1:108" x14ac:dyDescent="0.6"/>
    <x:row r="6798" spans="1:108" x14ac:dyDescent="0.6"/>
    <x:row r="6799" spans="1:108" x14ac:dyDescent="0.6"/>
    <x:row r="6800" spans="1:108" x14ac:dyDescent="0.6"/>
    <x:row r="6801" spans="1:108" x14ac:dyDescent="0.6"/>
    <x:row r="6802" spans="1:108" x14ac:dyDescent="0.6"/>
    <x:row r="6803" spans="1:108" x14ac:dyDescent="0.6"/>
    <x:row r="6804" spans="1:108" x14ac:dyDescent="0.6"/>
    <x:row r="6805" spans="1:108" x14ac:dyDescent="0.6"/>
    <x:row r="6806" spans="1:108" x14ac:dyDescent="0.6"/>
    <x:row r="6807" spans="1:108" x14ac:dyDescent="0.6"/>
    <x:row r="6808" spans="1:108" x14ac:dyDescent="0.6"/>
    <x:row r="6809" spans="1:108" x14ac:dyDescent="0.6"/>
    <x:row r="6810" spans="1:108" x14ac:dyDescent="0.6"/>
    <x:row r="6811" spans="1:108" x14ac:dyDescent="0.6"/>
    <x:row r="6812" spans="1:108" x14ac:dyDescent="0.6"/>
    <x:row r="6813" spans="1:108" x14ac:dyDescent="0.6"/>
    <x:row r="6814" spans="1:108" x14ac:dyDescent="0.6"/>
    <x:row r="6815" spans="1:108" x14ac:dyDescent="0.6"/>
    <x:row r="6816" spans="1:108" x14ac:dyDescent="0.6"/>
    <x:row r="6817" spans="1:108" x14ac:dyDescent="0.6"/>
    <x:row r="6818" spans="1:108" x14ac:dyDescent="0.6"/>
    <x:row r="6819" spans="1:108" x14ac:dyDescent="0.6"/>
    <x:row r="6820" spans="1:108" x14ac:dyDescent="0.6"/>
    <x:row r="6821" spans="1:108" x14ac:dyDescent="0.6"/>
    <x:row r="6822" spans="1:108" x14ac:dyDescent="0.6"/>
    <x:row r="6823" spans="1:108" x14ac:dyDescent="0.6"/>
    <x:row r="6824" spans="1:108" x14ac:dyDescent="0.6"/>
    <x:row r="6825" spans="1:108" x14ac:dyDescent="0.6"/>
    <x:row r="6826" spans="1:108" x14ac:dyDescent="0.6"/>
    <x:row r="6827" spans="1:108" x14ac:dyDescent="0.6"/>
    <x:row r="6828" spans="1:108" x14ac:dyDescent="0.6"/>
    <x:row r="6829" spans="1:108" x14ac:dyDescent="0.6"/>
    <x:row r="6830" spans="1:108" x14ac:dyDescent="0.6"/>
    <x:row r="6831" spans="1:108" x14ac:dyDescent="0.6"/>
    <x:row r="6832" spans="1:108" x14ac:dyDescent="0.6"/>
    <x:row r="6833" spans="1:108" x14ac:dyDescent="0.6"/>
    <x:row r="6834" spans="1:108" x14ac:dyDescent="0.6"/>
    <x:row r="6835" spans="1:108" x14ac:dyDescent="0.6"/>
    <x:row r="6836" spans="1:108" x14ac:dyDescent="0.6"/>
    <x:row r="6837" spans="1:108" x14ac:dyDescent="0.6"/>
    <x:row r="6838" spans="1:108" x14ac:dyDescent="0.6"/>
    <x:row r="6839" spans="1:108" x14ac:dyDescent="0.6"/>
    <x:row r="6840" spans="1:108" x14ac:dyDescent="0.6"/>
    <x:row r="6841" spans="1:108" x14ac:dyDescent="0.6"/>
    <x:row r="6842" spans="1:108" x14ac:dyDescent="0.6"/>
    <x:row r="6843" spans="1:108" x14ac:dyDescent="0.6"/>
    <x:row r="6844" spans="1:108" x14ac:dyDescent="0.6"/>
    <x:row r="6845" spans="1:108" x14ac:dyDescent="0.6"/>
    <x:row r="6846" spans="1:108" x14ac:dyDescent="0.6"/>
    <x:row r="6847" spans="1:108" x14ac:dyDescent="0.6"/>
    <x:row r="6848" spans="1:108" x14ac:dyDescent="0.6"/>
    <x:row r="6849" spans="1:108" x14ac:dyDescent="0.6"/>
    <x:row r="6850" spans="1:108" x14ac:dyDescent="0.6"/>
    <x:row r="6851" spans="1:108" x14ac:dyDescent="0.6"/>
    <x:row r="6852" spans="1:108" x14ac:dyDescent="0.6"/>
    <x:row r="6853" spans="1:108" x14ac:dyDescent="0.6"/>
    <x:row r="6854" spans="1:108" x14ac:dyDescent="0.6"/>
    <x:row r="6855" spans="1:108" x14ac:dyDescent="0.6"/>
    <x:row r="6856" spans="1:108" x14ac:dyDescent="0.6"/>
    <x:row r="6857" spans="1:108" x14ac:dyDescent="0.6"/>
    <x:row r="6858" spans="1:108" x14ac:dyDescent="0.6"/>
    <x:row r="6859" spans="1:108" x14ac:dyDescent="0.6"/>
    <x:row r="6860" spans="1:108" x14ac:dyDescent="0.6"/>
    <x:row r="6861" spans="1:108" x14ac:dyDescent="0.6"/>
    <x:row r="6862" spans="1:108" x14ac:dyDescent="0.6"/>
    <x:row r="6863" spans="1:108" x14ac:dyDescent="0.6"/>
    <x:row r="6864" spans="1:108" x14ac:dyDescent="0.6"/>
    <x:row r="6865" spans="1:108" x14ac:dyDescent="0.6"/>
    <x:row r="6866" spans="1:108" x14ac:dyDescent="0.6"/>
    <x:row r="6867" spans="1:108" x14ac:dyDescent="0.6"/>
    <x:row r="6868" spans="1:108" x14ac:dyDescent="0.6"/>
    <x:row r="6869" spans="1:108" x14ac:dyDescent="0.6"/>
    <x:row r="6870" spans="1:108" x14ac:dyDescent="0.6"/>
    <x:row r="6871" spans="1:108" x14ac:dyDescent="0.6"/>
    <x:row r="6872" spans="1:108" x14ac:dyDescent="0.6"/>
    <x:row r="6873" spans="1:108" x14ac:dyDescent="0.6"/>
    <x:row r="6874" spans="1:108" x14ac:dyDescent="0.6"/>
    <x:row r="6875" spans="1:108" x14ac:dyDescent="0.6"/>
    <x:row r="6876" spans="1:108" x14ac:dyDescent="0.6"/>
    <x:row r="6877" spans="1:108" x14ac:dyDescent="0.6"/>
    <x:row r="6878" spans="1:108" x14ac:dyDescent="0.6"/>
    <x:row r="6879" spans="1:108" x14ac:dyDescent="0.6"/>
    <x:row r="6880" spans="1:108" x14ac:dyDescent="0.6"/>
    <x:row r="6881" spans="1:108" x14ac:dyDescent="0.6"/>
    <x:row r="6882" spans="1:108" x14ac:dyDescent="0.6"/>
    <x:row r="6883" spans="1:108" x14ac:dyDescent="0.6"/>
    <x:row r="6884" spans="1:108" x14ac:dyDescent="0.6"/>
    <x:row r="6885" spans="1:108" x14ac:dyDescent="0.6"/>
    <x:row r="6886" spans="1:108" x14ac:dyDescent="0.6"/>
    <x:row r="6887" spans="1:108" x14ac:dyDescent="0.6"/>
    <x:row r="6888" spans="1:108" x14ac:dyDescent="0.6"/>
    <x:row r="6889" spans="1:108" x14ac:dyDescent="0.6"/>
    <x:row r="6890" spans="1:108" x14ac:dyDescent="0.6"/>
    <x:row r="6891" spans="1:108" x14ac:dyDescent="0.6"/>
    <x:row r="6892" spans="1:108" x14ac:dyDescent="0.6"/>
    <x:row r="6893" spans="1:108" x14ac:dyDescent="0.6"/>
    <x:row r="6894" spans="1:108" x14ac:dyDescent="0.6"/>
    <x:row r="6895" spans="1:108" x14ac:dyDescent="0.6"/>
    <x:row r="6896" spans="1:108" x14ac:dyDescent="0.6"/>
    <x:row r="6897" spans="1:108" x14ac:dyDescent="0.6"/>
    <x:row r="6898" spans="1:108" x14ac:dyDescent="0.6"/>
    <x:row r="6899" spans="1:108" x14ac:dyDescent="0.6"/>
    <x:row r="6900" spans="1:108" x14ac:dyDescent="0.6"/>
    <x:row r="6901" spans="1:108" x14ac:dyDescent="0.6"/>
    <x:row r="6902" spans="1:108" x14ac:dyDescent="0.6"/>
    <x:row r="6903" spans="1:108" x14ac:dyDescent="0.6"/>
    <x:row r="6904" spans="1:108" x14ac:dyDescent="0.6"/>
    <x:row r="6905" spans="1:108" x14ac:dyDescent="0.6"/>
    <x:row r="6906" spans="1:108" x14ac:dyDescent="0.6"/>
    <x:row r="6907" spans="1:108" x14ac:dyDescent="0.6"/>
    <x:row r="6908" spans="1:108" x14ac:dyDescent="0.6"/>
    <x:row r="6909" spans="1:108" x14ac:dyDescent="0.6"/>
    <x:row r="6910" spans="1:108" x14ac:dyDescent="0.6"/>
    <x:row r="6911" spans="1:108" x14ac:dyDescent="0.6"/>
    <x:row r="6912" spans="1:108" x14ac:dyDescent="0.6"/>
    <x:row r="6913" spans="1:108" x14ac:dyDescent="0.6"/>
    <x:row r="6914" spans="1:108" x14ac:dyDescent="0.6"/>
    <x:row r="6915" spans="1:108" x14ac:dyDescent="0.6"/>
    <x:row r="6916" spans="1:108" x14ac:dyDescent="0.6"/>
    <x:row r="6917" spans="1:108" x14ac:dyDescent="0.6"/>
    <x:row r="6918" spans="1:108" x14ac:dyDescent="0.6"/>
    <x:row r="6919" spans="1:108" x14ac:dyDescent="0.6"/>
    <x:row r="6920" spans="1:108" x14ac:dyDescent="0.6"/>
    <x:row r="6921" spans="1:108" x14ac:dyDescent="0.6"/>
    <x:row r="6922" spans="1:108" x14ac:dyDescent="0.6"/>
    <x:row r="6923" spans="1:108" x14ac:dyDescent="0.6"/>
    <x:row r="6924" spans="1:108" x14ac:dyDescent="0.6"/>
    <x:row r="6925" spans="1:108" x14ac:dyDescent="0.6"/>
    <x:row r="6926" spans="1:108" x14ac:dyDescent="0.6"/>
    <x:row r="6927" spans="1:108" x14ac:dyDescent="0.6"/>
    <x:row r="6928" spans="1:108" x14ac:dyDescent="0.6"/>
    <x:row r="6929" spans="1:108" x14ac:dyDescent="0.6"/>
    <x:row r="6930" spans="1:108" x14ac:dyDescent="0.6"/>
    <x:row r="6931" spans="1:108" x14ac:dyDescent="0.6"/>
    <x:row r="6932" spans="1:108" x14ac:dyDescent="0.6"/>
    <x:row r="6933" spans="1:108" x14ac:dyDescent="0.6"/>
    <x:row r="6934" spans="1:108" x14ac:dyDescent="0.6"/>
    <x:row r="6935" spans="1:108" x14ac:dyDescent="0.6"/>
    <x:row r="6936" spans="1:108" x14ac:dyDescent="0.6"/>
    <x:row r="6937" spans="1:108" x14ac:dyDescent="0.6"/>
    <x:row r="6938" spans="1:108" x14ac:dyDescent="0.6"/>
    <x:row r="6939" spans="1:108" x14ac:dyDescent="0.6"/>
    <x:row r="6940" spans="1:108" x14ac:dyDescent="0.6"/>
    <x:row r="6941" spans="1:108" x14ac:dyDescent="0.6"/>
    <x:row r="6942" spans="1:108" x14ac:dyDescent="0.6"/>
    <x:row r="6943" spans="1:108" x14ac:dyDescent="0.6"/>
    <x:row r="6944" spans="1:108" x14ac:dyDescent="0.6"/>
    <x:row r="6945" spans="1:108" x14ac:dyDescent="0.6"/>
    <x:row r="6946" spans="1:108" x14ac:dyDescent="0.6"/>
    <x:row r="6947" spans="1:108" x14ac:dyDescent="0.6"/>
    <x:row r="6948" spans="1:108" x14ac:dyDescent="0.6"/>
    <x:row r="6949" spans="1:108" x14ac:dyDescent="0.6"/>
    <x:row r="6950" spans="1:108" x14ac:dyDescent="0.6"/>
    <x:row r="6951" spans="1:108" x14ac:dyDescent="0.6"/>
    <x:row r="6952" spans="1:108" x14ac:dyDescent="0.6"/>
    <x:row r="6953" spans="1:108" x14ac:dyDescent="0.6"/>
    <x:row r="6954" spans="1:108" x14ac:dyDescent="0.6"/>
    <x:row r="6955" spans="1:108" x14ac:dyDescent="0.6"/>
    <x:row r="6956" spans="1:108" x14ac:dyDescent="0.6"/>
    <x:row r="6957" spans="1:108" x14ac:dyDescent="0.6"/>
    <x:row r="6958" spans="1:108" x14ac:dyDescent="0.6"/>
    <x:row r="6959" spans="1:108" x14ac:dyDescent="0.6"/>
    <x:row r="6960" spans="1:108" x14ac:dyDescent="0.6"/>
    <x:row r="6961" spans="1:108" x14ac:dyDescent="0.6"/>
    <x:row r="6962" spans="1:108" x14ac:dyDescent="0.6"/>
    <x:row r="6963" spans="1:108" x14ac:dyDescent="0.6"/>
    <x:row r="6964" spans="1:108" x14ac:dyDescent="0.6"/>
    <x:row r="6965" spans="1:108" x14ac:dyDescent="0.6"/>
    <x:row r="6966" spans="1:108" x14ac:dyDescent="0.6"/>
    <x:row r="6967" spans="1:108" x14ac:dyDescent="0.6"/>
    <x:row r="6968" spans="1:108" x14ac:dyDescent="0.6"/>
    <x:row r="6969" spans="1:108" x14ac:dyDescent="0.6"/>
    <x:row r="6970" spans="1:108" x14ac:dyDescent="0.6"/>
    <x:row r="6971" spans="1:108" x14ac:dyDescent="0.6"/>
    <x:row r="6972" spans="1:108" x14ac:dyDescent="0.6"/>
    <x:row r="6973" spans="1:108" x14ac:dyDescent="0.6"/>
    <x:row r="6974" spans="1:108" x14ac:dyDescent="0.6"/>
    <x:row r="6975" spans="1:108" x14ac:dyDescent="0.6"/>
    <x:row r="6976" spans="1:108" x14ac:dyDescent="0.6"/>
    <x:row r="6977" spans="1:108" x14ac:dyDescent="0.6"/>
    <x:row r="6978" spans="1:108" x14ac:dyDescent="0.6"/>
    <x:row r="6979" spans="1:108" x14ac:dyDescent="0.6"/>
    <x:row r="6980" spans="1:108" x14ac:dyDescent="0.6"/>
    <x:row r="6981" spans="1:108" x14ac:dyDescent="0.6"/>
    <x:row r="6982" spans="1:108" x14ac:dyDescent="0.6"/>
    <x:row r="6983" spans="1:108" x14ac:dyDescent="0.6"/>
    <x:row r="6984" spans="1:108" x14ac:dyDescent="0.6"/>
    <x:row r="6985" spans="1:108" x14ac:dyDescent="0.6"/>
    <x:row r="6986" spans="1:108" x14ac:dyDescent="0.6"/>
    <x:row r="6987" spans="1:108" x14ac:dyDescent="0.6"/>
    <x:row r="6988" spans="1:108" x14ac:dyDescent="0.6"/>
    <x:row r="6989" spans="1:108" x14ac:dyDescent="0.6"/>
    <x:row r="6990" spans="1:108" x14ac:dyDescent="0.6"/>
    <x:row r="6991" spans="1:108" x14ac:dyDescent="0.6"/>
    <x:row r="6992" spans="1:108" x14ac:dyDescent="0.6"/>
    <x:row r="6993" spans="1:108" x14ac:dyDescent="0.6"/>
    <x:row r="6994" spans="1:108" x14ac:dyDescent="0.6"/>
    <x:row r="6995" spans="1:108" x14ac:dyDescent="0.6"/>
    <x:row r="6996" spans="1:108" x14ac:dyDescent="0.6"/>
    <x:row r="6997" spans="1:108" x14ac:dyDescent="0.6"/>
    <x:row r="6998" spans="1:108" x14ac:dyDescent="0.6"/>
    <x:row r="6999" spans="1:108" x14ac:dyDescent="0.6"/>
    <x:row r="7000" spans="1:108" x14ac:dyDescent="0.6"/>
    <x:row r="7001" spans="1:108" x14ac:dyDescent="0.6"/>
    <x:row r="7002" spans="1:108" x14ac:dyDescent="0.6"/>
    <x:row r="7003" spans="1:108" x14ac:dyDescent="0.6"/>
    <x:row r="7004" spans="1:108" x14ac:dyDescent="0.6"/>
    <x:row r="7005" spans="1:108" x14ac:dyDescent="0.6"/>
    <x:row r="7006" spans="1:108" x14ac:dyDescent="0.6"/>
    <x:row r="7007" spans="1:108" x14ac:dyDescent="0.6"/>
    <x:row r="7008" spans="1:108" x14ac:dyDescent="0.6"/>
    <x:row r="7009" spans="1:108" x14ac:dyDescent="0.6"/>
    <x:row r="7010" spans="1:108" x14ac:dyDescent="0.6"/>
    <x:row r="7011" spans="1:108" x14ac:dyDescent="0.6"/>
    <x:row r="7012" spans="1:108" x14ac:dyDescent="0.6"/>
    <x:row r="7013" spans="1:108" x14ac:dyDescent="0.6"/>
    <x:row r="7014" spans="1:108" x14ac:dyDescent="0.6"/>
    <x:row r="7015" spans="1:108" x14ac:dyDescent="0.6"/>
    <x:row r="7016" spans="1:108" x14ac:dyDescent="0.6"/>
    <x:row r="7017" spans="1:108" x14ac:dyDescent="0.6"/>
    <x:row r="7018" spans="1:108" x14ac:dyDescent="0.6"/>
    <x:row r="7019" spans="1:108" x14ac:dyDescent="0.6"/>
    <x:row r="7020" spans="1:108" x14ac:dyDescent="0.6"/>
    <x:row r="7021" spans="1:108" x14ac:dyDescent="0.6"/>
    <x:row r="7022" spans="1:108" x14ac:dyDescent="0.6"/>
    <x:row r="7023" spans="1:108" x14ac:dyDescent="0.6"/>
    <x:row r="7024" spans="1:108" x14ac:dyDescent="0.6"/>
    <x:row r="7025" spans="1:108" x14ac:dyDescent="0.6"/>
    <x:row r="7026" spans="1:108" x14ac:dyDescent="0.6"/>
    <x:row r="7027" spans="1:108" x14ac:dyDescent="0.6"/>
    <x:row r="7028" spans="1:108" x14ac:dyDescent="0.6"/>
    <x:row r="7029" spans="1:108" x14ac:dyDescent="0.6"/>
    <x:row r="7030" spans="1:108" x14ac:dyDescent="0.6"/>
    <x:row r="7031" spans="1:108" x14ac:dyDescent="0.6"/>
    <x:row r="7032" spans="1:108" x14ac:dyDescent="0.6"/>
    <x:row r="7033" spans="1:108" x14ac:dyDescent="0.6"/>
    <x:row r="7034" spans="1:108" x14ac:dyDescent="0.6"/>
    <x:row r="7035" spans="1:108" x14ac:dyDescent="0.6"/>
    <x:row r="7036" spans="1:108" x14ac:dyDescent="0.6"/>
    <x:row r="7037" spans="1:108" x14ac:dyDescent="0.6"/>
    <x:row r="7038" spans="1:108" x14ac:dyDescent="0.6"/>
    <x:row r="7039" spans="1:108" x14ac:dyDescent="0.6"/>
    <x:row r="7040" spans="1:108" x14ac:dyDescent="0.6"/>
    <x:row r="7041" spans="1:108" x14ac:dyDescent="0.6"/>
    <x:row r="7042" spans="1:108" x14ac:dyDescent="0.6"/>
    <x:row r="7043" spans="1:108" x14ac:dyDescent="0.6"/>
    <x:row r="7044" spans="1:108" x14ac:dyDescent="0.6"/>
    <x:row r="7045" spans="1:108" x14ac:dyDescent="0.6"/>
    <x:row r="7046" spans="1:108" x14ac:dyDescent="0.6"/>
    <x:row r="7047" spans="1:108" x14ac:dyDescent="0.6"/>
    <x:row r="7048" spans="1:108" x14ac:dyDescent="0.6"/>
    <x:row r="7049" spans="1:108" x14ac:dyDescent="0.6"/>
    <x:row r="7050" spans="1:108" x14ac:dyDescent="0.6"/>
    <x:row r="7051" spans="1:108" x14ac:dyDescent="0.6"/>
    <x:row r="7052" spans="1:108" x14ac:dyDescent="0.6"/>
    <x:row r="7053" spans="1:108" x14ac:dyDescent="0.6"/>
    <x:row r="7054" spans="1:108" x14ac:dyDescent="0.6"/>
    <x:row r="7055" spans="1:108" x14ac:dyDescent="0.6"/>
    <x:row r="7056" spans="1:108" x14ac:dyDescent="0.6"/>
    <x:row r="7057" spans="1:108" x14ac:dyDescent="0.6"/>
    <x:row r="7058" spans="1:108" x14ac:dyDescent="0.6"/>
    <x:row r="7059" spans="1:108" x14ac:dyDescent="0.6"/>
    <x:row r="7060" spans="1:108" x14ac:dyDescent="0.6"/>
    <x:row r="7061" spans="1:108" x14ac:dyDescent="0.6"/>
    <x:row r="7062" spans="1:108" x14ac:dyDescent="0.6"/>
    <x:row r="7063" spans="1:108" x14ac:dyDescent="0.6"/>
    <x:row r="7064" spans="1:108" x14ac:dyDescent="0.6"/>
    <x:row r="7065" spans="1:108" x14ac:dyDescent="0.6"/>
    <x:row r="7066" spans="1:108" x14ac:dyDescent="0.6"/>
    <x:row r="7067" spans="1:108" x14ac:dyDescent="0.6"/>
    <x:row r="7068" spans="1:108" x14ac:dyDescent="0.6"/>
    <x:row r="7069" spans="1:108" x14ac:dyDescent="0.6"/>
    <x:row r="7070" spans="1:108" x14ac:dyDescent="0.6"/>
    <x:row r="7071" spans="1:108" x14ac:dyDescent="0.6"/>
    <x:row r="7072" spans="1:108" x14ac:dyDescent="0.6"/>
    <x:row r="7073" spans="1:108" x14ac:dyDescent="0.6"/>
    <x:row r="7074" spans="1:108" x14ac:dyDescent="0.6"/>
    <x:row r="7075" spans="1:108" x14ac:dyDescent="0.6"/>
    <x:row r="7076" spans="1:108" x14ac:dyDescent="0.6"/>
    <x:row r="7077" spans="1:108" x14ac:dyDescent="0.6"/>
    <x:row r="7078" spans="1:108" x14ac:dyDescent="0.6"/>
    <x:row r="7079" spans="1:108" x14ac:dyDescent="0.6"/>
    <x:row r="7080" spans="1:108" x14ac:dyDescent="0.6"/>
    <x:row r="7081" spans="1:108" x14ac:dyDescent="0.6"/>
    <x:row r="7082" spans="1:108" x14ac:dyDescent="0.6"/>
    <x:row r="7083" spans="1:108" x14ac:dyDescent="0.6"/>
    <x:row r="7084" spans="1:108" x14ac:dyDescent="0.6"/>
    <x:row r="7085" spans="1:108" x14ac:dyDescent="0.6"/>
    <x:row r="7086" spans="1:108" x14ac:dyDescent="0.6"/>
    <x:row r="7087" spans="1:108" x14ac:dyDescent="0.6"/>
    <x:row r="7088" spans="1:108" x14ac:dyDescent="0.6"/>
    <x:row r="7089" spans="1:108" x14ac:dyDescent="0.6"/>
    <x:row r="7090" spans="1:108" x14ac:dyDescent="0.6"/>
    <x:row r="7091" spans="1:108" x14ac:dyDescent="0.6"/>
    <x:row r="7092" spans="1:108" x14ac:dyDescent="0.6"/>
    <x:row r="7093" spans="1:108" x14ac:dyDescent="0.6"/>
    <x:row r="7094" spans="1:108" x14ac:dyDescent="0.6"/>
    <x:row r="7095" spans="1:108" x14ac:dyDescent="0.6"/>
    <x:row r="7096" spans="1:108" x14ac:dyDescent="0.6"/>
    <x:row r="7097" spans="1:108" x14ac:dyDescent="0.6"/>
    <x:row r="7098" spans="1:108" x14ac:dyDescent="0.6"/>
    <x:row r="7099" spans="1:108" x14ac:dyDescent="0.6"/>
    <x:row r="7100" spans="1:108" x14ac:dyDescent="0.6"/>
    <x:row r="7101" spans="1:108" x14ac:dyDescent="0.6"/>
    <x:row r="7102" spans="1:108" x14ac:dyDescent="0.6"/>
    <x:row r="7103" spans="1:108" x14ac:dyDescent="0.6"/>
    <x:row r="7104" spans="1:108" x14ac:dyDescent="0.6"/>
    <x:row r="7105" spans="1:108" x14ac:dyDescent="0.6"/>
    <x:row r="7106" spans="1:108" x14ac:dyDescent="0.6"/>
    <x:row r="7107" spans="1:108" x14ac:dyDescent="0.6"/>
    <x:row r="7108" spans="1:108" x14ac:dyDescent="0.6"/>
    <x:row r="7109" spans="1:108" x14ac:dyDescent="0.6"/>
    <x:row r="7110" spans="1:108" x14ac:dyDescent="0.6"/>
    <x:row r="7111" spans="1:108" x14ac:dyDescent="0.6"/>
    <x:row r="7112" spans="1:108" x14ac:dyDescent="0.6"/>
    <x:row r="7113" spans="1:108" x14ac:dyDescent="0.6"/>
    <x:row r="7114" spans="1:108" x14ac:dyDescent="0.6"/>
    <x:row r="7115" spans="1:108" x14ac:dyDescent="0.6"/>
    <x:row r="7116" spans="1:108" x14ac:dyDescent="0.6"/>
    <x:row r="7117" spans="1:108" x14ac:dyDescent="0.6"/>
    <x:row r="7118" spans="1:108" x14ac:dyDescent="0.6"/>
    <x:row r="7119" spans="1:108" x14ac:dyDescent="0.6"/>
    <x:row r="7120" spans="1:108" x14ac:dyDescent="0.6"/>
    <x:row r="7121" spans="1:108" x14ac:dyDescent="0.6"/>
    <x:row r="7122" spans="1:108" x14ac:dyDescent="0.6"/>
    <x:row r="7123" spans="1:108" x14ac:dyDescent="0.6"/>
    <x:row r="7124" spans="1:108" x14ac:dyDescent="0.6"/>
    <x:row r="7125" spans="1:108" x14ac:dyDescent="0.6"/>
    <x:row r="7126" spans="1:108" x14ac:dyDescent="0.6"/>
    <x:row r="7127" spans="1:108" x14ac:dyDescent="0.6"/>
    <x:row r="7128" spans="1:108" x14ac:dyDescent="0.6"/>
    <x:row r="7129" spans="1:108" x14ac:dyDescent="0.6"/>
    <x:row r="7130" spans="1:108" x14ac:dyDescent="0.6"/>
    <x:row r="7131" spans="1:108" x14ac:dyDescent="0.6"/>
    <x:row r="7132" spans="1:108" x14ac:dyDescent="0.6"/>
    <x:row r="7133" spans="1:108" x14ac:dyDescent="0.6"/>
    <x:row r="7134" spans="1:108" x14ac:dyDescent="0.6"/>
    <x:row r="7135" spans="1:108" x14ac:dyDescent="0.6"/>
    <x:row r="7136" spans="1:108" x14ac:dyDescent="0.6"/>
    <x:row r="7137" spans="1:108" x14ac:dyDescent="0.6"/>
    <x:row r="7138" spans="1:108" x14ac:dyDescent="0.6"/>
    <x:row r="7139" spans="1:108" x14ac:dyDescent="0.6"/>
    <x:row r="7140" spans="1:108" x14ac:dyDescent="0.6"/>
    <x:row r="7141" spans="1:108" x14ac:dyDescent="0.6"/>
    <x:row r="7142" spans="1:108" x14ac:dyDescent="0.6"/>
    <x:row r="7143" spans="1:108" x14ac:dyDescent="0.6"/>
    <x:row r="7144" spans="1:108" x14ac:dyDescent="0.6"/>
    <x:row r="7145" spans="1:108" x14ac:dyDescent="0.6"/>
    <x:row r="7146" spans="1:108" x14ac:dyDescent="0.6"/>
    <x:row r="7147" spans="1:108" x14ac:dyDescent="0.6"/>
    <x:row r="7148" spans="1:108" x14ac:dyDescent="0.6"/>
    <x:row r="7149" spans="1:108" x14ac:dyDescent="0.6"/>
    <x:row r="7150" spans="1:108" x14ac:dyDescent="0.6"/>
    <x:row r="7151" spans="1:108" x14ac:dyDescent="0.6"/>
    <x:row r="7152" spans="1:108" x14ac:dyDescent="0.6"/>
    <x:row r="7153" spans="1:108" x14ac:dyDescent="0.6"/>
    <x:row r="7154" spans="1:108" x14ac:dyDescent="0.6"/>
    <x:row r="7155" spans="1:108" x14ac:dyDescent="0.6"/>
    <x:row r="7156" spans="1:108" x14ac:dyDescent="0.6"/>
    <x:row r="7157" spans="1:108" x14ac:dyDescent="0.6"/>
    <x:row r="7158" spans="1:108" x14ac:dyDescent="0.6"/>
    <x:row r="7159" spans="1:108" x14ac:dyDescent="0.6"/>
    <x:row r="7160" spans="1:108" x14ac:dyDescent="0.6"/>
    <x:row r="7161" spans="1:108" x14ac:dyDescent="0.6"/>
    <x:row r="7162" spans="1:108" x14ac:dyDescent="0.6"/>
    <x:row r="7163" spans="1:108" x14ac:dyDescent="0.6"/>
    <x:row r="7164" spans="1:108" x14ac:dyDescent="0.6"/>
    <x:row r="7165" spans="1:108" x14ac:dyDescent="0.6"/>
    <x:row r="7166" spans="1:108" x14ac:dyDescent="0.6"/>
    <x:row r="7167" spans="1:108" x14ac:dyDescent="0.6"/>
    <x:row r="7168" spans="1:108" x14ac:dyDescent="0.6"/>
    <x:row r="7169" spans="1:108" x14ac:dyDescent="0.6"/>
    <x:row r="7170" spans="1:108" x14ac:dyDescent="0.6"/>
    <x:row r="7171" spans="1:108" x14ac:dyDescent="0.6"/>
    <x:row r="7172" spans="1:108" x14ac:dyDescent="0.6"/>
    <x:row r="7173" spans="1:108" x14ac:dyDescent="0.6"/>
    <x:row r="7174" spans="1:108" x14ac:dyDescent="0.6"/>
    <x:row r="7175" spans="1:108" x14ac:dyDescent="0.6"/>
    <x:row r="7176" spans="1:108" x14ac:dyDescent="0.6"/>
    <x:row r="7177" spans="1:108" x14ac:dyDescent="0.6"/>
    <x:row r="7178" spans="1:108" x14ac:dyDescent="0.6"/>
    <x:row r="7179" spans="1:108" x14ac:dyDescent="0.6"/>
    <x:row r="7180" spans="1:108" x14ac:dyDescent="0.6"/>
    <x:row r="7181" spans="1:108" x14ac:dyDescent="0.6"/>
    <x:row r="7182" spans="1:108" x14ac:dyDescent="0.6"/>
    <x:row r="7183" spans="1:108" x14ac:dyDescent="0.6"/>
    <x:row r="7184" spans="1:108" x14ac:dyDescent="0.6"/>
    <x:row r="7185" spans="1:108" x14ac:dyDescent="0.6"/>
    <x:row r="7186" spans="1:108" x14ac:dyDescent="0.6"/>
    <x:row r="7187" spans="1:108" x14ac:dyDescent="0.6"/>
    <x:row r="7188" spans="1:108" x14ac:dyDescent="0.6"/>
    <x:row r="7189" spans="1:108" x14ac:dyDescent="0.6"/>
    <x:row r="7190" spans="1:108" x14ac:dyDescent="0.6"/>
    <x:row r="7191" spans="1:108" x14ac:dyDescent="0.6"/>
    <x:row r="7192" spans="1:108" x14ac:dyDescent="0.6"/>
    <x:row r="7193" spans="1:108" x14ac:dyDescent="0.6"/>
    <x:row r="7194" spans="1:108" x14ac:dyDescent="0.6"/>
    <x:row r="7195" spans="1:108" x14ac:dyDescent="0.6"/>
    <x:row r="7196" spans="1:108" x14ac:dyDescent="0.6"/>
    <x:row r="7197" spans="1:108" x14ac:dyDescent="0.6"/>
    <x:row r="7198" spans="1:108" x14ac:dyDescent="0.6"/>
    <x:row r="7199" spans="1:108" x14ac:dyDescent="0.6"/>
    <x:row r="7200" spans="1:108" x14ac:dyDescent="0.6"/>
    <x:row r="7201" spans="1:108" x14ac:dyDescent="0.6"/>
    <x:row r="7202" spans="1:108" x14ac:dyDescent="0.6"/>
    <x:row r="7203" spans="1:108" x14ac:dyDescent="0.6"/>
    <x:row r="7204" spans="1:108" x14ac:dyDescent="0.6"/>
    <x:row r="7205" spans="1:108" x14ac:dyDescent="0.6"/>
    <x:row r="7206" spans="1:108" x14ac:dyDescent="0.6"/>
    <x:row r="7207" spans="1:108" x14ac:dyDescent="0.6"/>
    <x:row r="7208" spans="1:108" x14ac:dyDescent="0.6"/>
    <x:row r="7209" spans="1:108" x14ac:dyDescent="0.6"/>
    <x:row r="7210" spans="1:108" x14ac:dyDescent="0.6"/>
    <x:row r="7211" spans="1:108" x14ac:dyDescent="0.6"/>
    <x:row r="7212" spans="1:108" x14ac:dyDescent="0.6"/>
    <x:row r="7213" spans="1:108" x14ac:dyDescent="0.6"/>
    <x:row r="7214" spans="1:108" x14ac:dyDescent="0.6"/>
    <x:row r="7215" spans="1:108" x14ac:dyDescent="0.6"/>
    <x:row r="7216" spans="1:108" x14ac:dyDescent="0.6"/>
    <x:row r="7217" spans="1:108" x14ac:dyDescent="0.6"/>
    <x:row r="7218" spans="1:108" x14ac:dyDescent="0.6"/>
    <x:row r="7219" spans="1:108" x14ac:dyDescent="0.6"/>
    <x:row r="7220" spans="1:108" x14ac:dyDescent="0.6"/>
    <x:row r="7221" spans="1:108" x14ac:dyDescent="0.6"/>
    <x:row r="7222" spans="1:108" x14ac:dyDescent="0.6"/>
    <x:row r="7223" spans="1:108" x14ac:dyDescent="0.6"/>
    <x:row r="7224" spans="1:108" x14ac:dyDescent="0.6"/>
    <x:row r="7225" spans="1:108" x14ac:dyDescent="0.6"/>
    <x:row r="7226" spans="1:108" x14ac:dyDescent="0.6"/>
    <x:row r="7227" spans="1:108" x14ac:dyDescent="0.6"/>
    <x:row r="7228" spans="1:108" x14ac:dyDescent="0.6"/>
    <x:row r="7229" spans="1:108" x14ac:dyDescent="0.6"/>
    <x:row r="7230" spans="1:108" x14ac:dyDescent="0.6"/>
    <x:row r="7231" spans="1:108" x14ac:dyDescent="0.6"/>
    <x:row r="7232" spans="1:108" x14ac:dyDescent="0.6"/>
    <x:row r="7233" spans="1:108" x14ac:dyDescent="0.6"/>
    <x:row r="7234" spans="1:108" x14ac:dyDescent="0.6"/>
    <x:row r="7235" spans="1:108" x14ac:dyDescent="0.6"/>
    <x:row r="7236" spans="1:108" x14ac:dyDescent="0.6"/>
    <x:row r="7237" spans="1:108" x14ac:dyDescent="0.6"/>
    <x:row r="7238" spans="1:108" x14ac:dyDescent="0.6"/>
    <x:row r="7239" spans="1:108" x14ac:dyDescent="0.6"/>
    <x:row r="7240" spans="1:108" x14ac:dyDescent="0.6"/>
    <x:row r="7241" spans="1:108" x14ac:dyDescent="0.6"/>
    <x:row r="7242" spans="1:108" x14ac:dyDescent="0.6"/>
    <x:row r="7243" spans="1:108" x14ac:dyDescent="0.6"/>
    <x:row r="7244" spans="1:108" x14ac:dyDescent="0.6"/>
    <x:row r="7245" spans="1:108" x14ac:dyDescent="0.6"/>
    <x:row r="7246" spans="1:108" x14ac:dyDescent="0.6"/>
    <x:row r="7247" spans="1:108" x14ac:dyDescent="0.6"/>
    <x:row r="7248" spans="1:108" x14ac:dyDescent="0.6"/>
    <x:row r="7249" spans="1:108" x14ac:dyDescent="0.6"/>
    <x:row r="7250" spans="1:108" x14ac:dyDescent="0.6"/>
    <x:row r="7251" spans="1:108" x14ac:dyDescent="0.6"/>
    <x:row r="7252" spans="1:108" x14ac:dyDescent="0.6"/>
    <x:row r="7253" spans="1:108" x14ac:dyDescent="0.6"/>
    <x:row r="7254" spans="1:108" x14ac:dyDescent="0.6"/>
    <x:row r="7255" spans="1:108" x14ac:dyDescent="0.6"/>
    <x:row r="7256" spans="1:108" x14ac:dyDescent="0.6"/>
    <x:row r="7257" spans="1:108" x14ac:dyDescent="0.6"/>
    <x:row r="7258" spans="1:108" x14ac:dyDescent="0.6"/>
    <x:row r="7259" spans="1:108" x14ac:dyDescent="0.6"/>
    <x:row r="7260" spans="1:108" x14ac:dyDescent="0.6"/>
    <x:row r="7261" spans="1:108" x14ac:dyDescent="0.6"/>
    <x:row r="7262" spans="1:108" x14ac:dyDescent="0.6"/>
    <x:row r="7263" spans="1:108" x14ac:dyDescent="0.6"/>
    <x:row r="7264" spans="1:108" x14ac:dyDescent="0.6"/>
    <x:row r="7265" spans="1:108" x14ac:dyDescent="0.6"/>
    <x:row r="7266" spans="1:108" x14ac:dyDescent="0.6"/>
    <x:row r="7267" spans="1:108" x14ac:dyDescent="0.6"/>
    <x:row r="7268" spans="1:108" x14ac:dyDescent="0.6"/>
    <x:row r="7269" spans="1:108" x14ac:dyDescent="0.6"/>
    <x:row r="7270" spans="1:108" x14ac:dyDescent="0.6"/>
    <x:row r="7271" spans="1:108" x14ac:dyDescent="0.6"/>
    <x:row r="7272" spans="1:108" x14ac:dyDescent="0.6"/>
    <x:row r="7273" spans="1:108" x14ac:dyDescent="0.6"/>
    <x:row r="7274" spans="1:108" x14ac:dyDescent="0.6"/>
    <x:row r="7275" spans="1:108" x14ac:dyDescent="0.6"/>
    <x:row r="7276" spans="1:108" x14ac:dyDescent="0.6"/>
    <x:row r="7277" spans="1:108" x14ac:dyDescent="0.6"/>
    <x:row r="7278" spans="1:108" x14ac:dyDescent="0.6"/>
    <x:row r="7279" spans="1:108" x14ac:dyDescent="0.6"/>
    <x:row r="7280" spans="1:108" x14ac:dyDescent="0.6"/>
    <x:row r="7281" spans="1:108" x14ac:dyDescent="0.6"/>
    <x:row r="7282" spans="1:108" x14ac:dyDescent="0.6"/>
    <x:row r="7283" spans="1:108" x14ac:dyDescent="0.6"/>
    <x:row r="7284" spans="1:108" x14ac:dyDescent="0.6"/>
    <x:row r="7285" spans="1:108" x14ac:dyDescent="0.6"/>
    <x:row r="7286" spans="1:108" x14ac:dyDescent="0.6"/>
    <x:row r="7287" spans="1:108" x14ac:dyDescent="0.6"/>
    <x:row r="7288" spans="1:108" x14ac:dyDescent="0.6"/>
    <x:row r="7289" spans="1:108" x14ac:dyDescent="0.6"/>
    <x:row r="7290" spans="1:108" x14ac:dyDescent="0.6"/>
    <x:row r="7291" spans="1:108" x14ac:dyDescent="0.6"/>
    <x:row r="7292" spans="1:108" x14ac:dyDescent="0.6"/>
    <x:row r="7293" spans="1:108" x14ac:dyDescent="0.6"/>
    <x:row r="7294" spans="1:108" x14ac:dyDescent="0.6"/>
    <x:row r="7295" spans="1:108" x14ac:dyDescent="0.6"/>
    <x:row r="7296" spans="1:108" x14ac:dyDescent="0.6"/>
    <x:row r="7297" spans="1:108" x14ac:dyDescent="0.6"/>
    <x:row r="7298" spans="1:108" x14ac:dyDescent="0.6"/>
    <x:row r="7299" spans="1:108" x14ac:dyDescent="0.6"/>
    <x:row r="7300" spans="1:108" x14ac:dyDescent="0.6"/>
    <x:row r="7301" spans="1:108" x14ac:dyDescent="0.6"/>
    <x:row r="7302" spans="1:108" x14ac:dyDescent="0.6"/>
    <x:row r="7303" spans="1:108" x14ac:dyDescent="0.6"/>
    <x:row r="7304" spans="1:108" x14ac:dyDescent="0.6"/>
    <x:row r="7305" spans="1:108" x14ac:dyDescent="0.6"/>
    <x:row r="7306" spans="1:108" x14ac:dyDescent="0.6"/>
    <x:row r="7307" spans="1:108" x14ac:dyDescent="0.6"/>
    <x:row r="7308" spans="1:108" x14ac:dyDescent="0.6"/>
    <x:row r="7309" spans="1:108" x14ac:dyDescent="0.6"/>
    <x:row r="7310" spans="1:108" x14ac:dyDescent="0.6"/>
    <x:row r="7311" spans="1:108" x14ac:dyDescent="0.6"/>
    <x:row r="7312" spans="1:108" x14ac:dyDescent="0.6"/>
    <x:row r="7313" spans="1:108" x14ac:dyDescent="0.6"/>
    <x:row r="7314" spans="1:108" x14ac:dyDescent="0.6"/>
    <x:row r="7315" spans="1:108" x14ac:dyDescent="0.6"/>
    <x:row r="7316" spans="1:108" x14ac:dyDescent="0.6"/>
    <x:row r="7317" spans="1:108" x14ac:dyDescent="0.6"/>
    <x:row r="7318" spans="1:108" x14ac:dyDescent="0.6"/>
    <x:row r="7319" spans="1:108" x14ac:dyDescent="0.6"/>
    <x:row r="7320" spans="1:108" x14ac:dyDescent="0.6"/>
    <x:row r="7321" spans="1:108" x14ac:dyDescent="0.6"/>
    <x:row r="7322" spans="1:108" x14ac:dyDescent="0.6"/>
    <x:row r="7323" spans="1:108" x14ac:dyDescent="0.6"/>
    <x:row r="7324" spans="1:108" x14ac:dyDescent="0.6"/>
    <x:row r="7325" spans="1:108" x14ac:dyDescent="0.6"/>
    <x:row r="7326" spans="1:108" x14ac:dyDescent="0.6"/>
    <x:row r="7327" spans="1:108" x14ac:dyDescent="0.6"/>
    <x:row r="7328" spans="1:108" x14ac:dyDescent="0.6"/>
    <x:row r="7329" spans="1:108" x14ac:dyDescent="0.6"/>
    <x:row r="7330" spans="1:108" x14ac:dyDescent="0.6"/>
    <x:row r="7331" spans="1:108" x14ac:dyDescent="0.6"/>
    <x:row r="7332" spans="1:108" x14ac:dyDescent="0.6"/>
    <x:row r="7333" spans="1:108" x14ac:dyDescent="0.6"/>
    <x:row r="7334" spans="1:108" x14ac:dyDescent="0.6"/>
    <x:row r="7335" spans="1:108" x14ac:dyDescent="0.6"/>
    <x:row r="7336" spans="1:108" x14ac:dyDescent="0.6"/>
    <x:row r="7337" spans="1:108" x14ac:dyDescent="0.6"/>
    <x:row r="7338" spans="1:108" x14ac:dyDescent="0.6"/>
    <x:row r="7339" spans="1:108" x14ac:dyDescent="0.6"/>
    <x:row r="7340" spans="1:108" x14ac:dyDescent="0.6"/>
    <x:row r="7341" spans="1:108" x14ac:dyDescent="0.6"/>
    <x:row r="7342" spans="1:108" x14ac:dyDescent="0.6"/>
    <x:row r="7343" spans="1:108" x14ac:dyDescent="0.6"/>
    <x:row r="7344" spans="1:108" x14ac:dyDescent="0.6"/>
    <x:row r="7345" spans="1:108" x14ac:dyDescent="0.6"/>
    <x:row r="7346" spans="1:108" x14ac:dyDescent="0.6"/>
    <x:row r="7347" spans="1:108" x14ac:dyDescent="0.6"/>
    <x:row r="7348" spans="1:108" x14ac:dyDescent="0.6"/>
    <x:row r="7349" spans="1:108" x14ac:dyDescent="0.6"/>
    <x:row r="7350" spans="1:108" x14ac:dyDescent="0.6"/>
    <x:row r="7351" spans="1:108" x14ac:dyDescent="0.6"/>
    <x:row r="7352" spans="1:108" x14ac:dyDescent="0.6"/>
    <x:row r="7353" spans="1:108" x14ac:dyDescent="0.6"/>
    <x:row r="7354" spans="1:108" x14ac:dyDescent="0.6"/>
    <x:row r="7355" spans="1:108" x14ac:dyDescent="0.6"/>
    <x:row r="7356" spans="1:108" x14ac:dyDescent="0.6"/>
    <x:row r="7357" spans="1:108" x14ac:dyDescent="0.6"/>
    <x:row r="7358" spans="1:108" x14ac:dyDescent="0.6"/>
    <x:row r="7359" spans="1:108" x14ac:dyDescent="0.6"/>
    <x:row r="7360" spans="1:108" x14ac:dyDescent="0.6"/>
    <x:row r="7361" spans="1:108" x14ac:dyDescent="0.6"/>
    <x:row r="7362" spans="1:108" x14ac:dyDescent="0.6"/>
    <x:row r="7363" spans="1:108" x14ac:dyDescent="0.6"/>
    <x:row r="7364" spans="1:108" x14ac:dyDescent="0.6"/>
    <x:row r="7365" spans="1:108" x14ac:dyDescent="0.6"/>
    <x:row r="7366" spans="1:108" x14ac:dyDescent="0.6"/>
    <x:row r="7367" spans="1:108" x14ac:dyDescent="0.6"/>
    <x:row r="7368" spans="1:108" x14ac:dyDescent="0.6"/>
    <x:row r="7369" spans="1:108" x14ac:dyDescent="0.6"/>
    <x:row r="7370" spans="1:108" x14ac:dyDescent="0.6"/>
    <x:row r="7371" spans="1:108" x14ac:dyDescent="0.6"/>
    <x:row r="7372" spans="1:108" x14ac:dyDescent="0.6"/>
    <x:row r="7373" spans="1:108" x14ac:dyDescent="0.6"/>
    <x:row r="7374" spans="1:108" x14ac:dyDescent="0.6"/>
    <x:row r="7375" spans="1:108" x14ac:dyDescent="0.6"/>
    <x:row r="7376" spans="1:108" x14ac:dyDescent="0.6"/>
    <x:row r="7377" spans="1:108" x14ac:dyDescent="0.6"/>
    <x:row r="7378" spans="1:108" x14ac:dyDescent="0.6"/>
    <x:row r="7379" spans="1:108" x14ac:dyDescent="0.6"/>
    <x:row r="7380" spans="1:108" x14ac:dyDescent="0.6"/>
    <x:row r="7381" spans="1:108" x14ac:dyDescent="0.6"/>
    <x:row r="7382" spans="1:108" x14ac:dyDescent="0.6"/>
    <x:row r="7383" spans="1:108" x14ac:dyDescent="0.6"/>
    <x:row r="7384" spans="1:108" x14ac:dyDescent="0.6"/>
    <x:row r="7385" spans="1:108" x14ac:dyDescent="0.6"/>
    <x:row r="7386" spans="1:108" x14ac:dyDescent="0.6"/>
    <x:row r="7387" spans="1:108" x14ac:dyDescent="0.6"/>
    <x:row r="7388" spans="1:108" x14ac:dyDescent="0.6"/>
    <x:row r="7389" spans="1:108" x14ac:dyDescent="0.6"/>
    <x:row r="7390" spans="1:108" x14ac:dyDescent="0.6"/>
    <x:row r="7391" spans="1:108" x14ac:dyDescent="0.6"/>
    <x:row r="7392" spans="1:108" x14ac:dyDescent="0.6"/>
    <x:row r="7393" spans="1:108" x14ac:dyDescent="0.6"/>
    <x:row r="7394" spans="1:108" x14ac:dyDescent="0.6"/>
    <x:row r="7395" spans="1:108" x14ac:dyDescent="0.6"/>
    <x:row r="7396" spans="1:108" x14ac:dyDescent="0.6"/>
    <x:row r="7397" spans="1:108" x14ac:dyDescent="0.6"/>
    <x:row r="7398" spans="1:108" x14ac:dyDescent="0.6"/>
    <x:row r="7399" spans="1:108" x14ac:dyDescent="0.6"/>
    <x:row r="7400" spans="1:108" x14ac:dyDescent="0.6"/>
    <x:row r="7401" spans="1:108" x14ac:dyDescent="0.6"/>
    <x:row r="7402" spans="1:108" x14ac:dyDescent="0.6"/>
    <x:row r="7403" spans="1:108" x14ac:dyDescent="0.6"/>
    <x:row r="7404" spans="1:108" x14ac:dyDescent="0.6"/>
    <x:row r="7405" spans="1:108" x14ac:dyDescent="0.6"/>
    <x:row r="7406" spans="1:108" x14ac:dyDescent="0.6"/>
    <x:row r="7407" spans="1:108" x14ac:dyDescent="0.6"/>
    <x:row r="7408" spans="1:108" x14ac:dyDescent="0.6"/>
    <x:row r="7409" spans="1:108" x14ac:dyDescent="0.6"/>
    <x:row r="7410" spans="1:108" x14ac:dyDescent="0.6"/>
    <x:row r="7411" spans="1:108" x14ac:dyDescent="0.6"/>
    <x:row r="7412" spans="1:108" x14ac:dyDescent="0.6"/>
    <x:row r="7413" spans="1:108" x14ac:dyDescent="0.6"/>
    <x:row r="7414" spans="1:108" x14ac:dyDescent="0.6"/>
    <x:row r="7415" spans="1:108" x14ac:dyDescent="0.6"/>
    <x:row r="7416" spans="1:108" x14ac:dyDescent="0.6"/>
    <x:row r="7417" spans="1:108" x14ac:dyDescent="0.6"/>
    <x:row r="7418" spans="1:108" x14ac:dyDescent="0.6"/>
    <x:row r="7419" spans="1:108" x14ac:dyDescent="0.6"/>
    <x:row r="7420" spans="1:108" x14ac:dyDescent="0.6"/>
    <x:row r="7421" spans="1:108" x14ac:dyDescent="0.6"/>
    <x:row r="7422" spans="1:108" x14ac:dyDescent="0.6"/>
    <x:row r="7423" spans="1:108" x14ac:dyDescent="0.6"/>
    <x:row r="7424" spans="1:108" x14ac:dyDescent="0.6"/>
    <x:row r="7425" spans="1:108" x14ac:dyDescent="0.6"/>
    <x:row r="7426" spans="1:108" x14ac:dyDescent="0.6"/>
    <x:row r="7427" spans="1:108" x14ac:dyDescent="0.6"/>
    <x:row r="7428" spans="1:108" x14ac:dyDescent="0.6"/>
    <x:row r="7429" spans="1:108" x14ac:dyDescent="0.6"/>
    <x:row r="7430" spans="1:108" x14ac:dyDescent="0.6"/>
    <x:row r="7431" spans="1:108" x14ac:dyDescent="0.6"/>
    <x:row r="7432" spans="1:108" x14ac:dyDescent="0.6"/>
    <x:row r="7433" spans="1:108" x14ac:dyDescent="0.6"/>
    <x:row r="7434" spans="1:108" x14ac:dyDescent="0.6"/>
    <x:row r="7435" spans="1:108" x14ac:dyDescent="0.6"/>
    <x:row r="7436" spans="1:108" x14ac:dyDescent="0.6"/>
    <x:row r="7437" spans="1:108" x14ac:dyDescent="0.6"/>
    <x:row r="7438" spans="1:108" x14ac:dyDescent="0.6"/>
    <x:row r="7439" spans="1:108" x14ac:dyDescent="0.6"/>
    <x:row r="7440" spans="1:108" x14ac:dyDescent="0.6"/>
    <x:row r="7441" spans="1:108" x14ac:dyDescent="0.6"/>
    <x:row r="7442" spans="1:108" x14ac:dyDescent="0.6"/>
    <x:row r="7443" spans="1:108" x14ac:dyDescent="0.6"/>
    <x:row r="7444" spans="1:108" x14ac:dyDescent="0.6"/>
    <x:row r="7445" spans="1:108" x14ac:dyDescent="0.6"/>
    <x:row r="7446" spans="1:108" x14ac:dyDescent="0.6"/>
    <x:row r="7447" spans="1:108" x14ac:dyDescent="0.6"/>
    <x:row r="7448" spans="1:108" x14ac:dyDescent="0.6"/>
    <x:row r="7449" spans="1:108" x14ac:dyDescent="0.6"/>
    <x:row r="7450" spans="1:108" x14ac:dyDescent="0.6"/>
    <x:row r="7451" spans="1:108" x14ac:dyDescent="0.6"/>
    <x:row r="7452" spans="1:108" x14ac:dyDescent="0.6"/>
    <x:row r="7453" spans="1:108" x14ac:dyDescent="0.6"/>
    <x:row r="7454" spans="1:108" x14ac:dyDescent="0.6"/>
    <x:row r="7455" spans="1:108" x14ac:dyDescent="0.6"/>
    <x:row r="7456" spans="1:108" x14ac:dyDescent="0.6"/>
    <x:row r="7457" spans="1:108" x14ac:dyDescent="0.6"/>
    <x:row r="7458" spans="1:108" x14ac:dyDescent="0.6"/>
    <x:row r="7459" spans="1:108" x14ac:dyDescent="0.6"/>
    <x:row r="7460" spans="1:108" x14ac:dyDescent="0.6"/>
    <x:row r="7461" spans="1:108" x14ac:dyDescent="0.6"/>
    <x:row r="7462" spans="1:108" x14ac:dyDescent="0.6"/>
    <x:row r="7463" spans="1:108" x14ac:dyDescent="0.6"/>
    <x:row r="7464" spans="1:108" x14ac:dyDescent="0.6"/>
    <x:row r="7465" spans="1:108" x14ac:dyDescent="0.6"/>
    <x:row r="7466" spans="1:108" x14ac:dyDescent="0.6"/>
    <x:row r="7467" spans="1:108" x14ac:dyDescent="0.6"/>
    <x:row r="7468" spans="1:108" x14ac:dyDescent="0.6"/>
    <x:row r="7469" spans="1:108" x14ac:dyDescent="0.6"/>
    <x:row r="7470" spans="1:108" x14ac:dyDescent="0.6"/>
    <x:row r="7471" spans="1:108" x14ac:dyDescent="0.6"/>
    <x:row r="7472" spans="1:108" x14ac:dyDescent="0.6"/>
    <x:row r="7473" spans="1:108" x14ac:dyDescent="0.6"/>
    <x:row r="7474" spans="1:108" x14ac:dyDescent="0.6"/>
    <x:row r="7475" spans="1:108" x14ac:dyDescent="0.6"/>
    <x:row r="7476" spans="1:108" x14ac:dyDescent="0.6"/>
    <x:row r="7477" spans="1:108" x14ac:dyDescent="0.6"/>
    <x:row r="7478" spans="1:108" x14ac:dyDescent="0.6"/>
    <x:row r="7479" spans="1:108" x14ac:dyDescent="0.6"/>
    <x:row r="7480" spans="1:108" x14ac:dyDescent="0.6"/>
    <x:row r="7481" spans="1:108" x14ac:dyDescent="0.6"/>
    <x:row r="7482" spans="1:108" x14ac:dyDescent="0.6"/>
    <x:row r="7483" spans="1:108" x14ac:dyDescent="0.6"/>
    <x:row r="7484" spans="1:108" x14ac:dyDescent="0.6"/>
    <x:row r="7485" spans="1:108" x14ac:dyDescent="0.6"/>
    <x:row r="7486" spans="1:108" x14ac:dyDescent="0.6"/>
    <x:row r="7487" spans="1:108" x14ac:dyDescent="0.6"/>
    <x:row r="7488" spans="1:108" x14ac:dyDescent="0.6"/>
    <x:row r="7489" spans="1:108" x14ac:dyDescent="0.6"/>
    <x:row r="7490" spans="1:108" x14ac:dyDescent="0.6"/>
    <x:row r="7491" spans="1:108" x14ac:dyDescent="0.6"/>
    <x:row r="7492" spans="1:108" x14ac:dyDescent="0.6"/>
    <x:row r="7493" spans="1:108" x14ac:dyDescent="0.6"/>
    <x:row r="7494" spans="1:108" x14ac:dyDescent="0.6"/>
    <x:row r="7495" spans="1:108" x14ac:dyDescent="0.6"/>
    <x:row r="7496" spans="1:108" x14ac:dyDescent="0.6"/>
    <x:row r="7497" spans="1:108" x14ac:dyDescent="0.6"/>
    <x:row r="7498" spans="1:108" x14ac:dyDescent="0.6"/>
    <x:row r="7499" spans="1:108" x14ac:dyDescent="0.6"/>
    <x:row r="7500" spans="1:108" x14ac:dyDescent="0.6"/>
    <x:row r="7501" spans="1:108" x14ac:dyDescent="0.6"/>
    <x:row r="7502" spans="1:108" x14ac:dyDescent="0.6"/>
    <x:row r="7503" spans="1:108" x14ac:dyDescent="0.6"/>
    <x:row r="7504" spans="1:108" x14ac:dyDescent="0.6"/>
    <x:row r="7505" spans="1:108" x14ac:dyDescent="0.6"/>
    <x:row r="7506" spans="1:108" x14ac:dyDescent="0.6"/>
    <x:row r="7507" spans="1:108" x14ac:dyDescent="0.6"/>
    <x:row r="7508" spans="1:108" x14ac:dyDescent="0.6"/>
    <x:row r="7509" spans="1:108" x14ac:dyDescent="0.6"/>
    <x:row r="7510" spans="1:108" x14ac:dyDescent="0.6"/>
    <x:row r="7511" spans="1:108" x14ac:dyDescent="0.6"/>
    <x:row r="7512" spans="1:108" x14ac:dyDescent="0.6"/>
    <x:row r="7513" spans="1:108" x14ac:dyDescent="0.6"/>
    <x:row r="7514" spans="1:108" x14ac:dyDescent="0.6"/>
    <x:row r="7515" spans="1:108" x14ac:dyDescent="0.6"/>
    <x:row r="7516" spans="1:108" x14ac:dyDescent="0.6"/>
    <x:row r="7517" spans="1:108" x14ac:dyDescent="0.6"/>
    <x:row r="7518" spans="1:108" x14ac:dyDescent="0.6"/>
    <x:row r="7519" spans="1:108" x14ac:dyDescent="0.6"/>
    <x:row r="7520" spans="1:108" x14ac:dyDescent="0.6"/>
    <x:row r="7521" spans="1:108" x14ac:dyDescent="0.6"/>
    <x:row r="7522" spans="1:108" x14ac:dyDescent="0.6"/>
    <x:row r="7523" spans="1:108" x14ac:dyDescent="0.6"/>
    <x:row r="7524" spans="1:108" x14ac:dyDescent="0.6"/>
    <x:row r="7525" spans="1:108" x14ac:dyDescent="0.6"/>
    <x:row r="7526" spans="1:108" x14ac:dyDescent="0.6"/>
    <x:row r="7527" spans="1:108" x14ac:dyDescent="0.6"/>
    <x:row r="7528" spans="1:108" x14ac:dyDescent="0.6"/>
    <x:row r="7529" spans="1:108" x14ac:dyDescent="0.6"/>
    <x:row r="7530" spans="1:108" x14ac:dyDescent="0.6"/>
    <x:row r="7531" spans="1:108" x14ac:dyDescent="0.6"/>
    <x:row r="7532" spans="1:108" x14ac:dyDescent="0.6"/>
    <x:row r="7533" spans="1:108" x14ac:dyDescent="0.6"/>
    <x:row r="7534" spans="1:108" x14ac:dyDescent="0.6"/>
    <x:row r="7535" spans="1:108" x14ac:dyDescent="0.6"/>
    <x:row r="7536" spans="1:108" x14ac:dyDescent="0.6"/>
    <x:row r="7537" spans="1:108" x14ac:dyDescent="0.6"/>
    <x:row r="7538" spans="1:108" x14ac:dyDescent="0.6"/>
    <x:row r="7539" spans="1:108" x14ac:dyDescent="0.6"/>
    <x:row r="7540" spans="1:108" x14ac:dyDescent="0.6"/>
    <x:row r="7541" spans="1:108" x14ac:dyDescent="0.6"/>
    <x:row r="7542" spans="1:108" x14ac:dyDescent="0.6"/>
    <x:row r="7543" spans="1:108" x14ac:dyDescent="0.6"/>
    <x:row r="7544" spans="1:108" x14ac:dyDescent="0.6"/>
    <x:row r="7545" spans="1:108" x14ac:dyDescent="0.6"/>
    <x:row r="7546" spans="1:108" x14ac:dyDescent="0.6"/>
    <x:row r="7547" spans="1:108" x14ac:dyDescent="0.6"/>
    <x:row r="7548" spans="1:108" x14ac:dyDescent="0.6"/>
    <x:row r="7549" spans="1:108" x14ac:dyDescent="0.6"/>
    <x:row r="7550" spans="1:108" x14ac:dyDescent="0.6"/>
    <x:row r="7551" spans="1:108" x14ac:dyDescent="0.6"/>
    <x:row r="7552" spans="1:108" x14ac:dyDescent="0.6"/>
    <x:row r="7553" spans="1:108" x14ac:dyDescent="0.6"/>
    <x:row r="7554" spans="1:108" x14ac:dyDescent="0.6"/>
    <x:row r="7555" spans="1:108" x14ac:dyDescent="0.6"/>
    <x:row r="7556" spans="1:108" x14ac:dyDescent="0.6"/>
    <x:row r="7557" spans="1:108" x14ac:dyDescent="0.6"/>
    <x:row r="7558" spans="1:108" x14ac:dyDescent="0.6"/>
    <x:row r="7559" spans="1:108" x14ac:dyDescent="0.6"/>
    <x:row r="7560" spans="1:108" x14ac:dyDescent="0.6"/>
    <x:row r="7561" spans="1:108" x14ac:dyDescent="0.6"/>
    <x:row r="7562" spans="1:108" x14ac:dyDescent="0.6"/>
    <x:row r="7563" spans="1:108" x14ac:dyDescent="0.6"/>
    <x:row r="7564" spans="1:108" x14ac:dyDescent="0.6"/>
    <x:row r="7565" spans="1:108" x14ac:dyDescent="0.6"/>
    <x:row r="7566" spans="1:108" x14ac:dyDescent="0.6"/>
    <x:row r="7567" spans="1:108" x14ac:dyDescent="0.6"/>
    <x:row r="7568" spans="1:108" x14ac:dyDescent="0.6"/>
    <x:row r="7569" spans="1:108" x14ac:dyDescent="0.6"/>
    <x:row r="7570" spans="1:108" x14ac:dyDescent="0.6"/>
    <x:row r="7571" spans="1:108" x14ac:dyDescent="0.6"/>
    <x:row r="7572" spans="1:108" x14ac:dyDescent="0.6"/>
    <x:row r="7573" spans="1:108" x14ac:dyDescent="0.6"/>
    <x:row r="7574" spans="1:108" x14ac:dyDescent="0.6"/>
    <x:row r="7575" spans="1:108" x14ac:dyDescent="0.6"/>
    <x:row r="7576" spans="1:108" x14ac:dyDescent="0.6"/>
    <x:row r="7577" spans="1:108" x14ac:dyDescent="0.6"/>
    <x:row r="7578" spans="1:108" x14ac:dyDescent="0.6"/>
    <x:row r="7579" spans="1:108" x14ac:dyDescent="0.6"/>
    <x:row r="7580" spans="1:108" x14ac:dyDescent="0.6"/>
    <x:row r="7581" spans="1:108" x14ac:dyDescent="0.6"/>
    <x:row r="7582" spans="1:108" x14ac:dyDescent="0.6"/>
    <x:row r="7583" spans="1:108" x14ac:dyDescent="0.6"/>
    <x:row r="7584" spans="1:108" x14ac:dyDescent="0.6"/>
    <x:row r="7585" spans="1:108" x14ac:dyDescent="0.6"/>
    <x:row r="7586" spans="1:108" x14ac:dyDescent="0.6"/>
    <x:row r="7587" spans="1:108" x14ac:dyDescent="0.6"/>
    <x:row r="7588" spans="1:108" x14ac:dyDescent="0.6"/>
    <x:row r="7589" spans="1:108" x14ac:dyDescent="0.6"/>
    <x:row r="7590" spans="1:108" x14ac:dyDescent="0.6"/>
    <x:row r="7591" spans="1:108" x14ac:dyDescent="0.6"/>
    <x:row r="7592" spans="1:108" x14ac:dyDescent="0.6"/>
    <x:row r="7593" spans="1:108" x14ac:dyDescent="0.6"/>
    <x:row r="7594" spans="1:108" x14ac:dyDescent="0.6"/>
    <x:row r="7595" spans="1:108" x14ac:dyDescent="0.6"/>
    <x:row r="7596" spans="1:108" x14ac:dyDescent="0.6"/>
    <x:row r="7597" spans="1:108" x14ac:dyDescent="0.6"/>
    <x:row r="7598" spans="1:108" x14ac:dyDescent="0.6"/>
    <x:row r="7599" spans="1:108" x14ac:dyDescent="0.6"/>
    <x:row r="7600" spans="1:108" x14ac:dyDescent="0.6"/>
    <x:row r="7601" spans="1:108" x14ac:dyDescent="0.6"/>
    <x:row r="7602" spans="1:108" x14ac:dyDescent="0.6"/>
    <x:row r="7603" spans="1:108" x14ac:dyDescent="0.6"/>
    <x:row r="7604" spans="1:108" x14ac:dyDescent="0.6"/>
    <x:row r="7605" spans="1:108" x14ac:dyDescent="0.6"/>
    <x:row r="7606" spans="1:108" x14ac:dyDescent="0.6"/>
    <x:row r="7607" spans="1:108" x14ac:dyDescent="0.6"/>
    <x:row r="7608" spans="1:108" x14ac:dyDescent="0.6"/>
    <x:row r="7609" spans="1:108" x14ac:dyDescent="0.6"/>
    <x:row r="7610" spans="1:108" x14ac:dyDescent="0.6"/>
    <x:row r="7611" spans="1:108" x14ac:dyDescent="0.6"/>
    <x:row r="7612" spans="1:108" x14ac:dyDescent="0.6"/>
    <x:row r="7613" spans="1:108" x14ac:dyDescent="0.6"/>
    <x:row r="7614" spans="1:108" x14ac:dyDescent="0.6"/>
    <x:row r="7615" spans="1:108" x14ac:dyDescent="0.6"/>
    <x:row r="7616" spans="1:108" x14ac:dyDescent="0.6"/>
    <x:row r="7617" spans="1:108" x14ac:dyDescent="0.6"/>
    <x:row r="7618" spans="1:108" x14ac:dyDescent="0.6"/>
    <x:row r="7619" spans="1:108" x14ac:dyDescent="0.6"/>
    <x:row r="7620" spans="1:108" x14ac:dyDescent="0.6"/>
    <x:row r="7621" spans="1:108" x14ac:dyDescent="0.6"/>
    <x:row r="7622" spans="1:108" x14ac:dyDescent="0.6"/>
    <x:row r="7623" spans="1:108" x14ac:dyDescent="0.6"/>
    <x:row r="7624" spans="1:108" x14ac:dyDescent="0.6"/>
    <x:row r="7625" spans="1:108" x14ac:dyDescent="0.6"/>
    <x:row r="7626" spans="1:108" x14ac:dyDescent="0.6"/>
    <x:row r="7627" spans="1:108" x14ac:dyDescent="0.6"/>
    <x:row r="7628" spans="1:108" x14ac:dyDescent="0.6"/>
    <x:row r="7629" spans="1:108" x14ac:dyDescent="0.6"/>
    <x:row r="7630" spans="1:108" x14ac:dyDescent="0.6"/>
    <x:row r="7631" spans="1:108" x14ac:dyDescent="0.6"/>
    <x:row r="7632" spans="1:108" x14ac:dyDescent="0.6"/>
    <x:row r="7633" spans="1:108" x14ac:dyDescent="0.6"/>
    <x:row r="7634" spans="1:108" x14ac:dyDescent="0.6"/>
    <x:row r="7635" spans="1:108" x14ac:dyDescent="0.6"/>
    <x:row r="7636" spans="1:108" x14ac:dyDescent="0.6"/>
    <x:row r="7637" spans="1:108" x14ac:dyDescent="0.6"/>
    <x:row r="7638" spans="1:108" x14ac:dyDescent="0.6"/>
    <x:row r="7639" spans="1:108" x14ac:dyDescent="0.6"/>
    <x:row r="7640" spans="1:108" x14ac:dyDescent="0.6"/>
    <x:row r="7641" spans="1:108" x14ac:dyDescent="0.6"/>
    <x:row r="7642" spans="1:108" x14ac:dyDescent="0.6"/>
    <x:row r="7643" spans="1:108" x14ac:dyDescent="0.6"/>
    <x:row r="7644" spans="1:108" x14ac:dyDescent="0.6"/>
    <x:row r="7645" spans="1:108" x14ac:dyDescent="0.6"/>
    <x:row r="7646" spans="1:108" x14ac:dyDescent="0.6"/>
    <x:row r="7647" spans="1:108" x14ac:dyDescent="0.6"/>
    <x:row r="7648" spans="1:108" x14ac:dyDescent="0.6"/>
    <x:row r="7649" spans="1:108" x14ac:dyDescent="0.6"/>
    <x:row r="7650" spans="1:108" x14ac:dyDescent="0.6"/>
    <x:row r="7651" spans="1:108" x14ac:dyDescent="0.6"/>
    <x:row r="7652" spans="1:108" x14ac:dyDescent="0.6"/>
    <x:row r="7653" spans="1:108" x14ac:dyDescent="0.6"/>
    <x:row r="7654" spans="1:108" x14ac:dyDescent="0.6"/>
    <x:row r="7655" spans="1:108" x14ac:dyDescent="0.6"/>
    <x:row r="7656" spans="1:108" x14ac:dyDescent="0.6"/>
    <x:row r="7657" spans="1:108" x14ac:dyDescent="0.6"/>
    <x:row r="7658" spans="1:108" x14ac:dyDescent="0.6"/>
    <x:row r="7659" spans="1:108" x14ac:dyDescent="0.6"/>
    <x:row r="7660" spans="1:108" x14ac:dyDescent="0.6"/>
    <x:row r="7661" spans="1:108" x14ac:dyDescent="0.6"/>
    <x:row r="7662" spans="1:108" x14ac:dyDescent="0.6"/>
    <x:row r="7663" spans="1:108" x14ac:dyDescent="0.6"/>
    <x:row r="7664" spans="1:108" x14ac:dyDescent="0.6"/>
    <x:row r="7665" spans="1:108" x14ac:dyDescent="0.6"/>
    <x:row r="7666" spans="1:108" x14ac:dyDescent="0.6"/>
    <x:row r="7667" spans="1:108" x14ac:dyDescent="0.6"/>
    <x:row r="7668" spans="1:108" x14ac:dyDescent="0.6"/>
    <x:row r="7669" spans="1:108" x14ac:dyDescent="0.6"/>
    <x:row r="7670" spans="1:108" x14ac:dyDescent="0.6"/>
    <x:row r="7671" spans="1:108" x14ac:dyDescent="0.6"/>
    <x:row r="7672" spans="1:108" x14ac:dyDescent="0.6"/>
    <x:row r="7673" spans="1:108" x14ac:dyDescent="0.6"/>
    <x:row r="7674" spans="1:108" x14ac:dyDescent="0.6"/>
    <x:row r="7675" spans="1:108" x14ac:dyDescent="0.6"/>
    <x:row r="7676" spans="1:108" x14ac:dyDescent="0.6"/>
    <x:row r="7677" spans="1:108" x14ac:dyDescent="0.6"/>
    <x:row r="7678" spans="1:108" x14ac:dyDescent="0.6"/>
    <x:row r="7679" spans="1:108" x14ac:dyDescent="0.6"/>
    <x:row r="7680" spans="1:108" x14ac:dyDescent="0.6"/>
    <x:row r="7681" spans="1:108" x14ac:dyDescent="0.6"/>
    <x:row r="7682" spans="1:108" x14ac:dyDescent="0.6"/>
    <x:row r="7683" spans="1:108" x14ac:dyDescent="0.6"/>
    <x:row r="7684" spans="1:108" x14ac:dyDescent="0.6"/>
    <x:row r="7685" spans="1:108" x14ac:dyDescent="0.6"/>
    <x:row r="7686" spans="1:108" x14ac:dyDescent="0.6"/>
    <x:row r="7687" spans="1:108" x14ac:dyDescent="0.6"/>
    <x:row r="7688" spans="1:108" x14ac:dyDescent="0.6"/>
    <x:row r="7689" spans="1:108" x14ac:dyDescent="0.6"/>
    <x:row r="7690" spans="1:108" x14ac:dyDescent="0.6"/>
    <x:row r="7691" spans="1:108" x14ac:dyDescent="0.6"/>
    <x:row r="7692" spans="1:108" x14ac:dyDescent="0.6"/>
    <x:row r="7693" spans="1:108" x14ac:dyDescent="0.6"/>
    <x:row r="7694" spans="1:108" x14ac:dyDescent="0.6"/>
    <x:row r="7695" spans="1:108" x14ac:dyDescent="0.6"/>
    <x:row r="7696" spans="1:108" x14ac:dyDescent="0.6"/>
    <x:row r="7697" spans="1:108" x14ac:dyDescent="0.6"/>
    <x:row r="7698" spans="1:108" x14ac:dyDescent="0.6"/>
    <x:row r="7699" spans="1:108" x14ac:dyDescent="0.6"/>
    <x:row r="7700" spans="1:108" x14ac:dyDescent="0.6"/>
    <x:row r="7701" spans="1:108" x14ac:dyDescent="0.6"/>
    <x:row r="7702" spans="1:108" x14ac:dyDescent="0.6"/>
    <x:row r="7703" spans="1:108" x14ac:dyDescent="0.6"/>
    <x:row r="7704" spans="1:108" x14ac:dyDescent="0.6"/>
    <x:row r="7705" spans="1:108" x14ac:dyDescent="0.6"/>
    <x:row r="7706" spans="1:108" x14ac:dyDescent="0.6"/>
    <x:row r="7707" spans="1:108" x14ac:dyDescent="0.6"/>
    <x:row r="7708" spans="1:108" x14ac:dyDescent="0.6"/>
    <x:row r="7709" spans="1:108" x14ac:dyDescent="0.6"/>
    <x:row r="7710" spans="1:108" x14ac:dyDescent="0.6"/>
    <x:row r="7711" spans="1:108" x14ac:dyDescent="0.6"/>
    <x:row r="7712" spans="1:108" x14ac:dyDescent="0.6"/>
    <x:row r="7713" spans="1:108" x14ac:dyDescent="0.6"/>
    <x:row r="7714" spans="1:108" x14ac:dyDescent="0.6"/>
    <x:row r="7715" spans="1:108" x14ac:dyDescent="0.6"/>
    <x:row r="7716" spans="1:108" x14ac:dyDescent="0.6"/>
    <x:row r="7717" spans="1:108" x14ac:dyDescent="0.6"/>
    <x:row r="7718" spans="1:108" x14ac:dyDescent="0.6"/>
    <x:row r="7719" spans="1:108" x14ac:dyDescent="0.6"/>
    <x:row r="7720" spans="1:108" x14ac:dyDescent="0.6"/>
    <x:row r="7721" spans="1:108" x14ac:dyDescent="0.6"/>
    <x:row r="7722" spans="1:108" x14ac:dyDescent="0.6"/>
    <x:row r="7723" spans="1:108" x14ac:dyDescent="0.6"/>
    <x:row r="7724" spans="1:108" x14ac:dyDescent="0.6"/>
    <x:row r="7725" spans="1:108" x14ac:dyDescent="0.6"/>
    <x:row r="7726" spans="1:108" x14ac:dyDescent="0.6"/>
    <x:row r="7727" spans="1:108" x14ac:dyDescent="0.6"/>
    <x:row r="7728" spans="1:108" x14ac:dyDescent="0.6"/>
    <x:row r="7729" spans="1:108" x14ac:dyDescent="0.6"/>
    <x:row r="7730" spans="1:108" x14ac:dyDescent="0.6"/>
    <x:row r="7731" spans="1:108" x14ac:dyDescent="0.6"/>
    <x:row r="7732" spans="1:108" x14ac:dyDescent="0.6"/>
    <x:row r="7733" spans="1:108" x14ac:dyDescent="0.6"/>
    <x:row r="7734" spans="1:108" x14ac:dyDescent="0.6"/>
    <x:row r="7735" spans="1:108" x14ac:dyDescent="0.6"/>
    <x:row r="7736" spans="1:108" x14ac:dyDescent="0.6"/>
    <x:row r="7737" spans="1:108" x14ac:dyDescent="0.6"/>
    <x:row r="7738" spans="1:108" x14ac:dyDescent="0.6"/>
    <x:row r="7739" spans="1:108" x14ac:dyDescent="0.6"/>
    <x:row r="7740" spans="1:108" x14ac:dyDescent="0.6"/>
    <x:row r="7741" spans="1:108" x14ac:dyDescent="0.6"/>
    <x:row r="7742" spans="1:108" x14ac:dyDescent="0.6"/>
    <x:row r="7743" spans="1:108" x14ac:dyDescent="0.6"/>
    <x:row r="7744" spans="1:108" x14ac:dyDescent="0.6"/>
    <x:row r="7745" spans="1:108" x14ac:dyDescent="0.6"/>
    <x:row r="7746" spans="1:108" x14ac:dyDescent="0.6"/>
    <x:row r="7747" spans="1:108" x14ac:dyDescent="0.6"/>
    <x:row r="7748" spans="1:108" x14ac:dyDescent="0.6"/>
    <x:row r="7749" spans="1:108" x14ac:dyDescent="0.6"/>
    <x:row r="7750" spans="1:108" x14ac:dyDescent="0.6"/>
    <x:row r="7751" spans="1:108" x14ac:dyDescent="0.6"/>
    <x:row r="7752" spans="1:108" x14ac:dyDescent="0.6"/>
    <x:row r="7753" spans="1:108" x14ac:dyDescent="0.6"/>
    <x:row r="7754" spans="1:108" x14ac:dyDescent="0.6"/>
    <x:row r="7755" spans="1:108" x14ac:dyDescent="0.6"/>
    <x:row r="7756" spans="1:108" x14ac:dyDescent="0.6"/>
    <x:row r="7757" spans="1:108" x14ac:dyDescent="0.6"/>
    <x:row r="7758" spans="1:108" x14ac:dyDescent="0.6"/>
    <x:row r="7759" spans="1:108" x14ac:dyDescent="0.6"/>
    <x:row r="7760" spans="1:108" x14ac:dyDescent="0.6"/>
    <x:row r="7761" spans="1:108" x14ac:dyDescent="0.6"/>
    <x:row r="7762" spans="1:108" x14ac:dyDescent="0.6"/>
    <x:row r="7763" spans="1:108" x14ac:dyDescent="0.6"/>
    <x:row r="7764" spans="1:108" x14ac:dyDescent="0.6"/>
    <x:row r="7765" spans="1:108" x14ac:dyDescent="0.6"/>
    <x:row r="7766" spans="1:108" x14ac:dyDescent="0.6"/>
    <x:row r="7767" spans="1:108" x14ac:dyDescent="0.6"/>
    <x:row r="7768" spans="1:108" x14ac:dyDescent="0.6"/>
    <x:row r="7769" spans="1:108" x14ac:dyDescent="0.6"/>
    <x:row r="7770" spans="1:108" x14ac:dyDescent="0.6"/>
    <x:row r="7771" spans="1:108" x14ac:dyDescent="0.6"/>
    <x:row r="7772" spans="1:108" x14ac:dyDescent="0.6"/>
    <x:row r="7773" spans="1:108" x14ac:dyDescent="0.6"/>
    <x:row r="7774" spans="1:108" x14ac:dyDescent="0.6"/>
    <x:row r="7775" spans="1:108" x14ac:dyDescent="0.6"/>
    <x:row r="7776" spans="1:108" x14ac:dyDescent="0.6"/>
    <x:row r="7777" spans="1:108" x14ac:dyDescent="0.6"/>
    <x:row r="7778" spans="1:108" x14ac:dyDescent="0.6"/>
    <x:row r="7779" spans="1:108" x14ac:dyDescent="0.6"/>
    <x:row r="7780" spans="1:108" x14ac:dyDescent="0.6"/>
    <x:row r="7781" spans="1:108" x14ac:dyDescent="0.6"/>
    <x:row r="7782" spans="1:108" x14ac:dyDescent="0.6"/>
    <x:row r="7783" spans="1:108" x14ac:dyDescent="0.6"/>
    <x:row r="7784" spans="1:108" x14ac:dyDescent="0.6"/>
    <x:row r="7785" spans="1:108" x14ac:dyDescent="0.6"/>
    <x:row r="7786" spans="1:108" x14ac:dyDescent="0.6"/>
    <x:row r="7787" spans="1:108" x14ac:dyDescent="0.6"/>
    <x:row r="7788" spans="1:108" x14ac:dyDescent="0.6"/>
    <x:row r="7789" spans="1:108" x14ac:dyDescent="0.6"/>
    <x:row r="7790" spans="1:108" x14ac:dyDescent="0.6"/>
    <x:row r="7791" spans="1:108" x14ac:dyDescent="0.6"/>
    <x:row r="7792" spans="1:108" x14ac:dyDescent="0.6"/>
    <x:row r="7793" spans="1:108" x14ac:dyDescent="0.6"/>
    <x:row r="7794" spans="1:108" x14ac:dyDescent="0.6"/>
    <x:row r="7795" spans="1:108" x14ac:dyDescent="0.6"/>
    <x:row r="7796" spans="1:108" x14ac:dyDescent="0.6"/>
    <x:row r="7797" spans="1:108" x14ac:dyDescent="0.6"/>
    <x:row r="7798" spans="1:108" x14ac:dyDescent="0.6"/>
    <x:row r="7799" spans="1:108" x14ac:dyDescent="0.6"/>
    <x:row r="7800" spans="1:108" x14ac:dyDescent="0.6"/>
    <x:row r="7801" spans="1:108" x14ac:dyDescent="0.6"/>
    <x:row r="7802" spans="1:108" x14ac:dyDescent="0.6"/>
    <x:row r="7803" spans="1:108" x14ac:dyDescent="0.6"/>
    <x:row r="7804" spans="1:108" x14ac:dyDescent="0.6"/>
    <x:row r="7805" spans="1:108" x14ac:dyDescent="0.6"/>
    <x:row r="7806" spans="1:108" x14ac:dyDescent="0.6"/>
    <x:row r="7807" spans="1:108" x14ac:dyDescent="0.6"/>
    <x:row r="7808" spans="1:108" x14ac:dyDescent="0.6"/>
    <x:row r="7809" spans="1:108" x14ac:dyDescent="0.6"/>
    <x:row r="7810" spans="1:108" x14ac:dyDescent="0.6"/>
    <x:row r="7811" spans="1:108" x14ac:dyDescent="0.6"/>
    <x:row r="7812" spans="1:108" x14ac:dyDescent="0.6"/>
    <x:row r="7813" spans="1:108" x14ac:dyDescent="0.6"/>
    <x:row r="7814" spans="1:108" x14ac:dyDescent="0.6"/>
    <x:row r="7815" spans="1:108" x14ac:dyDescent="0.6"/>
    <x:row r="7816" spans="1:108" x14ac:dyDescent="0.6"/>
    <x:row r="7817" spans="1:108" x14ac:dyDescent="0.6"/>
    <x:row r="7818" spans="1:108" x14ac:dyDescent="0.6"/>
    <x:row r="7819" spans="1:108" x14ac:dyDescent="0.6"/>
    <x:row r="7820" spans="1:108" x14ac:dyDescent="0.6"/>
    <x:row r="7821" spans="1:108" x14ac:dyDescent="0.6"/>
    <x:row r="7822" spans="1:108" x14ac:dyDescent="0.6"/>
    <x:row r="7823" spans="1:108" x14ac:dyDescent="0.6"/>
    <x:row r="7824" spans="1:108" x14ac:dyDescent="0.6"/>
    <x:row r="7825" spans="1:108" x14ac:dyDescent="0.6"/>
    <x:row r="7826" spans="1:108" x14ac:dyDescent="0.6"/>
    <x:row r="7827" spans="1:108" x14ac:dyDescent="0.6"/>
    <x:row r="7828" spans="1:108" x14ac:dyDescent="0.6"/>
    <x:row r="7829" spans="1:108" x14ac:dyDescent="0.6"/>
    <x:row r="7830" spans="1:108" x14ac:dyDescent="0.6"/>
    <x:row r="7831" spans="1:108" x14ac:dyDescent="0.6"/>
    <x:row r="7832" spans="1:108" x14ac:dyDescent="0.6"/>
    <x:row r="7833" spans="1:108" x14ac:dyDescent="0.6"/>
    <x:row r="7834" spans="1:108" x14ac:dyDescent="0.6"/>
    <x:row r="7835" spans="1:108" x14ac:dyDescent="0.6"/>
    <x:row r="7836" spans="1:108" x14ac:dyDescent="0.6"/>
    <x:row r="7837" spans="1:108" x14ac:dyDescent="0.6"/>
    <x:row r="7838" spans="1:108" x14ac:dyDescent="0.6"/>
    <x:row r="7839" spans="1:108" x14ac:dyDescent="0.6"/>
    <x:row r="7840" spans="1:108" x14ac:dyDescent="0.6"/>
    <x:row r="7841" spans="1:108" x14ac:dyDescent="0.6"/>
    <x:row r="7842" spans="1:108" x14ac:dyDescent="0.6"/>
    <x:row r="7843" spans="1:108" x14ac:dyDescent="0.6"/>
    <x:row r="7844" spans="1:108" x14ac:dyDescent="0.6"/>
    <x:row r="7845" spans="1:108" x14ac:dyDescent="0.6"/>
    <x:row r="7846" spans="1:108" x14ac:dyDescent="0.6"/>
    <x:row r="7847" spans="1:108" x14ac:dyDescent="0.6"/>
    <x:row r="7848" spans="1:108" x14ac:dyDescent="0.6"/>
    <x:row r="7849" spans="1:108" x14ac:dyDescent="0.6"/>
    <x:row r="7850" spans="1:108" x14ac:dyDescent="0.6"/>
    <x:row r="7851" spans="1:108" x14ac:dyDescent="0.6"/>
    <x:row r="7852" spans="1:108" x14ac:dyDescent="0.6"/>
    <x:row r="7853" spans="1:108" x14ac:dyDescent="0.6"/>
    <x:row r="7854" spans="1:108" x14ac:dyDescent="0.6"/>
    <x:row r="7855" spans="1:108" x14ac:dyDescent="0.6"/>
    <x:row r="7856" spans="1:108" x14ac:dyDescent="0.6"/>
    <x:row r="7857" spans="1:108" x14ac:dyDescent="0.6"/>
    <x:row r="7858" spans="1:108" x14ac:dyDescent="0.6"/>
    <x:row r="7859" spans="1:108" x14ac:dyDescent="0.6"/>
    <x:row r="7860" spans="1:108" x14ac:dyDescent="0.6"/>
    <x:row r="7861" spans="1:108" x14ac:dyDescent="0.6"/>
    <x:row r="7862" spans="1:108" x14ac:dyDescent="0.6"/>
    <x:row r="7863" spans="1:108" x14ac:dyDescent="0.6"/>
    <x:row r="7864" spans="1:108" x14ac:dyDescent="0.6"/>
    <x:row r="7865" spans="1:108" x14ac:dyDescent="0.6"/>
    <x:row r="7866" spans="1:108" x14ac:dyDescent="0.6"/>
    <x:row r="7867" spans="1:108" x14ac:dyDescent="0.6"/>
    <x:row r="7868" spans="1:108" x14ac:dyDescent="0.6"/>
    <x:row r="7869" spans="1:108" x14ac:dyDescent="0.6"/>
    <x:row r="7870" spans="1:108" x14ac:dyDescent="0.6"/>
    <x:row r="7871" spans="1:108" x14ac:dyDescent="0.6"/>
    <x:row r="7872" spans="1:108" x14ac:dyDescent="0.6"/>
    <x:row r="7873" spans="1:108" x14ac:dyDescent="0.6"/>
    <x:row r="7874" spans="1:108" x14ac:dyDescent="0.6"/>
    <x:row r="7875" spans="1:108" x14ac:dyDescent="0.6"/>
    <x:row r="7876" spans="1:108" x14ac:dyDescent="0.6"/>
    <x:row r="7877" spans="1:108" x14ac:dyDescent="0.6"/>
    <x:row r="7878" spans="1:108" x14ac:dyDescent="0.6"/>
    <x:row r="7879" spans="1:108" x14ac:dyDescent="0.6"/>
    <x:row r="7880" spans="1:108" x14ac:dyDescent="0.6"/>
    <x:row r="7881" spans="1:108" x14ac:dyDescent="0.6"/>
    <x:row r="7882" spans="1:108" x14ac:dyDescent="0.6"/>
    <x:row r="7883" spans="1:108" x14ac:dyDescent="0.6"/>
    <x:row r="7884" spans="1:108" x14ac:dyDescent="0.6"/>
    <x:row r="7885" spans="1:108" x14ac:dyDescent="0.6"/>
    <x:row r="7886" spans="1:108" x14ac:dyDescent="0.6"/>
    <x:row r="7887" spans="1:108" x14ac:dyDescent="0.6"/>
    <x:row r="7888" spans="1:108" x14ac:dyDescent="0.6"/>
    <x:row r="7889" spans="1:108" x14ac:dyDescent="0.6"/>
    <x:row r="7890" spans="1:108" x14ac:dyDescent="0.6"/>
    <x:row r="7891" spans="1:108" x14ac:dyDescent="0.6"/>
    <x:row r="7892" spans="1:108" x14ac:dyDescent="0.6"/>
    <x:row r="7893" spans="1:108" x14ac:dyDescent="0.6"/>
    <x:row r="7894" spans="1:108" x14ac:dyDescent="0.6"/>
    <x:row r="7895" spans="1:108" x14ac:dyDescent="0.6"/>
    <x:row r="7896" spans="1:108" x14ac:dyDescent="0.6"/>
    <x:row r="7897" spans="1:108" x14ac:dyDescent="0.6"/>
    <x:row r="7898" spans="1:108" x14ac:dyDescent="0.6"/>
    <x:row r="7899" spans="1:108" x14ac:dyDescent="0.6"/>
    <x:row r="7900" spans="1:108" x14ac:dyDescent="0.6"/>
    <x:row r="7901" spans="1:108" x14ac:dyDescent="0.6"/>
    <x:row r="7902" spans="1:108" x14ac:dyDescent="0.6"/>
    <x:row r="7903" spans="1:108" x14ac:dyDescent="0.6"/>
    <x:row r="7904" spans="1:108" x14ac:dyDescent="0.6"/>
    <x:row r="7905" spans="1:108" x14ac:dyDescent="0.6"/>
    <x:row r="7906" spans="1:108" x14ac:dyDescent="0.6"/>
    <x:row r="7907" spans="1:108" x14ac:dyDescent="0.6"/>
    <x:row r="7908" spans="1:108" x14ac:dyDescent="0.6"/>
    <x:row r="7909" spans="1:108" x14ac:dyDescent="0.6"/>
    <x:row r="7910" spans="1:108" x14ac:dyDescent="0.6"/>
    <x:row r="7911" spans="1:108" x14ac:dyDescent="0.6"/>
    <x:row r="7912" spans="1:108" x14ac:dyDescent="0.6"/>
    <x:row r="7913" spans="1:108" x14ac:dyDescent="0.6"/>
    <x:row r="7914" spans="1:108" x14ac:dyDescent="0.6"/>
    <x:row r="7915" spans="1:108" x14ac:dyDescent="0.6"/>
    <x:row r="7916" spans="1:108" x14ac:dyDescent="0.6"/>
    <x:row r="7917" spans="1:108" x14ac:dyDescent="0.6"/>
    <x:row r="7918" spans="1:108" x14ac:dyDescent="0.6"/>
    <x:row r="7919" spans="1:108" x14ac:dyDescent="0.6"/>
    <x:row r="7920" spans="1:108" x14ac:dyDescent="0.6"/>
    <x:row r="7921" spans="1:108" x14ac:dyDescent="0.6"/>
    <x:row r="7922" spans="1:108" x14ac:dyDescent="0.6"/>
    <x:row r="7923" spans="1:108" x14ac:dyDescent="0.6"/>
    <x:row r="7924" spans="1:108" x14ac:dyDescent="0.6"/>
    <x:row r="7925" spans="1:108" x14ac:dyDescent="0.6"/>
    <x:row r="7926" spans="1:108" x14ac:dyDescent="0.6"/>
    <x:row r="7927" spans="1:108" x14ac:dyDescent="0.6"/>
    <x:row r="7928" spans="1:108" x14ac:dyDescent="0.6"/>
    <x:row r="7929" spans="1:108" x14ac:dyDescent="0.6"/>
    <x:row r="7930" spans="1:108" x14ac:dyDescent="0.6"/>
    <x:row r="7931" spans="1:108" x14ac:dyDescent="0.6"/>
    <x:row r="7932" spans="1:108" x14ac:dyDescent="0.6"/>
    <x:row r="7933" spans="1:108" x14ac:dyDescent="0.6"/>
    <x:row r="7934" spans="1:108" x14ac:dyDescent="0.6"/>
    <x:row r="7935" spans="1:108" x14ac:dyDescent="0.6"/>
    <x:row r="7936" spans="1:108" x14ac:dyDescent="0.6"/>
    <x:row r="7937" spans="1:108" x14ac:dyDescent="0.6"/>
    <x:row r="7938" spans="1:108" x14ac:dyDescent="0.6"/>
    <x:row r="7939" spans="1:108" x14ac:dyDescent="0.6"/>
    <x:row r="7940" spans="1:108" x14ac:dyDescent="0.6"/>
    <x:row r="7941" spans="1:108" x14ac:dyDescent="0.6"/>
    <x:row r="7942" spans="1:108" x14ac:dyDescent="0.6"/>
    <x:row r="7943" spans="1:108" x14ac:dyDescent="0.6"/>
    <x:row r="7944" spans="1:108" x14ac:dyDescent="0.6"/>
    <x:row r="7945" spans="1:108" x14ac:dyDescent="0.6"/>
    <x:row r="7946" spans="1:108" x14ac:dyDescent="0.6"/>
    <x:row r="7947" spans="1:108" x14ac:dyDescent="0.6"/>
    <x:row r="7948" spans="1:108" x14ac:dyDescent="0.6"/>
    <x:row r="7949" spans="1:108" x14ac:dyDescent="0.6"/>
    <x:row r="7950" spans="1:108" x14ac:dyDescent="0.6"/>
    <x:row r="7951" spans="1:108" x14ac:dyDescent="0.6"/>
    <x:row r="7952" spans="1:108" x14ac:dyDescent="0.6"/>
    <x:row r="7953" spans="1:108" x14ac:dyDescent="0.6"/>
    <x:row r="7954" spans="1:108" x14ac:dyDescent="0.6"/>
    <x:row r="7955" spans="1:108" x14ac:dyDescent="0.6"/>
    <x:row r="7956" spans="1:108" x14ac:dyDescent="0.6"/>
    <x:row r="7957" spans="1:108" x14ac:dyDescent="0.6"/>
    <x:row r="7958" spans="1:108" x14ac:dyDescent="0.6"/>
    <x:row r="7959" spans="1:108" x14ac:dyDescent="0.6"/>
    <x:row r="7960" spans="1:108" x14ac:dyDescent="0.6"/>
    <x:row r="7961" spans="1:108" x14ac:dyDescent="0.6"/>
    <x:row r="7962" spans="1:108" x14ac:dyDescent="0.6"/>
    <x:row r="7963" spans="1:108" x14ac:dyDescent="0.6"/>
    <x:row r="7964" spans="1:108" x14ac:dyDescent="0.6"/>
    <x:row r="7965" spans="1:108" x14ac:dyDescent="0.6"/>
    <x:row r="7966" spans="1:108" x14ac:dyDescent="0.6"/>
    <x:row r="7967" spans="1:108" x14ac:dyDescent="0.6"/>
    <x:row r="7968" spans="1:108" x14ac:dyDescent="0.6"/>
    <x:row r="7969" spans="1:108" x14ac:dyDescent="0.6"/>
    <x:row r="7970" spans="1:108" x14ac:dyDescent="0.6"/>
    <x:row r="7971" spans="1:108" x14ac:dyDescent="0.6"/>
    <x:row r="7972" spans="1:108" x14ac:dyDescent="0.6"/>
    <x:row r="7973" spans="1:108" x14ac:dyDescent="0.6"/>
    <x:row r="7974" spans="1:108" x14ac:dyDescent="0.6"/>
    <x:row r="7975" spans="1:108" x14ac:dyDescent="0.6"/>
    <x:row r="7976" spans="1:108" x14ac:dyDescent="0.6"/>
    <x:row r="7977" spans="1:108" x14ac:dyDescent="0.6"/>
    <x:row r="7978" spans="1:108" x14ac:dyDescent="0.6"/>
    <x:row r="7979" spans="1:108" x14ac:dyDescent="0.6"/>
    <x:row r="7980" spans="1:108" x14ac:dyDescent="0.6"/>
    <x:row r="7981" spans="1:108" x14ac:dyDescent="0.6"/>
    <x:row r="7982" spans="1:108" x14ac:dyDescent="0.6"/>
    <x:row r="7983" spans="1:108" x14ac:dyDescent="0.6"/>
    <x:row r="7984" spans="1:108" x14ac:dyDescent="0.6"/>
    <x:row r="7985" spans="1:108" x14ac:dyDescent="0.6"/>
    <x:row r="7986" spans="1:108" x14ac:dyDescent="0.6"/>
    <x:row r="7987" spans="1:108" x14ac:dyDescent="0.6"/>
    <x:row r="7988" spans="1:108" x14ac:dyDescent="0.6"/>
    <x:row r="7989" spans="1:108" x14ac:dyDescent="0.6"/>
    <x:row r="7990" spans="1:108" x14ac:dyDescent="0.6"/>
    <x:row r="7991" spans="1:108" x14ac:dyDescent="0.6"/>
    <x:row r="7992" spans="1:108" x14ac:dyDescent="0.6"/>
    <x:row r="7993" spans="1:108" x14ac:dyDescent="0.6"/>
    <x:row r="7994" spans="1:108" x14ac:dyDescent="0.6"/>
    <x:row r="7995" spans="1:108" x14ac:dyDescent="0.6"/>
    <x:row r="7996" spans="1:108" x14ac:dyDescent="0.6"/>
    <x:row r="7997" spans="1:108" x14ac:dyDescent="0.6"/>
    <x:row r="7998" spans="1:108" x14ac:dyDescent="0.6"/>
    <x:row r="7999" spans="1:108" x14ac:dyDescent="0.6"/>
    <x:row r="8000" spans="1:108" x14ac:dyDescent="0.6"/>
    <x:row r="8001" spans="1:108" x14ac:dyDescent="0.6"/>
    <x:row r="8002" spans="1:108" x14ac:dyDescent="0.6"/>
    <x:row r="8003" spans="1:108" x14ac:dyDescent="0.6"/>
    <x:row r="8004" spans="1:108" x14ac:dyDescent="0.6"/>
    <x:row r="8005" spans="1:108" x14ac:dyDescent="0.6"/>
    <x:row r="8006" spans="1:108" x14ac:dyDescent="0.6"/>
    <x:row r="8007" spans="1:108" x14ac:dyDescent="0.6"/>
    <x:row r="8008" spans="1:108" x14ac:dyDescent="0.6"/>
    <x:row r="8009" spans="1:108" x14ac:dyDescent="0.6"/>
    <x:row r="8010" spans="1:108" x14ac:dyDescent="0.6"/>
    <x:row r="8011" spans="1:108" x14ac:dyDescent="0.6"/>
    <x:row r="8012" spans="1:108" x14ac:dyDescent="0.6"/>
    <x:row r="8013" spans="1:108" x14ac:dyDescent="0.6"/>
    <x:row r="8014" spans="1:108" x14ac:dyDescent="0.6"/>
    <x:row r="8015" spans="1:108" x14ac:dyDescent="0.6"/>
    <x:row r="8016" spans="1:108" x14ac:dyDescent="0.6"/>
    <x:row r="8017" spans="1:108" x14ac:dyDescent="0.6"/>
    <x:row r="8018" spans="1:108" x14ac:dyDescent="0.6"/>
    <x:row r="8019" spans="1:108" x14ac:dyDescent="0.6"/>
    <x:row r="8020" spans="1:108" x14ac:dyDescent="0.6"/>
    <x:row r="8021" spans="1:108" x14ac:dyDescent="0.6"/>
    <x:row r="8022" spans="1:108" x14ac:dyDescent="0.6"/>
    <x:row r="8023" spans="1:108" x14ac:dyDescent="0.6"/>
    <x:row r="8024" spans="1:108" x14ac:dyDescent="0.6"/>
    <x:row r="8025" spans="1:108" x14ac:dyDescent="0.6"/>
    <x:row r="8026" spans="1:108" x14ac:dyDescent="0.6"/>
    <x:row r="8027" spans="1:108" x14ac:dyDescent="0.6"/>
    <x:row r="8028" spans="1:108" x14ac:dyDescent="0.6"/>
    <x:row r="8029" spans="1:108" x14ac:dyDescent="0.6"/>
    <x:row r="8030" spans="1:108" x14ac:dyDescent="0.6"/>
    <x:row r="8031" spans="1:108" x14ac:dyDescent="0.6"/>
    <x:row r="8032" spans="1:108" x14ac:dyDescent="0.6"/>
    <x:row r="8033" spans="1:108" x14ac:dyDescent="0.6"/>
    <x:row r="8034" spans="1:108" x14ac:dyDescent="0.6"/>
    <x:row r="8035" spans="1:108" x14ac:dyDescent="0.6"/>
    <x:row r="8036" spans="1:108" x14ac:dyDescent="0.6"/>
    <x:row r="8037" spans="1:108" x14ac:dyDescent="0.6"/>
    <x:row r="8038" spans="1:108" x14ac:dyDescent="0.6"/>
    <x:row r="8039" spans="1:108" x14ac:dyDescent="0.6"/>
    <x:row r="8040" spans="1:108" x14ac:dyDescent="0.6"/>
    <x:row r="8041" spans="1:108" x14ac:dyDescent="0.6"/>
    <x:row r="8042" spans="1:108" x14ac:dyDescent="0.6"/>
    <x:row r="8043" spans="1:108" x14ac:dyDescent="0.6"/>
    <x:row r="8044" spans="1:108" x14ac:dyDescent="0.6"/>
    <x:row r="8045" spans="1:108" x14ac:dyDescent="0.6"/>
    <x:row r="8046" spans="1:108" x14ac:dyDescent="0.6"/>
    <x:row r="8047" spans="1:108" x14ac:dyDescent="0.6"/>
    <x:row r="8048" spans="1:108" x14ac:dyDescent="0.6"/>
    <x:row r="8049" spans="1:108" x14ac:dyDescent="0.6"/>
    <x:row r="8050" spans="1:108" x14ac:dyDescent="0.6"/>
    <x:row r="8051" spans="1:108" x14ac:dyDescent="0.6"/>
    <x:row r="8052" spans="1:108" x14ac:dyDescent="0.6"/>
    <x:row r="8053" spans="1:108" x14ac:dyDescent="0.6"/>
    <x:row r="8054" spans="1:108" x14ac:dyDescent="0.6"/>
    <x:row r="8055" spans="1:108" x14ac:dyDescent="0.6"/>
    <x:row r="8056" spans="1:108" x14ac:dyDescent="0.6"/>
    <x:row r="8057" spans="1:108" x14ac:dyDescent="0.6"/>
    <x:row r="8058" spans="1:108" x14ac:dyDescent="0.6"/>
    <x:row r="8059" spans="1:108" x14ac:dyDescent="0.6"/>
    <x:row r="8060" spans="1:108" x14ac:dyDescent="0.6"/>
    <x:row r="8061" spans="1:108" x14ac:dyDescent="0.6"/>
    <x:row r="8062" spans="1:108" x14ac:dyDescent="0.6"/>
    <x:row r="8063" spans="1:108" x14ac:dyDescent="0.6"/>
    <x:row r="8064" spans="1:108" x14ac:dyDescent="0.6"/>
    <x:row r="8065" spans="1:108" x14ac:dyDescent="0.6"/>
    <x:row r="8066" spans="1:108" x14ac:dyDescent="0.6"/>
    <x:row r="8067" spans="1:108" x14ac:dyDescent="0.6"/>
    <x:row r="8068" spans="1:108" x14ac:dyDescent="0.6"/>
    <x:row r="8069" spans="1:108" x14ac:dyDescent="0.6"/>
    <x:row r="8070" spans="1:108" x14ac:dyDescent="0.6"/>
    <x:row r="8071" spans="1:108" x14ac:dyDescent="0.6"/>
    <x:row r="8072" spans="1:108" x14ac:dyDescent="0.6"/>
    <x:row r="8073" spans="1:108" x14ac:dyDescent="0.6"/>
    <x:row r="8074" spans="1:108" x14ac:dyDescent="0.6"/>
    <x:row r="8075" spans="1:108" x14ac:dyDescent="0.6"/>
    <x:row r="8076" spans="1:108" x14ac:dyDescent="0.6"/>
    <x:row r="8077" spans="1:108" x14ac:dyDescent="0.6"/>
    <x:row r="8078" spans="1:108" x14ac:dyDescent="0.6"/>
    <x:row r="8079" spans="1:108" x14ac:dyDescent="0.6"/>
    <x:row r="8080" spans="1:108" x14ac:dyDescent="0.6"/>
    <x:row r="8081" spans="1:108" x14ac:dyDescent="0.6"/>
    <x:row r="8082" spans="1:108" x14ac:dyDescent="0.6"/>
    <x:row r="8083" spans="1:108" x14ac:dyDescent="0.6"/>
    <x:row r="8084" spans="1:108" x14ac:dyDescent="0.6"/>
    <x:row r="8085" spans="1:108" x14ac:dyDescent="0.6"/>
    <x:row r="8086" spans="1:108" x14ac:dyDescent="0.6"/>
    <x:row r="8087" spans="1:108" x14ac:dyDescent="0.6"/>
    <x:row r="8088" spans="1:108" x14ac:dyDescent="0.6"/>
    <x:row r="8089" spans="1:108" x14ac:dyDescent="0.6"/>
    <x:row r="8090" spans="1:108" x14ac:dyDescent="0.6"/>
    <x:row r="8091" spans="1:108" x14ac:dyDescent="0.6"/>
    <x:row r="8092" spans="1:108" x14ac:dyDescent="0.6"/>
    <x:row r="8093" spans="1:108" x14ac:dyDescent="0.6"/>
    <x:row r="8094" spans="1:108" x14ac:dyDescent="0.6"/>
    <x:row r="8095" spans="1:108" x14ac:dyDescent="0.6"/>
    <x:row r="8096" spans="1:108" x14ac:dyDescent="0.6"/>
    <x:row r="8097" spans="1:108" x14ac:dyDescent="0.6"/>
    <x:row r="8098" spans="1:108" x14ac:dyDescent="0.6"/>
    <x:row r="8099" spans="1:108" x14ac:dyDescent="0.6"/>
    <x:row r="8100" spans="1:108" x14ac:dyDescent="0.6"/>
    <x:row r="8101" spans="1:108" x14ac:dyDescent="0.6"/>
    <x:row r="8102" spans="1:108" x14ac:dyDescent="0.6"/>
    <x:row r="8103" spans="1:108" x14ac:dyDescent="0.6"/>
    <x:row r="8104" spans="1:108" x14ac:dyDescent="0.6"/>
    <x:row r="8105" spans="1:108" x14ac:dyDescent="0.6"/>
    <x:row r="8106" spans="1:108" x14ac:dyDescent="0.6"/>
    <x:row r="8107" spans="1:108" x14ac:dyDescent="0.6"/>
    <x:row r="8108" spans="1:108" x14ac:dyDescent="0.6"/>
    <x:row r="8109" spans="1:108" x14ac:dyDescent="0.6"/>
    <x:row r="8110" spans="1:108" x14ac:dyDescent="0.6"/>
    <x:row r="8111" spans="1:108" x14ac:dyDescent="0.6"/>
    <x:row r="8112" spans="1:108" x14ac:dyDescent="0.6"/>
    <x:row r="8113" spans="1:108" x14ac:dyDescent="0.6"/>
    <x:row r="8114" spans="1:108" x14ac:dyDescent="0.6"/>
    <x:row r="8115" spans="1:108" x14ac:dyDescent="0.6"/>
    <x:row r="8116" spans="1:108" x14ac:dyDescent="0.6"/>
    <x:row r="8117" spans="1:108" x14ac:dyDescent="0.6"/>
    <x:row r="8118" spans="1:108" x14ac:dyDescent="0.6"/>
    <x:row r="8119" spans="1:108" x14ac:dyDescent="0.6"/>
    <x:row r="8120" spans="1:108" x14ac:dyDescent="0.6"/>
    <x:row r="8121" spans="1:108" x14ac:dyDescent="0.6"/>
    <x:row r="8122" spans="1:108" x14ac:dyDescent="0.6"/>
    <x:row r="8123" spans="1:108" x14ac:dyDescent="0.6"/>
    <x:row r="8124" spans="1:108" x14ac:dyDescent="0.6"/>
    <x:row r="8125" spans="1:108" x14ac:dyDescent="0.6"/>
    <x:row r="8126" spans="1:108" x14ac:dyDescent="0.6"/>
    <x:row r="8127" spans="1:108" x14ac:dyDescent="0.6"/>
    <x:row r="8128" spans="1:108" x14ac:dyDescent="0.6"/>
    <x:row r="8129" spans="1:108" x14ac:dyDescent="0.6"/>
    <x:row r="8130" spans="1:108" x14ac:dyDescent="0.6"/>
    <x:row r="8131" spans="1:108" x14ac:dyDescent="0.6"/>
    <x:row r="8132" spans="1:108" x14ac:dyDescent="0.6"/>
    <x:row r="8133" spans="1:108" x14ac:dyDescent="0.6"/>
    <x:row r="8134" spans="1:108" x14ac:dyDescent="0.6"/>
    <x:row r="8135" spans="1:108" x14ac:dyDescent="0.6"/>
    <x:row r="8136" spans="1:108" x14ac:dyDescent="0.6"/>
    <x:row r="8137" spans="1:108" x14ac:dyDescent="0.6"/>
    <x:row r="8138" spans="1:108" x14ac:dyDescent="0.6"/>
    <x:row r="8139" spans="1:108" x14ac:dyDescent="0.6"/>
    <x:row r="8140" spans="1:108" x14ac:dyDescent="0.6"/>
    <x:row r="8141" spans="1:108" x14ac:dyDescent="0.6"/>
    <x:row r="8142" spans="1:108" x14ac:dyDescent="0.6"/>
    <x:row r="8143" spans="1:108" x14ac:dyDescent="0.6"/>
    <x:row r="8144" spans="1:108" x14ac:dyDescent="0.6"/>
    <x:row r="8145" spans="1:108" x14ac:dyDescent="0.6"/>
    <x:row r="8146" spans="1:108" x14ac:dyDescent="0.6"/>
    <x:row r="8147" spans="1:108" x14ac:dyDescent="0.6"/>
    <x:row r="8148" spans="1:108" x14ac:dyDescent="0.6"/>
    <x:row r="8149" spans="1:108" x14ac:dyDescent="0.6"/>
    <x:row r="8150" spans="1:108" x14ac:dyDescent="0.6"/>
    <x:row r="8151" spans="1:108" x14ac:dyDescent="0.6"/>
    <x:row r="8152" spans="1:108" x14ac:dyDescent="0.6"/>
    <x:row r="8153" spans="1:108" x14ac:dyDescent="0.6"/>
    <x:row r="8154" spans="1:108" x14ac:dyDescent="0.6"/>
    <x:row r="8155" spans="1:108" x14ac:dyDescent="0.6"/>
    <x:row r="8156" spans="1:108" x14ac:dyDescent="0.6"/>
    <x:row r="8157" spans="1:108" x14ac:dyDescent="0.6"/>
    <x:row r="8158" spans="1:108" x14ac:dyDescent="0.6"/>
    <x:row r="8159" spans="1:108" x14ac:dyDescent="0.6"/>
    <x:row r="8160" spans="1:108" x14ac:dyDescent="0.6"/>
    <x:row r="8161" spans="1:108" x14ac:dyDescent="0.6"/>
    <x:row r="8162" spans="1:108" x14ac:dyDescent="0.6"/>
    <x:row r="8163" spans="1:108" x14ac:dyDescent="0.6"/>
    <x:row r="8164" spans="1:108" x14ac:dyDescent="0.6"/>
    <x:row r="8165" spans="1:108" x14ac:dyDescent="0.6"/>
    <x:row r="8166" spans="1:108" x14ac:dyDescent="0.6"/>
    <x:row r="8167" spans="1:108" x14ac:dyDescent="0.6"/>
    <x:row r="8168" spans="1:108" x14ac:dyDescent="0.6"/>
    <x:row r="8169" spans="1:108" x14ac:dyDescent="0.6"/>
    <x:row r="8170" spans="1:108" x14ac:dyDescent="0.6"/>
    <x:row r="8171" spans="1:108" x14ac:dyDescent="0.6"/>
    <x:row r="8172" spans="1:108" x14ac:dyDescent="0.6"/>
    <x:row r="8173" spans="1:108" x14ac:dyDescent="0.6"/>
    <x:row r="8174" spans="1:108" x14ac:dyDescent="0.6"/>
    <x:row r="8175" spans="1:108" x14ac:dyDescent="0.6"/>
    <x:row r="8176" spans="1:108" x14ac:dyDescent="0.6"/>
    <x:row r="8177" spans="1:108" x14ac:dyDescent="0.6"/>
    <x:row r="8178" spans="1:108" x14ac:dyDescent="0.6"/>
    <x:row r="8179" spans="1:108" x14ac:dyDescent="0.6"/>
    <x:row r="8180" spans="1:108" x14ac:dyDescent="0.6"/>
    <x:row r="8181" spans="1:108" x14ac:dyDescent="0.6"/>
    <x:row r="8182" spans="1:108" x14ac:dyDescent="0.6"/>
    <x:row r="8183" spans="1:108" x14ac:dyDescent="0.6"/>
    <x:row r="8184" spans="1:108" x14ac:dyDescent="0.6"/>
    <x:row r="8185" spans="1:108" x14ac:dyDescent="0.6"/>
    <x:row r="8186" spans="1:108" x14ac:dyDescent="0.6"/>
    <x:row r="8187" spans="1:108" x14ac:dyDescent="0.6"/>
    <x:row r="8188" spans="1:108" x14ac:dyDescent="0.6"/>
    <x:row r="8189" spans="1:108" x14ac:dyDescent="0.6"/>
    <x:row r="8190" spans="1:108" x14ac:dyDescent="0.6"/>
    <x:row r="8191" spans="1:108" x14ac:dyDescent="0.6"/>
    <x:row r="8192" spans="1:108" x14ac:dyDescent="0.6"/>
    <x:row r="8193" spans="1:108" x14ac:dyDescent="0.6"/>
    <x:row r="8194" spans="1:108" x14ac:dyDescent="0.6"/>
    <x:row r="8195" spans="1:108" x14ac:dyDescent="0.6"/>
    <x:row r="8196" spans="1:108" x14ac:dyDescent="0.6"/>
    <x:row r="8197" spans="1:108" x14ac:dyDescent="0.6"/>
    <x:row r="8198" spans="1:108" x14ac:dyDescent="0.6"/>
    <x:row r="8199" spans="1:108" x14ac:dyDescent="0.6"/>
    <x:row r="8200" spans="1:108" x14ac:dyDescent="0.6"/>
    <x:row r="8201" spans="1:108" x14ac:dyDescent="0.6"/>
    <x:row r="8202" spans="1:108" x14ac:dyDescent="0.6"/>
    <x:row r="8203" spans="1:108" x14ac:dyDescent="0.6"/>
    <x:row r="8204" spans="1:108" x14ac:dyDescent="0.6"/>
    <x:row r="8205" spans="1:108" x14ac:dyDescent="0.6"/>
    <x:row r="8206" spans="1:108" x14ac:dyDescent="0.6"/>
    <x:row r="8207" spans="1:108" x14ac:dyDescent="0.6"/>
    <x:row r="8208" spans="1:108" x14ac:dyDescent="0.6"/>
    <x:row r="8209" spans="1:108" x14ac:dyDescent="0.6"/>
    <x:row r="8210" spans="1:108" x14ac:dyDescent="0.6"/>
    <x:row r="8211" spans="1:108" x14ac:dyDescent="0.6"/>
    <x:row r="8212" spans="1:108" x14ac:dyDescent="0.6"/>
    <x:row r="8213" spans="1:108" x14ac:dyDescent="0.6"/>
    <x:row r="8214" spans="1:108" x14ac:dyDescent="0.6"/>
    <x:row r="8215" spans="1:108" x14ac:dyDescent="0.6"/>
    <x:row r="8216" spans="1:108" x14ac:dyDescent="0.6"/>
    <x:row r="8217" spans="1:108" x14ac:dyDescent="0.6"/>
    <x:row r="8218" spans="1:108" x14ac:dyDescent="0.6"/>
    <x:row r="8219" spans="1:108" x14ac:dyDescent="0.6"/>
    <x:row r="8220" spans="1:108" x14ac:dyDescent="0.6"/>
    <x:row r="8221" spans="1:108" x14ac:dyDescent="0.6"/>
    <x:row r="8222" spans="1:108" x14ac:dyDescent="0.6"/>
    <x:row r="8223" spans="1:108" x14ac:dyDescent="0.6"/>
    <x:row r="8224" spans="1:108" x14ac:dyDescent="0.6"/>
    <x:row r="8225" spans="1:108" x14ac:dyDescent="0.6"/>
    <x:row r="8226" spans="1:108" x14ac:dyDescent="0.6"/>
    <x:row r="8227" spans="1:108" x14ac:dyDescent="0.6"/>
    <x:row r="8228" spans="1:108" x14ac:dyDescent="0.6"/>
    <x:row r="8229" spans="1:108" x14ac:dyDescent="0.6"/>
    <x:row r="8230" spans="1:108" x14ac:dyDescent="0.6"/>
    <x:row r="8231" spans="1:108" x14ac:dyDescent="0.6"/>
    <x:row r="8232" spans="1:108" x14ac:dyDescent="0.6"/>
    <x:row r="8233" spans="1:108" x14ac:dyDescent="0.6"/>
    <x:row r="8234" spans="1:108" x14ac:dyDescent="0.6"/>
    <x:row r="8235" spans="1:108" x14ac:dyDescent="0.6"/>
    <x:row r="8236" spans="1:108" x14ac:dyDescent="0.6"/>
    <x:row r="8237" spans="1:108" x14ac:dyDescent="0.6"/>
    <x:row r="8238" spans="1:108" x14ac:dyDescent="0.6"/>
    <x:row r="8239" spans="1:108" x14ac:dyDescent="0.6"/>
    <x:row r="8240" spans="1:108" x14ac:dyDescent="0.6"/>
    <x:row r="8241" spans="1:108" x14ac:dyDescent="0.6"/>
    <x:row r="8242" spans="1:108" x14ac:dyDescent="0.6"/>
    <x:row r="8243" spans="1:108" x14ac:dyDescent="0.6"/>
    <x:row r="8244" spans="1:108" x14ac:dyDescent="0.6"/>
    <x:row r="8245" spans="1:108" x14ac:dyDescent="0.6"/>
    <x:row r="8246" spans="1:108" x14ac:dyDescent="0.6"/>
    <x:row r="8247" spans="1:108" x14ac:dyDescent="0.6"/>
    <x:row r="8248" spans="1:108" x14ac:dyDescent="0.6"/>
    <x:row r="8249" spans="1:108" x14ac:dyDescent="0.6"/>
    <x:row r="8250" spans="1:108" x14ac:dyDescent="0.6"/>
    <x:row r="8251" spans="1:108" x14ac:dyDescent="0.6"/>
    <x:row r="8252" spans="1:108" x14ac:dyDescent="0.6"/>
    <x:row r="8253" spans="1:108" x14ac:dyDescent="0.6"/>
    <x:row r="8254" spans="1:108" x14ac:dyDescent="0.6"/>
    <x:row r="8255" spans="1:108" x14ac:dyDescent="0.6"/>
    <x:row r="8256" spans="1:108" x14ac:dyDescent="0.6"/>
    <x:row r="8257" spans="1:108" x14ac:dyDescent="0.6"/>
    <x:row r="8258" spans="1:108" x14ac:dyDescent="0.6"/>
    <x:row r="8259" spans="1:108" x14ac:dyDescent="0.6"/>
    <x:row r="8260" spans="1:108" x14ac:dyDescent="0.6"/>
    <x:row r="8261" spans="1:108" x14ac:dyDescent="0.6"/>
    <x:row r="8262" spans="1:108" x14ac:dyDescent="0.6"/>
    <x:row r="8263" spans="1:108" x14ac:dyDescent="0.6"/>
    <x:row r="8264" spans="1:108" x14ac:dyDescent="0.6"/>
    <x:row r="8265" spans="1:108" x14ac:dyDescent="0.6"/>
    <x:row r="8266" spans="1:108" x14ac:dyDescent="0.6"/>
    <x:row r="8267" spans="1:108" x14ac:dyDescent="0.6"/>
    <x:row r="8268" spans="1:108" x14ac:dyDescent="0.6"/>
    <x:row r="8269" spans="1:108" x14ac:dyDescent="0.6"/>
    <x:row r="8270" spans="1:108" x14ac:dyDescent="0.6"/>
    <x:row r="8271" spans="1:108" x14ac:dyDescent="0.6"/>
    <x:row r="8272" spans="1:108" x14ac:dyDescent="0.6"/>
    <x:row r="8273" spans="1:108" x14ac:dyDescent="0.6"/>
    <x:row r="8274" spans="1:108" x14ac:dyDescent="0.6"/>
    <x:row r="8275" spans="1:108" x14ac:dyDescent="0.6"/>
    <x:row r="8276" spans="1:108" x14ac:dyDescent="0.6"/>
    <x:row r="8277" spans="1:108" x14ac:dyDescent="0.6"/>
    <x:row r="8278" spans="1:108" x14ac:dyDescent="0.6"/>
    <x:row r="8279" spans="1:108" x14ac:dyDescent="0.6"/>
    <x:row r="8280" spans="1:108" x14ac:dyDescent="0.6"/>
    <x:row r="8281" spans="1:108" x14ac:dyDescent="0.6"/>
    <x:row r="8282" spans="1:108" x14ac:dyDescent="0.6"/>
    <x:row r="8283" spans="1:108" x14ac:dyDescent="0.6"/>
    <x:row r="8284" spans="1:108" x14ac:dyDescent="0.6"/>
    <x:row r="8285" spans="1:108" x14ac:dyDescent="0.6"/>
    <x:row r="8286" spans="1:108" x14ac:dyDescent="0.6"/>
    <x:row r="8287" spans="1:108" x14ac:dyDescent="0.6"/>
    <x:row r="8288" spans="1:108" x14ac:dyDescent="0.6"/>
    <x:row r="8289" spans="1:108" x14ac:dyDescent="0.6"/>
    <x:row r="8290" spans="1:108" x14ac:dyDescent="0.6"/>
    <x:row r="8291" spans="1:108" x14ac:dyDescent="0.6"/>
    <x:row r="8292" spans="1:108" x14ac:dyDescent="0.6"/>
    <x:row r="8293" spans="1:108" x14ac:dyDescent="0.6"/>
    <x:row r="8294" spans="1:108" x14ac:dyDescent="0.6"/>
    <x:row r="8295" spans="1:108" x14ac:dyDescent="0.6"/>
    <x:row r="8296" spans="1:108" x14ac:dyDescent="0.6"/>
    <x:row r="8297" spans="1:108" x14ac:dyDescent="0.6"/>
    <x:row r="8298" spans="1:108" x14ac:dyDescent="0.6"/>
    <x:row r="8299" spans="1:108" x14ac:dyDescent="0.6"/>
    <x:row r="8300" spans="1:108" x14ac:dyDescent="0.6"/>
    <x:row r="8301" spans="1:108" x14ac:dyDescent="0.6"/>
    <x:row r="8302" spans="1:108" x14ac:dyDescent="0.6"/>
    <x:row r="8303" spans="1:108" x14ac:dyDescent="0.6"/>
    <x:row r="8304" spans="1:108" x14ac:dyDescent="0.6"/>
    <x:row r="8305" spans="1:108" x14ac:dyDescent="0.6"/>
    <x:row r="8306" spans="1:108" x14ac:dyDescent="0.6"/>
    <x:row r="8307" spans="1:108" x14ac:dyDescent="0.6"/>
    <x:row r="8308" spans="1:108" x14ac:dyDescent="0.6"/>
    <x:row r="8309" spans="1:108" x14ac:dyDescent="0.6"/>
    <x:row r="8310" spans="1:108" x14ac:dyDescent="0.6"/>
    <x:row r="8311" spans="1:108" x14ac:dyDescent="0.6"/>
    <x:row r="8312" spans="1:108" x14ac:dyDescent="0.6"/>
    <x:row r="8313" spans="1:108" x14ac:dyDescent="0.6"/>
    <x:row r="8314" spans="1:108" x14ac:dyDescent="0.6"/>
    <x:row r="8315" spans="1:108" x14ac:dyDescent="0.6"/>
    <x:row r="8316" spans="1:108" x14ac:dyDescent="0.6"/>
    <x:row r="8317" spans="1:108" x14ac:dyDescent="0.6"/>
    <x:row r="8318" spans="1:108" x14ac:dyDescent="0.6"/>
    <x:row r="8319" spans="1:108" x14ac:dyDescent="0.6"/>
    <x:row r="8320" spans="1:108" x14ac:dyDescent="0.6"/>
    <x:row r="8321" spans="1:108" x14ac:dyDescent="0.6"/>
    <x:row r="8322" spans="1:108" x14ac:dyDescent="0.6"/>
    <x:row r="8323" spans="1:108" x14ac:dyDescent="0.6"/>
    <x:row r="8324" spans="1:108" x14ac:dyDescent="0.6"/>
    <x:row r="8325" spans="1:108" x14ac:dyDescent="0.6"/>
    <x:row r="8326" spans="1:108" x14ac:dyDescent="0.6"/>
    <x:row r="8327" spans="1:108" x14ac:dyDescent="0.6"/>
    <x:row r="8328" spans="1:108" x14ac:dyDescent="0.6"/>
    <x:row r="8329" spans="1:108" x14ac:dyDescent="0.6"/>
    <x:row r="8330" spans="1:108" x14ac:dyDescent="0.6"/>
    <x:row r="8331" spans="1:108" x14ac:dyDescent="0.6"/>
    <x:row r="8332" spans="1:108" x14ac:dyDescent="0.6"/>
    <x:row r="8333" spans="1:108" x14ac:dyDescent="0.6"/>
    <x:row r="8334" spans="1:108" x14ac:dyDescent="0.6"/>
    <x:row r="8335" spans="1:108" x14ac:dyDescent="0.6"/>
    <x:row r="8336" spans="1:108" x14ac:dyDescent="0.6"/>
    <x:row r="8337" spans="1:108" x14ac:dyDescent="0.6"/>
    <x:row r="8338" spans="1:108" x14ac:dyDescent="0.6"/>
    <x:row r="8339" spans="1:108" x14ac:dyDescent="0.6"/>
    <x:row r="8340" spans="1:108" x14ac:dyDescent="0.6"/>
    <x:row r="8341" spans="1:108" x14ac:dyDescent="0.6"/>
    <x:row r="8342" spans="1:108" x14ac:dyDescent="0.6"/>
    <x:row r="8343" spans="1:108" x14ac:dyDescent="0.6"/>
    <x:row r="8344" spans="1:108" x14ac:dyDescent="0.6"/>
    <x:row r="8345" spans="1:108" x14ac:dyDescent="0.6"/>
    <x:row r="8346" spans="1:108" x14ac:dyDescent="0.6"/>
    <x:row r="8347" spans="1:108" x14ac:dyDescent="0.6"/>
    <x:row r="8348" spans="1:108" x14ac:dyDescent="0.6"/>
    <x:row r="8349" spans="1:108" x14ac:dyDescent="0.6"/>
    <x:row r="8350" spans="1:108" x14ac:dyDescent="0.6"/>
    <x:row r="8351" spans="1:108" x14ac:dyDescent="0.6"/>
    <x:row r="8352" spans="1:108" x14ac:dyDescent="0.6"/>
    <x:row r="8353" spans="1:108" x14ac:dyDescent="0.6"/>
    <x:row r="8354" spans="1:108" x14ac:dyDescent="0.6"/>
    <x:row r="8355" spans="1:108" x14ac:dyDescent="0.6"/>
    <x:row r="8356" spans="1:108" x14ac:dyDescent="0.6"/>
    <x:row r="8357" spans="1:108" x14ac:dyDescent="0.6"/>
    <x:row r="8358" spans="1:108" x14ac:dyDescent="0.6"/>
    <x:row r="8359" spans="1:108" x14ac:dyDescent="0.6"/>
    <x:row r="8360" spans="1:108" x14ac:dyDescent="0.6"/>
    <x:row r="8361" spans="1:108" x14ac:dyDescent="0.6"/>
    <x:row r="8362" spans="1:108" x14ac:dyDescent="0.6"/>
    <x:row r="8363" spans="1:108" x14ac:dyDescent="0.6"/>
    <x:row r="8364" spans="1:108" x14ac:dyDescent="0.6"/>
    <x:row r="8365" spans="1:108" x14ac:dyDescent="0.6"/>
    <x:row r="8366" spans="1:108" x14ac:dyDescent="0.6"/>
    <x:row r="8367" spans="1:108" x14ac:dyDescent="0.6"/>
    <x:row r="8368" spans="1:108" x14ac:dyDescent="0.6"/>
    <x:row r="8369" spans="1:108" x14ac:dyDescent="0.6"/>
    <x:row r="8370" spans="1:108" x14ac:dyDescent="0.6"/>
    <x:row r="8371" spans="1:108" x14ac:dyDescent="0.6"/>
    <x:row r="8372" spans="1:108" x14ac:dyDescent="0.6"/>
    <x:row r="8373" spans="1:108" x14ac:dyDescent="0.6"/>
    <x:row r="8374" spans="1:108" x14ac:dyDescent="0.6"/>
    <x:row r="8375" spans="1:108" x14ac:dyDescent="0.6"/>
    <x:row r="8376" spans="1:108" x14ac:dyDescent="0.6"/>
    <x:row r="8377" spans="1:108" x14ac:dyDescent="0.6"/>
    <x:row r="8378" spans="1:108" x14ac:dyDescent="0.6"/>
    <x:row r="8379" spans="1:108" x14ac:dyDescent="0.6"/>
    <x:row r="8380" spans="1:108" x14ac:dyDescent="0.6"/>
    <x:row r="8381" spans="1:108" x14ac:dyDescent="0.6"/>
    <x:row r="8382" spans="1:108" x14ac:dyDescent="0.6"/>
    <x:row r="8383" spans="1:108" x14ac:dyDescent="0.6"/>
    <x:row r="8384" spans="1:108" x14ac:dyDescent="0.6"/>
    <x:row r="8385" spans="1:108" x14ac:dyDescent="0.6"/>
    <x:row r="8386" spans="1:108" x14ac:dyDescent="0.6"/>
    <x:row r="8387" spans="1:108" x14ac:dyDescent="0.6"/>
    <x:row r="8388" spans="1:108" x14ac:dyDescent="0.6"/>
    <x:row r="8389" spans="1:108" x14ac:dyDescent="0.6"/>
    <x:row r="8390" spans="1:108" x14ac:dyDescent="0.6"/>
    <x:row r="8391" spans="1:108" x14ac:dyDescent="0.6"/>
    <x:row r="8392" spans="1:108" x14ac:dyDescent="0.6"/>
    <x:row r="8393" spans="1:108" x14ac:dyDescent="0.6"/>
    <x:row r="8394" spans="1:108" x14ac:dyDescent="0.6"/>
    <x:row r="8395" spans="1:108" x14ac:dyDescent="0.6"/>
    <x:row r="8396" spans="1:108" x14ac:dyDescent="0.6"/>
    <x:row r="8397" spans="1:108" x14ac:dyDescent="0.6"/>
    <x:row r="8398" spans="1:108" x14ac:dyDescent="0.6"/>
    <x:row r="8399" spans="1:108" x14ac:dyDescent="0.6"/>
    <x:row r="8400" spans="1:108" x14ac:dyDescent="0.6"/>
    <x:row r="8401" spans="1:108" x14ac:dyDescent="0.6"/>
    <x:row r="8402" spans="1:108" x14ac:dyDescent="0.6"/>
    <x:row r="8403" spans="1:108" x14ac:dyDescent="0.6"/>
    <x:row r="8404" spans="1:108" x14ac:dyDescent="0.6"/>
    <x:row r="8405" spans="1:108" x14ac:dyDescent="0.6"/>
    <x:row r="8406" spans="1:108" x14ac:dyDescent="0.6"/>
    <x:row r="8407" spans="1:108" x14ac:dyDescent="0.6"/>
    <x:row r="8408" spans="1:108" x14ac:dyDescent="0.6"/>
    <x:row r="8409" spans="1:108" x14ac:dyDescent="0.6"/>
    <x:row r="8410" spans="1:108" x14ac:dyDescent="0.6"/>
    <x:row r="8411" spans="1:108" x14ac:dyDescent="0.6"/>
    <x:row r="8412" spans="1:108" x14ac:dyDescent="0.6"/>
    <x:row r="8413" spans="1:108" x14ac:dyDescent="0.6"/>
    <x:row r="8414" spans="1:108" x14ac:dyDescent="0.6"/>
    <x:row r="8415" spans="1:108" x14ac:dyDescent="0.6"/>
    <x:row r="8416" spans="1:108" x14ac:dyDescent="0.6"/>
    <x:row r="8417" spans="1:108" x14ac:dyDescent="0.6"/>
    <x:row r="8418" spans="1:108" x14ac:dyDescent="0.6"/>
    <x:row r="8419" spans="1:108" x14ac:dyDescent="0.6"/>
    <x:row r="8420" spans="1:108" x14ac:dyDescent="0.6"/>
    <x:row r="8421" spans="1:108" x14ac:dyDescent="0.6"/>
    <x:row r="8422" spans="1:108" x14ac:dyDescent="0.6"/>
    <x:row r="8423" spans="1:108" x14ac:dyDescent="0.6"/>
    <x:row r="8424" spans="1:108" x14ac:dyDescent="0.6"/>
    <x:row r="8425" spans="1:108" x14ac:dyDescent="0.6"/>
    <x:row r="8426" spans="1:108" x14ac:dyDescent="0.6"/>
    <x:row r="8427" spans="1:108" x14ac:dyDescent="0.6"/>
    <x:row r="8428" spans="1:108" x14ac:dyDescent="0.6"/>
    <x:row r="8429" spans="1:108" x14ac:dyDescent="0.6"/>
    <x:row r="8430" spans="1:108" x14ac:dyDescent="0.6"/>
    <x:row r="8431" spans="1:108" x14ac:dyDescent="0.6"/>
    <x:row r="8432" spans="1:108" x14ac:dyDescent="0.6"/>
    <x:row r="8433" spans="1:108" x14ac:dyDescent="0.6"/>
    <x:row r="8434" spans="1:108" x14ac:dyDescent="0.6"/>
    <x:row r="8435" spans="1:108" x14ac:dyDescent="0.6"/>
    <x:row r="8436" spans="1:108" x14ac:dyDescent="0.6"/>
    <x:row r="8437" spans="1:108" x14ac:dyDescent="0.6"/>
    <x:row r="8438" spans="1:108" x14ac:dyDescent="0.6"/>
    <x:row r="8439" spans="1:108" x14ac:dyDescent="0.6"/>
    <x:row r="8440" spans="1:108" x14ac:dyDescent="0.6"/>
    <x:row r="8441" spans="1:108" x14ac:dyDescent="0.6"/>
    <x:row r="8442" spans="1:108" x14ac:dyDescent="0.6"/>
    <x:row r="8443" spans="1:108" x14ac:dyDescent="0.6"/>
    <x:row r="8444" spans="1:108" x14ac:dyDescent="0.6"/>
    <x:row r="8445" spans="1:108" x14ac:dyDescent="0.6"/>
    <x:row r="8446" spans="1:108" x14ac:dyDescent="0.6"/>
    <x:row r="8447" spans="1:108" x14ac:dyDescent="0.6"/>
    <x:row r="8448" spans="1:108" x14ac:dyDescent="0.6"/>
    <x:row r="8449" spans="1:108" x14ac:dyDescent="0.6"/>
    <x:row r="8450" spans="1:108" x14ac:dyDescent="0.6"/>
    <x:row r="8451" spans="1:108" x14ac:dyDescent="0.6"/>
    <x:row r="8452" spans="1:108" x14ac:dyDescent="0.6"/>
    <x:row r="8453" spans="1:108" x14ac:dyDescent="0.6"/>
    <x:row r="8454" spans="1:108" x14ac:dyDescent="0.6"/>
    <x:row r="8455" spans="1:108" x14ac:dyDescent="0.6"/>
    <x:row r="8456" spans="1:108" x14ac:dyDescent="0.6"/>
    <x:row r="8457" spans="1:108" x14ac:dyDescent="0.6"/>
    <x:row r="8458" spans="1:108" x14ac:dyDescent="0.6"/>
    <x:row r="8459" spans="1:108" x14ac:dyDescent="0.6"/>
    <x:row r="8460" spans="1:108" x14ac:dyDescent="0.6"/>
    <x:row r="8461" spans="1:108" x14ac:dyDescent="0.6"/>
    <x:row r="8462" spans="1:108" x14ac:dyDescent="0.6"/>
    <x:row r="8463" spans="1:108" x14ac:dyDescent="0.6"/>
    <x:row r="8464" spans="1:108" x14ac:dyDescent="0.6"/>
    <x:row r="8465" spans="1:108" x14ac:dyDescent="0.6"/>
    <x:row r="8466" spans="1:108" x14ac:dyDescent="0.6"/>
    <x:row r="8467" spans="1:108" x14ac:dyDescent="0.6"/>
    <x:row r="8468" spans="1:108" x14ac:dyDescent="0.6"/>
    <x:row r="8469" spans="1:108" x14ac:dyDescent="0.6"/>
    <x:row r="8470" spans="1:108" x14ac:dyDescent="0.6"/>
    <x:row r="8471" spans="1:108" x14ac:dyDescent="0.6"/>
    <x:row r="8472" spans="1:108" x14ac:dyDescent="0.6"/>
    <x:row r="8473" spans="1:108" x14ac:dyDescent="0.6"/>
    <x:row r="8474" spans="1:108" x14ac:dyDescent="0.6"/>
    <x:row r="8475" spans="1:108" x14ac:dyDescent="0.6"/>
    <x:row r="8476" spans="1:108" x14ac:dyDescent="0.6"/>
    <x:row r="8477" spans="1:108" x14ac:dyDescent="0.6"/>
    <x:row r="8478" spans="1:108" x14ac:dyDescent="0.6"/>
    <x:row r="8479" spans="1:108" x14ac:dyDescent="0.6"/>
    <x:row r="8480" spans="1:108" x14ac:dyDescent="0.6"/>
    <x:row r="8481" spans="1:108" x14ac:dyDescent="0.6"/>
    <x:row r="8482" spans="1:108" x14ac:dyDescent="0.6"/>
    <x:row r="8483" spans="1:108" x14ac:dyDescent="0.6"/>
    <x:row r="8484" spans="1:108" x14ac:dyDescent="0.6"/>
    <x:row r="8485" spans="1:108" x14ac:dyDescent="0.6"/>
    <x:row r="8486" spans="1:108" x14ac:dyDescent="0.6"/>
    <x:row r="8487" spans="1:108" x14ac:dyDescent="0.6"/>
    <x:row r="8488" spans="1:108" x14ac:dyDescent="0.6"/>
    <x:row r="8489" spans="1:108" x14ac:dyDescent="0.6"/>
    <x:row r="8490" spans="1:108" x14ac:dyDescent="0.6"/>
    <x:row r="8491" spans="1:108" x14ac:dyDescent="0.6"/>
    <x:row r="8492" spans="1:108" x14ac:dyDescent="0.6"/>
    <x:row r="8493" spans="1:108" x14ac:dyDescent="0.6"/>
    <x:row r="8494" spans="1:108" x14ac:dyDescent="0.6"/>
    <x:row r="8495" spans="1:108" x14ac:dyDescent="0.6"/>
    <x:row r="8496" spans="1:108" x14ac:dyDescent="0.6"/>
    <x:row r="8497" spans="1:108" x14ac:dyDescent="0.6"/>
    <x:row r="8498" spans="1:108" x14ac:dyDescent="0.6"/>
    <x:row r="8499" spans="1:108" x14ac:dyDescent="0.6"/>
    <x:row r="8500" spans="1:108" x14ac:dyDescent="0.6"/>
    <x:row r="8501" spans="1:108" x14ac:dyDescent="0.6"/>
    <x:row r="8502" spans="1:108" x14ac:dyDescent="0.6"/>
    <x:row r="8503" spans="1:108" x14ac:dyDescent="0.6"/>
    <x:row r="8504" spans="1:108" x14ac:dyDescent="0.6"/>
    <x:row r="8505" spans="1:108" x14ac:dyDescent="0.6"/>
    <x:row r="8506" spans="1:108" x14ac:dyDescent="0.6"/>
    <x:row r="8507" spans="1:108" x14ac:dyDescent="0.6"/>
    <x:row r="8508" spans="1:108" x14ac:dyDescent="0.6"/>
    <x:row r="8509" spans="1:108" x14ac:dyDescent="0.6"/>
    <x:row r="8510" spans="1:108" x14ac:dyDescent="0.6"/>
    <x:row r="8511" spans="1:108" x14ac:dyDescent="0.6"/>
    <x:row r="8512" spans="1:108" x14ac:dyDescent="0.6"/>
    <x:row r="8513" spans="1:108" x14ac:dyDescent="0.6"/>
    <x:row r="8514" spans="1:108" x14ac:dyDescent="0.6"/>
    <x:row r="8515" spans="1:108" x14ac:dyDescent="0.6"/>
    <x:row r="8516" spans="1:108" x14ac:dyDescent="0.6"/>
    <x:row r="8517" spans="1:108" x14ac:dyDescent="0.6"/>
    <x:row r="8518" spans="1:108" x14ac:dyDescent="0.6"/>
    <x:row r="8519" spans="1:108" x14ac:dyDescent="0.6"/>
    <x:row r="8520" spans="1:108" x14ac:dyDescent="0.6"/>
    <x:row r="8521" spans="1:108" x14ac:dyDescent="0.6"/>
    <x:row r="8522" spans="1:108" x14ac:dyDescent="0.6"/>
    <x:row r="8523" spans="1:108" x14ac:dyDescent="0.6"/>
    <x:row r="8524" spans="1:108" x14ac:dyDescent="0.6"/>
    <x:row r="8525" spans="1:108" x14ac:dyDescent="0.6"/>
    <x:row r="8526" spans="1:108" x14ac:dyDescent="0.6"/>
    <x:row r="8527" spans="1:108" x14ac:dyDescent="0.6"/>
    <x:row r="8528" spans="1:108" x14ac:dyDescent="0.6"/>
    <x:row r="8529" spans="1:108" x14ac:dyDescent="0.6"/>
    <x:row r="8530" spans="1:108" x14ac:dyDescent="0.6"/>
    <x:row r="8531" spans="1:108" x14ac:dyDescent="0.6"/>
    <x:row r="8532" spans="1:108" x14ac:dyDescent="0.6"/>
    <x:row r="8533" spans="1:108" x14ac:dyDescent="0.6"/>
    <x:row r="8534" spans="1:108" x14ac:dyDescent="0.6"/>
    <x:row r="8535" spans="1:108" x14ac:dyDescent="0.6"/>
    <x:row r="8536" spans="1:108" x14ac:dyDescent="0.6"/>
    <x:row r="8537" spans="1:108" x14ac:dyDescent="0.6"/>
    <x:row r="8538" spans="1:108" x14ac:dyDescent="0.6"/>
    <x:row r="8539" spans="1:108" x14ac:dyDescent="0.6"/>
    <x:row r="8540" spans="1:108" x14ac:dyDescent="0.6"/>
    <x:row r="8541" spans="1:108" x14ac:dyDescent="0.6"/>
    <x:row r="8542" spans="1:108" x14ac:dyDescent="0.6"/>
    <x:row r="8543" spans="1:108" x14ac:dyDescent="0.6"/>
    <x:row r="8544" spans="1:108" x14ac:dyDescent="0.6"/>
    <x:row r="8545" spans="1:108" x14ac:dyDescent="0.6"/>
    <x:row r="8546" spans="1:108" x14ac:dyDescent="0.6"/>
    <x:row r="8547" spans="1:108" x14ac:dyDescent="0.6"/>
    <x:row r="8548" spans="1:108" x14ac:dyDescent="0.6"/>
    <x:row r="8549" spans="1:108" x14ac:dyDescent="0.6"/>
    <x:row r="8550" spans="1:108" x14ac:dyDescent="0.6"/>
    <x:row r="8551" spans="1:108" x14ac:dyDescent="0.6"/>
    <x:row r="8552" spans="1:108" x14ac:dyDescent="0.6"/>
    <x:row r="8553" spans="1:108" x14ac:dyDescent="0.6"/>
    <x:row r="8554" spans="1:108" x14ac:dyDescent="0.6"/>
    <x:row r="8555" spans="1:108" x14ac:dyDescent="0.6"/>
    <x:row r="8556" spans="1:108" x14ac:dyDescent="0.6"/>
    <x:row r="8557" spans="1:108" x14ac:dyDescent="0.6"/>
    <x:row r="8558" spans="1:108" x14ac:dyDescent="0.6"/>
    <x:row r="8559" spans="1:108" x14ac:dyDescent="0.6"/>
    <x:row r="8560" spans="1:108" x14ac:dyDescent="0.6"/>
    <x:row r="8561" spans="1:108" x14ac:dyDescent="0.6"/>
    <x:row r="8562" spans="1:108" x14ac:dyDescent="0.6"/>
    <x:row r="8563" spans="1:108" x14ac:dyDescent="0.6"/>
    <x:row r="8564" spans="1:108" x14ac:dyDescent="0.6"/>
    <x:row r="8565" spans="1:108" x14ac:dyDescent="0.6"/>
    <x:row r="8566" spans="1:108" x14ac:dyDescent="0.6"/>
    <x:row r="8567" spans="1:108" x14ac:dyDescent="0.6"/>
    <x:row r="8568" spans="1:108" x14ac:dyDescent="0.6"/>
    <x:row r="8569" spans="1:108" x14ac:dyDescent="0.6"/>
    <x:row r="8570" spans="1:108" x14ac:dyDescent="0.6"/>
    <x:row r="8571" spans="1:108" x14ac:dyDescent="0.6"/>
    <x:row r="8572" spans="1:108" x14ac:dyDescent="0.6"/>
    <x:row r="8573" spans="1:108" x14ac:dyDescent="0.6"/>
    <x:row r="8574" spans="1:108" x14ac:dyDescent="0.6"/>
    <x:row r="8575" spans="1:108" x14ac:dyDescent="0.6"/>
    <x:row r="8576" spans="1:108" x14ac:dyDescent="0.6"/>
    <x:row r="8577" spans="1:108" x14ac:dyDescent="0.6"/>
    <x:row r="8578" spans="1:108" x14ac:dyDescent="0.6"/>
    <x:row r="8579" spans="1:108" x14ac:dyDescent="0.6"/>
    <x:row r="8580" spans="1:108" x14ac:dyDescent="0.6"/>
    <x:row r="8581" spans="1:108" x14ac:dyDescent="0.6"/>
    <x:row r="8582" spans="1:108" x14ac:dyDescent="0.6"/>
    <x:row r="8583" spans="1:108" x14ac:dyDescent="0.6"/>
    <x:row r="8584" spans="1:108" x14ac:dyDescent="0.6"/>
    <x:row r="8585" spans="1:108" x14ac:dyDescent="0.6"/>
    <x:row r="8586" spans="1:108" x14ac:dyDescent="0.6"/>
    <x:row r="8587" spans="1:108" x14ac:dyDescent="0.6"/>
    <x:row r="8588" spans="1:108" x14ac:dyDescent="0.6"/>
    <x:row r="8589" spans="1:108" x14ac:dyDescent="0.6"/>
    <x:row r="8590" spans="1:108" x14ac:dyDescent="0.6"/>
    <x:row r="8591" spans="1:108" x14ac:dyDescent="0.6"/>
    <x:row r="8592" spans="1:108" x14ac:dyDescent="0.6"/>
    <x:row r="8593" spans="1:108" x14ac:dyDescent="0.6"/>
    <x:row r="8594" spans="1:108" x14ac:dyDescent="0.6"/>
    <x:row r="8595" spans="1:108" x14ac:dyDescent="0.6"/>
    <x:row r="8596" spans="1:108" x14ac:dyDescent="0.6"/>
    <x:row r="8597" spans="1:108" x14ac:dyDescent="0.6"/>
    <x:row r="8598" spans="1:108" x14ac:dyDescent="0.6"/>
    <x:row r="8599" spans="1:108" x14ac:dyDescent="0.6"/>
    <x:row r="8600" spans="1:108" x14ac:dyDescent="0.6"/>
    <x:row r="8601" spans="1:108" x14ac:dyDescent="0.6"/>
    <x:row r="8602" spans="1:108" x14ac:dyDescent="0.6"/>
    <x:row r="8603" spans="1:108" x14ac:dyDescent="0.6"/>
    <x:row r="8604" spans="1:108" x14ac:dyDescent="0.6"/>
    <x:row r="8605" spans="1:108" x14ac:dyDescent="0.6"/>
    <x:row r="8606" spans="1:108" x14ac:dyDescent="0.6"/>
    <x:row r="8607" spans="1:108" x14ac:dyDescent="0.6"/>
    <x:row r="8608" spans="1:108" x14ac:dyDescent="0.6"/>
    <x:row r="8609" spans="1:108" x14ac:dyDescent="0.6"/>
    <x:row r="8610" spans="1:108" x14ac:dyDescent="0.6"/>
    <x:row r="8611" spans="1:108" x14ac:dyDescent="0.6"/>
    <x:row r="8612" spans="1:108" x14ac:dyDescent="0.6"/>
    <x:row r="8613" spans="1:108" x14ac:dyDescent="0.6"/>
    <x:row r="8614" spans="1:108" x14ac:dyDescent="0.6"/>
    <x:row r="8615" spans="1:108" x14ac:dyDescent="0.6"/>
    <x:row r="8616" spans="1:108" x14ac:dyDescent="0.6"/>
    <x:row r="8617" spans="1:108" x14ac:dyDescent="0.6"/>
    <x:row r="8618" spans="1:108" x14ac:dyDescent="0.6"/>
    <x:row r="8619" spans="1:108" x14ac:dyDescent="0.6"/>
    <x:row r="8620" spans="1:108" x14ac:dyDescent="0.6"/>
    <x:row r="8621" spans="1:108" x14ac:dyDescent="0.6"/>
    <x:row r="8622" spans="1:108" x14ac:dyDescent="0.6"/>
    <x:row r="8623" spans="1:108" x14ac:dyDescent="0.6"/>
    <x:row r="8624" spans="1:108" x14ac:dyDescent="0.6"/>
    <x:row r="8625" spans="1:108" x14ac:dyDescent="0.6"/>
    <x:row r="8626" spans="1:108" x14ac:dyDescent="0.6"/>
    <x:row r="8627" spans="1:108" x14ac:dyDescent="0.6"/>
    <x:row r="8628" spans="1:108" x14ac:dyDescent="0.6"/>
    <x:row r="8629" spans="1:108" x14ac:dyDescent="0.6"/>
    <x:row r="8630" spans="1:108" x14ac:dyDescent="0.6"/>
    <x:row r="8631" spans="1:108" x14ac:dyDescent="0.6"/>
    <x:row r="8632" spans="1:108" x14ac:dyDescent="0.6"/>
    <x:row r="8633" spans="1:108" x14ac:dyDescent="0.6"/>
    <x:row r="8634" spans="1:108" x14ac:dyDescent="0.6"/>
    <x:row r="8635" spans="1:108" x14ac:dyDescent="0.6"/>
    <x:row r="8636" spans="1:108" x14ac:dyDescent="0.6"/>
    <x:row r="8637" spans="1:108" x14ac:dyDescent="0.6"/>
    <x:row r="8638" spans="1:108" x14ac:dyDescent="0.6"/>
    <x:row r="8639" spans="1:108" x14ac:dyDescent="0.6"/>
    <x:row r="8640" spans="1:108" x14ac:dyDescent="0.6"/>
    <x:row r="8641" spans="1:108" x14ac:dyDescent="0.6"/>
    <x:row r="8642" spans="1:108" x14ac:dyDescent="0.6"/>
    <x:row r="8643" spans="1:108" x14ac:dyDescent="0.6"/>
    <x:row r="8644" spans="1:108" x14ac:dyDescent="0.6"/>
    <x:row r="8645" spans="1:108" x14ac:dyDescent="0.6"/>
    <x:row r="8646" spans="1:108" x14ac:dyDescent="0.6"/>
    <x:row r="8647" spans="1:108" x14ac:dyDescent="0.6"/>
    <x:row r="8648" spans="1:108" x14ac:dyDescent="0.6"/>
    <x:row r="8649" spans="1:108" x14ac:dyDescent="0.6"/>
    <x:row r="8650" spans="1:108" x14ac:dyDescent="0.6"/>
    <x:row r="8651" spans="1:108" x14ac:dyDescent="0.6"/>
    <x:row r="8652" spans="1:108" x14ac:dyDescent="0.6"/>
    <x:row r="8653" spans="1:108" x14ac:dyDescent="0.6"/>
    <x:row r="8654" spans="1:108" x14ac:dyDescent="0.6"/>
    <x:row r="8655" spans="1:108" x14ac:dyDescent="0.6"/>
    <x:row r="8656" spans="1:108" x14ac:dyDescent="0.6"/>
    <x:row r="8657" spans="1:108" x14ac:dyDescent="0.6"/>
    <x:row r="8658" spans="1:108" x14ac:dyDescent="0.6"/>
    <x:row r="8659" spans="1:108" x14ac:dyDescent="0.6"/>
    <x:row r="8660" spans="1:108" x14ac:dyDescent="0.6"/>
    <x:row r="8661" spans="1:108" x14ac:dyDescent="0.6"/>
    <x:row r="8662" spans="1:108" x14ac:dyDescent="0.6"/>
    <x:row r="8663" spans="1:108" x14ac:dyDescent="0.6"/>
    <x:row r="8664" spans="1:108" x14ac:dyDescent="0.6"/>
    <x:row r="8665" spans="1:108" x14ac:dyDescent="0.6"/>
    <x:row r="8666" spans="1:108" x14ac:dyDescent="0.6"/>
    <x:row r="8667" spans="1:108" x14ac:dyDescent="0.6"/>
    <x:row r="8668" spans="1:108" x14ac:dyDescent="0.6"/>
    <x:row r="8669" spans="1:108" x14ac:dyDescent="0.6"/>
    <x:row r="8670" spans="1:108" x14ac:dyDescent="0.6"/>
    <x:row r="8671" spans="1:108" x14ac:dyDescent="0.6"/>
    <x:row r="8672" spans="1:108" x14ac:dyDescent="0.6"/>
    <x:row r="8673" spans="1:108" x14ac:dyDescent="0.6"/>
    <x:row r="8674" spans="1:108" x14ac:dyDescent="0.6"/>
    <x:row r="8675" spans="1:108" x14ac:dyDescent="0.6"/>
    <x:row r="8676" spans="1:108" x14ac:dyDescent="0.6"/>
    <x:row r="8677" spans="1:108" x14ac:dyDescent="0.6"/>
    <x:row r="8678" spans="1:108" x14ac:dyDescent="0.6"/>
    <x:row r="8679" spans="1:108" x14ac:dyDescent="0.6"/>
    <x:row r="8680" spans="1:108" x14ac:dyDescent="0.6"/>
    <x:row r="8681" spans="1:108" x14ac:dyDescent="0.6"/>
    <x:row r="8682" spans="1:108" x14ac:dyDescent="0.6"/>
    <x:row r="8683" spans="1:108" x14ac:dyDescent="0.6"/>
    <x:row r="8684" spans="1:108" x14ac:dyDescent="0.6"/>
    <x:row r="8685" spans="1:108" x14ac:dyDescent="0.6"/>
    <x:row r="8686" spans="1:108" x14ac:dyDescent="0.6"/>
    <x:row r="8687" spans="1:108" x14ac:dyDescent="0.6"/>
    <x:row r="8688" spans="1:108" x14ac:dyDescent="0.6"/>
    <x:row r="8689" spans="1:108" x14ac:dyDescent="0.6"/>
    <x:row r="8690" spans="1:108" x14ac:dyDescent="0.6"/>
    <x:row r="8691" spans="1:108" x14ac:dyDescent="0.6"/>
    <x:row r="8692" spans="1:108" x14ac:dyDescent="0.6"/>
    <x:row r="8693" spans="1:108" x14ac:dyDescent="0.6"/>
    <x:row r="8694" spans="1:108" x14ac:dyDescent="0.6"/>
    <x:row r="8695" spans="1:108" x14ac:dyDescent="0.6"/>
    <x:row r="8696" spans="1:108" x14ac:dyDescent="0.6"/>
    <x:row r="8697" spans="1:108" x14ac:dyDescent="0.6"/>
    <x:row r="8698" spans="1:108" x14ac:dyDescent="0.6"/>
    <x:row r="8699" spans="1:108" x14ac:dyDescent="0.6"/>
    <x:row r="8700" spans="1:108" x14ac:dyDescent="0.6"/>
    <x:row r="8701" spans="1:108" x14ac:dyDescent="0.6"/>
    <x:row r="8702" spans="1:108" x14ac:dyDescent="0.6"/>
    <x:row r="8703" spans="1:108" x14ac:dyDescent="0.6"/>
    <x:row r="8704" spans="1:108" x14ac:dyDescent="0.6"/>
    <x:row r="8705" spans="1:108" x14ac:dyDescent="0.6"/>
    <x:row r="8706" spans="1:108" x14ac:dyDescent="0.6"/>
    <x:row r="8707" spans="1:108" x14ac:dyDescent="0.6"/>
    <x:row r="8708" spans="1:108" x14ac:dyDescent="0.6"/>
    <x:row r="8709" spans="1:108" x14ac:dyDescent="0.6"/>
    <x:row r="8710" spans="1:108" x14ac:dyDescent="0.6"/>
    <x:row r="8711" spans="1:108" x14ac:dyDescent="0.6"/>
    <x:row r="8712" spans="1:108" x14ac:dyDescent="0.6"/>
    <x:row r="8713" spans="1:108" x14ac:dyDescent="0.6"/>
    <x:row r="8714" spans="1:108" x14ac:dyDescent="0.6"/>
    <x:row r="8715" spans="1:108" x14ac:dyDescent="0.6"/>
    <x:row r="8716" spans="1:108" x14ac:dyDescent="0.6"/>
    <x:row r="8717" spans="1:108" x14ac:dyDescent="0.6"/>
    <x:row r="8718" spans="1:108" x14ac:dyDescent="0.6"/>
    <x:row r="8719" spans="1:108" x14ac:dyDescent="0.6"/>
    <x:row r="8720" spans="1:108" x14ac:dyDescent="0.6"/>
    <x:row r="8721" spans="1:108" x14ac:dyDescent="0.6"/>
    <x:row r="8722" spans="1:108" x14ac:dyDescent="0.6"/>
    <x:row r="8723" spans="1:108" x14ac:dyDescent="0.6"/>
    <x:row r="8724" spans="1:108" x14ac:dyDescent="0.6"/>
    <x:row r="8725" spans="1:108" x14ac:dyDescent="0.6"/>
    <x:row r="8726" spans="1:108" x14ac:dyDescent="0.6"/>
    <x:row r="8727" spans="1:108" x14ac:dyDescent="0.6"/>
    <x:row r="8728" spans="1:108" x14ac:dyDescent="0.6"/>
    <x:row r="8729" spans="1:108" x14ac:dyDescent="0.6"/>
    <x:row r="8730" spans="1:108" x14ac:dyDescent="0.6"/>
    <x:row r="8731" spans="1:108" x14ac:dyDescent="0.6"/>
    <x:row r="8732" spans="1:108" x14ac:dyDescent="0.6"/>
    <x:row r="8733" spans="1:108" x14ac:dyDescent="0.6"/>
    <x:row r="8734" spans="1:108" x14ac:dyDescent="0.6"/>
    <x:row r="8735" spans="1:108" x14ac:dyDescent="0.6"/>
    <x:row r="8736" spans="1:108" x14ac:dyDescent="0.6"/>
    <x:row r="8737" spans="1:108" x14ac:dyDescent="0.6"/>
    <x:row r="8738" spans="1:108" x14ac:dyDescent="0.6"/>
    <x:row r="8739" spans="1:108" x14ac:dyDescent="0.6"/>
    <x:row r="8740" spans="1:108" x14ac:dyDescent="0.6"/>
    <x:row r="8741" spans="1:108" x14ac:dyDescent="0.6"/>
    <x:row r="8742" spans="1:108" x14ac:dyDescent="0.6"/>
    <x:row r="8743" spans="1:108" x14ac:dyDescent="0.6"/>
    <x:row r="8744" spans="1:108" x14ac:dyDescent="0.6"/>
    <x:row r="8745" spans="1:108" x14ac:dyDescent="0.6"/>
    <x:row r="8746" spans="1:108" x14ac:dyDescent="0.6"/>
    <x:row r="8747" spans="1:108" x14ac:dyDescent="0.6"/>
    <x:row r="8748" spans="1:108" x14ac:dyDescent="0.6"/>
    <x:row r="8749" spans="1:108" x14ac:dyDescent="0.6"/>
    <x:row r="8750" spans="1:108" x14ac:dyDescent="0.6"/>
    <x:row r="8751" spans="1:108" x14ac:dyDescent="0.6"/>
    <x:row r="8752" spans="1:108" x14ac:dyDescent="0.6"/>
    <x:row r="8753" spans="1:108" x14ac:dyDescent="0.6"/>
    <x:row r="8754" spans="1:108" x14ac:dyDescent="0.6"/>
    <x:row r="8755" spans="1:108" x14ac:dyDescent="0.6"/>
    <x:row r="8756" spans="1:108" x14ac:dyDescent="0.6"/>
    <x:row r="8757" spans="1:108" x14ac:dyDescent="0.6"/>
    <x:row r="8758" spans="1:108" x14ac:dyDescent="0.6"/>
    <x:row r="8759" spans="1:108" x14ac:dyDescent="0.6"/>
    <x:row r="8760" spans="1:108" x14ac:dyDescent="0.6"/>
    <x:row r="8761" spans="1:108" x14ac:dyDescent="0.6"/>
    <x:row r="8762" spans="1:108" x14ac:dyDescent="0.6"/>
    <x:row r="8763" spans="1:108" x14ac:dyDescent="0.6"/>
    <x:row r="8764" spans="1:108" x14ac:dyDescent="0.6"/>
    <x:row r="8765" spans="1:108" x14ac:dyDescent="0.6"/>
    <x:row r="8766" spans="1:108" x14ac:dyDescent="0.6"/>
    <x:row r="8767" spans="1:108" x14ac:dyDescent="0.6"/>
    <x:row r="8768" spans="1:108" x14ac:dyDescent="0.6"/>
    <x:row r="8769" spans="1:108" x14ac:dyDescent="0.6"/>
    <x:row r="8770" spans="1:108" x14ac:dyDescent="0.6"/>
    <x:row r="8771" spans="1:108" x14ac:dyDescent="0.6"/>
    <x:row r="8772" spans="1:108" x14ac:dyDescent="0.6"/>
    <x:row r="8773" spans="1:108" x14ac:dyDescent="0.6"/>
    <x:row r="8774" spans="1:108" x14ac:dyDescent="0.6"/>
    <x:row r="8775" spans="1:108" x14ac:dyDescent="0.6"/>
    <x:row r="8776" spans="1:108" x14ac:dyDescent="0.6"/>
    <x:row r="8777" spans="1:108" x14ac:dyDescent="0.6"/>
    <x:row r="8778" spans="1:108" x14ac:dyDescent="0.6"/>
    <x:row r="8779" spans="1:108" x14ac:dyDescent="0.6"/>
    <x:row r="8780" spans="1:108" x14ac:dyDescent="0.6"/>
    <x:row r="8781" spans="1:108" x14ac:dyDescent="0.6"/>
    <x:row r="8782" spans="1:108" x14ac:dyDescent="0.6"/>
    <x:row r="8783" spans="1:108" x14ac:dyDescent="0.6"/>
    <x:row r="8784" spans="1:108" x14ac:dyDescent="0.6"/>
    <x:row r="8785" spans="1:108" x14ac:dyDescent="0.6"/>
    <x:row r="8786" spans="1:108" x14ac:dyDescent="0.6"/>
    <x:row r="8787" spans="1:108" x14ac:dyDescent="0.6"/>
    <x:row r="8788" spans="1:108" x14ac:dyDescent="0.6"/>
    <x:row r="8789" spans="1:108" x14ac:dyDescent="0.6"/>
    <x:row r="8790" spans="1:108" x14ac:dyDescent="0.6"/>
    <x:row r="8791" spans="1:108" x14ac:dyDescent="0.6"/>
    <x:row r="8792" spans="1:108" x14ac:dyDescent="0.6"/>
    <x:row r="8793" spans="1:108" x14ac:dyDescent="0.6"/>
    <x:row r="8794" spans="1:108" x14ac:dyDescent="0.6"/>
    <x:row r="8795" spans="1:108" x14ac:dyDescent="0.6"/>
    <x:row r="8796" spans="1:108" x14ac:dyDescent="0.6"/>
    <x:row r="8797" spans="1:108" x14ac:dyDescent="0.6"/>
    <x:row r="8798" spans="1:108" x14ac:dyDescent="0.6"/>
    <x:row r="8799" spans="1:108" x14ac:dyDescent="0.6"/>
    <x:row r="8800" spans="1:108" x14ac:dyDescent="0.6"/>
    <x:row r="8801" spans="1:108" x14ac:dyDescent="0.6"/>
    <x:row r="8802" spans="1:108" x14ac:dyDescent="0.6"/>
    <x:row r="8803" spans="1:108" x14ac:dyDescent="0.6"/>
    <x:row r="8804" spans="1:108" x14ac:dyDescent="0.6"/>
    <x:row r="8805" spans="1:108" x14ac:dyDescent="0.6"/>
    <x:row r="8806" spans="1:108" x14ac:dyDescent="0.6"/>
    <x:row r="8807" spans="1:108" x14ac:dyDescent="0.6"/>
    <x:row r="8808" spans="1:108" x14ac:dyDescent="0.6"/>
    <x:row r="8809" spans="1:108" x14ac:dyDescent="0.6"/>
    <x:row r="8810" spans="1:108" x14ac:dyDescent="0.6"/>
    <x:row r="8811" spans="1:108" x14ac:dyDescent="0.6"/>
    <x:row r="8812" spans="1:108" x14ac:dyDescent="0.6"/>
    <x:row r="8813" spans="1:108" x14ac:dyDescent="0.6"/>
    <x:row r="8814" spans="1:108" x14ac:dyDescent="0.6"/>
    <x:row r="8815" spans="1:108" x14ac:dyDescent="0.6"/>
    <x:row r="8816" spans="1:108" x14ac:dyDescent="0.6"/>
    <x:row r="8817" spans="1:108" x14ac:dyDescent="0.6"/>
    <x:row r="8818" spans="1:108" x14ac:dyDescent="0.6"/>
    <x:row r="8819" spans="1:108" x14ac:dyDescent="0.6"/>
    <x:row r="8820" spans="1:108" x14ac:dyDescent="0.6"/>
    <x:row r="8821" spans="1:108" x14ac:dyDescent="0.6"/>
    <x:row r="8822" spans="1:108" x14ac:dyDescent="0.6"/>
    <x:row r="8823" spans="1:108" x14ac:dyDescent="0.6"/>
    <x:row r="8824" spans="1:108" x14ac:dyDescent="0.6"/>
    <x:row r="8825" spans="1:108" x14ac:dyDescent="0.6"/>
    <x:row r="8826" spans="1:108" x14ac:dyDescent="0.6"/>
    <x:row r="8827" spans="1:108" x14ac:dyDescent="0.6"/>
    <x:row r="8828" spans="1:108" x14ac:dyDescent="0.6"/>
    <x:row r="8829" spans="1:108" x14ac:dyDescent="0.6"/>
    <x:row r="8830" spans="1:108" x14ac:dyDescent="0.6"/>
    <x:row r="8831" spans="1:108" x14ac:dyDescent="0.6"/>
    <x:row r="8832" spans="1:108" x14ac:dyDescent="0.6"/>
    <x:row r="8833" spans="1:108" x14ac:dyDescent="0.6"/>
    <x:row r="8834" spans="1:108" x14ac:dyDescent="0.6"/>
    <x:row r="8835" spans="1:108" x14ac:dyDescent="0.6"/>
    <x:row r="8836" spans="1:108" x14ac:dyDescent="0.6"/>
    <x:row r="8837" spans="1:108" x14ac:dyDescent="0.6"/>
    <x:row r="8838" spans="1:108" x14ac:dyDescent="0.6"/>
    <x:row r="8839" spans="1:108" x14ac:dyDescent="0.6"/>
    <x:row r="8840" spans="1:108" x14ac:dyDescent="0.6"/>
    <x:row r="8841" spans="1:108" x14ac:dyDescent="0.6"/>
    <x:row r="8842" spans="1:108" x14ac:dyDescent="0.6"/>
    <x:row r="8843" spans="1:108" x14ac:dyDescent="0.6"/>
    <x:row r="8844" spans="1:108" x14ac:dyDescent="0.6"/>
    <x:row r="8845" spans="1:108" x14ac:dyDescent="0.6"/>
    <x:row r="8846" spans="1:108" x14ac:dyDescent="0.6"/>
    <x:row r="8847" spans="1:108" x14ac:dyDescent="0.6"/>
    <x:row r="8848" spans="1:108" x14ac:dyDescent="0.6"/>
    <x:row r="8849" spans="1:108" x14ac:dyDescent="0.6"/>
    <x:row r="8850" spans="1:108" x14ac:dyDescent="0.6"/>
    <x:row r="8851" spans="1:108" x14ac:dyDescent="0.6"/>
    <x:row r="8852" spans="1:108" x14ac:dyDescent="0.6"/>
    <x:row r="8853" spans="1:108" x14ac:dyDescent="0.6"/>
    <x:row r="8854" spans="1:108" x14ac:dyDescent="0.6"/>
    <x:row r="8855" spans="1:108" x14ac:dyDescent="0.6"/>
    <x:row r="8856" spans="1:108" x14ac:dyDescent="0.6"/>
    <x:row r="8857" spans="1:108" x14ac:dyDescent="0.6"/>
    <x:row r="8858" spans="1:108" x14ac:dyDescent="0.6"/>
    <x:row r="8859" spans="1:108" x14ac:dyDescent="0.6"/>
    <x:row r="8860" spans="1:108" x14ac:dyDescent="0.6"/>
    <x:row r="8861" spans="1:108" x14ac:dyDescent="0.6"/>
    <x:row r="8862" spans="1:108" x14ac:dyDescent="0.6"/>
    <x:row r="8863" spans="1:108" x14ac:dyDescent="0.6"/>
    <x:row r="8864" spans="1:108" x14ac:dyDescent="0.6"/>
    <x:row r="8865" spans="1:108" x14ac:dyDescent="0.6"/>
    <x:row r="8866" spans="1:108" x14ac:dyDescent="0.6"/>
    <x:row r="8867" spans="1:108" x14ac:dyDescent="0.6"/>
    <x:row r="8868" spans="1:108" x14ac:dyDescent="0.6"/>
    <x:row r="8869" spans="1:108" x14ac:dyDescent="0.6"/>
    <x:row r="8870" spans="1:108" x14ac:dyDescent="0.6"/>
    <x:row r="8871" spans="1:108" x14ac:dyDescent="0.6"/>
    <x:row r="8872" spans="1:108" x14ac:dyDescent="0.6"/>
    <x:row r="8873" spans="1:108" x14ac:dyDescent="0.6"/>
    <x:row r="8874" spans="1:108" x14ac:dyDescent="0.6"/>
    <x:row r="8875" spans="1:108" x14ac:dyDescent="0.6"/>
    <x:row r="8876" spans="1:108" x14ac:dyDescent="0.6"/>
    <x:row r="8877" spans="1:108" x14ac:dyDescent="0.6"/>
    <x:row r="8878" spans="1:108" x14ac:dyDescent="0.6"/>
    <x:row r="8879" spans="1:108" x14ac:dyDescent="0.6"/>
    <x:row r="8880" spans="1:108" x14ac:dyDescent="0.6"/>
    <x:row r="8881" spans="1:108" x14ac:dyDescent="0.6"/>
    <x:row r="8882" spans="1:108" x14ac:dyDescent="0.6"/>
    <x:row r="8883" spans="1:108" x14ac:dyDescent="0.6"/>
    <x:row r="8884" spans="1:108" x14ac:dyDescent="0.6"/>
    <x:row r="8885" spans="1:108" x14ac:dyDescent="0.6"/>
    <x:row r="8886" spans="1:108" x14ac:dyDescent="0.6"/>
    <x:row r="8887" spans="1:108" x14ac:dyDescent="0.6"/>
    <x:row r="8888" spans="1:108" x14ac:dyDescent="0.6"/>
    <x:row r="8889" spans="1:108" x14ac:dyDescent="0.6"/>
    <x:row r="8890" spans="1:108" x14ac:dyDescent="0.6"/>
    <x:row r="8891" spans="1:108" x14ac:dyDescent="0.6"/>
    <x:row r="8892" spans="1:108" x14ac:dyDescent="0.6"/>
    <x:row r="8893" spans="1:108" x14ac:dyDescent="0.6"/>
    <x:row r="8894" spans="1:108" x14ac:dyDescent="0.6"/>
    <x:row r="8895" spans="1:108" x14ac:dyDescent="0.6"/>
    <x:row r="8896" spans="1:108" x14ac:dyDescent="0.6"/>
    <x:row r="8897" spans="1:108" x14ac:dyDescent="0.6"/>
    <x:row r="8898" spans="1:108" x14ac:dyDescent="0.6"/>
    <x:row r="8899" spans="1:108" x14ac:dyDescent="0.6"/>
    <x:row r="8900" spans="1:108" x14ac:dyDescent="0.6"/>
    <x:row r="8901" spans="1:108" x14ac:dyDescent="0.6"/>
    <x:row r="8902" spans="1:108" x14ac:dyDescent="0.6"/>
    <x:row r="8903" spans="1:108" x14ac:dyDescent="0.6"/>
    <x:row r="8904" spans="1:108" x14ac:dyDescent="0.6"/>
    <x:row r="8905" spans="1:108" x14ac:dyDescent="0.6"/>
    <x:row r="8906" spans="1:108" x14ac:dyDescent="0.6"/>
    <x:row r="8907" spans="1:108" x14ac:dyDescent="0.6"/>
    <x:row r="8908" spans="1:108" x14ac:dyDescent="0.6"/>
    <x:row r="8909" spans="1:108" x14ac:dyDescent="0.6"/>
    <x:row r="8910" spans="1:108" x14ac:dyDescent="0.6"/>
    <x:row r="8911" spans="1:108" x14ac:dyDescent="0.6"/>
    <x:row r="8912" spans="1:108" x14ac:dyDescent="0.6"/>
    <x:row r="8913" spans="1:108" x14ac:dyDescent="0.6"/>
    <x:row r="8914" spans="1:108" x14ac:dyDescent="0.6"/>
    <x:row r="8915" spans="1:108" x14ac:dyDescent="0.6"/>
    <x:row r="8916" spans="1:108" x14ac:dyDescent="0.6"/>
    <x:row r="8917" spans="1:108" x14ac:dyDescent="0.6"/>
    <x:row r="8918" spans="1:108" x14ac:dyDescent="0.6"/>
    <x:row r="8919" spans="1:108" x14ac:dyDescent="0.6"/>
    <x:row r="8920" spans="1:108" x14ac:dyDescent="0.6"/>
    <x:row r="8921" spans="1:108" x14ac:dyDescent="0.6"/>
    <x:row r="8922" spans="1:108" x14ac:dyDescent="0.6"/>
    <x:row r="8923" spans="1:108" x14ac:dyDescent="0.6"/>
    <x:row r="8924" spans="1:108" x14ac:dyDescent="0.6"/>
    <x:row r="8925" spans="1:108" x14ac:dyDescent="0.6"/>
    <x:row r="8926" spans="1:108" x14ac:dyDescent="0.6"/>
    <x:row r="8927" spans="1:108" x14ac:dyDescent="0.6"/>
    <x:row r="8928" spans="1:108" x14ac:dyDescent="0.6"/>
    <x:row r="8929" spans="1:108" x14ac:dyDescent="0.6"/>
    <x:row r="8930" spans="1:108" x14ac:dyDescent="0.6"/>
    <x:row r="8931" spans="1:108" x14ac:dyDescent="0.6"/>
    <x:row r="8932" spans="1:108" x14ac:dyDescent="0.6"/>
    <x:row r="8933" spans="1:108" x14ac:dyDescent="0.6"/>
    <x:row r="8934" spans="1:108" x14ac:dyDescent="0.6"/>
    <x:row r="8935" spans="1:108" x14ac:dyDescent="0.6"/>
    <x:row r="8936" spans="1:108" x14ac:dyDescent="0.6"/>
    <x:row r="8937" spans="1:108" x14ac:dyDescent="0.6"/>
    <x:row r="8938" spans="1:108" x14ac:dyDescent="0.6"/>
    <x:row r="8939" spans="1:108" x14ac:dyDescent="0.6"/>
    <x:row r="8940" spans="1:108" x14ac:dyDescent="0.6"/>
    <x:row r="8941" spans="1:108" x14ac:dyDescent="0.6"/>
    <x:row r="8942" spans="1:108" x14ac:dyDescent="0.6"/>
    <x:row r="8943" spans="1:108" x14ac:dyDescent="0.6"/>
    <x:row r="8944" spans="1:108" x14ac:dyDescent="0.6"/>
    <x:row r="8945" spans="1:108" x14ac:dyDescent="0.6"/>
    <x:row r="8946" spans="1:108" x14ac:dyDescent="0.6"/>
    <x:row r="8947" spans="1:108" x14ac:dyDescent="0.6"/>
    <x:row r="8948" spans="1:108" x14ac:dyDescent="0.6"/>
    <x:row r="8949" spans="1:108" x14ac:dyDescent="0.6"/>
    <x:row r="8950" spans="1:108" x14ac:dyDescent="0.6"/>
    <x:row r="8951" spans="1:108" x14ac:dyDescent="0.6"/>
    <x:row r="8952" spans="1:108" x14ac:dyDescent="0.6"/>
    <x:row r="8953" spans="1:108" x14ac:dyDescent="0.6"/>
    <x:row r="8954" spans="1:108" x14ac:dyDescent="0.6"/>
    <x:row r="8955" spans="1:108" x14ac:dyDescent="0.6"/>
    <x:row r="8956" spans="1:108" x14ac:dyDescent="0.6"/>
    <x:row r="8957" spans="1:108" x14ac:dyDescent="0.6"/>
    <x:row r="8958" spans="1:108" x14ac:dyDescent="0.6"/>
    <x:row r="8959" spans="1:108" x14ac:dyDescent="0.6"/>
    <x:row r="8960" spans="1:108" x14ac:dyDescent="0.6"/>
    <x:row r="8961" spans="1:108" x14ac:dyDescent="0.6"/>
    <x:row r="8962" spans="1:108" x14ac:dyDescent="0.6"/>
    <x:row r="8963" spans="1:108" x14ac:dyDescent="0.6"/>
    <x:row r="8964" spans="1:108" x14ac:dyDescent="0.6"/>
    <x:row r="8965" spans="1:108" x14ac:dyDescent="0.6"/>
    <x:row r="8966" spans="1:108" x14ac:dyDescent="0.6"/>
    <x:row r="8967" spans="1:108" x14ac:dyDescent="0.6"/>
    <x:row r="8968" spans="1:108" x14ac:dyDescent="0.6"/>
    <x:row r="8969" spans="1:108" x14ac:dyDescent="0.6"/>
    <x:row r="8970" spans="1:108" x14ac:dyDescent="0.6"/>
    <x:row r="8971" spans="1:108" x14ac:dyDescent="0.6"/>
    <x:row r="8972" spans="1:108" x14ac:dyDescent="0.6"/>
    <x:row r="8973" spans="1:108" x14ac:dyDescent="0.6"/>
    <x:row r="8974" spans="1:108" x14ac:dyDescent="0.6"/>
    <x:row r="8975" spans="1:108" x14ac:dyDescent="0.6"/>
    <x:row r="8976" spans="1:108" x14ac:dyDescent="0.6"/>
    <x:row r="8977" spans="1:108" x14ac:dyDescent="0.6"/>
    <x:row r="8978" spans="1:108" x14ac:dyDescent="0.6"/>
    <x:row r="8979" spans="1:108" x14ac:dyDescent="0.6"/>
    <x:row r="8980" spans="1:108" x14ac:dyDescent="0.6"/>
    <x:row r="8981" spans="1:108" x14ac:dyDescent="0.6"/>
    <x:row r="8982" spans="1:108" x14ac:dyDescent="0.6"/>
    <x:row r="8983" spans="1:108" x14ac:dyDescent="0.6"/>
    <x:row r="8984" spans="1:108" x14ac:dyDescent="0.6"/>
    <x:row r="8985" spans="1:108" x14ac:dyDescent="0.6"/>
    <x:row r="8986" spans="1:108" x14ac:dyDescent="0.6"/>
    <x:row r="8987" spans="1:108" x14ac:dyDescent="0.6"/>
    <x:row r="8988" spans="1:108" x14ac:dyDescent="0.6"/>
    <x:row r="8989" spans="1:108" x14ac:dyDescent="0.6"/>
    <x:row r="8990" spans="1:108" x14ac:dyDescent="0.6"/>
    <x:row r="8991" spans="1:108" x14ac:dyDescent="0.6"/>
    <x:row r="8992" spans="1:108" x14ac:dyDescent="0.6"/>
    <x:row r="8993" spans="1:108" x14ac:dyDescent="0.6"/>
    <x:row r="8994" spans="1:108" x14ac:dyDescent="0.6"/>
    <x:row r="8995" spans="1:108" x14ac:dyDescent="0.6"/>
    <x:row r="8996" spans="1:108" x14ac:dyDescent="0.6"/>
    <x:row r="8997" spans="1:108" x14ac:dyDescent="0.6"/>
    <x:row r="8998" spans="1:108" x14ac:dyDescent="0.6"/>
    <x:row r="8999" spans="1:108" x14ac:dyDescent="0.6"/>
    <x:row r="9000" spans="1:108" x14ac:dyDescent="0.6"/>
    <x:row r="9001" spans="1:108" x14ac:dyDescent="0.6"/>
    <x:row r="9002" spans="1:108" x14ac:dyDescent="0.6"/>
    <x:row r="9003" spans="1:108" x14ac:dyDescent="0.6"/>
    <x:row r="9004" spans="1:108" x14ac:dyDescent="0.6"/>
    <x:row r="9005" spans="1:108" x14ac:dyDescent="0.6"/>
    <x:row r="9006" spans="1:108" x14ac:dyDescent="0.6"/>
    <x:row r="9007" spans="1:108" x14ac:dyDescent="0.6"/>
    <x:row r="9008" spans="1:108" x14ac:dyDescent="0.6"/>
    <x:row r="9009" spans="1:108" x14ac:dyDescent="0.6"/>
    <x:row r="9010" spans="1:108" x14ac:dyDescent="0.6"/>
    <x:row r="9011" spans="1:108" x14ac:dyDescent="0.6"/>
    <x:row r="9012" spans="1:108" x14ac:dyDescent="0.6"/>
    <x:row r="9013" spans="1:108" x14ac:dyDescent="0.6"/>
    <x:row r="9014" spans="1:108" x14ac:dyDescent="0.6"/>
    <x:row r="9015" spans="1:108" x14ac:dyDescent="0.6"/>
    <x:row r="9016" spans="1:108" x14ac:dyDescent="0.6"/>
    <x:row r="9017" spans="1:108" x14ac:dyDescent="0.6"/>
    <x:row r="9018" spans="1:108" x14ac:dyDescent="0.6"/>
    <x:row r="9019" spans="1:108" x14ac:dyDescent="0.6"/>
    <x:row r="9020" spans="1:108" x14ac:dyDescent="0.6"/>
    <x:row r="9021" spans="1:108" x14ac:dyDescent="0.6"/>
    <x:row r="9022" spans="1:108" x14ac:dyDescent="0.6"/>
    <x:row r="9023" spans="1:108" x14ac:dyDescent="0.6"/>
    <x:row r="9024" spans="1:108" x14ac:dyDescent="0.6"/>
    <x:row r="9025" spans="1:108" x14ac:dyDescent="0.6"/>
    <x:row r="9026" spans="1:108" x14ac:dyDescent="0.6"/>
    <x:row r="9027" spans="1:108" x14ac:dyDescent="0.6"/>
    <x:row r="9028" spans="1:108" x14ac:dyDescent="0.6"/>
    <x:row r="9029" spans="1:108" x14ac:dyDescent="0.6"/>
    <x:row r="9030" spans="1:108" x14ac:dyDescent="0.6"/>
    <x:row r="9031" spans="1:108" x14ac:dyDescent="0.6"/>
    <x:row r="9032" spans="1:108" x14ac:dyDescent="0.6"/>
    <x:row r="9033" spans="1:108" x14ac:dyDescent="0.6"/>
    <x:row r="9034" spans="1:108" x14ac:dyDescent="0.6"/>
    <x:row r="9035" spans="1:108" x14ac:dyDescent="0.6"/>
    <x:row r="9036" spans="1:108" x14ac:dyDescent="0.6"/>
    <x:row r="9037" spans="1:108" x14ac:dyDescent="0.6"/>
    <x:row r="9038" spans="1:108" x14ac:dyDescent="0.6"/>
    <x:row r="9039" spans="1:108" x14ac:dyDescent="0.6"/>
    <x:row r="9040" spans="1:108" x14ac:dyDescent="0.6"/>
    <x:row r="9041" spans="1:108" x14ac:dyDescent="0.6"/>
    <x:row r="9042" spans="1:108" x14ac:dyDescent="0.6"/>
    <x:row r="9043" spans="1:108" x14ac:dyDescent="0.6"/>
    <x:row r="9044" spans="1:108" x14ac:dyDescent="0.6"/>
    <x:row r="9045" spans="1:108" x14ac:dyDescent="0.6"/>
    <x:row r="9046" spans="1:108" x14ac:dyDescent="0.6"/>
    <x:row r="9047" spans="1:108" x14ac:dyDescent="0.6"/>
    <x:row r="9048" spans="1:108" x14ac:dyDescent="0.6"/>
    <x:row r="9049" spans="1:108" x14ac:dyDescent="0.6"/>
    <x:row r="9050" spans="1:108" x14ac:dyDescent="0.6"/>
    <x:row r="9051" spans="1:108" x14ac:dyDescent="0.6"/>
    <x:row r="9052" spans="1:108" x14ac:dyDescent="0.6"/>
    <x:row r="9053" spans="1:108" x14ac:dyDescent="0.6"/>
    <x:row r="9054" spans="1:108" x14ac:dyDescent="0.6"/>
    <x:row r="9055" spans="1:108" x14ac:dyDescent="0.6"/>
    <x:row r="9056" spans="1:108" x14ac:dyDescent="0.6"/>
    <x:row r="9057" spans="1:108" x14ac:dyDescent="0.6"/>
    <x:row r="9058" spans="1:108" x14ac:dyDescent="0.6"/>
    <x:row r="9059" spans="1:108" x14ac:dyDescent="0.6"/>
    <x:row r="9060" spans="1:108" x14ac:dyDescent="0.6"/>
    <x:row r="9061" spans="1:108" x14ac:dyDescent="0.6"/>
    <x:row r="9062" spans="1:108" x14ac:dyDescent="0.6"/>
    <x:row r="9063" spans="1:108" x14ac:dyDescent="0.6"/>
    <x:row r="9064" spans="1:108" x14ac:dyDescent="0.6"/>
    <x:row r="9065" spans="1:108" x14ac:dyDescent="0.6"/>
    <x:row r="9066" spans="1:108" x14ac:dyDescent="0.6"/>
    <x:row r="9067" spans="1:108" x14ac:dyDescent="0.6"/>
    <x:row r="9068" spans="1:108" x14ac:dyDescent="0.6"/>
    <x:row r="9069" spans="1:108" x14ac:dyDescent="0.6"/>
    <x:row r="9070" spans="1:108" x14ac:dyDescent="0.6"/>
    <x:row r="9071" spans="1:108" x14ac:dyDescent="0.6"/>
    <x:row r="9072" spans="1:108" x14ac:dyDescent="0.6"/>
    <x:row r="9073" spans="1:108" x14ac:dyDescent="0.6"/>
    <x:row r="9074" spans="1:108" x14ac:dyDescent="0.6"/>
    <x:row r="9075" spans="1:108" x14ac:dyDescent="0.6"/>
    <x:row r="9076" spans="1:108" x14ac:dyDescent="0.6"/>
    <x:row r="9077" spans="1:108" x14ac:dyDescent="0.6"/>
    <x:row r="9078" spans="1:108" x14ac:dyDescent="0.6"/>
    <x:row r="9079" spans="1:108" x14ac:dyDescent="0.6"/>
    <x:row r="9080" spans="1:108" x14ac:dyDescent="0.6"/>
    <x:row r="9081" spans="1:108" x14ac:dyDescent="0.6"/>
    <x:row r="9082" spans="1:108" x14ac:dyDescent="0.6"/>
    <x:row r="9083" spans="1:108" x14ac:dyDescent="0.6"/>
    <x:row r="9084" spans="1:108" x14ac:dyDescent="0.6"/>
    <x:row r="9085" spans="1:108" x14ac:dyDescent="0.6"/>
    <x:row r="9086" spans="1:108" x14ac:dyDescent="0.6"/>
    <x:row r="9087" spans="1:108" x14ac:dyDescent="0.6"/>
    <x:row r="9088" spans="1:108" x14ac:dyDescent="0.6"/>
    <x:row r="9089" spans="1:108" x14ac:dyDescent="0.6"/>
    <x:row r="9090" spans="1:108" x14ac:dyDescent="0.6"/>
    <x:row r="9091" spans="1:108" x14ac:dyDescent="0.6"/>
    <x:row r="9092" spans="1:108" x14ac:dyDescent="0.6"/>
    <x:row r="9093" spans="1:108" x14ac:dyDescent="0.6"/>
    <x:row r="9094" spans="1:108" x14ac:dyDescent="0.6"/>
    <x:row r="9095" spans="1:108" x14ac:dyDescent="0.6"/>
    <x:row r="9096" spans="1:108" x14ac:dyDescent="0.6"/>
    <x:row r="9097" spans="1:108" x14ac:dyDescent="0.6"/>
    <x:row r="9098" spans="1:108" x14ac:dyDescent="0.6"/>
    <x:row r="9099" spans="1:108" x14ac:dyDescent="0.6"/>
    <x:row r="9100" spans="1:108" x14ac:dyDescent="0.6"/>
    <x:row r="9101" spans="1:108" x14ac:dyDescent="0.6"/>
    <x:row r="9102" spans="1:108" x14ac:dyDescent="0.6"/>
    <x:row r="9103" spans="1:108" x14ac:dyDescent="0.6"/>
    <x:row r="9104" spans="1:108" x14ac:dyDescent="0.6"/>
    <x:row r="9105" spans="1:108" x14ac:dyDescent="0.6"/>
    <x:row r="9106" spans="1:108" x14ac:dyDescent="0.6"/>
    <x:row r="9107" spans="1:108" x14ac:dyDescent="0.6"/>
    <x:row r="9108" spans="1:108" x14ac:dyDescent="0.6"/>
    <x:row r="9109" spans="1:108" x14ac:dyDescent="0.6"/>
    <x:row r="9110" spans="1:108" x14ac:dyDescent="0.6"/>
    <x:row r="9111" spans="1:108" x14ac:dyDescent="0.6"/>
    <x:row r="9112" spans="1:108" x14ac:dyDescent="0.6"/>
    <x:row r="9113" spans="1:108" x14ac:dyDescent="0.6"/>
    <x:row r="9114" spans="1:108" x14ac:dyDescent="0.6"/>
    <x:row r="9115" spans="1:108" x14ac:dyDescent="0.6"/>
    <x:row r="9116" spans="1:108" x14ac:dyDescent="0.6"/>
    <x:row r="9117" spans="1:108" x14ac:dyDescent="0.6"/>
    <x:row r="9118" spans="1:108" x14ac:dyDescent="0.6"/>
    <x:row r="9119" spans="1:108" x14ac:dyDescent="0.6"/>
    <x:row r="9120" spans="1:108" x14ac:dyDescent="0.6"/>
    <x:row r="9121" spans="1:108" x14ac:dyDescent="0.6"/>
    <x:row r="9122" spans="1:108" x14ac:dyDescent="0.6"/>
    <x:row r="9123" spans="1:108" x14ac:dyDescent="0.6"/>
    <x:row r="9124" spans="1:108" x14ac:dyDescent="0.6"/>
    <x:row r="9125" spans="1:108" x14ac:dyDescent="0.6"/>
    <x:row r="9126" spans="1:108" x14ac:dyDescent="0.6"/>
    <x:row r="9127" spans="1:108" x14ac:dyDescent="0.6"/>
    <x:row r="9128" spans="1:108" x14ac:dyDescent="0.6"/>
    <x:row r="9129" spans="1:108" x14ac:dyDescent="0.6"/>
    <x:row r="9130" spans="1:108" x14ac:dyDescent="0.6"/>
    <x:row r="9131" spans="1:108" x14ac:dyDescent="0.6"/>
    <x:row r="9132" spans="1:108" x14ac:dyDescent="0.6"/>
    <x:row r="9133" spans="1:108" x14ac:dyDescent="0.6"/>
    <x:row r="9134" spans="1:108" x14ac:dyDescent="0.6"/>
    <x:row r="9135" spans="1:108" x14ac:dyDescent="0.6"/>
    <x:row r="9136" spans="1:108" x14ac:dyDescent="0.6"/>
    <x:row r="9137" spans="1:108" x14ac:dyDescent="0.6"/>
    <x:row r="9138" spans="1:108" x14ac:dyDescent="0.6"/>
    <x:row r="9139" spans="1:108" x14ac:dyDescent="0.6"/>
    <x:row r="9140" spans="1:108" x14ac:dyDescent="0.6"/>
    <x:row r="9141" spans="1:108" x14ac:dyDescent="0.6"/>
    <x:row r="9142" spans="1:108" x14ac:dyDescent="0.6"/>
    <x:row r="9143" spans="1:108" x14ac:dyDescent="0.6"/>
    <x:row r="9144" spans="1:108" x14ac:dyDescent="0.6"/>
    <x:row r="9145" spans="1:108" x14ac:dyDescent="0.6"/>
    <x:row r="9146" spans="1:108" x14ac:dyDescent="0.6"/>
    <x:row r="9147" spans="1:108" x14ac:dyDescent="0.6"/>
    <x:row r="9148" spans="1:108" x14ac:dyDescent="0.6"/>
    <x:row r="9149" spans="1:108" x14ac:dyDescent="0.6"/>
    <x:row r="9150" spans="1:108" x14ac:dyDescent="0.6"/>
    <x:row r="9151" spans="1:108" x14ac:dyDescent="0.6"/>
    <x:row r="9152" spans="1:108" x14ac:dyDescent="0.6"/>
    <x:row r="9153" spans="1:108" x14ac:dyDescent="0.6"/>
    <x:row r="9154" spans="1:108" x14ac:dyDescent="0.6"/>
    <x:row r="9155" spans="1:108" x14ac:dyDescent="0.6"/>
    <x:row r="9156" spans="1:108" x14ac:dyDescent="0.6"/>
    <x:row r="9157" spans="1:108" x14ac:dyDescent="0.6"/>
    <x:row r="9158" spans="1:108" x14ac:dyDescent="0.6"/>
    <x:row r="9159" spans="1:108" x14ac:dyDescent="0.6"/>
    <x:row r="9160" spans="1:108" x14ac:dyDescent="0.6"/>
    <x:row r="9161" spans="1:108" x14ac:dyDescent="0.6"/>
    <x:row r="9162" spans="1:108" x14ac:dyDescent="0.6"/>
    <x:row r="9163" spans="1:108" x14ac:dyDescent="0.6"/>
    <x:row r="9164" spans="1:108" x14ac:dyDescent="0.6"/>
    <x:row r="9165" spans="1:108" x14ac:dyDescent="0.6"/>
    <x:row r="9166" spans="1:108" x14ac:dyDescent="0.6"/>
    <x:row r="9167" spans="1:108" x14ac:dyDescent="0.6"/>
    <x:row r="9168" spans="1:108" x14ac:dyDescent="0.6"/>
    <x:row r="9169" spans="1:108" x14ac:dyDescent="0.6"/>
    <x:row r="9170" spans="1:108" x14ac:dyDescent="0.6"/>
    <x:row r="9171" spans="1:108" x14ac:dyDescent="0.6"/>
    <x:row r="9172" spans="1:108" x14ac:dyDescent="0.6"/>
    <x:row r="9173" spans="1:108" x14ac:dyDescent="0.6"/>
    <x:row r="9174" spans="1:108" x14ac:dyDescent="0.6"/>
    <x:row r="9175" spans="1:108" x14ac:dyDescent="0.6"/>
    <x:row r="9176" spans="1:108" x14ac:dyDescent="0.6"/>
    <x:row r="9177" spans="1:108" x14ac:dyDescent="0.6"/>
    <x:row r="9178" spans="1:108" x14ac:dyDescent="0.6"/>
    <x:row r="9179" spans="1:108" x14ac:dyDescent="0.6"/>
    <x:row r="9180" spans="1:108" x14ac:dyDescent="0.6"/>
    <x:row r="9181" spans="1:108" x14ac:dyDescent="0.6"/>
    <x:row r="9182" spans="1:108" x14ac:dyDescent="0.6"/>
    <x:row r="9183" spans="1:108" x14ac:dyDescent="0.6"/>
    <x:row r="9184" spans="1:108" x14ac:dyDescent="0.6"/>
    <x:row r="9185" spans="1:108" x14ac:dyDescent="0.6"/>
    <x:row r="9186" spans="1:108" x14ac:dyDescent="0.6"/>
    <x:row r="9187" spans="1:108" x14ac:dyDescent="0.6"/>
    <x:row r="9188" spans="1:108" x14ac:dyDescent="0.6"/>
    <x:row r="9189" spans="1:108" x14ac:dyDescent="0.6"/>
    <x:row r="9190" spans="1:108" x14ac:dyDescent="0.6"/>
    <x:row r="9191" spans="1:108" x14ac:dyDescent="0.6"/>
    <x:row r="9192" spans="1:108" x14ac:dyDescent="0.6"/>
    <x:row r="9193" spans="1:108" x14ac:dyDescent="0.6"/>
    <x:row r="9194" spans="1:108" x14ac:dyDescent="0.6"/>
    <x:row r="9195" spans="1:108" x14ac:dyDescent="0.6"/>
    <x:row r="9196" spans="1:108" x14ac:dyDescent="0.6"/>
    <x:row r="9197" spans="1:108" x14ac:dyDescent="0.6"/>
    <x:row r="9198" spans="1:108" x14ac:dyDescent="0.6"/>
    <x:row r="9199" spans="1:108" x14ac:dyDescent="0.6"/>
    <x:row r="9200" spans="1:108" x14ac:dyDescent="0.6"/>
    <x:row r="9201" spans="1:108" x14ac:dyDescent="0.6"/>
    <x:row r="9202" spans="1:108" x14ac:dyDescent="0.6"/>
    <x:row r="9203" spans="1:108" x14ac:dyDescent="0.6"/>
    <x:row r="9204" spans="1:108" x14ac:dyDescent="0.6"/>
    <x:row r="9205" spans="1:108" x14ac:dyDescent="0.6"/>
    <x:row r="9206" spans="1:108" x14ac:dyDescent="0.6"/>
    <x:row r="9207" spans="1:108" x14ac:dyDescent="0.6"/>
    <x:row r="9208" spans="1:108" x14ac:dyDescent="0.6"/>
    <x:row r="9209" spans="1:108" x14ac:dyDescent="0.6"/>
    <x:row r="9210" spans="1:108" x14ac:dyDescent="0.6"/>
    <x:row r="9211" spans="1:108" x14ac:dyDescent="0.6"/>
    <x:row r="9212" spans="1:108" x14ac:dyDescent="0.6"/>
    <x:row r="9213" spans="1:108" x14ac:dyDescent="0.6"/>
    <x:row r="9214" spans="1:108" x14ac:dyDescent="0.6"/>
    <x:row r="9215" spans="1:108" x14ac:dyDescent="0.6"/>
    <x:row r="9216" spans="1:108" x14ac:dyDescent="0.6"/>
    <x:row r="9217" spans="1:108" x14ac:dyDescent="0.6"/>
    <x:row r="9218" spans="1:108" x14ac:dyDescent="0.6"/>
    <x:row r="9219" spans="1:108" x14ac:dyDescent="0.6"/>
    <x:row r="9220" spans="1:108" x14ac:dyDescent="0.6"/>
    <x:row r="9221" spans="1:108" x14ac:dyDescent="0.6"/>
    <x:row r="9222" spans="1:108" x14ac:dyDescent="0.6"/>
    <x:row r="9223" spans="1:108" x14ac:dyDescent="0.6"/>
    <x:row r="9224" spans="1:108" x14ac:dyDescent="0.6"/>
    <x:row r="9225" spans="1:108" x14ac:dyDescent="0.6"/>
    <x:row r="9226" spans="1:108" x14ac:dyDescent="0.6"/>
    <x:row r="9227" spans="1:108" x14ac:dyDescent="0.6"/>
    <x:row r="9228" spans="1:108" x14ac:dyDescent="0.6"/>
    <x:row r="9229" spans="1:108" x14ac:dyDescent="0.6"/>
    <x:row r="9230" spans="1:108" x14ac:dyDescent="0.6"/>
    <x:row r="9231" spans="1:108" x14ac:dyDescent="0.6"/>
    <x:row r="9232" spans="1:108" x14ac:dyDescent="0.6"/>
    <x:row r="9233" spans="1:108" x14ac:dyDescent="0.6"/>
    <x:row r="9234" spans="1:108" x14ac:dyDescent="0.6"/>
    <x:row r="9235" spans="1:108" x14ac:dyDescent="0.6"/>
    <x:row r="9236" spans="1:108" x14ac:dyDescent="0.6"/>
    <x:row r="9237" spans="1:108" x14ac:dyDescent="0.6"/>
    <x:row r="9238" spans="1:108" x14ac:dyDescent="0.6"/>
    <x:row r="9239" spans="1:108" x14ac:dyDescent="0.6"/>
    <x:row r="9240" spans="1:108" x14ac:dyDescent="0.6"/>
    <x:row r="9241" spans="1:108" x14ac:dyDescent="0.6"/>
    <x:row r="9242" spans="1:108" x14ac:dyDescent="0.6"/>
    <x:row r="9243" spans="1:108" x14ac:dyDescent="0.6"/>
    <x:row r="9244" spans="1:108" x14ac:dyDescent="0.6"/>
    <x:row r="9245" spans="1:108" x14ac:dyDescent="0.6"/>
    <x:row r="9246" spans="1:108" x14ac:dyDescent="0.6"/>
    <x:row r="9247" spans="1:108" x14ac:dyDescent="0.6"/>
    <x:row r="9248" spans="1:108" x14ac:dyDescent="0.6"/>
    <x:row r="9249" spans="1:108" x14ac:dyDescent="0.6"/>
    <x:row r="9250" spans="1:108" x14ac:dyDescent="0.6"/>
    <x:row r="9251" spans="1:108" x14ac:dyDescent="0.6"/>
    <x:row r="9252" spans="1:108" x14ac:dyDescent="0.6"/>
    <x:row r="9253" spans="1:108" x14ac:dyDescent="0.6"/>
    <x:row r="9254" spans="1:108" x14ac:dyDescent="0.6"/>
    <x:row r="9255" spans="1:108" x14ac:dyDescent="0.6"/>
    <x:row r="9256" spans="1:108" x14ac:dyDescent="0.6"/>
    <x:row r="9257" spans="1:108" x14ac:dyDescent="0.6"/>
    <x:row r="9258" spans="1:108" x14ac:dyDescent="0.6"/>
    <x:row r="9259" spans="1:108" x14ac:dyDescent="0.6"/>
    <x:row r="9260" spans="1:108" x14ac:dyDescent="0.6"/>
    <x:row r="9261" spans="1:108" x14ac:dyDescent="0.6"/>
    <x:row r="9262" spans="1:108" x14ac:dyDescent="0.6"/>
    <x:row r="9263" spans="1:108" x14ac:dyDescent="0.6"/>
    <x:row r="9264" spans="1:108" x14ac:dyDescent="0.6"/>
    <x:row r="9265" spans="1:108" x14ac:dyDescent="0.6"/>
    <x:row r="9266" spans="1:108" x14ac:dyDescent="0.6"/>
    <x:row r="9267" spans="1:108" x14ac:dyDescent="0.6"/>
    <x:row r="9268" spans="1:108" x14ac:dyDescent="0.6"/>
    <x:row r="9269" spans="1:108" x14ac:dyDescent="0.6"/>
    <x:row r="9270" spans="1:108" x14ac:dyDescent="0.6"/>
    <x:row r="9271" spans="1:108" x14ac:dyDescent="0.6"/>
    <x:row r="9272" spans="1:108" x14ac:dyDescent="0.6"/>
    <x:row r="9273" spans="1:108" x14ac:dyDescent="0.6"/>
    <x:row r="9274" spans="1:108" x14ac:dyDescent="0.6"/>
    <x:row r="9275" spans="1:108" x14ac:dyDescent="0.6"/>
    <x:row r="9276" spans="1:108" x14ac:dyDescent="0.6"/>
    <x:row r="9277" spans="1:108" x14ac:dyDescent="0.6"/>
    <x:row r="9278" spans="1:108" x14ac:dyDescent="0.6"/>
    <x:row r="9279" spans="1:108" x14ac:dyDescent="0.6"/>
    <x:row r="9280" spans="1:108" x14ac:dyDescent="0.6"/>
    <x:row r="9281" spans="1:108" x14ac:dyDescent="0.6"/>
    <x:row r="9282" spans="1:108" x14ac:dyDescent="0.6"/>
    <x:row r="9283" spans="1:108" x14ac:dyDescent="0.6"/>
    <x:row r="9284" spans="1:108" x14ac:dyDescent="0.6"/>
    <x:row r="9285" spans="1:108" x14ac:dyDescent="0.6"/>
    <x:row r="9286" spans="1:108" x14ac:dyDescent="0.6"/>
    <x:row r="9287" spans="1:108" x14ac:dyDescent="0.6"/>
    <x:row r="9288" spans="1:108" x14ac:dyDescent="0.6"/>
    <x:row r="9289" spans="1:108" x14ac:dyDescent="0.6"/>
    <x:row r="9290" spans="1:108" x14ac:dyDescent="0.6"/>
    <x:row r="9291" spans="1:108" x14ac:dyDescent="0.6"/>
    <x:row r="9292" spans="1:108" x14ac:dyDescent="0.6"/>
    <x:row r="9293" spans="1:108" x14ac:dyDescent="0.6"/>
    <x:row r="9294" spans="1:108" x14ac:dyDescent="0.6"/>
    <x:row r="9295" spans="1:108" x14ac:dyDescent="0.6"/>
    <x:row r="9296" spans="1:108" x14ac:dyDescent="0.6"/>
    <x:row r="9297" spans="1:108" x14ac:dyDescent="0.6"/>
    <x:row r="9298" spans="1:108" x14ac:dyDescent="0.6"/>
    <x:row r="9299" spans="1:108" x14ac:dyDescent="0.6"/>
    <x:row r="9300" spans="1:108" x14ac:dyDescent="0.6"/>
    <x:row r="9301" spans="1:108" x14ac:dyDescent="0.6"/>
    <x:row r="9302" spans="1:108" x14ac:dyDescent="0.6"/>
    <x:row r="9303" spans="1:108" x14ac:dyDescent="0.6"/>
    <x:row r="9304" spans="1:108" x14ac:dyDescent="0.6"/>
    <x:row r="9305" spans="1:108" x14ac:dyDescent="0.6"/>
    <x:row r="9306" spans="1:108" x14ac:dyDescent="0.6"/>
    <x:row r="9307" spans="1:108" x14ac:dyDescent="0.6"/>
    <x:row r="9308" spans="1:108" x14ac:dyDescent="0.6"/>
    <x:row r="9309" spans="1:108" x14ac:dyDescent="0.6"/>
    <x:row r="9310" spans="1:108" x14ac:dyDescent="0.6"/>
    <x:row r="9311" spans="1:108" x14ac:dyDescent="0.6"/>
    <x:row r="9312" spans="1:108" x14ac:dyDescent="0.6"/>
    <x:row r="9313" spans="1:108" x14ac:dyDescent="0.6"/>
    <x:row r="9314" spans="1:108" x14ac:dyDescent="0.6"/>
    <x:row r="9315" spans="1:108" x14ac:dyDescent="0.6"/>
    <x:row r="9316" spans="1:108" x14ac:dyDescent="0.6"/>
    <x:row r="9317" spans="1:108" x14ac:dyDescent="0.6"/>
    <x:row r="9318" spans="1:108" x14ac:dyDescent="0.6"/>
    <x:row r="9319" spans="1:108" x14ac:dyDescent="0.6"/>
    <x:row r="9320" spans="1:108" x14ac:dyDescent="0.6"/>
    <x:row r="9321" spans="1:108" x14ac:dyDescent="0.6"/>
    <x:row r="9322" spans="1:108" x14ac:dyDescent="0.6"/>
    <x:row r="9323" spans="1:108" x14ac:dyDescent="0.6"/>
    <x:row r="9324" spans="1:108" x14ac:dyDescent="0.6"/>
    <x:row r="9325" spans="1:108" x14ac:dyDescent="0.6"/>
    <x:row r="9326" spans="1:108" x14ac:dyDescent="0.6"/>
    <x:row r="9327" spans="1:108" x14ac:dyDescent="0.6"/>
    <x:row r="9328" spans="1:108" x14ac:dyDescent="0.6"/>
    <x:row r="9329" spans="1:108" x14ac:dyDescent="0.6"/>
    <x:row r="9330" spans="1:108" x14ac:dyDescent="0.6"/>
    <x:row r="9331" spans="1:108" x14ac:dyDescent="0.6"/>
    <x:row r="9332" spans="1:108" x14ac:dyDescent="0.6"/>
    <x:row r="9333" spans="1:108" x14ac:dyDescent="0.6"/>
    <x:row r="9334" spans="1:108" x14ac:dyDescent="0.6"/>
    <x:row r="9335" spans="1:108" x14ac:dyDescent="0.6"/>
    <x:row r="9336" spans="1:108" x14ac:dyDescent="0.6"/>
    <x:row r="9337" spans="1:108" x14ac:dyDescent="0.6"/>
    <x:row r="9338" spans="1:108" x14ac:dyDescent="0.6"/>
    <x:row r="9339" spans="1:108" x14ac:dyDescent="0.6"/>
    <x:row r="9340" spans="1:108" x14ac:dyDescent="0.6"/>
    <x:row r="9341" spans="1:108" x14ac:dyDescent="0.6"/>
    <x:row r="9342" spans="1:108" x14ac:dyDescent="0.6"/>
    <x:row r="9343" spans="1:108" x14ac:dyDescent="0.6"/>
    <x:row r="9344" spans="1:108" x14ac:dyDescent="0.6"/>
    <x:row r="9345" spans="1:108" x14ac:dyDescent="0.6"/>
    <x:row r="9346" spans="1:108" x14ac:dyDescent="0.6"/>
    <x:row r="9347" spans="1:108" x14ac:dyDescent="0.6"/>
    <x:row r="9348" spans="1:108" x14ac:dyDescent="0.6"/>
    <x:row r="9349" spans="1:108" x14ac:dyDescent="0.6"/>
    <x:row r="9350" spans="1:108" x14ac:dyDescent="0.6"/>
    <x:row r="9351" spans="1:108" x14ac:dyDescent="0.6"/>
    <x:row r="9352" spans="1:108" x14ac:dyDescent="0.6"/>
    <x:row r="9353" spans="1:108" x14ac:dyDescent="0.6"/>
    <x:row r="9354" spans="1:108" x14ac:dyDescent="0.6"/>
    <x:row r="9355" spans="1:108" x14ac:dyDescent="0.6"/>
    <x:row r="9356" spans="1:108" x14ac:dyDescent="0.6"/>
    <x:row r="9357" spans="1:108" x14ac:dyDescent="0.6"/>
    <x:row r="9358" spans="1:108" x14ac:dyDescent="0.6"/>
    <x:row r="9359" spans="1:108" x14ac:dyDescent="0.6"/>
    <x:row r="9360" spans="1:108" x14ac:dyDescent="0.6"/>
    <x:row r="9361" spans="1:108" x14ac:dyDescent="0.6"/>
    <x:row r="9362" spans="1:108" x14ac:dyDescent="0.6"/>
    <x:row r="9363" spans="1:108" x14ac:dyDescent="0.6"/>
    <x:row r="9364" spans="1:108" x14ac:dyDescent="0.6"/>
    <x:row r="9365" spans="1:108" x14ac:dyDescent="0.6"/>
    <x:row r="9366" spans="1:108" x14ac:dyDescent="0.6"/>
    <x:row r="9367" spans="1:108" x14ac:dyDescent="0.6"/>
    <x:row r="9368" spans="1:108" x14ac:dyDescent="0.6"/>
    <x:row r="9369" spans="1:108" x14ac:dyDescent="0.6"/>
    <x:row r="9370" spans="1:108" x14ac:dyDescent="0.6"/>
    <x:row r="9371" spans="1:108" x14ac:dyDescent="0.6"/>
    <x:row r="9372" spans="1:108" x14ac:dyDescent="0.6"/>
    <x:row r="9373" spans="1:108" x14ac:dyDescent="0.6"/>
    <x:row r="9374" spans="1:108" x14ac:dyDescent="0.6"/>
    <x:row r="9375" spans="1:108" x14ac:dyDescent="0.6"/>
    <x:row r="9376" spans="1:108" x14ac:dyDescent="0.6"/>
    <x:row r="9377" spans="1:108" x14ac:dyDescent="0.6"/>
    <x:row r="9378" spans="1:108" x14ac:dyDescent="0.6"/>
    <x:row r="9379" spans="1:108" x14ac:dyDescent="0.6"/>
    <x:row r="9380" spans="1:108" x14ac:dyDescent="0.6"/>
    <x:row r="9381" spans="1:108" x14ac:dyDescent="0.6"/>
    <x:row r="9382" spans="1:108" x14ac:dyDescent="0.6"/>
    <x:row r="9383" spans="1:108" x14ac:dyDescent="0.6"/>
    <x:row r="9384" spans="1:108" x14ac:dyDescent="0.6"/>
    <x:row r="9385" spans="1:108" x14ac:dyDescent="0.6"/>
    <x:row r="9386" spans="1:108" x14ac:dyDescent="0.6"/>
    <x:row r="9387" spans="1:108" x14ac:dyDescent="0.6"/>
    <x:row r="9388" spans="1:108" x14ac:dyDescent="0.6"/>
    <x:row r="9389" spans="1:108" x14ac:dyDescent="0.6"/>
    <x:row r="9390" spans="1:108" x14ac:dyDescent="0.6"/>
    <x:row r="9391" spans="1:108" x14ac:dyDescent="0.6"/>
    <x:row r="9392" spans="1:108" x14ac:dyDescent="0.6"/>
    <x:row r="9393" spans="1:108" x14ac:dyDescent="0.6"/>
    <x:row r="9394" spans="1:108" x14ac:dyDescent="0.6"/>
    <x:row r="9395" spans="1:108" x14ac:dyDescent="0.6"/>
    <x:row r="9396" spans="1:108" x14ac:dyDescent="0.6"/>
    <x:row r="9397" spans="1:108" x14ac:dyDescent="0.6"/>
    <x:row r="9398" spans="1:108" x14ac:dyDescent="0.6"/>
    <x:row r="9399" spans="1:108" x14ac:dyDescent="0.6"/>
    <x:row r="9400" spans="1:108" x14ac:dyDescent="0.6"/>
    <x:row r="9401" spans="1:108" x14ac:dyDescent="0.6"/>
    <x:row r="9402" spans="1:108" x14ac:dyDescent="0.6"/>
    <x:row r="9403" spans="1:108" x14ac:dyDescent="0.6"/>
    <x:row r="9404" spans="1:108" x14ac:dyDescent="0.6"/>
    <x:row r="9405" spans="1:108" x14ac:dyDescent="0.6"/>
    <x:row r="9406" spans="1:108" x14ac:dyDescent="0.6"/>
    <x:row r="9407" spans="1:108" x14ac:dyDescent="0.6"/>
    <x:row r="9408" spans="1:108" x14ac:dyDescent="0.6"/>
    <x:row r="9409" spans="1:108" x14ac:dyDescent="0.6"/>
    <x:row r="9410" spans="1:108" x14ac:dyDescent="0.6"/>
    <x:row r="9411" spans="1:108" x14ac:dyDescent="0.6"/>
    <x:row r="9412" spans="1:108" x14ac:dyDescent="0.6"/>
    <x:row r="9413" spans="1:108" x14ac:dyDescent="0.6"/>
    <x:row r="9414" spans="1:108" x14ac:dyDescent="0.6"/>
    <x:row r="9415" spans="1:108" x14ac:dyDescent="0.6"/>
    <x:row r="9416" spans="1:108" x14ac:dyDescent="0.6"/>
    <x:row r="9417" spans="1:108" x14ac:dyDescent="0.6"/>
    <x:row r="9418" spans="1:108" x14ac:dyDescent="0.6"/>
    <x:row r="9419" spans="1:108" x14ac:dyDescent="0.6"/>
    <x:row r="9420" spans="1:108" x14ac:dyDescent="0.6"/>
    <x:row r="9421" spans="1:108" x14ac:dyDescent="0.6"/>
    <x:row r="9422" spans="1:108" x14ac:dyDescent="0.6"/>
    <x:row r="9423" spans="1:108" x14ac:dyDescent="0.6"/>
    <x:row r="9424" spans="1:108" x14ac:dyDescent="0.6"/>
    <x:row r="9425" spans="1:108" x14ac:dyDescent="0.6"/>
    <x:row r="9426" spans="1:108" x14ac:dyDescent="0.6"/>
    <x:row r="9427" spans="1:108" x14ac:dyDescent="0.6"/>
    <x:row r="9428" spans="1:108" x14ac:dyDescent="0.6"/>
    <x:row r="9429" spans="1:108" x14ac:dyDescent="0.6"/>
    <x:row r="9430" spans="1:108" x14ac:dyDescent="0.6"/>
    <x:row r="9431" spans="1:108" x14ac:dyDescent="0.6"/>
    <x:row r="9432" spans="1:108" x14ac:dyDescent="0.6"/>
    <x:row r="9433" spans="1:108" x14ac:dyDescent="0.6"/>
    <x:row r="9434" spans="1:108" x14ac:dyDescent="0.6"/>
    <x:row r="9435" spans="1:108" x14ac:dyDescent="0.6"/>
    <x:row r="9436" spans="1:108" x14ac:dyDescent="0.6"/>
    <x:row r="9437" spans="1:108" x14ac:dyDescent="0.6"/>
    <x:row r="9438" spans="1:108" x14ac:dyDescent="0.6"/>
    <x:row r="9439" spans="1:108" x14ac:dyDescent="0.6"/>
    <x:row r="9440" spans="1:108" x14ac:dyDescent="0.6"/>
    <x:row r="9441" spans="1:108" x14ac:dyDescent="0.6"/>
    <x:row r="9442" spans="1:108" x14ac:dyDescent="0.6"/>
    <x:row r="9443" spans="1:108" x14ac:dyDescent="0.6"/>
    <x:row r="9444" spans="1:108" x14ac:dyDescent="0.6"/>
    <x:row r="9445" spans="1:108" x14ac:dyDescent="0.6"/>
    <x:row r="9446" spans="1:108" x14ac:dyDescent="0.6"/>
    <x:row r="9447" spans="1:108" x14ac:dyDescent="0.6"/>
    <x:row r="9448" spans="1:108" x14ac:dyDescent="0.6"/>
    <x:row r="9449" spans="1:108" x14ac:dyDescent="0.6"/>
    <x:row r="9450" spans="1:108" x14ac:dyDescent="0.6"/>
    <x:row r="9451" spans="1:108" x14ac:dyDescent="0.6"/>
    <x:row r="9452" spans="1:108" x14ac:dyDescent="0.6"/>
    <x:row r="9453" spans="1:108" x14ac:dyDescent="0.6"/>
    <x:row r="9454" spans="1:108" x14ac:dyDescent="0.6"/>
    <x:row r="9455" spans="1:108" x14ac:dyDescent="0.6"/>
    <x:row r="9456" spans="1:108" x14ac:dyDescent="0.6"/>
    <x:row r="9457" spans="1:108" x14ac:dyDescent="0.6"/>
    <x:row r="9458" spans="1:108" x14ac:dyDescent="0.6"/>
    <x:row r="9459" spans="1:108" x14ac:dyDescent="0.6"/>
    <x:row r="9460" spans="1:108" x14ac:dyDescent="0.6"/>
    <x:row r="9461" spans="1:108" x14ac:dyDescent="0.6"/>
    <x:row r="9462" spans="1:108" x14ac:dyDescent="0.6"/>
    <x:row r="9463" spans="1:108" x14ac:dyDescent="0.6"/>
    <x:row r="9464" spans="1:108" x14ac:dyDescent="0.6"/>
    <x:row r="9465" spans="1:108" x14ac:dyDescent="0.6"/>
    <x:row r="9466" spans="1:108" x14ac:dyDescent="0.6"/>
    <x:row r="9467" spans="1:108" x14ac:dyDescent="0.6"/>
    <x:row r="9468" spans="1:108" x14ac:dyDescent="0.6"/>
    <x:row r="9469" spans="1:108" x14ac:dyDescent="0.6"/>
    <x:row r="9470" spans="1:108" x14ac:dyDescent="0.6"/>
    <x:row r="9471" spans="1:108" x14ac:dyDescent="0.6"/>
    <x:row r="9472" spans="1:108" x14ac:dyDescent="0.6"/>
    <x:row r="9473" spans="1:108" x14ac:dyDescent="0.6"/>
    <x:row r="9474" spans="1:108" x14ac:dyDescent="0.6"/>
    <x:row r="9475" spans="1:108" x14ac:dyDescent="0.6"/>
    <x:row r="9476" spans="1:108" x14ac:dyDescent="0.6"/>
    <x:row r="9477" spans="1:108" x14ac:dyDescent="0.6"/>
    <x:row r="9478" spans="1:108" x14ac:dyDescent="0.6"/>
    <x:row r="9479" spans="1:108" x14ac:dyDescent="0.6"/>
    <x:row r="9480" spans="1:108" x14ac:dyDescent="0.6"/>
    <x:row r="9481" spans="1:108" x14ac:dyDescent="0.6"/>
    <x:row r="9482" spans="1:108" x14ac:dyDescent="0.6"/>
    <x:row r="9483" spans="1:108" x14ac:dyDescent="0.6"/>
    <x:row r="9484" spans="1:108" x14ac:dyDescent="0.6"/>
    <x:row r="9485" spans="1:108" x14ac:dyDescent="0.6"/>
    <x:row r="9486" spans="1:108" x14ac:dyDescent="0.6"/>
    <x:row r="9487" spans="1:108" x14ac:dyDescent="0.6"/>
    <x:row r="9488" spans="1:108" x14ac:dyDescent="0.6"/>
    <x:row r="9489" spans="1:108" x14ac:dyDescent="0.6"/>
    <x:row r="9490" spans="1:108" x14ac:dyDescent="0.6"/>
    <x:row r="9491" spans="1:108" x14ac:dyDescent="0.6"/>
    <x:row r="9492" spans="1:108" x14ac:dyDescent="0.6"/>
    <x:row r="9493" spans="1:108" x14ac:dyDescent="0.6"/>
    <x:row r="9494" spans="1:108" x14ac:dyDescent="0.6"/>
    <x:row r="9495" spans="1:108" x14ac:dyDescent="0.6"/>
    <x:row r="9496" spans="1:108" x14ac:dyDescent="0.6"/>
    <x:row r="9497" spans="1:108" x14ac:dyDescent="0.6"/>
    <x:row r="9498" spans="1:108" x14ac:dyDescent="0.6"/>
    <x:row r="9499" spans="1:108" x14ac:dyDescent="0.6"/>
    <x:row r="9500" spans="1:108" x14ac:dyDescent="0.6"/>
    <x:row r="9501" spans="1:108" x14ac:dyDescent="0.6"/>
    <x:row r="9502" spans="1:108" x14ac:dyDescent="0.6"/>
    <x:row r="9503" spans="1:108" x14ac:dyDescent="0.6"/>
    <x:row r="9504" spans="1:108" x14ac:dyDescent="0.6"/>
    <x:row r="9505" spans="1:108" x14ac:dyDescent="0.6"/>
    <x:row r="9506" spans="1:108" x14ac:dyDescent="0.6"/>
    <x:row r="9507" spans="1:108" x14ac:dyDescent="0.6"/>
    <x:row r="9508" spans="1:108" x14ac:dyDescent="0.6"/>
    <x:row r="9509" spans="1:108" x14ac:dyDescent="0.6"/>
    <x:row r="9510" spans="1:108" x14ac:dyDescent="0.6"/>
    <x:row r="9511" spans="1:108" x14ac:dyDescent="0.6"/>
    <x:row r="9512" spans="1:108" x14ac:dyDescent="0.6"/>
    <x:row r="9513" spans="1:108" x14ac:dyDescent="0.6"/>
    <x:row r="9514" spans="1:108" x14ac:dyDescent="0.6"/>
    <x:row r="9515" spans="1:108" x14ac:dyDescent="0.6"/>
    <x:row r="9516" spans="1:108" x14ac:dyDescent="0.6"/>
    <x:row r="9517" spans="1:108" x14ac:dyDescent="0.6"/>
    <x:row r="9518" spans="1:108" x14ac:dyDescent="0.6"/>
    <x:row r="9519" spans="1:108" x14ac:dyDescent="0.6"/>
    <x:row r="9520" spans="1:108" x14ac:dyDescent="0.6"/>
    <x:row r="9521" spans="1:108" x14ac:dyDescent="0.6"/>
    <x:row r="9522" spans="1:108" x14ac:dyDescent="0.6"/>
    <x:row r="9523" spans="1:108" x14ac:dyDescent="0.6"/>
    <x:row r="9524" spans="1:108" x14ac:dyDescent="0.6"/>
    <x:row r="9525" spans="1:108" x14ac:dyDescent="0.6"/>
    <x:row r="9526" spans="1:108" x14ac:dyDescent="0.6"/>
    <x:row r="9527" spans="1:108" x14ac:dyDescent="0.6"/>
    <x:row r="9528" spans="1:108" x14ac:dyDescent="0.6"/>
    <x:row r="9529" spans="1:108" x14ac:dyDescent="0.6"/>
    <x:row r="9530" spans="1:108" x14ac:dyDescent="0.6"/>
    <x:row r="9531" spans="1:108" x14ac:dyDescent="0.6"/>
    <x:row r="9532" spans="1:108" x14ac:dyDescent="0.6"/>
    <x:row r="9533" spans="1:108" x14ac:dyDescent="0.6"/>
    <x:row r="9534" spans="1:108" x14ac:dyDescent="0.6"/>
    <x:row r="9535" spans="1:108" x14ac:dyDescent="0.6"/>
    <x:row r="9536" spans="1:108" x14ac:dyDescent="0.6"/>
    <x:row r="9537" spans="1:108" x14ac:dyDescent="0.6"/>
    <x:row r="9538" spans="1:108" x14ac:dyDescent="0.6"/>
    <x:row r="9539" spans="1:108" x14ac:dyDescent="0.6"/>
    <x:row r="9540" spans="1:108" x14ac:dyDescent="0.6"/>
    <x:row r="9541" spans="1:108" x14ac:dyDescent="0.6"/>
    <x:row r="9542" spans="1:108" x14ac:dyDescent="0.6"/>
    <x:row r="9543" spans="1:108" x14ac:dyDescent="0.6"/>
    <x:row r="9544" spans="1:108" x14ac:dyDescent="0.6"/>
    <x:row r="9545" spans="1:108" x14ac:dyDescent="0.6"/>
    <x:row r="9546" spans="1:108" x14ac:dyDescent="0.6"/>
    <x:row r="9547" spans="1:108" x14ac:dyDescent="0.6"/>
    <x:row r="9548" spans="1:108" x14ac:dyDescent="0.6"/>
    <x:row r="9549" spans="1:108" x14ac:dyDescent="0.6"/>
    <x:row r="9550" spans="1:108" x14ac:dyDescent="0.6"/>
    <x:row r="9551" spans="1:108" x14ac:dyDescent="0.6"/>
    <x:row r="9552" spans="1:108" x14ac:dyDescent="0.6"/>
    <x:row r="9553" spans="1:108" x14ac:dyDescent="0.6"/>
    <x:row r="9554" spans="1:108" x14ac:dyDescent="0.6"/>
    <x:row r="9555" spans="1:108" x14ac:dyDescent="0.6"/>
    <x:row r="9556" spans="1:108" x14ac:dyDescent="0.6"/>
    <x:row r="9557" spans="1:108" x14ac:dyDescent="0.6"/>
    <x:row r="9558" spans="1:108" x14ac:dyDescent="0.6"/>
    <x:row r="9559" spans="1:108" x14ac:dyDescent="0.6"/>
    <x:row r="9560" spans="1:108" x14ac:dyDescent="0.6"/>
    <x:row r="9561" spans="1:108" x14ac:dyDescent="0.6"/>
    <x:row r="9562" spans="1:108" x14ac:dyDescent="0.6"/>
    <x:row r="9563" spans="1:108" x14ac:dyDescent="0.6"/>
    <x:row r="9564" spans="1:108" x14ac:dyDescent="0.6"/>
    <x:row r="9565" spans="1:108" x14ac:dyDescent="0.6"/>
    <x:row r="9566" spans="1:108" x14ac:dyDescent="0.6"/>
    <x:row r="9567" spans="1:108" x14ac:dyDescent="0.6"/>
    <x:row r="9568" spans="1:108" x14ac:dyDescent="0.6"/>
    <x:row r="9569" spans="1:108" x14ac:dyDescent="0.6"/>
    <x:row r="9570" spans="1:108" x14ac:dyDescent="0.6"/>
    <x:row r="9571" spans="1:108" x14ac:dyDescent="0.6"/>
    <x:row r="9572" spans="1:108" x14ac:dyDescent="0.6"/>
    <x:row r="9573" spans="1:108" x14ac:dyDescent="0.6"/>
    <x:row r="9574" spans="1:108" x14ac:dyDescent="0.6"/>
    <x:row r="9575" spans="1:108" x14ac:dyDescent="0.6"/>
    <x:row r="9576" spans="1:108" x14ac:dyDescent="0.6"/>
    <x:row r="9577" spans="1:108" x14ac:dyDescent="0.6"/>
    <x:row r="9578" spans="1:108" x14ac:dyDescent="0.6"/>
    <x:row r="9579" spans="1:108" x14ac:dyDescent="0.6"/>
    <x:row r="9580" spans="1:108" x14ac:dyDescent="0.6"/>
    <x:row r="9581" spans="1:108" x14ac:dyDescent="0.6"/>
    <x:row r="9582" spans="1:108" x14ac:dyDescent="0.6"/>
    <x:row r="9583" spans="1:108" x14ac:dyDescent="0.6"/>
    <x:row r="9584" spans="1:108" x14ac:dyDescent="0.6"/>
    <x:row r="9585" spans="1:108" x14ac:dyDescent="0.6"/>
    <x:row r="9586" spans="1:108" x14ac:dyDescent="0.6"/>
    <x:row r="9587" spans="1:108" x14ac:dyDescent="0.6"/>
    <x:row r="9588" spans="1:108" x14ac:dyDescent="0.6"/>
    <x:row r="9589" spans="1:108" x14ac:dyDescent="0.6"/>
    <x:row r="9590" spans="1:108" x14ac:dyDescent="0.6"/>
    <x:row r="9591" spans="1:108" x14ac:dyDescent="0.6"/>
    <x:row r="9592" spans="1:108" x14ac:dyDescent="0.6"/>
    <x:row r="9593" spans="1:108" x14ac:dyDescent="0.6"/>
    <x:row r="9594" spans="1:108" x14ac:dyDescent="0.6"/>
    <x:row r="9595" spans="1:108" x14ac:dyDescent="0.6"/>
    <x:row r="9596" spans="1:108" x14ac:dyDescent="0.6"/>
    <x:row r="9597" spans="1:108" x14ac:dyDescent="0.6"/>
    <x:row r="9598" spans="1:108" x14ac:dyDescent="0.6"/>
    <x:row r="9599" spans="1:108" x14ac:dyDescent="0.6"/>
    <x:row r="9600" spans="1:108" x14ac:dyDescent="0.6"/>
    <x:row r="9601" spans="1:108" x14ac:dyDescent="0.6"/>
    <x:row r="9602" spans="1:108" x14ac:dyDescent="0.6"/>
    <x:row r="9603" spans="1:108" x14ac:dyDescent="0.6"/>
    <x:row r="9604" spans="1:108" x14ac:dyDescent="0.6"/>
    <x:row r="9605" spans="1:108" x14ac:dyDescent="0.6"/>
    <x:row r="9606" spans="1:108" x14ac:dyDescent="0.6"/>
    <x:row r="9607" spans="1:108" x14ac:dyDescent="0.6"/>
    <x:row r="9608" spans="1:108" x14ac:dyDescent="0.6"/>
    <x:row r="9609" spans="1:108" x14ac:dyDescent="0.6"/>
    <x:row r="9610" spans="1:108" x14ac:dyDescent="0.6"/>
    <x:row r="9611" spans="1:108" x14ac:dyDescent="0.6"/>
    <x:row r="9612" spans="1:108" x14ac:dyDescent="0.6"/>
    <x:row r="9613" spans="1:108" x14ac:dyDescent="0.6"/>
    <x:row r="9614" spans="1:108" x14ac:dyDescent="0.6"/>
    <x:row r="9615" spans="1:108" x14ac:dyDescent="0.6"/>
    <x:row r="9616" spans="1:108" x14ac:dyDescent="0.6"/>
    <x:row r="9617" spans="1:108" x14ac:dyDescent="0.6"/>
    <x:row r="9618" spans="1:108" x14ac:dyDescent="0.6"/>
    <x:row r="9619" spans="1:108" x14ac:dyDescent="0.6"/>
    <x:row r="9620" spans="1:108" x14ac:dyDescent="0.6"/>
    <x:row r="9621" spans="1:108" x14ac:dyDescent="0.6"/>
    <x:row r="9622" spans="1:108" x14ac:dyDescent="0.6"/>
    <x:row r="9623" spans="1:108" x14ac:dyDescent="0.6"/>
    <x:row r="9624" spans="1:108" x14ac:dyDescent="0.6"/>
    <x:row r="9625" spans="1:108" x14ac:dyDescent="0.6"/>
    <x:row r="9626" spans="1:108" x14ac:dyDescent="0.6"/>
    <x:row r="9627" spans="1:108" x14ac:dyDescent="0.6"/>
    <x:row r="9628" spans="1:108" x14ac:dyDescent="0.6"/>
    <x:row r="9629" spans="1:108" x14ac:dyDescent="0.6"/>
    <x:row r="9630" spans="1:108" x14ac:dyDescent="0.6"/>
    <x:row r="9631" spans="1:108" x14ac:dyDescent="0.6"/>
    <x:row r="9632" spans="1:108" x14ac:dyDescent="0.6"/>
    <x:row r="9633" spans="1:108" x14ac:dyDescent="0.6"/>
    <x:row r="9634" spans="1:108" x14ac:dyDescent="0.6"/>
    <x:row r="9635" spans="1:108" x14ac:dyDescent="0.6"/>
    <x:row r="9636" spans="1:108" x14ac:dyDescent="0.6"/>
    <x:row r="9637" spans="1:108" x14ac:dyDescent="0.6"/>
    <x:row r="9638" spans="1:108" x14ac:dyDescent="0.6"/>
    <x:row r="9639" spans="1:108" x14ac:dyDescent="0.6"/>
    <x:row r="9640" spans="1:108" x14ac:dyDescent="0.6"/>
    <x:row r="9641" spans="1:108" x14ac:dyDescent="0.6"/>
    <x:row r="9642" spans="1:108" x14ac:dyDescent="0.6"/>
    <x:row r="9643" spans="1:108" x14ac:dyDescent="0.6"/>
    <x:row r="9644" spans="1:108" x14ac:dyDescent="0.6"/>
    <x:row r="9645" spans="1:108" x14ac:dyDescent="0.6"/>
    <x:row r="9646" spans="1:108" x14ac:dyDescent="0.6"/>
    <x:row r="9647" spans="1:108" x14ac:dyDescent="0.6"/>
    <x:row r="9648" spans="1:108" x14ac:dyDescent="0.6"/>
    <x:row r="9649" spans="1:108" x14ac:dyDescent="0.6"/>
    <x:row r="9650" spans="1:108" x14ac:dyDescent="0.6"/>
    <x:row r="9651" spans="1:108" x14ac:dyDescent="0.6"/>
    <x:row r="9652" spans="1:108" x14ac:dyDescent="0.6"/>
    <x:row r="9653" spans="1:108" x14ac:dyDescent="0.6"/>
    <x:row r="9654" spans="1:108" x14ac:dyDescent="0.6"/>
    <x:row r="9655" spans="1:108" x14ac:dyDescent="0.6"/>
    <x:row r="9656" spans="1:108" x14ac:dyDescent="0.6"/>
    <x:row r="9657" spans="1:108" x14ac:dyDescent="0.6"/>
    <x:row r="9658" spans="1:108" x14ac:dyDescent="0.6"/>
    <x:row r="9659" spans="1:108" x14ac:dyDescent="0.6"/>
    <x:row r="9660" spans="1:108" x14ac:dyDescent="0.6"/>
    <x:row r="9661" spans="1:108" x14ac:dyDescent="0.6"/>
    <x:row r="9662" spans="1:108" x14ac:dyDescent="0.6"/>
    <x:row r="9663" spans="1:108" x14ac:dyDescent="0.6"/>
    <x:row r="9664" spans="1:108" x14ac:dyDescent="0.6"/>
    <x:row r="9665" spans="1:108" x14ac:dyDescent="0.6"/>
    <x:row r="9666" spans="1:108" x14ac:dyDescent="0.6"/>
    <x:row r="9667" spans="1:108" x14ac:dyDescent="0.6"/>
    <x:row r="9668" spans="1:108" x14ac:dyDescent="0.6"/>
    <x:row r="9669" spans="1:108" x14ac:dyDescent="0.6"/>
    <x:row r="9670" spans="1:108" x14ac:dyDescent="0.6"/>
    <x:row r="9671" spans="1:108" x14ac:dyDescent="0.6"/>
    <x:row r="9672" spans="1:108" x14ac:dyDescent="0.6"/>
    <x:row r="9673" spans="1:108" x14ac:dyDescent="0.6"/>
    <x:row r="9674" spans="1:108" x14ac:dyDescent="0.6"/>
    <x:row r="9675" spans="1:108" x14ac:dyDescent="0.6"/>
    <x:row r="9676" spans="1:108" x14ac:dyDescent="0.6"/>
    <x:row r="9677" spans="1:108" x14ac:dyDescent="0.6"/>
    <x:row r="9678" spans="1:108" x14ac:dyDescent="0.6"/>
    <x:row r="9679" spans="1:108" x14ac:dyDescent="0.6"/>
    <x:row r="9680" spans="1:108" x14ac:dyDescent="0.6"/>
    <x:row r="9681" spans="1:108" x14ac:dyDescent="0.6"/>
    <x:row r="9682" spans="1:108" x14ac:dyDescent="0.6"/>
    <x:row r="9683" spans="1:108" x14ac:dyDescent="0.6"/>
    <x:row r="9684" spans="1:108" x14ac:dyDescent="0.6"/>
    <x:row r="9685" spans="1:108" x14ac:dyDescent="0.6"/>
    <x:row r="9686" spans="1:108" x14ac:dyDescent="0.6"/>
    <x:row r="9687" spans="1:108" x14ac:dyDescent="0.6"/>
    <x:row r="9688" spans="1:108" x14ac:dyDescent="0.6"/>
    <x:row r="9689" spans="1:108" x14ac:dyDescent="0.6"/>
    <x:row r="9690" spans="1:108" x14ac:dyDescent="0.6"/>
    <x:row r="9691" spans="1:108" x14ac:dyDescent="0.6"/>
    <x:row r="9692" spans="1:108" x14ac:dyDescent="0.6"/>
    <x:row r="9693" spans="1:108" x14ac:dyDescent="0.6"/>
    <x:row r="9694" spans="1:108" x14ac:dyDescent="0.6"/>
    <x:row r="9695" spans="1:108" x14ac:dyDescent="0.6"/>
    <x:row r="9696" spans="1:108" x14ac:dyDescent="0.6"/>
    <x:row r="9697" spans="1:108" x14ac:dyDescent="0.6"/>
    <x:row r="9698" spans="1:108" x14ac:dyDescent="0.6"/>
    <x:row r="9699" spans="1:108" x14ac:dyDescent="0.6"/>
    <x:row r="9700" spans="1:108" x14ac:dyDescent="0.6"/>
    <x:row r="9701" spans="1:108" x14ac:dyDescent="0.6"/>
    <x:row r="9702" spans="1:108" x14ac:dyDescent="0.6"/>
    <x:row r="9703" spans="1:108" x14ac:dyDescent="0.6"/>
    <x:row r="9704" spans="1:108" x14ac:dyDescent="0.6"/>
    <x:row r="9705" spans="1:108" x14ac:dyDescent="0.6"/>
    <x:row r="9706" spans="1:108" x14ac:dyDescent="0.6"/>
    <x:row r="9707" spans="1:108" x14ac:dyDescent="0.6"/>
    <x:row r="9708" spans="1:108" x14ac:dyDescent="0.6"/>
    <x:row r="9709" spans="1:108" x14ac:dyDescent="0.6"/>
    <x:row r="9710" spans="1:108" x14ac:dyDescent="0.6"/>
    <x:row r="9711" spans="1:108" x14ac:dyDescent="0.6"/>
    <x:row r="9712" spans="1:108" x14ac:dyDescent="0.6"/>
    <x:row r="9713" spans="1:108" x14ac:dyDescent="0.6"/>
    <x:row r="9714" spans="1:108" x14ac:dyDescent="0.6"/>
    <x:row r="9715" spans="1:108" x14ac:dyDescent="0.6"/>
    <x:row r="9716" spans="1:108" x14ac:dyDescent="0.6"/>
    <x:row r="9717" spans="1:108" x14ac:dyDescent="0.6"/>
    <x:row r="9718" spans="1:108" x14ac:dyDescent="0.6"/>
    <x:row r="9719" spans="1:108" x14ac:dyDescent="0.6"/>
    <x:row r="9720" spans="1:108" x14ac:dyDescent="0.6"/>
    <x:row r="9721" spans="1:108" x14ac:dyDescent="0.6"/>
    <x:row r="9722" spans="1:108" x14ac:dyDescent="0.6"/>
    <x:row r="9723" spans="1:108" x14ac:dyDescent="0.6"/>
    <x:row r="9724" spans="1:108" x14ac:dyDescent="0.6"/>
    <x:row r="9725" spans="1:108" x14ac:dyDescent="0.6"/>
    <x:row r="9726" spans="1:108" x14ac:dyDescent="0.6"/>
    <x:row r="9727" spans="1:108" x14ac:dyDescent="0.6"/>
    <x:row r="9728" spans="1:108" x14ac:dyDescent="0.6"/>
    <x:row r="9729" spans="1:108" x14ac:dyDescent="0.6"/>
    <x:row r="9730" spans="1:108" x14ac:dyDescent="0.6"/>
    <x:row r="9731" spans="1:108" x14ac:dyDescent="0.6"/>
    <x:row r="9732" spans="1:108" x14ac:dyDescent="0.6"/>
    <x:row r="9733" spans="1:108" x14ac:dyDescent="0.6"/>
    <x:row r="9734" spans="1:108" x14ac:dyDescent="0.6"/>
    <x:row r="9735" spans="1:108" x14ac:dyDescent="0.6"/>
    <x:row r="9736" spans="1:108" x14ac:dyDescent="0.6"/>
    <x:row r="9737" spans="1:108" x14ac:dyDescent="0.6"/>
    <x:row r="9738" spans="1:108" x14ac:dyDescent="0.6"/>
    <x:row r="9739" spans="1:108" x14ac:dyDescent="0.6"/>
    <x:row r="9740" spans="1:108" x14ac:dyDescent="0.6"/>
    <x:row r="9741" spans="1:108" x14ac:dyDescent="0.6"/>
    <x:row r="9742" spans="1:108" x14ac:dyDescent="0.6"/>
    <x:row r="9743" spans="1:108" x14ac:dyDescent="0.6"/>
    <x:row r="9744" spans="1:108" x14ac:dyDescent="0.6"/>
    <x:row r="9745" spans="1:108" x14ac:dyDescent="0.6"/>
    <x:row r="9746" spans="1:108" x14ac:dyDescent="0.6"/>
    <x:row r="9747" spans="1:108" x14ac:dyDescent="0.6"/>
    <x:row r="9748" spans="1:108" x14ac:dyDescent="0.6"/>
    <x:row r="9749" spans="1:108" x14ac:dyDescent="0.6"/>
    <x:row r="9750" spans="1:108" x14ac:dyDescent="0.6"/>
    <x:row r="9751" spans="1:108" x14ac:dyDescent="0.6"/>
    <x:row r="9752" spans="1:108" x14ac:dyDescent="0.6"/>
    <x:row r="9753" spans="1:108" x14ac:dyDescent="0.6"/>
    <x:row r="9754" spans="1:108" x14ac:dyDescent="0.6"/>
    <x:row r="9755" spans="1:108" x14ac:dyDescent="0.6"/>
    <x:row r="9756" spans="1:108" x14ac:dyDescent="0.6"/>
    <x:row r="9757" spans="1:108" x14ac:dyDescent="0.6"/>
    <x:row r="9758" spans="1:108" x14ac:dyDescent="0.6"/>
    <x:row r="9759" spans="1:108" x14ac:dyDescent="0.6"/>
    <x:row r="9760" spans="1:108" x14ac:dyDescent="0.6"/>
    <x:row r="9761" spans="1:108" x14ac:dyDescent="0.6"/>
    <x:row r="9762" spans="1:108" x14ac:dyDescent="0.6"/>
    <x:row r="9763" spans="1:108" x14ac:dyDescent="0.6"/>
    <x:row r="9764" spans="1:108" x14ac:dyDescent="0.6"/>
    <x:row r="9765" spans="1:108" x14ac:dyDescent="0.6"/>
    <x:row r="9766" spans="1:108" x14ac:dyDescent="0.6"/>
    <x:row r="9767" spans="1:108" x14ac:dyDescent="0.6"/>
    <x:row r="9768" spans="1:108" x14ac:dyDescent="0.6"/>
    <x:row r="9769" spans="1:108" x14ac:dyDescent="0.6"/>
    <x:row r="9770" spans="1:108" x14ac:dyDescent="0.6"/>
    <x:row r="9771" spans="1:108" x14ac:dyDescent="0.6"/>
    <x:row r="9772" spans="1:108" x14ac:dyDescent="0.6"/>
    <x:row r="9773" spans="1:108" x14ac:dyDescent="0.6"/>
    <x:row r="9774" spans="1:108" x14ac:dyDescent="0.6"/>
    <x:row r="9775" spans="1:108" x14ac:dyDescent="0.6"/>
    <x:row r="9776" spans="1:108" x14ac:dyDescent="0.6"/>
    <x:row r="9777" spans="1:108" x14ac:dyDescent="0.6"/>
    <x:row r="9778" spans="1:108" x14ac:dyDescent="0.6"/>
    <x:row r="9779" spans="1:108" x14ac:dyDescent="0.6"/>
    <x:row r="9780" spans="1:108" x14ac:dyDescent="0.6"/>
    <x:row r="9781" spans="1:108" x14ac:dyDescent="0.6"/>
    <x:row r="9782" spans="1:108" x14ac:dyDescent="0.6"/>
    <x:row r="9783" spans="1:108" x14ac:dyDescent="0.6"/>
    <x:row r="9784" spans="1:108" x14ac:dyDescent="0.6"/>
    <x:row r="9785" spans="1:108" x14ac:dyDescent="0.6"/>
    <x:row r="9786" spans="1:108" x14ac:dyDescent="0.6"/>
    <x:row r="9787" spans="1:108" x14ac:dyDescent="0.6"/>
    <x:row r="9788" spans="1:108" x14ac:dyDescent="0.6"/>
    <x:row r="9789" spans="1:108" x14ac:dyDescent="0.6"/>
    <x:row r="9790" spans="1:108" x14ac:dyDescent="0.6"/>
    <x:row r="9791" spans="1:108" x14ac:dyDescent="0.6"/>
    <x:row r="9792" spans="1:108" x14ac:dyDescent="0.6"/>
    <x:row r="9793" spans="1:108" x14ac:dyDescent="0.6"/>
    <x:row r="9794" spans="1:108" x14ac:dyDescent="0.6"/>
    <x:row r="9795" spans="1:108" x14ac:dyDescent="0.6"/>
    <x:row r="9796" spans="1:108" x14ac:dyDescent="0.6"/>
    <x:row r="9797" spans="1:108" x14ac:dyDescent="0.6"/>
    <x:row r="9798" spans="1:108" x14ac:dyDescent="0.6"/>
    <x:row r="9799" spans="1:108" x14ac:dyDescent="0.6"/>
    <x:row r="9800" spans="1:108" x14ac:dyDescent="0.6"/>
    <x:row r="9801" spans="1:108" x14ac:dyDescent="0.6"/>
    <x:row r="9802" spans="1:108" x14ac:dyDescent="0.6"/>
    <x:row r="9803" spans="1:108" x14ac:dyDescent="0.6"/>
    <x:row r="9804" spans="1:108" x14ac:dyDescent="0.6"/>
    <x:row r="9805" spans="1:108" x14ac:dyDescent="0.6"/>
    <x:row r="9806" spans="1:108" x14ac:dyDescent="0.6"/>
    <x:row r="9807" spans="1:108" x14ac:dyDescent="0.6"/>
    <x:row r="9808" spans="1:108" x14ac:dyDescent="0.6"/>
    <x:row r="9809" spans="1:108" x14ac:dyDescent="0.6"/>
    <x:row r="9810" spans="1:108" x14ac:dyDescent="0.6"/>
    <x:row r="9811" spans="1:108" x14ac:dyDescent="0.6"/>
    <x:row r="9812" spans="1:108" x14ac:dyDescent="0.6"/>
    <x:row r="9813" spans="1:108" x14ac:dyDescent="0.6"/>
    <x:row r="9814" spans="1:108" x14ac:dyDescent="0.6"/>
    <x:row r="9815" spans="1:108" x14ac:dyDescent="0.6"/>
    <x:row r="9816" spans="1:108" x14ac:dyDescent="0.6"/>
    <x:row r="9817" spans="1:108" x14ac:dyDescent="0.6"/>
    <x:row r="9818" spans="1:108" x14ac:dyDescent="0.6"/>
    <x:row r="9819" spans="1:108" x14ac:dyDescent="0.6"/>
    <x:row r="9820" spans="1:108" x14ac:dyDescent="0.6"/>
    <x:row r="9821" spans="1:108" x14ac:dyDescent="0.6"/>
    <x:row r="9822" spans="1:108" x14ac:dyDescent="0.6"/>
    <x:row r="9823" spans="1:108" x14ac:dyDescent="0.6"/>
    <x:row r="9824" spans="1:108" x14ac:dyDescent="0.6"/>
    <x:row r="9825" spans="1:108" x14ac:dyDescent="0.6"/>
    <x:row r="9826" spans="1:108" x14ac:dyDescent="0.6"/>
    <x:row r="9827" spans="1:108" x14ac:dyDescent="0.6"/>
    <x:row r="9828" spans="1:108" x14ac:dyDescent="0.6"/>
    <x:row r="9829" spans="1:108" x14ac:dyDescent="0.6"/>
    <x:row r="9830" spans="1:108" x14ac:dyDescent="0.6"/>
    <x:row r="9831" spans="1:108" x14ac:dyDescent="0.6"/>
    <x:row r="9832" spans="1:108" x14ac:dyDescent="0.6"/>
    <x:row r="9833" spans="1:108" x14ac:dyDescent="0.6"/>
    <x:row r="9834" spans="1:108" x14ac:dyDescent="0.6"/>
    <x:row r="9835" spans="1:108" x14ac:dyDescent="0.6"/>
    <x:row r="9836" spans="1:108" x14ac:dyDescent="0.6"/>
    <x:row r="9837" spans="1:108" x14ac:dyDescent="0.6"/>
    <x:row r="9838" spans="1:108" x14ac:dyDescent="0.6"/>
    <x:row r="9839" spans="1:108" x14ac:dyDescent="0.6"/>
    <x:row r="9840" spans="1:108" x14ac:dyDescent="0.6"/>
    <x:row r="9841" spans="1:108" x14ac:dyDescent="0.6"/>
    <x:row r="9842" spans="1:108" x14ac:dyDescent="0.6"/>
    <x:row r="9843" spans="1:108" x14ac:dyDescent="0.6"/>
    <x:row r="9844" spans="1:108" x14ac:dyDescent="0.6"/>
    <x:row r="9845" spans="1:108" x14ac:dyDescent="0.6"/>
    <x:row r="9846" spans="1:108" x14ac:dyDescent="0.6"/>
    <x:row r="9847" spans="1:108" x14ac:dyDescent="0.6"/>
    <x:row r="9848" spans="1:108" x14ac:dyDescent="0.6"/>
    <x:row r="9849" spans="1:108" x14ac:dyDescent="0.6"/>
    <x:row r="9850" spans="1:108" x14ac:dyDescent="0.6"/>
    <x:row r="9851" spans="1:108" x14ac:dyDescent="0.6"/>
    <x:row r="9852" spans="1:108" x14ac:dyDescent="0.6"/>
    <x:row r="9853" spans="1:108" x14ac:dyDescent="0.6"/>
    <x:row r="9854" spans="1:108" x14ac:dyDescent="0.6"/>
    <x:row r="9855" spans="1:108" x14ac:dyDescent="0.6"/>
    <x:row r="9856" spans="1:108" x14ac:dyDescent="0.6"/>
    <x:row r="9857" spans="1:108" x14ac:dyDescent="0.6"/>
    <x:row r="9858" spans="1:108" x14ac:dyDescent="0.6"/>
    <x:row r="9859" spans="1:108" x14ac:dyDescent="0.6"/>
    <x:row r="9860" spans="1:108" x14ac:dyDescent="0.6"/>
    <x:row r="9861" spans="1:108" x14ac:dyDescent="0.6"/>
    <x:row r="9862" spans="1:108" x14ac:dyDescent="0.6"/>
    <x:row r="9863" spans="1:108" x14ac:dyDescent="0.6"/>
    <x:row r="9864" spans="1:108" x14ac:dyDescent="0.6"/>
    <x:row r="9865" spans="1:108" x14ac:dyDescent="0.6"/>
    <x:row r="9866" spans="1:108" x14ac:dyDescent="0.6"/>
    <x:row r="9867" spans="1:108" x14ac:dyDescent="0.6"/>
    <x:row r="9868" spans="1:108" x14ac:dyDescent="0.6"/>
    <x:row r="9869" spans="1:108" x14ac:dyDescent="0.6"/>
    <x:row r="9870" spans="1:108" x14ac:dyDescent="0.6"/>
    <x:row r="9871" spans="1:108" x14ac:dyDescent="0.6"/>
    <x:row r="9872" spans="1:108" x14ac:dyDescent="0.6"/>
    <x:row r="9873" spans="1:108" x14ac:dyDescent="0.6"/>
    <x:row r="9874" spans="1:108" x14ac:dyDescent="0.6"/>
    <x:row r="9875" spans="1:108" x14ac:dyDescent="0.6"/>
    <x:row r="9876" spans="1:108" x14ac:dyDescent="0.6"/>
    <x:row r="9877" spans="1:108" x14ac:dyDescent="0.6"/>
    <x:row r="9878" spans="1:108" x14ac:dyDescent="0.6"/>
    <x:row r="9879" spans="1:108" x14ac:dyDescent="0.6"/>
    <x:row r="9880" spans="1:108" x14ac:dyDescent="0.6"/>
    <x:row r="9881" spans="1:108" x14ac:dyDescent="0.6"/>
    <x:row r="9882" spans="1:108" x14ac:dyDescent="0.6"/>
    <x:row r="9883" spans="1:108" x14ac:dyDescent="0.6"/>
    <x:row r="9884" spans="1:108" x14ac:dyDescent="0.6"/>
    <x:row r="9885" spans="1:108" x14ac:dyDescent="0.6"/>
    <x:row r="9886" spans="1:108" x14ac:dyDescent="0.6"/>
    <x:row r="9887" spans="1:108" x14ac:dyDescent="0.6"/>
    <x:row r="9888" spans="1:108" x14ac:dyDescent="0.6"/>
    <x:row r="9889" spans="1:108" x14ac:dyDescent="0.6"/>
    <x:row r="9890" spans="1:108" x14ac:dyDescent="0.6"/>
    <x:row r="9891" spans="1:108" x14ac:dyDescent="0.6"/>
    <x:row r="9892" spans="1:108" x14ac:dyDescent="0.6"/>
    <x:row r="9893" spans="1:108" x14ac:dyDescent="0.6"/>
    <x:row r="9894" spans="1:108" x14ac:dyDescent="0.6"/>
    <x:row r="9895" spans="1:108" x14ac:dyDescent="0.6"/>
    <x:row r="9896" spans="1:108" x14ac:dyDescent="0.6"/>
    <x:row r="9897" spans="1:108" x14ac:dyDescent="0.6"/>
    <x:row r="9898" spans="1:108" x14ac:dyDescent="0.6"/>
    <x:row r="9899" spans="1:108" x14ac:dyDescent="0.6"/>
    <x:row r="9900" spans="1:108" x14ac:dyDescent="0.6"/>
    <x:row r="9901" spans="1:108" x14ac:dyDescent="0.6"/>
    <x:row r="9902" spans="1:108" x14ac:dyDescent="0.6"/>
    <x:row r="9903" spans="1:108" x14ac:dyDescent="0.6"/>
    <x:row r="9904" spans="1:108" x14ac:dyDescent="0.6"/>
    <x:row r="9905" spans="1:108" x14ac:dyDescent="0.6"/>
    <x:row r="9906" spans="1:108" x14ac:dyDescent="0.6"/>
    <x:row r="9907" spans="1:108" x14ac:dyDescent="0.6"/>
    <x:row r="9908" spans="1:108" x14ac:dyDescent="0.6"/>
    <x:row r="9909" spans="1:108" x14ac:dyDescent="0.6"/>
    <x:row r="9910" spans="1:108" x14ac:dyDescent="0.6"/>
    <x:row r="9911" spans="1:108" x14ac:dyDescent="0.6"/>
    <x:row r="9912" spans="1:108" x14ac:dyDescent="0.6"/>
    <x:row r="9913" spans="1:108" x14ac:dyDescent="0.6"/>
    <x:row r="9914" spans="1:108" x14ac:dyDescent="0.6"/>
    <x:row r="9915" spans="1:108" x14ac:dyDescent="0.6"/>
    <x:row r="9916" spans="1:108" x14ac:dyDescent="0.6"/>
    <x:row r="9917" spans="1:108" x14ac:dyDescent="0.6"/>
    <x:row r="9918" spans="1:108" x14ac:dyDescent="0.6"/>
    <x:row r="9919" spans="1:108" x14ac:dyDescent="0.6"/>
    <x:row r="9920" spans="1:108" x14ac:dyDescent="0.6"/>
    <x:row r="9921" spans="1:108" x14ac:dyDescent="0.6"/>
    <x:row r="9922" spans="1:108" x14ac:dyDescent="0.6"/>
    <x:row r="9923" spans="1:108" x14ac:dyDescent="0.6"/>
    <x:row r="9924" spans="1:108" x14ac:dyDescent="0.6"/>
    <x:row r="9925" spans="1:108" x14ac:dyDescent="0.6"/>
    <x:row r="9926" spans="1:108" x14ac:dyDescent="0.6"/>
    <x:row r="9927" spans="1:108" x14ac:dyDescent="0.6"/>
    <x:row r="9928" spans="1:108" x14ac:dyDescent="0.6"/>
    <x:row r="9929" spans="1:108" x14ac:dyDescent="0.6"/>
    <x:row r="9930" spans="1:108" x14ac:dyDescent="0.6"/>
    <x:row r="9931" spans="1:108" x14ac:dyDescent="0.6"/>
    <x:row r="9932" spans="1:108" x14ac:dyDescent="0.6"/>
    <x:row r="9933" spans="1:108" x14ac:dyDescent="0.6"/>
    <x:row r="9934" spans="1:108" x14ac:dyDescent="0.6"/>
    <x:row r="9935" spans="1:108" x14ac:dyDescent="0.6"/>
    <x:row r="9936" spans="1:108" x14ac:dyDescent="0.6"/>
    <x:row r="9937" spans="1:108" x14ac:dyDescent="0.6"/>
    <x:row r="9938" spans="1:108" x14ac:dyDescent="0.6"/>
    <x:row r="9939" spans="1:108" x14ac:dyDescent="0.6"/>
    <x:row r="9940" spans="1:108" x14ac:dyDescent="0.6"/>
    <x:row r="9941" spans="1:108" x14ac:dyDescent="0.6"/>
    <x:row r="9942" spans="1:108" x14ac:dyDescent="0.6"/>
    <x:row r="9943" spans="1:108" x14ac:dyDescent="0.6"/>
    <x:row r="9944" spans="1:108" x14ac:dyDescent="0.6"/>
    <x:row r="9945" spans="1:108" x14ac:dyDescent="0.6"/>
    <x:row r="9946" spans="1:108" x14ac:dyDescent="0.6"/>
    <x:row r="9947" spans="1:108" x14ac:dyDescent="0.6"/>
    <x:row r="9948" spans="1:108" x14ac:dyDescent="0.6"/>
    <x:row r="9949" spans="1:108" x14ac:dyDescent="0.6"/>
    <x:row r="9950" spans="1:108" x14ac:dyDescent="0.6"/>
    <x:row r="9951" spans="1:108" x14ac:dyDescent="0.6"/>
    <x:row r="9952" spans="1:108" x14ac:dyDescent="0.6"/>
    <x:row r="9953" spans="1:108" x14ac:dyDescent="0.6"/>
    <x:row r="9954" spans="1:108" x14ac:dyDescent="0.6"/>
    <x:row r="9955" spans="1:108" x14ac:dyDescent="0.6"/>
    <x:row r="9956" spans="1:108" x14ac:dyDescent="0.6"/>
    <x:row r="9957" spans="1:108" x14ac:dyDescent="0.6"/>
    <x:row r="9958" spans="1:108" x14ac:dyDescent="0.6"/>
    <x:row r="9959" spans="1:108" x14ac:dyDescent="0.6"/>
    <x:row r="9960" spans="1:108" x14ac:dyDescent="0.6"/>
    <x:row r="9961" spans="1:108" x14ac:dyDescent="0.6"/>
    <x:row r="9962" spans="1:108" x14ac:dyDescent="0.6"/>
    <x:row r="9963" spans="1:108" x14ac:dyDescent="0.6"/>
    <x:row r="9964" spans="1:108" x14ac:dyDescent="0.6"/>
    <x:row r="9965" spans="1:108" x14ac:dyDescent="0.6"/>
    <x:row r="9966" spans="1:108" x14ac:dyDescent="0.6"/>
    <x:row r="9967" spans="1:108" x14ac:dyDescent="0.6"/>
    <x:row r="9968" spans="1:108" x14ac:dyDescent="0.6"/>
    <x:row r="9969" spans="1:108" x14ac:dyDescent="0.6"/>
    <x:row r="9970" spans="1:108" x14ac:dyDescent="0.6"/>
    <x:row r="9971" spans="1:108" x14ac:dyDescent="0.6"/>
    <x:row r="9972" spans="1:108" x14ac:dyDescent="0.6"/>
    <x:row r="9973" spans="1:108" x14ac:dyDescent="0.6"/>
    <x:row r="9974" spans="1:108" x14ac:dyDescent="0.6"/>
    <x:row r="9975" spans="1:108" x14ac:dyDescent="0.6"/>
    <x:row r="9976" spans="1:108" x14ac:dyDescent="0.6"/>
    <x:row r="9977" spans="1:108" x14ac:dyDescent="0.6"/>
    <x:row r="9978" spans="1:108" x14ac:dyDescent="0.6"/>
    <x:row r="9979" spans="1:108" x14ac:dyDescent="0.6"/>
    <x:row r="9980" spans="1:108" x14ac:dyDescent="0.6"/>
    <x:row r="9981" spans="1:108" x14ac:dyDescent="0.6"/>
    <x:row r="9982" spans="1:108" x14ac:dyDescent="0.6"/>
    <x:row r="9983" spans="1:108" x14ac:dyDescent="0.6"/>
    <x:row r="9984" spans="1:108" x14ac:dyDescent="0.6"/>
    <x:row r="9985" spans="1:108" x14ac:dyDescent="0.6"/>
    <x:row r="9986" spans="1:108" x14ac:dyDescent="0.6"/>
    <x:row r="9987" spans="1:108" x14ac:dyDescent="0.6"/>
    <x:row r="9988" spans="1:108" x14ac:dyDescent="0.6"/>
    <x:row r="9989" spans="1:108" x14ac:dyDescent="0.6"/>
    <x:row r="9990" spans="1:108" x14ac:dyDescent="0.6"/>
    <x:row r="9991" spans="1:108" x14ac:dyDescent="0.6"/>
    <x:row r="9992" spans="1:108" x14ac:dyDescent="0.6"/>
    <x:row r="9993" spans="1:108" x14ac:dyDescent="0.6"/>
    <x:row r="9994" spans="1:108" x14ac:dyDescent="0.6"/>
    <x:row r="9995" spans="1:108" x14ac:dyDescent="0.6"/>
    <x:row r="9996" spans="1:108" x14ac:dyDescent="0.6"/>
    <x:row r="9997" spans="1:108" x14ac:dyDescent="0.6"/>
    <x:row r="9998" spans="1:108" x14ac:dyDescent="0.6"/>
    <x:row r="9999" spans="1:108" x14ac:dyDescent="0.6"/>
    <x:row r="10000" spans="1:108" x14ac:dyDescent="0.6"/>
    <x:row r="10001" spans="1:108" x14ac:dyDescent="0.6"/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default" blackAndWhite="0" draft="0" cellComments="none" errors="displayed"/>
  <x:headerFooter/>
  <x:tableParts count="0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000-000000000000}" mc:Ignorable="x14ac xr xr2 xr3">
  <x:sheetPr codeName="Datagrid">
    <x:outlinePr summaryBelow="1" summaryRight="1"/>
  </x:sheetPr>
  <x:dimension ref="A1:BJ2001"/>
  <x:sheetViews>
    <x:sheetView workbookViewId="0">
      <x:selection activeCell="A1" sqref="A1 1:1048576"/>
    </x:sheetView>
  </x:sheetViews>
  <x:sheetFormatPr defaultRowHeight="15.6" x14ac:dyDescent="0.6"/>
  <x:sheetData>
    <x:row r="1" spans="1:62" x14ac:dyDescent="0.6">
      <x:c r="A1" s="0" t="s">
        <x:v>133</x:v>
      </x:c>
      <x:c r="B1" s="0" t="s">
        <x:v>14566</x:v>
      </x:c>
      <x:c r="C1" s="0" t="s">
        <x:v>14567</x:v>
      </x:c>
      <x:c r="D1" s="0" t="s">
        <x:v>14568</x:v>
      </x:c>
      <x:c r="E1" s="0" t="s">
        <x:v>51</x:v>
      </x:c>
      <x:c r="F1" s="0" t="s">
        <x:v>60</x:v>
      </x:c>
      <x:c r="G1" s="0" t="s">
        <x:v>7</x:v>
      </x:c>
      <x:c r="H1" s="0" t="s">
        <x:v>10</x:v>
      </x:c>
      <x:c r="I1" s="0" t="s">
        <x:v>12</x:v>
      </x:c>
      <x:c r="J1" s="0" t="s">
        <x:v>24</x:v>
      </x:c>
      <x:c r="K1" s="0" t="s">
        <x:v>14569</x:v>
      </x:c>
      <x:c r="L1" s="0" t="s">
        <x:v>20</x:v>
      </x:c>
      <x:c r="M1" s="0" t="s">
        <x:v>22</x:v>
      </x:c>
      <x:c r="N1" s="0" t="s">
        <x:v>14570</x:v>
      </x:c>
      <x:c r="O1" s="0" t="s">
        <x:v>14571</x:v>
      </x:c>
      <x:c r="P1" s="0" t="s">
        <x:v>14572</x:v>
      </x:c>
      <x:c r="Q1" s="0" t="s">
        <x:v>26</x:v>
      </x:c>
      <x:c r="R1" s="0" t="s">
        <x:v>14573</x:v>
      </x:c>
      <x:c r="S1" s="0" t="s">
        <x:v>14574</x:v>
      </x:c>
      <x:c r="T1" s="0" t="s">
        <x:v>14575</x:v>
      </x:c>
      <x:c r="U1" s="0" t="s">
        <x:v>14</x:v>
      </x:c>
      <x:c r="V1" s="0" t="s">
        <x:v>11</x:v>
      </x:c>
      <x:c r="W1" s="0" t="s">
        <x:v>13</x:v>
      </x:c>
      <x:c r="X1" s="0" t="s">
        <x:v>25</x:v>
      </x:c>
      <x:c r="Y1" s="0" t="s">
        <x:v>14576</x:v>
      </x:c>
      <x:c r="Z1" s="0" t="s">
        <x:v>21</x:v>
      </x:c>
      <x:c r="AA1" s="0" t="s">
        <x:v>23</x:v>
      </x:c>
      <x:c r="AB1" s="0" t="s">
        <x:v>14577</x:v>
      </x:c>
      <x:c r="AC1" s="0" t="s">
        <x:v>14578</x:v>
      </x:c>
      <x:c r="AD1" s="0" t="s">
        <x:v>14579</x:v>
      </x:c>
      <x:c r="AE1" s="0" t="s">
        <x:v>27</x:v>
      </x:c>
      <x:c r="AF1" s="0" t="s">
        <x:v>14580</x:v>
      </x:c>
      <x:c r="AG1" s="0" t="s">
        <x:v>14581</x:v>
      </x:c>
      <x:c r="AH1" s="0" t="s">
        <x:v>14582</x:v>
      </x:c>
      <x:c r="AI1" s="0" t="s">
        <x:v>15</x:v>
      </x:c>
      <x:c r="AJ1" s="0" t="s">
        <x:v>14583</x:v>
      </x:c>
      <x:c r="AK1" s="0" t="s">
        <x:v>14584</x:v>
      </x:c>
      <x:c r="AL1" s="0" t="s">
        <x:v>9</x:v>
      </x:c>
      <x:c r="AM1" s="0" t="s">
        <x:v>14585</x:v>
      </x:c>
      <x:c r="AN1" s="0" t="s">
        <x:v>14586</x:v>
      </x:c>
      <x:c r="AO1" s="0" t="s">
        <x:v>14587</x:v>
      </x:c>
      <x:c r="AP1" s="0" t="s">
        <x:v>14588</x:v>
      </x:c>
      <x:c r="AQ1" s="0" t="s">
        <x:v>14589</x:v>
      </x:c>
      <x:c r="AR1" s="0" t="s">
        <x:v>14590</x:v>
      </x:c>
      <x:c r="AS1" s="0" t="s">
        <x:v>14591</x:v>
      </x:c>
      <x:c r="AT1" s="0" t="s">
        <x:v>14592</x:v>
      </x:c>
      <x:c r="AU1" s="0" t="s">
        <x:v>14593</x:v>
      </x:c>
      <x:c r="AV1" s="0" t="s">
        <x:v>14594</x:v>
      </x:c>
      <x:c r="AW1" s="0" t="s">
        <x:v>14595</x:v>
      </x:c>
      <x:c r="AX1" s="0" t="s">
        <x:v>14596</x:v>
      </x:c>
      <x:c r="AY1" s="0" t="s">
        <x:v>14597</x:v>
      </x:c>
      <x:c r="AZ1" s="0" t="s">
        <x:v>14598</x:v>
      </x:c>
      <x:c r="BA1" s="0" t="s">
        <x:v>14599</x:v>
      </x:c>
      <x:c r="BB1" s="0" t="s">
        <x:v>14600</x:v>
      </x:c>
      <x:c r="BC1" s="0" t="s">
        <x:v>14601</x:v>
      </x:c>
      <x:c r="BD1" s="0" t="s">
        <x:v>14602</x:v>
      </x:c>
      <x:c r="BE1" s="0" t="s">
        <x:v>137</x:v>
      </x:c>
      <x:c r="BF1" s="0" t="s">
        <x:v>14603</x:v>
      </x:c>
      <x:c r="BG1" s="0" t="s">
        <x:v>138</x:v>
      </x:c>
      <x:c r="BH1" s="0" t="s">
        <x:v>14604</x:v>
      </x:c>
      <x:c r="BI1" s="0" t="s">
        <x:v>14605</x:v>
      </x:c>
      <x:c r="BJ1" s="0" t="s">
        <x:v>14606</x:v>
      </x:c>
    </x:row>
    <x:row r="2" spans="1:62" x14ac:dyDescent="0.6">
      <x:c r="A2" s="0" t="s">
        <x:v>14607</x:v>
      </x:c>
      <x:c r="B2" s="0" t="n">
        <x:v>12841</x:v>
      </x:c>
      <x:c r="C2" s="0" t="s">
        <x:v>14608</x:v>
      </x:c>
      <x:c r="D2" s="0" t="s">
        <x:v>149</x:v>
      </x:c>
      <x:c r="E2" s="0" t="s">
        <x:v>14609</x:v>
      </x:c>
      <x:c r="F2" s="0" t="n">
        <x:v>1000</x:v>
      </x:c>
      <x:c r="G2" s="0" t="s">
        <x:v>14610</x:v>
      </x:c>
      <x:c r="H2" s="0" t="n">
        <x:v>2</x:v>
      </x:c>
      <x:c r="I2" s="0" t="s">
        <x:v>14611</x:v>
      </x:c>
      <x:c r="N2" s="0" t="s">
        <x:v>14612</x:v>
      </x:c>
      <x:c r="O2" s="0" t="s">
        <x:v>10954</x:v>
      </x:c>
      <x:c r="T2" s="0" t="s">
        <x:v>14613</x:v>
      </x:c>
      <x:c r="U2" s="0" t="s">
        <x:v>1810</x:v>
      </x:c>
      <x:c r="AH2" s="0" t="s">
        <x:v>14613</x:v>
      </x:c>
      <x:c r="AJ2" s="0" t="s">
        <x:v>14614</x:v>
      </x:c>
      <x:c r="AL2" s="0" t="s">
        <x:v>14615</x:v>
      </x:c>
      <x:c r="AS2" s="0" t="s">
        <x:v>14616</x:v>
      </x:c>
      <x:c r="BE2" s="0" t="s">
        <x:v>178</x:v>
      </x:c>
      <x:c r="BF2" s="0" t="s">
        <x:v>14617</x:v>
      </x:c>
    </x:row>
    <x:row r="3" spans="1:62" x14ac:dyDescent="0.6">
      <x:c r="A3" s="0" t="s">
        <x:v>14618</x:v>
      </x:c>
      <x:c r="B3" s="0" t="n">
        <x:v>12843</x:v>
      </x:c>
      <x:c r="C3" s="0" t="s">
        <x:v>14608</x:v>
      </x:c>
      <x:c r="D3" s="0" t="s">
        <x:v>149</x:v>
      </x:c>
      <x:c r="E3" s="0" t="s">
        <x:v>14619</x:v>
      </x:c>
      <x:c r="F3" s="0" t="n">
        <x:v>32000</x:v>
      </x:c>
      <x:c r="G3" s="0" t="s">
        <x:v>14610</x:v>
      </x:c>
      <x:c r="H3" s="0" t="n">
        <x:v>2</x:v>
      </x:c>
      <x:c r="I3" s="0" t="s">
        <x:v>14620</x:v>
      </x:c>
      <x:c r="N3" s="0" t="s">
        <x:v>14621</x:v>
      </x:c>
      <x:c r="O3" s="0" t="s">
        <x:v>10954</x:v>
      </x:c>
      <x:c r="T3" s="0" t="s">
        <x:v>14613</x:v>
      </x:c>
      <x:c r="U3" s="0" t="s">
        <x:v>14622</x:v>
      </x:c>
      <x:c r="AH3" s="0" t="s">
        <x:v>14613</x:v>
      </x:c>
      <x:c r="AJ3" s="0" t="s">
        <x:v>14623</x:v>
      </x:c>
      <x:c r="AL3" s="0" t="s">
        <x:v>14615</x:v>
      </x:c>
      <x:c r="AS3" s="0" t="s">
        <x:v>14624</x:v>
      </x:c>
      <x:c r="BE3" s="0" t="s">
        <x:v>178</x:v>
      </x:c>
      <x:c r="BF3" s="0" t="s">
        <x:v>14617</x:v>
      </x:c>
    </x:row>
    <x:row r="4" spans="1:62" x14ac:dyDescent="0.6">
      <x:c r="A4" s="0" t="s">
        <x:v>14625</x:v>
      </x:c>
      <x:c r="B4" s="0" t="n">
        <x:v>12845</x:v>
      </x:c>
      <x:c r="C4" s="0" t="s">
        <x:v>14608</x:v>
      </x:c>
      <x:c r="D4" s="0" t="s">
        <x:v>149</x:v>
      </x:c>
      <x:c r="E4" s="0" t="s">
        <x:v>14626</x:v>
      </x:c>
      <x:c r="F4" s="0" t="n">
        <x:v>16900</x:v>
      </x:c>
      <x:c r="G4" s="0" t="s">
        <x:v>14610</x:v>
      </x:c>
      <x:c r="H4" s="0" t="n">
        <x:v>7</x:v>
      </x:c>
      <x:c r="I4" s="0" t="s">
        <x:v>14627</x:v>
      </x:c>
      <x:c r="N4" s="0" t="s">
        <x:v>14628</x:v>
      </x:c>
      <x:c r="O4" s="0" t="s">
        <x:v>10954</x:v>
      </x:c>
      <x:c r="T4" s="0" t="s">
        <x:v>14613</x:v>
      </x:c>
      <x:c r="U4" s="0" t="s">
        <x:v>14629</x:v>
      </x:c>
      <x:c r="AH4" s="0" t="s">
        <x:v>14613</x:v>
      </x:c>
      <x:c r="AJ4" s="0" t="s">
        <x:v>14630</x:v>
      </x:c>
      <x:c r="AL4" s="0" t="s">
        <x:v>14615</x:v>
      </x:c>
      <x:c r="AS4" s="0" t="s">
        <x:v>14631</x:v>
      </x:c>
      <x:c r="BE4" s="0" t="s">
        <x:v>178</x:v>
      </x:c>
      <x:c r="BF4" s="0" t="s">
        <x:v>14617</x:v>
      </x:c>
    </x:row>
    <x:row r="5" spans="1:62" x14ac:dyDescent="0.6">
      <x:c r="A5" s="0" t="s">
        <x:v>14632</x:v>
      </x:c>
      <x:c r="B5" s="0" t="n">
        <x:v>12847</x:v>
      </x:c>
      <x:c r="C5" s="0" t="s">
        <x:v>14608</x:v>
      </x:c>
      <x:c r="D5" s="0" t="s">
        <x:v>149</x:v>
      </x:c>
      <x:c r="E5" s="0" t="s">
        <x:v>14626</x:v>
      </x:c>
      <x:c r="F5" s="0" t="n">
        <x:v>36</x:v>
      </x:c>
      <x:c r="G5" s="0" t="s">
        <x:v>14610</x:v>
      </x:c>
      <x:c r="H5" s="0" t="n">
        <x:v>7</x:v>
      </x:c>
      <x:c r="I5" s="0" t="s">
        <x:v>14627</x:v>
      </x:c>
      <x:c r="N5" s="0" t="s">
        <x:v>14633</x:v>
      </x:c>
      <x:c r="O5" s="0" t="s">
        <x:v>10954</x:v>
      </x:c>
      <x:c r="T5" s="0" t="s">
        <x:v>14613</x:v>
      </x:c>
      <x:c r="U5" s="0" t="s">
        <x:v>14629</x:v>
      </x:c>
      <x:c r="AH5" s="0" t="s">
        <x:v>14613</x:v>
      </x:c>
      <x:c r="AJ5" s="0" t="s">
        <x:v>14634</x:v>
      </x:c>
      <x:c r="AL5" s="0" t="s">
        <x:v>14615</x:v>
      </x:c>
      <x:c r="AS5" s="0" t="s">
        <x:v>14635</x:v>
      </x:c>
      <x:c r="BE5" s="0" t="s">
        <x:v>178</x:v>
      </x:c>
      <x:c r="BF5" s="0" t="s">
        <x:v>14617</x:v>
      </x:c>
    </x:row>
    <x:row r="6" spans="1:62" x14ac:dyDescent="0.6">
      <x:c r="A6" s="0" t="s">
        <x:v>14636</x:v>
      </x:c>
      <x:c r="B6" s="0" t="n">
        <x:v>12849</x:v>
      </x:c>
      <x:c r="C6" s="0" t="s">
        <x:v>14608</x:v>
      </x:c>
      <x:c r="D6" s="0" t="s">
        <x:v>149</x:v>
      </x:c>
      <x:c r="E6" s="0" t="s">
        <x:v>14637</x:v>
      </x:c>
      <x:c r="F6" s="0" t="n">
        <x:v>1000</x:v>
      </x:c>
      <x:c r="G6" s="0" t="s">
        <x:v>14610</x:v>
      </x:c>
      <x:c r="H6" s="0" t="n">
        <x:v>7</x:v>
      </x:c>
      <x:c r="I6" s="0" t="s">
        <x:v>14638</x:v>
      </x:c>
      <x:c r="N6" s="0" t="s">
        <x:v>14612</x:v>
      </x:c>
      <x:c r="O6" s="0" t="s">
        <x:v>10954</x:v>
      </x:c>
      <x:c r="T6" s="0" t="s">
        <x:v>14613</x:v>
      </x:c>
      <x:c r="U6" s="0" t="s">
        <x:v>14639</x:v>
      </x:c>
      <x:c r="AH6" s="0" t="s">
        <x:v>14613</x:v>
      </x:c>
      <x:c r="AJ6" s="0" t="s">
        <x:v>14640</x:v>
      </x:c>
      <x:c r="AL6" s="0" t="s">
        <x:v>14615</x:v>
      </x:c>
      <x:c r="AS6" s="0" t="s">
        <x:v>14641</x:v>
      </x:c>
      <x:c r="BE6" s="0" t="s">
        <x:v>178</x:v>
      </x:c>
      <x:c r="BF6" s="0" t="s">
        <x:v>14617</x:v>
      </x:c>
    </x:row>
    <x:row r="7" spans="1:62" x14ac:dyDescent="0.6">
      <x:c r="A7" s="0" t="s">
        <x:v>14642</x:v>
      </x:c>
      <x:c r="B7" s="0" t="n">
        <x:v>12851</x:v>
      </x:c>
      <x:c r="C7" s="0" t="s">
        <x:v>14608</x:v>
      </x:c>
      <x:c r="D7" s="0" t="s">
        <x:v>149</x:v>
      </x:c>
      <x:c r="E7" s="0" t="s">
        <x:v>14643</x:v>
      </x:c>
      <x:c r="F7" s="0" t="n">
        <x:v>1000</x:v>
      </x:c>
      <x:c r="G7" s="0" t="s">
        <x:v>14610</x:v>
      </x:c>
      <x:c r="H7" s="0" t="n">
        <x:v>7</x:v>
      </x:c>
      <x:c r="I7" s="0" t="s">
        <x:v>14638</x:v>
      </x:c>
      <x:c r="N7" s="0" t="s">
        <x:v>14612</x:v>
      </x:c>
      <x:c r="O7" s="0" t="s">
        <x:v>10954</x:v>
      </x:c>
      <x:c r="T7" s="0" t="s">
        <x:v>14613</x:v>
      </x:c>
      <x:c r="U7" s="0" t="s">
        <x:v>14639</x:v>
      </x:c>
      <x:c r="AH7" s="0" t="s">
        <x:v>14613</x:v>
      </x:c>
      <x:c r="AJ7" s="0" t="s">
        <x:v>14644</x:v>
      </x:c>
      <x:c r="AL7" s="0" t="s">
        <x:v>14615</x:v>
      </x:c>
      <x:c r="AS7" s="0" t="s">
        <x:v>14641</x:v>
      </x:c>
      <x:c r="BE7" s="0" t="s">
        <x:v>178</x:v>
      </x:c>
      <x:c r="BF7" s="0" t="s">
        <x:v>14617</x:v>
      </x:c>
    </x:row>
    <x:row r="8" spans="1:62" x14ac:dyDescent="0.6">
      <x:c r="A8" s="0" t="s">
        <x:v>14645</x:v>
      </x:c>
      <x:c r="B8" s="0" t="n">
        <x:v>12853</x:v>
      </x:c>
      <x:c r="C8" s="0" t="s">
        <x:v>14608</x:v>
      </x:c>
      <x:c r="D8" s="0" t="s">
        <x:v>149</x:v>
      </x:c>
      <x:c r="E8" s="0" t="s">
        <x:v>14646</x:v>
      </x:c>
      <x:c r="F8" s="0" t="n">
        <x:v>1000</x:v>
      </x:c>
      <x:c r="G8" s="0" t="s">
        <x:v>14610</x:v>
      </x:c>
      <x:c r="H8" s="0" t="n">
        <x:v>7</x:v>
      </x:c>
      <x:c r="I8" s="0" t="s">
        <x:v>14638</x:v>
      </x:c>
      <x:c r="N8" s="0" t="s">
        <x:v>14612</x:v>
      </x:c>
      <x:c r="O8" s="0" t="s">
        <x:v>10954</x:v>
      </x:c>
      <x:c r="T8" s="0" t="s">
        <x:v>14613</x:v>
      </x:c>
      <x:c r="U8" s="0" t="s">
        <x:v>14639</x:v>
      </x:c>
      <x:c r="AH8" s="0" t="s">
        <x:v>14613</x:v>
      </x:c>
      <x:c r="AJ8" s="0" t="s">
        <x:v>14647</x:v>
      </x:c>
      <x:c r="AL8" s="0" t="s">
        <x:v>14615</x:v>
      </x:c>
      <x:c r="AS8" s="0" t="s">
        <x:v>14641</x:v>
      </x:c>
      <x:c r="BE8" s="0" t="s">
        <x:v>178</x:v>
      </x:c>
      <x:c r="BF8" s="0" t="s">
        <x:v>14617</x:v>
      </x:c>
    </x:row>
    <x:row r="9" spans="1:62" x14ac:dyDescent="0.6">
      <x:c r="A9" s="0" t="s">
        <x:v>14648</x:v>
      </x:c>
      <x:c r="B9" s="0" t="n">
        <x:v>12855</x:v>
      </x:c>
      <x:c r="C9" s="0" t="s">
        <x:v>14608</x:v>
      </x:c>
      <x:c r="D9" s="0" t="s">
        <x:v>149</x:v>
      </x:c>
      <x:c r="E9" s="0" t="s">
        <x:v>14649</x:v>
      </x:c>
      <x:c r="F9" s="0" t="n">
        <x:v>1000</x:v>
      </x:c>
      <x:c r="G9" s="0" t="s">
        <x:v>14610</x:v>
      </x:c>
      <x:c r="H9" s="0" t="n">
        <x:v>7</x:v>
      </x:c>
      <x:c r="I9" s="0" t="s">
        <x:v>14638</x:v>
      </x:c>
      <x:c r="N9" s="0" t="s">
        <x:v>14612</x:v>
      </x:c>
      <x:c r="O9" s="0" t="s">
        <x:v>10954</x:v>
      </x:c>
      <x:c r="T9" s="0" t="s">
        <x:v>14613</x:v>
      </x:c>
      <x:c r="U9" s="0" t="s">
        <x:v>14639</x:v>
      </x:c>
      <x:c r="AH9" s="0" t="s">
        <x:v>14613</x:v>
      </x:c>
      <x:c r="AJ9" s="0" t="s">
        <x:v>14650</x:v>
      </x:c>
      <x:c r="AL9" s="0" t="s">
        <x:v>14615</x:v>
      </x:c>
      <x:c r="AS9" s="0" t="s">
        <x:v>14641</x:v>
      </x:c>
      <x:c r="BE9" s="0" t="s">
        <x:v>178</x:v>
      </x:c>
      <x:c r="BF9" s="0" t="s">
        <x:v>14617</x:v>
      </x:c>
    </x:row>
    <x:row r="10" spans="1:62" x14ac:dyDescent="0.6">
      <x:c r="A10" s="0" t="s">
        <x:v>14651</x:v>
      </x:c>
      <x:c r="B10" s="0" t="n">
        <x:v>12857</x:v>
      </x:c>
      <x:c r="C10" s="0" t="s">
        <x:v>14608</x:v>
      </x:c>
      <x:c r="D10" s="0" t="s">
        <x:v>149</x:v>
      </x:c>
      <x:c r="E10" s="0" t="s">
        <x:v>14478</x:v>
      </x:c>
      <x:c r="F10" s="0" t="n">
        <x:v>1000</x:v>
      </x:c>
      <x:c r="G10" s="0" t="s">
        <x:v>14610</x:v>
      </x:c>
      <x:c r="H10" s="0" t="n">
        <x:v>7</x:v>
      </x:c>
      <x:c r="I10" s="0" t="s">
        <x:v>14638</x:v>
      </x:c>
      <x:c r="N10" s="0" t="s">
        <x:v>14612</x:v>
      </x:c>
      <x:c r="O10" s="0" t="s">
        <x:v>10954</x:v>
      </x:c>
      <x:c r="T10" s="0" t="s">
        <x:v>14613</x:v>
      </x:c>
      <x:c r="U10" s="0" t="s">
        <x:v>14639</x:v>
      </x:c>
      <x:c r="AH10" s="0" t="s">
        <x:v>14613</x:v>
      </x:c>
      <x:c r="AJ10" s="0" t="s">
        <x:v>14652</x:v>
      </x:c>
      <x:c r="AL10" s="0" t="s">
        <x:v>14615</x:v>
      </x:c>
      <x:c r="AS10" s="0" t="s">
        <x:v>14641</x:v>
      </x:c>
      <x:c r="BE10" s="0" t="s">
        <x:v>178</x:v>
      </x:c>
      <x:c r="BF10" s="0" t="s">
        <x:v>14617</x:v>
      </x:c>
    </x:row>
    <x:row r="11" spans="1:62" x14ac:dyDescent="0.6">
      <x:c r="A11" s="0" t="s">
        <x:v>14653</x:v>
      </x:c>
      <x:c r="B11" s="0" t="n">
        <x:v>12859</x:v>
      </x:c>
      <x:c r="C11" s="0" t="s">
        <x:v>14608</x:v>
      </x:c>
      <x:c r="D11" s="0" t="s">
        <x:v>149</x:v>
      </x:c>
      <x:c r="E11" s="0" t="s">
        <x:v>14654</x:v>
      </x:c>
      <x:c r="F11" s="0" t="n">
        <x:v>1000</x:v>
      </x:c>
      <x:c r="G11" s="0" t="s">
        <x:v>14610</x:v>
      </x:c>
      <x:c r="H11" s="0" t="n">
        <x:v>7</x:v>
      </x:c>
      <x:c r="I11" s="0" t="s">
        <x:v>14638</x:v>
      </x:c>
      <x:c r="N11" s="0" t="s">
        <x:v>14612</x:v>
      </x:c>
      <x:c r="O11" s="0" t="s">
        <x:v>10954</x:v>
      </x:c>
      <x:c r="T11" s="0" t="s">
        <x:v>14613</x:v>
      </x:c>
      <x:c r="U11" s="0" t="s">
        <x:v>14639</x:v>
      </x:c>
      <x:c r="AH11" s="0" t="s">
        <x:v>14613</x:v>
      </x:c>
      <x:c r="AJ11" s="0" t="s">
        <x:v>14655</x:v>
      </x:c>
      <x:c r="AL11" s="0" t="s">
        <x:v>14615</x:v>
      </x:c>
      <x:c r="AS11" s="0" t="s">
        <x:v>14641</x:v>
      </x:c>
      <x:c r="BE11" s="0" t="s">
        <x:v>178</x:v>
      </x:c>
      <x:c r="BF11" s="0" t="s">
        <x:v>14617</x:v>
      </x:c>
    </x:row>
    <x:row r="12" spans="1:62" x14ac:dyDescent="0.6">
      <x:c r="A12" s="0" t="s">
        <x:v>14656</x:v>
      </x:c>
      <x:c r="B12" s="0" t="n">
        <x:v>12861</x:v>
      </x:c>
      <x:c r="C12" s="0" t="s">
        <x:v>14608</x:v>
      </x:c>
      <x:c r="D12" s="0" t="s">
        <x:v>149</x:v>
      </x:c>
      <x:c r="E12" s="0" t="s">
        <x:v>14657</x:v>
      </x:c>
      <x:c r="F12" s="0" t="n">
        <x:v>2000</x:v>
      </x:c>
      <x:c r="G12" s="0" t="s">
        <x:v>14610</x:v>
      </x:c>
      <x:c r="H12" s="0" t="n">
        <x:v>7</x:v>
      </x:c>
      <x:c r="I12" s="0" t="s">
        <x:v>14627</x:v>
      </x:c>
      <x:c r="N12" s="0" t="s">
        <x:v>14658</x:v>
      </x:c>
      <x:c r="O12" s="0" t="s">
        <x:v>10954</x:v>
      </x:c>
      <x:c r="T12" s="0" t="s">
        <x:v>14613</x:v>
      </x:c>
      <x:c r="U12" s="0" t="s">
        <x:v>14659</x:v>
      </x:c>
      <x:c r="AH12" s="0" t="s">
        <x:v>14613</x:v>
      </x:c>
      <x:c r="AJ12" s="0" t="s">
        <x:v>14660</x:v>
      </x:c>
      <x:c r="AL12" s="0" t="s">
        <x:v>14615</x:v>
      </x:c>
      <x:c r="AS12" s="0" t="s">
        <x:v>14661</x:v>
      </x:c>
      <x:c r="BE12" s="0" t="s">
        <x:v>178</x:v>
      </x:c>
      <x:c r="BF12" s="0" t="s">
        <x:v>14617</x:v>
      </x:c>
    </x:row>
    <x:row r="13" spans="1:62" x14ac:dyDescent="0.6">
      <x:c r="A13" s="0" t="s">
        <x:v>14662</x:v>
      </x:c>
      <x:c r="B13" s="0" t="n">
        <x:v>12863</x:v>
      </x:c>
      <x:c r="C13" s="0" t="s">
        <x:v>14608</x:v>
      </x:c>
      <x:c r="D13" s="0" t="s">
        <x:v>149</x:v>
      </x:c>
      <x:c r="E13" s="0" t="s">
        <x:v>218</x:v>
      </x:c>
      <x:c r="F13" s="0" t="n">
        <x:v>5000</x:v>
      </x:c>
      <x:c r="G13" s="0" t="s">
        <x:v>14610</x:v>
      </x:c>
      <x:c r="H13" s="0" t="n">
        <x:v>7</x:v>
      </x:c>
      <x:c r="I13" s="0" t="s">
        <x:v>14627</x:v>
      </x:c>
      <x:c r="N13" s="0" t="s">
        <x:v>14663</x:v>
      </x:c>
      <x:c r="O13" s="0" t="s">
        <x:v>10954</x:v>
      </x:c>
      <x:c r="T13" s="0" t="s">
        <x:v>14613</x:v>
      </x:c>
      <x:c r="U13" s="0" t="s">
        <x:v>14664</x:v>
      </x:c>
      <x:c r="AH13" s="0" t="s">
        <x:v>14613</x:v>
      </x:c>
      <x:c r="AJ13" s="0" t="s">
        <x:v>14665</x:v>
      </x:c>
      <x:c r="AL13" s="0" t="s">
        <x:v>14615</x:v>
      </x:c>
      <x:c r="AS13" s="0" t="s">
        <x:v>14666</x:v>
      </x:c>
      <x:c r="BE13" s="0" t="s">
        <x:v>178</x:v>
      </x:c>
      <x:c r="BF13" s="0" t="s">
        <x:v>14617</x:v>
      </x:c>
    </x:row>
    <x:row r="14" spans="1:62" x14ac:dyDescent="0.6">
      <x:c r="A14" s="0" t="s">
        <x:v>14667</x:v>
      </x:c>
      <x:c r="B14" s="0" t="n">
        <x:v>12865</x:v>
      </x:c>
      <x:c r="C14" s="0" t="s">
        <x:v>14608</x:v>
      </x:c>
      <x:c r="D14" s="0" t="s">
        <x:v>149</x:v>
      </x:c>
      <x:c r="E14" s="0" t="s">
        <x:v>14668</x:v>
      </x:c>
      <x:c r="F14" s="0" t="n">
        <x:v>300</x:v>
      </x:c>
      <x:c r="G14" s="0" t="s">
        <x:v>14610</x:v>
      </x:c>
      <x:c r="H14" s="0" t="n">
        <x:v>7</x:v>
      </x:c>
      <x:c r="I14" s="0" t="s">
        <x:v>14627</x:v>
      </x:c>
      <x:c r="N14" s="0" t="s">
        <x:v>14669</x:v>
      </x:c>
      <x:c r="O14" s="0" t="s">
        <x:v>10954</x:v>
      </x:c>
      <x:c r="T14" s="0" t="s">
        <x:v>14613</x:v>
      </x:c>
      <x:c r="U14" s="0" t="s">
        <x:v>14670</x:v>
      </x:c>
      <x:c r="AH14" s="0" t="s">
        <x:v>14613</x:v>
      </x:c>
      <x:c r="AJ14" s="0" t="s">
        <x:v>14671</x:v>
      </x:c>
      <x:c r="AL14" s="0" t="s">
        <x:v>14615</x:v>
      </x:c>
      <x:c r="AS14" s="0" t="s">
        <x:v>14672</x:v>
      </x:c>
      <x:c r="BE14" s="0" t="s">
        <x:v>178</x:v>
      </x:c>
      <x:c r="BF14" s="0" t="s">
        <x:v>14617</x:v>
      </x:c>
    </x:row>
    <x:row r="15" spans="1:62" x14ac:dyDescent="0.6">
      <x:c r="A15" s="0" t="s">
        <x:v>14673</x:v>
      </x:c>
      <x:c r="B15" s="0" t="n">
        <x:v>12867</x:v>
      </x:c>
      <x:c r="C15" s="0" t="s">
        <x:v>14608</x:v>
      </x:c>
      <x:c r="D15" s="0" t="s">
        <x:v>149</x:v>
      </x:c>
      <x:c r="E15" s="0" t="s">
        <x:v>14481</x:v>
      </x:c>
      <x:c r="F15" s="0" t="n">
        <x:v>1000</x:v>
      </x:c>
      <x:c r="G15" s="0" t="s">
        <x:v>14610</x:v>
      </x:c>
      <x:c r="H15" s="0" t="n">
        <x:v>7</x:v>
      </x:c>
      <x:c r="I15" s="0" t="s">
        <x:v>14627</x:v>
      </x:c>
      <x:c r="N15" s="0" t="s">
        <x:v>14612</x:v>
      </x:c>
      <x:c r="O15" s="0" t="s">
        <x:v>10954</x:v>
      </x:c>
      <x:c r="T15" s="0" t="s">
        <x:v>14613</x:v>
      </x:c>
      <x:c r="U15" s="0" t="s">
        <x:v>14674</x:v>
      </x:c>
      <x:c r="AH15" s="0" t="s">
        <x:v>14613</x:v>
      </x:c>
      <x:c r="AJ15" s="0" t="s">
        <x:v>14675</x:v>
      </x:c>
      <x:c r="AL15" s="0" t="s">
        <x:v>14615</x:v>
      </x:c>
      <x:c r="AS15" s="0" t="s">
        <x:v>14676</x:v>
      </x:c>
      <x:c r="BE15" s="0" t="s">
        <x:v>178</x:v>
      </x:c>
      <x:c r="BF15" s="0" t="s">
        <x:v>14617</x:v>
      </x:c>
    </x:row>
    <x:row r="16" spans="1:62" x14ac:dyDescent="0.6">
      <x:c r="A16" s="0" t="s">
        <x:v>14677</x:v>
      </x:c>
      <x:c r="B16" s="0" t="n">
        <x:v>12869</x:v>
      </x:c>
      <x:c r="C16" s="0" t="s">
        <x:v>14608</x:v>
      </x:c>
      <x:c r="D16" s="0" t="s">
        <x:v>149</x:v>
      </x:c>
      <x:c r="E16" s="0" t="s">
        <x:v>14678</x:v>
      </x:c>
      <x:c r="F16" s="0" t="n">
        <x:v>500</x:v>
      </x:c>
      <x:c r="G16" s="0" t="s">
        <x:v>14610</x:v>
      </x:c>
      <x:c r="H16" s="0" t="n">
        <x:v>7</x:v>
      </x:c>
      <x:c r="I16" s="0" t="s">
        <x:v>14627</x:v>
      </x:c>
      <x:c r="N16" s="0" t="s">
        <x:v>14679</x:v>
      </x:c>
      <x:c r="O16" s="0" t="s">
        <x:v>10954</x:v>
      </x:c>
      <x:c r="T16" s="0" t="s">
        <x:v>14613</x:v>
      </x:c>
      <x:c r="U16" s="0" t="s">
        <x:v>14680</x:v>
      </x:c>
      <x:c r="AH16" s="0" t="s">
        <x:v>14613</x:v>
      </x:c>
      <x:c r="AJ16" s="0" t="s">
        <x:v>14681</x:v>
      </x:c>
      <x:c r="AL16" s="0" t="s">
        <x:v>14615</x:v>
      </x:c>
      <x:c r="AS16" s="0" t="s">
        <x:v>14661</x:v>
      </x:c>
      <x:c r="BE16" s="0" t="s">
        <x:v>178</x:v>
      </x:c>
      <x:c r="BF16" s="0" t="s">
        <x:v>14617</x:v>
      </x:c>
    </x:row>
    <x:row r="17" spans="1:62" x14ac:dyDescent="0.6">
      <x:c r="A17" s="0" t="s">
        <x:v>14682</x:v>
      </x:c>
      <x:c r="B17" s="0" t="n">
        <x:v>12871</x:v>
      </x:c>
      <x:c r="C17" s="0" t="s">
        <x:v>14608</x:v>
      </x:c>
      <x:c r="D17" s="0" t="s">
        <x:v>149</x:v>
      </x:c>
      <x:c r="E17" s="0" t="s">
        <x:v>14678</x:v>
      </x:c>
      <x:c r="F17" s="0" t="n">
        <x:v>1300</x:v>
      </x:c>
      <x:c r="G17" s="0" t="s">
        <x:v>14610</x:v>
      </x:c>
      <x:c r="H17" s="0" t="n">
        <x:v>7</x:v>
      </x:c>
      <x:c r="I17" s="0" t="s">
        <x:v>14627</x:v>
      </x:c>
      <x:c r="N17" s="0" t="s">
        <x:v>14683</x:v>
      </x:c>
      <x:c r="O17" s="0" t="s">
        <x:v>10954</x:v>
      </x:c>
      <x:c r="T17" s="0" t="s">
        <x:v>14613</x:v>
      </x:c>
      <x:c r="U17" s="0" t="s">
        <x:v>14684</x:v>
      </x:c>
      <x:c r="AH17" s="0" t="s">
        <x:v>14613</x:v>
      </x:c>
      <x:c r="AJ17" s="0" t="s">
        <x:v>14685</x:v>
      </x:c>
      <x:c r="AL17" s="0" t="s">
        <x:v>14615</x:v>
      </x:c>
      <x:c r="AS17" s="0" t="s">
        <x:v>14661</x:v>
      </x:c>
      <x:c r="BE17" s="0" t="s">
        <x:v>178</x:v>
      </x:c>
      <x:c r="BF17" s="0" t="s">
        <x:v>14617</x:v>
      </x:c>
    </x:row>
    <x:row r="18" spans="1:62" x14ac:dyDescent="0.6">
      <x:c r="A18" s="0" t="s">
        <x:v>14686</x:v>
      </x:c>
      <x:c r="B18" s="0" t="n">
        <x:v>12873</x:v>
      </x:c>
      <x:c r="C18" s="0" t="s">
        <x:v>14608</x:v>
      </x:c>
      <x:c r="D18" s="0" t="s">
        <x:v>149</x:v>
      </x:c>
      <x:c r="E18" s="0" t="s">
        <x:v>14687</x:v>
      </x:c>
      <x:c r="F18" s="0" t="n">
        <x:v>1000</x:v>
      </x:c>
      <x:c r="G18" s="0" t="s">
        <x:v>14610</x:v>
      </x:c>
      <x:c r="H18" s="0" t="n">
        <x:v>7</x:v>
      </x:c>
      <x:c r="I18" s="0" t="s">
        <x:v>14627</x:v>
      </x:c>
      <x:c r="N18" s="0" t="s">
        <x:v>14612</x:v>
      </x:c>
      <x:c r="O18" s="0" t="s">
        <x:v>10954</x:v>
      </x:c>
      <x:c r="T18" s="0" t="s">
        <x:v>14613</x:v>
      </x:c>
      <x:c r="U18" s="0" t="s">
        <x:v>14688</x:v>
      </x:c>
      <x:c r="AH18" s="0" t="s">
        <x:v>14613</x:v>
      </x:c>
      <x:c r="AJ18" s="0" t="s">
        <x:v>14689</x:v>
      </x:c>
      <x:c r="AL18" s="0" t="s">
        <x:v>14615</x:v>
      </x:c>
      <x:c r="AS18" s="0" t="s">
        <x:v>14690</x:v>
      </x:c>
      <x:c r="BE18" s="0" t="s">
        <x:v>178</x:v>
      </x:c>
      <x:c r="BF18" s="0" t="s">
        <x:v>14617</x:v>
      </x:c>
    </x:row>
    <x:row r="19" spans="1:62" x14ac:dyDescent="0.6">
      <x:c r="A19" s="0" t="s">
        <x:v>14691</x:v>
      </x:c>
      <x:c r="B19" s="0" t="n">
        <x:v>12875</x:v>
      </x:c>
      <x:c r="C19" s="0" t="s">
        <x:v>14608</x:v>
      </x:c>
      <x:c r="D19" s="0" t="s">
        <x:v>149</x:v>
      </x:c>
      <x:c r="E19" s="0" t="s">
        <x:v>11407</x:v>
      </x:c>
      <x:c r="F19" s="0" t="n">
        <x:v>800</x:v>
      </x:c>
      <x:c r="G19" s="0" t="s">
        <x:v>14610</x:v>
      </x:c>
      <x:c r="H19" s="0" t="n">
        <x:v>7</x:v>
      </x:c>
      <x:c r="I19" s="0" t="s">
        <x:v>14627</x:v>
      </x:c>
      <x:c r="N19" s="0" t="s">
        <x:v>14692</x:v>
      </x:c>
      <x:c r="O19" s="0" t="s">
        <x:v>10954</x:v>
      </x:c>
      <x:c r="T19" s="0" t="s">
        <x:v>14613</x:v>
      </x:c>
      <x:c r="U19" s="0" t="s">
        <x:v>14693</x:v>
      </x:c>
      <x:c r="AH19" s="0" t="s">
        <x:v>14613</x:v>
      </x:c>
      <x:c r="AJ19" s="0" t="s">
        <x:v>14694</x:v>
      </x:c>
      <x:c r="AL19" s="0" t="s">
        <x:v>14615</x:v>
      </x:c>
      <x:c r="AS19" s="0" t="s">
        <x:v>14695</x:v>
      </x:c>
      <x:c r="BE19" s="0" t="s">
        <x:v>178</x:v>
      </x:c>
      <x:c r="BF19" s="0" t="s">
        <x:v>14617</x:v>
      </x:c>
    </x:row>
    <x:row r="20" spans="1:62" x14ac:dyDescent="0.6">
      <x:c r="A20" s="0" t="s">
        <x:v>14696</x:v>
      </x:c>
      <x:c r="B20" s="0" t="n">
        <x:v>12877</x:v>
      </x:c>
      <x:c r="C20" s="0" t="s">
        <x:v>14608</x:v>
      </x:c>
      <x:c r="D20" s="0" t="s">
        <x:v>149</x:v>
      </x:c>
      <x:c r="E20" s="0" t="s">
        <x:v>14697</x:v>
      </x:c>
      <x:c r="F20" s="0" t="n">
        <x:v>800</x:v>
      </x:c>
      <x:c r="G20" s="0" t="s">
        <x:v>14610</x:v>
      </x:c>
      <x:c r="H20" s="0" t="n">
        <x:v>7</x:v>
      </x:c>
      <x:c r="I20" s="0" t="s">
        <x:v>14627</x:v>
      </x:c>
      <x:c r="N20" s="0" t="s">
        <x:v>14692</x:v>
      </x:c>
      <x:c r="O20" s="0" t="s">
        <x:v>10954</x:v>
      </x:c>
      <x:c r="T20" s="0" t="s">
        <x:v>14613</x:v>
      </x:c>
      <x:c r="U20" s="0" t="s">
        <x:v>14693</x:v>
      </x:c>
      <x:c r="AH20" s="0" t="s">
        <x:v>14613</x:v>
      </x:c>
      <x:c r="AJ20" s="0" t="s">
        <x:v>14698</x:v>
      </x:c>
      <x:c r="AL20" s="0" t="s">
        <x:v>14615</x:v>
      </x:c>
      <x:c r="AS20" s="0" t="s">
        <x:v>14695</x:v>
      </x:c>
      <x:c r="BE20" s="0" t="s">
        <x:v>178</x:v>
      </x:c>
      <x:c r="BF20" s="0" t="s">
        <x:v>14617</x:v>
      </x:c>
    </x:row>
    <x:row r="21" spans="1:62" x14ac:dyDescent="0.6">
      <x:c r="A21" s="0" t="s">
        <x:v>14699</x:v>
      </x:c>
      <x:c r="B21" s="0" t="n">
        <x:v>12879</x:v>
      </x:c>
      <x:c r="C21" s="0" t="s">
        <x:v>14608</x:v>
      </x:c>
      <x:c r="D21" s="0" t="s">
        <x:v>149</x:v>
      </x:c>
      <x:c r="E21" s="0" t="s">
        <x:v>14700</x:v>
      </x:c>
      <x:c r="F21" s="0" t="n">
        <x:v>300</x:v>
      </x:c>
      <x:c r="G21" s="0" t="s">
        <x:v>14610</x:v>
      </x:c>
      <x:c r="H21" s="0" t="n">
        <x:v>7</x:v>
      </x:c>
      <x:c r="I21" s="0" t="s">
        <x:v>14627</x:v>
      </x:c>
      <x:c r="N21" s="0" t="s">
        <x:v>14669</x:v>
      </x:c>
      <x:c r="O21" s="0" t="s">
        <x:v>10954</x:v>
      </x:c>
      <x:c r="T21" s="0" t="s">
        <x:v>14613</x:v>
      </x:c>
      <x:c r="U21" s="0" t="s">
        <x:v>14701</x:v>
      </x:c>
      <x:c r="AH21" s="0" t="s">
        <x:v>14613</x:v>
      </x:c>
      <x:c r="AJ21" s="0" t="s">
        <x:v>14702</x:v>
      </x:c>
      <x:c r="AL21" s="0" t="s">
        <x:v>14615</x:v>
      </x:c>
      <x:c r="AS21" s="0" t="s">
        <x:v>14676</x:v>
      </x:c>
      <x:c r="BE21" s="0" t="s">
        <x:v>178</x:v>
      </x:c>
      <x:c r="BF21" s="0" t="s">
        <x:v>14617</x:v>
      </x:c>
    </x:row>
    <x:row r="22" spans="1:62" x14ac:dyDescent="0.6">
      <x:c r="A22" s="0" t="s">
        <x:v>14703</x:v>
      </x:c>
      <x:c r="B22" s="0" t="n">
        <x:v>12881</x:v>
      </x:c>
      <x:c r="C22" s="0" t="s">
        <x:v>14608</x:v>
      </x:c>
      <x:c r="D22" s="0" t="s">
        <x:v>149</x:v>
      </x:c>
      <x:c r="E22" s="0" t="s">
        <x:v>218</x:v>
      </x:c>
      <x:c r="F22" s="0" t="n">
        <x:v>2000</x:v>
      </x:c>
      <x:c r="G22" s="0" t="s">
        <x:v>14610</x:v>
      </x:c>
      <x:c r="H22" s="0" t="n">
        <x:v>7</x:v>
      </x:c>
      <x:c r="I22" s="0" t="s">
        <x:v>14627</x:v>
      </x:c>
      <x:c r="N22" s="0" t="s">
        <x:v>14658</x:v>
      </x:c>
      <x:c r="O22" s="0" t="s">
        <x:v>10954</x:v>
      </x:c>
      <x:c r="T22" s="0" t="s">
        <x:v>14613</x:v>
      </x:c>
      <x:c r="U22" s="0" t="s">
        <x:v>14704</x:v>
      </x:c>
      <x:c r="AH22" s="0" t="s">
        <x:v>14613</x:v>
      </x:c>
      <x:c r="AJ22" s="0" t="s">
        <x:v>14705</x:v>
      </x:c>
      <x:c r="AL22" s="0" t="s">
        <x:v>14615</x:v>
      </x:c>
      <x:c r="AS22" s="0" t="s">
        <x:v>14706</x:v>
      </x:c>
      <x:c r="BE22" s="0" t="s">
        <x:v>178</x:v>
      </x:c>
      <x:c r="BF22" s="0" t="s">
        <x:v>14617</x:v>
      </x:c>
    </x:row>
    <x:row r="23" spans="1:62" x14ac:dyDescent="0.6">
      <x:c r="A23" s="0" t="s">
        <x:v>14707</x:v>
      </x:c>
      <x:c r="B23" s="0" t="n">
        <x:v>12883</x:v>
      </x:c>
      <x:c r="C23" s="0" t="s">
        <x:v>14608</x:v>
      </x:c>
      <x:c r="D23" s="0" t="s">
        <x:v>149</x:v>
      </x:c>
      <x:c r="E23" s="0" t="s">
        <x:v>14548</x:v>
      </x:c>
      <x:c r="F23" s="0" t="n">
        <x:v>1000</x:v>
      </x:c>
      <x:c r="G23" s="0" t="s">
        <x:v>14610</x:v>
      </x:c>
      <x:c r="H23" s="0" t="n">
        <x:v>7</x:v>
      </x:c>
      <x:c r="I23" s="0" t="s">
        <x:v>14627</x:v>
      </x:c>
      <x:c r="N23" s="0" t="s">
        <x:v>14612</x:v>
      </x:c>
      <x:c r="O23" s="0" t="s">
        <x:v>10954</x:v>
      </x:c>
      <x:c r="T23" s="0" t="s">
        <x:v>14613</x:v>
      </x:c>
      <x:c r="U23" s="0" t="s">
        <x:v>14708</x:v>
      </x:c>
      <x:c r="AH23" s="0" t="s">
        <x:v>14613</x:v>
      </x:c>
      <x:c r="AJ23" s="0" t="s">
        <x:v>14709</x:v>
      </x:c>
      <x:c r="AL23" s="0" t="s">
        <x:v>14615</x:v>
      </x:c>
      <x:c r="AS23" s="0" t="s">
        <x:v>14676</x:v>
      </x:c>
      <x:c r="BE23" s="0" t="s">
        <x:v>178</x:v>
      </x:c>
      <x:c r="BF23" s="0" t="s">
        <x:v>14617</x:v>
      </x:c>
    </x:row>
    <x:row r="24" spans="1:62" x14ac:dyDescent="0.6">
      <x:c r="A24" s="0" t="s">
        <x:v>14710</x:v>
      </x:c>
      <x:c r="B24" s="0" t="n">
        <x:v>12886</x:v>
      </x:c>
      <x:c r="C24" s="0" t="s">
        <x:v>14608</x:v>
      </x:c>
      <x:c r="D24" s="0" t="s">
        <x:v>149</x:v>
      </x:c>
      <x:c r="E24" s="0" t="s">
        <x:v>14700</x:v>
      </x:c>
      <x:c r="F24" s="0" t="n">
        <x:v>3300</x:v>
      </x:c>
      <x:c r="G24" s="0" t="s">
        <x:v>14610</x:v>
      </x:c>
      <x:c r="H24" s="0" t="n">
        <x:v>7</x:v>
      </x:c>
      <x:c r="I24" s="0" t="s">
        <x:v>14627</x:v>
      </x:c>
      <x:c r="N24" s="0" t="s">
        <x:v>14711</x:v>
      </x:c>
      <x:c r="O24" s="0" t="s">
        <x:v>10954</x:v>
      </x:c>
      <x:c r="T24" s="0" t="s">
        <x:v>14613</x:v>
      </x:c>
      <x:c r="U24" s="0" t="s">
        <x:v>14712</x:v>
      </x:c>
      <x:c r="AH24" s="0" t="s">
        <x:v>14613</x:v>
      </x:c>
      <x:c r="AJ24" s="0" t="s">
        <x:v>14713</x:v>
      </x:c>
      <x:c r="AL24" s="0" t="s">
        <x:v>14615</x:v>
      </x:c>
      <x:c r="AS24" s="0" t="s">
        <x:v>14714</x:v>
      </x:c>
      <x:c r="BE24" s="0" t="s">
        <x:v>178</x:v>
      </x:c>
      <x:c r="BF24" s="0" t="s">
        <x:v>14617</x:v>
      </x:c>
    </x:row>
    <x:row r="25" spans="1:62" x14ac:dyDescent="0.6">
      <x:c r="A25" s="0" t="s">
        <x:v>14715</x:v>
      </x:c>
      <x:c r="B25" s="0" t="n">
        <x:v>12888</x:v>
      </x:c>
      <x:c r="C25" s="0" t="s">
        <x:v>14608</x:v>
      </x:c>
      <x:c r="D25" s="0" t="s">
        <x:v>149</x:v>
      </x:c>
      <x:c r="E25" s="0" t="s">
        <x:v>14700</x:v>
      </x:c>
      <x:c r="F25" s="0" t="n">
        <x:v>8</x:v>
      </x:c>
      <x:c r="G25" s="0" t="s">
        <x:v>14610</x:v>
      </x:c>
      <x:c r="H25" s="0" t="n">
        <x:v>7</x:v>
      </x:c>
      <x:c r="I25" s="0" t="s">
        <x:v>14627</x:v>
      </x:c>
      <x:c r="N25" s="0" t="s">
        <x:v>14716</x:v>
      </x:c>
      <x:c r="O25" s="0" t="s">
        <x:v>10954</x:v>
      </x:c>
      <x:c r="T25" s="0" t="s">
        <x:v>14613</x:v>
      </x:c>
      <x:c r="U25" s="0" t="s">
        <x:v>14712</x:v>
      </x:c>
      <x:c r="AH25" s="0" t="s">
        <x:v>14613</x:v>
      </x:c>
      <x:c r="AJ25" s="0" t="s">
        <x:v>14717</x:v>
      </x:c>
      <x:c r="AL25" s="0" t="s">
        <x:v>14615</x:v>
      </x:c>
      <x:c r="AS25" s="0" t="s">
        <x:v>14718</x:v>
      </x:c>
      <x:c r="BE25" s="0" t="s">
        <x:v>178</x:v>
      </x:c>
      <x:c r="BF25" s="0" t="s">
        <x:v>14617</x:v>
      </x:c>
    </x:row>
    <x:row r="26" spans="1:62" x14ac:dyDescent="0.6">
      <x:c r="A26" s="0" t="s">
        <x:v>14719</x:v>
      </x:c>
      <x:c r="B26" s="0" t="n">
        <x:v>12890</x:v>
      </x:c>
      <x:c r="C26" s="0" t="s">
        <x:v>14608</x:v>
      </x:c>
      <x:c r="D26" s="0" t="s">
        <x:v>149</x:v>
      </x:c>
      <x:c r="E26" s="0" t="s">
        <x:v>14720</x:v>
      </x:c>
      <x:c r="F26" s="0" t="n">
        <x:v>1000</x:v>
      </x:c>
      <x:c r="G26" s="0" t="s">
        <x:v>14610</x:v>
      </x:c>
      <x:c r="H26" s="0" t="n">
        <x:v>7</x:v>
      </x:c>
      <x:c r="I26" s="0" t="s">
        <x:v>14627</x:v>
      </x:c>
      <x:c r="N26" s="0" t="s">
        <x:v>14612</x:v>
      </x:c>
      <x:c r="O26" s="0" t="s">
        <x:v>10954</x:v>
      </x:c>
      <x:c r="T26" s="0" t="s">
        <x:v>14613</x:v>
      </x:c>
      <x:c r="U26" s="0" t="s">
        <x:v>14721</x:v>
      </x:c>
      <x:c r="AH26" s="0" t="s">
        <x:v>14613</x:v>
      </x:c>
      <x:c r="AJ26" s="0" t="s">
        <x:v>14722</x:v>
      </x:c>
      <x:c r="AL26" s="0" t="s">
        <x:v>14615</x:v>
      </x:c>
      <x:c r="AS26" s="0" t="s">
        <x:v>14723</x:v>
      </x:c>
      <x:c r="BE26" s="0" t="s">
        <x:v>178</x:v>
      </x:c>
      <x:c r="BF26" s="0" t="s">
        <x:v>14617</x:v>
      </x:c>
    </x:row>
    <x:row r="27" spans="1:62" x14ac:dyDescent="0.6">
      <x:c r="A27" s="0" t="s">
        <x:v>14724</x:v>
      </x:c>
      <x:c r="B27" s="0" t="n">
        <x:v>12892</x:v>
      </x:c>
      <x:c r="C27" s="0" t="s">
        <x:v>14608</x:v>
      </x:c>
      <x:c r="D27" s="0" t="s">
        <x:v>149</x:v>
      </x:c>
      <x:c r="E27" s="0" t="s">
        <x:v>14725</x:v>
      </x:c>
      <x:c r="F27" s="0" t="n">
        <x:v>4000</x:v>
      </x:c>
      <x:c r="G27" s="0" t="s">
        <x:v>14610</x:v>
      </x:c>
      <x:c r="H27" s="0" t="n">
        <x:v>7</x:v>
      </x:c>
      <x:c r="I27" s="0" t="s">
        <x:v>14627</x:v>
      </x:c>
      <x:c r="N27" s="0" t="s">
        <x:v>14726</x:v>
      </x:c>
      <x:c r="O27" s="0" t="s">
        <x:v>10954</x:v>
      </x:c>
      <x:c r="T27" s="0" t="s">
        <x:v>14613</x:v>
      </x:c>
      <x:c r="U27" s="0" t="s">
        <x:v>14727</x:v>
      </x:c>
      <x:c r="AH27" s="0" t="s">
        <x:v>14613</x:v>
      </x:c>
      <x:c r="AJ27" s="0" t="s">
        <x:v>14728</x:v>
      </x:c>
      <x:c r="AL27" s="0" t="s">
        <x:v>14615</x:v>
      </x:c>
      <x:c r="AS27" s="0" t="s">
        <x:v>14676</x:v>
      </x:c>
      <x:c r="BE27" s="0" t="s">
        <x:v>178</x:v>
      </x:c>
      <x:c r="BF27" s="0" t="s">
        <x:v>14617</x:v>
      </x:c>
    </x:row>
    <x:row r="28" spans="1:62" x14ac:dyDescent="0.6">
      <x:c r="A28" s="0" t="s">
        <x:v>14729</x:v>
      </x:c>
      <x:c r="B28" s="0" t="n">
        <x:v>12895</x:v>
      </x:c>
      <x:c r="C28" s="0" t="s">
        <x:v>14608</x:v>
      </x:c>
      <x:c r="D28" s="0" t="s">
        <x:v>149</x:v>
      </x:c>
      <x:c r="E28" s="0" t="s">
        <x:v>14609</x:v>
      </x:c>
      <x:c r="F28" s="0" t="n">
        <x:v>1000</x:v>
      </x:c>
      <x:c r="G28" s="0" t="s">
        <x:v>14610</x:v>
      </x:c>
      <x:c r="H28" s="0" t="n">
        <x:v>7</x:v>
      </x:c>
      <x:c r="I28" s="0" t="s">
        <x:v>14627</x:v>
      </x:c>
      <x:c r="N28" s="0" t="s">
        <x:v>14612</x:v>
      </x:c>
      <x:c r="O28" s="0" t="s">
        <x:v>10954</x:v>
      </x:c>
      <x:c r="T28" s="0" t="s">
        <x:v>14613</x:v>
      </x:c>
      <x:c r="U28" s="0" t="s">
        <x:v>14730</x:v>
      </x:c>
      <x:c r="AH28" s="0" t="s">
        <x:v>14613</x:v>
      </x:c>
      <x:c r="AJ28" s="0" t="s">
        <x:v>14731</x:v>
      </x:c>
      <x:c r="AL28" s="0" t="s">
        <x:v>14615</x:v>
      </x:c>
      <x:c r="AS28" s="0" t="s">
        <x:v>14732</x:v>
      </x:c>
      <x:c r="BE28" s="0" t="s">
        <x:v>178</x:v>
      </x:c>
      <x:c r="BF28" s="0" t="s">
        <x:v>14617</x:v>
      </x:c>
    </x:row>
    <x:row r="29" spans="1:62" x14ac:dyDescent="0.6">
      <x:c r="A29" s="0" t="s">
        <x:v>14733</x:v>
      </x:c>
      <x:c r="B29" s="0" t="n">
        <x:v>12897</x:v>
      </x:c>
      <x:c r="C29" s="0" t="s">
        <x:v>14608</x:v>
      </x:c>
      <x:c r="D29" s="0" t="s">
        <x:v>149</x:v>
      </x:c>
      <x:c r="E29" s="0" t="s">
        <x:v>14654</x:v>
      </x:c>
      <x:c r="F29" s="0" t="n">
        <x:v>3000</x:v>
      </x:c>
      <x:c r="G29" s="0" t="s">
        <x:v>14610</x:v>
      </x:c>
      <x:c r="H29" s="0" t="n">
        <x:v>7</x:v>
      </x:c>
      <x:c r="I29" s="0" t="s">
        <x:v>14627</x:v>
      </x:c>
      <x:c r="N29" s="0" t="s">
        <x:v>14734</x:v>
      </x:c>
      <x:c r="O29" s="0" t="s">
        <x:v>10954</x:v>
      </x:c>
      <x:c r="T29" s="0" t="s">
        <x:v>14613</x:v>
      </x:c>
      <x:c r="U29" s="0" t="s">
        <x:v>14735</x:v>
      </x:c>
      <x:c r="AH29" s="0" t="s">
        <x:v>14613</x:v>
      </x:c>
      <x:c r="AJ29" s="0" t="s">
        <x:v>14736</x:v>
      </x:c>
      <x:c r="AL29" s="0" t="s">
        <x:v>14615</x:v>
      </x:c>
      <x:c r="AS29" s="0" t="s">
        <x:v>14695</x:v>
      </x:c>
      <x:c r="BE29" s="0" t="s">
        <x:v>178</x:v>
      </x:c>
      <x:c r="BF29" s="0" t="s">
        <x:v>14617</x:v>
      </x:c>
    </x:row>
    <x:row r="30" spans="1:62" x14ac:dyDescent="0.6">
      <x:c r="A30" s="0" t="s">
        <x:v>14737</x:v>
      </x:c>
      <x:c r="B30" s="0" t="n">
        <x:v>12899</x:v>
      </x:c>
      <x:c r="C30" s="0" t="s">
        <x:v>14608</x:v>
      </x:c>
      <x:c r="D30" s="0" t="s">
        <x:v>149</x:v>
      </x:c>
      <x:c r="E30" s="0" t="s">
        <x:v>14687</x:v>
      </x:c>
      <x:c r="F30" s="0" t="n">
        <x:v>1000</x:v>
      </x:c>
      <x:c r="G30" s="0" t="s">
        <x:v>14610</x:v>
      </x:c>
      <x:c r="H30" s="0" t="n">
        <x:v>7</x:v>
      </x:c>
      <x:c r="I30" s="0" t="s">
        <x:v>14627</x:v>
      </x:c>
      <x:c r="N30" s="0" t="s">
        <x:v>14612</x:v>
      </x:c>
      <x:c r="O30" s="0" t="s">
        <x:v>10954</x:v>
      </x:c>
      <x:c r="T30" s="0" t="s">
        <x:v>14613</x:v>
      </x:c>
      <x:c r="U30" s="0" t="s">
        <x:v>14738</x:v>
      </x:c>
      <x:c r="AH30" s="0" t="s">
        <x:v>14613</x:v>
      </x:c>
      <x:c r="AJ30" s="0" t="s">
        <x:v>14739</x:v>
      </x:c>
      <x:c r="AL30" s="0" t="s">
        <x:v>14615</x:v>
      </x:c>
      <x:c r="AS30" s="0" t="s">
        <x:v>14740</x:v>
      </x:c>
      <x:c r="BE30" s="0" t="s">
        <x:v>178</x:v>
      </x:c>
      <x:c r="BF30" s="0" t="s">
        <x:v>14617</x:v>
      </x:c>
    </x:row>
    <x:row r="31" spans="1:62" x14ac:dyDescent="0.6">
      <x:c r="A31" s="0" t="s">
        <x:v>14741</x:v>
      </x:c>
      <x:c r="B31" s="0" t="n">
        <x:v>12901</x:v>
      </x:c>
      <x:c r="C31" s="0" t="s">
        <x:v>14608</x:v>
      </x:c>
      <x:c r="D31" s="0" t="s">
        <x:v>149</x:v>
      </x:c>
      <x:c r="E31" s="0" t="s">
        <x:v>14687</x:v>
      </x:c>
      <x:c r="F31" s="0" t="n">
        <x:v>5000</x:v>
      </x:c>
      <x:c r="G31" s="0" t="s">
        <x:v>14610</x:v>
      </x:c>
      <x:c r="H31" s="0" t="n">
        <x:v>7</x:v>
      </x:c>
      <x:c r="I31" s="0" t="s">
        <x:v>14627</x:v>
      </x:c>
      <x:c r="N31" s="0" t="s">
        <x:v>14663</x:v>
      </x:c>
      <x:c r="O31" s="0" t="s">
        <x:v>10954</x:v>
      </x:c>
      <x:c r="T31" s="0" t="s">
        <x:v>14613</x:v>
      </x:c>
      <x:c r="U31" s="0" t="s">
        <x:v>14742</x:v>
      </x:c>
      <x:c r="AH31" s="0" t="s">
        <x:v>14613</x:v>
      </x:c>
      <x:c r="AJ31" s="0" t="s">
        <x:v>14743</x:v>
      </x:c>
      <x:c r="AL31" s="0" t="s">
        <x:v>14615</x:v>
      </x:c>
      <x:c r="AS31" s="0" t="s">
        <x:v>14744</x:v>
      </x:c>
      <x:c r="BE31" s="0" t="s">
        <x:v>178</x:v>
      </x:c>
      <x:c r="BF31" s="0" t="s">
        <x:v>14617</x:v>
      </x:c>
    </x:row>
    <x:row r="32" spans="1:62" x14ac:dyDescent="0.6">
      <x:c r="A32" s="0" t="s">
        <x:v>14745</x:v>
      </x:c>
      <x:c r="B32" s="0" t="n">
        <x:v>12903</x:v>
      </x:c>
      <x:c r="C32" s="0" t="s">
        <x:v>14608</x:v>
      </x:c>
      <x:c r="D32" s="0" t="s">
        <x:v>149</x:v>
      </x:c>
      <x:c r="E32" s="0" t="s">
        <x:v>14746</x:v>
      </x:c>
      <x:c r="F32" s="0" t="n">
        <x:v>6000</x:v>
      </x:c>
      <x:c r="G32" s="0" t="s">
        <x:v>14610</x:v>
      </x:c>
      <x:c r="H32" s="0" t="n">
        <x:v>7</x:v>
      </x:c>
      <x:c r="I32" s="0" t="s">
        <x:v>14627</x:v>
      </x:c>
      <x:c r="N32" s="0" t="s">
        <x:v>14747</x:v>
      </x:c>
      <x:c r="O32" s="0" t="s">
        <x:v>10954</x:v>
      </x:c>
      <x:c r="T32" s="0" t="s">
        <x:v>14613</x:v>
      </x:c>
      <x:c r="U32" s="0" t="s">
        <x:v>14748</x:v>
      </x:c>
      <x:c r="AH32" s="0" t="s">
        <x:v>14613</x:v>
      </x:c>
      <x:c r="AJ32" s="0" t="s">
        <x:v>14749</x:v>
      </x:c>
      <x:c r="AL32" s="0" t="s">
        <x:v>14615</x:v>
      </x:c>
      <x:c r="AS32" s="0" t="s">
        <x:v>14750</x:v>
      </x:c>
      <x:c r="BE32" s="0" t="s">
        <x:v>178</x:v>
      </x:c>
      <x:c r="BF32" s="0" t="s">
        <x:v>14617</x:v>
      </x:c>
    </x:row>
    <x:row r="33" spans="1:62" x14ac:dyDescent="0.6">
      <x:c r="A33" s="0" t="s">
        <x:v>14751</x:v>
      </x:c>
      <x:c r="B33" s="0" t="n">
        <x:v>12905</x:v>
      </x:c>
      <x:c r="C33" s="0" t="s">
        <x:v>14608</x:v>
      </x:c>
      <x:c r="D33" s="0" t="s">
        <x:v>149</x:v>
      </x:c>
      <x:c r="E33" s="0" t="s">
        <x:v>14687</x:v>
      </x:c>
      <x:c r="F33" s="0" t="n">
        <x:v>1000</x:v>
      </x:c>
      <x:c r="G33" s="0" t="s">
        <x:v>14610</x:v>
      </x:c>
      <x:c r="H33" s="0" t="n">
        <x:v>7</x:v>
      </x:c>
      <x:c r="I33" s="0" t="s">
        <x:v>14627</x:v>
      </x:c>
      <x:c r="N33" s="0" t="s">
        <x:v>14612</x:v>
      </x:c>
      <x:c r="O33" s="0" t="s">
        <x:v>10954</x:v>
      </x:c>
      <x:c r="T33" s="0" t="s">
        <x:v>14613</x:v>
      </x:c>
      <x:c r="U33" s="0" t="s">
        <x:v>14752</x:v>
      </x:c>
      <x:c r="AH33" s="0" t="s">
        <x:v>14613</x:v>
      </x:c>
      <x:c r="AJ33" s="0" t="s">
        <x:v>14753</x:v>
      </x:c>
      <x:c r="AL33" s="0" t="s">
        <x:v>14615</x:v>
      </x:c>
      <x:c r="AS33" s="0" t="s">
        <x:v>14676</x:v>
      </x:c>
      <x:c r="BE33" s="0" t="s">
        <x:v>178</x:v>
      </x:c>
      <x:c r="BF33" s="0" t="s">
        <x:v>14617</x:v>
      </x:c>
    </x:row>
    <x:row r="34" spans="1:62" x14ac:dyDescent="0.6">
      <x:c r="A34" s="0" t="s">
        <x:v>14754</x:v>
      </x:c>
      <x:c r="B34" s="0" t="n">
        <x:v>12907</x:v>
      </x:c>
      <x:c r="C34" s="0" t="s">
        <x:v>14608</x:v>
      </x:c>
      <x:c r="D34" s="0" t="s">
        <x:v>149</x:v>
      </x:c>
      <x:c r="E34" s="0" t="s">
        <x:v>14755</x:v>
      </x:c>
      <x:c r="F34" s="0" t="n">
        <x:v>3000</x:v>
      </x:c>
      <x:c r="G34" s="0" t="s">
        <x:v>14610</x:v>
      </x:c>
      <x:c r="H34" s="0" t="n">
        <x:v>7</x:v>
      </x:c>
      <x:c r="I34" s="0" t="s">
        <x:v>14627</x:v>
      </x:c>
      <x:c r="N34" s="0" t="s">
        <x:v>14734</x:v>
      </x:c>
      <x:c r="O34" s="0" t="s">
        <x:v>10954</x:v>
      </x:c>
      <x:c r="T34" s="0" t="s">
        <x:v>14613</x:v>
      </x:c>
      <x:c r="U34" s="0" t="s">
        <x:v>14756</x:v>
      </x:c>
      <x:c r="AH34" s="0" t="s">
        <x:v>14613</x:v>
      </x:c>
      <x:c r="AJ34" s="0" t="s">
        <x:v>14757</x:v>
      </x:c>
      <x:c r="AL34" s="0" t="s">
        <x:v>14615</x:v>
      </x:c>
      <x:c r="AS34" s="0" t="s">
        <x:v>14758</x:v>
      </x:c>
      <x:c r="BE34" s="0" t="s">
        <x:v>178</x:v>
      </x:c>
      <x:c r="BF34" s="0" t="s">
        <x:v>14617</x:v>
      </x:c>
    </x:row>
    <x:row r="35" spans="1:62" x14ac:dyDescent="0.6">
      <x:c r="A35" s="0" t="s">
        <x:v>14759</x:v>
      </x:c>
      <x:c r="B35" s="0" t="n">
        <x:v>12909</x:v>
      </x:c>
      <x:c r="C35" s="0" t="s">
        <x:v>14608</x:v>
      </x:c>
      <x:c r="D35" s="0" t="s">
        <x:v>149</x:v>
      </x:c>
      <x:c r="E35" s="0" t="s">
        <x:v>14760</x:v>
      </x:c>
      <x:c r="F35" s="0" t="n">
        <x:v>5000</x:v>
      </x:c>
      <x:c r="G35" s="0" t="s">
        <x:v>14610</x:v>
      </x:c>
      <x:c r="H35" s="0" t="n">
        <x:v>7</x:v>
      </x:c>
      <x:c r="I35" s="0" t="s">
        <x:v>14627</x:v>
      </x:c>
      <x:c r="N35" s="0" t="s">
        <x:v>14663</x:v>
      </x:c>
      <x:c r="O35" s="0" t="s">
        <x:v>10954</x:v>
      </x:c>
      <x:c r="T35" s="0" t="s">
        <x:v>14613</x:v>
      </x:c>
      <x:c r="U35" s="0" t="s">
        <x:v>14761</x:v>
      </x:c>
      <x:c r="AH35" s="0" t="s">
        <x:v>14613</x:v>
      </x:c>
      <x:c r="AJ35" s="0" t="s">
        <x:v>14762</x:v>
      </x:c>
      <x:c r="AL35" s="0" t="s">
        <x:v>14615</x:v>
      </x:c>
      <x:c r="AS35" s="0" t="s">
        <x:v>14763</x:v>
      </x:c>
      <x:c r="BE35" s="0" t="s">
        <x:v>178</x:v>
      </x:c>
      <x:c r="BF35" s="0" t="s">
        <x:v>14617</x:v>
      </x:c>
    </x:row>
    <x:row r="36" spans="1:62" x14ac:dyDescent="0.6">
      <x:c r="A36" s="0" t="s">
        <x:v>14764</x:v>
      </x:c>
      <x:c r="B36" s="0" t="n">
        <x:v>12911</x:v>
      </x:c>
      <x:c r="C36" s="0" t="s">
        <x:v>14608</x:v>
      </x:c>
      <x:c r="D36" s="0" t="s">
        <x:v>149</x:v>
      </x:c>
      <x:c r="E36" s="0" t="s">
        <x:v>218</x:v>
      </x:c>
      <x:c r="F36" s="0" t="n">
        <x:v>300</x:v>
      </x:c>
      <x:c r="G36" s="0" t="s">
        <x:v>14610</x:v>
      </x:c>
      <x:c r="H36" s="0" t="n">
        <x:v>7</x:v>
      </x:c>
      <x:c r="I36" s="0" t="s">
        <x:v>14627</x:v>
      </x:c>
      <x:c r="N36" s="0" t="s">
        <x:v>14669</x:v>
      </x:c>
      <x:c r="O36" s="0" t="s">
        <x:v>10954</x:v>
      </x:c>
      <x:c r="T36" s="0" t="s">
        <x:v>14613</x:v>
      </x:c>
      <x:c r="U36" s="0" t="s">
        <x:v>14765</x:v>
      </x:c>
      <x:c r="AH36" s="0" t="s">
        <x:v>14613</x:v>
      </x:c>
      <x:c r="AJ36" s="0" t="s">
        <x:v>14766</x:v>
      </x:c>
      <x:c r="AL36" s="0" t="s">
        <x:v>14615</x:v>
      </x:c>
      <x:c r="AS36" s="0" t="s">
        <x:v>14767</x:v>
      </x:c>
      <x:c r="BE36" s="0" t="s">
        <x:v>178</x:v>
      </x:c>
      <x:c r="BF36" s="0" t="s">
        <x:v>14617</x:v>
      </x:c>
    </x:row>
    <x:row r="37" spans="1:62" x14ac:dyDescent="0.6">
      <x:c r="A37" s="0" t="s">
        <x:v>14768</x:v>
      </x:c>
      <x:c r="B37" s="0" t="n">
        <x:v>12913</x:v>
      </x:c>
      <x:c r="C37" s="0" t="s">
        <x:v>14608</x:v>
      </x:c>
      <x:c r="D37" s="0" t="s">
        <x:v>149</x:v>
      </x:c>
      <x:c r="E37" s="0" t="s">
        <x:v>14609</x:v>
      </x:c>
      <x:c r="F37" s="0" t="n">
        <x:v>200</x:v>
      </x:c>
      <x:c r="G37" s="0" t="s">
        <x:v>14610</x:v>
      </x:c>
      <x:c r="H37" s="0" t="n">
        <x:v>7</x:v>
      </x:c>
      <x:c r="I37" s="0" t="s">
        <x:v>14627</x:v>
      </x:c>
      <x:c r="N37" s="0" t="s">
        <x:v>14769</x:v>
      </x:c>
      <x:c r="O37" s="0" t="s">
        <x:v>10954</x:v>
      </x:c>
      <x:c r="T37" s="0" t="s">
        <x:v>14613</x:v>
      </x:c>
      <x:c r="U37" s="0" t="s">
        <x:v>14770</x:v>
      </x:c>
      <x:c r="AH37" s="0" t="s">
        <x:v>14613</x:v>
      </x:c>
      <x:c r="AJ37" s="0" t="s">
        <x:v>14771</x:v>
      </x:c>
      <x:c r="AL37" s="0" t="s">
        <x:v>14615</x:v>
      </x:c>
      <x:c r="AS37" s="0" t="s">
        <x:v>14772</x:v>
      </x:c>
      <x:c r="BE37" s="0" t="s">
        <x:v>178</x:v>
      </x:c>
      <x:c r="BF37" s="0" t="s">
        <x:v>14617</x:v>
      </x:c>
    </x:row>
    <x:row r="38" spans="1:62" x14ac:dyDescent="0.6">
      <x:c r="A38" s="0" t="s">
        <x:v>14773</x:v>
      </x:c>
      <x:c r="B38" s="0" t="n">
        <x:v>12915</x:v>
      </x:c>
      <x:c r="C38" s="0" t="s">
        <x:v>14608</x:v>
      </x:c>
      <x:c r="D38" s="0" t="s">
        <x:v>149</x:v>
      </x:c>
      <x:c r="E38" s="0" t="s">
        <x:v>14609</x:v>
      </x:c>
      <x:c r="F38" s="0" t="n">
        <x:v>40</x:v>
      </x:c>
      <x:c r="G38" s="0" t="s">
        <x:v>14610</x:v>
      </x:c>
      <x:c r="H38" s="0" t="n">
        <x:v>7</x:v>
      </x:c>
      <x:c r="I38" s="0" t="s">
        <x:v>14627</x:v>
      </x:c>
      <x:c r="N38" s="0" t="s">
        <x:v>14774</x:v>
      </x:c>
      <x:c r="O38" s="0" t="s">
        <x:v>10954</x:v>
      </x:c>
      <x:c r="T38" s="0" t="s">
        <x:v>14613</x:v>
      </x:c>
      <x:c r="U38" s="0" t="s">
        <x:v>14770</x:v>
      </x:c>
      <x:c r="AH38" s="0" t="s">
        <x:v>14613</x:v>
      </x:c>
      <x:c r="AJ38" s="0" t="s">
        <x:v>14775</x:v>
      </x:c>
      <x:c r="AL38" s="0" t="s">
        <x:v>14615</x:v>
      </x:c>
      <x:c r="AS38" s="0" t="s">
        <x:v>14776</x:v>
      </x:c>
      <x:c r="BE38" s="0" t="s">
        <x:v>178</x:v>
      </x:c>
      <x:c r="BF38" s="0" t="s">
        <x:v>14617</x:v>
      </x:c>
    </x:row>
    <x:row r="39" spans="1:62" x14ac:dyDescent="0.6">
      <x:c r="A39" s="0" t="s">
        <x:v>14777</x:v>
      </x:c>
      <x:c r="B39" s="0" t="n">
        <x:v>12917</x:v>
      </x:c>
      <x:c r="C39" s="0" t="s">
        <x:v>14608</x:v>
      </x:c>
      <x:c r="D39" s="0" t="s">
        <x:v>149</x:v>
      </x:c>
      <x:c r="E39" s="0" t="s">
        <x:v>14609</x:v>
      </x:c>
      <x:c r="F39" s="0" t="n">
        <x:v>500</x:v>
      </x:c>
      <x:c r="G39" s="0" t="s">
        <x:v>14610</x:v>
      </x:c>
      <x:c r="H39" s="0" t="n">
        <x:v>7</x:v>
      </x:c>
      <x:c r="I39" s="0" t="s">
        <x:v>14627</x:v>
      </x:c>
      <x:c r="N39" s="0" t="s">
        <x:v>14679</x:v>
      </x:c>
      <x:c r="O39" s="0" t="s">
        <x:v>10954</x:v>
      </x:c>
      <x:c r="T39" s="0" t="s">
        <x:v>14613</x:v>
      </x:c>
      <x:c r="U39" s="0" t="s">
        <x:v>14778</x:v>
      </x:c>
      <x:c r="AH39" s="0" t="s">
        <x:v>14613</x:v>
      </x:c>
      <x:c r="AJ39" s="0" t="s">
        <x:v>14779</x:v>
      </x:c>
      <x:c r="AL39" s="0" t="s">
        <x:v>14615</x:v>
      </x:c>
      <x:c r="AS39" s="0" t="s">
        <x:v>14676</x:v>
      </x:c>
      <x:c r="BE39" s="0" t="s">
        <x:v>178</x:v>
      </x:c>
      <x:c r="BF39" s="0" t="s">
        <x:v>14617</x:v>
      </x:c>
    </x:row>
    <x:row r="40" spans="1:62" x14ac:dyDescent="0.6">
      <x:c r="A40" s="0" t="s">
        <x:v>14780</x:v>
      </x:c>
      <x:c r="B40" s="0" t="n">
        <x:v>12919</x:v>
      </x:c>
      <x:c r="C40" s="0" t="s">
        <x:v>14608</x:v>
      </x:c>
      <x:c r="D40" s="0" t="s">
        <x:v>149</x:v>
      </x:c>
      <x:c r="E40" s="0" t="s">
        <x:v>14609</x:v>
      </x:c>
      <x:c r="F40" s="0" t="n">
        <x:v>500</x:v>
      </x:c>
      <x:c r="G40" s="0" t="s">
        <x:v>14610</x:v>
      </x:c>
      <x:c r="H40" s="0" t="n">
        <x:v>7</x:v>
      </x:c>
      <x:c r="I40" s="0" t="s">
        <x:v>14627</x:v>
      </x:c>
      <x:c r="N40" s="0" t="s">
        <x:v>14679</x:v>
      </x:c>
      <x:c r="O40" s="0" t="s">
        <x:v>10954</x:v>
      </x:c>
      <x:c r="T40" s="0" t="s">
        <x:v>14613</x:v>
      </x:c>
      <x:c r="U40" s="0" t="s">
        <x:v>14781</x:v>
      </x:c>
      <x:c r="AH40" s="0" t="s">
        <x:v>14613</x:v>
      </x:c>
      <x:c r="AJ40" s="0" t="s">
        <x:v>14782</x:v>
      </x:c>
      <x:c r="AL40" s="0" t="s">
        <x:v>14615</x:v>
      </x:c>
      <x:c r="AS40" s="0" t="s">
        <x:v>14676</x:v>
      </x:c>
      <x:c r="BE40" s="0" t="s">
        <x:v>178</x:v>
      </x:c>
      <x:c r="BF40" s="0" t="s">
        <x:v>14617</x:v>
      </x:c>
    </x:row>
    <x:row r="41" spans="1:62" x14ac:dyDescent="0.6">
      <x:c r="A41" s="0" t="s">
        <x:v>14783</x:v>
      </x:c>
      <x:c r="B41" s="0" t="n">
        <x:v>12921</x:v>
      </x:c>
      <x:c r="C41" s="0" t="s">
        <x:v>14608</x:v>
      </x:c>
      <x:c r="D41" s="0" t="s">
        <x:v>149</x:v>
      </x:c>
      <x:c r="E41" s="0" t="s">
        <x:v>11085</x:v>
      </x:c>
      <x:c r="F41" s="0" t="n">
        <x:v>1600</x:v>
      </x:c>
      <x:c r="G41" s="0" t="s">
        <x:v>14610</x:v>
      </x:c>
      <x:c r="H41" s="0" t="n">
        <x:v>7</x:v>
      </x:c>
      <x:c r="I41" s="0" t="s">
        <x:v>14627</x:v>
      </x:c>
      <x:c r="N41" s="0" t="s">
        <x:v>14784</x:v>
      </x:c>
      <x:c r="O41" s="0" t="s">
        <x:v>10954</x:v>
      </x:c>
      <x:c r="T41" s="0" t="s">
        <x:v>14613</x:v>
      </x:c>
      <x:c r="U41" s="0" t="s">
        <x:v>14785</x:v>
      </x:c>
      <x:c r="AH41" s="0" t="s">
        <x:v>14613</x:v>
      </x:c>
      <x:c r="AJ41" s="0" t="s">
        <x:v>14786</x:v>
      </x:c>
      <x:c r="AL41" s="0" t="s">
        <x:v>14615</x:v>
      </x:c>
      <x:c r="AS41" s="0" t="s">
        <x:v>14772</x:v>
      </x:c>
      <x:c r="BE41" s="0" t="s">
        <x:v>178</x:v>
      </x:c>
      <x:c r="BF41" s="0" t="s">
        <x:v>14617</x:v>
      </x:c>
    </x:row>
    <x:row r="42" spans="1:62" x14ac:dyDescent="0.6">
      <x:c r="A42" s="0" t="s">
        <x:v>14787</x:v>
      </x:c>
      <x:c r="B42" s="0" t="n">
        <x:v>12923</x:v>
      </x:c>
      <x:c r="C42" s="0" t="s">
        <x:v>14608</x:v>
      </x:c>
      <x:c r="D42" s="0" t="s">
        <x:v>149</x:v>
      </x:c>
      <x:c r="E42" s="0" t="s">
        <x:v>14649</x:v>
      </x:c>
      <x:c r="F42" s="0" t="n">
        <x:v>800</x:v>
      </x:c>
      <x:c r="G42" s="0" t="s">
        <x:v>14610</x:v>
      </x:c>
      <x:c r="H42" s="0" t="n">
        <x:v>7</x:v>
      </x:c>
      <x:c r="I42" s="0" t="s">
        <x:v>14627</x:v>
      </x:c>
      <x:c r="N42" s="0" t="s">
        <x:v>14692</x:v>
      </x:c>
      <x:c r="O42" s="0" t="s">
        <x:v>10954</x:v>
      </x:c>
      <x:c r="T42" s="0" t="s">
        <x:v>14613</x:v>
      </x:c>
      <x:c r="U42" s="0" t="s">
        <x:v>14788</x:v>
      </x:c>
      <x:c r="AH42" s="0" t="s">
        <x:v>14613</x:v>
      </x:c>
      <x:c r="AJ42" s="0" t="s">
        <x:v>14789</x:v>
      </x:c>
      <x:c r="AL42" s="0" t="s">
        <x:v>14615</x:v>
      </x:c>
      <x:c r="AS42" s="0" t="s">
        <x:v>14772</x:v>
      </x:c>
      <x:c r="BE42" s="0" t="s">
        <x:v>178</x:v>
      </x:c>
      <x:c r="BF42" s="0" t="s">
        <x:v>14617</x:v>
      </x:c>
    </x:row>
    <x:row r="43" spans="1:62" x14ac:dyDescent="0.6">
      <x:c r="A43" s="0" t="s">
        <x:v>14790</x:v>
      </x:c>
      <x:c r="B43" s="0" t="n">
        <x:v>12925</x:v>
      </x:c>
      <x:c r="C43" s="0" t="s">
        <x:v>14608</x:v>
      </x:c>
      <x:c r="D43" s="0" t="s">
        <x:v>149</x:v>
      </x:c>
      <x:c r="E43" s="0" t="s">
        <x:v>14791</x:v>
      </x:c>
      <x:c r="F43" s="0" t="n">
        <x:v>100</x:v>
      </x:c>
      <x:c r="G43" s="0" t="s">
        <x:v>14610</x:v>
      </x:c>
      <x:c r="H43" s="0" t="n">
        <x:v>7</x:v>
      </x:c>
      <x:c r="I43" s="0" t="s">
        <x:v>14627</x:v>
      </x:c>
      <x:c r="N43" s="0" t="s">
        <x:v>14792</x:v>
      </x:c>
      <x:c r="O43" s="0" t="s">
        <x:v>10954</x:v>
      </x:c>
      <x:c r="T43" s="0" t="s">
        <x:v>14613</x:v>
      </x:c>
      <x:c r="U43" s="0" t="s">
        <x:v>14788</x:v>
      </x:c>
      <x:c r="AH43" s="0" t="s">
        <x:v>14613</x:v>
      </x:c>
      <x:c r="AJ43" s="0" t="s">
        <x:v>14793</x:v>
      </x:c>
      <x:c r="AL43" s="0" t="s">
        <x:v>14615</x:v>
      </x:c>
      <x:c r="AS43" s="0" t="s">
        <x:v>14772</x:v>
      </x:c>
      <x:c r="BE43" s="0" t="s">
        <x:v>178</x:v>
      </x:c>
      <x:c r="BF43" s="0" t="s">
        <x:v>14617</x:v>
      </x:c>
    </x:row>
    <x:row r="44" spans="1:62" x14ac:dyDescent="0.6">
      <x:c r="A44" s="0" t="s">
        <x:v>14794</x:v>
      </x:c>
      <x:c r="B44" s="0" t="n">
        <x:v>12927</x:v>
      </x:c>
      <x:c r="C44" s="0" t="s">
        <x:v>14608</x:v>
      </x:c>
      <x:c r="D44" s="0" t="s">
        <x:v>149</x:v>
      </x:c>
      <x:c r="E44" s="0" t="s">
        <x:v>14791</x:v>
      </x:c>
      <x:c r="F44" s="0" t="n">
        <x:v>66</x:v>
      </x:c>
      <x:c r="G44" s="0" t="s">
        <x:v>14610</x:v>
      </x:c>
      <x:c r="H44" s="0" t="n">
        <x:v>7</x:v>
      </x:c>
      <x:c r="I44" s="0" t="s">
        <x:v>14627</x:v>
      </x:c>
      <x:c r="N44" s="0" t="s">
        <x:v>14795</x:v>
      </x:c>
      <x:c r="O44" s="0" t="s">
        <x:v>10954</x:v>
      </x:c>
      <x:c r="T44" s="0" t="s">
        <x:v>14613</x:v>
      </x:c>
      <x:c r="U44" s="0" t="s">
        <x:v>14788</x:v>
      </x:c>
      <x:c r="AH44" s="0" t="s">
        <x:v>14613</x:v>
      </x:c>
      <x:c r="AJ44" s="0" t="s">
        <x:v>14796</x:v>
      </x:c>
      <x:c r="AL44" s="0" t="s">
        <x:v>14615</x:v>
      </x:c>
      <x:c r="AS44" s="0" t="s">
        <x:v>14776</x:v>
      </x:c>
      <x:c r="BE44" s="0" t="s">
        <x:v>178</x:v>
      </x:c>
      <x:c r="BF44" s="0" t="s">
        <x:v>14617</x:v>
      </x:c>
    </x:row>
    <x:row r="45" spans="1:62" x14ac:dyDescent="0.6">
      <x:c r="A45" s="0" t="s">
        <x:v>14797</x:v>
      </x:c>
      <x:c r="B45" s="0" t="n">
        <x:v>12929</x:v>
      </x:c>
      <x:c r="C45" s="0" t="s">
        <x:v>14608</x:v>
      </x:c>
      <x:c r="D45" s="0" t="s">
        <x:v>149</x:v>
      </x:c>
      <x:c r="E45" s="0" t="s">
        <x:v>14678</x:v>
      </x:c>
      <x:c r="F45" s="0" t="n">
        <x:v>200</x:v>
      </x:c>
      <x:c r="G45" s="0" t="s">
        <x:v>14610</x:v>
      </x:c>
      <x:c r="H45" s="0" t="n">
        <x:v>7</x:v>
      </x:c>
      <x:c r="I45" s="0" t="s">
        <x:v>14627</x:v>
      </x:c>
      <x:c r="N45" s="0" t="s">
        <x:v>14769</x:v>
      </x:c>
      <x:c r="O45" s="0" t="s">
        <x:v>10954</x:v>
      </x:c>
      <x:c r="T45" s="0" t="s">
        <x:v>14613</x:v>
      </x:c>
      <x:c r="U45" s="0" t="s">
        <x:v>14798</x:v>
      </x:c>
      <x:c r="AH45" s="0" t="s">
        <x:v>14613</x:v>
      </x:c>
      <x:c r="AJ45" s="0" t="s">
        <x:v>14799</x:v>
      </x:c>
      <x:c r="AL45" s="0" t="s">
        <x:v>14615</x:v>
      </x:c>
      <x:c r="AS45" s="0" t="s">
        <x:v>14800</x:v>
      </x:c>
      <x:c r="BE45" s="0" t="s">
        <x:v>178</x:v>
      </x:c>
      <x:c r="BF45" s="0" t="s">
        <x:v>14617</x:v>
      </x:c>
    </x:row>
    <x:row r="46" spans="1:62" x14ac:dyDescent="0.6">
      <x:c r="A46" s="0" t="s">
        <x:v>14801</x:v>
      </x:c>
      <x:c r="B46" s="0" t="n">
        <x:v>12931</x:v>
      </x:c>
      <x:c r="C46" s="0" t="s">
        <x:v>14608</x:v>
      </x:c>
      <x:c r="D46" s="0" t="s">
        <x:v>149</x:v>
      </x:c>
      <x:c r="E46" s="0" t="s">
        <x:v>14687</x:v>
      </x:c>
      <x:c r="F46" s="0" t="n">
        <x:v>1000</x:v>
      </x:c>
      <x:c r="G46" s="0" t="s">
        <x:v>14610</x:v>
      </x:c>
      <x:c r="H46" s="0" t="n">
        <x:v>7</x:v>
      </x:c>
      <x:c r="I46" s="0" t="s">
        <x:v>14627</x:v>
      </x:c>
      <x:c r="N46" s="0" t="s">
        <x:v>14612</x:v>
      </x:c>
      <x:c r="O46" s="0" t="s">
        <x:v>10954</x:v>
      </x:c>
      <x:c r="T46" s="0" t="s">
        <x:v>14613</x:v>
      </x:c>
      <x:c r="U46" s="0" t="s">
        <x:v>14802</x:v>
      </x:c>
      <x:c r="AH46" s="0" t="s">
        <x:v>14613</x:v>
      </x:c>
      <x:c r="AJ46" s="0" t="s">
        <x:v>14803</x:v>
      </x:c>
      <x:c r="AL46" s="0" t="s">
        <x:v>14615</x:v>
      </x:c>
      <x:c r="AS46" s="0" t="s">
        <x:v>14767</x:v>
      </x:c>
      <x:c r="BE46" s="0" t="s">
        <x:v>178</x:v>
      </x:c>
      <x:c r="BF46" s="0" t="s">
        <x:v>14617</x:v>
      </x:c>
    </x:row>
    <x:row r="47" spans="1:62" x14ac:dyDescent="0.6">
      <x:c r="A47" s="0" t="s">
        <x:v>14804</x:v>
      </x:c>
      <x:c r="B47" s="0" t="n">
        <x:v>12933</x:v>
      </x:c>
      <x:c r="C47" s="0" t="s">
        <x:v>14608</x:v>
      </x:c>
      <x:c r="D47" s="0" t="s">
        <x:v>149</x:v>
      </x:c>
      <x:c r="E47" s="0" t="s">
        <x:v>14687</x:v>
      </x:c>
      <x:c r="F47" s="0" t="n">
        <x:v>400</x:v>
      </x:c>
      <x:c r="G47" s="0" t="s">
        <x:v>14610</x:v>
      </x:c>
      <x:c r="H47" s="0" t="n">
        <x:v>7</x:v>
      </x:c>
      <x:c r="I47" s="0" t="s">
        <x:v>14627</x:v>
      </x:c>
      <x:c r="N47" s="0" t="s">
        <x:v>14805</x:v>
      </x:c>
      <x:c r="O47" s="0" t="s">
        <x:v>10954</x:v>
      </x:c>
      <x:c r="T47" s="0" t="s">
        <x:v>14613</x:v>
      </x:c>
      <x:c r="U47" s="0" t="s">
        <x:v>14770</x:v>
      </x:c>
      <x:c r="AH47" s="0" t="s">
        <x:v>14613</x:v>
      </x:c>
      <x:c r="AJ47" s="0" t="s">
        <x:v>14806</x:v>
      </x:c>
      <x:c r="AL47" s="0" t="s">
        <x:v>14615</x:v>
      </x:c>
      <x:c r="AS47" s="0" t="s">
        <x:v>14807</x:v>
      </x:c>
      <x:c r="BE47" s="0" t="s">
        <x:v>178</x:v>
      </x:c>
      <x:c r="BF47" s="0" t="s">
        <x:v>14617</x:v>
      </x:c>
    </x:row>
    <x:row r="48" spans="1:62" x14ac:dyDescent="0.6">
      <x:c r="A48" s="0" t="s">
        <x:v>14808</x:v>
      </x:c>
      <x:c r="B48" s="0" t="n">
        <x:v>12935</x:v>
      </x:c>
      <x:c r="C48" s="0" t="s">
        <x:v>14608</x:v>
      </x:c>
      <x:c r="D48" s="0" t="s">
        <x:v>149</x:v>
      </x:c>
      <x:c r="E48" s="0" t="s">
        <x:v>14478</x:v>
      </x:c>
      <x:c r="F48" s="0" t="n">
        <x:v>2000</x:v>
      </x:c>
      <x:c r="G48" s="0" t="s">
        <x:v>14610</x:v>
      </x:c>
      <x:c r="H48" s="0" t="n">
        <x:v>7</x:v>
      </x:c>
      <x:c r="I48" s="0" t="s">
        <x:v>14627</x:v>
      </x:c>
      <x:c r="N48" s="0" t="s">
        <x:v>14658</x:v>
      </x:c>
      <x:c r="O48" s="0" t="s">
        <x:v>10954</x:v>
      </x:c>
      <x:c r="T48" s="0" t="s">
        <x:v>14613</x:v>
      </x:c>
      <x:c r="U48" s="0" t="s">
        <x:v>14809</x:v>
      </x:c>
      <x:c r="AH48" s="0" t="s">
        <x:v>14613</x:v>
      </x:c>
      <x:c r="AJ48" s="0" t="s">
        <x:v>14810</x:v>
      </x:c>
      <x:c r="AL48" s="0" t="s">
        <x:v>14615</x:v>
      </x:c>
      <x:c r="AS48" s="0" t="s">
        <x:v>14807</x:v>
      </x:c>
      <x:c r="BE48" s="0" t="s">
        <x:v>178</x:v>
      </x:c>
      <x:c r="BF48" s="0" t="s">
        <x:v>14617</x:v>
      </x:c>
    </x:row>
    <x:row r="49" spans="1:62" x14ac:dyDescent="0.6">
      <x:c r="A49" s="0" t="s">
        <x:v>14811</x:v>
      </x:c>
      <x:c r="B49" s="0" t="n">
        <x:v>12937</x:v>
      </x:c>
      <x:c r="C49" s="0" t="s">
        <x:v>14608</x:v>
      </x:c>
      <x:c r="D49" s="0" t="s">
        <x:v>149</x:v>
      </x:c>
      <x:c r="E49" s="0" t="s">
        <x:v>14755</x:v>
      </x:c>
      <x:c r="F49" s="0" t="n">
        <x:v>1200</x:v>
      </x:c>
      <x:c r="G49" s="0" t="s">
        <x:v>14610</x:v>
      </x:c>
      <x:c r="H49" s="0" t="n">
        <x:v>7</x:v>
      </x:c>
      <x:c r="I49" s="0" t="s">
        <x:v>14627</x:v>
      </x:c>
      <x:c r="N49" s="0" t="s">
        <x:v>14812</x:v>
      </x:c>
      <x:c r="O49" s="0" t="s">
        <x:v>10954</x:v>
      </x:c>
      <x:c r="T49" s="0" t="s">
        <x:v>14613</x:v>
      </x:c>
      <x:c r="U49" s="0" t="s">
        <x:v>14813</x:v>
      </x:c>
      <x:c r="AH49" s="0" t="s">
        <x:v>14613</x:v>
      </x:c>
      <x:c r="AJ49" s="0" t="s">
        <x:v>14814</x:v>
      </x:c>
      <x:c r="AL49" s="0" t="s">
        <x:v>14615</x:v>
      </x:c>
      <x:c r="AS49" s="0" t="s">
        <x:v>14744</x:v>
      </x:c>
      <x:c r="BE49" s="0" t="s">
        <x:v>178</x:v>
      </x:c>
      <x:c r="BF49" s="0" t="s">
        <x:v>14617</x:v>
      </x:c>
    </x:row>
    <x:row r="50" spans="1:62" x14ac:dyDescent="0.6">
      <x:c r="A50" s="0" t="s">
        <x:v>14815</x:v>
      </x:c>
      <x:c r="B50" s="0" t="n">
        <x:v>12939</x:v>
      </x:c>
      <x:c r="C50" s="0" t="s">
        <x:v>14608</x:v>
      </x:c>
      <x:c r="D50" s="0" t="s">
        <x:v>149</x:v>
      </x:c>
      <x:c r="E50" s="0" t="s">
        <x:v>14755</x:v>
      </x:c>
      <x:c r="F50" s="0" t="n">
        <x:v>50</x:v>
      </x:c>
      <x:c r="G50" s="0" t="s">
        <x:v>14610</x:v>
      </x:c>
      <x:c r="H50" s="0" t="n">
        <x:v>7</x:v>
      </x:c>
      <x:c r="I50" s="0" t="s">
        <x:v>14627</x:v>
      </x:c>
      <x:c r="N50" s="0" t="s">
        <x:v>14816</x:v>
      </x:c>
      <x:c r="O50" s="0" t="s">
        <x:v>10954</x:v>
      </x:c>
      <x:c r="T50" s="0" t="s">
        <x:v>14613</x:v>
      </x:c>
      <x:c r="U50" s="0" t="s">
        <x:v>14813</x:v>
      </x:c>
      <x:c r="AH50" s="0" t="s">
        <x:v>14613</x:v>
      </x:c>
      <x:c r="AJ50" s="0" t="s">
        <x:v>14817</x:v>
      </x:c>
      <x:c r="AL50" s="0" t="s">
        <x:v>14615</x:v>
      </x:c>
      <x:c r="AS50" s="0" t="s">
        <x:v>14818</x:v>
      </x:c>
      <x:c r="BE50" s="0" t="s">
        <x:v>178</x:v>
      </x:c>
      <x:c r="BF50" s="0" t="s">
        <x:v>14617</x:v>
      </x:c>
    </x:row>
    <x:row r="51" spans="1:62" x14ac:dyDescent="0.6">
      <x:c r="A51" s="0" t="s">
        <x:v>14819</x:v>
      </x:c>
      <x:c r="B51" s="0" t="n">
        <x:v>12942</x:v>
      </x:c>
      <x:c r="C51" s="0" t="s">
        <x:v>14608</x:v>
      </x:c>
      <x:c r="D51" s="0" t="s">
        <x:v>149</x:v>
      </x:c>
      <x:c r="E51" s="0" t="s">
        <x:v>14678</x:v>
      </x:c>
      <x:c r="F51" s="0" t="n">
        <x:v>1000</x:v>
      </x:c>
      <x:c r="G51" s="0" t="s">
        <x:v>14610</x:v>
      </x:c>
      <x:c r="H51" s="0" t="n">
        <x:v>7</x:v>
      </x:c>
      <x:c r="I51" s="0" t="s">
        <x:v>14627</x:v>
      </x:c>
      <x:c r="N51" s="0" t="s">
        <x:v>14612</x:v>
      </x:c>
      <x:c r="O51" s="0" t="s">
        <x:v>10954</x:v>
      </x:c>
      <x:c r="T51" s="0" t="s">
        <x:v>14613</x:v>
      </x:c>
      <x:c r="U51" s="0" t="s">
        <x:v>14820</x:v>
      </x:c>
      <x:c r="AH51" s="0" t="s">
        <x:v>14613</x:v>
      </x:c>
      <x:c r="AJ51" s="0" t="s">
        <x:v>14821</x:v>
      </x:c>
      <x:c r="AL51" s="0" t="s">
        <x:v>14615</x:v>
      </x:c>
      <x:c r="AS51" s="0" t="s">
        <x:v>14695</x:v>
      </x:c>
      <x:c r="BE51" s="0" t="s">
        <x:v>178</x:v>
      </x:c>
      <x:c r="BF51" s="0" t="s">
        <x:v>14617</x:v>
      </x:c>
    </x:row>
    <x:row r="52" spans="1:62" x14ac:dyDescent="0.6">
      <x:c r="A52" s="0" t="s">
        <x:v>14822</x:v>
      </x:c>
      <x:c r="B52" s="0" t="n">
        <x:v>12944</x:v>
      </x:c>
      <x:c r="C52" s="0" t="s">
        <x:v>14608</x:v>
      </x:c>
      <x:c r="D52" s="0" t="s">
        <x:v>149</x:v>
      </x:c>
      <x:c r="E52" s="0" t="s">
        <x:v>14481</x:v>
      </x:c>
      <x:c r="F52" s="0" t="n">
        <x:v>10000</x:v>
      </x:c>
      <x:c r="G52" s="0" t="s">
        <x:v>14610</x:v>
      </x:c>
      <x:c r="H52" s="0" t="n">
        <x:v>7</x:v>
      </x:c>
      <x:c r="I52" s="0" t="s">
        <x:v>14627</x:v>
      </x:c>
      <x:c r="N52" s="0" t="s">
        <x:v>14823</x:v>
      </x:c>
      <x:c r="O52" s="0" t="s">
        <x:v>10954</x:v>
      </x:c>
      <x:c r="T52" s="0" t="s">
        <x:v>14613</x:v>
      </x:c>
      <x:c r="U52" s="0" t="s">
        <x:v>14824</x:v>
      </x:c>
      <x:c r="AH52" s="0" t="s">
        <x:v>14613</x:v>
      </x:c>
      <x:c r="AJ52" s="0" t="s">
        <x:v>14825</x:v>
      </x:c>
      <x:c r="AL52" s="0" t="s">
        <x:v>14615</x:v>
      </x:c>
      <x:c r="AS52" s="0" t="s">
        <x:v>14690</x:v>
      </x:c>
      <x:c r="BE52" s="0" t="s">
        <x:v>178</x:v>
      </x:c>
      <x:c r="BF52" s="0" t="s">
        <x:v>14617</x:v>
      </x:c>
    </x:row>
    <x:row r="53" spans="1:62" x14ac:dyDescent="0.6">
      <x:c r="A53" s="0" t="s">
        <x:v>14826</x:v>
      </x:c>
      <x:c r="B53" s="0" t="n">
        <x:v>12946</x:v>
      </x:c>
      <x:c r="C53" s="0" t="s">
        <x:v>14608</x:v>
      </x:c>
      <x:c r="D53" s="0" t="s">
        <x:v>149</x:v>
      </x:c>
      <x:c r="E53" s="0" t="s">
        <x:v>218</x:v>
      </x:c>
      <x:c r="F53" s="0" t="n">
        <x:v>1000</x:v>
      </x:c>
      <x:c r="G53" s="0" t="s">
        <x:v>14610</x:v>
      </x:c>
      <x:c r="H53" s="0" t="n">
        <x:v>7</x:v>
      </x:c>
      <x:c r="I53" s="0" t="s">
        <x:v>14627</x:v>
      </x:c>
      <x:c r="N53" s="0" t="s">
        <x:v>14612</x:v>
      </x:c>
      <x:c r="O53" s="0" t="s">
        <x:v>10954</x:v>
      </x:c>
      <x:c r="T53" s="0" t="s">
        <x:v>14613</x:v>
      </x:c>
      <x:c r="U53" s="0" t="s">
        <x:v>14827</x:v>
      </x:c>
      <x:c r="AH53" s="0" t="s">
        <x:v>14613</x:v>
      </x:c>
      <x:c r="AJ53" s="0" t="s">
        <x:v>14828</x:v>
      </x:c>
      <x:c r="AL53" s="0" t="s">
        <x:v>14615</x:v>
      </x:c>
      <x:c r="AS53" s="0" t="s">
        <x:v>14807</x:v>
      </x:c>
      <x:c r="BE53" s="0" t="s">
        <x:v>178</x:v>
      </x:c>
      <x:c r="BF53" s="0" t="s">
        <x:v>14617</x:v>
      </x:c>
    </x:row>
    <x:row r="54" spans="1:62" x14ac:dyDescent="0.6">
      <x:c r="A54" s="0" t="s">
        <x:v>14829</x:v>
      </x:c>
      <x:c r="B54" s="0" t="n">
        <x:v>12948</x:v>
      </x:c>
      <x:c r="C54" s="0" t="s">
        <x:v>14608</x:v>
      </x:c>
      <x:c r="D54" s="0" t="s">
        <x:v>149</x:v>
      </x:c>
      <x:c r="E54" s="0" t="s">
        <x:v>14720</x:v>
      </x:c>
      <x:c r="F54" s="0" t="n">
        <x:v>3000</x:v>
      </x:c>
      <x:c r="G54" s="0" t="s">
        <x:v>14610</x:v>
      </x:c>
      <x:c r="H54" s="0" t="n">
        <x:v>7</x:v>
      </x:c>
      <x:c r="I54" s="0" t="s">
        <x:v>14638</x:v>
      </x:c>
      <x:c r="N54" s="0" t="s">
        <x:v>14734</x:v>
      </x:c>
      <x:c r="O54" s="0" t="s">
        <x:v>10954</x:v>
      </x:c>
      <x:c r="T54" s="0" t="s">
        <x:v>14613</x:v>
      </x:c>
      <x:c r="U54" s="0" t="s">
        <x:v>14639</x:v>
      </x:c>
      <x:c r="AH54" s="0" t="s">
        <x:v>14613</x:v>
      </x:c>
      <x:c r="AJ54" s="0" t="s">
        <x:v>14830</x:v>
      </x:c>
      <x:c r="AL54" s="0" t="s">
        <x:v>14615</x:v>
      </x:c>
      <x:c r="AS54" s="0" t="s">
        <x:v>14641</x:v>
      </x:c>
      <x:c r="BE54" s="0" t="s">
        <x:v>178</x:v>
      </x:c>
      <x:c r="BF54" s="0" t="s">
        <x:v>14617</x:v>
      </x:c>
    </x:row>
    <x:row r="55" spans="1:62" x14ac:dyDescent="0.6">
      <x:c r="A55" s="0" t="s">
        <x:v>14831</x:v>
      </x:c>
      <x:c r="B55" s="0" t="n">
        <x:v>12950</x:v>
      </x:c>
      <x:c r="C55" s="0" t="s">
        <x:v>14608</x:v>
      </x:c>
      <x:c r="D55" s="0" t="s">
        <x:v>149</x:v>
      </x:c>
      <x:c r="E55" s="0" t="s">
        <x:v>14832</x:v>
      </x:c>
      <x:c r="F55" s="0" t="n">
        <x:v>10000</x:v>
      </x:c>
      <x:c r="G55" s="0" t="s">
        <x:v>14610</x:v>
      </x:c>
      <x:c r="H55" s="0" t="n">
        <x:v>7</x:v>
      </x:c>
      <x:c r="I55" s="0" t="s">
        <x:v>14627</x:v>
      </x:c>
      <x:c r="N55" s="0" t="s">
        <x:v>14823</x:v>
      </x:c>
      <x:c r="O55" s="0" t="s">
        <x:v>10954</x:v>
      </x:c>
      <x:c r="T55" s="0" t="s">
        <x:v>14613</x:v>
      </x:c>
      <x:c r="U55" s="0" t="s">
        <x:v>14833</x:v>
      </x:c>
      <x:c r="AH55" s="0" t="s">
        <x:v>14613</x:v>
      </x:c>
      <x:c r="AJ55" s="0" t="s">
        <x:v>14834</x:v>
      </x:c>
      <x:c r="AL55" s="0" t="s">
        <x:v>14615</x:v>
      </x:c>
      <x:c r="AS55" s="0" t="s">
        <x:v>14835</x:v>
      </x:c>
      <x:c r="BE55" s="0" t="s">
        <x:v>178</x:v>
      </x:c>
      <x:c r="BF55" s="0" t="s">
        <x:v>14617</x:v>
      </x:c>
    </x:row>
    <x:row r="56" spans="1:62" x14ac:dyDescent="0.6">
      <x:c r="A56" s="0" t="s">
        <x:v>14836</x:v>
      </x:c>
      <x:c r="B56" s="0" t="n">
        <x:v>12952</x:v>
      </x:c>
      <x:c r="C56" s="0" t="s">
        <x:v>14608</x:v>
      </x:c>
      <x:c r="D56" s="0" t="s">
        <x:v>149</x:v>
      </x:c>
      <x:c r="E56" s="0" t="s">
        <x:v>11206</x:v>
      </x:c>
      <x:c r="F56" s="0" t="n">
        <x:v>100</x:v>
      </x:c>
      <x:c r="G56" s="0" t="s">
        <x:v>14610</x:v>
      </x:c>
      <x:c r="H56" s="0" t="n">
        <x:v>7</x:v>
      </x:c>
      <x:c r="I56" s="0" t="s">
        <x:v>14627</x:v>
      </x:c>
      <x:c r="N56" s="0" t="s">
        <x:v>14792</x:v>
      </x:c>
      <x:c r="O56" s="0" t="s">
        <x:v>10954</x:v>
      </x:c>
      <x:c r="T56" s="0" t="s">
        <x:v>14613</x:v>
      </x:c>
      <x:c r="U56" s="0" t="s">
        <x:v>14770</x:v>
      </x:c>
      <x:c r="AH56" s="0" t="s">
        <x:v>14613</x:v>
      </x:c>
      <x:c r="AJ56" s="0" t="s">
        <x:v>14837</x:v>
      </x:c>
      <x:c r="AL56" s="0" t="s">
        <x:v>14615</x:v>
      </x:c>
      <x:c r="AS56" s="0" t="s">
        <x:v>14807</x:v>
      </x:c>
      <x:c r="BE56" s="0" t="s">
        <x:v>178</x:v>
      </x:c>
      <x:c r="BF56" s="0" t="s">
        <x:v>14617</x:v>
      </x:c>
    </x:row>
    <x:row r="57" spans="1:62" x14ac:dyDescent="0.6">
      <x:c r="A57" s="0" t="s">
        <x:v>14838</x:v>
      </x:c>
      <x:c r="B57" s="0" t="n">
        <x:v>12954</x:v>
      </x:c>
      <x:c r="C57" s="0" t="s">
        <x:v>14608</x:v>
      </x:c>
      <x:c r="D57" s="0" t="s">
        <x:v>149</x:v>
      </x:c>
      <x:c r="E57" s="0" t="s">
        <x:v>11206</x:v>
      </x:c>
      <x:c r="F57" s="0" t="n">
        <x:v>55</x:v>
      </x:c>
      <x:c r="G57" s="0" t="s">
        <x:v>14610</x:v>
      </x:c>
      <x:c r="H57" s="0" t="n">
        <x:v>7</x:v>
      </x:c>
      <x:c r="I57" s="0" t="s">
        <x:v>14627</x:v>
      </x:c>
      <x:c r="N57" s="0" t="s">
        <x:v>14839</x:v>
      </x:c>
      <x:c r="O57" s="0" t="s">
        <x:v>10954</x:v>
      </x:c>
      <x:c r="T57" s="0" t="s">
        <x:v>14613</x:v>
      </x:c>
      <x:c r="U57" s="0" t="s">
        <x:v>14770</x:v>
      </x:c>
      <x:c r="AH57" s="0" t="s">
        <x:v>14613</x:v>
      </x:c>
      <x:c r="AJ57" s="0" t="s">
        <x:v>14840</x:v>
      </x:c>
      <x:c r="AL57" s="0" t="s">
        <x:v>14615</x:v>
      </x:c>
      <x:c r="AS57" s="0" t="s">
        <x:v>14841</x:v>
      </x:c>
      <x:c r="BE57" s="0" t="s">
        <x:v>178</x:v>
      </x:c>
      <x:c r="BF57" s="0" t="s">
        <x:v>14617</x:v>
      </x:c>
    </x:row>
    <x:row r="58" spans="1:62" x14ac:dyDescent="0.6">
      <x:c r="A58" s="0" t="s">
        <x:v>14842</x:v>
      </x:c>
      <x:c r="B58" s="0" t="n">
        <x:v>12956</x:v>
      </x:c>
      <x:c r="C58" s="0" t="s">
        <x:v>14608</x:v>
      </x:c>
      <x:c r="D58" s="0" t="s">
        <x:v>149</x:v>
      </x:c>
      <x:c r="E58" s="0" t="s">
        <x:v>14720</x:v>
      </x:c>
      <x:c r="F58" s="0" t="n">
        <x:v>500</x:v>
      </x:c>
      <x:c r="G58" s="0" t="s">
        <x:v>14610</x:v>
      </x:c>
      <x:c r="H58" s="0" t="n">
        <x:v>7</x:v>
      </x:c>
      <x:c r="I58" s="0" t="s">
        <x:v>14627</x:v>
      </x:c>
      <x:c r="N58" s="0" t="s">
        <x:v>14679</x:v>
      </x:c>
      <x:c r="O58" s="0" t="s">
        <x:v>10954</x:v>
      </x:c>
      <x:c r="T58" s="0" t="s">
        <x:v>14613</x:v>
      </x:c>
      <x:c r="U58" s="0" t="s">
        <x:v>14843</x:v>
      </x:c>
      <x:c r="AH58" s="0" t="s">
        <x:v>14613</x:v>
      </x:c>
      <x:c r="AJ58" s="0" t="s">
        <x:v>14844</x:v>
      </x:c>
      <x:c r="AL58" s="0" t="s">
        <x:v>14615</x:v>
      </x:c>
      <x:c r="AS58" s="0" t="s">
        <x:v>14676</x:v>
      </x:c>
      <x:c r="BE58" s="0" t="s">
        <x:v>178</x:v>
      </x:c>
      <x:c r="BF58" s="0" t="s">
        <x:v>14617</x:v>
      </x:c>
    </x:row>
    <x:row r="59" spans="1:62" x14ac:dyDescent="0.6">
      <x:c r="A59" s="0" t="s">
        <x:v>14845</x:v>
      </x:c>
      <x:c r="B59" s="0" t="n">
        <x:v>12958</x:v>
      </x:c>
      <x:c r="C59" s="0" t="s">
        <x:v>14608</x:v>
      </x:c>
      <x:c r="D59" s="0" t="s">
        <x:v>149</x:v>
      </x:c>
      <x:c r="E59" s="0" t="s">
        <x:v>14687</x:v>
      </x:c>
      <x:c r="F59" s="0" t="n">
        <x:v>600</x:v>
      </x:c>
      <x:c r="G59" s="0" t="s">
        <x:v>14610</x:v>
      </x:c>
      <x:c r="H59" s="0" t="n">
        <x:v>7</x:v>
      </x:c>
      <x:c r="I59" s="0" t="s">
        <x:v>14627</x:v>
      </x:c>
      <x:c r="N59" s="0" t="s">
        <x:v>14846</x:v>
      </x:c>
      <x:c r="O59" s="0" t="s">
        <x:v>10954</x:v>
      </x:c>
      <x:c r="T59" s="0" t="s">
        <x:v>14613</x:v>
      </x:c>
      <x:c r="U59" s="0" t="s">
        <x:v>14847</x:v>
      </x:c>
      <x:c r="AH59" s="0" t="s">
        <x:v>14613</x:v>
      </x:c>
      <x:c r="AJ59" s="0" t="s">
        <x:v>14848</x:v>
      </x:c>
      <x:c r="AL59" s="0" t="s">
        <x:v>14615</x:v>
      </x:c>
      <x:c r="AS59" s="0" t="s">
        <x:v>14695</x:v>
      </x:c>
      <x:c r="BE59" s="0" t="s">
        <x:v>178</x:v>
      </x:c>
      <x:c r="BF59" s="0" t="s">
        <x:v>14617</x:v>
      </x:c>
    </x:row>
    <x:row r="60" spans="1:62" x14ac:dyDescent="0.6">
      <x:c r="A60" s="0" t="s">
        <x:v>14849</x:v>
      </x:c>
      <x:c r="B60" s="0" t="n">
        <x:v>12960</x:v>
      </x:c>
      <x:c r="C60" s="0" t="s">
        <x:v>14608</x:v>
      </x:c>
      <x:c r="D60" s="0" t="s">
        <x:v>149</x:v>
      </x:c>
      <x:c r="E60" s="0" t="s">
        <x:v>14478</x:v>
      </x:c>
      <x:c r="F60" s="0" t="n">
        <x:v>5000</x:v>
      </x:c>
      <x:c r="G60" s="0" t="s">
        <x:v>14610</x:v>
      </x:c>
      <x:c r="H60" s="0" t="n">
        <x:v>7</x:v>
      </x:c>
      <x:c r="I60" s="0" t="s">
        <x:v>14627</x:v>
      </x:c>
      <x:c r="N60" s="0" t="s">
        <x:v>14663</x:v>
      </x:c>
      <x:c r="O60" s="0" t="s">
        <x:v>10954</x:v>
      </x:c>
      <x:c r="T60" s="0" t="s">
        <x:v>14613</x:v>
      </x:c>
      <x:c r="U60" s="0" t="s">
        <x:v>14850</x:v>
      </x:c>
      <x:c r="AH60" s="0" t="s">
        <x:v>14613</x:v>
      </x:c>
      <x:c r="AJ60" s="0" t="s">
        <x:v>14851</x:v>
      </x:c>
      <x:c r="AL60" s="0" t="s">
        <x:v>14615</x:v>
      </x:c>
      <x:c r="AS60" s="0" t="s">
        <x:v>14807</x:v>
      </x:c>
      <x:c r="BE60" s="0" t="s">
        <x:v>178</x:v>
      </x:c>
      <x:c r="BF60" s="0" t="s">
        <x:v>14617</x:v>
      </x:c>
    </x:row>
    <x:row r="61" spans="1:62" x14ac:dyDescent="0.6">
      <x:c r="A61" s="0" t="s">
        <x:v>14852</x:v>
      </x:c>
      <x:c r="B61" s="0" t="n">
        <x:v>12962</x:v>
      </x:c>
      <x:c r="C61" s="0" t="s">
        <x:v>14608</x:v>
      </x:c>
      <x:c r="D61" s="0" t="s">
        <x:v>149</x:v>
      </x:c>
      <x:c r="E61" s="0" t="s">
        <x:v>14609</x:v>
      </x:c>
      <x:c r="F61" s="0" t="n">
        <x:v>1000</x:v>
      </x:c>
      <x:c r="G61" s="0" t="s">
        <x:v>14610</x:v>
      </x:c>
      <x:c r="H61" s="0" t="n">
        <x:v>7</x:v>
      </x:c>
      <x:c r="I61" s="0" t="s">
        <x:v>14627</x:v>
      </x:c>
      <x:c r="N61" s="0" t="s">
        <x:v>14612</x:v>
      </x:c>
      <x:c r="O61" s="0" t="s">
        <x:v>10954</x:v>
      </x:c>
      <x:c r="T61" s="0" t="s">
        <x:v>14613</x:v>
      </x:c>
      <x:c r="U61" s="0" t="s">
        <x:v>14853</x:v>
      </x:c>
      <x:c r="AH61" s="0" t="s">
        <x:v>14613</x:v>
      </x:c>
      <x:c r="AJ61" s="0" t="s">
        <x:v>14854</x:v>
      </x:c>
      <x:c r="AL61" s="0" t="s">
        <x:v>14615</x:v>
      </x:c>
      <x:c r="AS61" s="0" t="s">
        <x:v>14695</x:v>
      </x:c>
      <x:c r="BE61" s="0" t="s">
        <x:v>178</x:v>
      </x:c>
      <x:c r="BF61" s="0" t="s">
        <x:v>14617</x:v>
      </x:c>
    </x:row>
    <x:row r="62" spans="1:62" x14ac:dyDescent="0.6">
      <x:c r="A62" s="0" t="s">
        <x:v>14855</x:v>
      </x:c>
      <x:c r="B62" s="0" t="n">
        <x:v>12964</x:v>
      </x:c>
      <x:c r="C62" s="0" t="s">
        <x:v>14608</x:v>
      </x:c>
      <x:c r="D62" s="0" t="s">
        <x:v>149</x:v>
      </x:c>
      <x:c r="E62" s="0" t="s">
        <x:v>14856</x:v>
      </x:c>
      <x:c r="F62" s="0" t="n">
        <x:v>10000</x:v>
      </x:c>
      <x:c r="G62" s="0" t="s">
        <x:v>14610</x:v>
      </x:c>
      <x:c r="H62" s="0" t="n">
        <x:v>7</x:v>
      </x:c>
      <x:c r="I62" s="0" t="s">
        <x:v>14627</x:v>
      </x:c>
      <x:c r="N62" s="0" t="s">
        <x:v>14823</x:v>
      </x:c>
      <x:c r="O62" s="0" t="s">
        <x:v>10954</x:v>
      </x:c>
      <x:c r="T62" s="0" t="s">
        <x:v>14613</x:v>
      </x:c>
      <x:c r="U62" s="0" t="s">
        <x:v>14857</x:v>
      </x:c>
      <x:c r="AH62" s="0" t="s">
        <x:v>14613</x:v>
      </x:c>
      <x:c r="AJ62" s="0" t="s">
        <x:v>14858</x:v>
      </x:c>
      <x:c r="AL62" s="0" t="s">
        <x:v>14615</x:v>
      </x:c>
      <x:c r="AS62" s="0" t="s">
        <x:v>14859</x:v>
      </x:c>
      <x:c r="BE62" s="0" t="s">
        <x:v>178</x:v>
      </x:c>
      <x:c r="BF62" s="0" t="s">
        <x:v>14617</x:v>
      </x:c>
    </x:row>
    <x:row r="63" spans="1:62" x14ac:dyDescent="0.6">
      <x:c r="A63" s="0" t="s">
        <x:v>14860</x:v>
      </x:c>
      <x:c r="B63" s="0" t="n">
        <x:v>12966</x:v>
      </x:c>
      <x:c r="C63" s="0" t="s">
        <x:v>14608</x:v>
      </x:c>
      <x:c r="D63" s="0" t="s">
        <x:v>149</x:v>
      </x:c>
      <x:c r="E63" s="0" t="s">
        <x:v>11752</x:v>
      </x:c>
      <x:c r="F63" s="0" t="n">
        <x:v>1000</x:v>
      </x:c>
      <x:c r="G63" s="0" t="s">
        <x:v>14610</x:v>
      </x:c>
      <x:c r="H63" s="0" t="n">
        <x:v>7</x:v>
      </x:c>
      <x:c r="I63" s="0" t="s">
        <x:v>14627</x:v>
      </x:c>
      <x:c r="N63" s="0" t="s">
        <x:v>14612</x:v>
      </x:c>
      <x:c r="O63" s="0" t="s">
        <x:v>10954</x:v>
      </x:c>
      <x:c r="T63" s="0" t="s">
        <x:v>14613</x:v>
      </x:c>
      <x:c r="U63" s="0" t="s">
        <x:v>14861</x:v>
      </x:c>
      <x:c r="AH63" s="0" t="s">
        <x:v>14613</x:v>
      </x:c>
      <x:c r="AJ63" s="0" t="s">
        <x:v>14862</x:v>
      </x:c>
      <x:c r="AL63" s="0" t="s">
        <x:v>14615</x:v>
      </x:c>
      <x:c r="AS63" s="0" t="s">
        <x:v>14695</x:v>
      </x:c>
      <x:c r="BE63" s="0" t="s">
        <x:v>178</x:v>
      </x:c>
      <x:c r="BF63" s="0" t="s">
        <x:v>14617</x:v>
      </x:c>
    </x:row>
    <x:row r="64" spans="1:62" x14ac:dyDescent="0.6">
      <x:c r="A64" s="0" t="s">
        <x:v>14863</x:v>
      </x:c>
      <x:c r="B64" s="0" t="n">
        <x:v>12969</x:v>
      </x:c>
      <x:c r="C64" s="0" t="s">
        <x:v>14608</x:v>
      </x:c>
      <x:c r="D64" s="0" t="s">
        <x:v>149</x:v>
      </x:c>
      <x:c r="E64" s="0" t="s">
        <x:v>11188</x:v>
      </x:c>
      <x:c r="F64" s="0" t="n">
        <x:v>500</x:v>
      </x:c>
      <x:c r="G64" s="0" t="s">
        <x:v>14610</x:v>
      </x:c>
      <x:c r="H64" s="0" t="n">
        <x:v>7</x:v>
      </x:c>
      <x:c r="I64" s="0" t="s">
        <x:v>14627</x:v>
      </x:c>
      <x:c r="N64" s="0" t="s">
        <x:v>14679</x:v>
      </x:c>
      <x:c r="O64" s="0" t="s">
        <x:v>10954</x:v>
      </x:c>
      <x:c r="T64" s="0" t="s">
        <x:v>14613</x:v>
      </x:c>
      <x:c r="U64" s="0" t="s">
        <x:v>14864</x:v>
      </x:c>
      <x:c r="AH64" s="0" t="s">
        <x:v>14613</x:v>
      </x:c>
      <x:c r="AJ64" s="0" t="s">
        <x:v>14865</x:v>
      </x:c>
      <x:c r="AL64" s="0" t="s">
        <x:v>14615</x:v>
      </x:c>
      <x:c r="AS64" s="0" t="s">
        <x:v>14676</x:v>
      </x:c>
      <x:c r="BE64" s="0" t="s">
        <x:v>178</x:v>
      </x:c>
      <x:c r="BF64" s="0" t="s">
        <x:v>14617</x:v>
      </x:c>
    </x:row>
    <x:row r="65" spans="1:62" x14ac:dyDescent="0.6">
      <x:c r="A65" s="0" t="s">
        <x:v>14866</x:v>
      </x:c>
      <x:c r="B65" s="0" t="n">
        <x:v>12971</x:v>
      </x:c>
      <x:c r="C65" s="0" t="s">
        <x:v>14608</x:v>
      </x:c>
      <x:c r="D65" s="0" t="s">
        <x:v>149</x:v>
      </x:c>
      <x:c r="E65" s="0" t="s">
        <x:v>14867</x:v>
      </x:c>
      <x:c r="F65" s="0" t="n">
        <x:v>2000</x:v>
      </x:c>
      <x:c r="G65" s="0" t="s">
        <x:v>14610</x:v>
      </x:c>
      <x:c r="H65" s="0" t="n">
        <x:v>7</x:v>
      </x:c>
      <x:c r="I65" s="0" t="s">
        <x:v>14627</x:v>
      </x:c>
      <x:c r="N65" s="0" t="s">
        <x:v>14658</x:v>
      </x:c>
      <x:c r="O65" s="0" t="s">
        <x:v>10954</x:v>
      </x:c>
      <x:c r="T65" s="0" t="s">
        <x:v>14613</x:v>
      </x:c>
      <x:c r="U65" s="0" t="s">
        <x:v>14868</x:v>
      </x:c>
      <x:c r="AH65" s="0" t="s">
        <x:v>14613</x:v>
      </x:c>
      <x:c r="AJ65" s="0" t="s">
        <x:v>14869</x:v>
      </x:c>
      <x:c r="AL65" s="0" t="s">
        <x:v>14615</x:v>
      </x:c>
      <x:c r="AS65" s="0" t="s">
        <x:v>14624</x:v>
      </x:c>
      <x:c r="BE65" s="0" t="s">
        <x:v>178</x:v>
      </x:c>
      <x:c r="BF65" s="0" t="s">
        <x:v>14617</x:v>
      </x:c>
    </x:row>
    <x:row r="66" spans="1:62" x14ac:dyDescent="0.6">
      <x:c r="A66" s="0" t="s">
        <x:v>14870</x:v>
      </x:c>
      <x:c r="B66" s="0" t="n">
        <x:v>12973</x:v>
      </x:c>
      <x:c r="C66" s="0" t="s">
        <x:v>14608</x:v>
      </x:c>
      <x:c r="D66" s="0" t="s">
        <x:v>149</x:v>
      </x:c>
      <x:c r="E66" s="0" t="s">
        <x:v>14871</x:v>
      </x:c>
      <x:c r="F66" s="0" t="n">
        <x:v>2000</x:v>
      </x:c>
      <x:c r="G66" s="0" t="s">
        <x:v>14610</x:v>
      </x:c>
      <x:c r="H66" s="0" t="n">
        <x:v>7</x:v>
      </x:c>
      <x:c r="I66" s="0" t="s">
        <x:v>14627</x:v>
      </x:c>
      <x:c r="N66" s="0" t="s">
        <x:v>14658</x:v>
      </x:c>
      <x:c r="O66" s="0" t="s">
        <x:v>10954</x:v>
      </x:c>
      <x:c r="T66" s="0" t="s">
        <x:v>14613</x:v>
      </x:c>
      <x:c r="U66" s="0" t="s">
        <x:v>14872</x:v>
      </x:c>
      <x:c r="AH66" s="0" t="s">
        <x:v>14613</x:v>
      </x:c>
      <x:c r="AJ66" s="0" t="s">
        <x:v>14873</x:v>
      </x:c>
      <x:c r="AL66" s="0" t="s">
        <x:v>14615</x:v>
      </x:c>
      <x:c r="AS66" s="0" t="s">
        <x:v>14706</x:v>
      </x:c>
      <x:c r="BE66" s="0" t="s">
        <x:v>178</x:v>
      </x:c>
      <x:c r="BF66" s="0" t="s">
        <x:v>14617</x:v>
      </x:c>
    </x:row>
    <x:row r="67" spans="1:62" x14ac:dyDescent="0.6">
      <x:c r="A67" s="0" t="s">
        <x:v>14874</x:v>
      </x:c>
      <x:c r="B67" s="0" t="n">
        <x:v>12975</x:v>
      </x:c>
      <x:c r="C67" s="0" t="s">
        <x:v>14608</x:v>
      </x:c>
      <x:c r="D67" s="0" t="s">
        <x:v>149</x:v>
      </x:c>
      <x:c r="E67" s="0" t="s">
        <x:v>14481</x:v>
      </x:c>
      <x:c r="F67" s="0" t="n">
        <x:v>1000</x:v>
      </x:c>
      <x:c r="G67" s="0" t="s">
        <x:v>14610</x:v>
      </x:c>
      <x:c r="H67" s="0" t="n">
        <x:v>7</x:v>
      </x:c>
      <x:c r="I67" s="0" t="s">
        <x:v>14627</x:v>
      </x:c>
      <x:c r="N67" s="0" t="s">
        <x:v>14612</x:v>
      </x:c>
      <x:c r="O67" s="0" t="s">
        <x:v>10954</x:v>
      </x:c>
      <x:c r="T67" s="0" t="s">
        <x:v>14613</x:v>
      </x:c>
      <x:c r="U67" s="0" t="s">
        <x:v>14875</x:v>
      </x:c>
      <x:c r="AH67" s="0" t="s">
        <x:v>14613</x:v>
      </x:c>
      <x:c r="AJ67" s="0" t="s">
        <x:v>14876</x:v>
      </x:c>
      <x:c r="AL67" s="0" t="s">
        <x:v>14615</x:v>
      </x:c>
      <x:c r="AS67" s="0" t="s">
        <x:v>14676</x:v>
      </x:c>
      <x:c r="BE67" s="0" t="s">
        <x:v>178</x:v>
      </x:c>
      <x:c r="BF67" s="0" t="s">
        <x:v>14617</x:v>
      </x:c>
    </x:row>
    <x:row r="68" spans="1:62" x14ac:dyDescent="0.6">
      <x:c r="A68" s="0" t="s">
        <x:v>14877</x:v>
      </x:c>
      <x:c r="B68" s="0" t="n">
        <x:v>12977</x:v>
      </x:c>
      <x:c r="C68" s="0" t="s">
        <x:v>14608</x:v>
      </x:c>
      <x:c r="D68" s="0" t="s">
        <x:v>149</x:v>
      </x:c>
      <x:c r="E68" s="0" t="s">
        <x:v>14609</x:v>
      </x:c>
      <x:c r="F68" s="0" t="n">
        <x:v>1500</x:v>
      </x:c>
      <x:c r="G68" s="0" t="s">
        <x:v>14610</x:v>
      </x:c>
      <x:c r="H68" s="0" t="n">
        <x:v>7</x:v>
      </x:c>
      <x:c r="I68" s="0" t="s">
        <x:v>14627</x:v>
      </x:c>
      <x:c r="N68" s="0" t="s">
        <x:v>14878</x:v>
      </x:c>
      <x:c r="O68" s="0" t="s">
        <x:v>10954</x:v>
      </x:c>
      <x:c r="T68" s="0" t="s">
        <x:v>14613</x:v>
      </x:c>
      <x:c r="U68" s="0" t="s">
        <x:v>14879</x:v>
      </x:c>
      <x:c r="AH68" s="0" t="s">
        <x:v>14613</x:v>
      </x:c>
      <x:c r="AJ68" s="0" t="s">
        <x:v>14880</x:v>
      </x:c>
      <x:c r="AL68" s="0" t="s">
        <x:v>14615</x:v>
      </x:c>
      <x:c r="AS68" s="0" t="s">
        <x:v>14676</x:v>
      </x:c>
      <x:c r="BE68" s="0" t="s">
        <x:v>178</x:v>
      </x:c>
      <x:c r="BF68" s="0" t="s">
        <x:v>14617</x:v>
      </x:c>
    </x:row>
    <x:row r="69" spans="1:62" x14ac:dyDescent="0.6">
      <x:c r="A69" s="0" t="s">
        <x:v>14881</x:v>
      </x:c>
      <x:c r="B69" s="0" t="n">
        <x:v>12979</x:v>
      </x:c>
      <x:c r="C69" s="0" t="s">
        <x:v>14608</x:v>
      </x:c>
      <x:c r="D69" s="0" t="s">
        <x:v>149</x:v>
      </x:c>
      <x:c r="E69" s="0" t="s">
        <x:v>14646</x:v>
      </x:c>
      <x:c r="F69" s="0" t="n">
        <x:v>1000</x:v>
      </x:c>
      <x:c r="G69" s="0" t="s">
        <x:v>14610</x:v>
      </x:c>
      <x:c r="H69" s="0" t="n">
        <x:v>7</x:v>
      </x:c>
      <x:c r="I69" s="0" t="s">
        <x:v>14627</x:v>
      </x:c>
      <x:c r="N69" s="0" t="s">
        <x:v>14612</x:v>
      </x:c>
      <x:c r="O69" s="0" t="s">
        <x:v>10954</x:v>
      </x:c>
      <x:c r="T69" s="0" t="s">
        <x:v>14613</x:v>
      </x:c>
      <x:c r="U69" s="0" t="s">
        <x:v>14882</x:v>
      </x:c>
      <x:c r="AH69" s="0" t="s">
        <x:v>14613</x:v>
      </x:c>
      <x:c r="AJ69" s="0" t="s">
        <x:v>14883</x:v>
      </x:c>
      <x:c r="AL69" s="0" t="s">
        <x:v>14615</x:v>
      </x:c>
      <x:c r="AS69" s="0" t="s">
        <x:v>14676</x:v>
      </x:c>
      <x:c r="BE69" s="0" t="s">
        <x:v>178</x:v>
      </x:c>
      <x:c r="BF69" s="0" t="s">
        <x:v>14617</x:v>
      </x:c>
    </x:row>
    <x:row r="70" spans="1:62" x14ac:dyDescent="0.6">
      <x:c r="A70" s="0" t="s">
        <x:v>14884</x:v>
      </x:c>
      <x:c r="B70" s="0" t="n">
        <x:v>12981</x:v>
      </x:c>
      <x:c r="C70" s="0" t="s">
        <x:v>14608</x:v>
      </x:c>
      <x:c r="D70" s="0" t="s">
        <x:v>149</x:v>
      </x:c>
      <x:c r="E70" s="0" t="s">
        <x:v>11206</x:v>
      </x:c>
      <x:c r="F70" s="0" t="n">
        <x:v>5000</x:v>
      </x:c>
      <x:c r="G70" s="0" t="s">
        <x:v>14610</x:v>
      </x:c>
      <x:c r="H70" s="0" t="n">
        <x:v>7</x:v>
      </x:c>
      <x:c r="I70" s="0" t="s">
        <x:v>14627</x:v>
      </x:c>
      <x:c r="N70" s="0" t="s">
        <x:v>14663</x:v>
      </x:c>
      <x:c r="O70" s="0" t="s">
        <x:v>10954</x:v>
      </x:c>
      <x:c r="T70" s="0" t="s">
        <x:v>14613</x:v>
      </x:c>
      <x:c r="U70" s="0" t="s">
        <x:v>14885</x:v>
      </x:c>
      <x:c r="AH70" s="0" t="s">
        <x:v>14613</x:v>
      </x:c>
      <x:c r="AJ70" s="0" t="s">
        <x:v>14886</x:v>
      </x:c>
      <x:c r="AL70" s="0" t="s">
        <x:v>14615</x:v>
      </x:c>
      <x:c r="AS70" s="0" t="s">
        <x:v>14887</x:v>
      </x:c>
      <x:c r="BE70" s="0" t="s">
        <x:v>178</x:v>
      </x:c>
      <x:c r="BF70" s="0" t="s">
        <x:v>14617</x:v>
      </x:c>
    </x:row>
    <x:row r="71" spans="1:62" x14ac:dyDescent="0.6">
      <x:c r="A71" s="0" t="s">
        <x:v>14888</x:v>
      </x:c>
      <x:c r="B71" s="0" t="n">
        <x:v>12983</x:v>
      </x:c>
      <x:c r="C71" s="0" t="s">
        <x:v>14608</x:v>
      </x:c>
      <x:c r="D71" s="0" t="s">
        <x:v>149</x:v>
      </x:c>
      <x:c r="E71" s="0" t="s">
        <x:v>11188</x:v>
      </x:c>
      <x:c r="F71" s="0" t="n">
        <x:v>2000</x:v>
      </x:c>
      <x:c r="G71" s="0" t="s">
        <x:v>14610</x:v>
      </x:c>
      <x:c r="H71" s="0" t="n">
        <x:v>7</x:v>
      </x:c>
      <x:c r="I71" s="0" t="s">
        <x:v>14627</x:v>
      </x:c>
      <x:c r="N71" s="0" t="s">
        <x:v>14658</x:v>
      </x:c>
      <x:c r="O71" s="0" t="s">
        <x:v>14889</x:v>
      </x:c>
      <x:c r="T71" s="0" t="s">
        <x:v>14613</x:v>
      </x:c>
      <x:c r="U71" s="0" t="s">
        <x:v>14890</x:v>
      </x:c>
      <x:c r="AH71" s="0" t="s">
        <x:v>14613</x:v>
      </x:c>
      <x:c r="AJ71" s="0" t="s">
        <x:v>14891</x:v>
      </x:c>
      <x:c r="AL71" s="0" t="s">
        <x:v>14615</x:v>
      </x:c>
      <x:c r="AS71" s="0" t="s">
        <x:v>14887</x:v>
      </x:c>
      <x:c r="BE71" s="0" t="s">
        <x:v>178</x:v>
      </x:c>
      <x:c r="BF71" s="0" t="s">
        <x:v>14617</x:v>
      </x:c>
    </x:row>
    <x:row r="72" spans="1:62" x14ac:dyDescent="0.6">
      <x:c r="A72" s="0" t="s">
        <x:v>14892</x:v>
      </x:c>
      <x:c r="B72" s="0" t="n">
        <x:v>12985</x:v>
      </x:c>
      <x:c r="C72" s="0" t="s">
        <x:v>14608</x:v>
      </x:c>
      <x:c r="D72" s="0" t="s">
        <x:v>149</x:v>
      </x:c>
      <x:c r="E72" s="0" t="s">
        <x:v>11085</x:v>
      </x:c>
      <x:c r="F72" s="0" t="n">
        <x:v>1000</x:v>
      </x:c>
      <x:c r="G72" s="0" t="s">
        <x:v>14610</x:v>
      </x:c>
      <x:c r="H72" s="0" t="n">
        <x:v>7</x:v>
      </x:c>
      <x:c r="I72" s="0" t="s">
        <x:v>14627</x:v>
      </x:c>
      <x:c r="N72" s="0" t="s">
        <x:v>14612</x:v>
      </x:c>
      <x:c r="O72" s="0" t="s">
        <x:v>10954</x:v>
      </x:c>
      <x:c r="T72" s="0" t="s">
        <x:v>14613</x:v>
      </x:c>
      <x:c r="U72" s="0" t="s">
        <x:v>14893</x:v>
      </x:c>
      <x:c r="AH72" s="0" t="s">
        <x:v>14613</x:v>
      </x:c>
      <x:c r="AJ72" s="0" t="s">
        <x:v>14894</x:v>
      </x:c>
      <x:c r="AL72" s="0" t="s">
        <x:v>14615</x:v>
      </x:c>
      <x:c r="AS72" s="0" t="s">
        <x:v>14624</x:v>
      </x:c>
      <x:c r="BE72" s="0" t="s">
        <x:v>178</x:v>
      </x:c>
      <x:c r="BF72" s="0" t="s">
        <x:v>14617</x:v>
      </x:c>
    </x:row>
    <x:row r="73" spans="1:62" x14ac:dyDescent="0.6">
      <x:c r="A73" s="0" t="s">
        <x:v>14895</x:v>
      </x:c>
      <x:c r="B73" s="0" t="n">
        <x:v>12987</x:v>
      </x:c>
      <x:c r="C73" s="0" t="s">
        <x:v>14608</x:v>
      </x:c>
      <x:c r="D73" s="0" t="s">
        <x:v>149</x:v>
      </x:c>
      <x:c r="E73" s="0" t="s">
        <x:v>9995</x:v>
      </x:c>
      <x:c r="F73" s="0" t="n">
        <x:v>5700</x:v>
      </x:c>
      <x:c r="G73" s="0" t="s">
        <x:v>14610</x:v>
      </x:c>
      <x:c r="H73" s="0" t="n">
        <x:v>7</x:v>
      </x:c>
      <x:c r="I73" s="0" t="s">
        <x:v>14627</x:v>
      </x:c>
      <x:c r="N73" s="0" t="s">
        <x:v>14896</x:v>
      </x:c>
      <x:c r="O73" s="0" t="s">
        <x:v>10954</x:v>
      </x:c>
      <x:c r="T73" s="0" t="s">
        <x:v>14613</x:v>
      </x:c>
      <x:c r="U73" s="0" t="s">
        <x:v>14897</x:v>
      </x:c>
      <x:c r="AH73" s="0" t="s">
        <x:v>14613</x:v>
      </x:c>
      <x:c r="AJ73" s="0" t="s">
        <x:v>14898</x:v>
      </x:c>
      <x:c r="AL73" s="0" t="s">
        <x:v>14615</x:v>
      </x:c>
      <x:c r="AS73" s="0" t="s">
        <x:v>14706</x:v>
      </x:c>
      <x:c r="BE73" s="0" t="s">
        <x:v>178</x:v>
      </x:c>
      <x:c r="BF73" s="0" t="s">
        <x:v>14617</x:v>
      </x:c>
    </x:row>
    <x:row r="74" spans="1:62" x14ac:dyDescent="0.6">
      <x:c r="A74" s="0" t="s">
        <x:v>14899</x:v>
      </x:c>
      <x:c r="B74" s="0" t="n">
        <x:v>12989</x:v>
      </x:c>
      <x:c r="C74" s="0" t="s">
        <x:v>14608</x:v>
      </x:c>
      <x:c r="D74" s="0" t="s">
        <x:v>149</x:v>
      </x:c>
      <x:c r="E74" s="0" t="s">
        <x:v>9995</x:v>
      </x:c>
      <x:c r="F74" s="0" t="n">
        <x:v>13</x:v>
      </x:c>
      <x:c r="G74" s="0" t="s">
        <x:v>14610</x:v>
      </x:c>
      <x:c r="H74" s="0" t="n">
        <x:v>7</x:v>
      </x:c>
      <x:c r="I74" s="0" t="s">
        <x:v>14627</x:v>
      </x:c>
      <x:c r="N74" s="0" t="s">
        <x:v>14900</x:v>
      </x:c>
      <x:c r="O74" s="0" t="s">
        <x:v>10954</x:v>
      </x:c>
      <x:c r="T74" s="0" t="s">
        <x:v>14613</x:v>
      </x:c>
      <x:c r="U74" s="0" t="s">
        <x:v>14897</x:v>
      </x:c>
      <x:c r="AH74" s="0" t="s">
        <x:v>14613</x:v>
      </x:c>
      <x:c r="AJ74" s="0" t="s">
        <x:v>14901</x:v>
      </x:c>
      <x:c r="AL74" s="0" t="s">
        <x:v>14615</x:v>
      </x:c>
      <x:c r="AS74" s="0" t="s">
        <x:v>14902</x:v>
      </x:c>
      <x:c r="BE74" s="0" t="s">
        <x:v>178</x:v>
      </x:c>
      <x:c r="BF74" s="0" t="s">
        <x:v>14617</x:v>
      </x:c>
    </x:row>
    <x:row r="75" spans="1:62" x14ac:dyDescent="0.6">
      <x:c r="A75" s="0" t="s">
        <x:v>14903</x:v>
      </x:c>
      <x:c r="B75" s="0" t="n">
        <x:v>12992</x:v>
      </x:c>
      <x:c r="C75" s="0" t="s">
        <x:v>14608</x:v>
      </x:c>
      <x:c r="D75" s="0" t="s">
        <x:v>149</x:v>
      </x:c>
      <x:c r="E75" s="0" t="s">
        <x:v>14481</x:v>
      </x:c>
      <x:c r="F75" s="0" t="n">
        <x:v>1600</x:v>
      </x:c>
      <x:c r="G75" s="0" t="s">
        <x:v>14610</x:v>
      </x:c>
      <x:c r="H75" s="0" t="n">
        <x:v>7</x:v>
      </x:c>
      <x:c r="I75" s="0" t="s">
        <x:v>14627</x:v>
      </x:c>
      <x:c r="N75" s="0" t="s">
        <x:v>14784</x:v>
      </x:c>
      <x:c r="O75" s="0" t="s">
        <x:v>10954</x:v>
      </x:c>
      <x:c r="T75" s="0" t="s">
        <x:v>14613</x:v>
      </x:c>
      <x:c r="U75" s="0" t="s">
        <x:v>14904</x:v>
      </x:c>
      <x:c r="AH75" s="0" t="s">
        <x:v>14613</x:v>
      </x:c>
      <x:c r="AJ75" s="0" t="s">
        <x:v>14905</x:v>
      </x:c>
      <x:c r="AL75" s="0" t="s">
        <x:v>14615</x:v>
      </x:c>
      <x:c r="AS75" s="0" t="s">
        <x:v>14906</x:v>
      </x:c>
      <x:c r="BE75" s="0" t="s">
        <x:v>178</x:v>
      </x:c>
      <x:c r="BF75" s="0" t="s">
        <x:v>14617</x:v>
      </x:c>
    </x:row>
    <x:row r="76" spans="1:62" x14ac:dyDescent="0.6">
      <x:c r="A76" s="0" t="s">
        <x:v>14907</x:v>
      </x:c>
      <x:c r="B76" s="0" t="n">
        <x:v>12993</x:v>
      </x:c>
      <x:c r="C76" s="0" t="s">
        <x:v>14608</x:v>
      </x:c>
      <x:c r="D76" s="0" t="s">
        <x:v>149</x:v>
      </x:c>
      <x:c r="E76" s="0" t="s">
        <x:v>14908</x:v>
      </x:c>
      <x:c r="F76" s="0" t="n">
        <x:v>2500</x:v>
      </x:c>
      <x:c r="G76" s="0" t="s">
        <x:v>14610</x:v>
      </x:c>
      <x:c r="H76" s="0" t="n">
        <x:v>7</x:v>
      </x:c>
      <x:c r="I76" s="0" t="s">
        <x:v>14627</x:v>
      </x:c>
      <x:c r="N76" s="0" t="s">
        <x:v>14909</x:v>
      </x:c>
      <x:c r="O76" s="0" t="s">
        <x:v>10954</x:v>
      </x:c>
      <x:c r="T76" s="0" t="s">
        <x:v>14613</x:v>
      </x:c>
      <x:c r="U76" s="0" t="s">
        <x:v>14910</x:v>
      </x:c>
      <x:c r="AH76" s="0" t="s">
        <x:v>14613</x:v>
      </x:c>
      <x:c r="AJ76" s="0" t="s">
        <x:v>14911</x:v>
      </x:c>
      <x:c r="AL76" s="0" t="s">
        <x:v>14615</x:v>
      </x:c>
      <x:c r="AS76" s="0" t="s">
        <x:v>14676</x:v>
      </x:c>
      <x:c r="BE76" s="0" t="s">
        <x:v>178</x:v>
      </x:c>
      <x:c r="BF76" s="0" t="s">
        <x:v>14617</x:v>
      </x:c>
    </x:row>
    <x:row r="77" spans="1:62" x14ac:dyDescent="0.6">
      <x:c r="A77" s="0" t="s">
        <x:v>14912</x:v>
      </x:c>
      <x:c r="B77" s="0" t="n">
        <x:v>12995</x:v>
      </x:c>
      <x:c r="C77" s="0" t="s">
        <x:v>14608</x:v>
      </x:c>
      <x:c r="D77" s="0" t="s">
        <x:v>149</x:v>
      </x:c>
      <x:c r="E77" s="0" t="s">
        <x:v>14678</x:v>
      </x:c>
      <x:c r="F77" s="0" t="n">
        <x:v>500</x:v>
      </x:c>
      <x:c r="G77" s="0" t="s">
        <x:v>14610</x:v>
      </x:c>
      <x:c r="H77" s="0" t="n">
        <x:v>7</x:v>
      </x:c>
      <x:c r="I77" s="0" t="s">
        <x:v>14627</x:v>
      </x:c>
      <x:c r="N77" s="0" t="s">
        <x:v>14679</x:v>
      </x:c>
      <x:c r="O77" s="0" t="s">
        <x:v>10954</x:v>
      </x:c>
      <x:c r="T77" s="0" t="s">
        <x:v>14613</x:v>
      </x:c>
      <x:c r="U77" s="0" t="s">
        <x:v>14864</x:v>
      </x:c>
      <x:c r="AH77" s="0" t="s">
        <x:v>14613</x:v>
      </x:c>
      <x:c r="AJ77" s="0" t="s">
        <x:v>14913</x:v>
      </x:c>
      <x:c r="AL77" s="0" t="s">
        <x:v>14615</x:v>
      </x:c>
      <x:c r="AS77" s="0" t="s">
        <x:v>14676</x:v>
      </x:c>
      <x:c r="BE77" s="0" t="s">
        <x:v>178</x:v>
      </x:c>
      <x:c r="BF77" s="0" t="s">
        <x:v>14617</x:v>
      </x:c>
    </x:row>
    <x:row r="78" spans="1:62" x14ac:dyDescent="0.6">
      <x:c r="A78" s="0" t="s">
        <x:v>14914</x:v>
      </x:c>
      <x:c r="B78" s="0" t="n">
        <x:v>12997</x:v>
      </x:c>
      <x:c r="C78" s="0" t="s">
        <x:v>14915</x:v>
      </x:c>
      <x:c r="D78" s="0" t="s">
        <x:v>149</x:v>
      </x:c>
      <x:c r="E78" s="0" t="s">
        <x:v>14916</x:v>
      </x:c>
      <x:c r="F78" s="0" t="n">
        <x:v>700</x:v>
      </x:c>
      <x:c r="G78" s="0" t="s">
        <x:v>14610</x:v>
      </x:c>
      <x:c r="H78" s="0" t="n">
        <x:v>7</x:v>
      </x:c>
      <x:c r="I78" s="0" t="s">
        <x:v>14627</x:v>
      </x:c>
      <x:c r="N78" s="0" t="s">
        <x:v>14917</x:v>
      </x:c>
      <x:c r="O78" s="0" t="s">
        <x:v>10954</x:v>
      </x:c>
      <x:c r="T78" s="0" t="s">
        <x:v>14613</x:v>
      </x:c>
      <x:c r="U78" s="0" t="s">
        <x:v>14918</x:v>
      </x:c>
      <x:c r="AH78" s="0" t="s">
        <x:v>14613</x:v>
      </x:c>
      <x:c r="AJ78" s="0" t="s">
        <x:v>14919</x:v>
      </x:c>
      <x:c r="AL78" s="0" t="s">
        <x:v>14615</x:v>
      </x:c>
      <x:c r="AS78" s="0" t="s">
        <x:v>14920</x:v>
      </x:c>
      <x:c r="BE78" s="0" t="s">
        <x:v>178</x:v>
      </x:c>
      <x:c r="BF78" s="0" t="s">
        <x:v>14617</x:v>
      </x:c>
    </x:row>
    <x:row r="79" spans="1:62" x14ac:dyDescent="0.6">
      <x:c r="A79" s="0" t="s">
        <x:v>14921</x:v>
      </x:c>
      <x:c r="B79" s="0" t="n">
        <x:v>12999</x:v>
      </x:c>
      <x:c r="C79" s="0" t="s">
        <x:v>14915</x:v>
      </x:c>
      <x:c r="D79" s="0" t="s">
        <x:v>149</x:v>
      </x:c>
      <x:c r="E79" s="0" t="s">
        <x:v>13946</x:v>
      </x:c>
      <x:c r="F79" s="0" t="n">
        <x:v>4700</x:v>
      </x:c>
      <x:c r="G79" s="0" t="s">
        <x:v>14610</x:v>
      </x:c>
      <x:c r="H79" s="0" t="n">
        <x:v>7</x:v>
      </x:c>
      <x:c r="I79" s="0" t="s">
        <x:v>14627</x:v>
      </x:c>
      <x:c r="N79" s="0" t="s">
        <x:v>14922</x:v>
      </x:c>
      <x:c r="O79" s="0" t="s">
        <x:v>10954</x:v>
      </x:c>
      <x:c r="T79" s="0" t="s">
        <x:v>14613</x:v>
      </x:c>
      <x:c r="U79" s="0" t="s">
        <x:v>14923</x:v>
      </x:c>
      <x:c r="AH79" s="0" t="s">
        <x:v>14613</x:v>
      </x:c>
      <x:c r="AJ79" s="0" t="s">
        <x:v>14924</x:v>
      </x:c>
      <x:c r="AL79" s="0" t="s">
        <x:v>14615</x:v>
      </x:c>
      <x:c r="AS79" s="0" t="s">
        <x:v>14887</x:v>
      </x:c>
      <x:c r="BE79" s="0" t="s">
        <x:v>178</x:v>
      </x:c>
      <x:c r="BF79" s="0" t="s">
        <x:v>14617</x:v>
      </x:c>
    </x:row>
    <x:row r="80" spans="1:62" x14ac:dyDescent="0.6">
      <x:c r="A80" s="0" t="s">
        <x:v>14925</x:v>
      </x:c>
      <x:c r="B80" s="0" t="n">
        <x:v>13001</x:v>
      </x:c>
      <x:c r="C80" s="0" t="s">
        <x:v>14915</x:v>
      </x:c>
      <x:c r="D80" s="0" t="s">
        <x:v>149</x:v>
      </x:c>
      <x:c r="E80" s="0" t="s">
        <x:v>13946</x:v>
      </x:c>
      <x:c r="F80" s="0" t="n">
        <x:v>50</x:v>
      </x:c>
      <x:c r="G80" s="0" t="s">
        <x:v>14610</x:v>
      </x:c>
      <x:c r="H80" s="0" t="n">
        <x:v>7</x:v>
      </x:c>
      <x:c r="I80" s="0" t="s">
        <x:v>14627</x:v>
      </x:c>
      <x:c r="N80" s="0" t="s">
        <x:v>14816</x:v>
      </x:c>
      <x:c r="O80" s="0" t="s">
        <x:v>10954</x:v>
      </x:c>
      <x:c r="T80" s="0" t="s">
        <x:v>14613</x:v>
      </x:c>
      <x:c r="U80" s="0" t="s">
        <x:v>14923</x:v>
      </x:c>
      <x:c r="AH80" s="0" t="s">
        <x:v>14613</x:v>
      </x:c>
      <x:c r="AJ80" s="0" t="s">
        <x:v>14926</x:v>
      </x:c>
      <x:c r="AL80" s="0" t="s">
        <x:v>14615</x:v>
      </x:c>
      <x:c r="AS80" s="0" t="s">
        <x:v>14927</x:v>
      </x:c>
      <x:c r="BE80" s="0" t="s">
        <x:v>178</x:v>
      </x:c>
      <x:c r="BF80" s="0" t="s">
        <x:v>14617</x:v>
      </x:c>
    </x:row>
    <x:row r="81" spans="1:62" x14ac:dyDescent="0.6">
      <x:c r="A81" s="0" t="s">
        <x:v>14928</x:v>
      </x:c>
      <x:c r="B81" s="0" t="n">
        <x:v>13003</x:v>
      </x:c>
      <x:c r="C81" s="0" t="s">
        <x:v>14915</x:v>
      </x:c>
      <x:c r="D81" s="0" t="s">
        <x:v>149</x:v>
      </x:c>
      <x:c r="E81" s="0" t="s">
        <x:v>13946</x:v>
      </x:c>
      <x:c r="F81" s="0" t="n">
        <x:v>5000</x:v>
      </x:c>
      <x:c r="G81" s="0" t="s">
        <x:v>14610</x:v>
      </x:c>
      <x:c r="H81" s="0" t="n">
        <x:v>7</x:v>
      </x:c>
      <x:c r="I81" s="0" t="s">
        <x:v>14627</x:v>
      </x:c>
      <x:c r="N81" s="0" t="s">
        <x:v>14663</x:v>
      </x:c>
      <x:c r="O81" s="0" t="s">
        <x:v>10954</x:v>
      </x:c>
      <x:c r="T81" s="0" t="s">
        <x:v>14613</x:v>
      </x:c>
      <x:c r="U81" s="0" t="s">
        <x:v>14929</x:v>
      </x:c>
      <x:c r="AH81" s="0" t="s">
        <x:v>14613</x:v>
      </x:c>
      <x:c r="AJ81" s="0" t="s">
        <x:v>14930</x:v>
      </x:c>
      <x:c r="AL81" s="0" t="s">
        <x:v>14615</x:v>
      </x:c>
      <x:c r="AS81" s="0" t="s">
        <x:v>14887</x:v>
      </x:c>
      <x:c r="BE81" s="0" t="s">
        <x:v>178</x:v>
      </x:c>
      <x:c r="BF81" s="0" t="s">
        <x:v>14617</x:v>
      </x:c>
    </x:row>
    <x:row r="82" spans="1:62" x14ac:dyDescent="0.6">
      <x:c r="A82" s="0" t="s">
        <x:v>14931</x:v>
      </x:c>
      <x:c r="B82" s="0" t="n">
        <x:v>13005</x:v>
      </x:c>
      <x:c r="C82" s="0" t="s">
        <x:v>14932</x:v>
      </x:c>
      <x:c r="D82" s="0" t="s">
        <x:v>149</x:v>
      </x:c>
      <x:c r="E82" s="0" t="s">
        <x:v>14609</x:v>
      </x:c>
      <x:c r="F82" s="0" t="n">
        <x:v>6000</x:v>
      </x:c>
      <x:c r="G82" s="0" t="s">
        <x:v>14610</x:v>
      </x:c>
      <x:c r="H82" s="0" t="n">
        <x:v>7</x:v>
      </x:c>
      <x:c r="I82" s="0" t="s">
        <x:v>14627</x:v>
      </x:c>
      <x:c r="N82" s="0" t="s">
        <x:v>14747</x:v>
      </x:c>
      <x:c r="O82" s="0" t="s">
        <x:v>10954</x:v>
      </x:c>
      <x:c r="T82" s="0" t="s">
        <x:v>14613</x:v>
      </x:c>
      <x:c r="U82" s="0" t="s">
        <x:v>14933</x:v>
      </x:c>
      <x:c r="AH82" s="0" t="s">
        <x:v>14613</x:v>
      </x:c>
      <x:c r="AJ82" s="0" t="s">
        <x:v>14934</x:v>
      </x:c>
      <x:c r="AL82" s="0" t="s">
        <x:v>14615</x:v>
      </x:c>
      <x:c r="AS82" s="0" t="s">
        <x:v>14772</x:v>
      </x:c>
      <x:c r="BE82" s="0" t="s">
        <x:v>178</x:v>
      </x:c>
      <x:c r="BF82" s="0" t="s">
        <x:v>14617</x:v>
      </x:c>
    </x:row>
    <x:row r="83" spans="1:62" x14ac:dyDescent="0.6">
      <x:c r="A83" s="0" t="s">
        <x:v>14935</x:v>
      </x:c>
      <x:c r="B83" s="0" t="n">
        <x:v>13007</x:v>
      </x:c>
      <x:c r="C83" s="0" t="s">
        <x:v>14932</x:v>
      </x:c>
      <x:c r="D83" s="0" t="s">
        <x:v>149</x:v>
      </x:c>
      <x:c r="E83" s="0" t="s">
        <x:v>14936</x:v>
      </x:c>
      <x:c r="F83" s="0" t="n">
        <x:v>500</x:v>
      </x:c>
      <x:c r="G83" s="0" t="s">
        <x:v>14610</x:v>
      </x:c>
      <x:c r="H83" s="0" t="n">
        <x:v>7</x:v>
      </x:c>
      <x:c r="I83" s="0" t="s">
        <x:v>14627</x:v>
      </x:c>
      <x:c r="N83" s="0" t="s">
        <x:v>14679</x:v>
      </x:c>
      <x:c r="O83" s="0" t="s">
        <x:v>10954</x:v>
      </x:c>
      <x:c r="T83" s="0" t="s">
        <x:v>14613</x:v>
      </x:c>
      <x:c r="U83" s="0" t="s">
        <x:v>14937</x:v>
      </x:c>
      <x:c r="AH83" s="0" t="s">
        <x:v>14613</x:v>
      </x:c>
      <x:c r="AJ83" s="0" t="s">
        <x:v>14938</x:v>
      </x:c>
      <x:c r="AL83" s="0" t="s">
        <x:v>14615</x:v>
      </x:c>
      <x:c r="AS83" s="0" t="s">
        <x:v>14767</x:v>
      </x:c>
      <x:c r="BE83" s="0" t="s">
        <x:v>178</x:v>
      </x:c>
      <x:c r="BF83" s="0" t="s">
        <x:v>14617</x:v>
      </x:c>
    </x:row>
    <x:row r="84" spans="1:62" x14ac:dyDescent="0.6">
      <x:c r="A84" s="0" t="s">
        <x:v>14939</x:v>
      </x:c>
      <x:c r="B84" s="0" t="n">
        <x:v>13009</x:v>
      </x:c>
      <x:c r="C84" s="0" t="s">
        <x:v>14932</x:v>
      </x:c>
      <x:c r="D84" s="0" t="s">
        <x:v>149</x:v>
      </x:c>
      <x:c r="E84" s="0" t="s">
        <x:v>9995</x:v>
      </x:c>
      <x:c r="F84" s="0" t="n">
        <x:v>1000</x:v>
      </x:c>
      <x:c r="G84" s="0" t="s">
        <x:v>14610</x:v>
      </x:c>
      <x:c r="H84" s="0" t="n">
        <x:v>7</x:v>
      </x:c>
      <x:c r="I84" s="0" t="s">
        <x:v>14627</x:v>
      </x:c>
      <x:c r="N84" s="0" t="s">
        <x:v>14612</x:v>
      </x:c>
      <x:c r="O84" s="0" t="s">
        <x:v>10954</x:v>
      </x:c>
      <x:c r="T84" s="0" t="s">
        <x:v>14613</x:v>
      </x:c>
      <x:c r="U84" s="0" t="s">
        <x:v>14940</x:v>
      </x:c>
      <x:c r="AH84" s="0" t="s">
        <x:v>14613</x:v>
      </x:c>
      <x:c r="AJ84" s="0" t="s">
        <x:v>14941</x:v>
      </x:c>
      <x:c r="AL84" s="0" t="s">
        <x:v>14615</x:v>
      </x:c>
      <x:c r="AS84" s="0" t="s">
        <x:v>14624</x:v>
      </x:c>
      <x:c r="BE84" s="0" t="s">
        <x:v>178</x:v>
      </x:c>
      <x:c r="BF84" s="0" t="s">
        <x:v>14617</x:v>
      </x:c>
    </x:row>
    <x:row r="85" spans="1:62" x14ac:dyDescent="0.6">
      <x:c r="A85" s="0" t="s">
        <x:v>14942</x:v>
      </x:c>
      <x:c r="B85" s="0" t="n">
        <x:v>13011</x:v>
      </x:c>
      <x:c r="C85" s="0" t="s">
        <x:v>14932</x:v>
      </x:c>
      <x:c r="D85" s="0" t="s">
        <x:v>149</x:v>
      </x:c>
      <x:c r="E85" s="0" t="s">
        <x:v>14943</x:v>
      </x:c>
      <x:c r="F85" s="0" t="n">
        <x:v>5000</x:v>
      </x:c>
      <x:c r="G85" s="0" t="s">
        <x:v>14610</x:v>
      </x:c>
      <x:c r="H85" s="0" t="n">
        <x:v>7</x:v>
      </x:c>
      <x:c r="I85" s="0" t="s">
        <x:v>14627</x:v>
      </x:c>
      <x:c r="N85" s="0" t="s">
        <x:v>14663</x:v>
      </x:c>
      <x:c r="O85" s="0" t="s">
        <x:v>10954</x:v>
      </x:c>
      <x:c r="T85" s="0" t="s">
        <x:v>14613</x:v>
      </x:c>
      <x:c r="U85" s="0" t="s">
        <x:v>14944</x:v>
      </x:c>
      <x:c r="AH85" s="0" t="s">
        <x:v>14613</x:v>
      </x:c>
      <x:c r="AJ85" s="0" t="s">
        <x:v>14945</x:v>
      </x:c>
      <x:c r="AL85" s="0" t="s">
        <x:v>14615</x:v>
      </x:c>
      <x:c r="AS85" s="0" t="s">
        <x:v>14706</x:v>
      </x:c>
      <x:c r="BE85" s="0" t="s">
        <x:v>178</x:v>
      </x:c>
      <x:c r="BF85" s="0" t="s">
        <x:v>14617</x:v>
      </x:c>
    </x:row>
    <x:row r="86" spans="1:62" x14ac:dyDescent="0.6">
      <x:c r="A86" s="0" t="s">
        <x:v>14946</x:v>
      </x:c>
      <x:c r="B86" s="0" t="n">
        <x:v>13013</x:v>
      </x:c>
      <x:c r="C86" s="0" t="s">
        <x:v>14932</x:v>
      </x:c>
      <x:c r="D86" s="0" t="s">
        <x:v>149</x:v>
      </x:c>
      <x:c r="E86" s="0" t="s">
        <x:v>14908</x:v>
      </x:c>
      <x:c r="F86" s="0" t="n">
        <x:v>5000</x:v>
      </x:c>
      <x:c r="G86" s="0" t="s">
        <x:v>14610</x:v>
      </x:c>
      <x:c r="H86" s="0" t="n">
        <x:v>7</x:v>
      </x:c>
      <x:c r="I86" s="0" t="s">
        <x:v>14627</x:v>
      </x:c>
      <x:c r="N86" s="0" t="s">
        <x:v>14663</x:v>
      </x:c>
      <x:c r="O86" s="0" t="s">
        <x:v>10954</x:v>
      </x:c>
      <x:c r="T86" s="0" t="s">
        <x:v>14613</x:v>
      </x:c>
      <x:c r="U86" s="0" t="s">
        <x:v>14947</x:v>
      </x:c>
      <x:c r="AH86" s="0" t="s">
        <x:v>14613</x:v>
      </x:c>
      <x:c r="AJ86" s="0" t="s">
        <x:v>14948</x:v>
      </x:c>
      <x:c r="AL86" s="0" t="s">
        <x:v>14615</x:v>
      </x:c>
      <x:c r="AS86" s="0" t="s">
        <x:v>14676</x:v>
      </x:c>
      <x:c r="BE86" s="0" t="s">
        <x:v>178</x:v>
      </x:c>
      <x:c r="BF86" s="0" t="s">
        <x:v>14617</x:v>
      </x:c>
    </x:row>
    <x:row r="87" spans="1:62" x14ac:dyDescent="0.6">
      <x:c r="A87" s="0" t="s">
        <x:v>14949</x:v>
      </x:c>
      <x:c r="B87" s="0" t="n">
        <x:v>13015</x:v>
      </x:c>
      <x:c r="C87" s="0" t="s">
        <x:v>14932</x:v>
      </x:c>
      <x:c r="D87" s="0" t="s">
        <x:v>149</x:v>
      </x:c>
      <x:c r="E87" s="0" t="s">
        <x:v>14943</x:v>
      </x:c>
      <x:c r="F87" s="0" t="n">
        <x:v>300</x:v>
      </x:c>
      <x:c r="G87" s="0" t="s">
        <x:v>14610</x:v>
      </x:c>
      <x:c r="H87" s="0" t="n">
        <x:v>7</x:v>
      </x:c>
      <x:c r="I87" s="0" t="s">
        <x:v>14627</x:v>
      </x:c>
      <x:c r="N87" s="0" t="s">
        <x:v>14669</x:v>
      </x:c>
      <x:c r="O87" s="0" t="s">
        <x:v>10954</x:v>
      </x:c>
      <x:c r="T87" s="0" t="s">
        <x:v>14613</x:v>
      </x:c>
      <x:c r="U87" s="0" t="s">
        <x:v>14950</x:v>
      </x:c>
      <x:c r="AH87" s="0" t="s">
        <x:v>14613</x:v>
      </x:c>
      <x:c r="AJ87" s="0" t="s">
        <x:v>14951</x:v>
      </x:c>
      <x:c r="AL87" s="0" t="s">
        <x:v>14615</x:v>
      </x:c>
      <x:c r="AS87" s="0" t="s">
        <x:v>14695</x:v>
      </x:c>
      <x:c r="BE87" s="0" t="s">
        <x:v>178</x:v>
      </x:c>
      <x:c r="BF87" s="0" t="s">
        <x:v>14617</x:v>
      </x:c>
    </x:row>
    <x:row r="88" spans="1:62" x14ac:dyDescent="0.6">
      <x:c r="A88" s="0" t="s">
        <x:v>14952</x:v>
      </x:c>
      <x:c r="B88" s="0" t="n">
        <x:v>13017</x:v>
      </x:c>
      <x:c r="C88" s="0" t="s">
        <x:v>14932</x:v>
      </x:c>
      <x:c r="D88" s="0" t="s">
        <x:v>149</x:v>
      </x:c>
      <x:c r="E88" s="0" t="s">
        <x:v>14943</x:v>
      </x:c>
      <x:c r="F88" s="0" t="n">
        <x:v>10</x:v>
      </x:c>
      <x:c r="G88" s="0" t="s">
        <x:v>14610</x:v>
      </x:c>
      <x:c r="H88" s="0" t="n">
        <x:v>7</x:v>
      </x:c>
      <x:c r="I88" s="0" t="s">
        <x:v>14627</x:v>
      </x:c>
      <x:c r="N88" s="0" t="s">
        <x:v>14953</x:v>
      </x:c>
      <x:c r="O88" s="0" t="s">
        <x:v>10954</x:v>
      </x:c>
      <x:c r="T88" s="0" t="s">
        <x:v>14613</x:v>
      </x:c>
      <x:c r="U88" s="0" t="s">
        <x:v>14950</x:v>
      </x:c>
      <x:c r="AH88" s="0" t="s">
        <x:v>14613</x:v>
      </x:c>
      <x:c r="AJ88" s="0" t="s">
        <x:v>14954</x:v>
      </x:c>
      <x:c r="AL88" s="0" t="s">
        <x:v>14615</x:v>
      </x:c>
      <x:c r="AS88" s="0" t="s">
        <x:v>14955</x:v>
      </x:c>
      <x:c r="BE88" s="0" t="s">
        <x:v>178</x:v>
      </x:c>
      <x:c r="BF88" s="0" t="s">
        <x:v>14617</x:v>
      </x:c>
    </x:row>
    <x:row r="89" spans="1:62" x14ac:dyDescent="0.6">
      <x:c r="A89" s="0" t="s">
        <x:v>14956</x:v>
      </x:c>
      <x:c r="B89" s="0" t="n">
        <x:v>13019</x:v>
      </x:c>
      <x:c r="C89" s="0" t="s">
        <x:v>14932</x:v>
      </x:c>
      <x:c r="D89" s="0" t="s">
        <x:v>149</x:v>
      </x:c>
      <x:c r="E89" s="0" t="s">
        <x:v>14916</x:v>
      </x:c>
      <x:c r="F89" s="0" t="n">
        <x:v>3000</x:v>
      </x:c>
      <x:c r="G89" s="0" t="s">
        <x:v>14610</x:v>
      </x:c>
      <x:c r="H89" s="0" t="n">
        <x:v>7</x:v>
      </x:c>
      <x:c r="I89" s="0" t="s">
        <x:v>14627</x:v>
      </x:c>
      <x:c r="N89" s="0" t="s">
        <x:v>14734</x:v>
      </x:c>
      <x:c r="O89" s="0" t="s">
        <x:v>10954</x:v>
      </x:c>
      <x:c r="T89" s="0" t="s">
        <x:v>14613</x:v>
      </x:c>
      <x:c r="U89" s="0" t="s">
        <x:v>14957</x:v>
      </x:c>
      <x:c r="AH89" s="0" t="s">
        <x:v>14613</x:v>
      </x:c>
      <x:c r="AJ89" s="0" t="s">
        <x:v>14958</x:v>
      </x:c>
      <x:c r="AL89" s="0" t="s">
        <x:v>14615</x:v>
      </x:c>
      <x:c r="AS89" s="0" t="s">
        <x:v>14744</x:v>
      </x:c>
      <x:c r="BE89" s="0" t="s">
        <x:v>178</x:v>
      </x:c>
      <x:c r="BF89" s="0" t="s">
        <x:v>14617</x:v>
      </x:c>
    </x:row>
    <x:row r="90" spans="1:62" x14ac:dyDescent="0.6">
      <x:c r="A90" s="0" t="s">
        <x:v>14959</x:v>
      </x:c>
      <x:c r="B90" s="0" t="n">
        <x:v>13021</x:v>
      </x:c>
      <x:c r="C90" s="0" t="s">
        <x:v>14932</x:v>
      </x:c>
      <x:c r="D90" s="0" t="s">
        <x:v>149</x:v>
      </x:c>
      <x:c r="E90" s="0" t="s">
        <x:v>14960</x:v>
      </x:c>
      <x:c r="F90" s="0" t="n">
        <x:v>12000</x:v>
      </x:c>
      <x:c r="G90" s="0" t="s">
        <x:v>14610</x:v>
      </x:c>
      <x:c r="H90" s="0" t="n">
        <x:v>9</x:v>
      </x:c>
      <x:c r="I90" s="0" t="s">
        <x:v>14961</x:v>
      </x:c>
      <x:c r="N90" s="0" t="s">
        <x:v>14962</x:v>
      </x:c>
      <x:c r="O90" s="0" t="s">
        <x:v>10954</x:v>
      </x:c>
      <x:c r="T90" s="0" t="s">
        <x:v>14613</x:v>
      </x:c>
      <x:c r="AH90" s="0" t="s">
        <x:v>14613</x:v>
      </x:c>
      <x:c r="AJ90" s="0" t="s">
        <x:v>14963</x:v>
      </x:c>
      <x:c r="AL90" s="0" t="s">
        <x:v>14615</x:v>
      </x:c>
      <x:c r="AS90" s="0" t="s">
        <x:v>14631</x:v>
      </x:c>
      <x:c r="BE90" s="0" t="s">
        <x:v>178</x:v>
      </x:c>
      <x:c r="BF90" s="0" t="s">
        <x:v>14617</x:v>
      </x:c>
    </x:row>
    <x:row r="91" spans="1:62" x14ac:dyDescent="0.6">
      <x:c r="A91" s="0" t="s">
        <x:v>14964</x:v>
      </x:c>
      <x:c r="B91" s="0" t="n">
        <x:v>13023</x:v>
      </x:c>
      <x:c r="C91" s="0" t="s">
        <x:v>14932</x:v>
      </x:c>
      <x:c r="D91" s="0" t="s">
        <x:v>149</x:v>
      </x:c>
      <x:c r="E91" s="0" t="s">
        <x:v>218</x:v>
      </x:c>
      <x:c r="F91" s="0" t="n">
        <x:v>3000</x:v>
      </x:c>
      <x:c r="G91" s="0" t="s">
        <x:v>14610</x:v>
      </x:c>
      <x:c r="H91" s="0" t="n">
        <x:v>9</x:v>
      </x:c>
      <x:c r="I91" s="0" t="s">
        <x:v>14961</x:v>
      </x:c>
      <x:c r="N91" s="0" t="s">
        <x:v>14734</x:v>
      </x:c>
      <x:c r="O91" s="0" t="s">
        <x:v>10954</x:v>
      </x:c>
      <x:c r="T91" s="0" t="s">
        <x:v>14613</x:v>
      </x:c>
      <x:c r="AH91" s="0" t="s">
        <x:v>14613</x:v>
      </x:c>
      <x:c r="AJ91" s="0" t="s">
        <x:v>14965</x:v>
      </x:c>
      <x:c r="AL91" s="0" t="s">
        <x:v>14615</x:v>
      </x:c>
      <x:c r="AS91" s="0" t="s">
        <x:v>14767</x:v>
      </x:c>
      <x:c r="BE91" s="0" t="s">
        <x:v>178</x:v>
      </x:c>
      <x:c r="BF91" s="0" t="s">
        <x:v>14617</x:v>
      </x:c>
    </x:row>
    <x:row r="92" spans="1:62" x14ac:dyDescent="0.6">
      <x:c r="A92" s="0" t="s">
        <x:v>14966</x:v>
      </x:c>
      <x:c r="B92" s="0" t="n">
        <x:v>13025</x:v>
      </x:c>
      <x:c r="C92" s="0" t="s">
        <x:v>14932</x:v>
      </x:c>
      <x:c r="D92" s="0" t="s">
        <x:v>149</x:v>
      </x:c>
      <x:c r="E92" s="0" t="s">
        <x:v>14687</x:v>
      </x:c>
      <x:c r="F92" s="0" t="n">
        <x:v>250</x:v>
      </x:c>
      <x:c r="G92" s="0" t="s">
        <x:v>14610</x:v>
      </x:c>
      <x:c r="H92" s="0" t="n">
        <x:v>9</x:v>
      </x:c>
      <x:c r="I92" s="0" t="s">
        <x:v>14961</x:v>
      </x:c>
      <x:c r="N92" s="0" t="s">
        <x:v>14967</x:v>
      </x:c>
      <x:c r="O92" s="0" t="s">
        <x:v>10954</x:v>
      </x:c>
      <x:c r="T92" s="0" t="s">
        <x:v>14613</x:v>
      </x:c>
      <x:c r="AH92" s="0" t="s">
        <x:v>14613</x:v>
      </x:c>
      <x:c r="AJ92" s="0" t="s">
        <x:v>14968</x:v>
      </x:c>
      <x:c r="AL92" s="0" t="s">
        <x:v>14615</x:v>
      </x:c>
      <x:c r="AS92" s="0" t="s">
        <x:v>14767</x:v>
      </x:c>
      <x:c r="BE92" s="0" t="s">
        <x:v>178</x:v>
      </x:c>
      <x:c r="BF92" s="0" t="s">
        <x:v>14617</x:v>
      </x:c>
    </x:row>
    <x:row r="93" spans="1:62" x14ac:dyDescent="0.6">
      <x:c r="A93" s="0" t="s">
        <x:v>14969</x:v>
      </x:c>
      <x:c r="B93" s="0" t="n">
        <x:v>13027</x:v>
      </x:c>
      <x:c r="C93" s="0" t="s">
        <x:v>14932</x:v>
      </x:c>
      <x:c r="D93" s="0" t="s">
        <x:v>149</x:v>
      </x:c>
      <x:c r="E93" s="0" t="s">
        <x:v>14970</x:v>
      </x:c>
      <x:c r="F93" s="0" t="n">
        <x:v>10000</x:v>
      </x:c>
      <x:c r="G93" s="0" t="s">
        <x:v>14610</x:v>
      </x:c>
      <x:c r="H93" s="0" t="n">
        <x:v>9</x:v>
      </x:c>
      <x:c r="I93" s="0" t="s">
        <x:v>14961</x:v>
      </x:c>
      <x:c r="N93" s="0" t="s">
        <x:v>14823</x:v>
      </x:c>
      <x:c r="O93" s="0" t="s">
        <x:v>10954</x:v>
      </x:c>
      <x:c r="T93" s="0" t="s">
        <x:v>14613</x:v>
      </x:c>
      <x:c r="AH93" s="0" t="s">
        <x:v>14613</x:v>
      </x:c>
      <x:c r="AJ93" s="0" t="s">
        <x:v>14971</x:v>
      </x:c>
      <x:c r="AL93" s="0" t="s">
        <x:v>14615</x:v>
      </x:c>
      <x:c r="AS93" s="0" t="s">
        <x:v>14972</x:v>
      </x:c>
      <x:c r="BE93" s="0" t="s">
        <x:v>178</x:v>
      </x:c>
      <x:c r="BF93" s="0" t="s">
        <x:v>14617</x:v>
      </x:c>
    </x:row>
    <x:row r="94" spans="1:62" x14ac:dyDescent="0.6">
      <x:c r="A94" s="0" t="s">
        <x:v>14973</x:v>
      </x:c>
      <x:c r="B94" s="0" t="n">
        <x:v>13029</x:v>
      </x:c>
      <x:c r="C94" s="0" t="s">
        <x:v>14932</x:v>
      </x:c>
      <x:c r="D94" s="0" t="s">
        <x:v>149</x:v>
      </x:c>
      <x:c r="E94" s="0" t="s">
        <x:v>14649</x:v>
      </x:c>
      <x:c r="F94" s="0" t="n">
        <x:v>850</x:v>
      </x:c>
      <x:c r="G94" s="0" t="s">
        <x:v>14610</x:v>
      </x:c>
      <x:c r="H94" s="0" t="n">
        <x:v>9</x:v>
      </x:c>
      <x:c r="I94" s="0" t="s">
        <x:v>14961</x:v>
      </x:c>
      <x:c r="N94" s="0" t="s">
        <x:v>14974</x:v>
      </x:c>
      <x:c r="O94" s="0" t="s">
        <x:v>10954</x:v>
      </x:c>
      <x:c r="T94" s="0" t="s">
        <x:v>14613</x:v>
      </x:c>
      <x:c r="AH94" s="0" t="s">
        <x:v>14613</x:v>
      </x:c>
      <x:c r="AJ94" s="0" t="s">
        <x:v>14975</x:v>
      </x:c>
      <x:c r="AL94" s="0" t="s">
        <x:v>14615</x:v>
      </x:c>
      <x:c r="AS94" s="0" t="s">
        <x:v>14906</x:v>
      </x:c>
      <x:c r="BE94" s="0" t="s">
        <x:v>178</x:v>
      </x:c>
      <x:c r="BF94" s="0" t="s">
        <x:v>14617</x:v>
      </x:c>
    </x:row>
    <x:row r="95" spans="1:62" x14ac:dyDescent="0.6">
      <x:c r="A95" s="0" t="s">
        <x:v>14976</x:v>
      </x:c>
      <x:c r="B95" s="0" t="n">
        <x:v>13031</x:v>
      </x:c>
      <x:c r="C95" s="0" t="s">
        <x:v>14932</x:v>
      </x:c>
      <x:c r="D95" s="0" t="s">
        <x:v>149</x:v>
      </x:c>
      <x:c r="E95" s="0" t="s">
        <x:v>14609</x:v>
      </x:c>
      <x:c r="F95" s="0" t="n">
        <x:v>150</x:v>
      </x:c>
      <x:c r="G95" s="0" t="s">
        <x:v>14610</x:v>
      </x:c>
      <x:c r="H95" s="0" t="n">
        <x:v>9</x:v>
      </x:c>
      <x:c r="I95" s="0" t="s">
        <x:v>14977</x:v>
      </x:c>
      <x:c r="N95" s="0" t="s">
        <x:v>14978</x:v>
      </x:c>
      <x:c r="O95" s="0" t="s">
        <x:v>10954</x:v>
      </x:c>
      <x:c r="T95" s="0" t="s">
        <x:v>14613</x:v>
      </x:c>
      <x:c r="AH95" s="0" t="s">
        <x:v>14613</x:v>
      </x:c>
      <x:c r="AJ95" s="0" t="s">
        <x:v>14979</x:v>
      </x:c>
      <x:c r="AL95" s="0" t="s">
        <x:v>14615</x:v>
      </x:c>
      <x:c r="AS95" s="0" t="s">
        <x:v>14676</x:v>
      </x:c>
      <x:c r="BE95" s="0" t="s">
        <x:v>178</x:v>
      </x:c>
      <x:c r="BF95" s="0" t="s">
        <x:v>14617</x:v>
      </x:c>
    </x:row>
    <x:row r="96" spans="1:62" x14ac:dyDescent="0.6">
      <x:c r="A96" s="0" t="s">
        <x:v>14980</x:v>
      </x:c>
      <x:c r="B96" s="0" t="n">
        <x:v>13033</x:v>
      </x:c>
      <x:c r="C96" s="0" t="s">
        <x:v>14932</x:v>
      </x:c>
      <x:c r="D96" s="0" t="s">
        <x:v>149</x:v>
      </x:c>
      <x:c r="E96" s="0" t="s">
        <x:v>12387</x:v>
      </x:c>
      <x:c r="F96" s="0" t="n">
        <x:v>2500</x:v>
      </x:c>
      <x:c r="G96" s="0" t="s">
        <x:v>14610</x:v>
      </x:c>
      <x:c r="H96" s="0" t="n">
        <x:v>9</x:v>
      </x:c>
      <x:c r="I96" s="0" t="s">
        <x:v>14961</x:v>
      </x:c>
      <x:c r="N96" s="0" t="s">
        <x:v>14909</x:v>
      </x:c>
      <x:c r="O96" s="0" t="s">
        <x:v>10954</x:v>
      </x:c>
      <x:c r="T96" s="0" t="s">
        <x:v>14613</x:v>
      </x:c>
      <x:c r="AH96" s="0" t="s">
        <x:v>14613</x:v>
      </x:c>
      <x:c r="AJ96" s="0" t="s">
        <x:v>14981</x:v>
      </x:c>
      <x:c r="AL96" s="0" t="s">
        <x:v>14615</x:v>
      </x:c>
      <x:c r="AS96" s="0" t="s">
        <x:v>14695</x:v>
      </x:c>
      <x:c r="BE96" s="0" t="s">
        <x:v>178</x:v>
      </x:c>
      <x:c r="BF96" s="0" t="s">
        <x:v>14617</x:v>
      </x:c>
    </x:row>
    <x:row r="97" spans="1:62" x14ac:dyDescent="0.6">
      <x:c r="A97" s="0" t="s">
        <x:v>14982</x:v>
      </x:c>
      <x:c r="B97" s="0" t="n">
        <x:v>13035</x:v>
      </x:c>
      <x:c r="C97" s="0" t="s">
        <x:v>14932</x:v>
      </x:c>
      <x:c r="D97" s="0" t="s">
        <x:v>149</x:v>
      </x:c>
      <x:c r="E97" s="0" t="s">
        <x:v>218</x:v>
      </x:c>
      <x:c r="F97" s="0" t="n">
        <x:v>28500</x:v>
      </x:c>
      <x:c r="G97" s="0" t="s">
        <x:v>14610</x:v>
      </x:c>
      <x:c r="H97" s="0" t="n">
        <x:v>9</x:v>
      </x:c>
      <x:c r="I97" s="0" t="s">
        <x:v>14961</x:v>
      </x:c>
      <x:c r="N97" s="0" t="s">
        <x:v>14983</x:v>
      </x:c>
      <x:c r="O97" s="0" t="s">
        <x:v>10954</x:v>
      </x:c>
      <x:c r="T97" s="0" t="s">
        <x:v>14613</x:v>
      </x:c>
      <x:c r="AH97" s="0" t="s">
        <x:v>14613</x:v>
      </x:c>
      <x:c r="AJ97" s="0" t="s">
        <x:v>14984</x:v>
      </x:c>
      <x:c r="AL97" s="0" t="s">
        <x:v>14615</x:v>
      </x:c>
      <x:c r="AS97" s="0" t="s">
        <x:v>14985</x:v>
      </x:c>
      <x:c r="BE97" s="0" t="s">
        <x:v>178</x:v>
      </x:c>
      <x:c r="BF97" s="0" t="s">
        <x:v>14617</x:v>
      </x:c>
    </x:row>
    <x:row r="98" spans="1:62" x14ac:dyDescent="0.6">
      <x:c r="A98" s="0" t="s">
        <x:v>14986</x:v>
      </x:c>
      <x:c r="B98" s="0" t="n">
        <x:v>13037</x:v>
      </x:c>
      <x:c r="C98" s="0" t="s">
        <x:v>14932</x:v>
      </x:c>
      <x:c r="D98" s="0" t="s">
        <x:v>149</x:v>
      </x:c>
      <x:c r="E98" s="0" t="s">
        <x:v>14687</x:v>
      </x:c>
      <x:c r="F98" s="0" t="n">
        <x:v>5000</x:v>
      </x:c>
      <x:c r="G98" s="0" t="s">
        <x:v>14610</x:v>
      </x:c>
      <x:c r="H98" s="0" t="n">
        <x:v>9</x:v>
      </x:c>
      <x:c r="I98" s="0" t="s">
        <x:v>14961</x:v>
      </x:c>
      <x:c r="N98" s="0" t="s">
        <x:v>14663</x:v>
      </x:c>
      <x:c r="O98" s="0" t="s">
        <x:v>10954</x:v>
      </x:c>
      <x:c r="T98" s="0" t="s">
        <x:v>14613</x:v>
      </x:c>
      <x:c r="AH98" s="0" t="s">
        <x:v>14613</x:v>
      </x:c>
      <x:c r="AJ98" s="0" t="s">
        <x:v>14987</x:v>
      </x:c>
      <x:c r="AL98" s="0" t="s">
        <x:v>14615</x:v>
      </x:c>
      <x:c r="AS98" s="0" t="s">
        <x:v>14744</x:v>
      </x:c>
      <x:c r="BE98" s="0" t="s">
        <x:v>178</x:v>
      </x:c>
      <x:c r="BF98" s="0" t="s">
        <x:v>14617</x:v>
      </x:c>
    </x:row>
    <x:row r="99" spans="1:62" x14ac:dyDescent="0.6">
      <x:c r="A99" s="0" t="s">
        <x:v>14988</x:v>
      </x:c>
      <x:c r="B99" s="0" t="n">
        <x:v>13039</x:v>
      </x:c>
      <x:c r="C99" s="0" t="s">
        <x:v>14932</x:v>
      </x:c>
      <x:c r="D99" s="0" t="s">
        <x:v>149</x:v>
      </x:c>
      <x:c r="E99" s="0" t="s">
        <x:v>14646</x:v>
      </x:c>
      <x:c r="F99" s="0" t="n">
        <x:v>2000</x:v>
      </x:c>
      <x:c r="G99" s="0" t="s">
        <x:v>14610</x:v>
      </x:c>
      <x:c r="H99" s="0" t="n">
        <x:v>9</x:v>
      </x:c>
      <x:c r="I99" s="0" t="s">
        <x:v>14961</x:v>
      </x:c>
      <x:c r="N99" s="0" t="s">
        <x:v>14658</x:v>
      </x:c>
      <x:c r="O99" s="0" t="s">
        <x:v>10954</x:v>
      </x:c>
      <x:c r="T99" s="0" t="s">
        <x:v>14613</x:v>
      </x:c>
      <x:c r="AH99" s="0" t="s">
        <x:v>14613</x:v>
      </x:c>
      <x:c r="AJ99" s="0" t="s">
        <x:v>14989</x:v>
      </x:c>
      <x:c r="AL99" s="0" t="s">
        <x:v>14615</x:v>
      </x:c>
      <x:c r="AS99" s="0" t="s">
        <x:v>14695</x:v>
      </x:c>
      <x:c r="BE99" s="0" t="s">
        <x:v>178</x:v>
      </x:c>
      <x:c r="BF99" s="0" t="s">
        <x:v>14617</x:v>
      </x:c>
    </x:row>
    <x:row r="100" spans="1:62" x14ac:dyDescent="0.6">
      <x:c r="A100" s="0" t="s">
        <x:v>14990</x:v>
      </x:c>
      <x:c r="B100" s="0" t="n">
        <x:v>13041</x:v>
      </x:c>
      <x:c r="C100" s="0" t="s">
        <x:v>14932</x:v>
      </x:c>
      <x:c r="D100" s="0" t="s">
        <x:v>149</x:v>
      </x:c>
      <x:c r="E100" s="0" t="s">
        <x:v>14609</x:v>
      </x:c>
      <x:c r="F100" s="0" t="n">
        <x:v>2000</x:v>
      </x:c>
      <x:c r="G100" s="0" t="s">
        <x:v>14610</x:v>
      </x:c>
      <x:c r="H100" s="0" t="n">
        <x:v>9</x:v>
      </x:c>
      <x:c r="I100" s="0" t="s">
        <x:v>14961</x:v>
      </x:c>
      <x:c r="N100" s="0" t="s">
        <x:v>14658</x:v>
      </x:c>
      <x:c r="O100" s="0" t="s">
        <x:v>10954</x:v>
      </x:c>
      <x:c r="T100" s="0" t="s">
        <x:v>14613</x:v>
      </x:c>
      <x:c r="AH100" s="0" t="s">
        <x:v>14613</x:v>
      </x:c>
      <x:c r="AJ100" s="0" t="s">
        <x:v>14991</x:v>
      </x:c>
      <x:c r="AL100" s="0" t="s">
        <x:v>14615</x:v>
      </x:c>
      <x:c r="AS100" s="0" t="s">
        <x:v>14767</x:v>
      </x:c>
      <x:c r="BE100" s="0" t="s">
        <x:v>178</x:v>
      </x:c>
      <x:c r="BF100" s="0" t="s">
        <x:v>14617</x:v>
      </x:c>
    </x:row>
    <x:row r="101" spans="1:62" x14ac:dyDescent="0.6">
      <x:c r="A101" s="0" t="s">
        <x:v>14992</x:v>
      </x:c>
      <x:c r="B101" s="0" t="n">
        <x:v>13044</x:v>
      </x:c>
      <x:c r="C101" s="0" t="s">
        <x:v>14932</x:v>
      </x:c>
      <x:c r="D101" s="0" t="s">
        <x:v>149</x:v>
      </x:c>
      <x:c r="E101" s="0" t="s">
        <x:v>14993</x:v>
      </x:c>
      <x:c r="F101" s="0" t="n">
        <x:v>2000</x:v>
      </x:c>
      <x:c r="G101" s="0" t="s">
        <x:v>14610</x:v>
      </x:c>
      <x:c r="H101" s="0" t="n">
        <x:v>9</x:v>
      </x:c>
      <x:c r="I101" s="0" t="s">
        <x:v>14961</x:v>
      </x:c>
      <x:c r="N101" s="0" t="s">
        <x:v>14658</x:v>
      </x:c>
      <x:c r="O101" s="0" t="s">
        <x:v>10954</x:v>
      </x:c>
      <x:c r="T101" s="0" t="s">
        <x:v>14613</x:v>
      </x:c>
      <x:c r="AH101" s="0" t="s">
        <x:v>14613</x:v>
      </x:c>
      <x:c r="AJ101" s="0" t="s">
        <x:v>14994</x:v>
      </x:c>
      <x:c r="AL101" s="0" t="s">
        <x:v>14615</x:v>
      </x:c>
      <x:c r="AS101" s="0" t="s">
        <x:v>14695</x:v>
      </x:c>
      <x:c r="BE101" s="0" t="s">
        <x:v>178</x:v>
      </x:c>
      <x:c r="BF101" s="0" t="s">
        <x:v>14617</x:v>
      </x:c>
    </x:row>
    <x:row r="102" spans="1:62" x14ac:dyDescent="0.6">
      <x:c r="A102" s="0" t="s">
        <x:v>14995</x:v>
      </x:c>
      <x:c r="B102" s="0" t="n">
        <x:v>13046</x:v>
      </x:c>
      <x:c r="C102" s="0" t="s">
        <x:v>14932</x:v>
      </x:c>
      <x:c r="D102" s="0" t="s">
        <x:v>149</x:v>
      </x:c>
      <x:c r="E102" s="0" t="s">
        <x:v>14481</x:v>
      </x:c>
      <x:c r="F102" s="0" t="n">
        <x:v>300</x:v>
      </x:c>
      <x:c r="G102" s="0" t="s">
        <x:v>14610</x:v>
      </x:c>
      <x:c r="H102" s="0" t="n">
        <x:v>9</x:v>
      </x:c>
      <x:c r="I102" s="0" t="s">
        <x:v>14961</x:v>
      </x:c>
      <x:c r="N102" s="0" t="s">
        <x:v>14669</x:v>
      </x:c>
      <x:c r="O102" s="0" t="s">
        <x:v>10954</x:v>
      </x:c>
      <x:c r="T102" s="0" t="s">
        <x:v>14613</x:v>
      </x:c>
      <x:c r="AH102" s="0" t="s">
        <x:v>14613</x:v>
      </x:c>
      <x:c r="AJ102" s="0" t="s">
        <x:v>14996</x:v>
      </x:c>
      <x:c r="AL102" s="0" t="s">
        <x:v>14615</x:v>
      </x:c>
      <x:c r="AS102" s="0" t="s">
        <x:v>14997</x:v>
      </x:c>
      <x:c r="BE102" s="0" t="s">
        <x:v>178</x:v>
      </x:c>
      <x:c r="BF102" s="0" t="s">
        <x:v>14617</x:v>
      </x:c>
    </x:row>
    <x:row r="103" spans="1:62" x14ac:dyDescent="0.6">
      <x:c r="A103" s="0" t="s">
        <x:v>14998</x:v>
      </x:c>
      <x:c r="B103" s="0" t="n">
        <x:v>13048</x:v>
      </x:c>
      <x:c r="C103" s="0" t="s">
        <x:v>14932</x:v>
      </x:c>
      <x:c r="D103" s="0" t="s">
        <x:v>149</x:v>
      </x:c>
      <x:c r="E103" s="0" t="s">
        <x:v>14999</x:v>
      </x:c>
      <x:c r="F103" s="0" t="n">
        <x:v>1000</x:v>
      </x:c>
      <x:c r="G103" s="0" t="s">
        <x:v>14610</x:v>
      </x:c>
      <x:c r="H103" s="0" t="n">
        <x:v>9</x:v>
      </x:c>
      <x:c r="I103" s="0" t="s">
        <x:v>14961</x:v>
      </x:c>
      <x:c r="N103" s="0" t="s">
        <x:v>14612</x:v>
      </x:c>
      <x:c r="O103" s="0" t="s">
        <x:v>10954</x:v>
      </x:c>
      <x:c r="T103" s="0" t="s">
        <x:v>14613</x:v>
      </x:c>
      <x:c r="AH103" s="0" t="s">
        <x:v>14613</x:v>
      </x:c>
      <x:c r="AJ103" s="0" t="s">
        <x:v>15000</x:v>
      </x:c>
      <x:c r="AL103" s="0" t="s">
        <x:v>14615</x:v>
      </x:c>
      <x:c r="AS103" s="0" t="s">
        <x:v>14695</x:v>
      </x:c>
      <x:c r="BE103" s="0" t="s">
        <x:v>178</x:v>
      </x:c>
      <x:c r="BF103" s="0" t="s">
        <x:v>14617</x:v>
      </x:c>
    </x:row>
    <x:row r="104" spans="1:62" x14ac:dyDescent="0.6">
      <x:c r="A104" s="0" t="s">
        <x:v>15001</x:v>
      </x:c>
      <x:c r="B104" s="0" t="n">
        <x:v>13050</x:v>
      </x:c>
      <x:c r="C104" s="0" t="s">
        <x:v>14932</x:v>
      </x:c>
      <x:c r="D104" s="0" t="s">
        <x:v>149</x:v>
      </x:c>
      <x:c r="E104" s="0" t="s">
        <x:v>14867</x:v>
      </x:c>
      <x:c r="F104" s="0" t="n">
        <x:v>5500</x:v>
      </x:c>
      <x:c r="G104" s="0" t="s">
        <x:v>14610</x:v>
      </x:c>
      <x:c r="H104" s="0" t="n">
        <x:v>9</x:v>
      </x:c>
      <x:c r="I104" s="0" t="s">
        <x:v>14961</x:v>
      </x:c>
      <x:c r="N104" s="0" t="s">
        <x:v>15002</x:v>
      </x:c>
      <x:c r="O104" s="0" t="s">
        <x:v>10954</x:v>
      </x:c>
      <x:c r="T104" s="0" t="s">
        <x:v>14613</x:v>
      </x:c>
      <x:c r="AH104" s="0" t="s">
        <x:v>14613</x:v>
      </x:c>
      <x:c r="AJ104" s="0" t="s">
        <x:v>15003</x:v>
      </x:c>
      <x:c r="AL104" s="0" t="s">
        <x:v>14615</x:v>
      </x:c>
      <x:c r="AS104" s="0" t="s">
        <x:v>14706</x:v>
      </x:c>
      <x:c r="BE104" s="0" t="s">
        <x:v>178</x:v>
      </x:c>
      <x:c r="BF104" s="0" t="s">
        <x:v>14617</x:v>
      </x:c>
    </x:row>
    <x:row r="105" spans="1:62" x14ac:dyDescent="0.6">
      <x:c r="A105" s="0" t="s">
        <x:v>15004</x:v>
      </x:c>
      <x:c r="B105" s="0" t="n">
        <x:v>13052</x:v>
      </x:c>
      <x:c r="C105" s="0" t="s">
        <x:v>14932</x:v>
      </x:c>
      <x:c r="D105" s="0" t="s">
        <x:v>149</x:v>
      </x:c>
      <x:c r="E105" s="0" t="s">
        <x:v>14687</x:v>
      </x:c>
      <x:c r="F105" s="0" t="n">
        <x:v>215</x:v>
      </x:c>
      <x:c r="G105" s="0" t="s">
        <x:v>14610</x:v>
      </x:c>
      <x:c r="H105" s="0" t="n">
        <x:v>9</x:v>
      </x:c>
      <x:c r="I105" s="0" t="s">
        <x:v>14961</x:v>
      </x:c>
      <x:c r="N105" s="0" t="s">
        <x:v>15005</x:v>
      </x:c>
      <x:c r="O105" s="0" t="s">
        <x:v>10954</x:v>
      </x:c>
      <x:c r="T105" s="0" t="s">
        <x:v>14613</x:v>
      </x:c>
      <x:c r="AH105" s="0" t="s">
        <x:v>14613</x:v>
      </x:c>
      <x:c r="AJ105" s="0" t="s">
        <x:v>15006</x:v>
      </x:c>
      <x:c r="AL105" s="0" t="s">
        <x:v>14615</x:v>
      </x:c>
      <x:c r="AS105" s="0" t="s">
        <x:v>14695</x:v>
      </x:c>
      <x:c r="BE105" s="0" t="s">
        <x:v>178</x:v>
      </x:c>
      <x:c r="BF105" s="0" t="s">
        <x:v>14617</x:v>
      </x:c>
    </x:row>
    <x:row r="106" spans="1:62" x14ac:dyDescent="0.6">
      <x:c r="A106" s="0" t="s">
        <x:v>15007</x:v>
      </x:c>
      <x:c r="B106" s="0" t="n">
        <x:v>13054</x:v>
      </x:c>
      <x:c r="C106" s="0" t="s">
        <x:v>14932</x:v>
      </x:c>
      <x:c r="D106" s="0" t="s">
        <x:v>149</x:v>
      </x:c>
      <x:c r="E106" s="0" t="s">
        <x:v>218</x:v>
      </x:c>
      <x:c r="F106" s="0" t="n">
        <x:v>200</x:v>
      </x:c>
      <x:c r="G106" s="0" t="s">
        <x:v>14610</x:v>
      </x:c>
      <x:c r="H106" s="0" t="n">
        <x:v>9</x:v>
      </x:c>
      <x:c r="I106" s="0" t="s">
        <x:v>14961</x:v>
      </x:c>
      <x:c r="N106" s="0" t="s">
        <x:v>14769</x:v>
      </x:c>
      <x:c r="O106" s="0" t="s">
        <x:v>10954</x:v>
      </x:c>
      <x:c r="T106" s="0" t="s">
        <x:v>14613</x:v>
      </x:c>
      <x:c r="AH106" s="0" t="s">
        <x:v>14613</x:v>
      </x:c>
      <x:c r="AJ106" s="0" t="s">
        <x:v>15008</x:v>
      </x:c>
      <x:c r="AL106" s="0" t="s">
        <x:v>14615</x:v>
      </x:c>
      <x:c r="AS106" s="0" t="s">
        <x:v>14997</x:v>
      </x:c>
      <x:c r="BE106" s="0" t="s">
        <x:v>178</x:v>
      </x:c>
      <x:c r="BF106" s="0" t="s">
        <x:v>14617</x:v>
      </x:c>
    </x:row>
    <x:row r="107" spans="1:62" x14ac:dyDescent="0.6">
      <x:c r="A107" s="0" t="s">
        <x:v>15009</x:v>
      </x:c>
      <x:c r="B107" s="0" t="n">
        <x:v>13056</x:v>
      </x:c>
      <x:c r="C107" s="0" t="s">
        <x:v>14932</x:v>
      </x:c>
      <x:c r="D107" s="0" t="s">
        <x:v>149</x:v>
      </x:c>
      <x:c r="E107" s="0" t="s">
        <x:v>14867</x:v>
      </x:c>
      <x:c r="F107" s="0" t="n">
        <x:v>2000</x:v>
      </x:c>
      <x:c r="G107" s="0" t="s">
        <x:v>14610</x:v>
      </x:c>
      <x:c r="H107" s="0" t="n">
        <x:v>9</x:v>
      </x:c>
      <x:c r="I107" s="0" t="s">
        <x:v>14977</x:v>
      </x:c>
      <x:c r="N107" s="0" t="s">
        <x:v>14658</x:v>
      </x:c>
      <x:c r="O107" s="0" t="s">
        <x:v>10954</x:v>
      </x:c>
      <x:c r="T107" s="0" t="s">
        <x:v>14613</x:v>
      </x:c>
      <x:c r="AH107" s="0" t="s">
        <x:v>14613</x:v>
      </x:c>
      <x:c r="AJ107" s="0" t="s">
        <x:v>15010</x:v>
      </x:c>
      <x:c r="AL107" s="0" t="s">
        <x:v>14615</x:v>
      </x:c>
      <x:c r="AS107" s="0" t="s">
        <x:v>14920</x:v>
      </x:c>
      <x:c r="BE107" s="0" t="s">
        <x:v>178</x:v>
      </x:c>
      <x:c r="BF107" s="0" t="s">
        <x:v>14617</x:v>
      </x:c>
    </x:row>
    <x:row r="108" spans="1:62" x14ac:dyDescent="0.6">
      <x:c r="A108" s="0" t="s">
        <x:v>15011</x:v>
      </x:c>
      <x:c r="B108" s="0" t="n">
        <x:v>13058</x:v>
      </x:c>
      <x:c r="C108" s="0" t="s">
        <x:v>14932</x:v>
      </x:c>
      <x:c r="D108" s="0" t="s">
        <x:v>149</x:v>
      </x:c>
      <x:c r="E108" s="0" t="s">
        <x:v>15012</x:v>
      </x:c>
      <x:c r="F108" s="0" t="n">
        <x:v>3000</x:v>
      </x:c>
      <x:c r="G108" s="0" t="s">
        <x:v>14610</x:v>
      </x:c>
      <x:c r="H108" s="0" t="n">
        <x:v>9</x:v>
      </x:c>
      <x:c r="I108" s="0" t="s">
        <x:v>14961</x:v>
      </x:c>
      <x:c r="N108" s="0" t="s">
        <x:v>14734</x:v>
      </x:c>
      <x:c r="O108" s="0" t="s">
        <x:v>10954</x:v>
      </x:c>
      <x:c r="T108" s="0" t="s">
        <x:v>14613</x:v>
      </x:c>
      <x:c r="AH108" s="0" t="s">
        <x:v>14613</x:v>
      </x:c>
      <x:c r="AJ108" s="0" t="s">
        <x:v>15013</x:v>
      </x:c>
      <x:c r="AL108" s="0" t="s">
        <x:v>14615</x:v>
      </x:c>
      <x:c r="AS108" s="0" t="s">
        <x:v>14695</x:v>
      </x:c>
      <x:c r="BE108" s="0" t="s">
        <x:v>178</x:v>
      </x:c>
      <x:c r="BF108" s="0" t="s">
        <x:v>14617</x:v>
      </x:c>
    </x:row>
    <x:row r="109" spans="1:62" x14ac:dyDescent="0.6">
      <x:c r="A109" s="0" t="s">
        <x:v>15014</x:v>
      </x:c>
      <x:c r="B109" s="0" t="n">
        <x:v>13060</x:v>
      </x:c>
      <x:c r="C109" s="0" t="s">
        <x:v>14932</x:v>
      </x:c>
      <x:c r="D109" s="0" t="s">
        <x:v>149</x:v>
      </x:c>
      <x:c r="E109" s="0" t="s">
        <x:v>14481</x:v>
      </x:c>
      <x:c r="F109" s="0" t="n">
        <x:v>500</x:v>
      </x:c>
      <x:c r="G109" s="0" t="s">
        <x:v>14610</x:v>
      </x:c>
      <x:c r="H109" s="0" t="n">
        <x:v>9</x:v>
      </x:c>
      <x:c r="I109" s="0" t="s">
        <x:v>14961</x:v>
      </x:c>
      <x:c r="N109" s="0" t="s">
        <x:v>14679</x:v>
      </x:c>
      <x:c r="O109" s="0" t="s">
        <x:v>10954</x:v>
      </x:c>
      <x:c r="T109" s="0" t="s">
        <x:v>14613</x:v>
      </x:c>
      <x:c r="AH109" s="0" t="s">
        <x:v>14613</x:v>
      </x:c>
      <x:c r="AJ109" s="0" t="s">
        <x:v>15015</x:v>
      </x:c>
      <x:c r="AL109" s="0" t="s">
        <x:v>14615</x:v>
      </x:c>
      <x:c r="AS109" s="0" t="s">
        <x:v>15016</x:v>
      </x:c>
      <x:c r="BE109" s="0" t="s">
        <x:v>178</x:v>
      </x:c>
      <x:c r="BF109" s="0" t="s">
        <x:v>14617</x:v>
      </x:c>
    </x:row>
    <x:row r="110" spans="1:62" x14ac:dyDescent="0.6">
      <x:c r="A110" s="0" t="s">
        <x:v>15017</x:v>
      </x:c>
      <x:c r="B110" s="0" t="n">
        <x:v>13062</x:v>
      </x:c>
      <x:c r="C110" s="0" t="s">
        <x:v>14932</x:v>
      </x:c>
      <x:c r="D110" s="0" t="s">
        <x:v>149</x:v>
      </x:c>
      <x:c r="E110" s="0" t="s">
        <x:v>14871</x:v>
      </x:c>
      <x:c r="F110" s="0" t="n">
        <x:v>30000</x:v>
      </x:c>
      <x:c r="G110" s="0" t="s">
        <x:v>14610</x:v>
      </x:c>
      <x:c r="H110" s="0" t="n">
        <x:v>9</x:v>
      </x:c>
      <x:c r="I110" s="0" t="s">
        <x:v>14961</x:v>
      </x:c>
      <x:c r="N110" s="0" t="s">
        <x:v>15018</x:v>
      </x:c>
      <x:c r="O110" s="0" t="s">
        <x:v>10954</x:v>
      </x:c>
      <x:c r="T110" s="0" t="s">
        <x:v>14613</x:v>
      </x:c>
      <x:c r="AH110" s="0" t="s">
        <x:v>14613</x:v>
      </x:c>
      <x:c r="AJ110" s="0" t="s">
        <x:v>15019</x:v>
      </x:c>
      <x:c r="AL110" s="0" t="s">
        <x:v>14615</x:v>
      </x:c>
      <x:c r="AS110" s="0" t="s">
        <x:v>14695</x:v>
      </x:c>
      <x:c r="BE110" s="0" t="s">
        <x:v>178</x:v>
      </x:c>
      <x:c r="BF110" s="0" t="s">
        <x:v>14617</x:v>
      </x:c>
    </x:row>
    <x:row r="111" spans="1:62" x14ac:dyDescent="0.6">
      <x:c r="A111" s="0" t="s">
        <x:v>15020</x:v>
      </x:c>
      <x:c r="B111" s="0" t="n">
        <x:v>13064</x:v>
      </x:c>
      <x:c r="C111" s="0" t="s">
        <x:v>14932</x:v>
      </x:c>
      <x:c r="D111" s="0" t="s">
        <x:v>149</x:v>
      </x:c>
      <x:c r="E111" s="0" t="s">
        <x:v>11206</x:v>
      </x:c>
      <x:c r="F111" s="0" t="n">
        <x:v>500</x:v>
      </x:c>
      <x:c r="G111" s="0" t="s">
        <x:v>14610</x:v>
      </x:c>
      <x:c r="H111" s="0" t="n">
        <x:v>9</x:v>
      </x:c>
      <x:c r="I111" s="0" t="s">
        <x:v>14961</x:v>
      </x:c>
      <x:c r="N111" s="0" t="s">
        <x:v>14679</x:v>
      </x:c>
      <x:c r="O111" s="0" t="s">
        <x:v>10954</x:v>
      </x:c>
      <x:c r="T111" s="0" t="s">
        <x:v>14613</x:v>
      </x:c>
      <x:c r="AH111" s="0" t="s">
        <x:v>14613</x:v>
      </x:c>
      <x:c r="AJ111" s="0" t="s">
        <x:v>15021</x:v>
      </x:c>
      <x:c r="AL111" s="0" t="s">
        <x:v>14615</x:v>
      </x:c>
      <x:c r="AS111" s="0" t="s">
        <x:v>14695</x:v>
      </x:c>
      <x:c r="BE111" s="0" t="s">
        <x:v>178</x:v>
      </x:c>
      <x:c r="BF111" s="0" t="s">
        <x:v>14617</x:v>
      </x:c>
    </x:row>
    <x:row r="112" spans="1:62" x14ac:dyDescent="0.6">
      <x:c r="A112" s="0" t="s">
        <x:v>15022</x:v>
      </x:c>
      <x:c r="B112" s="0" t="n">
        <x:v>13066</x:v>
      </x:c>
      <x:c r="C112" s="0" t="s">
        <x:v>14932</x:v>
      </x:c>
      <x:c r="D112" s="0" t="s">
        <x:v>149</x:v>
      </x:c>
      <x:c r="E112" s="0" t="s">
        <x:v>14481</x:v>
      </x:c>
      <x:c r="F112" s="0" t="n">
        <x:v>100</x:v>
      </x:c>
      <x:c r="G112" s="0" t="s">
        <x:v>14610</x:v>
      </x:c>
      <x:c r="H112" s="0" t="n">
        <x:v>9</x:v>
      </x:c>
      <x:c r="I112" s="0" t="s">
        <x:v>14961</x:v>
      </x:c>
      <x:c r="N112" s="0" t="s">
        <x:v>14792</x:v>
      </x:c>
      <x:c r="O112" s="0" t="s">
        <x:v>10954</x:v>
      </x:c>
      <x:c r="T112" s="0" t="s">
        <x:v>14613</x:v>
      </x:c>
      <x:c r="AH112" s="0" t="s">
        <x:v>14613</x:v>
      </x:c>
      <x:c r="AJ112" s="0" t="s">
        <x:v>15023</x:v>
      </x:c>
      <x:c r="AL112" s="0" t="s">
        <x:v>14615</x:v>
      </x:c>
      <x:c r="AS112" s="0" t="s">
        <x:v>14695</x:v>
      </x:c>
      <x:c r="BE112" s="0" t="s">
        <x:v>178</x:v>
      </x:c>
      <x:c r="BF112" s="0" t="s">
        <x:v>14617</x:v>
      </x:c>
    </x:row>
    <x:row r="113" spans="1:62" x14ac:dyDescent="0.6">
      <x:c r="A113" s="0" t="s">
        <x:v>15024</x:v>
      </x:c>
      <x:c r="B113" s="0" t="n">
        <x:v>13068</x:v>
      </x:c>
      <x:c r="C113" s="0" t="s">
        <x:v>14932</x:v>
      </x:c>
      <x:c r="D113" s="0" t="s">
        <x:v>149</x:v>
      </x:c>
      <x:c r="E113" s="0" t="s">
        <x:v>13851</x:v>
      </x:c>
      <x:c r="F113" s="0" t="n">
        <x:v>400</x:v>
      </x:c>
      <x:c r="G113" s="0" t="s">
        <x:v>14610</x:v>
      </x:c>
      <x:c r="H113" s="0" t="n">
        <x:v>9</x:v>
      </x:c>
      <x:c r="I113" s="0" t="s">
        <x:v>14961</x:v>
      </x:c>
      <x:c r="N113" s="0" t="s">
        <x:v>14805</x:v>
      </x:c>
      <x:c r="O113" s="0" t="s">
        <x:v>10954</x:v>
      </x:c>
      <x:c r="T113" s="0" t="s">
        <x:v>14613</x:v>
      </x:c>
      <x:c r="AH113" s="0" t="s">
        <x:v>14613</x:v>
      </x:c>
      <x:c r="AJ113" s="0" t="s">
        <x:v>15025</x:v>
      </x:c>
      <x:c r="AL113" s="0" t="s">
        <x:v>14615</x:v>
      </x:c>
      <x:c r="AS113" s="0" t="s">
        <x:v>14676</x:v>
      </x:c>
      <x:c r="BE113" s="0" t="s">
        <x:v>178</x:v>
      </x:c>
      <x:c r="BF113" s="0" t="s">
        <x:v>14617</x:v>
      </x:c>
    </x:row>
    <x:row r="114" spans="1:62" x14ac:dyDescent="0.6">
      <x:c r="A114" s="0" t="s">
        <x:v>15026</x:v>
      </x:c>
      <x:c r="B114" s="0" t="n">
        <x:v>13070</x:v>
      </x:c>
      <x:c r="C114" s="0" t="s">
        <x:v>14932</x:v>
      </x:c>
      <x:c r="D114" s="0" t="s">
        <x:v>149</x:v>
      </x:c>
      <x:c r="E114" s="0" t="s">
        <x:v>13946</x:v>
      </x:c>
      <x:c r="F114" s="0" t="n">
        <x:v>4000</x:v>
      </x:c>
      <x:c r="G114" s="0" t="s">
        <x:v>14610</x:v>
      </x:c>
      <x:c r="H114" s="0" t="n">
        <x:v>9</x:v>
      </x:c>
      <x:c r="I114" s="0" t="s">
        <x:v>14961</x:v>
      </x:c>
      <x:c r="N114" s="0" t="s">
        <x:v>14726</x:v>
      </x:c>
      <x:c r="O114" s="0" t="s">
        <x:v>10954</x:v>
      </x:c>
      <x:c r="T114" s="0" t="s">
        <x:v>14613</x:v>
      </x:c>
      <x:c r="AH114" s="0" t="s">
        <x:v>14613</x:v>
      </x:c>
      <x:c r="AJ114" s="0" t="s">
        <x:v>15027</x:v>
      </x:c>
      <x:c r="AL114" s="0" t="s">
        <x:v>14615</x:v>
      </x:c>
      <x:c r="AS114" s="0" t="s">
        <x:v>14624</x:v>
      </x:c>
      <x:c r="BE114" s="0" t="s">
        <x:v>178</x:v>
      </x:c>
      <x:c r="BF114" s="0" t="s">
        <x:v>14617</x:v>
      </x:c>
    </x:row>
    <x:row r="115" spans="1:62" x14ac:dyDescent="0.6">
      <x:c r="A115" s="0" t="s">
        <x:v>15028</x:v>
      </x:c>
      <x:c r="B115" s="0" t="n">
        <x:v>13072</x:v>
      </x:c>
      <x:c r="C115" s="0" t="s">
        <x:v>14932</x:v>
      </x:c>
      <x:c r="D115" s="0" t="s">
        <x:v>149</x:v>
      </x:c>
      <x:c r="E115" s="0" t="s">
        <x:v>11407</x:v>
      </x:c>
      <x:c r="F115" s="0" t="n">
        <x:v>2000</x:v>
      </x:c>
      <x:c r="G115" s="0" t="s">
        <x:v>14610</x:v>
      </x:c>
      <x:c r="H115" s="0" t="n">
        <x:v>9</x:v>
      </x:c>
      <x:c r="I115" s="0" t="s">
        <x:v>14961</x:v>
      </x:c>
      <x:c r="N115" s="0" t="s">
        <x:v>14658</x:v>
      </x:c>
      <x:c r="O115" s="0" t="s">
        <x:v>10954</x:v>
      </x:c>
      <x:c r="T115" s="0" t="s">
        <x:v>14613</x:v>
      </x:c>
      <x:c r="AH115" s="0" t="s">
        <x:v>14613</x:v>
      </x:c>
      <x:c r="AJ115" s="0" t="s">
        <x:v>15029</x:v>
      </x:c>
      <x:c r="AL115" s="0" t="s">
        <x:v>14615</x:v>
      </x:c>
      <x:c r="AS115" s="0" t="s">
        <x:v>14744</x:v>
      </x:c>
      <x:c r="BE115" s="0" t="s">
        <x:v>178</x:v>
      </x:c>
      <x:c r="BF115" s="0" t="s">
        <x:v>14617</x:v>
      </x:c>
    </x:row>
    <x:row r="116" spans="1:62" x14ac:dyDescent="0.6">
      <x:c r="A116" s="0" t="s">
        <x:v>15030</x:v>
      </x:c>
      <x:c r="B116" s="0" t="n">
        <x:v>13074</x:v>
      </x:c>
      <x:c r="C116" s="0" t="s">
        <x:v>14932</x:v>
      </x:c>
      <x:c r="D116" s="0" t="s">
        <x:v>149</x:v>
      </x:c>
      <x:c r="E116" s="0" t="s">
        <x:v>11247</x:v>
      </x:c>
      <x:c r="F116" s="0" t="n">
        <x:v>1400</x:v>
      </x:c>
      <x:c r="G116" s="0" t="s">
        <x:v>14610</x:v>
      </x:c>
      <x:c r="H116" s="0" t="n">
        <x:v>9</x:v>
      </x:c>
      <x:c r="I116" s="0" t="s">
        <x:v>14977</x:v>
      </x:c>
      <x:c r="N116" s="0" t="s">
        <x:v>15031</x:v>
      </x:c>
      <x:c r="O116" s="0" t="s">
        <x:v>10954</x:v>
      </x:c>
      <x:c r="T116" s="0" t="s">
        <x:v>14613</x:v>
      </x:c>
      <x:c r="AH116" s="0" t="s">
        <x:v>14613</x:v>
      </x:c>
      <x:c r="AJ116" s="0" t="s">
        <x:v>15032</x:v>
      </x:c>
      <x:c r="AL116" s="0" t="s">
        <x:v>14615</x:v>
      </x:c>
      <x:c r="AS116" s="0" t="s">
        <x:v>14744</x:v>
      </x:c>
      <x:c r="BE116" s="0" t="s">
        <x:v>178</x:v>
      </x:c>
      <x:c r="BF116" s="0" t="s">
        <x:v>14617</x:v>
      </x:c>
    </x:row>
    <x:row r="117" spans="1:62" x14ac:dyDescent="0.6">
      <x:c r="A117" s="0" t="s">
        <x:v>15033</x:v>
      </x:c>
      <x:c r="B117" s="0" t="n">
        <x:v>13077</x:v>
      </x:c>
      <x:c r="C117" s="0" t="s">
        <x:v>14932</x:v>
      </x:c>
      <x:c r="D117" s="0" t="s">
        <x:v>149</x:v>
      </x:c>
      <x:c r="E117" s="0" t="s">
        <x:v>11247</x:v>
      </x:c>
      <x:c r="F117" s="0" t="n">
        <x:v>1500</x:v>
      </x:c>
      <x:c r="G117" s="0" t="s">
        <x:v>14610</x:v>
      </x:c>
      <x:c r="H117" s="0" t="n">
        <x:v>9</x:v>
      </x:c>
      <x:c r="I117" s="0" t="s">
        <x:v>14977</x:v>
      </x:c>
      <x:c r="N117" s="0" t="s">
        <x:v>14878</x:v>
      </x:c>
      <x:c r="O117" s="0" t="s">
        <x:v>10954</x:v>
      </x:c>
      <x:c r="T117" s="0" t="s">
        <x:v>14613</x:v>
      </x:c>
      <x:c r="AH117" s="0" t="s">
        <x:v>14613</x:v>
      </x:c>
      <x:c r="AJ117" s="0" t="s">
        <x:v>15034</x:v>
      </x:c>
      <x:c r="AL117" s="0" t="s">
        <x:v>14615</x:v>
      </x:c>
      <x:c r="AS117" s="0" t="s">
        <x:v>14744</x:v>
      </x:c>
      <x:c r="BE117" s="0" t="s">
        <x:v>178</x:v>
      </x:c>
      <x:c r="BF117" s="0" t="s">
        <x:v>14617</x:v>
      </x:c>
    </x:row>
    <x:row r="118" spans="1:62" x14ac:dyDescent="0.6">
      <x:c r="A118" s="0" t="s">
        <x:v>15035</x:v>
      </x:c>
      <x:c r="B118" s="0" t="n">
        <x:v>13079</x:v>
      </x:c>
      <x:c r="C118" s="0" t="s">
        <x:v>14932</x:v>
      </x:c>
      <x:c r="D118" s="0" t="s">
        <x:v>149</x:v>
      </x:c>
      <x:c r="E118" s="0" t="s">
        <x:v>11206</x:v>
      </x:c>
      <x:c r="F118" s="0" t="n">
        <x:v>300</x:v>
      </x:c>
      <x:c r="G118" s="0" t="s">
        <x:v>14610</x:v>
      </x:c>
      <x:c r="H118" s="0" t="n">
        <x:v>19</x:v>
      </x:c>
      <x:c r="I118" s="0" t="s">
        <x:v>15036</x:v>
      </x:c>
      <x:c r="N118" s="0" t="s">
        <x:v>14669</x:v>
      </x:c>
      <x:c r="O118" s="0" t="s">
        <x:v>10954</x:v>
      </x:c>
      <x:c r="T118" s="0" t="s">
        <x:v>14613</x:v>
      </x:c>
      <x:c r="U118" s="0" t="s">
        <x:v>15037</x:v>
      </x:c>
      <x:c r="AH118" s="0" t="s">
        <x:v>14613</x:v>
      </x:c>
      <x:c r="AJ118" s="0" t="s">
        <x:v>15038</x:v>
      </x:c>
      <x:c r="AL118" s="0" t="s">
        <x:v>14615</x:v>
      </x:c>
      <x:c r="AS118" s="0" t="s">
        <x:v>15016</x:v>
      </x:c>
      <x:c r="BE118" s="0" t="s">
        <x:v>178</x:v>
      </x:c>
      <x:c r="BF118" s="0" t="s">
        <x:v>14617</x:v>
      </x:c>
    </x:row>
    <x:row r="119" spans="1:62" x14ac:dyDescent="0.6">
      <x:c r="A119" s="0" t="s">
        <x:v>15039</x:v>
      </x:c>
      <x:c r="B119" s="0" t="n">
        <x:v>13081</x:v>
      </x:c>
      <x:c r="C119" s="0" t="s">
        <x:v>14932</x:v>
      </x:c>
      <x:c r="D119" s="0" t="s">
        <x:v>149</x:v>
      </x:c>
      <x:c r="E119" s="0" t="s">
        <x:v>15040</x:v>
      </x:c>
      <x:c r="F119" s="0" t="n">
        <x:v>500</x:v>
      </x:c>
      <x:c r="G119" s="0" t="s">
        <x:v>14610</x:v>
      </x:c>
      <x:c r="H119" s="0" t="n">
        <x:v>19</x:v>
      </x:c>
      <x:c r="I119" s="0" t="s">
        <x:v>15036</x:v>
      </x:c>
      <x:c r="N119" s="0" t="s">
        <x:v>14679</x:v>
      </x:c>
      <x:c r="O119" s="0" t="s">
        <x:v>10954</x:v>
      </x:c>
      <x:c r="T119" s="0" t="s">
        <x:v>14613</x:v>
      </x:c>
      <x:c r="U119" s="0" t="s">
        <x:v>15041</x:v>
      </x:c>
      <x:c r="AH119" s="0" t="s">
        <x:v>14613</x:v>
      </x:c>
      <x:c r="AJ119" s="0" t="s">
        <x:v>15042</x:v>
      </x:c>
      <x:c r="AL119" s="0" t="s">
        <x:v>14615</x:v>
      </x:c>
      <x:c r="AS119" s="0" t="s">
        <x:v>15043</x:v>
      </x:c>
      <x:c r="BE119" s="0" t="s">
        <x:v>178</x:v>
      </x:c>
      <x:c r="BF119" s="0" t="s">
        <x:v>14617</x:v>
      </x:c>
    </x:row>
    <x:row r="120" spans="1:62" x14ac:dyDescent="0.6">
      <x:c r="A120" s="0" t="s">
        <x:v>15044</x:v>
      </x:c>
      <x:c r="B120" s="0" t="n">
        <x:v>13083</x:v>
      </x:c>
      <x:c r="C120" s="0" t="s">
        <x:v>14932</x:v>
      </x:c>
      <x:c r="D120" s="0" t="s">
        <x:v>149</x:v>
      </x:c>
      <x:c r="E120" s="0" t="s">
        <x:v>15045</x:v>
      </x:c>
      <x:c r="F120" s="0" t="n">
        <x:v>1000</x:v>
      </x:c>
      <x:c r="G120" s="0" t="s">
        <x:v>14610</x:v>
      </x:c>
      <x:c r="H120" s="0" t="n">
        <x:v>19</x:v>
      </x:c>
      <x:c r="I120" s="0" t="s">
        <x:v>15036</x:v>
      </x:c>
      <x:c r="N120" s="0" t="s">
        <x:v>14612</x:v>
      </x:c>
      <x:c r="O120" s="0" t="s">
        <x:v>10954</x:v>
      </x:c>
      <x:c r="T120" s="0" t="s">
        <x:v>14613</x:v>
      </x:c>
      <x:c r="U120" s="0" t="s">
        <x:v>15046</x:v>
      </x:c>
      <x:c r="AH120" s="0" t="s">
        <x:v>14613</x:v>
      </x:c>
      <x:c r="AJ120" s="0" t="s">
        <x:v>15047</x:v>
      </x:c>
      <x:c r="AL120" s="0" t="s">
        <x:v>14615</x:v>
      </x:c>
      <x:c r="AS120" s="0" t="s">
        <x:v>14624</x:v>
      </x:c>
      <x:c r="BE120" s="0" t="s">
        <x:v>178</x:v>
      </x:c>
      <x:c r="BF120" s="0" t="s">
        <x:v>14617</x:v>
      </x:c>
    </x:row>
    <x:row r="121" spans="1:62" x14ac:dyDescent="0.6">
      <x:c r="A121" s="0" t="s">
        <x:v>15048</x:v>
      </x:c>
      <x:c r="B121" s="0" t="n">
        <x:v>13086</x:v>
      </x:c>
      <x:c r="C121" s="0" t="s">
        <x:v>14932</x:v>
      </x:c>
      <x:c r="D121" s="0" t="s">
        <x:v>149</x:v>
      </x:c>
      <x:c r="E121" s="0" t="s">
        <x:v>14481</x:v>
      </x:c>
      <x:c r="F121" s="0" t="n">
        <x:v>2500</x:v>
      </x:c>
      <x:c r="G121" s="0" t="s">
        <x:v>14610</x:v>
      </x:c>
      <x:c r="H121" s="0" t="n">
        <x:v>19</x:v>
      </x:c>
      <x:c r="I121" s="0" t="s">
        <x:v>15036</x:v>
      </x:c>
      <x:c r="N121" s="0" t="s">
        <x:v>14909</x:v>
      </x:c>
      <x:c r="O121" s="0" t="s">
        <x:v>10954</x:v>
      </x:c>
      <x:c r="T121" s="0" t="s">
        <x:v>14613</x:v>
      </x:c>
      <x:c r="U121" s="0" t="s">
        <x:v>15049</x:v>
      </x:c>
      <x:c r="AH121" s="0" t="s">
        <x:v>14613</x:v>
      </x:c>
      <x:c r="AJ121" s="0" t="s">
        <x:v>15050</x:v>
      </x:c>
      <x:c r="AL121" s="0" t="s">
        <x:v>14615</x:v>
      </x:c>
      <x:c r="AS121" s="0" t="s">
        <x:v>15051</x:v>
      </x:c>
      <x:c r="BE121" s="0" t="s">
        <x:v>178</x:v>
      </x:c>
      <x:c r="BF121" s="0" t="s">
        <x:v>14617</x:v>
      </x:c>
    </x:row>
    <x:row r="122" spans="1:62" x14ac:dyDescent="0.6">
      <x:c r="A122" s="0" t="s">
        <x:v>15052</x:v>
      </x:c>
      <x:c r="B122" s="0" t="n">
        <x:v>13088</x:v>
      </x:c>
      <x:c r="C122" s="0" t="s">
        <x:v>14932</x:v>
      </x:c>
      <x:c r="D122" s="0" t="s">
        <x:v>149</x:v>
      </x:c>
      <x:c r="E122" s="0" t="s">
        <x:v>14687</x:v>
      </x:c>
      <x:c r="F122" s="0" t="n">
        <x:v>1000</x:v>
      </x:c>
      <x:c r="G122" s="0" t="s">
        <x:v>14610</x:v>
      </x:c>
      <x:c r="H122" s="0" t="n">
        <x:v>33</x:v>
      </x:c>
      <x:c r="I122" s="0" t="s">
        <x:v>15053</x:v>
      </x:c>
      <x:c r="N122" s="0" t="s">
        <x:v>14612</x:v>
      </x:c>
      <x:c r="O122" s="0" t="s">
        <x:v>14889</x:v>
      </x:c>
      <x:c r="T122" s="0" t="s">
        <x:v>14613</x:v>
      </x:c>
      <x:c r="U122" s="0" t="s">
        <x:v>15054</x:v>
      </x:c>
      <x:c r="AH122" s="0" t="s">
        <x:v>14613</x:v>
      </x:c>
      <x:c r="AJ122" s="0" t="s">
        <x:v>15055</x:v>
      </x:c>
      <x:c r="AL122" s="0" t="s">
        <x:v>14615</x:v>
      </x:c>
      <x:c r="AS122" s="0" t="s">
        <x:v>15056</x:v>
      </x:c>
      <x:c r="BE122" s="0" t="s">
        <x:v>178</x:v>
      </x:c>
      <x:c r="BF122" s="0" t="s">
        <x:v>14617</x:v>
      </x:c>
    </x:row>
    <x:row r="123" spans="1:62" x14ac:dyDescent="0.6">
      <x:c r="A123" s="0" t="s">
        <x:v>15057</x:v>
      </x:c>
      <x:c r="B123" s="0" t="n">
        <x:v>13090</x:v>
      </x:c>
      <x:c r="C123" s="0" t="s">
        <x:v>14932</x:v>
      </x:c>
      <x:c r="D123" s="0" t="s">
        <x:v>149</x:v>
      </x:c>
      <x:c r="E123" s="0" t="s">
        <x:v>14970</x:v>
      </x:c>
      <x:c r="F123" s="0" t="n">
        <x:v>500</x:v>
      </x:c>
      <x:c r="G123" s="0" t="s">
        <x:v>14610</x:v>
      </x:c>
      <x:c r="H123" s="0" t="n">
        <x:v>57</x:v>
      </x:c>
      <x:c r="I123" s="0" t="s">
        <x:v>15058</x:v>
      </x:c>
      <x:c r="N123" s="0" t="s">
        <x:v>14679</x:v>
      </x:c>
      <x:c r="O123" s="0" t="s">
        <x:v>10954</x:v>
      </x:c>
      <x:c r="T123" s="0" t="s">
        <x:v>14613</x:v>
      </x:c>
      <x:c r="AH123" s="0" t="s">
        <x:v>14613</x:v>
      </x:c>
      <x:c r="AJ123" s="0" t="s">
        <x:v>15059</x:v>
      </x:c>
      <x:c r="AL123" s="0" t="s">
        <x:v>14615</x:v>
      </x:c>
      <x:c r="AS123" s="0" t="s">
        <x:v>15060</x:v>
      </x:c>
      <x:c r="BE123" s="0" t="s">
        <x:v>178</x:v>
      </x:c>
      <x:c r="BF123" s="0" t="s">
        <x:v>14617</x:v>
      </x:c>
    </x:row>
    <x:row r="124" spans="1:62" x14ac:dyDescent="0.6">
      <x:c r="A124" s="0" t="s">
        <x:v>15061</x:v>
      </x:c>
      <x:c r="B124" s="0" t="n">
        <x:v>13092</x:v>
      </x:c>
      <x:c r="C124" s="0" t="s">
        <x:v>14932</x:v>
      </x:c>
      <x:c r="D124" s="0" t="s">
        <x:v>149</x:v>
      </x:c>
      <x:c r="E124" s="0" t="s">
        <x:v>14657</x:v>
      </x:c>
      <x:c r="F124" s="0" t="n">
        <x:v>1000</x:v>
      </x:c>
      <x:c r="G124" s="0" t="s">
        <x:v>14610</x:v>
      </x:c>
      <x:c r="H124" s="0" t="n">
        <x:v>57</x:v>
      </x:c>
      <x:c r="I124" s="0" t="s">
        <x:v>15058</x:v>
      </x:c>
      <x:c r="N124" s="0" t="s">
        <x:v>14612</x:v>
      </x:c>
      <x:c r="O124" s="0" t="s">
        <x:v>10954</x:v>
      </x:c>
      <x:c r="T124" s="0" t="s">
        <x:v>14613</x:v>
      </x:c>
      <x:c r="AH124" s="0" t="s">
        <x:v>14613</x:v>
      </x:c>
      <x:c r="AJ124" s="0" t="s">
        <x:v>15062</x:v>
      </x:c>
      <x:c r="AL124" s="0" t="s">
        <x:v>14615</x:v>
      </x:c>
      <x:c r="AS124" s="0" t="s">
        <x:v>15060</x:v>
      </x:c>
      <x:c r="BE124" s="0" t="s">
        <x:v>178</x:v>
      </x:c>
      <x:c r="BF124" s="0" t="s">
        <x:v>14617</x:v>
      </x:c>
    </x:row>
    <x:row r="125" spans="1:62" x14ac:dyDescent="0.6">
      <x:c r="A125" s="0" t="s">
        <x:v>15063</x:v>
      </x:c>
      <x:c r="B125" s="0" t="n">
        <x:v>13094</x:v>
      </x:c>
      <x:c r="C125" s="0" t="s">
        <x:v>14932</x:v>
      </x:c>
      <x:c r="D125" s="0" t="s">
        <x:v>149</x:v>
      </x:c>
      <x:c r="E125" s="0" t="s">
        <x:v>14697</x:v>
      </x:c>
      <x:c r="F125" s="0" t="n">
        <x:v>12000</x:v>
      </x:c>
      <x:c r="G125" s="0" t="s">
        <x:v>14610</x:v>
      </x:c>
      <x:c r="H125" s="0" t="n">
        <x:v>57</x:v>
      </x:c>
      <x:c r="I125" s="0" t="s">
        <x:v>15058</x:v>
      </x:c>
      <x:c r="N125" s="0" t="s">
        <x:v>14962</x:v>
      </x:c>
      <x:c r="O125" s="0" t="s">
        <x:v>10954</x:v>
      </x:c>
      <x:c r="T125" s="0" t="s">
        <x:v>14613</x:v>
      </x:c>
      <x:c r="AH125" s="0" t="s">
        <x:v>14613</x:v>
      </x:c>
      <x:c r="AJ125" s="0" t="s">
        <x:v>15064</x:v>
      </x:c>
      <x:c r="AL125" s="0" t="s">
        <x:v>14615</x:v>
      </x:c>
      <x:c r="AS125" s="0" t="s">
        <x:v>15060</x:v>
      </x:c>
      <x:c r="BE125" s="0" t="s">
        <x:v>178</x:v>
      </x:c>
      <x:c r="BF125" s="0" t="s">
        <x:v>14617</x:v>
      </x:c>
    </x:row>
    <x:row r="126" spans="1:62" x14ac:dyDescent="0.6">
      <x:c r="A126" s="0" t="s">
        <x:v>15065</x:v>
      </x:c>
      <x:c r="B126" s="0" t="n">
        <x:v>13096</x:v>
      </x:c>
      <x:c r="C126" s="0" t="s">
        <x:v>14932</x:v>
      </x:c>
      <x:c r="D126" s="0" t="s">
        <x:v>149</x:v>
      </x:c>
      <x:c r="E126" s="0" t="s">
        <x:v>15066</x:v>
      </x:c>
      <x:c r="F126" s="0" t="n">
        <x:v>200</x:v>
      </x:c>
      <x:c r="G126" s="0" t="s">
        <x:v>14610</x:v>
      </x:c>
      <x:c r="H126" s="0" t="n">
        <x:v>57</x:v>
      </x:c>
      <x:c r="I126" s="0" t="s">
        <x:v>15058</x:v>
      </x:c>
      <x:c r="N126" s="0" t="s">
        <x:v>14769</x:v>
      </x:c>
      <x:c r="O126" s="0" t="s">
        <x:v>10954</x:v>
      </x:c>
      <x:c r="T126" s="0" t="s">
        <x:v>14613</x:v>
      </x:c>
      <x:c r="AH126" s="0" t="s">
        <x:v>14613</x:v>
      </x:c>
      <x:c r="AJ126" s="0" t="s">
        <x:v>15067</x:v>
      </x:c>
      <x:c r="AL126" s="0" t="s">
        <x:v>14615</x:v>
      </x:c>
      <x:c r="AS126" s="0" t="s">
        <x:v>15060</x:v>
      </x:c>
      <x:c r="BE126" s="0" t="s">
        <x:v>178</x:v>
      </x:c>
      <x:c r="BF126" s="0" t="s">
        <x:v>14617</x:v>
      </x:c>
    </x:row>
    <x:row r="127" spans="1:62" x14ac:dyDescent="0.6">
      <x:c r="A127" s="0" t="s">
        <x:v>15068</x:v>
      </x:c>
      <x:c r="B127" s="0" t="n">
        <x:v>13098</x:v>
      </x:c>
      <x:c r="C127" s="0" t="s">
        <x:v>14932</x:v>
      </x:c>
      <x:c r="D127" s="0" t="s">
        <x:v>149</x:v>
      </x:c>
      <x:c r="E127" s="0" t="s">
        <x:v>14687</x:v>
      </x:c>
      <x:c r="F127" s="0" t="n">
        <x:v>2000</x:v>
      </x:c>
      <x:c r="G127" s="0" t="s">
        <x:v>14610</x:v>
      </x:c>
      <x:c r="H127" s="0" t="n">
        <x:v>57</x:v>
      </x:c>
      <x:c r="I127" s="0" t="s">
        <x:v>15069</x:v>
      </x:c>
      <x:c r="N127" s="0" t="s">
        <x:v>14658</x:v>
      </x:c>
      <x:c r="O127" s="0" t="s">
        <x:v>10954</x:v>
      </x:c>
      <x:c r="T127" s="0" t="s">
        <x:v>14613</x:v>
      </x:c>
      <x:c r="AH127" s="0" t="s">
        <x:v>14613</x:v>
      </x:c>
      <x:c r="AJ127" s="0" t="s">
        <x:v>15070</x:v>
      </x:c>
      <x:c r="AL127" s="0" t="s">
        <x:v>14615</x:v>
      </x:c>
      <x:c r="AS127" s="0" t="s">
        <x:v>15060</x:v>
      </x:c>
      <x:c r="BE127" s="0" t="s">
        <x:v>178</x:v>
      </x:c>
      <x:c r="BF127" s="0" t="s">
        <x:v>14617</x:v>
      </x:c>
    </x:row>
    <x:row r="128" spans="1:62" x14ac:dyDescent="0.6">
      <x:c r="A128" s="0" t="s">
        <x:v>15071</x:v>
      </x:c>
      <x:c r="B128" s="0" t="n">
        <x:v>13100</x:v>
      </x:c>
      <x:c r="C128" s="0" t="s">
        <x:v>14932</x:v>
      </x:c>
      <x:c r="D128" s="0" t="s">
        <x:v>149</x:v>
      </x:c>
      <x:c r="E128" s="0" t="s">
        <x:v>218</x:v>
      </x:c>
      <x:c r="F128" s="0" t="n">
        <x:v>2000</x:v>
      </x:c>
      <x:c r="G128" s="0" t="s">
        <x:v>14610</x:v>
      </x:c>
      <x:c r="H128" s="0" t="n">
        <x:v>57</x:v>
      </x:c>
      <x:c r="I128" s="0" t="s">
        <x:v>15069</x:v>
      </x:c>
      <x:c r="N128" s="0" t="s">
        <x:v>14658</x:v>
      </x:c>
      <x:c r="O128" s="0" t="s">
        <x:v>10954</x:v>
      </x:c>
      <x:c r="T128" s="0" t="s">
        <x:v>14613</x:v>
      </x:c>
      <x:c r="AH128" s="0" t="s">
        <x:v>14613</x:v>
      </x:c>
      <x:c r="AJ128" s="0" t="s">
        <x:v>15072</x:v>
      </x:c>
      <x:c r="AL128" s="0" t="s">
        <x:v>14615</x:v>
      </x:c>
      <x:c r="AS128" s="0" t="s">
        <x:v>15060</x:v>
      </x:c>
      <x:c r="BE128" s="0" t="s">
        <x:v>178</x:v>
      </x:c>
      <x:c r="BF128" s="0" t="s">
        <x:v>14617</x:v>
      </x:c>
    </x:row>
    <x:row r="129" spans="1:62" x14ac:dyDescent="0.6">
      <x:c r="A129" s="0" t="s">
        <x:v>15073</x:v>
      </x:c>
      <x:c r="B129" s="0" t="n">
        <x:v>13102</x:v>
      </x:c>
      <x:c r="C129" s="0" t="s">
        <x:v>14932</x:v>
      </x:c>
      <x:c r="D129" s="0" t="s">
        <x:v>149</x:v>
      </x:c>
      <x:c r="E129" s="0" t="s">
        <x:v>15074</x:v>
      </x:c>
      <x:c r="F129" s="0" t="n">
        <x:v>1000</x:v>
      </x:c>
      <x:c r="G129" s="0" t="s">
        <x:v>14610</x:v>
      </x:c>
      <x:c r="H129" s="0" t="n">
        <x:v>57</x:v>
      </x:c>
      <x:c r="I129" s="0" t="s">
        <x:v>15069</x:v>
      </x:c>
      <x:c r="N129" s="0" t="s">
        <x:v>14612</x:v>
      </x:c>
      <x:c r="O129" s="0" t="s">
        <x:v>10954</x:v>
      </x:c>
      <x:c r="T129" s="0" t="s">
        <x:v>14613</x:v>
      </x:c>
      <x:c r="AH129" s="0" t="s">
        <x:v>14613</x:v>
      </x:c>
      <x:c r="AJ129" s="0" t="s">
        <x:v>15075</x:v>
      </x:c>
      <x:c r="AL129" s="0" t="s">
        <x:v>14615</x:v>
      </x:c>
      <x:c r="AS129" s="0" t="s">
        <x:v>15060</x:v>
      </x:c>
      <x:c r="BE129" s="0" t="s">
        <x:v>178</x:v>
      </x:c>
      <x:c r="BF129" s="0" t="s">
        <x:v>14617</x:v>
      </x:c>
    </x:row>
    <x:row r="130" spans="1:62" x14ac:dyDescent="0.6">
      <x:c r="A130" s="0" t="s">
        <x:v>15076</x:v>
      </x:c>
      <x:c r="B130" s="0" t="n">
        <x:v>13104</x:v>
      </x:c>
      <x:c r="C130" s="0" t="s">
        <x:v>14932</x:v>
      </x:c>
      <x:c r="D130" s="0" t="s">
        <x:v>149</x:v>
      </x:c>
      <x:c r="E130" s="0" t="s">
        <x:v>15077</x:v>
      </x:c>
      <x:c r="F130" s="0" t="n">
        <x:v>6888</x:v>
      </x:c>
      <x:c r="G130" s="0" t="s">
        <x:v>14610</x:v>
      </x:c>
      <x:c r="H130" s="0" t="n">
        <x:v>58</x:v>
      </x:c>
      <x:c r="I130" s="0" t="s">
        <x:v>15078</x:v>
      </x:c>
      <x:c r="N130" s="0" t="s">
        <x:v>15079</x:v>
      </x:c>
      <x:c r="O130" s="0" t="s">
        <x:v>10954</x:v>
      </x:c>
      <x:c r="T130" s="0" t="s">
        <x:v>14613</x:v>
      </x:c>
      <x:c r="U130" s="0" t="s">
        <x:v>15080</x:v>
      </x:c>
      <x:c r="AH130" s="0" t="s">
        <x:v>14613</x:v>
      </x:c>
      <x:c r="AJ130" s="0" t="s">
        <x:v>15081</x:v>
      </x:c>
      <x:c r="AL130" s="0" t="s">
        <x:v>14615</x:v>
      </x:c>
      <x:c r="AS130" s="0" t="s">
        <x:v>14906</x:v>
      </x:c>
      <x:c r="BE130" s="0" t="s">
        <x:v>178</x:v>
      </x:c>
      <x:c r="BF130" s="0" t="s">
        <x:v>14617</x:v>
      </x:c>
    </x:row>
    <x:row r="131" spans="1:62" x14ac:dyDescent="0.6">
      <x:c r="A131" s="0" t="s">
        <x:v>15082</x:v>
      </x:c>
      <x:c r="B131" s="0" t="n">
        <x:v>13106</x:v>
      </x:c>
      <x:c r="C131" s="0" t="s">
        <x:v>14932</x:v>
      </x:c>
      <x:c r="D131" s="0" t="s">
        <x:v>149</x:v>
      </x:c>
      <x:c r="E131" s="0" t="s">
        <x:v>11407</x:v>
      </x:c>
      <x:c r="F131" s="0" t="n">
        <x:v>200</x:v>
      </x:c>
      <x:c r="G131" s="0" t="s">
        <x:v>14610</x:v>
      </x:c>
      <x:c r="H131" s="0" t="n">
        <x:v>58</x:v>
      </x:c>
      <x:c r="I131" s="0" t="s">
        <x:v>15078</x:v>
      </x:c>
      <x:c r="N131" s="0" t="s">
        <x:v>14769</x:v>
      </x:c>
      <x:c r="O131" s="0" t="s">
        <x:v>10954</x:v>
      </x:c>
      <x:c r="T131" s="0" t="s">
        <x:v>14613</x:v>
      </x:c>
      <x:c r="U131" s="0" t="s">
        <x:v>15083</x:v>
      </x:c>
      <x:c r="AH131" s="0" t="s">
        <x:v>14613</x:v>
      </x:c>
      <x:c r="AJ131" s="0" t="s">
        <x:v>15084</x:v>
      </x:c>
      <x:c r="AL131" s="0" t="s">
        <x:v>14615</x:v>
      </x:c>
      <x:c r="AS131" s="0" t="s">
        <x:v>15085</x:v>
      </x:c>
      <x:c r="BE131" s="0" t="s">
        <x:v>178</x:v>
      </x:c>
      <x:c r="BF131" s="0" t="s">
        <x:v>14617</x:v>
      </x:c>
    </x:row>
    <x:row r="132" spans="1:62" x14ac:dyDescent="0.6">
      <x:c r="A132" s="0" t="s">
        <x:v>15086</x:v>
      </x:c>
      <x:c r="B132" s="0" t="n">
        <x:v>13108</x:v>
      </x:c>
      <x:c r="C132" s="0" t="s">
        <x:v>14932</x:v>
      </x:c>
      <x:c r="D132" s="0" t="s">
        <x:v>149</x:v>
      </x:c>
      <x:c r="E132" s="0" t="s">
        <x:v>14643</x:v>
      </x:c>
      <x:c r="F132" s="0" t="n">
        <x:v>1500</x:v>
      </x:c>
      <x:c r="G132" s="0" t="s">
        <x:v>14610</x:v>
      </x:c>
      <x:c r="H132" s="0" t="n">
        <x:v>59</x:v>
      </x:c>
      <x:c r="I132" s="0" t="s">
        <x:v>15087</x:v>
      </x:c>
      <x:c r="N132" s="0" t="s">
        <x:v>14878</x:v>
      </x:c>
      <x:c r="O132" s="0" t="s">
        <x:v>10954</x:v>
      </x:c>
      <x:c r="T132" s="0" t="s">
        <x:v>14613</x:v>
      </x:c>
      <x:c r="U132" s="0" t="s">
        <x:v>15088</x:v>
      </x:c>
      <x:c r="AH132" s="0" t="s">
        <x:v>14613</x:v>
      </x:c>
      <x:c r="AJ132" s="0" t="s">
        <x:v>15089</x:v>
      </x:c>
      <x:c r="AL132" s="0" t="s">
        <x:v>14615</x:v>
      </x:c>
      <x:c r="AS132" s="0" t="s">
        <x:v>14641</x:v>
      </x:c>
      <x:c r="BE132" s="0" t="s">
        <x:v>178</x:v>
      </x:c>
      <x:c r="BF132" s="0" t="s">
        <x:v>14617</x:v>
      </x:c>
    </x:row>
    <x:row r="133" spans="1:62" x14ac:dyDescent="0.6">
      <x:c r="A133" s="0" t="s">
        <x:v>15090</x:v>
      </x:c>
      <x:c r="B133" s="0" t="n">
        <x:v>13110</x:v>
      </x:c>
      <x:c r="C133" s="0" t="s">
        <x:v>14932</x:v>
      </x:c>
      <x:c r="D133" s="0" t="s">
        <x:v>149</x:v>
      </x:c>
      <x:c r="E133" s="0" t="s">
        <x:v>14643</x:v>
      </x:c>
      <x:c r="F133" s="0" t="n">
        <x:v>200</x:v>
      </x:c>
      <x:c r="G133" s="0" t="s">
        <x:v>14610</x:v>
      </x:c>
      <x:c r="H133" s="0" t="n">
        <x:v>59</x:v>
      </x:c>
      <x:c r="I133" s="0" t="s">
        <x:v>15087</x:v>
      </x:c>
      <x:c r="N133" s="0" t="s">
        <x:v>14769</x:v>
      </x:c>
      <x:c r="O133" s="0" t="s">
        <x:v>10954</x:v>
      </x:c>
      <x:c r="T133" s="0" t="s">
        <x:v>14613</x:v>
      </x:c>
      <x:c r="U133" s="0" t="s">
        <x:v>15088</x:v>
      </x:c>
      <x:c r="AH133" s="0" t="s">
        <x:v>14613</x:v>
      </x:c>
      <x:c r="AJ133" s="0" t="s">
        <x:v>15091</x:v>
      </x:c>
      <x:c r="AL133" s="0" t="s">
        <x:v>14615</x:v>
      </x:c>
      <x:c r="AS133" s="0" t="s">
        <x:v>14641</x:v>
      </x:c>
      <x:c r="BE133" s="0" t="s">
        <x:v>178</x:v>
      </x:c>
      <x:c r="BF133" s="0" t="s">
        <x:v>14617</x:v>
      </x:c>
    </x:row>
    <x:row r="134" spans="1:62" x14ac:dyDescent="0.6">
      <x:c r="A134" s="0" t="s">
        <x:v>15092</x:v>
      </x:c>
      <x:c r="B134" s="0" t="n">
        <x:v>13112</x:v>
      </x:c>
      <x:c r="C134" s="0" t="s">
        <x:v>14932</x:v>
      </x:c>
      <x:c r="D134" s="0" t="s">
        <x:v>149</x:v>
      </x:c>
      <x:c r="E134" s="0" t="s">
        <x:v>14643</x:v>
      </x:c>
      <x:c r="F134" s="0" t="n">
        <x:v>1</x:v>
      </x:c>
      <x:c r="G134" s="0" t="s">
        <x:v>14610</x:v>
      </x:c>
      <x:c r="H134" s="0" t="n">
        <x:v>59</x:v>
      </x:c>
      <x:c r="I134" s="0" t="s">
        <x:v>15087</x:v>
      </x:c>
      <x:c r="N134" s="0" t="s">
        <x:v>15093</x:v>
      </x:c>
      <x:c r="O134" s="0" t="s">
        <x:v>10954</x:v>
      </x:c>
      <x:c r="T134" s="0" t="s">
        <x:v>14613</x:v>
      </x:c>
      <x:c r="U134" s="0" t="s">
        <x:v>15088</x:v>
      </x:c>
      <x:c r="AH134" s="0" t="s">
        <x:v>14613</x:v>
      </x:c>
      <x:c r="AJ134" s="0" t="s">
        <x:v>15094</x:v>
      </x:c>
      <x:c r="AL134" s="0" t="s">
        <x:v>14615</x:v>
      </x:c>
      <x:c r="AS134" s="0" t="s">
        <x:v>15095</x:v>
      </x:c>
      <x:c r="BE134" s="0" t="s">
        <x:v>178</x:v>
      </x:c>
      <x:c r="BF134" s="0" t="s">
        <x:v>14617</x:v>
      </x:c>
    </x:row>
    <x:row r="135" spans="1:62" x14ac:dyDescent="0.6">
      <x:c r="A135" s="0" t="s">
        <x:v>15096</x:v>
      </x:c>
      <x:c r="B135" s="0" t="n">
        <x:v>13115</x:v>
      </x:c>
      <x:c r="C135" s="0" t="s">
        <x:v>14932</x:v>
      </x:c>
      <x:c r="D135" s="0" t="s">
        <x:v>149</x:v>
      </x:c>
      <x:c r="E135" s="0" t="s">
        <x:v>14643</x:v>
      </x:c>
      <x:c r="F135" s="0" t="n">
        <x:v>1000</x:v>
      </x:c>
      <x:c r="G135" s="0" t="s">
        <x:v>14610</x:v>
      </x:c>
      <x:c r="H135" s="0" t="n">
        <x:v>59</x:v>
      </x:c>
      <x:c r="I135" s="0" t="s">
        <x:v>15087</x:v>
      </x:c>
      <x:c r="N135" s="0" t="s">
        <x:v>14612</x:v>
      </x:c>
      <x:c r="O135" s="0" t="s">
        <x:v>10954</x:v>
      </x:c>
      <x:c r="T135" s="0" t="s">
        <x:v>14613</x:v>
      </x:c>
      <x:c r="U135" s="0" t="s">
        <x:v>15088</x:v>
      </x:c>
      <x:c r="AH135" s="0" t="s">
        <x:v>14613</x:v>
      </x:c>
      <x:c r="AJ135" s="0" t="s">
        <x:v>15097</x:v>
      </x:c>
      <x:c r="AL135" s="0" t="s">
        <x:v>14615</x:v>
      </x:c>
      <x:c r="AS135" s="0" t="s">
        <x:v>14641</x:v>
      </x:c>
      <x:c r="BE135" s="0" t="s">
        <x:v>178</x:v>
      </x:c>
      <x:c r="BF135" s="0" t="s">
        <x:v>14617</x:v>
      </x:c>
    </x:row>
    <x:row r="136" spans="1:62" x14ac:dyDescent="0.6">
      <x:c r="A136" s="0" t="s">
        <x:v>15098</x:v>
      </x:c>
      <x:c r="B136" s="0" t="n">
        <x:v>13117</x:v>
      </x:c>
      <x:c r="C136" s="0" t="s">
        <x:v>14932</x:v>
      </x:c>
      <x:c r="D136" s="0" t="s">
        <x:v>149</x:v>
      </x:c>
      <x:c r="E136" s="0" t="s">
        <x:v>14643</x:v>
      </x:c>
      <x:c r="F136" s="0" t="n">
        <x:v>1300</x:v>
      </x:c>
      <x:c r="G136" s="0" t="s">
        <x:v>14610</x:v>
      </x:c>
      <x:c r="H136" s="0" t="n">
        <x:v>59</x:v>
      </x:c>
      <x:c r="I136" s="0" t="s">
        <x:v>15087</x:v>
      </x:c>
      <x:c r="N136" s="0" t="s">
        <x:v>14683</x:v>
      </x:c>
      <x:c r="O136" s="0" t="s">
        <x:v>10954</x:v>
      </x:c>
      <x:c r="T136" s="0" t="s">
        <x:v>14613</x:v>
      </x:c>
      <x:c r="U136" s="0" t="s">
        <x:v>15088</x:v>
      </x:c>
      <x:c r="AH136" s="0" t="s">
        <x:v>14613</x:v>
      </x:c>
      <x:c r="AJ136" s="0" t="s">
        <x:v>15099</x:v>
      </x:c>
      <x:c r="AL136" s="0" t="s">
        <x:v>14615</x:v>
      </x:c>
      <x:c r="AS136" s="0" t="s">
        <x:v>14641</x:v>
      </x:c>
      <x:c r="BE136" s="0" t="s">
        <x:v>178</x:v>
      </x:c>
      <x:c r="BF136" s="0" t="s">
        <x:v>14617</x:v>
      </x:c>
    </x:row>
    <x:row r="137" spans="1:62" x14ac:dyDescent="0.6">
      <x:c r="A137" s="0" t="s">
        <x:v>15100</x:v>
      </x:c>
      <x:c r="B137" s="0" t="n">
        <x:v>13119</x:v>
      </x:c>
      <x:c r="C137" s="0" t="s">
        <x:v>14932</x:v>
      </x:c>
      <x:c r="D137" s="0" t="s">
        <x:v>149</x:v>
      </x:c>
      <x:c r="E137" s="0" t="s">
        <x:v>11085</x:v>
      </x:c>
      <x:c r="F137" s="0" t="n">
        <x:v>1027</x:v>
      </x:c>
      <x:c r="G137" s="0" t="s">
        <x:v>14610</x:v>
      </x:c>
      <x:c r="H137" s="0" t="n">
        <x:v>59</x:v>
      </x:c>
      <x:c r="I137" s="0" t="s">
        <x:v>15087</x:v>
      </x:c>
      <x:c r="N137" s="0" t="s">
        <x:v>15101</x:v>
      </x:c>
      <x:c r="O137" s="0" t="s">
        <x:v>10954</x:v>
      </x:c>
      <x:c r="T137" s="0" t="s">
        <x:v>14613</x:v>
      </x:c>
      <x:c r="U137" s="0" t="s">
        <x:v>15088</x:v>
      </x:c>
      <x:c r="AH137" s="0" t="s">
        <x:v>14613</x:v>
      </x:c>
      <x:c r="AJ137" s="0" t="s">
        <x:v>15102</x:v>
      </x:c>
      <x:c r="AL137" s="0" t="s">
        <x:v>14615</x:v>
      </x:c>
      <x:c r="AS137" s="0" t="s">
        <x:v>14641</x:v>
      </x:c>
      <x:c r="BE137" s="0" t="s">
        <x:v>178</x:v>
      </x:c>
      <x:c r="BF137" s="0" t="s">
        <x:v>14617</x:v>
      </x:c>
    </x:row>
    <x:row r="138" spans="1:62" x14ac:dyDescent="0.6">
      <x:c r="A138" s="0" t="s">
        <x:v>15103</x:v>
      </x:c>
      <x:c r="B138" s="0" t="n">
        <x:v>13121</x:v>
      </x:c>
      <x:c r="C138" s="0" t="s">
        <x:v>14932</x:v>
      </x:c>
      <x:c r="D138" s="0" t="s">
        <x:v>149</x:v>
      </x:c>
      <x:c r="E138" s="0" t="s">
        <x:v>14478</x:v>
      </x:c>
      <x:c r="F138" s="0" t="n">
        <x:v>1000</x:v>
      </x:c>
      <x:c r="G138" s="0" t="s">
        <x:v>14610</x:v>
      </x:c>
      <x:c r="H138" s="0" t="n">
        <x:v>59</x:v>
      </x:c>
      <x:c r="I138" s="0" t="s">
        <x:v>15087</x:v>
      </x:c>
      <x:c r="N138" s="0" t="s">
        <x:v>14612</x:v>
      </x:c>
      <x:c r="O138" s="0" t="s">
        <x:v>10954</x:v>
      </x:c>
      <x:c r="T138" s="0" t="s">
        <x:v>14613</x:v>
      </x:c>
      <x:c r="U138" s="0" t="s">
        <x:v>15088</x:v>
      </x:c>
      <x:c r="AH138" s="0" t="s">
        <x:v>14613</x:v>
      </x:c>
      <x:c r="AJ138" s="0" t="s">
        <x:v>15104</x:v>
      </x:c>
      <x:c r="AL138" s="0" t="s">
        <x:v>14615</x:v>
      </x:c>
      <x:c r="AS138" s="0" t="s">
        <x:v>14641</x:v>
      </x:c>
      <x:c r="BE138" s="0" t="s">
        <x:v>178</x:v>
      </x:c>
      <x:c r="BF138" s="0" t="s">
        <x:v>14617</x:v>
      </x:c>
    </x:row>
    <x:row r="139" spans="1:62" x14ac:dyDescent="0.6">
      <x:c r="A139" s="0" t="s">
        <x:v>15105</x:v>
      </x:c>
      <x:c r="B139" s="0" t="n">
        <x:v>13123</x:v>
      </x:c>
      <x:c r="C139" s="0" t="s">
        <x:v>14932</x:v>
      </x:c>
      <x:c r="D139" s="0" t="s">
        <x:v>149</x:v>
      </x:c>
      <x:c r="E139" s="0" t="s">
        <x:v>15106</x:v>
      </x:c>
      <x:c r="F139" s="0" t="n">
        <x:v>5800</x:v>
      </x:c>
      <x:c r="G139" s="0" t="s">
        <x:v>14610</x:v>
      </x:c>
      <x:c r="H139" s="0" t="n">
        <x:v>70</x:v>
      </x:c>
      <x:c r="I139" s="0" t="s">
        <x:v>15107</x:v>
      </x:c>
      <x:c r="N139" s="0" t="s">
        <x:v>15108</x:v>
      </x:c>
      <x:c r="O139" s="0" t="s">
        <x:v>14889</x:v>
      </x:c>
      <x:c r="T139" s="0" t="s">
        <x:v>14613</x:v>
      </x:c>
      <x:c r="U139" s="0" t="s">
        <x:v>15109</x:v>
      </x:c>
      <x:c r="AH139" s="0" t="s">
        <x:v>14613</x:v>
      </x:c>
      <x:c r="AJ139" s="0" t="s">
        <x:v>15110</x:v>
      </x:c>
      <x:c r="AL139" s="0" t="s">
        <x:v>14615</x:v>
      </x:c>
      <x:c r="AS139" s="0" t="s">
        <x:v>15111</x:v>
      </x:c>
      <x:c r="BE139" s="0" t="s">
        <x:v>178</x:v>
      </x:c>
      <x:c r="BF139" s="0" t="s">
        <x:v>14617</x:v>
      </x:c>
    </x:row>
    <x:row r="140" spans="1:62" x14ac:dyDescent="0.6">
      <x:c r="A140" s="0" t="s">
        <x:v>15112</x:v>
      </x:c>
      <x:c r="B140" s="0" t="n">
        <x:v>13125</x:v>
      </x:c>
      <x:c r="C140" s="0" t="s">
        <x:v>14932</x:v>
      </x:c>
      <x:c r="D140" s="0" t="s">
        <x:v>149</x:v>
      </x:c>
      <x:c r="E140" s="0" t="s">
        <x:v>11407</x:v>
      </x:c>
      <x:c r="F140" s="0" t="n">
        <x:v>200</x:v>
      </x:c>
      <x:c r="G140" s="0" t="s">
        <x:v>14610</x:v>
      </x:c>
      <x:c r="H140" s="0" t="n">
        <x:v>79</x:v>
      </x:c>
      <x:c r="I140" s="0" t="s">
        <x:v>15113</x:v>
      </x:c>
      <x:c r="N140" s="0" t="s">
        <x:v>14769</x:v>
      </x:c>
      <x:c r="O140" s="0" t="s">
        <x:v>10954</x:v>
      </x:c>
      <x:c r="T140" s="0" t="s">
        <x:v>14613</x:v>
      </x:c>
      <x:c r="U140" s="0" t="s">
        <x:v>15114</x:v>
      </x:c>
      <x:c r="AH140" s="0" t="s">
        <x:v>14613</x:v>
      </x:c>
      <x:c r="AJ140" s="0" t="s">
        <x:v>15115</x:v>
      </x:c>
      <x:c r="AL140" s="0" t="s">
        <x:v>14615</x:v>
      </x:c>
      <x:c r="AS140" s="0" t="s">
        <x:v>14859</x:v>
      </x:c>
      <x:c r="BE140" s="0" t="s">
        <x:v>178</x:v>
      </x:c>
      <x:c r="BF140" s="0" t="s">
        <x:v>14617</x:v>
      </x:c>
    </x:row>
    <x:row r="141" spans="1:62" x14ac:dyDescent="0.6">
      <x:c r="A141" s="0" t="s">
        <x:v>15116</x:v>
      </x:c>
      <x:c r="B141" s="0" t="n">
        <x:v>13127</x:v>
      </x:c>
      <x:c r="C141" s="0" t="s">
        <x:v>14932</x:v>
      </x:c>
      <x:c r="D141" s="0" t="s">
        <x:v>149</x:v>
      </x:c>
      <x:c r="E141" s="0" t="s">
        <x:v>15117</x:v>
      </x:c>
      <x:c r="F141" s="0" t="n">
        <x:v>200</x:v>
      </x:c>
      <x:c r="G141" s="0" t="s">
        <x:v>14610</x:v>
      </x:c>
      <x:c r="H141" s="0" t="n">
        <x:v>79</x:v>
      </x:c>
      <x:c r="I141" s="0" t="s">
        <x:v>15113</x:v>
      </x:c>
      <x:c r="N141" s="0" t="s">
        <x:v>14769</x:v>
      </x:c>
      <x:c r="O141" s="0" t="s">
        <x:v>10954</x:v>
      </x:c>
      <x:c r="T141" s="0" t="s">
        <x:v>14613</x:v>
      </x:c>
      <x:c r="U141" s="0" t="s">
        <x:v>15118</x:v>
      </x:c>
      <x:c r="AH141" s="0" t="s">
        <x:v>14613</x:v>
      </x:c>
      <x:c r="AJ141" s="0" t="s">
        <x:v>15119</x:v>
      </x:c>
      <x:c r="AL141" s="0" t="s">
        <x:v>14615</x:v>
      </x:c>
      <x:c r="AS141" s="0" t="s">
        <x:v>15120</x:v>
      </x:c>
      <x:c r="BE141" s="0" t="s">
        <x:v>178</x:v>
      </x:c>
      <x:c r="BF141" s="0" t="s">
        <x:v>14617</x:v>
      </x:c>
    </x:row>
    <x:row r="142" spans="1:62" x14ac:dyDescent="0.6">
      <x:c r="A142" s="0" t="s">
        <x:v>15121</x:v>
      </x:c>
      <x:c r="B142" s="0" t="n">
        <x:v>13129</x:v>
      </x:c>
      <x:c r="C142" s="0" t="s">
        <x:v>14932</x:v>
      </x:c>
      <x:c r="D142" s="0" t="s">
        <x:v>149</x:v>
      </x:c>
      <x:c r="E142" s="0" t="s">
        <x:v>15077</x:v>
      </x:c>
      <x:c r="F142" s="0" t="n">
        <x:v>100</x:v>
      </x:c>
      <x:c r="G142" s="0" t="s">
        <x:v>14610</x:v>
      </x:c>
      <x:c r="H142" s="0" t="n">
        <x:v>79</x:v>
      </x:c>
      <x:c r="I142" s="0" t="s">
        <x:v>15113</x:v>
      </x:c>
      <x:c r="N142" s="0" t="s">
        <x:v>14792</x:v>
      </x:c>
      <x:c r="O142" s="0" t="s">
        <x:v>10954</x:v>
      </x:c>
      <x:c r="T142" s="0" t="s">
        <x:v>14613</x:v>
      </x:c>
      <x:c r="U142" s="0" t="s">
        <x:v>15122</x:v>
      </x:c>
      <x:c r="AH142" s="0" t="s">
        <x:v>14613</x:v>
      </x:c>
      <x:c r="AJ142" s="0" t="s">
        <x:v>15123</x:v>
      </x:c>
      <x:c r="AL142" s="0" t="s">
        <x:v>14615</x:v>
      </x:c>
      <x:c r="AS142" s="0" t="s">
        <x:v>14906</x:v>
      </x:c>
      <x:c r="BE142" s="0" t="s">
        <x:v>178</x:v>
      </x:c>
      <x:c r="BF142" s="0" t="s">
        <x:v>14617</x:v>
      </x:c>
    </x:row>
    <x:row r="143" spans="1:62" x14ac:dyDescent="0.6">
      <x:c r="A143" s="0" t="s">
        <x:v>15124</x:v>
      </x:c>
      <x:c r="B143" s="0" t="n">
        <x:v>13131</x:v>
      </x:c>
      <x:c r="C143" s="0" t="s">
        <x:v>14932</x:v>
      </x:c>
      <x:c r="D143" s="0" t="s">
        <x:v>149</x:v>
      </x:c>
      <x:c r="E143" s="0" t="s">
        <x:v>14481</x:v>
      </x:c>
      <x:c r="F143" s="0" t="n">
        <x:v>385</x:v>
      </x:c>
      <x:c r="G143" s="0" t="s">
        <x:v>14610</x:v>
      </x:c>
      <x:c r="H143" s="0" t="n">
        <x:v>79</x:v>
      </x:c>
      <x:c r="I143" s="0" t="s">
        <x:v>15113</x:v>
      </x:c>
      <x:c r="N143" s="0" t="s">
        <x:v>15125</x:v>
      </x:c>
      <x:c r="O143" s="0" t="s">
        <x:v>10954</x:v>
      </x:c>
      <x:c r="T143" s="0" t="s">
        <x:v>14613</x:v>
      </x:c>
      <x:c r="U143" s="0" t="s">
        <x:v>15126</x:v>
      </x:c>
      <x:c r="AH143" s="0" t="s">
        <x:v>14613</x:v>
      </x:c>
      <x:c r="AJ143" s="0" t="s">
        <x:v>15127</x:v>
      </x:c>
      <x:c r="AL143" s="0" t="s">
        <x:v>14615</x:v>
      </x:c>
      <x:c r="AS143" s="0" t="s">
        <x:v>14695</x:v>
      </x:c>
      <x:c r="BE143" s="0" t="s">
        <x:v>178</x:v>
      </x:c>
      <x:c r="BF143" s="0" t="s">
        <x:v>14617</x:v>
      </x:c>
    </x:row>
    <x:row r="144" spans="1:62" x14ac:dyDescent="0.6">
      <x:c r="A144" s="0" t="s">
        <x:v>15128</x:v>
      </x:c>
      <x:c r="B144" s="0" t="n">
        <x:v>13133</x:v>
      </x:c>
      <x:c r="C144" s="0" t="s">
        <x:v>14932</x:v>
      </x:c>
      <x:c r="D144" s="0" t="s">
        <x:v>149</x:v>
      </x:c>
      <x:c r="E144" s="0" t="s">
        <x:v>15129</x:v>
      </x:c>
      <x:c r="F144" s="0" t="n">
        <x:v>5000</x:v>
      </x:c>
      <x:c r="G144" s="0" t="s">
        <x:v>14610</x:v>
      </x:c>
      <x:c r="H144" s="0" t="n">
        <x:v>79</x:v>
      </x:c>
      <x:c r="I144" s="0" t="s">
        <x:v>15113</x:v>
      </x:c>
      <x:c r="N144" s="0" t="s">
        <x:v>14663</x:v>
      </x:c>
      <x:c r="O144" s="0" t="s">
        <x:v>10954</x:v>
      </x:c>
      <x:c r="T144" s="0" t="s">
        <x:v>14613</x:v>
      </x:c>
      <x:c r="U144" s="0" t="s">
        <x:v>15130</x:v>
      </x:c>
      <x:c r="AH144" s="0" t="s">
        <x:v>14613</x:v>
      </x:c>
      <x:c r="AJ144" s="0" t="s">
        <x:v>15131</x:v>
      </x:c>
      <x:c r="AL144" s="0" t="s">
        <x:v>14615</x:v>
      </x:c>
      <x:c r="AS144" s="0" t="s">
        <x:v>14997</x:v>
      </x:c>
      <x:c r="BE144" s="0" t="s">
        <x:v>178</x:v>
      </x:c>
      <x:c r="BF144" s="0" t="s">
        <x:v>14617</x:v>
      </x:c>
    </x:row>
    <x:row r="145" spans="1:62" x14ac:dyDescent="0.6">
      <x:c r="A145" s="0" t="s">
        <x:v>15132</x:v>
      </x:c>
      <x:c r="B145" s="0" t="n">
        <x:v>13135</x:v>
      </x:c>
      <x:c r="C145" s="0" t="s">
        <x:v>14932</x:v>
      </x:c>
      <x:c r="D145" s="0" t="s">
        <x:v>149</x:v>
      </x:c>
      <x:c r="E145" s="0" t="s">
        <x:v>15133</x:v>
      </x:c>
      <x:c r="F145" s="0" t="n">
        <x:v>1000</x:v>
      </x:c>
      <x:c r="G145" s="0" t="s">
        <x:v>14610</x:v>
      </x:c>
      <x:c r="H145" s="0" t="n">
        <x:v>79</x:v>
      </x:c>
      <x:c r="I145" s="0" t="s">
        <x:v>15113</x:v>
      </x:c>
      <x:c r="N145" s="0" t="s">
        <x:v>14612</x:v>
      </x:c>
      <x:c r="O145" s="0" t="s">
        <x:v>10954</x:v>
      </x:c>
      <x:c r="T145" s="0" t="s">
        <x:v>14613</x:v>
      </x:c>
      <x:c r="U145" s="0" t="s">
        <x:v>15134</x:v>
      </x:c>
      <x:c r="AH145" s="0" t="s">
        <x:v>14613</x:v>
      </x:c>
      <x:c r="AJ145" s="0" t="s">
        <x:v>15135</x:v>
      </x:c>
      <x:c r="AL145" s="0" t="s">
        <x:v>14615</x:v>
      </x:c>
      <x:c r="AS145" s="0" t="s">
        <x:v>14690</x:v>
      </x:c>
      <x:c r="BE145" s="0" t="s">
        <x:v>178</x:v>
      </x:c>
      <x:c r="BF145" s="0" t="s">
        <x:v>14617</x:v>
      </x:c>
    </x:row>
    <x:row r="146" spans="1:62" x14ac:dyDescent="0.6">
      <x:c r="A146" s="0" t="s">
        <x:v>15136</x:v>
      </x:c>
      <x:c r="B146" s="0" t="n">
        <x:v>13137</x:v>
      </x:c>
      <x:c r="C146" s="0" t="s">
        <x:v>14932</x:v>
      </x:c>
      <x:c r="D146" s="0" t="s">
        <x:v>149</x:v>
      </x:c>
      <x:c r="E146" s="0" t="s">
        <x:v>14960</x:v>
      </x:c>
      <x:c r="F146" s="0" t="n">
        <x:v>2400</x:v>
      </x:c>
      <x:c r="G146" s="0" t="s">
        <x:v>14610</x:v>
      </x:c>
      <x:c r="H146" s="0" t="n">
        <x:v>79</x:v>
      </x:c>
      <x:c r="I146" s="0" t="s">
        <x:v>15113</x:v>
      </x:c>
      <x:c r="N146" s="0" t="s">
        <x:v>15137</x:v>
      </x:c>
      <x:c r="O146" s="0" t="s">
        <x:v>10954</x:v>
      </x:c>
      <x:c r="T146" s="0" t="s">
        <x:v>14613</x:v>
      </x:c>
      <x:c r="U146" s="0" t="s">
        <x:v>15138</x:v>
      </x:c>
      <x:c r="AH146" s="0" t="s">
        <x:v>14613</x:v>
      </x:c>
      <x:c r="AJ146" s="0" t="s">
        <x:v>15139</x:v>
      </x:c>
      <x:c r="AL146" s="0" t="s">
        <x:v>14615</x:v>
      </x:c>
      <x:c r="AS146" s="0" t="s">
        <x:v>14695</x:v>
      </x:c>
      <x:c r="BE146" s="0" t="s">
        <x:v>178</x:v>
      </x:c>
      <x:c r="BF146" s="0" t="s">
        <x:v>14617</x:v>
      </x:c>
    </x:row>
    <x:row r="147" spans="1:62" x14ac:dyDescent="0.6">
      <x:c r="A147" s="0" t="s">
        <x:v>15140</x:v>
      </x:c>
      <x:c r="B147" s="0" t="n">
        <x:v>13139</x:v>
      </x:c>
      <x:c r="C147" s="0" t="s">
        <x:v>14932</x:v>
      </x:c>
      <x:c r="D147" s="0" t="s">
        <x:v>149</x:v>
      </x:c>
      <x:c r="E147" s="0" t="s">
        <x:v>14609</x:v>
      </x:c>
      <x:c r="F147" s="0" t="n">
        <x:v>3000</x:v>
      </x:c>
      <x:c r="G147" s="0" t="s">
        <x:v>14610</x:v>
      </x:c>
      <x:c r="H147" s="0" t="n">
        <x:v>79</x:v>
      </x:c>
      <x:c r="I147" s="0" t="s">
        <x:v>15113</x:v>
      </x:c>
      <x:c r="N147" s="0" t="s">
        <x:v>14734</x:v>
      </x:c>
      <x:c r="O147" s="0" t="s">
        <x:v>10954</x:v>
      </x:c>
      <x:c r="T147" s="0" t="s">
        <x:v>14613</x:v>
      </x:c>
      <x:c r="U147" s="0" t="s">
        <x:v>15141</x:v>
      </x:c>
      <x:c r="AH147" s="0" t="s">
        <x:v>14613</x:v>
      </x:c>
      <x:c r="AJ147" s="0" t="s">
        <x:v>15142</x:v>
      </x:c>
      <x:c r="AL147" s="0" t="s">
        <x:v>14615</x:v>
      </x:c>
      <x:c r="AS147" s="0" t="s">
        <x:v>14744</x:v>
      </x:c>
      <x:c r="BE147" s="0" t="s">
        <x:v>178</x:v>
      </x:c>
      <x:c r="BF147" s="0" t="s">
        <x:v>14617</x:v>
      </x:c>
    </x:row>
    <x:row r="148" spans="1:62" x14ac:dyDescent="0.6">
      <x:c r="A148" s="0" t="s">
        <x:v>15143</x:v>
      </x:c>
      <x:c r="B148" s="0" t="n">
        <x:v>13141</x:v>
      </x:c>
      <x:c r="C148" s="0" t="s">
        <x:v>14932</x:v>
      </x:c>
      <x:c r="D148" s="0" t="s">
        <x:v>149</x:v>
      </x:c>
      <x:c r="E148" s="0" t="s">
        <x:v>14481</x:v>
      </x:c>
      <x:c r="F148" s="0" t="n">
        <x:v>1500</x:v>
      </x:c>
      <x:c r="G148" s="0" t="s">
        <x:v>14610</x:v>
      </x:c>
      <x:c r="H148" s="0" t="n">
        <x:v>79</x:v>
      </x:c>
      <x:c r="I148" s="0" t="s">
        <x:v>15113</x:v>
      </x:c>
      <x:c r="N148" s="0" t="s">
        <x:v>14878</x:v>
      </x:c>
      <x:c r="O148" s="0" t="s">
        <x:v>10954</x:v>
      </x:c>
      <x:c r="T148" s="0" t="s">
        <x:v>14613</x:v>
      </x:c>
      <x:c r="U148" s="0" t="s">
        <x:v>15144</x:v>
      </x:c>
      <x:c r="AH148" s="0" t="s">
        <x:v>14613</x:v>
      </x:c>
      <x:c r="AJ148" s="0" t="s">
        <x:v>15145</x:v>
      </x:c>
      <x:c r="AL148" s="0" t="s">
        <x:v>14615</x:v>
      </x:c>
      <x:c r="AS148" s="0" t="s">
        <x:v>14744</x:v>
      </x:c>
      <x:c r="BE148" s="0" t="s">
        <x:v>178</x:v>
      </x:c>
      <x:c r="BF148" s="0" t="s">
        <x:v>14617</x:v>
      </x:c>
    </x:row>
    <x:row r="149" spans="1:62" x14ac:dyDescent="0.6">
      <x:c r="A149" s="0" t="s">
        <x:v>15146</x:v>
      </x:c>
      <x:c r="B149" s="0" t="n">
        <x:v>13143</x:v>
      </x:c>
      <x:c r="C149" s="0" t="s">
        <x:v>14932</x:v>
      </x:c>
      <x:c r="D149" s="0" t="s">
        <x:v>149</x:v>
      </x:c>
      <x:c r="E149" s="0" t="s">
        <x:v>15147</x:v>
      </x:c>
      <x:c r="F149" s="0" t="n">
        <x:v>800</x:v>
      </x:c>
      <x:c r="G149" s="0" t="s">
        <x:v>14610</x:v>
      </x:c>
      <x:c r="H149" s="0" t="n">
        <x:v>79</x:v>
      </x:c>
      <x:c r="I149" s="0" t="s">
        <x:v>15113</x:v>
      </x:c>
      <x:c r="N149" s="0" t="s">
        <x:v>14692</x:v>
      </x:c>
      <x:c r="O149" s="0" t="s">
        <x:v>10954</x:v>
      </x:c>
      <x:c r="T149" s="0" t="s">
        <x:v>14613</x:v>
      </x:c>
      <x:c r="U149" s="0" t="s">
        <x:v>15148</x:v>
      </x:c>
      <x:c r="AH149" s="0" t="s">
        <x:v>14613</x:v>
      </x:c>
      <x:c r="AJ149" s="0" t="s">
        <x:v>15149</x:v>
      </x:c>
      <x:c r="AL149" s="0" t="s">
        <x:v>14615</x:v>
      </x:c>
      <x:c r="AS149" s="0" t="s">
        <x:v>15150</x:v>
      </x:c>
      <x:c r="BE149" s="0" t="s">
        <x:v>178</x:v>
      </x:c>
      <x:c r="BF149" s="0" t="s">
        <x:v>14617</x:v>
      </x:c>
    </x:row>
    <x:row r="150" spans="1:62" x14ac:dyDescent="0.6">
      <x:c r="A150" s="0" t="s">
        <x:v>15151</x:v>
      </x:c>
      <x:c r="B150" s="0" t="n">
        <x:v>13145</x:v>
      </x:c>
      <x:c r="C150" s="0" t="s">
        <x:v>14932</x:v>
      </x:c>
      <x:c r="D150" s="0" t="s">
        <x:v>149</x:v>
      </x:c>
      <x:c r="E150" s="0" t="s">
        <x:v>14687</x:v>
      </x:c>
      <x:c r="F150" s="0" t="n">
        <x:v>400</x:v>
      </x:c>
      <x:c r="G150" s="0" t="s">
        <x:v>14610</x:v>
      </x:c>
      <x:c r="H150" s="0" t="n">
        <x:v>79</x:v>
      </x:c>
      <x:c r="I150" s="0" t="s">
        <x:v>15113</x:v>
      </x:c>
      <x:c r="N150" s="0" t="s">
        <x:v>14805</x:v>
      </x:c>
      <x:c r="O150" s="0" t="s">
        <x:v>10954</x:v>
      </x:c>
      <x:c r="T150" s="0" t="s">
        <x:v>14613</x:v>
      </x:c>
      <x:c r="U150" s="0" t="s">
        <x:v>15152</x:v>
      </x:c>
      <x:c r="AH150" s="0" t="s">
        <x:v>14613</x:v>
      </x:c>
      <x:c r="AJ150" s="0" t="s">
        <x:v>15153</x:v>
      </x:c>
      <x:c r="AL150" s="0" t="s">
        <x:v>14615</x:v>
      </x:c>
      <x:c r="AS150" s="0" t="s">
        <x:v>15154</x:v>
      </x:c>
      <x:c r="BE150" s="0" t="s">
        <x:v>178</x:v>
      </x:c>
      <x:c r="BF150" s="0" t="s">
        <x:v>14617</x:v>
      </x:c>
    </x:row>
    <x:row r="151" spans="1:62" x14ac:dyDescent="0.6">
      <x:c r="A151" s="0" t="s">
        <x:v>15155</x:v>
      </x:c>
      <x:c r="B151" s="0" t="n">
        <x:v>13147</x:v>
      </x:c>
      <x:c r="C151" s="0" t="s">
        <x:v>14932</x:v>
      </x:c>
      <x:c r="D151" s="0" t="s">
        <x:v>149</x:v>
      </x:c>
      <x:c r="E151" s="0" t="s">
        <x:v>14609</x:v>
      </x:c>
      <x:c r="F151" s="0" t="n">
        <x:v>1661</x:v>
      </x:c>
      <x:c r="G151" s="0" t="s">
        <x:v>14610</x:v>
      </x:c>
      <x:c r="H151" s="0" t="n">
        <x:v>79</x:v>
      </x:c>
      <x:c r="I151" s="0" t="s">
        <x:v>15113</x:v>
      </x:c>
      <x:c r="N151" s="0" t="s">
        <x:v>15156</x:v>
      </x:c>
      <x:c r="O151" s="0" t="s">
        <x:v>10954</x:v>
      </x:c>
      <x:c r="T151" s="0" t="s">
        <x:v>14613</x:v>
      </x:c>
      <x:c r="U151" s="0" t="s">
        <x:v>15157</x:v>
      </x:c>
      <x:c r="AH151" s="0" t="s">
        <x:v>14613</x:v>
      </x:c>
      <x:c r="AJ151" s="0" t="s">
        <x:v>15158</x:v>
      </x:c>
      <x:c r="AL151" s="0" t="s">
        <x:v>14615</x:v>
      </x:c>
      <x:c r="AS151" s="0" t="s">
        <x:v>14744</x:v>
      </x:c>
      <x:c r="BE151" s="0" t="s">
        <x:v>178</x:v>
      </x:c>
      <x:c r="BF151" s="0" t="s">
        <x:v>14617</x:v>
      </x:c>
    </x:row>
    <x:row r="152" spans="1:62" x14ac:dyDescent="0.6">
      <x:c r="A152" s="0" t="s">
        <x:v>15159</x:v>
      </x:c>
      <x:c r="B152" s="0" t="n">
        <x:v>13149</x:v>
      </x:c>
      <x:c r="C152" s="0" t="s">
        <x:v>14932</x:v>
      </x:c>
      <x:c r="D152" s="0" t="s">
        <x:v>149</x:v>
      </x:c>
      <x:c r="E152" s="0" t="s">
        <x:v>14609</x:v>
      </x:c>
      <x:c r="F152" s="0" t="n">
        <x:v>200</x:v>
      </x:c>
      <x:c r="G152" s="0" t="s">
        <x:v>14610</x:v>
      </x:c>
      <x:c r="H152" s="0" t="n">
        <x:v>79</x:v>
      </x:c>
      <x:c r="I152" s="0" t="s">
        <x:v>15113</x:v>
      </x:c>
      <x:c r="N152" s="0" t="s">
        <x:v>14769</x:v>
      </x:c>
      <x:c r="O152" s="0" t="s">
        <x:v>10954</x:v>
      </x:c>
      <x:c r="T152" s="0" t="s">
        <x:v>14613</x:v>
      </x:c>
      <x:c r="U152" s="0" t="s">
        <x:v>15160</x:v>
      </x:c>
      <x:c r="AH152" s="0" t="s">
        <x:v>14613</x:v>
      </x:c>
      <x:c r="AJ152" s="0" t="s">
        <x:v>15161</x:v>
      </x:c>
      <x:c r="AL152" s="0" t="s">
        <x:v>14615</x:v>
      </x:c>
      <x:c r="AS152" s="0" t="s">
        <x:v>14676</x:v>
      </x:c>
      <x:c r="BE152" s="0" t="s">
        <x:v>178</x:v>
      </x:c>
      <x:c r="BF152" s="0" t="s">
        <x:v>14617</x:v>
      </x:c>
    </x:row>
    <x:row r="153" spans="1:62" x14ac:dyDescent="0.6">
      <x:c r="A153" s="0" t="s">
        <x:v>15162</x:v>
      </x:c>
      <x:c r="B153" s="0" t="n">
        <x:v>13151</x:v>
      </x:c>
      <x:c r="C153" s="0" t="s">
        <x:v>14932</x:v>
      </x:c>
      <x:c r="D153" s="0" t="s">
        <x:v>149</x:v>
      </x:c>
      <x:c r="E153" s="0" t="s">
        <x:v>14687</x:v>
      </x:c>
      <x:c r="F153" s="0" t="n">
        <x:v>1000</x:v>
      </x:c>
      <x:c r="G153" s="0" t="s">
        <x:v>14610</x:v>
      </x:c>
      <x:c r="H153" s="0" t="n">
        <x:v>79</x:v>
      </x:c>
      <x:c r="I153" s="0" t="s">
        <x:v>15113</x:v>
      </x:c>
      <x:c r="N153" s="0" t="s">
        <x:v>14612</x:v>
      </x:c>
      <x:c r="O153" s="0" t="s">
        <x:v>10954</x:v>
      </x:c>
      <x:c r="T153" s="0" t="s">
        <x:v>14613</x:v>
      </x:c>
      <x:c r="U153" s="0" t="s">
        <x:v>15163</x:v>
      </x:c>
      <x:c r="AH153" s="0" t="s">
        <x:v>14613</x:v>
      </x:c>
      <x:c r="AJ153" s="0" t="s">
        <x:v>15164</x:v>
      </x:c>
      <x:c r="AL153" s="0" t="s">
        <x:v>14615</x:v>
      </x:c>
      <x:c r="AS153" s="0" t="s">
        <x:v>14695</x:v>
      </x:c>
      <x:c r="BE153" s="0" t="s">
        <x:v>178</x:v>
      </x:c>
      <x:c r="BF153" s="0" t="s">
        <x:v>14617</x:v>
      </x:c>
    </x:row>
    <x:row r="154" spans="1:62" x14ac:dyDescent="0.6">
      <x:c r="A154" s="0" t="s">
        <x:v>15165</x:v>
      </x:c>
      <x:c r="B154" s="0" t="n">
        <x:v>13153</x:v>
      </x:c>
      <x:c r="C154" s="0" t="s">
        <x:v>14932</x:v>
      </x:c>
      <x:c r="D154" s="0" t="s">
        <x:v>149</x:v>
      </x:c>
      <x:c r="E154" s="0" t="s">
        <x:v>11085</x:v>
      </x:c>
      <x:c r="F154" s="0" t="n">
        <x:v>2000</x:v>
      </x:c>
      <x:c r="G154" s="0" t="s">
        <x:v>14610</x:v>
      </x:c>
      <x:c r="H154" s="0" t="n">
        <x:v>79</x:v>
      </x:c>
      <x:c r="I154" s="0" t="s">
        <x:v>15166</x:v>
      </x:c>
      <x:c r="N154" s="0" t="s">
        <x:v>14658</x:v>
      </x:c>
      <x:c r="O154" s="0" t="s">
        <x:v>10954</x:v>
      </x:c>
      <x:c r="T154" s="0" t="s">
        <x:v>14613</x:v>
      </x:c>
      <x:c r="U154" s="0" t="s">
        <x:v>15167</x:v>
      </x:c>
      <x:c r="AH154" s="0" t="s">
        <x:v>14613</x:v>
      </x:c>
      <x:c r="AJ154" s="0" t="s">
        <x:v>15168</x:v>
      </x:c>
      <x:c r="AL154" s="0" t="s">
        <x:v>14615</x:v>
      </x:c>
      <x:c r="AS154" s="0" t="s">
        <x:v>14744</x:v>
      </x:c>
      <x:c r="BE154" s="0" t="s">
        <x:v>178</x:v>
      </x:c>
      <x:c r="BF154" s="0" t="s">
        <x:v>14617</x:v>
      </x:c>
    </x:row>
    <x:row r="155" spans="1:62" x14ac:dyDescent="0.6">
      <x:c r="A155" s="0" t="s">
        <x:v>15169</x:v>
      </x:c>
      <x:c r="B155" s="0" t="n">
        <x:v>13155</x:v>
      </x:c>
      <x:c r="C155" s="0" t="s">
        <x:v>14932</x:v>
      </x:c>
      <x:c r="D155" s="0" t="s">
        <x:v>149</x:v>
      </x:c>
      <x:c r="E155" s="0" t="s">
        <x:v>9995</x:v>
      </x:c>
      <x:c r="F155" s="0" t="n">
        <x:v>2000</x:v>
      </x:c>
      <x:c r="G155" s="0" t="s">
        <x:v>14610</x:v>
      </x:c>
      <x:c r="H155" s="0" t="n">
        <x:v>79</x:v>
      </x:c>
      <x:c r="I155" s="0" t="s">
        <x:v>15113</x:v>
      </x:c>
      <x:c r="N155" s="0" t="s">
        <x:v>14658</x:v>
      </x:c>
      <x:c r="O155" s="0" t="s">
        <x:v>10954</x:v>
      </x:c>
      <x:c r="T155" s="0" t="s">
        <x:v>14613</x:v>
      </x:c>
      <x:c r="U155" s="0" t="s">
        <x:v>15170</x:v>
      </x:c>
      <x:c r="AH155" s="0" t="s">
        <x:v>14613</x:v>
      </x:c>
      <x:c r="AJ155" s="0" t="s">
        <x:v>15171</x:v>
      </x:c>
      <x:c r="AL155" s="0" t="s">
        <x:v>14615</x:v>
      </x:c>
      <x:c r="AS155" s="0" t="s">
        <x:v>14695</x:v>
      </x:c>
      <x:c r="BE155" s="0" t="s">
        <x:v>178</x:v>
      </x:c>
      <x:c r="BF155" s="0" t="s">
        <x:v>14617</x:v>
      </x:c>
    </x:row>
    <x:row r="156" spans="1:62" x14ac:dyDescent="0.6">
      <x:c r="A156" s="0" t="s">
        <x:v>15172</x:v>
      </x:c>
      <x:c r="B156" s="0" t="n">
        <x:v>13157</x:v>
      </x:c>
      <x:c r="C156" s="0" t="s">
        <x:v>14932</x:v>
      </x:c>
      <x:c r="D156" s="0" t="s">
        <x:v>149</x:v>
      </x:c>
      <x:c r="E156" s="0" t="s">
        <x:v>9995</x:v>
      </x:c>
      <x:c r="F156" s="0" t="n">
        <x:v>1000</x:v>
      </x:c>
      <x:c r="G156" s="0" t="s">
        <x:v>14610</x:v>
      </x:c>
      <x:c r="H156" s="0" t="n">
        <x:v>79</x:v>
      </x:c>
      <x:c r="I156" s="0" t="s">
        <x:v>15113</x:v>
      </x:c>
      <x:c r="N156" s="0" t="s">
        <x:v>14612</x:v>
      </x:c>
      <x:c r="O156" s="0" t="s">
        <x:v>14889</x:v>
      </x:c>
      <x:c r="T156" s="0" t="s">
        <x:v>14613</x:v>
      </x:c>
      <x:c r="U156" s="0" t="s">
        <x:v>15173</x:v>
      </x:c>
      <x:c r="AH156" s="0" t="s">
        <x:v>14613</x:v>
      </x:c>
      <x:c r="AJ156" s="0" t="s">
        <x:v>15174</x:v>
      </x:c>
      <x:c r="AL156" s="0" t="s">
        <x:v>14615</x:v>
      </x:c>
      <x:c r="AS156" s="0" t="s">
        <x:v>15175</x:v>
      </x:c>
      <x:c r="BE156" s="0" t="s">
        <x:v>178</x:v>
      </x:c>
      <x:c r="BF156" s="0" t="s">
        <x:v>14617</x:v>
      </x:c>
    </x:row>
    <x:row r="157" spans="1:62" x14ac:dyDescent="0.6">
      <x:c r="A157" s="0" t="s">
        <x:v>15176</x:v>
      </x:c>
      <x:c r="B157" s="0" t="n">
        <x:v>13159</x:v>
      </x:c>
      <x:c r="C157" s="0" t="s">
        <x:v>14932</x:v>
      </x:c>
      <x:c r="D157" s="0" t="s">
        <x:v>149</x:v>
      </x:c>
      <x:c r="E157" s="0" t="s">
        <x:v>15012</x:v>
      </x:c>
      <x:c r="F157" s="0" t="n">
        <x:v>500</x:v>
      </x:c>
      <x:c r="G157" s="0" t="s">
        <x:v>14610</x:v>
      </x:c>
      <x:c r="H157" s="0" t="n">
        <x:v>80</x:v>
      </x:c>
      <x:c r="I157" s="0" t="s">
        <x:v>15177</x:v>
      </x:c>
      <x:c r="N157" s="0" t="s">
        <x:v>14679</x:v>
      </x:c>
      <x:c r="O157" s="0" t="s">
        <x:v>10954</x:v>
      </x:c>
      <x:c r="T157" s="0" t="s">
        <x:v>14613</x:v>
      </x:c>
      <x:c r="U157" s="0" t="s">
        <x:v>15178</x:v>
      </x:c>
      <x:c r="AH157" s="0" t="s">
        <x:v>14613</x:v>
      </x:c>
      <x:c r="AJ157" s="0" t="s">
        <x:v>15179</x:v>
      </x:c>
      <x:c r="AL157" s="0" t="s">
        <x:v>14615</x:v>
      </x:c>
      <x:c r="AS157" s="0" t="s">
        <x:v>14706</x:v>
      </x:c>
      <x:c r="BE157" s="0" t="s">
        <x:v>178</x:v>
      </x:c>
      <x:c r="BF157" s="0" t="s">
        <x:v>14617</x:v>
      </x:c>
    </x:row>
    <x:row r="158" spans="1:62" x14ac:dyDescent="0.6">
      <x:c r="A158" s="0" t="s">
        <x:v>15180</x:v>
      </x:c>
      <x:c r="B158" s="0" t="n">
        <x:v>13161</x:v>
      </x:c>
      <x:c r="C158" s="0" t="s">
        <x:v>14932</x:v>
      </x:c>
      <x:c r="D158" s="0" t="s">
        <x:v>149</x:v>
      </x:c>
      <x:c r="E158" s="0" t="s">
        <x:v>14654</x:v>
      </x:c>
      <x:c r="F158" s="0" t="n">
        <x:v>2500</x:v>
      </x:c>
      <x:c r="G158" s="0" t="s">
        <x:v>14610</x:v>
      </x:c>
      <x:c r="H158" s="0" t="n">
        <x:v>80</x:v>
      </x:c>
      <x:c r="I158" s="0" t="s">
        <x:v>15181</x:v>
      </x:c>
      <x:c r="N158" s="0" t="s">
        <x:v>14909</x:v>
      </x:c>
      <x:c r="O158" s="0" t="s">
        <x:v>10954</x:v>
      </x:c>
      <x:c r="T158" s="0" t="s">
        <x:v>14613</x:v>
      </x:c>
      <x:c r="U158" s="0" t="s">
        <x:v>15182</x:v>
      </x:c>
      <x:c r="AH158" s="0" t="s">
        <x:v>14613</x:v>
      </x:c>
      <x:c r="AJ158" s="0" t="s">
        <x:v>15183</x:v>
      </x:c>
      <x:c r="AL158" s="0" t="s">
        <x:v>14615</x:v>
      </x:c>
      <x:c r="AS158" s="0" t="s">
        <x:v>15184</x:v>
      </x:c>
      <x:c r="BE158" s="0" t="s">
        <x:v>178</x:v>
      </x:c>
      <x:c r="BF158" s="0" t="s">
        <x:v>14617</x:v>
      </x:c>
    </x:row>
    <x:row r="159" spans="1:62" x14ac:dyDescent="0.6">
      <x:c r="A159" s="0" t="s">
        <x:v>15185</x:v>
      </x:c>
      <x:c r="B159" s="0" t="n">
        <x:v>13163</x:v>
      </x:c>
      <x:c r="C159" s="0" t="s">
        <x:v>14932</x:v>
      </x:c>
      <x:c r="D159" s="0" t="s">
        <x:v>149</x:v>
      </x:c>
      <x:c r="E159" s="0" t="s">
        <x:v>11407</x:v>
      </x:c>
      <x:c r="F159" s="0" t="n">
        <x:v>1000</x:v>
      </x:c>
      <x:c r="G159" s="0" t="s">
        <x:v>14610</x:v>
      </x:c>
      <x:c r="H159" s="0" t="n">
        <x:v>80</x:v>
      </x:c>
      <x:c r="I159" s="0" t="s">
        <x:v>15186</x:v>
      </x:c>
      <x:c r="N159" s="0" t="s">
        <x:v>14612</x:v>
      </x:c>
      <x:c r="O159" s="0" t="s">
        <x:v>10954</x:v>
      </x:c>
      <x:c r="P159" s="0" t="s">
        <x:v>15187</x:v>
      </x:c>
      <x:c r="T159" s="0" t="s">
        <x:v>14613</x:v>
      </x:c>
      <x:c r="U159" s="0" t="s">
        <x:v>15188</x:v>
      </x:c>
      <x:c r="AH159" s="0" t="s">
        <x:v>14613</x:v>
      </x:c>
      <x:c r="AJ159" s="0" t="s">
        <x:v>15189</x:v>
      </x:c>
      <x:c r="AL159" s="0" t="s">
        <x:v>14615</x:v>
      </x:c>
      <x:c r="AS159" s="0" t="s">
        <x:v>14744</x:v>
      </x:c>
      <x:c r="BE159" s="0" t="s">
        <x:v>178</x:v>
      </x:c>
      <x:c r="BF159" s="0" t="s">
        <x:v>14617</x:v>
      </x:c>
    </x:row>
    <x:row r="160" spans="1:62" x14ac:dyDescent="0.6">
      <x:c r="A160" s="0" t="s">
        <x:v>15190</x:v>
      </x:c>
      <x:c r="B160" s="0" t="n">
        <x:v>13165</x:v>
      </x:c>
      <x:c r="C160" s="0" t="s">
        <x:v>14932</x:v>
      </x:c>
      <x:c r="D160" s="0" t="s">
        <x:v>149</x:v>
      </x:c>
      <x:c r="E160" s="0" t="s">
        <x:v>14867</x:v>
      </x:c>
      <x:c r="F160" s="0" t="n">
        <x:v>1500</x:v>
      </x:c>
      <x:c r="G160" s="0" t="s">
        <x:v>14610</x:v>
      </x:c>
      <x:c r="H160" s="0" t="n">
        <x:v>80</x:v>
      </x:c>
      <x:c r="I160" s="0" t="s">
        <x:v>15177</x:v>
      </x:c>
      <x:c r="N160" s="0" t="s">
        <x:v>14878</x:v>
      </x:c>
      <x:c r="O160" s="0" t="s">
        <x:v>10954</x:v>
      </x:c>
      <x:c r="T160" s="0" t="s">
        <x:v>14613</x:v>
      </x:c>
      <x:c r="U160" s="0" t="s">
        <x:v>15178</x:v>
      </x:c>
      <x:c r="AH160" s="0" t="s">
        <x:v>14613</x:v>
      </x:c>
      <x:c r="AJ160" s="0" t="s">
        <x:v>15191</x:v>
      </x:c>
      <x:c r="AL160" s="0" t="s">
        <x:v>14615</x:v>
      </x:c>
      <x:c r="AS160" s="0" t="s">
        <x:v>15192</x:v>
      </x:c>
      <x:c r="BE160" s="0" t="s">
        <x:v>178</x:v>
      </x:c>
      <x:c r="BF160" s="0" t="s">
        <x:v>14617</x:v>
      </x:c>
    </x:row>
    <x:row r="161" spans="1:62" x14ac:dyDescent="0.6">
      <x:c r="A161" s="0" t="s">
        <x:v>15193</x:v>
      </x:c>
      <x:c r="B161" s="0" t="n">
        <x:v>13167</x:v>
      </x:c>
      <x:c r="C161" s="0" t="s">
        <x:v>14932</x:v>
      </x:c>
      <x:c r="D161" s="0" t="s">
        <x:v>149</x:v>
      </x:c>
      <x:c r="E161" s="0" t="s">
        <x:v>14646</x:v>
      </x:c>
      <x:c r="F161" s="0" t="n">
        <x:v>2000</x:v>
      </x:c>
      <x:c r="G161" s="0" t="s">
        <x:v>14610</x:v>
      </x:c>
      <x:c r="H161" s="0" t="n">
        <x:v>80</x:v>
      </x:c>
      <x:c r="I161" s="0" t="s">
        <x:v>15194</x:v>
      </x:c>
      <x:c r="N161" s="0" t="s">
        <x:v>14658</x:v>
      </x:c>
      <x:c r="O161" s="0" t="s">
        <x:v>10954</x:v>
      </x:c>
      <x:c r="T161" s="0" t="s">
        <x:v>14613</x:v>
      </x:c>
      <x:c r="U161" s="0" t="s">
        <x:v>15188</x:v>
      </x:c>
      <x:c r="AH161" s="0" t="s">
        <x:v>14613</x:v>
      </x:c>
      <x:c r="AJ161" s="0" t="s">
        <x:v>15195</x:v>
      </x:c>
      <x:c r="AL161" s="0" t="s">
        <x:v>14615</x:v>
      </x:c>
      <x:c r="AS161" s="0" t="s">
        <x:v>14744</x:v>
      </x:c>
      <x:c r="BE161" s="0" t="s">
        <x:v>178</x:v>
      </x:c>
      <x:c r="BF161" s="0" t="s">
        <x:v>14617</x:v>
      </x:c>
    </x:row>
    <x:row r="162" spans="1:62" x14ac:dyDescent="0.6">
      <x:c r="A162" s="0" t="s">
        <x:v>15196</x:v>
      </x:c>
      <x:c r="B162" s="0" t="n">
        <x:v>13169</x:v>
      </x:c>
      <x:c r="C162" s="0" t="s">
        <x:v>14932</x:v>
      </x:c>
      <x:c r="D162" s="0" t="s">
        <x:v>149</x:v>
      </x:c>
      <x:c r="E162" s="0" t="s">
        <x:v>14481</x:v>
      </x:c>
      <x:c r="F162" s="0" t="n">
        <x:v>7700</x:v>
      </x:c>
      <x:c r="G162" s="0" t="s">
        <x:v>14610</x:v>
      </x:c>
      <x:c r="H162" s="0" t="n">
        <x:v>80</x:v>
      </x:c>
      <x:c r="I162" s="0" t="s">
        <x:v>15197</x:v>
      </x:c>
      <x:c r="N162" s="0" t="s">
        <x:v>15198</x:v>
      </x:c>
      <x:c r="O162" s="0" t="s">
        <x:v>10954</x:v>
      </x:c>
      <x:c r="T162" s="0" t="s">
        <x:v>14613</x:v>
      </x:c>
      <x:c r="U162" s="0" t="s">
        <x:v>15178</x:v>
      </x:c>
      <x:c r="AH162" s="0" t="s">
        <x:v>14613</x:v>
      </x:c>
      <x:c r="AJ162" s="0" t="s">
        <x:v>15199</x:v>
      </x:c>
      <x:c r="AL162" s="0" t="s">
        <x:v>14615</x:v>
      </x:c>
      <x:c r="AS162" s="0" t="s">
        <x:v>14744</x:v>
      </x:c>
      <x:c r="BE162" s="0" t="s">
        <x:v>178</x:v>
      </x:c>
      <x:c r="BF162" s="0" t="s">
        <x:v>14617</x:v>
      </x:c>
    </x:row>
    <x:row r="163" spans="1:62" x14ac:dyDescent="0.6">
      <x:c r="A163" s="0" t="s">
        <x:v>15200</x:v>
      </x:c>
      <x:c r="B163" s="0" t="n">
        <x:v>13171</x:v>
      </x:c>
      <x:c r="C163" s="0" t="s">
        <x:v>14932</x:v>
      </x:c>
      <x:c r="D163" s="0" t="s">
        <x:v>149</x:v>
      </x:c>
      <x:c r="E163" s="0" t="s">
        <x:v>14609</x:v>
      </x:c>
      <x:c r="F163" s="0" t="n">
        <x:v>100</x:v>
      </x:c>
      <x:c r="G163" s="0" t="s">
        <x:v>14610</x:v>
      </x:c>
      <x:c r="H163" s="0" t="n">
        <x:v>80</x:v>
      </x:c>
      <x:c r="I163" s="0" t="s">
        <x:v>15201</x:v>
      </x:c>
      <x:c r="N163" s="0" t="s">
        <x:v>14792</x:v>
      </x:c>
      <x:c r="O163" s="0" t="s">
        <x:v>10954</x:v>
      </x:c>
      <x:c r="P163" s="0" t="s">
        <x:v>2192</x:v>
      </x:c>
      <x:c r="T163" s="0" t="s">
        <x:v>14613</x:v>
      </x:c>
      <x:c r="U163" s="0" t="s">
        <x:v>15178</x:v>
      </x:c>
      <x:c r="AH163" s="0" t="s">
        <x:v>14613</x:v>
      </x:c>
      <x:c r="AJ163" s="0" t="s">
        <x:v>15202</x:v>
      </x:c>
      <x:c r="AL163" s="0" t="s">
        <x:v>14615</x:v>
      </x:c>
      <x:c r="AS163" s="0" t="s">
        <x:v>14732</x:v>
      </x:c>
      <x:c r="BE163" s="0" t="s">
        <x:v>178</x:v>
      </x:c>
      <x:c r="BF163" s="0" t="s">
        <x:v>14617</x:v>
      </x:c>
    </x:row>
    <x:row r="164" spans="1:62" x14ac:dyDescent="0.6">
      <x:c r="A164" s="0" t="s">
        <x:v>15203</x:v>
      </x:c>
      <x:c r="B164" s="0" t="n">
        <x:v>13173</x:v>
      </x:c>
      <x:c r="C164" s="0" t="s">
        <x:v>14932</x:v>
      </x:c>
      <x:c r="D164" s="0" t="s">
        <x:v>149</x:v>
      </x:c>
      <x:c r="E164" s="0" t="s">
        <x:v>14609</x:v>
      </x:c>
      <x:c r="F164" s="0" t="n">
        <x:v>20</x:v>
      </x:c>
      <x:c r="G164" s="0" t="s">
        <x:v>14610</x:v>
      </x:c>
      <x:c r="H164" s="0" t="n">
        <x:v>80</x:v>
      </x:c>
      <x:c r="I164" s="0" t="s">
        <x:v>15201</x:v>
      </x:c>
      <x:c r="N164" s="0" t="s">
        <x:v>15204</x:v>
      </x:c>
      <x:c r="O164" s="0" t="s">
        <x:v>10954</x:v>
      </x:c>
      <x:c r="P164" s="0" t="s">
        <x:v>2192</x:v>
      </x:c>
      <x:c r="T164" s="0" t="s">
        <x:v>14613</x:v>
      </x:c>
      <x:c r="U164" s="0" t="s">
        <x:v>15178</x:v>
      </x:c>
      <x:c r="AH164" s="0" t="s">
        <x:v>14613</x:v>
      </x:c>
      <x:c r="AJ164" s="0" t="s">
        <x:v>15205</x:v>
      </x:c>
      <x:c r="AL164" s="0" t="s">
        <x:v>14615</x:v>
      </x:c>
      <x:c r="AS164" s="0" t="s">
        <x:v>15206</x:v>
      </x:c>
      <x:c r="BE164" s="0" t="s">
        <x:v>178</x:v>
      </x:c>
      <x:c r="BF164" s="0" t="s">
        <x:v>14617</x:v>
      </x:c>
    </x:row>
    <x:row r="165" spans="1:62" x14ac:dyDescent="0.6">
      <x:c r="A165" s="0" t="s">
        <x:v>15207</x:v>
      </x:c>
      <x:c r="B165" s="0" t="n">
        <x:v>13175</x:v>
      </x:c>
      <x:c r="C165" s="0" t="s">
        <x:v>14932</x:v>
      </x:c>
      <x:c r="D165" s="0" t="s">
        <x:v>149</x:v>
      </x:c>
      <x:c r="E165" s="0" t="s">
        <x:v>13851</x:v>
      </x:c>
      <x:c r="F165" s="0" t="n">
        <x:v>200</x:v>
      </x:c>
      <x:c r="G165" s="0" t="s">
        <x:v>14610</x:v>
      </x:c>
      <x:c r="H165" s="0" t="n">
        <x:v>80</x:v>
      </x:c>
      <x:c r="I165" s="0" t="s">
        <x:v>15201</x:v>
      </x:c>
      <x:c r="N165" s="0" t="s">
        <x:v>14769</x:v>
      </x:c>
      <x:c r="O165" s="0" t="s">
        <x:v>10954</x:v>
      </x:c>
      <x:c r="P165" s="0" t="s">
        <x:v>2192</x:v>
      </x:c>
      <x:c r="T165" s="0" t="s">
        <x:v>14613</x:v>
      </x:c>
      <x:c r="U165" s="0" t="s">
        <x:v>15178</x:v>
      </x:c>
      <x:c r="AH165" s="0" t="s">
        <x:v>14613</x:v>
      </x:c>
      <x:c r="AJ165" s="0" t="s">
        <x:v>15208</x:v>
      </x:c>
      <x:c r="AL165" s="0" t="s">
        <x:v>14615</x:v>
      </x:c>
      <x:c r="AS165" s="0" t="s">
        <x:v>14706</x:v>
      </x:c>
      <x:c r="BE165" s="0" t="s">
        <x:v>178</x:v>
      </x:c>
      <x:c r="BF165" s="0" t="s">
        <x:v>14617</x:v>
      </x:c>
    </x:row>
    <x:row r="166" spans="1:62" x14ac:dyDescent="0.6">
      <x:c r="A166" s="0" t="s">
        <x:v>15209</x:v>
      </x:c>
      <x:c r="B166" s="0" t="n">
        <x:v>13177</x:v>
      </x:c>
      <x:c r="C166" s="0" t="s">
        <x:v>14932</x:v>
      </x:c>
      <x:c r="D166" s="0" t="s">
        <x:v>149</x:v>
      </x:c>
      <x:c r="E166" s="0" t="s">
        <x:v>218</x:v>
      </x:c>
      <x:c r="F166" s="0" t="n">
        <x:v>3</x:v>
      </x:c>
      <x:c r="G166" s="0" t="s">
        <x:v>14610</x:v>
      </x:c>
      <x:c r="H166" s="0" t="n">
        <x:v>85</x:v>
      </x:c>
      <x:c r="I166" s="0" t="s">
        <x:v>15210</x:v>
      </x:c>
      <x:c r="N166" s="0" t="s">
        <x:v>15211</x:v>
      </x:c>
      <x:c r="O166" s="0" t="s">
        <x:v>10954</x:v>
      </x:c>
      <x:c r="T166" s="0" t="s">
        <x:v>14613</x:v>
      </x:c>
      <x:c r="U166" s="0" t="s">
        <x:v>15212</x:v>
      </x:c>
      <x:c r="AH166" s="0" t="s">
        <x:v>14613</x:v>
      </x:c>
      <x:c r="AJ166" s="0" t="s">
        <x:v>15213</x:v>
      </x:c>
      <x:c r="AL166" s="0" t="s">
        <x:v>14615</x:v>
      </x:c>
      <x:c r="AS166" s="0" t="s">
        <x:v>14635</x:v>
      </x:c>
      <x:c r="BE166" s="0" t="s">
        <x:v>178</x:v>
      </x:c>
      <x:c r="BF166" s="0" t="s">
        <x:v>14617</x:v>
      </x:c>
    </x:row>
    <x:row r="167" spans="1:62" x14ac:dyDescent="0.6">
      <x:c r="A167" s="0" t="s">
        <x:v>15214</x:v>
      </x:c>
      <x:c r="B167" s="0" t="n">
        <x:v>13179</x:v>
      </x:c>
      <x:c r="C167" s="0" t="s">
        <x:v>14932</x:v>
      </x:c>
      <x:c r="D167" s="0" t="s">
        <x:v>149</x:v>
      </x:c>
      <x:c r="E167" s="0" t="s">
        <x:v>14687</x:v>
      </x:c>
      <x:c r="F167" s="0" t="n">
        <x:v>3000</x:v>
      </x:c>
      <x:c r="G167" s="0" t="s">
        <x:v>14610</x:v>
      </x:c>
      <x:c r="H167" s="0" t="n">
        <x:v>85</x:v>
      </x:c>
      <x:c r="I167" s="0" t="s">
        <x:v>15210</x:v>
      </x:c>
      <x:c r="N167" s="0" t="s">
        <x:v>14734</x:v>
      </x:c>
      <x:c r="O167" s="0" t="s">
        <x:v>10954</x:v>
      </x:c>
      <x:c r="T167" s="0" t="s">
        <x:v>14613</x:v>
      </x:c>
      <x:c r="U167" s="0" t="s">
        <x:v>15215</x:v>
      </x:c>
      <x:c r="AH167" s="0" t="s">
        <x:v>14613</x:v>
      </x:c>
      <x:c r="AJ167" s="0" t="s">
        <x:v>15216</x:v>
      </x:c>
      <x:c r="AL167" s="0" t="s">
        <x:v>14615</x:v>
      </x:c>
      <x:c r="AS167" s="0" t="s">
        <x:v>15016</x:v>
      </x:c>
      <x:c r="BE167" s="0" t="s">
        <x:v>178</x:v>
      </x:c>
      <x:c r="BF167" s="0" t="s">
        <x:v>14617</x:v>
      </x:c>
    </x:row>
    <x:row r="168" spans="1:62" x14ac:dyDescent="0.6">
      <x:c r="A168" s="0" t="s">
        <x:v>15217</x:v>
      </x:c>
      <x:c r="B168" s="0" t="n">
        <x:v>13181</x:v>
      </x:c>
      <x:c r="C168" s="0" t="s">
        <x:v>14932</x:v>
      </x:c>
      <x:c r="D168" s="0" t="s">
        <x:v>149</x:v>
      </x:c>
      <x:c r="E168" s="0" t="s">
        <x:v>14687</x:v>
      </x:c>
      <x:c r="F168" s="0" t="n">
        <x:v>2000</x:v>
      </x:c>
      <x:c r="G168" s="0" t="s">
        <x:v>14610</x:v>
      </x:c>
      <x:c r="H168" s="0" t="n">
        <x:v>85</x:v>
      </x:c>
      <x:c r="I168" s="0" t="s">
        <x:v>15210</x:v>
      </x:c>
      <x:c r="N168" s="0" t="s">
        <x:v>14658</x:v>
      </x:c>
      <x:c r="O168" s="0" t="s">
        <x:v>10954</x:v>
      </x:c>
      <x:c r="T168" s="0" t="s">
        <x:v>14613</x:v>
      </x:c>
      <x:c r="U168" s="0" t="s">
        <x:v>15218</x:v>
      </x:c>
      <x:c r="AH168" s="0" t="s">
        <x:v>14613</x:v>
      </x:c>
      <x:c r="AJ168" s="0" t="s">
        <x:v>15219</x:v>
      </x:c>
      <x:c r="AL168" s="0" t="s">
        <x:v>14615</x:v>
      </x:c>
      <x:c r="AS168" s="0" t="s">
        <x:v>14800</x:v>
      </x:c>
      <x:c r="BE168" s="0" t="s">
        <x:v>178</x:v>
      </x:c>
      <x:c r="BF168" s="0" t="s">
        <x:v>14617</x:v>
      </x:c>
    </x:row>
    <x:row r="169" spans="1:62" x14ac:dyDescent="0.6">
      <x:c r="A169" s="0" t="s">
        <x:v>15220</x:v>
      </x:c>
      <x:c r="B169" s="0" t="n">
        <x:v>13184</x:v>
      </x:c>
      <x:c r="C169" s="0" t="s">
        <x:v>14932</x:v>
      </x:c>
      <x:c r="D169" s="0" t="s">
        <x:v>149</x:v>
      </x:c>
      <x:c r="E169" s="0" t="s">
        <x:v>15221</x:v>
      </x:c>
      <x:c r="F169" s="0" t="n">
        <x:v>1000</x:v>
      </x:c>
      <x:c r="G169" s="0" t="s">
        <x:v>14610</x:v>
      </x:c>
      <x:c r="H169" s="0" t="n">
        <x:v>85</x:v>
      </x:c>
      <x:c r="I169" s="0" t="s">
        <x:v>15210</x:v>
      </x:c>
      <x:c r="N169" s="0" t="s">
        <x:v>14612</x:v>
      </x:c>
      <x:c r="O169" s="0" t="s">
        <x:v>10954</x:v>
      </x:c>
      <x:c r="T169" s="0" t="s">
        <x:v>14613</x:v>
      </x:c>
      <x:c r="U169" s="0" t="s">
        <x:v>15222</x:v>
      </x:c>
      <x:c r="AH169" s="0" t="s">
        <x:v>14613</x:v>
      </x:c>
      <x:c r="AJ169" s="0" t="s">
        <x:v>15223</x:v>
      </x:c>
      <x:c r="AL169" s="0" t="s">
        <x:v>14615</x:v>
      </x:c>
      <x:c r="AS169" s="0" t="s">
        <x:v>15224</x:v>
      </x:c>
      <x:c r="BE169" s="0" t="s">
        <x:v>178</x:v>
      </x:c>
      <x:c r="BF169" s="0" t="s">
        <x:v>14617</x:v>
      </x:c>
    </x:row>
    <x:row r="170" spans="1:62" x14ac:dyDescent="0.6">
      <x:c r="A170" s="0" t="s">
        <x:v>15225</x:v>
      </x:c>
      <x:c r="B170" s="0" t="n">
        <x:v>13186</x:v>
      </x:c>
      <x:c r="C170" s="0" t="s">
        <x:v>14932</x:v>
      </x:c>
      <x:c r="D170" s="0" t="s">
        <x:v>149</x:v>
      </x:c>
      <x:c r="E170" s="0" t="s">
        <x:v>11325</x:v>
      </x:c>
      <x:c r="F170" s="0" t="n">
        <x:v>200</x:v>
      </x:c>
      <x:c r="G170" s="0" t="s">
        <x:v>14610</x:v>
      </x:c>
      <x:c r="H170" s="0" t="n">
        <x:v>85</x:v>
      </x:c>
      <x:c r="I170" s="0" t="s">
        <x:v>15210</x:v>
      </x:c>
      <x:c r="N170" s="0" t="s">
        <x:v>14769</x:v>
      </x:c>
      <x:c r="O170" s="0" t="s">
        <x:v>10954</x:v>
      </x:c>
      <x:c r="T170" s="0" t="s">
        <x:v>14613</x:v>
      </x:c>
      <x:c r="U170" s="0" t="s">
        <x:v>15226</x:v>
      </x:c>
      <x:c r="AH170" s="0" t="s">
        <x:v>14613</x:v>
      </x:c>
      <x:c r="AJ170" s="0" t="s">
        <x:v>15227</x:v>
      </x:c>
      <x:c r="AL170" s="0" t="s">
        <x:v>14615</x:v>
      </x:c>
      <x:c r="AS170" s="0" t="s">
        <x:v>14750</x:v>
      </x:c>
      <x:c r="BE170" s="0" t="s">
        <x:v>178</x:v>
      </x:c>
      <x:c r="BF170" s="0" t="s">
        <x:v>14617</x:v>
      </x:c>
    </x:row>
    <x:row r="171" spans="1:62" x14ac:dyDescent="0.6">
      <x:c r="A171" s="0" t="s">
        <x:v>15228</x:v>
      </x:c>
      <x:c r="B171" s="0" t="n">
        <x:v>13188</x:v>
      </x:c>
      <x:c r="C171" s="0" t="s">
        <x:v>14932</x:v>
      </x:c>
      <x:c r="D171" s="0" t="s">
        <x:v>149</x:v>
      </x:c>
      <x:c r="E171" s="0" t="s">
        <x:v>14960</x:v>
      </x:c>
      <x:c r="F171" s="0" t="n">
        <x:v>250</x:v>
      </x:c>
      <x:c r="G171" s="0" t="s">
        <x:v>14610</x:v>
      </x:c>
      <x:c r="H171" s="0" t="n">
        <x:v>85</x:v>
      </x:c>
      <x:c r="I171" s="0" t="s">
        <x:v>15210</x:v>
      </x:c>
      <x:c r="N171" s="0" t="s">
        <x:v>14967</x:v>
      </x:c>
      <x:c r="O171" s="0" t="s">
        <x:v>10954</x:v>
      </x:c>
      <x:c r="T171" s="0" t="s">
        <x:v>14613</x:v>
      </x:c>
      <x:c r="U171" s="0" t="s">
        <x:v>15229</x:v>
      </x:c>
      <x:c r="AH171" s="0" t="s">
        <x:v>14613</x:v>
      </x:c>
      <x:c r="AJ171" s="0" t="s">
        <x:v>15230</x:v>
      </x:c>
      <x:c r="AL171" s="0" t="s">
        <x:v>14615</x:v>
      </x:c>
      <x:c r="AS171" s="0" t="s">
        <x:v>14772</x:v>
      </x:c>
      <x:c r="BE171" s="0" t="s">
        <x:v>178</x:v>
      </x:c>
      <x:c r="BF171" s="0" t="s">
        <x:v>14617</x:v>
      </x:c>
    </x:row>
    <x:row r="172" spans="1:62" x14ac:dyDescent="0.6">
      <x:c r="A172" s="0" t="s">
        <x:v>15231</x:v>
      </x:c>
      <x:c r="B172" s="0" t="n">
        <x:v>13190</x:v>
      </x:c>
      <x:c r="C172" s="0" t="s">
        <x:v>14932</x:v>
      </x:c>
      <x:c r="D172" s="0" t="s">
        <x:v>149</x:v>
      </x:c>
      <x:c r="E172" s="0" t="s">
        <x:v>11752</x:v>
      </x:c>
      <x:c r="F172" s="0" t="n">
        <x:v>1500</x:v>
      </x:c>
      <x:c r="G172" s="0" t="s">
        <x:v>14610</x:v>
      </x:c>
      <x:c r="H172" s="0" t="n">
        <x:v>85</x:v>
      </x:c>
      <x:c r="I172" s="0" t="s">
        <x:v>15210</x:v>
      </x:c>
      <x:c r="N172" s="0" t="s">
        <x:v>14878</x:v>
      </x:c>
      <x:c r="O172" s="0" t="s">
        <x:v>10954</x:v>
      </x:c>
      <x:c r="T172" s="0" t="s">
        <x:v>14613</x:v>
      </x:c>
      <x:c r="U172" s="0" t="s">
        <x:v>15232</x:v>
      </x:c>
      <x:c r="AH172" s="0" t="s">
        <x:v>14613</x:v>
      </x:c>
      <x:c r="AJ172" s="0" t="s">
        <x:v>15233</x:v>
      </x:c>
      <x:c r="AL172" s="0" t="s">
        <x:v>14615</x:v>
      </x:c>
      <x:c r="AS172" s="0" t="s">
        <x:v>14807</x:v>
      </x:c>
      <x:c r="BE172" s="0" t="s">
        <x:v>178</x:v>
      </x:c>
      <x:c r="BF172" s="0" t="s">
        <x:v>14617</x:v>
      </x:c>
    </x:row>
    <x:row r="173" spans="1:62" x14ac:dyDescent="0.6">
      <x:c r="A173" s="0" t="s">
        <x:v>15234</x:v>
      </x:c>
      <x:c r="B173" s="0" t="n">
        <x:v>13192</x:v>
      </x:c>
      <x:c r="C173" s="0" t="s">
        <x:v>14932</x:v>
      </x:c>
      <x:c r="D173" s="0" t="s">
        <x:v>149</x:v>
      </x:c>
      <x:c r="E173" s="0" t="s">
        <x:v>14678</x:v>
      </x:c>
      <x:c r="F173" s="0" t="n">
        <x:v>500</x:v>
      </x:c>
      <x:c r="G173" s="0" t="s">
        <x:v>14610</x:v>
      </x:c>
      <x:c r="H173" s="0" t="n">
        <x:v>85</x:v>
      </x:c>
      <x:c r="I173" s="0" t="s">
        <x:v>15210</x:v>
      </x:c>
      <x:c r="N173" s="0" t="s">
        <x:v>14679</x:v>
      </x:c>
      <x:c r="O173" s="0" t="s">
        <x:v>10954</x:v>
      </x:c>
      <x:c r="T173" s="0" t="s">
        <x:v>14613</x:v>
      </x:c>
      <x:c r="U173" s="0" t="s">
        <x:v>15235</x:v>
      </x:c>
      <x:c r="AH173" s="0" t="s">
        <x:v>14613</x:v>
      </x:c>
      <x:c r="AJ173" s="0" t="s">
        <x:v>15236</x:v>
      </x:c>
      <x:c r="AL173" s="0" t="s">
        <x:v>14615</x:v>
      </x:c>
      <x:c r="AS173" s="0" t="s">
        <x:v>14807</x:v>
      </x:c>
      <x:c r="BE173" s="0" t="s">
        <x:v>178</x:v>
      </x:c>
      <x:c r="BF173" s="0" t="s">
        <x:v>14617</x:v>
      </x:c>
    </x:row>
    <x:row r="174" spans="1:62" x14ac:dyDescent="0.6">
      <x:c r="A174" s="0" t="s">
        <x:v>15237</x:v>
      </x:c>
      <x:c r="B174" s="0" t="n">
        <x:v>13194</x:v>
      </x:c>
      <x:c r="C174" s="0" t="s">
        <x:v>14932</x:v>
      </x:c>
      <x:c r="D174" s="0" t="s">
        <x:v>149</x:v>
      </x:c>
      <x:c r="E174" s="0" t="s">
        <x:v>14725</x:v>
      </x:c>
      <x:c r="F174" s="0" t="n">
        <x:v>1000</x:v>
      </x:c>
      <x:c r="G174" s="0" t="s">
        <x:v>14610</x:v>
      </x:c>
      <x:c r="H174" s="0" t="n">
        <x:v>85</x:v>
      </x:c>
      <x:c r="I174" s="0" t="s">
        <x:v>15210</x:v>
      </x:c>
      <x:c r="N174" s="0" t="s">
        <x:v>14612</x:v>
      </x:c>
      <x:c r="O174" s="0" t="s">
        <x:v>10954</x:v>
      </x:c>
      <x:c r="T174" s="0" t="s">
        <x:v>14613</x:v>
      </x:c>
      <x:c r="U174" s="0" t="s">
        <x:v>15238</x:v>
      </x:c>
      <x:c r="AH174" s="0" t="s">
        <x:v>14613</x:v>
      </x:c>
      <x:c r="AJ174" s="0" t="s">
        <x:v>15239</x:v>
      </x:c>
      <x:c r="AL174" s="0" t="s">
        <x:v>14615</x:v>
      </x:c>
      <x:c r="AS174" s="0" t="s">
        <x:v>14676</x:v>
      </x:c>
      <x:c r="BE174" s="0" t="s">
        <x:v>178</x:v>
      </x:c>
      <x:c r="BF174" s="0" t="s">
        <x:v>14617</x:v>
      </x:c>
    </x:row>
    <x:row r="175" spans="1:62" x14ac:dyDescent="0.6">
      <x:c r="A175" s="0" t="s">
        <x:v>15240</x:v>
      </x:c>
      <x:c r="B175" s="0" t="n">
        <x:v>13196</x:v>
      </x:c>
      <x:c r="C175" s="0" t="s">
        <x:v>14932</x:v>
      </x:c>
      <x:c r="D175" s="0" t="s">
        <x:v>149</x:v>
      </x:c>
      <x:c r="E175" s="0" t="s">
        <x:v>14646</x:v>
      </x:c>
      <x:c r="F175" s="0" t="n">
        <x:v>5000</x:v>
      </x:c>
      <x:c r="G175" s="0" t="s">
        <x:v>14610</x:v>
      </x:c>
      <x:c r="H175" s="0" t="n">
        <x:v>85</x:v>
      </x:c>
      <x:c r="I175" s="0" t="s">
        <x:v>15210</x:v>
      </x:c>
      <x:c r="N175" s="0" t="s">
        <x:v>14663</x:v>
      </x:c>
      <x:c r="O175" s="0" t="s">
        <x:v>10954</x:v>
      </x:c>
      <x:c r="T175" s="0" t="s">
        <x:v>14613</x:v>
      </x:c>
      <x:c r="U175" s="0" t="s">
        <x:v>15241</x:v>
      </x:c>
      <x:c r="AH175" s="0" t="s">
        <x:v>14613</x:v>
      </x:c>
      <x:c r="AJ175" s="0" t="s">
        <x:v>15242</x:v>
      </x:c>
      <x:c r="AL175" s="0" t="s">
        <x:v>14615</x:v>
      </x:c>
      <x:c r="AS175" s="0" t="s">
        <x:v>14695</x:v>
      </x:c>
      <x:c r="BE175" s="0" t="s">
        <x:v>178</x:v>
      </x:c>
      <x:c r="BF175" s="0" t="s">
        <x:v>14617</x:v>
      </x:c>
    </x:row>
    <x:row r="176" spans="1:62" x14ac:dyDescent="0.6">
      <x:c r="A176" s="0" t="s">
        <x:v>15243</x:v>
      </x:c>
      <x:c r="B176" s="0" t="n">
        <x:v>13198</x:v>
      </x:c>
      <x:c r="C176" s="0" t="s">
        <x:v>14932</x:v>
      </x:c>
      <x:c r="D176" s="0" t="s">
        <x:v>149</x:v>
      </x:c>
      <x:c r="E176" s="0" t="s">
        <x:v>11407</x:v>
      </x:c>
      <x:c r="F176" s="0" t="n">
        <x:v>500</x:v>
      </x:c>
      <x:c r="G176" s="0" t="s">
        <x:v>14610</x:v>
      </x:c>
      <x:c r="H176" s="0" t="n">
        <x:v>85</x:v>
      </x:c>
      <x:c r="I176" s="0" t="s">
        <x:v>15210</x:v>
      </x:c>
      <x:c r="N176" s="0" t="s">
        <x:v>14679</x:v>
      </x:c>
      <x:c r="O176" s="0" t="s">
        <x:v>10954</x:v>
      </x:c>
      <x:c r="T176" s="0" t="s">
        <x:v>14613</x:v>
      </x:c>
      <x:c r="U176" s="0" t="s">
        <x:v>15244</x:v>
      </x:c>
      <x:c r="AH176" s="0" t="s">
        <x:v>14613</x:v>
      </x:c>
      <x:c r="AJ176" s="0" t="s">
        <x:v>15245</x:v>
      </x:c>
      <x:c r="AL176" s="0" t="s">
        <x:v>14615</x:v>
      </x:c>
      <x:c r="AS176" s="0" t="s">
        <x:v>15120</x:v>
      </x:c>
      <x:c r="BE176" s="0" t="s">
        <x:v>178</x:v>
      </x:c>
      <x:c r="BF176" s="0" t="s">
        <x:v>14617</x:v>
      </x:c>
    </x:row>
    <x:row r="177" spans="1:62" x14ac:dyDescent="0.6">
      <x:c r="A177" s="0" t="s">
        <x:v>15246</x:v>
      </x:c>
      <x:c r="B177" s="0" t="n">
        <x:v>13200</x:v>
      </x:c>
      <x:c r="C177" s="0" t="s">
        <x:v>14932</x:v>
      </x:c>
      <x:c r="D177" s="0" t="s">
        <x:v>149</x:v>
      </x:c>
      <x:c r="E177" s="0" t="s">
        <x:v>14657</x:v>
      </x:c>
      <x:c r="F177" s="0" t="n">
        <x:v>5000</x:v>
      </x:c>
      <x:c r="G177" s="0" t="s">
        <x:v>14610</x:v>
      </x:c>
      <x:c r="H177" s="0" t="n">
        <x:v>85</x:v>
      </x:c>
      <x:c r="I177" s="0" t="s">
        <x:v>15210</x:v>
      </x:c>
      <x:c r="N177" s="0" t="s">
        <x:v>14663</x:v>
      </x:c>
      <x:c r="O177" s="0" t="s">
        <x:v>10954</x:v>
      </x:c>
      <x:c r="T177" s="0" t="s">
        <x:v>14613</x:v>
      </x:c>
      <x:c r="U177" s="0" t="s">
        <x:v>15247</x:v>
      </x:c>
      <x:c r="AH177" s="0" t="s">
        <x:v>14613</x:v>
      </x:c>
      <x:c r="AJ177" s="0" t="s">
        <x:v>15248</x:v>
      </x:c>
      <x:c r="AL177" s="0" t="s">
        <x:v>14615</x:v>
      </x:c>
      <x:c r="AS177" s="0" t="s">
        <x:v>14807</x:v>
      </x:c>
      <x:c r="BE177" s="0" t="s">
        <x:v>178</x:v>
      </x:c>
      <x:c r="BF177" s="0" t="s">
        <x:v>14617</x:v>
      </x:c>
    </x:row>
    <x:row r="178" spans="1:62" x14ac:dyDescent="0.6">
      <x:c r="A178" s="0" t="s">
        <x:v>15249</x:v>
      </x:c>
      <x:c r="B178" s="0" t="n">
        <x:v>13202</x:v>
      </x:c>
      <x:c r="C178" s="0" t="s">
        <x:v>14932</x:v>
      </x:c>
      <x:c r="D178" s="0" t="s">
        <x:v>149</x:v>
      </x:c>
      <x:c r="E178" s="0" t="s">
        <x:v>11325</x:v>
      </x:c>
      <x:c r="F178" s="0" t="n">
        <x:v>1000</x:v>
      </x:c>
      <x:c r="G178" s="0" t="s">
        <x:v>14610</x:v>
      </x:c>
      <x:c r="H178" s="0" t="n">
        <x:v>85</x:v>
      </x:c>
      <x:c r="I178" s="0" t="s">
        <x:v>15210</x:v>
      </x:c>
      <x:c r="N178" s="0" t="s">
        <x:v>14612</x:v>
      </x:c>
      <x:c r="O178" s="0" t="s">
        <x:v>10954</x:v>
      </x:c>
      <x:c r="T178" s="0" t="s">
        <x:v>14613</x:v>
      </x:c>
      <x:c r="U178" s="0" t="s">
        <x:v>15250</x:v>
      </x:c>
      <x:c r="AH178" s="0" t="s">
        <x:v>14613</x:v>
      </x:c>
      <x:c r="AJ178" s="0" t="s">
        <x:v>15251</x:v>
      </x:c>
      <x:c r="AL178" s="0" t="s">
        <x:v>14615</x:v>
      </x:c>
      <x:c r="AS178" s="0" t="s">
        <x:v>14767</x:v>
      </x:c>
      <x:c r="BE178" s="0" t="s">
        <x:v>178</x:v>
      </x:c>
      <x:c r="BF178" s="0" t="s">
        <x:v>14617</x:v>
      </x:c>
    </x:row>
    <x:row r="179" spans="1:62" x14ac:dyDescent="0.6">
      <x:c r="A179" s="0" t="s">
        <x:v>15252</x:v>
      </x:c>
      <x:c r="B179" s="0" t="n">
        <x:v>13204</x:v>
      </x:c>
      <x:c r="C179" s="0" t="s">
        <x:v>14932</x:v>
      </x:c>
      <x:c r="D179" s="0" t="s">
        <x:v>149</x:v>
      </x:c>
      <x:c r="E179" s="0" t="s">
        <x:v>14678</x:v>
      </x:c>
      <x:c r="F179" s="0" t="n">
        <x:v>300</x:v>
      </x:c>
      <x:c r="G179" s="0" t="s">
        <x:v>14610</x:v>
      </x:c>
      <x:c r="H179" s="0" t="n">
        <x:v>85</x:v>
      </x:c>
      <x:c r="I179" s="0" t="s">
        <x:v>15210</x:v>
      </x:c>
      <x:c r="N179" s="0" t="s">
        <x:v>14669</x:v>
      </x:c>
      <x:c r="O179" s="0" t="s">
        <x:v>10954</x:v>
      </x:c>
      <x:c r="T179" s="0" t="s">
        <x:v>14613</x:v>
      </x:c>
      <x:c r="U179" s="0" t="s">
        <x:v>15253</x:v>
      </x:c>
      <x:c r="AH179" s="0" t="s">
        <x:v>14613</x:v>
      </x:c>
      <x:c r="AJ179" s="0" t="s">
        <x:v>15254</x:v>
      </x:c>
      <x:c r="AL179" s="0" t="s">
        <x:v>14615</x:v>
      </x:c>
      <x:c r="AS179" s="0" t="s">
        <x:v>15255</x:v>
      </x:c>
      <x:c r="BE179" s="0" t="s">
        <x:v>178</x:v>
      </x:c>
      <x:c r="BF179" s="0" t="s">
        <x:v>14617</x:v>
      </x:c>
    </x:row>
    <x:row r="180" spans="1:62" x14ac:dyDescent="0.6">
      <x:c r="A180" s="0" t="s">
        <x:v>15256</x:v>
      </x:c>
      <x:c r="B180" s="0" t="n">
        <x:v>13206</x:v>
      </x:c>
      <x:c r="C180" s="0" t="s">
        <x:v>14932</x:v>
      </x:c>
      <x:c r="D180" s="0" t="s">
        <x:v>149</x:v>
      </x:c>
      <x:c r="E180" s="0" t="s">
        <x:v>14936</x:v>
      </x:c>
      <x:c r="F180" s="0" t="n">
        <x:v>1000</x:v>
      </x:c>
      <x:c r="G180" s="0" t="s">
        <x:v>14610</x:v>
      </x:c>
      <x:c r="H180" s="0" t="n">
        <x:v>85</x:v>
      </x:c>
      <x:c r="I180" s="0" t="s">
        <x:v>15210</x:v>
      </x:c>
      <x:c r="N180" s="0" t="s">
        <x:v>14612</x:v>
      </x:c>
      <x:c r="O180" s="0" t="s">
        <x:v>10954</x:v>
      </x:c>
      <x:c r="T180" s="0" t="s">
        <x:v>14613</x:v>
      </x:c>
      <x:c r="U180" s="0" t="s">
        <x:v>15257</x:v>
      </x:c>
      <x:c r="AH180" s="0" t="s">
        <x:v>14613</x:v>
      </x:c>
      <x:c r="AJ180" s="0" t="s">
        <x:v>15258</x:v>
      </x:c>
      <x:c r="AL180" s="0" t="s">
        <x:v>14615</x:v>
      </x:c>
      <x:c r="AS180" s="0" t="s">
        <x:v>15259</x:v>
      </x:c>
      <x:c r="BE180" s="0" t="s">
        <x:v>178</x:v>
      </x:c>
      <x:c r="BF180" s="0" t="s">
        <x:v>14617</x:v>
      </x:c>
    </x:row>
    <x:row r="181" spans="1:62" x14ac:dyDescent="0.6">
      <x:c r="A181" s="0" t="s">
        <x:v>15260</x:v>
      </x:c>
      <x:c r="B181" s="0" t="n">
        <x:v>13208</x:v>
      </x:c>
      <x:c r="C181" s="0" t="s">
        <x:v>14932</x:v>
      </x:c>
      <x:c r="D181" s="0" t="s">
        <x:v>149</x:v>
      </x:c>
      <x:c r="E181" s="0" t="s">
        <x:v>9995</x:v>
      </x:c>
      <x:c r="F181" s="0" t="n">
        <x:v>710</x:v>
      </x:c>
      <x:c r="G181" s="0" t="s">
        <x:v>14610</x:v>
      </x:c>
      <x:c r="H181" s="0" t="n">
        <x:v>85</x:v>
      </x:c>
      <x:c r="I181" s="0" t="s">
        <x:v>15210</x:v>
      </x:c>
      <x:c r="N181" s="0" t="s">
        <x:v>15261</x:v>
      </x:c>
      <x:c r="O181" s="0" t="s">
        <x:v>10954</x:v>
      </x:c>
      <x:c r="T181" s="0" t="s">
        <x:v>14613</x:v>
      </x:c>
      <x:c r="U181" s="0" t="s">
        <x:v>15262</x:v>
      </x:c>
      <x:c r="AH181" s="0" t="s">
        <x:v>14613</x:v>
      </x:c>
      <x:c r="AJ181" s="0" t="s">
        <x:v>15263</x:v>
      </x:c>
      <x:c r="AL181" s="0" t="s">
        <x:v>14615</x:v>
      </x:c>
      <x:c r="AS181" s="0" t="s">
        <x:v>14906</x:v>
      </x:c>
      <x:c r="BE181" s="0" t="s">
        <x:v>178</x:v>
      </x:c>
      <x:c r="BF181" s="0" t="s">
        <x:v>14617</x:v>
      </x:c>
    </x:row>
    <x:row r="182" spans="1:62" x14ac:dyDescent="0.6">
      <x:c r="A182" s="0" t="s">
        <x:v>15264</x:v>
      </x:c>
      <x:c r="B182" s="0" t="n">
        <x:v>13210</x:v>
      </x:c>
      <x:c r="C182" s="0" t="s">
        <x:v>14932</x:v>
      </x:c>
      <x:c r="D182" s="0" t="s">
        <x:v>149</x:v>
      </x:c>
      <x:c r="E182" s="0" t="s">
        <x:v>14678</x:v>
      </x:c>
      <x:c r="F182" s="0" t="n">
        <x:v>200</x:v>
      </x:c>
      <x:c r="G182" s="0" t="s">
        <x:v>14610</x:v>
      </x:c>
      <x:c r="H182" s="0" t="n">
        <x:v>85</x:v>
      </x:c>
      <x:c r="I182" s="0" t="s">
        <x:v>15210</x:v>
      </x:c>
      <x:c r="N182" s="0" t="s">
        <x:v>14769</x:v>
      </x:c>
      <x:c r="O182" s="0" t="s">
        <x:v>10954</x:v>
      </x:c>
      <x:c r="T182" s="0" t="s">
        <x:v>14613</x:v>
      </x:c>
      <x:c r="U182" s="0" t="s">
        <x:v>15265</x:v>
      </x:c>
      <x:c r="AH182" s="0" t="s">
        <x:v>14613</x:v>
      </x:c>
      <x:c r="AJ182" s="0" t="s">
        <x:v>15266</x:v>
      </x:c>
      <x:c r="AL182" s="0" t="s">
        <x:v>14615</x:v>
      </x:c>
      <x:c r="AS182" s="0" t="s">
        <x:v>14695</x:v>
      </x:c>
      <x:c r="BE182" s="0" t="s">
        <x:v>178</x:v>
      </x:c>
      <x:c r="BF182" s="0" t="s">
        <x:v>14617</x:v>
      </x:c>
    </x:row>
    <x:row r="183" spans="1:62" x14ac:dyDescent="0.6">
      <x:c r="A183" s="0" t="s">
        <x:v>15267</x:v>
      </x:c>
      <x:c r="B183" s="0" t="n">
        <x:v>13212</x:v>
      </x:c>
      <x:c r="C183" s="0" t="s">
        <x:v>14932</x:v>
      </x:c>
      <x:c r="D183" s="0" t="s">
        <x:v>149</x:v>
      </x:c>
      <x:c r="E183" s="0" t="s">
        <x:v>9995</x:v>
      </x:c>
      <x:c r="F183" s="0" t="n">
        <x:v>2000</x:v>
      </x:c>
      <x:c r="G183" s="0" t="s">
        <x:v>14610</x:v>
      </x:c>
      <x:c r="H183" s="0" t="n">
        <x:v>85</x:v>
      </x:c>
      <x:c r="I183" s="0" t="s">
        <x:v>15210</x:v>
      </x:c>
      <x:c r="N183" s="0" t="s">
        <x:v>14658</x:v>
      </x:c>
      <x:c r="O183" s="0" t="s">
        <x:v>10954</x:v>
      </x:c>
      <x:c r="T183" s="0" t="s">
        <x:v>14613</x:v>
      </x:c>
      <x:c r="U183" s="0" t="s">
        <x:v>15268</x:v>
      </x:c>
      <x:c r="AH183" s="0" t="s">
        <x:v>14613</x:v>
      </x:c>
      <x:c r="AJ183" s="0" t="s">
        <x:v>15269</x:v>
      </x:c>
      <x:c r="AL183" s="0" t="s">
        <x:v>14615</x:v>
      </x:c>
      <x:c r="AS183" s="0" t="s">
        <x:v>14695</x:v>
      </x:c>
      <x:c r="BE183" s="0" t="s">
        <x:v>178</x:v>
      </x:c>
      <x:c r="BF183" s="0" t="s">
        <x:v>14617</x:v>
      </x:c>
    </x:row>
    <x:row r="184" spans="1:62" x14ac:dyDescent="0.6">
      <x:c r="A184" s="0" t="s">
        <x:v>15270</x:v>
      </x:c>
      <x:c r="B184" s="0" t="n">
        <x:v>13215</x:v>
      </x:c>
      <x:c r="C184" s="0" t="s">
        <x:v>14932</x:v>
      </x:c>
      <x:c r="D184" s="0" t="s">
        <x:v>149</x:v>
      </x:c>
      <x:c r="E184" s="0" t="s">
        <x:v>13851</x:v>
      </x:c>
      <x:c r="F184" s="0" t="n">
        <x:v>2000</x:v>
      </x:c>
      <x:c r="G184" s="0" t="s">
        <x:v>14610</x:v>
      </x:c>
      <x:c r="H184" s="0" t="n">
        <x:v>85</x:v>
      </x:c>
      <x:c r="I184" s="0" t="s">
        <x:v>15210</x:v>
      </x:c>
      <x:c r="N184" s="0" t="s">
        <x:v>14658</x:v>
      </x:c>
      <x:c r="O184" s="0" t="s">
        <x:v>10954</x:v>
      </x:c>
      <x:c r="T184" s="0" t="s">
        <x:v>14613</x:v>
      </x:c>
      <x:c r="U184" s="0" t="s">
        <x:v>15271</x:v>
      </x:c>
      <x:c r="AH184" s="0" t="s">
        <x:v>14613</x:v>
      </x:c>
      <x:c r="AJ184" s="0" t="s">
        <x:v>15272</x:v>
      </x:c>
      <x:c r="AL184" s="0" t="s">
        <x:v>14615</x:v>
      </x:c>
      <x:c r="AS184" s="0" t="s">
        <x:v>14706</x:v>
      </x:c>
      <x:c r="BE184" s="0" t="s">
        <x:v>178</x:v>
      </x:c>
      <x:c r="BF184" s="0" t="s">
        <x:v>14617</x:v>
      </x:c>
    </x:row>
    <x:row r="185" spans="1:62" x14ac:dyDescent="0.6">
      <x:c r="A185" s="0" t="s">
        <x:v>15273</x:v>
      </x:c>
      <x:c r="B185" s="0" t="n">
        <x:v>13217</x:v>
      </x:c>
      <x:c r="C185" s="0" t="s">
        <x:v>14932</x:v>
      </x:c>
      <x:c r="D185" s="0" t="s">
        <x:v>149</x:v>
      </x:c>
      <x:c r="E185" s="0" t="s">
        <x:v>9995</x:v>
      </x:c>
      <x:c r="F185" s="0" t="n">
        <x:v>15000</x:v>
      </x:c>
      <x:c r="G185" s="0" t="s">
        <x:v>14610</x:v>
      </x:c>
      <x:c r="H185" s="0" t="n">
        <x:v>85</x:v>
      </x:c>
      <x:c r="I185" s="0" t="s">
        <x:v>15210</x:v>
      </x:c>
      <x:c r="N185" s="0" t="s">
        <x:v>15274</x:v>
      </x:c>
      <x:c r="O185" s="0" t="s">
        <x:v>10954</x:v>
      </x:c>
      <x:c r="T185" s="0" t="s">
        <x:v>14613</x:v>
      </x:c>
      <x:c r="U185" s="0" t="s">
        <x:v>15275</x:v>
      </x:c>
      <x:c r="AH185" s="0" t="s">
        <x:v>14613</x:v>
      </x:c>
      <x:c r="AJ185" s="0" t="s">
        <x:v>15276</x:v>
      </x:c>
      <x:c r="AL185" s="0" t="s">
        <x:v>14615</x:v>
      </x:c>
      <x:c r="AS185" s="0" t="s">
        <x:v>14887</x:v>
      </x:c>
      <x:c r="BE185" s="0" t="s">
        <x:v>178</x:v>
      </x:c>
      <x:c r="BF185" s="0" t="s">
        <x:v>14617</x:v>
      </x:c>
    </x:row>
    <x:row r="186" spans="1:62" x14ac:dyDescent="0.6">
      <x:c r="A186" s="0" t="s">
        <x:v>15277</x:v>
      </x:c>
      <x:c r="B186" s="0" t="n">
        <x:v>13219</x:v>
      </x:c>
      <x:c r="C186" s="0" t="s">
        <x:v>14932</x:v>
      </x:c>
      <x:c r="D186" s="0" t="s">
        <x:v>149</x:v>
      </x:c>
      <x:c r="E186" s="0" t="s">
        <x:v>15074</x:v>
      </x:c>
      <x:c r="F186" s="0" t="n">
        <x:v>1000</x:v>
      </x:c>
      <x:c r="G186" s="0" t="s">
        <x:v>14610</x:v>
      </x:c>
      <x:c r="H186" s="0" t="n">
        <x:v>85</x:v>
      </x:c>
      <x:c r="I186" s="0" t="s">
        <x:v>15210</x:v>
      </x:c>
      <x:c r="N186" s="0" t="s">
        <x:v>14612</x:v>
      </x:c>
      <x:c r="O186" s="0" t="s">
        <x:v>10954</x:v>
      </x:c>
      <x:c r="T186" s="0" t="s">
        <x:v>14613</x:v>
      </x:c>
      <x:c r="U186" s="0" t="s">
        <x:v>15278</x:v>
      </x:c>
      <x:c r="AH186" s="0" t="s">
        <x:v>14613</x:v>
      </x:c>
      <x:c r="AJ186" s="0" t="s">
        <x:v>15279</x:v>
      </x:c>
      <x:c r="AL186" s="0" t="s">
        <x:v>14615</x:v>
      </x:c>
      <x:c r="AS186" s="0" t="s">
        <x:v>14624</x:v>
      </x:c>
      <x:c r="BE186" s="0" t="s">
        <x:v>178</x:v>
      </x:c>
      <x:c r="BF186" s="0" t="s">
        <x:v>14617</x:v>
      </x:c>
    </x:row>
    <x:row r="187" spans="1:62" x14ac:dyDescent="0.6">
      <x:c r="A187" s="0" t="s">
        <x:v>15280</x:v>
      </x:c>
      <x:c r="B187" s="0" t="n">
        <x:v>13220</x:v>
      </x:c>
      <x:c r="C187" s="0" t="s">
        <x:v>14932</x:v>
      </x:c>
      <x:c r="D187" s="0" t="s">
        <x:v>149</x:v>
      </x:c>
      <x:c r="E187" s="0" t="s">
        <x:v>15281</x:v>
      </x:c>
      <x:c r="F187" s="0" t="n">
        <x:v>10100</x:v>
      </x:c>
      <x:c r="G187" s="0" t="s">
        <x:v>14610</x:v>
      </x:c>
      <x:c r="H187" s="0" t="n">
        <x:v>85</x:v>
      </x:c>
      <x:c r="I187" s="0" t="s">
        <x:v>15210</x:v>
      </x:c>
      <x:c r="N187" s="0" t="s">
        <x:v>15282</x:v>
      </x:c>
      <x:c r="O187" s="0" t="s">
        <x:v>10954</x:v>
      </x:c>
      <x:c r="T187" s="0" t="s">
        <x:v>14613</x:v>
      </x:c>
      <x:c r="U187" s="0" t="s">
        <x:v>15283</x:v>
      </x:c>
      <x:c r="AH187" s="0" t="s">
        <x:v>14613</x:v>
      </x:c>
      <x:c r="AJ187" s="0" t="s">
        <x:v>15284</x:v>
      </x:c>
      <x:c r="AL187" s="0" t="s">
        <x:v>14615</x:v>
      </x:c>
      <x:c r="AS187" s="0" t="s">
        <x:v>14887</x:v>
      </x:c>
      <x:c r="BE187" s="0" t="s">
        <x:v>178</x:v>
      </x:c>
      <x:c r="BF187" s="0" t="s">
        <x:v>14617</x:v>
      </x:c>
    </x:row>
    <x:row r="188" spans="1:62" x14ac:dyDescent="0.6">
      <x:c r="A188" s="0" t="s">
        <x:v>15285</x:v>
      </x:c>
      <x:c r="B188" s="0" t="n">
        <x:v>13223</x:v>
      </x:c>
      <x:c r="C188" s="0" t="s">
        <x:v>14932</x:v>
      </x:c>
      <x:c r="D188" s="0" t="s">
        <x:v>149</x:v>
      </x:c>
      <x:c r="E188" s="0" t="s">
        <x:v>14687</x:v>
      </x:c>
      <x:c r="F188" s="0" t="n">
        <x:v>500</x:v>
      </x:c>
      <x:c r="G188" s="0" t="s">
        <x:v>14610</x:v>
      </x:c>
      <x:c r="H188" s="0" t="n">
        <x:v>88</x:v>
      </x:c>
      <x:c r="I188" s="0" t="s">
        <x:v>15286</x:v>
      </x:c>
      <x:c r="N188" s="0" t="s">
        <x:v>14679</x:v>
      </x:c>
      <x:c r="O188" s="0" t="s">
        <x:v>10954</x:v>
      </x:c>
      <x:c r="T188" s="0" t="s">
        <x:v>14613</x:v>
      </x:c>
      <x:c r="U188" s="0" t="s">
        <x:v>15287</x:v>
      </x:c>
      <x:c r="AH188" s="0" t="s">
        <x:v>14613</x:v>
      </x:c>
      <x:c r="AJ188" s="0" t="s">
        <x:v>15288</x:v>
      </x:c>
      <x:c r="AL188" s="0" t="s">
        <x:v>14615</x:v>
      </x:c>
      <x:c r="AS188" s="0" t="s">
        <x:v>15289</x:v>
      </x:c>
      <x:c r="BE188" s="0" t="s">
        <x:v>178</x:v>
      </x:c>
      <x:c r="BF188" s="0" t="s">
        <x:v>14617</x:v>
      </x:c>
    </x:row>
    <x:row r="189" spans="1:62" x14ac:dyDescent="0.6">
      <x:c r="A189" s="0" t="s">
        <x:v>15290</x:v>
      </x:c>
      <x:c r="B189" s="0" t="n">
        <x:v>13225</x:v>
      </x:c>
      <x:c r="C189" s="0" t="s">
        <x:v>14932</x:v>
      </x:c>
      <x:c r="D189" s="0" t="s">
        <x:v>149</x:v>
      </x:c>
      <x:c r="E189" s="0" t="s">
        <x:v>15291</x:v>
      </x:c>
      <x:c r="F189" s="0" t="n">
        <x:v>4000</x:v>
      </x:c>
      <x:c r="G189" s="0" t="s">
        <x:v>14610</x:v>
      </x:c>
      <x:c r="H189" s="0" t="n">
        <x:v>124</x:v>
      </x:c>
      <x:c r="I189" s="0" t="s">
        <x:v>15292</x:v>
      </x:c>
      <x:c r="N189" s="0" t="s">
        <x:v>14726</x:v>
      </x:c>
      <x:c r="O189" s="0" t="s">
        <x:v>10954</x:v>
      </x:c>
      <x:c r="T189" s="0" t="s">
        <x:v>14613</x:v>
      </x:c>
      <x:c r="U189" s="0" t="s">
        <x:v>15293</x:v>
      </x:c>
      <x:c r="AH189" s="0" t="s">
        <x:v>14613</x:v>
      </x:c>
      <x:c r="AJ189" s="0" t="s">
        <x:v>15294</x:v>
      </x:c>
      <x:c r="AL189" s="0" t="s">
        <x:v>14615</x:v>
      </x:c>
      <x:c r="AS189" s="0" t="s">
        <x:v>15295</x:v>
      </x:c>
      <x:c r="BE189" s="0" t="s">
        <x:v>178</x:v>
      </x:c>
      <x:c r="BF189" s="0" t="s">
        <x:v>14617</x:v>
      </x:c>
    </x:row>
    <x:row r="190" spans="1:62" x14ac:dyDescent="0.6">
      <x:c r="A190" s="0" t="s">
        <x:v>15296</x:v>
      </x:c>
      <x:c r="B190" s="0" t="n">
        <x:v>13227</x:v>
      </x:c>
      <x:c r="C190" s="0" t="s">
        <x:v>14932</x:v>
      </x:c>
      <x:c r="D190" s="0" t="s">
        <x:v>149</x:v>
      </x:c>
      <x:c r="E190" s="0" t="s">
        <x:v>15297</x:v>
      </x:c>
      <x:c r="F190" s="0" t="n">
        <x:v>100</x:v>
      </x:c>
      <x:c r="G190" s="0" t="s">
        <x:v>14610</x:v>
      </x:c>
      <x:c r="H190" s="0" t="n">
        <x:v>124</x:v>
      </x:c>
      <x:c r="I190" s="0" t="s">
        <x:v>15292</x:v>
      </x:c>
      <x:c r="N190" s="0" t="s">
        <x:v>14792</x:v>
      </x:c>
      <x:c r="O190" s="0" t="s">
        <x:v>10954</x:v>
      </x:c>
      <x:c r="T190" s="0" t="s">
        <x:v>14613</x:v>
      </x:c>
      <x:c r="U190" s="0" t="s">
        <x:v>15298</x:v>
      </x:c>
      <x:c r="AH190" s="0" t="s">
        <x:v>14613</x:v>
      </x:c>
      <x:c r="AJ190" s="0" t="s">
        <x:v>15299</x:v>
      </x:c>
      <x:c r="AL190" s="0" t="s">
        <x:v>14615</x:v>
      </x:c>
      <x:c r="AS190" s="0" t="s">
        <x:v>15295</x:v>
      </x:c>
      <x:c r="BE190" s="0" t="s">
        <x:v>178</x:v>
      </x:c>
      <x:c r="BF190" s="0" t="s">
        <x:v>14617</x:v>
      </x:c>
    </x:row>
    <x:row r="191" spans="1:62" x14ac:dyDescent="0.6">
      <x:c r="A191" s="0" t="s">
        <x:v>15300</x:v>
      </x:c>
      <x:c r="B191" s="0" t="n">
        <x:v>13229</x:v>
      </x:c>
      <x:c r="C191" s="0" t="s">
        <x:v>14932</x:v>
      </x:c>
      <x:c r="D191" s="0" t="s">
        <x:v>149</x:v>
      </x:c>
      <x:c r="E191" s="0" t="s">
        <x:v>15301</x:v>
      </x:c>
      <x:c r="F191" s="0" t="n">
        <x:v>350</x:v>
      </x:c>
      <x:c r="G191" s="0" t="s">
        <x:v>14610</x:v>
      </x:c>
      <x:c r="H191" s="0" t="n">
        <x:v>124</x:v>
      </x:c>
      <x:c r="I191" s="0" t="s">
        <x:v>15292</x:v>
      </x:c>
      <x:c r="N191" s="0" t="s">
        <x:v>15302</x:v>
      </x:c>
      <x:c r="O191" s="0" t="s">
        <x:v>10954</x:v>
      </x:c>
      <x:c r="T191" s="0" t="s">
        <x:v>14613</x:v>
      </x:c>
      <x:c r="U191" s="0" t="s">
        <x:v>15303</x:v>
      </x:c>
      <x:c r="AH191" s="0" t="s">
        <x:v>14613</x:v>
      </x:c>
      <x:c r="AJ191" s="0" t="s">
        <x:v>15304</x:v>
      </x:c>
      <x:c r="AL191" s="0" t="s">
        <x:v>14615</x:v>
      </x:c>
      <x:c r="AS191" s="0" t="s">
        <x:v>15295</x:v>
      </x:c>
      <x:c r="BE191" s="0" t="s">
        <x:v>178</x:v>
      </x:c>
      <x:c r="BF191" s="0" t="s">
        <x:v>14617</x:v>
      </x:c>
    </x:row>
    <x:row r="192" spans="1:62" x14ac:dyDescent="0.6">
      <x:c r="A192" s="0" t="s">
        <x:v>15305</x:v>
      </x:c>
      <x:c r="B192" s="0" t="n">
        <x:v>13231</x:v>
      </x:c>
      <x:c r="C192" s="0" t="s">
        <x:v>14932</x:v>
      </x:c>
      <x:c r="D192" s="0" t="s">
        <x:v>149</x:v>
      </x:c>
      <x:c r="E192" s="0" t="s">
        <x:v>11752</x:v>
      </x:c>
      <x:c r="F192" s="0" t="n">
        <x:v>300</x:v>
      </x:c>
      <x:c r="G192" s="0" t="s">
        <x:v>14610</x:v>
      </x:c>
      <x:c r="H192" s="0" t="n">
        <x:v>124</x:v>
      </x:c>
      <x:c r="I192" s="0" t="s">
        <x:v>15292</x:v>
      </x:c>
      <x:c r="N192" s="0" t="s">
        <x:v>14669</x:v>
      </x:c>
      <x:c r="O192" s="0" t="s">
        <x:v>10954</x:v>
      </x:c>
      <x:c r="T192" s="0" t="s">
        <x:v>14613</x:v>
      </x:c>
      <x:c r="U192" s="0" t="s">
        <x:v>15306</x:v>
      </x:c>
      <x:c r="AH192" s="0" t="s">
        <x:v>14613</x:v>
      </x:c>
      <x:c r="AJ192" s="0" t="s">
        <x:v>15307</x:v>
      </x:c>
      <x:c r="AL192" s="0" t="s">
        <x:v>14615</x:v>
      </x:c>
      <x:c r="AS192" s="0" t="s">
        <x:v>15295</x:v>
      </x:c>
      <x:c r="BE192" s="0" t="s">
        <x:v>178</x:v>
      </x:c>
      <x:c r="BF192" s="0" t="s">
        <x:v>14617</x:v>
      </x:c>
    </x:row>
    <x:row r="193" spans="1:62" x14ac:dyDescent="0.6">
      <x:c r="A193" s="0" t="s">
        <x:v>15308</x:v>
      </x:c>
      <x:c r="B193" s="0" t="n">
        <x:v>13233</x:v>
      </x:c>
      <x:c r="C193" s="0" t="s">
        <x:v>14932</x:v>
      </x:c>
      <x:c r="D193" s="0" t="s">
        <x:v>149</x:v>
      </x:c>
      <x:c r="E193" s="0" t="s">
        <x:v>11325</x:v>
      </x:c>
      <x:c r="F193" s="0" t="n">
        <x:v>200</x:v>
      </x:c>
      <x:c r="G193" s="0" t="s">
        <x:v>14610</x:v>
      </x:c>
      <x:c r="H193" s="0" t="n">
        <x:v>124</x:v>
      </x:c>
      <x:c r="I193" s="0" t="s">
        <x:v>15292</x:v>
      </x:c>
      <x:c r="N193" s="0" t="s">
        <x:v>14769</x:v>
      </x:c>
      <x:c r="O193" s="0" t="s">
        <x:v>10954</x:v>
      </x:c>
      <x:c r="T193" s="0" t="s">
        <x:v>14613</x:v>
      </x:c>
      <x:c r="U193" s="0" t="s">
        <x:v>15309</x:v>
      </x:c>
      <x:c r="AH193" s="0" t="s">
        <x:v>14613</x:v>
      </x:c>
      <x:c r="AJ193" s="0" t="s">
        <x:v>15310</x:v>
      </x:c>
      <x:c r="AL193" s="0" t="s">
        <x:v>14615</x:v>
      </x:c>
      <x:c r="AS193" s="0" t="s">
        <x:v>15295</x:v>
      </x:c>
      <x:c r="BE193" s="0" t="s">
        <x:v>178</x:v>
      </x:c>
      <x:c r="BF193" s="0" t="s">
        <x:v>14617</x:v>
      </x:c>
    </x:row>
    <x:row r="194" spans="1:62" x14ac:dyDescent="0.6">
      <x:c r="A194" s="0" t="s">
        <x:v>15311</x:v>
      </x:c>
      <x:c r="B194" s="0" t="n">
        <x:v>13235</x:v>
      </x:c>
      <x:c r="C194" s="0" t="s">
        <x:v>14932</x:v>
      </x:c>
      <x:c r="D194" s="0" t="s">
        <x:v>149</x:v>
      </x:c>
      <x:c r="E194" s="0" t="s">
        <x:v>15291</x:v>
      </x:c>
      <x:c r="F194" s="0" t="n">
        <x:v>12</x:v>
      </x:c>
      <x:c r="G194" s="0" t="s">
        <x:v>14610</x:v>
      </x:c>
      <x:c r="H194" s="0" t="n">
        <x:v>124</x:v>
      </x:c>
      <x:c r="I194" s="0" t="s">
        <x:v>15292</x:v>
      </x:c>
      <x:c r="N194" s="0" t="s">
        <x:v>15312</x:v>
      </x:c>
      <x:c r="O194" s="0" t="s">
        <x:v>10954</x:v>
      </x:c>
      <x:c r="T194" s="0" t="s">
        <x:v>14613</x:v>
      </x:c>
      <x:c r="U194" s="0" t="s">
        <x:v>15313</x:v>
      </x:c>
      <x:c r="AH194" s="0" t="s">
        <x:v>14613</x:v>
      </x:c>
      <x:c r="AJ194" s="0" t="s">
        <x:v>15314</x:v>
      </x:c>
      <x:c r="AL194" s="0" t="s">
        <x:v>14615</x:v>
      </x:c>
      <x:c r="AS194" s="0" t="s">
        <x:v>15315</x:v>
      </x:c>
      <x:c r="BE194" s="0" t="s">
        <x:v>178</x:v>
      </x:c>
      <x:c r="BF194" s="0" t="s">
        <x:v>14617</x:v>
      </x:c>
    </x:row>
    <x:row r="195" spans="1:62" x14ac:dyDescent="0.6">
      <x:c r="A195" s="0" t="s">
        <x:v>15316</x:v>
      </x:c>
      <x:c r="B195" s="0" t="n">
        <x:v>13237</x:v>
      </x:c>
      <x:c r="C195" s="0" t="s">
        <x:v>14932</x:v>
      </x:c>
      <x:c r="D195" s="0" t="s">
        <x:v>149</x:v>
      </x:c>
      <x:c r="E195" s="0" t="s">
        <x:v>218</x:v>
      </x:c>
      <x:c r="F195" s="0" t="n">
        <x:v>300</x:v>
      </x:c>
      <x:c r="G195" s="0" t="s">
        <x:v>14610</x:v>
      </x:c>
      <x:c r="H195" s="0" t="n">
        <x:v>124</x:v>
      </x:c>
      <x:c r="I195" s="0" t="s">
        <x:v>15292</x:v>
      </x:c>
      <x:c r="N195" s="0" t="s">
        <x:v>14669</x:v>
      </x:c>
      <x:c r="O195" s="0" t="s">
        <x:v>10954</x:v>
      </x:c>
      <x:c r="T195" s="0" t="s">
        <x:v>14613</x:v>
      </x:c>
      <x:c r="U195" s="0" t="s">
        <x:v>15317</x:v>
      </x:c>
      <x:c r="AH195" s="0" t="s">
        <x:v>14613</x:v>
      </x:c>
      <x:c r="AJ195" s="0" t="s">
        <x:v>15318</x:v>
      </x:c>
      <x:c r="AL195" s="0" t="s">
        <x:v>14615</x:v>
      </x:c>
      <x:c r="AS195" s="0" t="s">
        <x:v>15295</x:v>
      </x:c>
      <x:c r="BE195" s="0" t="s">
        <x:v>178</x:v>
      </x:c>
      <x:c r="BF195" s="0" t="s">
        <x:v>14617</x:v>
      </x:c>
    </x:row>
    <x:row r="196" spans="1:62" x14ac:dyDescent="0.6">
      <x:c r="A196" s="0" t="s">
        <x:v>15319</x:v>
      </x:c>
      <x:c r="B196" s="0" t="n">
        <x:v>13238</x:v>
      </x:c>
      <x:c r="C196" s="0" t="s">
        <x:v>15320</x:v>
      </x:c>
      <x:c r="D196" s="0" t="s">
        <x:v>149</x:v>
      </x:c>
      <x:c r="E196" s="0" t="s">
        <x:v>15321</x:v>
      </x:c>
      <x:c r="F196" s="0" t="n">
        <x:v>500</x:v>
      </x:c>
      <x:c r="G196" s="0" t="s">
        <x:v>14610</x:v>
      </x:c>
      <x:c r="H196" s="0" t="n">
        <x:v>124</x:v>
      </x:c>
      <x:c r="I196" s="0" t="s">
        <x:v>15292</x:v>
      </x:c>
      <x:c r="N196" s="0" t="s">
        <x:v>14679</x:v>
      </x:c>
      <x:c r="O196" s="0" t="s">
        <x:v>10954</x:v>
      </x:c>
      <x:c r="T196" s="0" t="s">
        <x:v>14613</x:v>
      </x:c>
      <x:c r="U196" s="0" t="s">
        <x:v>15322</x:v>
      </x:c>
      <x:c r="AH196" s="0" t="s">
        <x:v>14613</x:v>
      </x:c>
      <x:c r="AJ196" s="0" t="s">
        <x:v>15323</x:v>
      </x:c>
      <x:c r="AL196" s="0" t="s">
        <x:v>14615</x:v>
      </x:c>
      <x:c r="AS196" s="0" t="s">
        <x:v>15295</x:v>
      </x:c>
      <x:c r="BE196" s="0" t="s">
        <x:v>178</x:v>
      </x:c>
      <x:c r="BF196" s="0" t="s">
        <x:v>14617</x:v>
      </x:c>
    </x:row>
    <x:row r="197" spans="1:62" x14ac:dyDescent="0.6">
      <x:c r="A197" s="0" t="s">
        <x:v>15324</x:v>
      </x:c>
      <x:c r="B197" s="0" t="n">
        <x:v>13240</x:v>
      </x:c>
      <x:c r="C197" s="0" t="s">
        <x:v>15320</x:v>
      </x:c>
      <x:c r="D197" s="0" t="s">
        <x:v>149</x:v>
      </x:c>
      <x:c r="E197" s="0" t="s">
        <x:v>14687</x:v>
      </x:c>
      <x:c r="F197" s="0" t="n">
        <x:v>2000</x:v>
      </x:c>
      <x:c r="G197" s="0" t="s">
        <x:v>14610</x:v>
      </x:c>
      <x:c r="H197" s="0" t="n">
        <x:v>124</x:v>
      </x:c>
      <x:c r="I197" s="0" t="s">
        <x:v>15292</x:v>
      </x:c>
      <x:c r="N197" s="0" t="s">
        <x:v>14658</x:v>
      </x:c>
      <x:c r="O197" s="0" t="s">
        <x:v>10954</x:v>
      </x:c>
      <x:c r="T197" s="0" t="s">
        <x:v>14613</x:v>
      </x:c>
      <x:c r="U197" s="0" t="s">
        <x:v>15325</x:v>
      </x:c>
      <x:c r="AH197" s="0" t="s">
        <x:v>14613</x:v>
      </x:c>
      <x:c r="AJ197" s="0" t="s">
        <x:v>15326</x:v>
      </x:c>
      <x:c r="AL197" s="0" t="s">
        <x:v>14615</x:v>
      </x:c>
      <x:c r="AS197" s="0" t="s">
        <x:v>15295</x:v>
      </x:c>
      <x:c r="BE197" s="0" t="s">
        <x:v>178</x:v>
      </x:c>
      <x:c r="BF197" s="0" t="s">
        <x:v>14617</x:v>
      </x:c>
    </x:row>
    <x:row r="198" spans="1:62" x14ac:dyDescent="0.6">
      <x:c r="A198" s="0" t="s">
        <x:v>15327</x:v>
      </x:c>
      <x:c r="B198" s="0" t="n">
        <x:v>13243</x:v>
      </x:c>
      <x:c r="C198" s="0" t="s">
        <x:v>15320</x:v>
      </x:c>
      <x:c r="D198" s="0" t="s">
        <x:v>149</x:v>
      </x:c>
      <x:c r="E198" s="0" t="s">
        <x:v>218</x:v>
      </x:c>
      <x:c r="F198" s="0" t="n">
        <x:v>2000</x:v>
      </x:c>
      <x:c r="G198" s="0" t="s">
        <x:v>14610</x:v>
      </x:c>
      <x:c r="H198" s="0" t="n">
        <x:v>124</x:v>
      </x:c>
      <x:c r="I198" s="0" t="s">
        <x:v>15292</x:v>
      </x:c>
      <x:c r="N198" s="0" t="s">
        <x:v>14658</x:v>
      </x:c>
      <x:c r="O198" s="0" t="s">
        <x:v>10954</x:v>
      </x:c>
      <x:c r="T198" s="0" t="s">
        <x:v>14613</x:v>
      </x:c>
      <x:c r="U198" s="0" t="s">
        <x:v>15325</x:v>
      </x:c>
      <x:c r="AH198" s="0" t="s">
        <x:v>14613</x:v>
      </x:c>
      <x:c r="AJ198" s="0" t="s">
        <x:v>15328</x:v>
      </x:c>
      <x:c r="AL198" s="0" t="s">
        <x:v>14615</x:v>
      </x:c>
      <x:c r="AS198" s="0" t="s">
        <x:v>15295</x:v>
      </x:c>
      <x:c r="BE198" s="0" t="s">
        <x:v>178</x:v>
      </x:c>
      <x:c r="BF198" s="0" t="s">
        <x:v>14617</x:v>
      </x:c>
    </x:row>
    <x:row r="199" spans="1:62" x14ac:dyDescent="0.6">
      <x:c r="A199" s="0" t="s">
        <x:v>15329</x:v>
      </x:c>
      <x:c r="B199" s="0" t="n">
        <x:v>13245</x:v>
      </x:c>
      <x:c r="C199" s="0" t="s">
        <x:v>15320</x:v>
      </x:c>
      <x:c r="D199" s="0" t="s">
        <x:v>149</x:v>
      </x:c>
      <x:c r="E199" s="0" t="s">
        <x:v>14478</x:v>
      </x:c>
      <x:c r="F199" s="0" t="n">
        <x:v>2000</x:v>
      </x:c>
      <x:c r="G199" s="0" t="s">
        <x:v>14610</x:v>
      </x:c>
      <x:c r="H199" s="0" t="n">
        <x:v>124</x:v>
      </x:c>
      <x:c r="I199" s="0" t="s">
        <x:v>15292</x:v>
      </x:c>
      <x:c r="N199" s="0" t="s">
        <x:v>14658</x:v>
      </x:c>
      <x:c r="O199" s="0" t="s">
        <x:v>10954</x:v>
      </x:c>
      <x:c r="T199" s="0" t="s">
        <x:v>14613</x:v>
      </x:c>
      <x:c r="U199" s="0" t="s">
        <x:v>15330</x:v>
      </x:c>
      <x:c r="AH199" s="0" t="s">
        <x:v>14613</x:v>
      </x:c>
      <x:c r="AJ199" s="0" t="s">
        <x:v>15331</x:v>
      </x:c>
      <x:c r="AL199" s="0" t="s">
        <x:v>14615</x:v>
      </x:c>
      <x:c r="AS199" s="0" t="s">
        <x:v>15295</x:v>
      </x:c>
      <x:c r="BE199" s="0" t="s">
        <x:v>178</x:v>
      </x:c>
      <x:c r="BF199" s="0" t="s">
        <x:v>14617</x:v>
      </x:c>
    </x:row>
    <x:row r="200" spans="1:62" x14ac:dyDescent="0.6">
      <x:c r="A200" s="0" t="s">
        <x:v>15332</x:v>
      </x:c>
      <x:c r="B200" s="0" t="n">
        <x:v>13247</x:v>
      </x:c>
      <x:c r="C200" s="0" t="s">
        <x:v>15320</x:v>
      </x:c>
      <x:c r="D200" s="0" t="s">
        <x:v>149</x:v>
      </x:c>
      <x:c r="E200" s="0" t="s">
        <x:v>11063</x:v>
      </x:c>
      <x:c r="F200" s="0" t="n">
        <x:v>2000</x:v>
      </x:c>
      <x:c r="G200" s="0" t="s">
        <x:v>14610</x:v>
      </x:c>
      <x:c r="H200" s="0" t="n">
        <x:v>124</x:v>
      </x:c>
      <x:c r="I200" s="0" t="s">
        <x:v>15292</x:v>
      </x:c>
      <x:c r="N200" s="0" t="s">
        <x:v>14658</x:v>
      </x:c>
      <x:c r="O200" s="0" t="s">
        <x:v>10954</x:v>
      </x:c>
      <x:c r="T200" s="0" t="s">
        <x:v>14613</x:v>
      </x:c>
      <x:c r="U200" s="0" t="s">
        <x:v>15333</x:v>
      </x:c>
      <x:c r="AH200" s="0" t="s">
        <x:v>14613</x:v>
      </x:c>
      <x:c r="AJ200" s="0" t="s">
        <x:v>15334</x:v>
      </x:c>
      <x:c r="AL200" s="0" t="s">
        <x:v>14615</x:v>
      </x:c>
      <x:c r="AS200" s="0" t="s">
        <x:v>15295</x:v>
      </x:c>
      <x:c r="BE200" s="0" t="s">
        <x:v>178</x:v>
      </x:c>
      <x:c r="BF200" s="0" t="s">
        <x:v>14617</x:v>
      </x:c>
    </x:row>
    <x:row r="201" spans="1:62" x14ac:dyDescent="0.6">
      <x:c r="A201" s="0" t="s">
        <x:v>15335</x:v>
      </x:c>
      <x:c r="B201" s="0" t="n">
        <x:v>13249</x:v>
      </x:c>
      <x:c r="C201" s="0" t="s">
        <x:v>15320</x:v>
      </x:c>
      <x:c r="D201" s="0" t="s">
        <x:v>149</x:v>
      </x:c>
      <x:c r="E201" s="0" t="s">
        <x:v>11752</x:v>
      </x:c>
      <x:c r="F201" s="0" t="n">
        <x:v>1300</x:v>
      </x:c>
      <x:c r="G201" s="0" t="s">
        <x:v>14610</x:v>
      </x:c>
      <x:c r="H201" s="0" t="n">
        <x:v>124</x:v>
      </x:c>
      <x:c r="I201" s="0" t="s">
        <x:v>15292</x:v>
      </x:c>
      <x:c r="N201" s="0" t="s">
        <x:v>14683</x:v>
      </x:c>
      <x:c r="O201" s="0" t="s">
        <x:v>10954</x:v>
      </x:c>
      <x:c r="T201" s="0" t="s">
        <x:v>14613</x:v>
      </x:c>
      <x:c r="U201" s="0" t="s">
        <x:v>15336</x:v>
      </x:c>
      <x:c r="AH201" s="0" t="s">
        <x:v>14613</x:v>
      </x:c>
      <x:c r="AJ201" s="0" t="s">
        <x:v>15337</x:v>
      </x:c>
      <x:c r="AL201" s="0" t="s">
        <x:v>14615</x:v>
      </x:c>
      <x:c r="AS201" s="0" t="s">
        <x:v>15295</x:v>
      </x:c>
      <x:c r="BE201" s="0" t="s">
        <x:v>178</x:v>
      </x:c>
      <x:c r="BF201" s="0" t="s">
        <x:v>14617</x:v>
      </x:c>
    </x:row>
    <x:row r="202" spans="1:62" x14ac:dyDescent="0.6">
      <x:c r="A202" s="0" t="s">
        <x:v>15338</x:v>
      </x:c>
      <x:c r="B202" s="0" t="n">
        <x:v>13251</x:v>
      </x:c>
      <x:c r="C202" s="0" t="s">
        <x:v>15320</x:v>
      </x:c>
      <x:c r="D202" s="0" t="s">
        <x:v>149</x:v>
      </x:c>
      <x:c r="E202" s="0" t="s">
        <x:v>15012</x:v>
      </x:c>
      <x:c r="F202" s="0" t="n">
        <x:v>4000</x:v>
      </x:c>
      <x:c r="G202" s="0" t="s">
        <x:v>14610</x:v>
      </x:c>
      <x:c r="H202" s="0" t="n">
        <x:v>124</x:v>
      </x:c>
      <x:c r="I202" s="0" t="s">
        <x:v>15292</x:v>
      </x:c>
      <x:c r="N202" s="0" t="s">
        <x:v>14726</x:v>
      </x:c>
      <x:c r="O202" s="0" t="s">
        <x:v>10954</x:v>
      </x:c>
      <x:c r="T202" s="0" t="s">
        <x:v>14613</x:v>
      </x:c>
      <x:c r="U202" s="0" t="s">
        <x:v>13369</x:v>
      </x:c>
      <x:c r="AH202" s="0" t="s">
        <x:v>14613</x:v>
      </x:c>
      <x:c r="AJ202" s="0" t="s">
        <x:v>15339</x:v>
      </x:c>
      <x:c r="AL202" s="0" t="s">
        <x:v>14615</x:v>
      </x:c>
      <x:c r="AS202" s="0" t="s">
        <x:v>15295</x:v>
      </x:c>
      <x:c r="BE202" s="0" t="s">
        <x:v>178</x:v>
      </x:c>
      <x:c r="BF202" s="0" t="s">
        <x:v>14617</x:v>
      </x:c>
    </x:row>
    <x:row r="203" spans="1:62" x14ac:dyDescent="0.6">
      <x:c r="A203" s="0" t="s">
        <x:v>15340</x:v>
      </x:c>
      <x:c r="B203" s="0" t="n">
        <x:v>13253</x:v>
      </x:c>
      <x:c r="C203" s="0" t="s">
        <x:v>15320</x:v>
      </x:c>
      <x:c r="D203" s="0" t="s">
        <x:v>149</x:v>
      </x:c>
      <x:c r="E203" s="0" t="s">
        <x:v>15341</x:v>
      </x:c>
      <x:c r="F203" s="0" t="n">
        <x:v>1000</x:v>
      </x:c>
      <x:c r="G203" s="0" t="s">
        <x:v>14610</x:v>
      </x:c>
      <x:c r="H203" s="0" t="n">
        <x:v>124</x:v>
      </x:c>
      <x:c r="I203" s="0" t="s">
        <x:v>15292</x:v>
      </x:c>
      <x:c r="N203" s="0" t="s">
        <x:v>14612</x:v>
      </x:c>
      <x:c r="O203" s="0" t="s">
        <x:v>10954</x:v>
      </x:c>
      <x:c r="T203" s="0" t="s">
        <x:v>14613</x:v>
      </x:c>
      <x:c r="U203" s="0" t="s">
        <x:v>15342</x:v>
      </x:c>
      <x:c r="AH203" s="0" t="s">
        <x:v>14613</x:v>
      </x:c>
      <x:c r="AJ203" s="0" t="s">
        <x:v>15343</x:v>
      </x:c>
      <x:c r="AL203" s="0" t="s">
        <x:v>14615</x:v>
      </x:c>
      <x:c r="AS203" s="0" t="s">
        <x:v>15295</x:v>
      </x:c>
      <x:c r="BE203" s="0" t="s">
        <x:v>178</x:v>
      </x:c>
      <x:c r="BF203" s="0" t="s">
        <x:v>14617</x:v>
      </x:c>
    </x:row>
    <x:row r="204" spans="1:62" x14ac:dyDescent="0.6">
      <x:c r="A204" s="0" t="s">
        <x:v>15344</x:v>
      </x:c>
      <x:c r="B204" s="0" t="n">
        <x:v>13255</x:v>
      </x:c>
      <x:c r="C204" s="0" t="s">
        <x:v>15320</x:v>
      </x:c>
      <x:c r="D204" s="0" t="s">
        <x:v>149</x:v>
      </x:c>
      <x:c r="E204" s="0" t="s">
        <x:v>14687</x:v>
      </x:c>
      <x:c r="F204" s="0" t="n">
        <x:v>1000</x:v>
      </x:c>
      <x:c r="G204" s="0" t="s">
        <x:v>14610</x:v>
      </x:c>
      <x:c r="H204" s="0" t="n">
        <x:v>124</x:v>
      </x:c>
      <x:c r="I204" s="0" t="s">
        <x:v>15292</x:v>
      </x:c>
      <x:c r="N204" s="0" t="s">
        <x:v>14612</x:v>
      </x:c>
      <x:c r="O204" s="0" t="s">
        <x:v>10954</x:v>
      </x:c>
      <x:c r="T204" s="0" t="s">
        <x:v>14613</x:v>
      </x:c>
      <x:c r="U204" s="0" t="s">
        <x:v>15345</x:v>
      </x:c>
      <x:c r="AH204" s="0" t="s">
        <x:v>14613</x:v>
      </x:c>
      <x:c r="AJ204" s="0" t="s">
        <x:v>15346</x:v>
      </x:c>
      <x:c r="AL204" s="0" t="s">
        <x:v>14615</x:v>
      </x:c>
      <x:c r="AS204" s="0" t="s">
        <x:v>15295</x:v>
      </x:c>
      <x:c r="BE204" s="0" t="s">
        <x:v>178</x:v>
      </x:c>
      <x:c r="BF204" s="0" t="s">
        <x:v>14617</x:v>
      </x:c>
    </x:row>
    <x:row r="205" spans="1:62" x14ac:dyDescent="0.6">
      <x:c r="A205" s="0" t="s">
        <x:v>15347</x:v>
      </x:c>
      <x:c r="B205" s="0" t="n">
        <x:v>13257</x:v>
      </x:c>
      <x:c r="C205" s="0" t="s">
        <x:v>15320</x:v>
      </x:c>
      <x:c r="D205" s="0" t="s">
        <x:v>149</x:v>
      </x:c>
      <x:c r="E205" s="0" t="s">
        <x:v>12387</x:v>
      </x:c>
      <x:c r="F205" s="0" t="n">
        <x:v>400</x:v>
      </x:c>
      <x:c r="G205" s="0" t="s">
        <x:v>14610</x:v>
      </x:c>
      <x:c r="H205" s="0" t="n">
        <x:v>124</x:v>
      </x:c>
      <x:c r="I205" s="0" t="s">
        <x:v>15292</x:v>
      </x:c>
      <x:c r="N205" s="0" t="s">
        <x:v>14805</x:v>
      </x:c>
      <x:c r="O205" s="0" t="s">
        <x:v>10954</x:v>
      </x:c>
      <x:c r="T205" s="0" t="s">
        <x:v>14613</x:v>
      </x:c>
      <x:c r="U205" s="0" t="s">
        <x:v>15348</x:v>
      </x:c>
      <x:c r="AH205" s="0" t="s">
        <x:v>14613</x:v>
      </x:c>
      <x:c r="AJ205" s="0" t="s">
        <x:v>15349</x:v>
      </x:c>
      <x:c r="AL205" s="0" t="s">
        <x:v>14615</x:v>
      </x:c>
      <x:c r="AS205" s="0" t="s">
        <x:v>15295</x:v>
      </x:c>
      <x:c r="BE205" s="0" t="s">
        <x:v>178</x:v>
      </x:c>
      <x:c r="BF205" s="0" t="s">
        <x:v>14617</x:v>
      </x:c>
    </x:row>
    <x:row r="206" spans="1:62" x14ac:dyDescent="0.6">
      <x:c r="A206" s="0" t="s">
        <x:v>15350</x:v>
      </x:c>
      <x:c r="B206" s="0" t="n">
        <x:v>13259</x:v>
      </x:c>
      <x:c r="C206" s="0" t="s">
        <x:v>15320</x:v>
      </x:c>
      <x:c r="D206" s="0" t="s">
        <x:v>149</x:v>
      </x:c>
      <x:c r="E206" s="0" t="s">
        <x:v>15351</x:v>
      </x:c>
      <x:c r="F206" s="0" t="n">
        <x:v>300</x:v>
      </x:c>
      <x:c r="G206" s="0" t="s">
        <x:v>14610</x:v>
      </x:c>
      <x:c r="H206" s="0" t="n">
        <x:v>124</x:v>
      </x:c>
      <x:c r="I206" s="0" t="s">
        <x:v>15292</x:v>
      </x:c>
      <x:c r="N206" s="0" t="s">
        <x:v>14669</x:v>
      </x:c>
      <x:c r="O206" s="0" t="s">
        <x:v>10954</x:v>
      </x:c>
      <x:c r="T206" s="0" t="s">
        <x:v>14613</x:v>
      </x:c>
      <x:c r="U206" s="0" t="s">
        <x:v>15352</x:v>
      </x:c>
      <x:c r="AH206" s="0" t="s">
        <x:v>14613</x:v>
      </x:c>
      <x:c r="AJ206" s="0" t="s">
        <x:v>15353</x:v>
      </x:c>
      <x:c r="AL206" s="0" t="s">
        <x:v>14615</x:v>
      </x:c>
      <x:c r="AS206" s="0" t="s">
        <x:v>15295</x:v>
      </x:c>
      <x:c r="BE206" s="0" t="s">
        <x:v>178</x:v>
      </x:c>
      <x:c r="BF206" s="0" t="s">
        <x:v>14617</x:v>
      </x:c>
    </x:row>
    <x:row r="207" spans="1:62" x14ac:dyDescent="0.6">
      <x:c r="A207" s="0" t="s">
        <x:v>15354</x:v>
      </x:c>
      <x:c r="B207" s="0" t="n">
        <x:v>13261</x:v>
      </x:c>
      <x:c r="C207" s="0" t="s">
        <x:v>15320</x:v>
      </x:c>
      <x:c r="D207" s="0" t="s">
        <x:v>149</x:v>
      </x:c>
      <x:c r="E207" s="0" t="s">
        <x:v>15355</x:v>
      </x:c>
      <x:c r="F207" s="0" t="n">
        <x:v>500</x:v>
      </x:c>
      <x:c r="G207" s="0" t="s">
        <x:v>14610</x:v>
      </x:c>
      <x:c r="H207" s="0" t="n">
        <x:v>124</x:v>
      </x:c>
      <x:c r="I207" s="0" t="s">
        <x:v>15292</x:v>
      </x:c>
      <x:c r="N207" s="0" t="s">
        <x:v>14679</x:v>
      </x:c>
      <x:c r="O207" s="0" t="s">
        <x:v>10954</x:v>
      </x:c>
      <x:c r="T207" s="0" t="s">
        <x:v>14613</x:v>
      </x:c>
      <x:c r="U207" s="0" t="s">
        <x:v>15356</x:v>
      </x:c>
      <x:c r="AH207" s="0" t="s">
        <x:v>14613</x:v>
      </x:c>
      <x:c r="AJ207" s="0" t="s">
        <x:v>15357</x:v>
      </x:c>
      <x:c r="AL207" s="0" t="s">
        <x:v>14615</x:v>
      </x:c>
      <x:c r="AS207" s="0" t="s">
        <x:v>15358</x:v>
      </x:c>
      <x:c r="BE207" s="0" t="s">
        <x:v>178</x:v>
      </x:c>
      <x:c r="BF207" s="0" t="s">
        <x:v>14617</x:v>
      </x:c>
    </x:row>
    <x:row r="208" spans="1:62" x14ac:dyDescent="0.6">
      <x:c r="A208" s="0" t="s">
        <x:v>15359</x:v>
      </x:c>
      <x:c r="B208" s="0" t="n">
        <x:v>13263</x:v>
      </x:c>
      <x:c r="C208" s="0" t="s">
        <x:v>15320</x:v>
      </x:c>
      <x:c r="D208" s="0" t="s">
        <x:v>149</x:v>
      </x:c>
      <x:c r="E208" s="0" t="s">
        <x:v>9995</x:v>
      </x:c>
      <x:c r="F208" s="0" t="n">
        <x:v>1500</x:v>
      </x:c>
      <x:c r="G208" s="0" t="s">
        <x:v>14610</x:v>
      </x:c>
      <x:c r="H208" s="0" t="n">
        <x:v>124</x:v>
      </x:c>
      <x:c r="I208" s="0" t="s">
        <x:v>15292</x:v>
      </x:c>
      <x:c r="N208" s="0" t="s">
        <x:v>14878</x:v>
      </x:c>
      <x:c r="O208" s="0" t="s">
        <x:v>10954</x:v>
      </x:c>
      <x:c r="T208" s="0" t="s">
        <x:v>14613</x:v>
      </x:c>
      <x:c r="U208" s="0" t="s">
        <x:v>13369</x:v>
      </x:c>
      <x:c r="AH208" s="0" t="s">
        <x:v>14613</x:v>
      </x:c>
      <x:c r="AJ208" s="0" t="s">
        <x:v>15360</x:v>
      </x:c>
      <x:c r="AL208" s="0" t="s">
        <x:v>14615</x:v>
      </x:c>
      <x:c r="AS208" s="0" t="s">
        <x:v>15295</x:v>
      </x:c>
      <x:c r="BE208" s="0" t="s">
        <x:v>178</x:v>
      </x:c>
      <x:c r="BF208" s="0" t="s">
        <x:v>14617</x:v>
      </x:c>
    </x:row>
    <x:row r="209" spans="1:62" x14ac:dyDescent="0.6">
      <x:c r="A209" s="0" t="s">
        <x:v>15361</x:v>
      </x:c>
      <x:c r="B209" s="0" t="n">
        <x:v>13265</x:v>
      </x:c>
      <x:c r="C209" s="0" t="s">
        <x:v>15320</x:v>
      </x:c>
      <x:c r="D209" s="0" t="s">
        <x:v>149</x:v>
      </x:c>
      <x:c r="E209" s="0" t="s">
        <x:v>13946</x:v>
      </x:c>
      <x:c r="F209" s="0" t="n">
        <x:v>3000</x:v>
      </x:c>
      <x:c r="G209" s="0" t="s">
        <x:v>14610</x:v>
      </x:c>
      <x:c r="H209" s="0" t="n">
        <x:v>124</x:v>
      </x:c>
      <x:c r="I209" s="0" t="s">
        <x:v>15292</x:v>
      </x:c>
      <x:c r="N209" s="0" t="s">
        <x:v>14734</x:v>
      </x:c>
      <x:c r="O209" s="0" t="s">
        <x:v>10954</x:v>
      </x:c>
      <x:c r="T209" s="0" t="s">
        <x:v>14613</x:v>
      </x:c>
      <x:c r="U209" s="0" t="s">
        <x:v>15362</x:v>
      </x:c>
      <x:c r="AH209" s="0" t="s">
        <x:v>14613</x:v>
      </x:c>
      <x:c r="AJ209" s="0" t="s">
        <x:v>15363</x:v>
      </x:c>
      <x:c r="AL209" s="0" t="s">
        <x:v>14615</x:v>
      </x:c>
      <x:c r="AS209" s="0" t="s">
        <x:v>15295</x:v>
      </x:c>
      <x:c r="BE209" s="0" t="s">
        <x:v>178</x:v>
      </x:c>
      <x:c r="BF209" s="0" t="s">
        <x:v>14617</x:v>
      </x:c>
    </x:row>
    <x:row r="210" spans="1:62" x14ac:dyDescent="0.6">
      <x:c r="A210" s="0" t="s">
        <x:v>15364</x:v>
      </x:c>
      <x:c r="B210" s="0" t="n">
        <x:v>13267</x:v>
      </x:c>
      <x:c r="C210" s="0" t="s">
        <x:v>15320</x:v>
      </x:c>
      <x:c r="D210" s="0" t="s">
        <x:v>149</x:v>
      </x:c>
      <x:c r="E210" s="0" t="s">
        <x:v>9995</x:v>
      </x:c>
      <x:c r="F210" s="0" t="n">
        <x:v>500</x:v>
      </x:c>
      <x:c r="G210" s="0" t="s">
        <x:v>14610</x:v>
      </x:c>
      <x:c r="H210" s="0" t="n">
        <x:v>124</x:v>
      </x:c>
      <x:c r="I210" s="0" t="s">
        <x:v>15292</x:v>
      </x:c>
      <x:c r="N210" s="0" t="s">
        <x:v>14679</x:v>
      </x:c>
      <x:c r="O210" s="0" t="s">
        <x:v>10954</x:v>
      </x:c>
      <x:c r="T210" s="0" t="s">
        <x:v>14613</x:v>
      </x:c>
      <x:c r="U210" s="0" t="s">
        <x:v>15365</x:v>
      </x:c>
      <x:c r="AH210" s="0" t="s">
        <x:v>14613</x:v>
      </x:c>
      <x:c r="AJ210" s="0" t="s">
        <x:v>15366</x:v>
      </x:c>
      <x:c r="AL210" s="0" t="s">
        <x:v>14615</x:v>
      </x:c>
      <x:c r="AS210" s="0" t="s">
        <x:v>15295</x:v>
      </x:c>
      <x:c r="BE210" s="0" t="s">
        <x:v>178</x:v>
      </x:c>
      <x:c r="BF210" s="0" t="s">
        <x:v>14617</x:v>
      </x:c>
    </x:row>
    <x:row r="211" spans="1:62" x14ac:dyDescent="0.6">
      <x:c r="A211" s="0" t="s">
        <x:v>15367</x:v>
      </x:c>
      <x:c r="B211" s="0" t="n">
        <x:v>13269</x:v>
      </x:c>
      <x:c r="C211" s="0" t="s">
        <x:v>15320</x:v>
      </x:c>
      <x:c r="D211" s="0" t="s">
        <x:v>149</x:v>
      </x:c>
      <x:c r="E211" s="0" t="s">
        <x:v>14936</x:v>
      </x:c>
      <x:c r="F211" s="0" t="n">
        <x:v>21050</x:v>
      </x:c>
      <x:c r="G211" s="0" t="s">
        <x:v>14610</x:v>
      </x:c>
      <x:c r="H211" s="0" t="n">
        <x:v>124</x:v>
      </x:c>
      <x:c r="I211" s="0" t="s">
        <x:v>15292</x:v>
      </x:c>
      <x:c r="N211" s="0" t="s">
        <x:v>15368</x:v>
      </x:c>
      <x:c r="O211" s="0" t="s">
        <x:v>10954</x:v>
      </x:c>
      <x:c r="T211" s="0" t="s">
        <x:v>14613</x:v>
      </x:c>
      <x:c r="U211" s="0" t="s">
        <x:v>15369</x:v>
      </x:c>
      <x:c r="AH211" s="0" t="s">
        <x:v>14613</x:v>
      </x:c>
      <x:c r="AJ211" s="0" t="s">
        <x:v>15370</x:v>
      </x:c>
      <x:c r="AL211" s="0" t="s">
        <x:v>14615</x:v>
      </x:c>
      <x:c r="AS211" s="0" t="s">
        <x:v>15295</x:v>
      </x:c>
      <x:c r="BE211" s="0" t="s">
        <x:v>178</x:v>
      </x:c>
      <x:c r="BF211" s="0" t="s">
        <x:v>14617</x:v>
      </x:c>
    </x:row>
    <x:row r="212" spans="1:62" x14ac:dyDescent="0.6">
      <x:c r="A212" s="0" t="s">
        <x:v>15371</x:v>
      </x:c>
      <x:c r="B212" s="0" t="n">
        <x:v>13271</x:v>
      </x:c>
      <x:c r="C212" s="0" t="s">
        <x:v>15320</x:v>
      </x:c>
      <x:c r="D212" s="0" t="s">
        <x:v>149</x:v>
      </x:c>
      <x:c r="E212" s="0" t="s">
        <x:v>15372</x:v>
      </x:c>
      <x:c r="F212" s="0" t="n">
        <x:v>475</x:v>
      </x:c>
      <x:c r="G212" s="0" t="s">
        <x:v>14610</x:v>
      </x:c>
      <x:c r="H212" s="0" t="n">
        <x:v>124</x:v>
      </x:c>
      <x:c r="I212" s="0" t="s">
        <x:v>15292</x:v>
      </x:c>
      <x:c r="N212" s="0" t="s">
        <x:v>15373</x:v>
      </x:c>
      <x:c r="O212" s="0" t="s">
        <x:v>10954</x:v>
      </x:c>
      <x:c r="T212" s="0" t="s">
        <x:v>14613</x:v>
      </x:c>
      <x:c r="U212" s="0" t="s">
        <x:v>15374</x:v>
      </x:c>
      <x:c r="AH212" s="0" t="s">
        <x:v>14613</x:v>
      </x:c>
      <x:c r="AJ212" s="0" t="s">
        <x:v>15375</x:v>
      </x:c>
      <x:c r="AL212" s="0" t="s">
        <x:v>14615</x:v>
      </x:c>
      <x:c r="AS212" s="0" t="s">
        <x:v>15295</x:v>
      </x:c>
      <x:c r="BE212" s="0" t="s">
        <x:v>178</x:v>
      </x:c>
      <x:c r="BF212" s="0" t="s">
        <x:v>14617</x:v>
      </x:c>
    </x:row>
    <x:row r="213" spans="1:62" x14ac:dyDescent="0.6">
      <x:c r="A213" s="0" t="s">
        <x:v>15376</x:v>
      </x:c>
      <x:c r="B213" s="0" t="n">
        <x:v>13273</x:v>
      </x:c>
      <x:c r="C213" s="0" t="s">
        <x:v>15320</x:v>
      </x:c>
      <x:c r="D213" s="0" t="s">
        <x:v>149</x:v>
      </x:c>
      <x:c r="E213" s="0" t="s">
        <x:v>13946</x:v>
      </x:c>
      <x:c r="F213" s="0" t="n">
        <x:v>200</x:v>
      </x:c>
      <x:c r="G213" s="0" t="s">
        <x:v>14610</x:v>
      </x:c>
      <x:c r="H213" s="0" t="n">
        <x:v>124</x:v>
      </x:c>
      <x:c r="I213" s="0" t="s">
        <x:v>15292</x:v>
      </x:c>
      <x:c r="N213" s="0" t="s">
        <x:v>14769</x:v>
      </x:c>
      <x:c r="O213" s="0" t="s">
        <x:v>10954</x:v>
      </x:c>
      <x:c r="T213" s="0" t="s">
        <x:v>14613</x:v>
      </x:c>
      <x:c r="U213" s="0" t="s">
        <x:v>15377</x:v>
      </x:c>
      <x:c r="AH213" s="0" t="s">
        <x:v>14613</x:v>
      </x:c>
      <x:c r="AJ213" s="0" t="s">
        <x:v>15378</x:v>
      </x:c>
      <x:c r="AL213" s="0" t="s">
        <x:v>14615</x:v>
      </x:c>
      <x:c r="AS213" s="0" t="s">
        <x:v>15295</x:v>
      </x:c>
      <x:c r="BE213" s="0" t="s">
        <x:v>178</x:v>
      </x:c>
      <x:c r="BF213" s="0" t="s">
        <x:v>14617</x:v>
      </x:c>
    </x:row>
    <x:row r="214" spans="1:62" x14ac:dyDescent="0.6">
      <x:c r="A214" s="0" t="s">
        <x:v>15379</x:v>
      </x:c>
      <x:c r="B214" s="0" t="n">
        <x:v>13275</x:v>
      </x:c>
      <x:c r="C214" s="0" t="s">
        <x:v>15320</x:v>
      </x:c>
      <x:c r="D214" s="0" t="s">
        <x:v>149</x:v>
      </x:c>
      <x:c r="E214" s="0" t="s">
        <x:v>14687</x:v>
      </x:c>
      <x:c r="F214" s="0" t="n">
        <x:v>300</x:v>
      </x:c>
      <x:c r="G214" s="0" t="s">
        <x:v>14610</x:v>
      </x:c>
      <x:c r="H214" s="0" t="n">
        <x:v>124</x:v>
      </x:c>
      <x:c r="I214" s="0" t="s">
        <x:v>15292</x:v>
      </x:c>
      <x:c r="N214" s="0" t="s">
        <x:v>14669</x:v>
      </x:c>
      <x:c r="O214" s="0" t="s">
        <x:v>10954</x:v>
      </x:c>
      <x:c r="T214" s="0" t="s">
        <x:v>14613</x:v>
      </x:c>
      <x:c r="U214" s="0" t="s">
        <x:v>15380</x:v>
      </x:c>
      <x:c r="AH214" s="0" t="s">
        <x:v>14613</x:v>
      </x:c>
      <x:c r="AJ214" s="0" t="s">
        <x:v>15381</x:v>
      </x:c>
      <x:c r="AL214" s="0" t="s">
        <x:v>14615</x:v>
      </x:c>
      <x:c r="AS214" s="0" t="s">
        <x:v>15295</x:v>
      </x:c>
      <x:c r="BE214" s="0" t="s">
        <x:v>178</x:v>
      </x:c>
      <x:c r="BF214" s="0" t="s">
        <x:v>14617</x:v>
      </x:c>
    </x:row>
    <x:row r="215" spans="1:62" x14ac:dyDescent="0.6">
      <x:c r="A215" s="0" t="s">
        <x:v>15382</x:v>
      </x:c>
      <x:c r="B215" s="0" t="n">
        <x:v>13277</x:v>
      </x:c>
      <x:c r="C215" s="0" t="s">
        <x:v>15320</x:v>
      </x:c>
      <x:c r="D215" s="0" t="s">
        <x:v>149</x:v>
      </x:c>
      <x:c r="E215" s="0" t="s">
        <x:v>15074</x:v>
      </x:c>
      <x:c r="F215" s="0" t="n">
        <x:v>1000</x:v>
      </x:c>
      <x:c r="G215" s="0" t="s">
        <x:v>14610</x:v>
      </x:c>
      <x:c r="H215" s="0" t="n">
        <x:v>124</x:v>
      </x:c>
      <x:c r="I215" s="0" t="s">
        <x:v>15292</x:v>
      </x:c>
      <x:c r="N215" s="0" t="s">
        <x:v>14612</x:v>
      </x:c>
      <x:c r="O215" s="0" t="s">
        <x:v>10954</x:v>
      </x:c>
      <x:c r="T215" s="0" t="s">
        <x:v>14613</x:v>
      </x:c>
      <x:c r="U215" s="0" t="s">
        <x:v>15383</x:v>
      </x:c>
      <x:c r="AH215" s="0" t="s">
        <x:v>14613</x:v>
      </x:c>
      <x:c r="AJ215" s="0" t="s">
        <x:v>15384</x:v>
      </x:c>
      <x:c r="AL215" s="0" t="s">
        <x:v>14615</x:v>
      </x:c>
      <x:c r="AS215" s="0" t="s">
        <x:v>15295</x:v>
      </x:c>
      <x:c r="BE215" s="0" t="s">
        <x:v>178</x:v>
      </x:c>
      <x:c r="BF215" s="0" t="s">
        <x:v>14617</x:v>
      </x:c>
    </x:row>
    <x:row r="216" spans="1:62" x14ac:dyDescent="0.6">
      <x:c r="A216" s="0" t="s">
        <x:v>15385</x:v>
      </x:c>
      <x:c r="B216" s="0" t="n">
        <x:v>13279</x:v>
      </x:c>
      <x:c r="C216" s="0" t="s">
        <x:v>15320</x:v>
      </x:c>
      <x:c r="D216" s="0" t="s">
        <x:v>149</x:v>
      </x:c>
      <x:c r="E216" s="0" t="s">
        <x:v>13946</x:v>
      </x:c>
      <x:c r="F216" s="0" t="n">
        <x:v>515</x:v>
      </x:c>
      <x:c r="G216" s="0" t="s">
        <x:v>14610</x:v>
      </x:c>
      <x:c r="H216" s="0" t="n">
        <x:v>124</x:v>
      </x:c>
      <x:c r="I216" s="0" t="s">
        <x:v>15292</x:v>
      </x:c>
      <x:c r="N216" s="0" t="s">
        <x:v>15386</x:v>
      </x:c>
      <x:c r="O216" s="0" t="s">
        <x:v>10954</x:v>
      </x:c>
      <x:c r="T216" s="0" t="s">
        <x:v>14613</x:v>
      </x:c>
      <x:c r="U216" s="0" t="s">
        <x:v>15387</x:v>
      </x:c>
      <x:c r="AH216" s="0" t="s">
        <x:v>14613</x:v>
      </x:c>
      <x:c r="AJ216" s="0" t="s">
        <x:v>15388</x:v>
      </x:c>
      <x:c r="AL216" s="0" t="s">
        <x:v>14615</x:v>
      </x:c>
      <x:c r="AS216" s="0" t="s">
        <x:v>15295</x:v>
      </x:c>
      <x:c r="BE216" s="0" t="s">
        <x:v>178</x:v>
      </x:c>
      <x:c r="BF216" s="0" t="s">
        <x:v>14617</x:v>
      </x:c>
    </x:row>
    <x:row r="217" spans="1:62" x14ac:dyDescent="0.6">
      <x:c r="A217" s="0" t="s">
        <x:v>15389</x:v>
      </x:c>
      <x:c r="B217" s="0" t="n">
        <x:v>13281</x:v>
      </x:c>
      <x:c r="C217" s="0" t="s">
        <x:v>15320</x:v>
      </x:c>
      <x:c r="D217" s="0" t="s">
        <x:v>149</x:v>
      </x:c>
      <x:c r="E217" s="0" t="s">
        <x:v>218</x:v>
      </x:c>
      <x:c r="F217" s="0" t="n">
        <x:v>650</x:v>
      </x:c>
      <x:c r="G217" s="0" t="s">
        <x:v>14610</x:v>
      </x:c>
      <x:c r="H217" s="0" t="n">
        <x:v>124</x:v>
      </x:c>
      <x:c r="I217" s="0" t="s">
        <x:v>15292</x:v>
      </x:c>
      <x:c r="N217" s="0" t="s">
        <x:v>15390</x:v>
      </x:c>
      <x:c r="O217" s="0" t="s">
        <x:v>10954</x:v>
      </x:c>
      <x:c r="T217" s="0" t="s">
        <x:v>14613</x:v>
      </x:c>
      <x:c r="U217" s="0" t="s">
        <x:v>15391</x:v>
      </x:c>
      <x:c r="AH217" s="0" t="s">
        <x:v>14613</x:v>
      </x:c>
      <x:c r="AJ217" s="0" t="s">
        <x:v>15392</x:v>
      </x:c>
      <x:c r="AL217" s="0" t="s">
        <x:v>14615</x:v>
      </x:c>
      <x:c r="AS217" s="0" t="s">
        <x:v>15295</x:v>
      </x:c>
      <x:c r="BE217" s="0" t="s">
        <x:v>178</x:v>
      </x:c>
      <x:c r="BF217" s="0" t="s">
        <x:v>14617</x:v>
      </x:c>
    </x:row>
    <x:row r="218" spans="1:62" x14ac:dyDescent="0.6">
      <x:c r="A218" s="0" t="s">
        <x:v>15393</x:v>
      </x:c>
      <x:c r="B218" s="0" t="n">
        <x:v>13283</x:v>
      </x:c>
      <x:c r="C218" s="0" t="s">
        <x:v>15320</x:v>
      </x:c>
      <x:c r="D218" s="0" t="s">
        <x:v>149</x:v>
      </x:c>
      <x:c r="E218" s="0" t="s">
        <x:v>14481</x:v>
      </x:c>
      <x:c r="F218" s="0" t="n">
        <x:v>1800</x:v>
      </x:c>
      <x:c r="G218" s="0" t="s">
        <x:v>14610</x:v>
      </x:c>
      <x:c r="H218" s="0" t="n">
        <x:v>143</x:v>
      </x:c>
      <x:c r="I218" s="0" t="s">
        <x:v>15394</x:v>
      </x:c>
      <x:c r="N218" s="0" t="s">
        <x:v>15395</x:v>
      </x:c>
      <x:c r="O218" s="0" t="s">
        <x:v>10954</x:v>
      </x:c>
      <x:c r="T218" s="0" t="s">
        <x:v>14613</x:v>
      </x:c>
      <x:c r="U218" s="0" t="s">
        <x:v>15396</x:v>
      </x:c>
      <x:c r="AH218" s="0" t="s">
        <x:v>14613</x:v>
      </x:c>
      <x:c r="AJ218" s="0" t="s">
        <x:v>15397</x:v>
      </x:c>
      <x:c r="AL218" s="0" t="s">
        <x:v>14615</x:v>
      </x:c>
      <x:c r="AS218" s="0" t="s">
        <x:v>15398</x:v>
      </x:c>
      <x:c r="BE218" s="0" t="s">
        <x:v>178</x:v>
      </x:c>
      <x:c r="BF218" s="0" t="s">
        <x:v>14617</x:v>
      </x:c>
    </x:row>
    <x:row r="219" spans="1:62" x14ac:dyDescent="0.6">
      <x:c r="A219" s="0" t="s">
        <x:v>15399</x:v>
      </x:c>
      <x:c r="B219" s="0" t="n">
        <x:v>13285</x:v>
      </x:c>
      <x:c r="C219" s="0" t="s">
        <x:v>15320</x:v>
      </x:c>
      <x:c r="D219" s="0" t="s">
        <x:v>149</x:v>
      </x:c>
      <x:c r="E219" s="0" t="s">
        <x:v>218</x:v>
      </x:c>
      <x:c r="F219" s="0" t="n">
        <x:v>1000</x:v>
      </x:c>
      <x:c r="G219" s="0" t="s">
        <x:v>14610</x:v>
      </x:c>
      <x:c r="H219" s="0" t="n">
        <x:v>143</x:v>
      </x:c>
      <x:c r="I219" s="0" t="s">
        <x:v>15394</x:v>
      </x:c>
      <x:c r="N219" s="0" t="s">
        <x:v>14612</x:v>
      </x:c>
      <x:c r="O219" s="0" t="s">
        <x:v>10954</x:v>
      </x:c>
      <x:c r="T219" s="0" t="s">
        <x:v>14613</x:v>
      </x:c>
      <x:c r="U219" s="0" t="s">
        <x:v>15396</x:v>
      </x:c>
      <x:c r="AH219" s="0" t="s">
        <x:v>14613</x:v>
      </x:c>
      <x:c r="AJ219" s="0" t="s">
        <x:v>15400</x:v>
      </x:c>
      <x:c r="AL219" s="0" t="s">
        <x:v>14615</x:v>
      </x:c>
      <x:c r="AS219" s="0" t="s">
        <x:v>15120</x:v>
      </x:c>
      <x:c r="BE219" s="0" t="s">
        <x:v>178</x:v>
      </x:c>
      <x:c r="BF219" s="0" t="s">
        <x:v>14617</x:v>
      </x:c>
    </x:row>
    <x:row r="220" spans="1:62" x14ac:dyDescent="0.6">
      <x:c r="A220" s="0" t="s">
        <x:v>15401</x:v>
      </x:c>
      <x:c r="B220" s="0" t="n">
        <x:v>13287</x:v>
      </x:c>
      <x:c r="C220" s="0" t="s">
        <x:v>15320</x:v>
      </x:c>
      <x:c r="D220" s="0" t="s">
        <x:v>149</x:v>
      </x:c>
      <x:c r="E220" s="0" t="s">
        <x:v>15129</x:v>
      </x:c>
      <x:c r="F220" s="0" t="n">
        <x:v>1000</x:v>
      </x:c>
      <x:c r="G220" s="0" t="s">
        <x:v>14610</x:v>
      </x:c>
      <x:c r="H220" s="0" t="n">
        <x:v>143</x:v>
      </x:c>
      <x:c r="I220" s="0" t="s">
        <x:v>15394</x:v>
      </x:c>
      <x:c r="N220" s="0" t="s">
        <x:v>14612</x:v>
      </x:c>
      <x:c r="O220" s="0" t="s">
        <x:v>10954</x:v>
      </x:c>
      <x:c r="T220" s="0" t="s">
        <x:v>14613</x:v>
      </x:c>
      <x:c r="U220" s="0" t="s">
        <x:v>15396</x:v>
      </x:c>
      <x:c r="AH220" s="0" t="s">
        <x:v>14613</x:v>
      </x:c>
      <x:c r="AJ220" s="0" t="s">
        <x:v>15402</x:v>
      </x:c>
      <x:c r="AL220" s="0" t="s">
        <x:v>14615</x:v>
      </x:c>
      <x:c r="AS220" s="0" t="s">
        <x:v>15224</x:v>
      </x:c>
      <x:c r="BE220" s="0" t="s">
        <x:v>178</x:v>
      </x:c>
      <x:c r="BF220" s="0" t="s">
        <x:v>14617</x:v>
      </x:c>
    </x:row>
    <x:row r="221" spans="1:62" x14ac:dyDescent="0.6">
      <x:c r="A221" s="0" t="s">
        <x:v>15403</x:v>
      </x:c>
      <x:c r="B221" s="0" t="n">
        <x:v>53108</x:v>
      </x:c>
      <x:c r="C221" s="0" t="s">
        <x:v>15404</x:v>
      </x:c>
      <x:c r="D221" s="0" t="s">
        <x:v>149</x:v>
      </x:c>
      <x:c r="E221" s="0" t="s">
        <x:v>499</x:v>
      </x:c>
      <x:c r="F221" s="0" t="n">
        <x:v>500</x:v>
      </x:c>
      <x:c r="G221" s="0" t="s">
        <x:v>14610</x:v>
      </x:c>
      <x:c r="T221" s="0" t="s">
        <x:v>14613</x:v>
      </x:c>
      <x:c r="V221" s="0" t="n">
        <x:v>2</x:v>
      </x:c>
      <x:c r="W221" s="0" t="s">
        <x:v>15405</x:v>
      </x:c>
      <x:c r="AB221" s="0" t="s">
        <x:v>14679</x:v>
      </x:c>
      <x:c r="AC221" s="0" t="s">
        <x:v>10954</x:v>
      </x:c>
      <x:c r="AH221" s="0" t="s">
        <x:v>14613</x:v>
      </x:c>
      <x:c r="AI221" s="0" t="s">
        <x:v>15406</x:v>
      </x:c>
      <x:c r="AK221" s="0" t="s">
        <x:v>15407</x:v>
      </x:c>
      <x:c r="AL221" s="0" t="s">
        <x:v>14615</x:v>
      </x:c>
      <x:c r="AT221" s="0" t="s">
        <x:v>15408</x:v>
      </x:c>
      <x:c r="BE221" s="0" t="s">
        <x:v>178</x:v>
      </x:c>
      <x:c r="BF221" s="0" t="s">
        <x:v>14617</x:v>
      </x:c>
    </x:row>
    <x:row r="222" spans="1:62" x14ac:dyDescent="0.6">
      <x:c r="A222" s="0" t="s">
        <x:v>15409</x:v>
      </x:c>
      <x:c r="B222" s="0" t="n">
        <x:v>53110</x:v>
      </x:c>
      <x:c r="C222" s="0" t="s">
        <x:v>15404</x:v>
      </x:c>
      <x:c r="D222" s="0" t="s">
        <x:v>149</x:v>
      </x:c>
      <x:c r="E222" s="0" t="s">
        <x:v>298</x:v>
      </x:c>
      <x:c r="F222" s="0" t="n">
        <x:v>500</x:v>
      </x:c>
      <x:c r="G222" s="0" t="s">
        <x:v>14610</x:v>
      </x:c>
      <x:c r="T222" s="0" t="s">
        <x:v>14613</x:v>
      </x:c>
      <x:c r="V222" s="0" t="n">
        <x:v>2</x:v>
      </x:c>
      <x:c r="W222" s="0" t="s">
        <x:v>15405</x:v>
      </x:c>
      <x:c r="AB222" s="0" t="s">
        <x:v>14679</x:v>
      </x:c>
      <x:c r="AC222" s="0" t="s">
        <x:v>10954</x:v>
      </x:c>
      <x:c r="AH222" s="0" t="s">
        <x:v>14613</x:v>
      </x:c>
      <x:c r="AI222" s="0" t="s">
        <x:v>15406</x:v>
      </x:c>
      <x:c r="AK222" s="0" t="s">
        <x:v>15410</x:v>
      </x:c>
      <x:c r="AL222" s="0" t="s">
        <x:v>14615</x:v>
      </x:c>
      <x:c r="AT222" s="0" t="s">
        <x:v>15408</x:v>
      </x:c>
      <x:c r="BE222" s="0" t="s">
        <x:v>178</x:v>
      </x:c>
      <x:c r="BF222" s="0" t="s">
        <x:v>14617</x:v>
      </x:c>
    </x:row>
    <x:row r="223" spans="1:62" x14ac:dyDescent="0.6">
      <x:c r="A223" s="0" t="s">
        <x:v>15411</x:v>
      </x:c>
      <x:c r="B223" s="0" t="n">
        <x:v>53112</x:v>
      </x:c>
      <x:c r="C223" s="0" t="s">
        <x:v>15404</x:v>
      </x:c>
      <x:c r="D223" s="0" t="s">
        <x:v>149</x:v>
      </x:c>
      <x:c r="E223" s="0" t="s">
        <x:v>15412</x:v>
      </x:c>
      <x:c r="F223" s="0" t="n">
        <x:v>30000</x:v>
      </x:c>
      <x:c r="G223" s="0" t="s">
        <x:v>14610</x:v>
      </x:c>
      <x:c r="T223" s="0" t="s">
        <x:v>14613</x:v>
      </x:c>
      <x:c r="V223" s="0" t="n">
        <x:v>2</x:v>
      </x:c>
      <x:c r="W223" s="0" t="s">
        <x:v>15405</x:v>
      </x:c>
      <x:c r="AB223" s="0" t="s">
        <x:v>15018</x:v>
      </x:c>
      <x:c r="AC223" s="0" t="s">
        <x:v>10954</x:v>
      </x:c>
      <x:c r="AH223" s="0" t="s">
        <x:v>14613</x:v>
      </x:c>
      <x:c r="AI223" s="0" t="s">
        <x:v>15406</x:v>
      </x:c>
      <x:c r="AK223" s="0" t="s">
        <x:v>15413</x:v>
      </x:c>
      <x:c r="AL223" s="0" t="s">
        <x:v>14615</x:v>
      </x:c>
      <x:c r="AT223" s="0" t="s">
        <x:v>15408</x:v>
      </x:c>
      <x:c r="BE223" s="0" t="s">
        <x:v>178</x:v>
      </x:c>
      <x:c r="BF223" s="0" t="s">
        <x:v>14617</x:v>
      </x:c>
    </x:row>
    <x:row r="224" spans="1:62" x14ac:dyDescent="0.6">
      <x:c r="A224" s="0" t="s">
        <x:v>15414</x:v>
      </x:c>
      <x:c r="B224" s="0" t="n">
        <x:v>53115</x:v>
      </x:c>
      <x:c r="C224" s="0" t="s">
        <x:v>15404</x:v>
      </x:c>
      <x:c r="D224" s="0" t="s">
        <x:v>149</x:v>
      </x:c>
      <x:c r="E224" s="0" t="s">
        <x:v>298</x:v>
      </x:c>
      <x:c r="F224" s="0" t="n">
        <x:v>1</x:v>
      </x:c>
      <x:c r="G224" s="0" t="s">
        <x:v>14610</x:v>
      </x:c>
      <x:c r="T224" s="0" t="s">
        <x:v>14613</x:v>
      </x:c>
      <x:c r="V224" s="0" t="n">
        <x:v>2</x:v>
      </x:c>
      <x:c r="W224" s="0" t="s">
        <x:v>14620</x:v>
      </x:c>
      <x:c r="AB224" s="0" t="s">
        <x:v>15093</x:v>
      </x:c>
      <x:c r="AC224" s="0" t="s">
        <x:v>10954</x:v>
      </x:c>
      <x:c r="AH224" s="0" t="s">
        <x:v>14613</x:v>
      </x:c>
      <x:c r="AI224" s="0" t="s">
        <x:v>14622</x:v>
      </x:c>
      <x:c r="AK224" s="0" t="s">
        <x:v>15415</x:v>
      </x:c>
      <x:c r="AL224" s="0" t="s">
        <x:v>14615</x:v>
      </x:c>
      <x:c r="AT224" s="0" t="s">
        <x:v>14955</x:v>
      </x:c>
      <x:c r="BE224" s="0" t="s">
        <x:v>178</x:v>
      </x:c>
      <x:c r="BF224" s="0" t="s">
        <x:v>14617</x:v>
      </x:c>
    </x:row>
    <x:row r="225" spans="1:62" x14ac:dyDescent="0.6">
      <x:c r="A225" s="0" t="s">
        <x:v>15416</x:v>
      </x:c>
      <x:c r="B225" s="0" t="n">
        <x:v>53117</x:v>
      </x:c>
      <x:c r="C225" s="0" t="s">
        <x:v>15404</x:v>
      </x:c>
      <x:c r="D225" s="0" t="s">
        <x:v>149</x:v>
      </x:c>
      <x:c r="E225" s="0" t="s">
        <x:v>15417</x:v>
      </x:c>
      <x:c r="F225" s="0" t="n">
        <x:v>66</x:v>
      </x:c>
      <x:c r="G225" s="0" t="s">
        <x:v>14610</x:v>
      </x:c>
      <x:c r="T225" s="0" t="s">
        <x:v>14613</x:v>
      </x:c>
      <x:c r="V225" s="0" t="n">
        <x:v>2</x:v>
      </x:c>
      <x:c r="W225" s="0" t="s">
        <x:v>14620</x:v>
      </x:c>
      <x:c r="AB225" s="0" t="s">
        <x:v>14795</x:v>
      </x:c>
      <x:c r="AC225" s="0" t="s">
        <x:v>10954</x:v>
      </x:c>
      <x:c r="AH225" s="0" t="s">
        <x:v>14613</x:v>
      </x:c>
      <x:c r="AI225" s="0" t="s">
        <x:v>14622</x:v>
      </x:c>
      <x:c r="AK225" s="0" t="s">
        <x:v>15418</x:v>
      </x:c>
      <x:c r="AL225" s="0" t="s">
        <x:v>14615</x:v>
      </x:c>
      <x:c r="AT225" s="0" t="s">
        <x:v>15419</x:v>
      </x:c>
      <x:c r="BE225" s="0" t="s">
        <x:v>178</x:v>
      </x:c>
      <x:c r="BF225" s="0" t="s">
        <x:v>14617</x:v>
      </x:c>
    </x:row>
    <x:row r="226" spans="1:62" x14ac:dyDescent="0.6">
      <x:c r="A226" s="0" t="s">
        <x:v>15420</x:v>
      </x:c>
      <x:c r="B226" s="0" t="n">
        <x:v>53119</x:v>
      </x:c>
      <x:c r="C226" s="0" t="s">
        <x:v>15404</x:v>
      </x:c>
      <x:c r="D226" s="0" t="s">
        <x:v>149</x:v>
      </x:c>
      <x:c r="E226" s="0" t="s">
        <x:v>15421</x:v>
      </x:c>
      <x:c r="F226" s="0" t="n">
        <x:v>400</x:v>
      </x:c>
      <x:c r="G226" s="0" t="s">
        <x:v>14610</x:v>
      </x:c>
      <x:c r="T226" s="0" t="s">
        <x:v>14613</x:v>
      </x:c>
      <x:c r="V226" s="0" t="n">
        <x:v>2</x:v>
      </x:c>
      <x:c r="W226" s="0" t="s">
        <x:v>15422</x:v>
      </x:c>
      <x:c r="AB226" s="0" t="s">
        <x:v>14805</x:v>
      </x:c>
      <x:c r="AC226" s="0" t="s">
        <x:v>10954</x:v>
      </x:c>
      <x:c r="AH226" s="0" t="s">
        <x:v>14613</x:v>
      </x:c>
      <x:c r="AI226" s="0" t="s">
        <x:v>14622</x:v>
      </x:c>
      <x:c r="AK226" s="0" t="s">
        <x:v>15423</x:v>
      </x:c>
      <x:c r="AL226" s="0" t="s">
        <x:v>14615</x:v>
      </x:c>
      <x:c r="AT226" s="0" t="s">
        <x:v>15150</x:v>
      </x:c>
      <x:c r="BE226" s="0" t="s">
        <x:v>178</x:v>
      </x:c>
      <x:c r="BF226" s="0" t="s">
        <x:v>14617</x:v>
      </x:c>
    </x:row>
    <x:row r="227" spans="1:62" x14ac:dyDescent="0.6">
      <x:c r="A227" s="0" t="s">
        <x:v>15424</x:v>
      </x:c>
      <x:c r="B227" s="0" t="n">
        <x:v>53121</x:v>
      </x:c>
      <x:c r="C227" s="0" t="s">
        <x:v>15404</x:v>
      </x:c>
      <x:c r="D227" s="0" t="s">
        <x:v>149</x:v>
      </x:c>
      <x:c r="E227" s="0" t="s">
        <x:v>15012</x:v>
      </x:c>
      <x:c r="F227" s="0" t="n">
        <x:v>5000</x:v>
      </x:c>
      <x:c r="G227" s="0" t="s">
        <x:v>14610</x:v>
      </x:c>
      <x:c r="T227" s="0" t="s">
        <x:v>14613</x:v>
      </x:c>
      <x:c r="V227" s="0" t="n">
        <x:v>2</x:v>
      </x:c>
      <x:c r="W227" s="0" t="s">
        <x:v>14620</x:v>
      </x:c>
      <x:c r="AB227" s="0" t="s">
        <x:v>14663</x:v>
      </x:c>
      <x:c r="AC227" s="0" t="s">
        <x:v>10954</x:v>
      </x:c>
      <x:c r="AH227" s="0" t="s">
        <x:v>14613</x:v>
      </x:c>
      <x:c r="AI227" s="0" t="s">
        <x:v>14622</x:v>
      </x:c>
      <x:c r="AK227" s="0" t="s">
        <x:v>15425</x:v>
      </x:c>
      <x:c r="AL227" s="0" t="s">
        <x:v>14615</x:v>
      </x:c>
      <x:c r="AT227" s="0" t="s">
        <x:v>15426</x:v>
      </x:c>
      <x:c r="BE227" s="0" t="s">
        <x:v>178</x:v>
      </x:c>
      <x:c r="BF227" s="0" t="s">
        <x:v>14617</x:v>
      </x:c>
    </x:row>
    <x:row r="228" spans="1:62" x14ac:dyDescent="0.6">
      <x:c r="A228" s="0" t="s">
        <x:v>15427</x:v>
      </x:c>
      <x:c r="B228" s="0" t="n">
        <x:v>53123</x:v>
      </x:c>
      <x:c r="C228" s="0" t="s">
        <x:v>15404</x:v>
      </x:c>
      <x:c r="D228" s="0" t="s">
        <x:v>149</x:v>
      </x:c>
      <x:c r="E228" s="0" t="s">
        <x:v>14687</x:v>
      </x:c>
      <x:c r="F228" s="0" t="n">
        <x:v>1000</x:v>
      </x:c>
      <x:c r="G228" s="0" t="s">
        <x:v>14610</x:v>
      </x:c>
      <x:c r="T228" s="0" t="s">
        <x:v>14613</x:v>
      </x:c>
      <x:c r="V228" s="0" t="n">
        <x:v>2</x:v>
      </x:c>
      <x:c r="W228" s="0" t="s">
        <x:v>14620</x:v>
      </x:c>
      <x:c r="AB228" s="0" t="s">
        <x:v>14612</x:v>
      </x:c>
      <x:c r="AC228" s="0" t="s">
        <x:v>10954</x:v>
      </x:c>
      <x:c r="AH228" s="0" t="s">
        <x:v>14613</x:v>
      </x:c>
      <x:c r="AI228" s="0" t="s">
        <x:v>14622</x:v>
      </x:c>
      <x:c r="AK228" s="0" t="s">
        <x:v>15428</x:v>
      </x:c>
      <x:c r="AL228" s="0" t="s">
        <x:v>14615</x:v>
      </x:c>
      <x:c r="AT228" s="0" t="s">
        <x:v>15429</x:v>
      </x:c>
      <x:c r="BE228" s="0" t="s">
        <x:v>178</x:v>
      </x:c>
      <x:c r="BF228" s="0" t="s">
        <x:v>14617</x:v>
      </x:c>
    </x:row>
    <x:row r="229" spans="1:62" x14ac:dyDescent="0.6">
      <x:c r="A229" s="0" t="s">
        <x:v>15430</x:v>
      </x:c>
      <x:c r="B229" s="0" t="n">
        <x:v>53125</x:v>
      </x:c>
      <x:c r="C229" s="0" t="s">
        <x:v>15404</x:v>
      </x:c>
      <x:c r="D229" s="0" t="s">
        <x:v>149</x:v>
      </x:c>
      <x:c r="E229" s="0" t="s">
        <x:v>14646</x:v>
      </x:c>
      <x:c r="F229" s="0" t="n">
        <x:v>2000</x:v>
      </x:c>
      <x:c r="G229" s="0" t="s">
        <x:v>14610</x:v>
      </x:c>
      <x:c r="T229" s="0" t="s">
        <x:v>14613</x:v>
      </x:c>
      <x:c r="V229" s="0" t="n">
        <x:v>2</x:v>
      </x:c>
      <x:c r="W229" s="0" t="s">
        <x:v>14620</x:v>
      </x:c>
      <x:c r="AB229" s="0" t="s">
        <x:v>14658</x:v>
      </x:c>
      <x:c r="AC229" s="0" t="s">
        <x:v>10954</x:v>
      </x:c>
      <x:c r="AH229" s="0" t="s">
        <x:v>14613</x:v>
      </x:c>
      <x:c r="AI229" s="0" t="s">
        <x:v>14622</x:v>
      </x:c>
      <x:c r="AK229" s="0" t="s">
        <x:v>15431</x:v>
      </x:c>
      <x:c r="AL229" s="0" t="s">
        <x:v>14615</x:v>
      </x:c>
      <x:c r="AT229" s="0" t="s">
        <x:v>15429</x:v>
      </x:c>
      <x:c r="BE229" s="0" t="s">
        <x:v>178</x:v>
      </x:c>
      <x:c r="BF229" s="0" t="s">
        <x:v>14617</x:v>
      </x:c>
    </x:row>
    <x:row r="230" spans="1:62" x14ac:dyDescent="0.6">
      <x:c r="A230" s="0" t="s">
        <x:v>15432</x:v>
      </x:c>
      <x:c r="B230" s="0" t="n">
        <x:v>53127</x:v>
      </x:c>
      <x:c r="C230" s="0" t="s">
        <x:v>15404</x:v>
      </x:c>
      <x:c r="D230" s="0" t="s">
        <x:v>149</x:v>
      </x:c>
      <x:c r="E230" s="0" t="s">
        <x:v>14481</x:v>
      </x:c>
      <x:c r="F230" s="0" t="n">
        <x:v>5000</x:v>
      </x:c>
      <x:c r="G230" s="0" t="s">
        <x:v>14610</x:v>
      </x:c>
      <x:c r="T230" s="0" t="s">
        <x:v>14613</x:v>
      </x:c>
      <x:c r="V230" s="0" t="n">
        <x:v>2</x:v>
      </x:c>
      <x:c r="W230" s="0" t="s">
        <x:v>14620</x:v>
      </x:c>
      <x:c r="AB230" s="0" t="s">
        <x:v>14663</x:v>
      </x:c>
      <x:c r="AC230" s="0" t="s">
        <x:v>10954</x:v>
      </x:c>
      <x:c r="AH230" s="0" t="s">
        <x:v>14613</x:v>
      </x:c>
      <x:c r="AI230" s="0" t="s">
        <x:v>14622</x:v>
      </x:c>
      <x:c r="AK230" s="0" t="s">
        <x:v>15433</x:v>
      </x:c>
      <x:c r="AL230" s="0" t="s">
        <x:v>14615</x:v>
      </x:c>
      <x:c r="AT230" s="0" t="s">
        <x:v>15434</x:v>
      </x:c>
      <x:c r="BE230" s="0" t="s">
        <x:v>178</x:v>
      </x:c>
      <x:c r="BF230" s="0" t="s">
        <x:v>14617</x:v>
      </x:c>
    </x:row>
    <x:row r="231" spans="1:62" x14ac:dyDescent="0.6">
      <x:c r="A231" s="0" t="s">
        <x:v>15435</x:v>
      </x:c>
      <x:c r="B231" s="0" t="n">
        <x:v>53129</x:v>
      </x:c>
      <x:c r="C231" s="0" t="s">
        <x:v>15404</x:v>
      </x:c>
      <x:c r="D231" s="0" t="s">
        <x:v>149</x:v>
      </x:c>
      <x:c r="E231" s="0" t="s">
        <x:v>1867</x:v>
      </x:c>
      <x:c r="F231" s="0" t="n">
        <x:v>50</x:v>
      </x:c>
      <x:c r="G231" s="0" t="s">
        <x:v>14610</x:v>
      </x:c>
      <x:c r="T231" s="0" t="s">
        <x:v>14613</x:v>
      </x:c>
      <x:c r="V231" s="0" t="n">
        <x:v>2</x:v>
      </x:c>
      <x:c r="W231" s="0" t="s">
        <x:v>14620</x:v>
      </x:c>
      <x:c r="AB231" s="0" t="s">
        <x:v>14816</x:v>
      </x:c>
      <x:c r="AC231" s="0" t="s">
        <x:v>10954</x:v>
      </x:c>
      <x:c r="AH231" s="0" t="s">
        <x:v>14613</x:v>
      </x:c>
      <x:c r="AI231" s="0" t="s">
        <x:v>14622</x:v>
      </x:c>
      <x:c r="AK231" s="0" t="s">
        <x:v>15436</x:v>
      </x:c>
      <x:c r="AL231" s="0" t="s">
        <x:v>14615</x:v>
      </x:c>
      <x:c r="AT231" s="0" t="s">
        <x:v>14818</x:v>
      </x:c>
      <x:c r="BE231" s="0" t="s">
        <x:v>178</x:v>
      </x:c>
      <x:c r="BF231" s="0" t="s">
        <x:v>14617</x:v>
      </x:c>
    </x:row>
    <x:row r="232" spans="1:62" x14ac:dyDescent="0.6">
      <x:c r="A232" s="0" t="s">
        <x:v>15437</x:v>
      </x:c>
      <x:c r="B232" s="0" t="n">
        <x:v>53131</x:v>
      </x:c>
      <x:c r="C232" s="0" t="s">
        <x:v>15404</x:v>
      </x:c>
      <x:c r="D232" s="0" t="s">
        <x:v>149</x:v>
      </x:c>
      <x:c r="E232" s="0" t="s">
        <x:v>14481</x:v>
      </x:c>
      <x:c r="F232" s="0" t="n">
        <x:v>300</x:v>
      </x:c>
      <x:c r="G232" s="0" t="s">
        <x:v>14610</x:v>
      </x:c>
      <x:c r="T232" s="0" t="s">
        <x:v>14613</x:v>
      </x:c>
      <x:c r="V232" s="0" t="n">
        <x:v>2</x:v>
      </x:c>
      <x:c r="W232" s="0" t="s">
        <x:v>14620</x:v>
      </x:c>
      <x:c r="AB232" s="0" t="s">
        <x:v>14669</x:v>
      </x:c>
      <x:c r="AC232" s="0" t="s">
        <x:v>10954</x:v>
      </x:c>
      <x:c r="AH232" s="0" t="s">
        <x:v>14613</x:v>
      </x:c>
      <x:c r="AI232" s="0" t="s">
        <x:v>14622</x:v>
      </x:c>
      <x:c r="AK232" s="0" t="s">
        <x:v>15438</x:v>
      </x:c>
      <x:c r="AL232" s="0" t="s">
        <x:v>14615</x:v>
      </x:c>
      <x:c r="AT232" s="0" t="s">
        <x:v>15429</x:v>
      </x:c>
      <x:c r="BE232" s="0" t="s">
        <x:v>178</x:v>
      </x:c>
      <x:c r="BF232" s="0" t="s">
        <x:v>14617</x:v>
      </x:c>
    </x:row>
    <x:row r="233" spans="1:62" x14ac:dyDescent="0.6">
      <x:c r="A233" s="0" t="s">
        <x:v>15439</x:v>
      </x:c>
      <x:c r="B233" s="0" t="n">
        <x:v>53133</x:v>
      </x:c>
      <x:c r="C233" s="0" t="s">
        <x:v>15404</x:v>
      </x:c>
      <x:c r="D233" s="0" t="s">
        <x:v>149</x:v>
      </x:c>
      <x:c r="E233" s="0" t="s">
        <x:v>14643</x:v>
      </x:c>
      <x:c r="F233" s="0" t="n">
        <x:v>355</x:v>
      </x:c>
      <x:c r="G233" s="0" t="s">
        <x:v>14610</x:v>
      </x:c>
      <x:c r="T233" s="0" t="s">
        <x:v>14613</x:v>
      </x:c>
      <x:c r="V233" s="0" t="n">
        <x:v>2</x:v>
      </x:c>
      <x:c r="W233" s="0" t="s">
        <x:v>14620</x:v>
      </x:c>
      <x:c r="AB233" s="0" t="s">
        <x:v>15440</x:v>
      </x:c>
      <x:c r="AC233" s="0" t="s">
        <x:v>10954</x:v>
      </x:c>
      <x:c r="AH233" s="0" t="s">
        <x:v>14613</x:v>
      </x:c>
      <x:c r="AI233" s="0" t="s">
        <x:v>14622</x:v>
      </x:c>
      <x:c r="AK233" s="0" t="s">
        <x:v>15441</x:v>
      </x:c>
      <x:c r="AL233" s="0" t="s">
        <x:v>14615</x:v>
      </x:c>
      <x:c r="AT233" s="0" t="s">
        <x:v>15442</x:v>
      </x:c>
      <x:c r="BE233" s="0" t="s">
        <x:v>178</x:v>
      </x:c>
      <x:c r="BF233" s="0" t="s">
        <x:v>14617</x:v>
      </x:c>
    </x:row>
    <x:row r="234" spans="1:62" x14ac:dyDescent="0.6">
      <x:c r="A234" s="0" t="s">
        <x:v>15443</x:v>
      </x:c>
      <x:c r="B234" s="0" t="n">
        <x:v>53135</x:v>
      </x:c>
      <x:c r="C234" s="0" t="s">
        <x:v>15404</x:v>
      </x:c>
      <x:c r="D234" s="0" t="s">
        <x:v>149</x:v>
      </x:c>
      <x:c r="E234" s="0" t="s">
        <x:v>12738</x:v>
      </x:c>
      <x:c r="F234" s="0" t="n">
        <x:v>99</x:v>
      </x:c>
      <x:c r="G234" s="0" t="s">
        <x:v>14610</x:v>
      </x:c>
      <x:c r="T234" s="0" t="s">
        <x:v>14613</x:v>
      </x:c>
      <x:c r="V234" s="0" t="n">
        <x:v>2</x:v>
      </x:c>
      <x:c r="W234" s="0" t="s">
        <x:v>14620</x:v>
      </x:c>
      <x:c r="AB234" s="0" t="s">
        <x:v>15444</x:v>
      </x:c>
      <x:c r="AC234" s="0" t="s">
        <x:v>10954</x:v>
      </x:c>
      <x:c r="AH234" s="0" t="s">
        <x:v>14613</x:v>
      </x:c>
      <x:c r="AI234" s="0" t="s">
        <x:v>14622</x:v>
      </x:c>
      <x:c r="AK234" s="0" t="s">
        <x:v>15445</x:v>
      </x:c>
      <x:c r="AL234" s="0" t="s">
        <x:v>14615</x:v>
      </x:c>
      <x:c r="AT234" s="0" t="s">
        <x:v>14818</x:v>
      </x:c>
      <x:c r="BE234" s="0" t="s">
        <x:v>178</x:v>
      </x:c>
      <x:c r="BF234" s="0" t="s">
        <x:v>14617</x:v>
      </x:c>
    </x:row>
    <x:row r="235" spans="1:62" x14ac:dyDescent="0.6">
      <x:c r="A235" s="0" t="s">
        <x:v>15446</x:v>
      </x:c>
      <x:c r="B235" s="0" t="n">
        <x:v>53137</x:v>
      </x:c>
      <x:c r="C235" s="0" t="s">
        <x:v>15404</x:v>
      </x:c>
      <x:c r="D235" s="0" t="s">
        <x:v>149</x:v>
      </x:c>
      <x:c r="E235" s="0" t="s">
        <x:v>15417</x:v>
      </x:c>
      <x:c r="F235" s="0" t="n">
        <x:v>1100</x:v>
      </x:c>
      <x:c r="G235" s="0" t="s">
        <x:v>14610</x:v>
      </x:c>
      <x:c r="T235" s="0" t="s">
        <x:v>14613</x:v>
      </x:c>
      <x:c r="V235" s="0" t="n">
        <x:v>7</x:v>
      </x:c>
      <x:c r="W235" s="0" t="s">
        <x:v>14627</x:v>
      </x:c>
      <x:c r="AB235" s="0" t="s">
        <x:v>15447</x:v>
      </x:c>
      <x:c r="AC235" s="0" t="s">
        <x:v>10954</x:v>
      </x:c>
      <x:c r="AH235" s="0" t="s">
        <x:v>14613</x:v>
      </x:c>
      <x:c r="AI235" s="0" t="s">
        <x:v>15448</x:v>
      </x:c>
      <x:c r="AK235" s="0" t="s">
        <x:v>15449</x:v>
      </x:c>
      <x:c r="AL235" s="0" t="s">
        <x:v>14615</x:v>
      </x:c>
      <x:c r="AT235" s="0" t="s">
        <x:v>14744</x:v>
      </x:c>
      <x:c r="BE235" s="0" t="s">
        <x:v>178</x:v>
      </x:c>
      <x:c r="BF235" s="0" t="s">
        <x:v>14617</x:v>
      </x:c>
    </x:row>
    <x:row r="236" spans="1:62" x14ac:dyDescent="0.6">
      <x:c r="A236" s="0" t="s">
        <x:v>15450</x:v>
      </x:c>
      <x:c r="B236" s="0" t="n">
        <x:v>53139</x:v>
      </x:c>
      <x:c r="C236" s="0" t="s">
        <x:v>15404</x:v>
      </x:c>
      <x:c r="D236" s="0" t="s">
        <x:v>149</x:v>
      </x:c>
      <x:c r="E236" s="0" t="s">
        <x:v>13721</x:v>
      </x:c>
      <x:c r="F236" s="0" t="n">
        <x:v>600</x:v>
      </x:c>
      <x:c r="G236" s="0" t="s">
        <x:v>14610</x:v>
      </x:c>
      <x:c r="T236" s="0" t="s">
        <x:v>14613</x:v>
      </x:c>
      <x:c r="V236" s="0" t="n">
        <x:v>7</x:v>
      </x:c>
      <x:c r="W236" s="0" t="s">
        <x:v>14627</x:v>
      </x:c>
      <x:c r="AB236" s="0" t="s">
        <x:v>14846</x:v>
      </x:c>
      <x:c r="AC236" s="0" t="s">
        <x:v>10954</x:v>
      </x:c>
      <x:c r="AH236" s="0" t="s">
        <x:v>14613</x:v>
      </x:c>
      <x:c r="AI236" s="0" t="s">
        <x:v>15451</x:v>
      </x:c>
      <x:c r="AK236" s="0" t="s">
        <x:v>15452</x:v>
      </x:c>
      <x:c r="AL236" s="0" t="s">
        <x:v>14615</x:v>
      </x:c>
      <x:c r="AT236" s="0" t="s">
        <x:v>14676</x:v>
      </x:c>
      <x:c r="BE236" s="0" t="s">
        <x:v>178</x:v>
      </x:c>
      <x:c r="BF236" s="0" t="s">
        <x:v>14617</x:v>
      </x:c>
    </x:row>
    <x:row r="237" spans="1:62" x14ac:dyDescent="0.6">
      <x:c r="A237" s="0" t="s">
        <x:v>15453</x:v>
      </x:c>
      <x:c r="B237" s="0" t="n">
        <x:v>53141</x:v>
      </x:c>
      <x:c r="C237" s="0" t="s">
        <x:v>15404</x:v>
      </x:c>
      <x:c r="D237" s="0" t="s">
        <x:v>149</x:v>
      </x:c>
      <x:c r="E237" s="0" t="s">
        <x:v>13721</x:v>
      </x:c>
      <x:c r="F237" s="0" t="n">
        <x:v>82</x:v>
      </x:c>
      <x:c r="G237" s="0" t="s">
        <x:v>14610</x:v>
      </x:c>
      <x:c r="T237" s="0" t="s">
        <x:v>14613</x:v>
      </x:c>
      <x:c r="V237" s="0" t="n">
        <x:v>7</x:v>
      </x:c>
      <x:c r="W237" s="0" t="s">
        <x:v>14627</x:v>
      </x:c>
      <x:c r="AB237" s="0" t="s">
        <x:v>15454</x:v>
      </x:c>
      <x:c r="AC237" s="0" t="s">
        <x:v>10954</x:v>
      </x:c>
      <x:c r="AH237" s="0" t="s">
        <x:v>14613</x:v>
      </x:c>
      <x:c r="AI237" s="0" t="s">
        <x:v>15451</x:v>
      </x:c>
      <x:c r="AK237" s="0" t="s">
        <x:v>15455</x:v>
      </x:c>
      <x:c r="AL237" s="0" t="s">
        <x:v>14615</x:v>
      </x:c>
      <x:c r="AT237" s="0" t="s">
        <x:v>15456</x:v>
      </x:c>
      <x:c r="BE237" s="0" t="s">
        <x:v>178</x:v>
      </x:c>
      <x:c r="BF237" s="0" t="s">
        <x:v>14617</x:v>
      </x:c>
    </x:row>
    <x:row r="238" spans="1:62" x14ac:dyDescent="0.6">
      <x:c r="A238" s="0" t="s">
        <x:v>15457</x:v>
      </x:c>
      <x:c r="B238" s="0" t="n">
        <x:v>53143</x:v>
      </x:c>
      <x:c r="C238" s="0" t="s">
        <x:v>15404</x:v>
      </x:c>
      <x:c r="D238" s="0" t="s">
        <x:v>149</x:v>
      </x:c>
      <x:c r="E238" s="0" t="s">
        <x:v>13721</x:v>
      </x:c>
      <x:c r="F238" s="0" t="n">
        <x:v>700</x:v>
      </x:c>
      <x:c r="G238" s="0" t="s">
        <x:v>14610</x:v>
      </x:c>
      <x:c r="T238" s="0" t="s">
        <x:v>14613</x:v>
      </x:c>
      <x:c r="V238" s="0" t="n">
        <x:v>7</x:v>
      </x:c>
      <x:c r="W238" s="0" t="s">
        <x:v>14627</x:v>
      </x:c>
      <x:c r="AB238" s="0" t="s">
        <x:v>14917</x:v>
      </x:c>
      <x:c r="AC238" s="0" t="s">
        <x:v>10954</x:v>
      </x:c>
      <x:c r="AH238" s="0" t="s">
        <x:v>14613</x:v>
      </x:c>
      <x:c r="AI238" s="0" t="s">
        <x:v>15458</x:v>
      </x:c>
      <x:c r="AK238" s="0" t="s">
        <x:v>15459</x:v>
      </x:c>
      <x:c r="AL238" s="0" t="s">
        <x:v>14615</x:v>
      </x:c>
      <x:c r="AT238" s="0" t="s">
        <x:v>14676</x:v>
      </x:c>
      <x:c r="BE238" s="0" t="s">
        <x:v>178</x:v>
      </x:c>
      <x:c r="BF238" s="0" t="s">
        <x:v>14617</x:v>
      </x:c>
    </x:row>
    <x:row r="239" spans="1:62" x14ac:dyDescent="0.6">
      <x:c r="A239" s="0" t="s">
        <x:v>15460</x:v>
      </x:c>
      <x:c r="B239" s="0" t="n">
        <x:v>53145</x:v>
      </x:c>
      <x:c r="C239" s="0" t="s">
        <x:v>15404</x:v>
      </x:c>
      <x:c r="D239" s="0" t="s">
        <x:v>149</x:v>
      </x:c>
      <x:c r="E239" s="0" t="s">
        <x:v>13721</x:v>
      </x:c>
      <x:c r="F239" s="0" t="n">
        <x:v>55</x:v>
      </x:c>
      <x:c r="G239" s="0" t="s">
        <x:v>14610</x:v>
      </x:c>
      <x:c r="T239" s="0" t="s">
        <x:v>14613</x:v>
      </x:c>
      <x:c r="V239" s="0" t="n">
        <x:v>7</x:v>
      </x:c>
      <x:c r="W239" s="0" t="s">
        <x:v>14627</x:v>
      </x:c>
      <x:c r="AB239" s="0" t="s">
        <x:v>14839</x:v>
      </x:c>
      <x:c r="AC239" s="0" t="s">
        <x:v>10954</x:v>
      </x:c>
      <x:c r="AH239" s="0" t="s">
        <x:v>14613</x:v>
      </x:c>
      <x:c r="AI239" s="0" t="s">
        <x:v>15458</x:v>
      </x:c>
      <x:c r="AK239" s="0" t="s">
        <x:v>15461</x:v>
      </x:c>
      <x:c r="AL239" s="0" t="s">
        <x:v>14615</x:v>
      </x:c>
      <x:c r="AT239" s="0" t="s">
        <x:v>15456</x:v>
      </x:c>
      <x:c r="BE239" s="0" t="s">
        <x:v>178</x:v>
      </x:c>
      <x:c r="BF239" s="0" t="s">
        <x:v>14617</x:v>
      </x:c>
    </x:row>
    <x:row r="240" spans="1:62" x14ac:dyDescent="0.6">
      <x:c r="A240" s="0" t="s">
        <x:v>15462</x:v>
      </x:c>
      <x:c r="B240" s="0" t="n">
        <x:v>53147</x:v>
      </x:c>
      <x:c r="C240" s="0" t="s">
        <x:v>15404</x:v>
      </x:c>
      <x:c r="D240" s="0" t="s">
        <x:v>149</x:v>
      </x:c>
      <x:c r="E240" s="0" t="s">
        <x:v>15463</x:v>
      </x:c>
      <x:c r="F240" s="0" t="n">
        <x:v>1000</x:v>
      </x:c>
      <x:c r="G240" s="0" t="s">
        <x:v>14610</x:v>
      </x:c>
      <x:c r="T240" s="0" t="s">
        <x:v>14613</x:v>
      </x:c>
      <x:c r="V240" s="0" t="n">
        <x:v>7</x:v>
      </x:c>
      <x:c r="W240" s="0" t="s">
        <x:v>14638</x:v>
      </x:c>
      <x:c r="AB240" s="0" t="s">
        <x:v>14612</x:v>
      </x:c>
      <x:c r="AC240" s="0" t="s">
        <x:v>10954</x:v>
      </x:c>
      <x:c r="AH240" s="0" t="s">
        <x:v>14613</x:v>
      </x:c>
      <x:c r="AK240" s="0" t="s">
        <x:v>15464</x:v>
      </x:c>
      <x:c r="AL240" s="0" t="s">
        <x:v>14615</x:v>
      </x:c>
      <x:c r="AT240" s="0" t="s">
        <x:v>15465</x:v>
      </x:c>
      <x:c r="BE240" s="0" t="s">
        <x:v>178</x:v>
      </x:c>
      <x:c r="BF240" s="0" t="s">
        <x:v>14617</x:v>
      </x:c>
    </x:row>
    <x:row r="241" spans="1:62" x14ac:dyDescent="0.6">
      <x:c r="A241" s="0" t="s">
        <x:v>15466</x:v>
      </x:c>
      <x:c r="B241" s="0" t="n">
        <x:v>53149</x:v>
      </x:c>
      <x:c r="C241" s="0" t="s">
        <x:v>15404</x:v>
      </x:c>
      <x:c r="D241" s="0" t="s">
        <x:v>149</x:v>
      </x:c>
      <x:c r="E241" s="0" t="s">
        <x:v>15467</x:v>
      </x:c>
      <x:c r="F241" s="0" t="n">
        <x:v>1000</x:v>
      </x:c>
      <x:c r="G241" s="0" t="s">
        <x:v>14610</x:v>
      </x:c>
      <x:c r="T241" s="0" t="s">
        <x:v>14613</x:v>
      </x:c>
      <x:c r="V241" s="0" t="n">
        <x:v>7</x:v>
      </x:c>
      <x:c r="W241" s="0" t="s">
        <x:v>14638</x:v>
      </x:c>
      <x:c r="AB241" s="0" t="s">
        <x:v>14612</x:v>
      </x:c>
      <x:c r="AC241" s="0" t="s">
        <x:v>10954</x:v>
      </x:c>
      <x:c r="AH241" s="0" t="s">
        <x:v>14613</x:v>
      </x:c>
      <x:c r="AK241" s="0" t="s">
        <x:v>15468</x:v>
      </x:c>
      <x:c r="AL241" s="0" t="s">
        <x:v>14615</x:v>
      </x:c>
      <x:c r="AT241" s="0" t="s">
        <x:v>15465</x:v>
      </x:c>
      <x:c r="BE241" s="0" t="s">
        <x:v>178</x:v>
      </x:c>
      <x:c r="BF241" s="0" t="s">
        <x:v>14617</x:v>
      </x:c>
    </x:row>
    <x:row r="242" spans="1:62" x14ac:dyDescent="0.6">
      <x:c r="A242" s="0" t="s">
        <x:v>15469</x:v>
      </x:c>
      <x:c r="B242" s="0" t="n">
        <x:v>53151</x:v>
      </x:c>
      <x:c r="C242" s="0" t="s">
        <x:v>15404</x:v>
      </x:c>
      <x:c r="D242" s="0" t="s">
        <x:v>149</x:v>
      </x:c>
      <x:c r="E242" s="0" t="s">
        <x:v>15470</x:v>
      </x:c>
      <x:c r="F242" s="0" t="n">
        <x:v>2500</x:v>
      </x:c>
      <x:c r="G242" s="0" t="s">
        <x:v>14610</x:v>
      </x:c>
      <x:c r="T242" s="0" t="s">
        <x:v>14613</x:v>
      </x:c>
      <x:c r="V242" s="0" t="n">
        <x:v>7</x:v>
      </x:c>
      <x:c r="W242" s="0" t="s">
        <x:v>14638</x:v>
      </x:c>
      <x:c r="AB242" s="0" t="s">
        <x:v>14909</x:v>
      </x:c>
      <x:c r="AC242" s="0" t="s">
        <x:v>10954</x:v>
      </x:c>
      <x:c r="AH242" s="0" t="s">
        <x:v>14613</x:v>
      </x:c>
      <x:c r="AK242" s="0" t="s">
        <x:v>15471</x:v>
      </x:c>
      <x:c r="AL242" s="0" t="s">
        <x:v>14615</x:v>
      </x:c>
      <x:c r="AT242" s="0" t="s">
        <x:v>15465</x:v>
      </x:c>
      <x:c r="BE242" s="0" t="s">
        <x:v>178</x:v>
      </x:c>
      <x:c r="BF242" s="0" t="s">
        <x:v>14617</x:v>
      </x:c>
    </x:row>
    <x:row r="243" spans="1:62" x14ac:dyDescent="0.6">
      <x:c r="A243" s="0" t="s">
        <x:v>15472</x:v>
      </x:c>
      <x:c r="B243" s="0" t="n">
        <x:v>53154</x:v>
      </x:c>
      <x:c r="C243" s="0" t="s">
        <x:v>15404</x:v>
      </x:c>
      <x:c r="D243" s="0" t="s">
        <x:v>149</x:v>
      </x:c>
      <x:c r="E243" s="0" t="s">
        <x:v>15473</x:v>
      </x:c>
      <x:c r="F243" s="0" t="n">
        <x:v>1000</x:v>
      </x:c>
      <x:c r="G243" s="0" t="s">
        <x:v>14610</x:v>
      </x:c>
      <x:c r="T243" s="0" t="s">
        <x:v>14613</x:v>
      </x:c>
      <x:c r="V243" s="0" t="n">
        <x:v>7</x:v>
      </x:c>
      <x:c r="W243" s="0" t="s">
        <x:v>14627</x:v>
      </x:c>
      <x:c r="AB243" s="0" t="s">
        <x:v>14612</x:v>
      </x:c>
      <x:c r="AC243" s="0" t="s">
        <x:v>10954</x:v>
      </x:c>
      <x:c r="AH243" s="0" t="s">
        <x:v>14613</x:v>
      </x:c>
      <x:c r="AI243" s="0" t="s">
        <x:v>15474</x:v>
      </x:c>
      <x:c r="AK243" s="0" t="s">
        <x:v>15475</x:v>
      </x:c>
      <x:c r="AL243" s="0" t="s">
        <x:v>14615</x:v>
      </x:c>
      <x:c r="AT243" s="0" t="s">
        <x:v>14767</x:v>
      </x:c>
      <x:c r="BE243" s="0" t="s">
        <x:v>178</x:v>
      </x:c>
      <x:c r="BF243" s="0" t="s">
        <x:v>14617</x:v>
      </x:c>
    </x:row>
    <x:row r="244" spans="1:62" x14ac:dyDescent="0.6">
      <x:c r="A244" s="0" t="s">
        <x:v>15476</x:v>
      </x:c>
      <x:c r="B244" s="0" t="n">
        <x:v>53155</x:v>
      </x:c>
      <x:c r="C244" s="0" t="s">
        <x:v>15404</x:v>
      </x:c>
      <x:c r="D244" s="0" t="s">
        <x:v>149</x:v>
      </x:c>
      <x:c r="E244" s="0" t="s">
        <x:v>15477</x:v>
      </x:c>
      <x:c r="F244" s="0" t="n">
        <x:v>500</x:v>
      </x:c>
      <x:c r="G244" s="0" t="s">
        <x:v>14610</x:v>
      </x:c>
      <x:c r="T244" s="0" t="s">
        <x:v>14613</x:v>
      </x:c>
      <x:c r="V244" s="0" t="n">
        <x:v>7</x:v>
      </x:c>
      <x:c r="W244" s="0" t="s">
        <x:v>14627</x:v>
      </x:c>
      <x:c r="AB244" s="0" t="s">
        <x:v>14679</x:v>
      </x:c>
      <x:c r="AC244" s="0" t="s">
        <x:v>10954</x:v>
      </x:c>
      <x:c r="AH244" s="0" t="s">
        <x:v>14613</x:v>
      </x:c>
      <x:c r="AI244" s="0" t="s">
        <x:v>15474</x:v>
      </x:c>
      <x:c r="AK244" s="0" t="s">
        <x:v>15478</x:v>
      </x:c>
      <x:c r="AL244" s="0" t="s">
        <x:v>14615</x:v>
      </x:c>
      <x:c r="AT244" s="0" t="s">
        <x:v>14767</x:v>
      </x:c>
      <x:c r="BE244" s="0" t="s">
        <x:v>178</x:v>
      </x:c>
      <x:c r="BF244" s="0" t="s">
        <x:v>14617</x:v>
      </x:c>
    </x:row>
    <x:row r="245" spans="1:62" x14ac:dyDescent="0.6">
      <x:c r="A245" s="0" t="s">
        <x:v>15479</x:v>
      </x:c>
      <x:c r="B245" s="0" t="n">
        <x:v>53157</x:v>
      </x:c>
      <x:c r="C245" s="0" t="s">
        <x:v>15480</x:v>
      </x:c>
      <x:c r="D245" s="0" t="s">
        <x:v>149</x:v>
      </x:c>
      <x:c r="E245" s="0" t="s">
        <x:v>15481</x:v>
      </x:c>
      <x:c r="F245" s="0" t="n">
        <x:v>1000</x:v>
      </x:c>
      <x:c r="G245" s="0" t="s">
        <x:v>14610</x:v>
      </x:c>
      <x:c r="T245" s="0" t="s">
        <x:v>14613</x:v>
      </x:c>
      <x:c r="V245" s="0" t="n">
        <x:v>7</x:v>
      </x:c>
      <x:c r="W245" s="0" t="s">
        <x:v>14627</x:v>
      </x:c>
      <x:c r="AB245" s="0" t="s">
        <x:v>14612</x:v>
      </x:c>
      <x:c r="AC245" s="0" t="s">
        <x:v>10954</x:v>
      </x:c>
      <x:c r="AH245" s="0" t="s">
        <x:v>14613</x:v>
      </x:c>
      <x:c r="AI245" s="0" t="s">
        <x:v>15482</x:v>
      </x:c>
      <x:c r="AK245" s="0" t="s">
        <x:v>15483</x:v>
      </x:c>
      <x:c r="AL245" s="0" t="s">
        <x:v>14615</x:v>
      </x:c>
      <x:c r="AT245" s="0" t="s">
        <x:v>14767</x:v>
      </x:c>
      <x:c r="BE245" s="0" t="s">
        <x:v>178</x:v>
      </x:c>
      <x:c r="BF245" s="0" t="s">
        <x:v>14617</x:v>
      </x:c>
    </x:row>
    <x:row r="246" spans="1:62" x14ac:dyDescent="0.6">
      <x:c r="A246" s="0" t="s">
        <x:v>15484</x:v>
      </x:c>
      <x:c r="B246" s="0" t="n">
        <x:v>53159</x:v>
      </x:c>
      <x:c r="C246" s="0" t="s">
        <x:v>15480</x:v>
      </x:c>
      <x:c r="D246" s="0" t="s">
        <x:v>149</x:v>
      </x:c>
      <x:c r="E246" s="0" t="s">
        <x:v>15485</x:v>
      </x:c>
      <x:c r="F246" s="0" t="n">
        <x:v>1000</x:v>
      </x:c>
      <x:c r="G246" s="0" t="s">
        <x:v>14610</x:v>
      </x:c>
      <x:c r="T246" s="0" t="s">
        <x:v>14613</x:v>
      </x:c>
      <x:c r="V246" s="0" t="n">
        <x:v>7</x:v>
      </x:c>
      <x:c r="W246" s="0" t="s">
        <x:v>14638</x:v>
      </x:c>
      <x:c r="AB246" s="0" t="s">
        <x:v>14612</x:v>
      </x:c>
      <x:c r="AC246" s="0" t="s">
        <x:v>10954</x:v>
      </x:c>
      <x:c r="AH246" s="0" t="s">
        <x:v>14613</x:v>
      </x:c>
      <x:c r="AK246" s="0" t="s">
        <x:v>15486</x:v>
      </x:c>
      <x:c r="AL246" s="0" t="s">
        <x:v>14615</x:v>
      </x:c>
      <x:c r="AT246" s="0" t="s">
        <x:v>15465</x:v>
      </x:c>
      <x:c r="BE246" s="0" t="s">
        <x:v>178</x:v>
      </x:c>
      <x:c r="BF246" s="0" t="s">
        <x:v>14617</x:v>
      </x:c>
    </x:row>
    <x:row r="247" spans="1:62" x14ac:dyDescent="0.6">
      <x:c r="A247" s="0" t="s">
        <x:v>15487</x:v>
      </x:c>
      <x:c r="B247" s="0" t="n">
        <x:v>53161</x:v>
      </x:c>
      <x:c r="C247" s="0" t="s">
        <x:v>15480</x:v>
      </x:c>
      <x:c r="D247" s="0" t="s">
        <x:v>149</x:v>
      </x:c>
      <x:c r="E247" s="0" t="s">
        <x:v>15488</x:v>
      </x:c>
      <x:c r="F247" s="0" t="n">
        <x:v>500</x:v>
      </x:c>
      <x:c r="G247" s="0" t="s">
        <x:v>14610</x:v>
      </x:c>
      <x:c r="T247" s="0" t="s">
        <x:v>14613</x:v>
      </x:c>
      <x:c r="V247" s="0" t="n">
        <x:v>7</x:v>
      </x:c>
      <x:c r="W247" s="0" t="s">
        <x:v>14627</x:v>
      </x:c>
      <x:c r="AB247" s="0" t="s">
        <x:v>14679</x:v>
      </x:c>
      <x:c r="AC247" s="0" t="s">
        <x:v>10954</x:v>
      </x:c>
      <x:c r="AH247" s="0" t="s">
        <x:v>14613</x:v>
      </x:c>
      <x:c r="AI247" s="0" t="s">
        <x:v>15489</x:v>
      </x:c>
      <x:c r="AK247" s="0" t="s">
        <x:v>15490</x:v>
      </x:c>
      <x:c r="AL247" s="0" t="s">
        <x:v>14615</x:v>
      </x:c>
      <x:c r="AT247" s="0" t="s">
        <x:v>14695</x:v>
      </x:c>
      <x:c r="BE247" s="0" t="s">
        <x:v>178</x:v>
      </x:c>
      <x:c r="BF247" s="0" t="s">
        <x:v>14617</x:v>
      </x:c>
    </x:row>
    <x:row r="248" spans="1:62" x14ac:dyDescent="0.6">
      <x:c r="A248" s="0" t="s">
        <x:v>15491</x:v>
      </x:c>
      <x:c r="B248" s="0" t="n">
        <x:v>53163</x:v>
      </x:c>
      <x:c r="C248" s="0" t="s">
        <x:v>15480</x:v>
      </x:c>
      <x:c r="D248" s="0" t="s">
        <x:v>149</x:v>
      </x:c>
      <x:c r="E248" s="0" t="s">
        <x:v>15488</x:v>
      </x:c>
      <x:c r="F248" s="0" t="n">
        <x:v>40</x:v>
      </x:c>
      <x:c r="G248" s="0" t="s">
        <x:v>14610</x:v>
      </x:c>
      <x:c r="T248" s="0" t="s">
        <x:v>14613</x:v>
      </x:c>
      <x:c r="V248" s="0" t="n">
        <x:v>7</x:v>
      </x:c>
      <x:c r="W248" s="0" t="s">
        <x:v>14627</x:v>
      </x:c>
      <x:c r="AB248" s="0" t="s">
        <x:v>14774</x:v>
      </x:c>
      <x:c r="AC248" s="0" t="s">
        <x:v>10954</x:v>
      </x:c>
      <x:c r="AH248" s="0" t="s">
        <x:v>14613</x:v>
      </x:c>
      <x:c r="AI248" s="0" t="s">
        <x:v>15489</x:v>
      </x:c>
      <x:c r="AK248" s="0" t="s">
        <x:v>15492</x:v>
      </x:c>
      <x:c r="AL248" s="0" t="s">
        <x:v>14615</x:v>
      </x:c>
      <x:c r="AT248" s="0" t="s">
        <x:v>14955</x:v>
      </x:c>
      <x:c r="BE248" s="0" t="s">
        <x:v>178</x:v>
      </x:c>
      <x:c r="BF248" s="0" t="s">
        <x:v>14617</x:v>
      </x:c>
    </x:row>
    <x:row r="249" spans="1:62" x14ac:dyDescent="0.6">
      <x:c r="A249" s="0" t="s">
        <x:v>15493</x:v>
      </x:c>
      <x:c r="B249" s="0" t="n">
        <x:v>53165</x:v>
      </x:c>
      <x:c r="C249" s="0" t="s">
        <x:v>15480</x:v>
      </x:c>
      <x:c r="D249" s="0" t="s">
        <x:v>149</x:v>
      </x:c>
      <x:c r="E249" s="0" t="s">
        <x:v>499</x:v>
      </x:c>
      <x:c r="F249" s="0" t="n">
        <x:v>61800</x:v>
      </x:c>
      <x:c r="G249" s="0" t="s">
        <x:v>14610</x:v>
      </x:c>
      <x:c r="T249" s="0" t="s">
        <x:v>14613</x:v>
      </x:c>
      <x:c r="V249" s="0" t="n">
        <x:v>7</x:v>
      </x:c>
      <x:c r="W249" s="0" t="s">
        <x:v>14627</x:v>
      </x:c>
      <x:c r="AB249" s="0" t="s">
        <x:v>15494</x:v>
      </x:c>
      <x:c r="AC249" s="0" t="s">
        <x:v>10954</x:v>
      </x:c>
      <x:c r="AH249" s="0" t="s">
        <x:v>14613</x:v>
      </x:c>
      <x:c r="AI249" s="0" t="s">
        <x:v>15495</x:v>
      </x:c>
      <x:c r="AK249" s="0" t="s">
        <x:v>15496</x:v>
      </x:c>
      <x:c r="AL249" s="0" t="s">
        <x:v>14615</x:v>
      </x:c>
      <x:c r="AT249" s="0" t="s">
        <x:v>14695</x:v>
      </x:c>
      <x:c r="BE249" s="0" t="s">
        <x:v>178</x:v>
      </x:c>
      <x:c r="BF249" s="0" t="s">
        <x:v>14617</x:v>
      </x:c>
    </x:row>
    <x:row r="250" spans="1:62" x14ac:dyDescent="0.6">
      <x:c r="A250" s="0" t="s">
        <x:v>15497</x:v>
      </x:c>
      <x:c r="B250" s="0" t="n">
        <x:v>53167</x:v>
      </x:c>
      <x:c r="C250" s="0" t="s">
        <x:v>15480</x:v>
      </x:c>
      <x:c r="D250" s="0" t="s">
        <x:v>149</x:v>
      </x:c>
      <x:c r="E250" s="0" t="s">
        <x:v>499</x:v>
      </x:c>
      <x:c r="F250" s="0" t="n">
        <x:v>57</x:v>
      </x:c>
      <x:c r="G250" s="0" t="s">
        <x:v>14610</x:v>
      </x:c>
      <x:c r="T250" s="0" t="s">
        <x:v>14613</x:v>
      </x:c>
      <x:c r="V250" s="0" t="n">
        <x:v>7</x:v>
      </x:c>
      <x:c r="W250" s="0" t="s">
        <x:v>14627</x:v>
      </x:c>
      <x:c r="AB250" s="0" t="s">
        <x:v>15498</x:v>
      </x:c>
      <x:c r="AC250" s="0" t="s">
        <x:v>10954</x:v>
      </x:c>
      <x:c r="AH250" s="0" t="s">
        <x:v>14613</x:v>
      </x:c>
      <x:c r="AI250" s="0" t="s">
        <x:v>15495</x:v>
      </x:c>
      <x:c r="AK250" s="0" t="s">
        <x:v>15499</x:v>
      </x:c>
      <x:c r="AL250" s="0" t="s">
        <x:v>14615</x:v>
      </x:c>
      <x:c r="AT250" s="0" t="s">
        <x:v>14955</x:v>
      </x:c>
      <x:c r="BE250" s="0" t="s">
        <x:v>178</x:v>
      </x:c>
      <x:c r="BF250" s="0" t="s">
        <x:v>14617</x:v>
      </x:c>
    </x:row>
    <x:row r="251" spans="1:62" x14ac:dyDescent="0.6">
      <x:c r="A251" s="0" t="s">
        <x:v>15500</x:v>
      </x:c>
      <x:c r="B251" s="0" t="n">
        <x:v>53169</x:v>
      </x:c>
      <x:c r="C251" s="0" t="s">
        <x:v>15480</x:v>
      </x:c>
      <x:c r="D251" s="0" t="s">
        <x:v>149</x:v>
      </x:c>
      <x:c r="E251" s="0" t="s">
        <x:v>15463</x:v>
      </x:c>
      <x:c r="F251" s="0" t="n">
        <x:v>2000</x:v>
      </x:c>
      <x:c r="G251" s="0" t="s">
        <x:v>14610</x:v>
      </x:c>
      <x:c r="T251" s="0" t="s">
        <x:v>14613</x:v>
      </x:c>
      <x:c r="V251" s="0" t="n">
        <x:v>7</x:v>
      </x:c>
      <x:c r="W251" s="0" t="s">
        <x:v>14627</x:v>
      </x:c>
      <x:c r="AB251" s="0" t="s">
        <x:v>14658</x:v>
      </x:c>
      <x:c r="AC251" s="0" t="s">
        <x:v>10954</x:v>
      </x:c>
      <x:c r="AH251" s="0" t="s">
        <x:v>14613</x:v>
      </x:c>
      <x:c r="AI251" s="0" t="s">
        <x:v>15501</x:v>
      </x:c>
      <x:c r="AK251" s="0" t="s">
        <x:v>15502</x:v>
      </x:c>
      <x:c r="AL251" s="0" t="s">
        <x:v>14615</x:v>
      </x:c>
      <x:c r="AT251" s="0" t="s">
        <x:v>15111</x:v>
      </x:c>
      <x:c r="BE251" s="0" t="s">
        <x:v>178</x:v>
      </x:c>
      <x:c r="BF251" s="0" t="s">
        <x:v>14617</x:v>
      </x:c>
    </x:row>
    <x:row r="252" spans="1:62" x14ac:dyDescent="0.6">
      <x:c r="A252" s="0" t="s">
        <x:v>15503</x:v>
      </x:c>
      <x:c r="B252" s="0" t="n">
        <x:v>53171</x:v>
      </x:c>
      <x:c r="C252" s="0" t="s">
        <x:v>15480</x:v>
      </x:c>
      <x:c r="D252" s="0" t="s">
        <x:v>149</x:v>
      </x:c>
      <x:c r="E252" s="0" t="s">
        <x:v>13787</x:v>
      </x:c>
      <x:c r="F252" s="0" t="n">
        <x:v>100</x:v>
      </x:c>
      <x:c r="G252" s="0" t="s">
        <x:v>14610</x:v>
      </x:c>
      <x:c r="T252" s="0" t="s">
        <x:v>14613</x:v>
      </x:c>
      <x:c r="V252" s="0" t="n">
        <x:v>7</x:v>
      </x:c>
      <x:c r="W252" s="0" t="s">
        <x:v>14627</x:v>
      </x:c>
      <x:c r="AB252" s="0" t="s">
        <x:v>14792</x:v>
      </x:c>
      <x:c r="AC252" s="0" t="s">
        <x:v>10954</x:v>
      </x:c>
      <x:c r="AH252" s="0" t="s">
        <x:v>14613</x:v>
      </x:c>
      <x:c r="AI252" s="0" t="s">
        <x:v>15504</x:v>
      </x:c>
      <x:c r="AK252" s="0" t="s">
        <x:v>15505</x:v>
      </x:c>
      <x:c r="AL252" s="0" t="s">
        <x:v>14615</x:v>
      </x:c>
      <x:c r="AT252" s="0" t="s">
        <x:v>14695</x:v>
      </x:c>
      <x:c r="BE252" s="0" t="s">
        <x:v>178</x:v>
      </x:c>
      <x:c r="BF252" s="0" t="s">
        <x:v>14617</x:v>
      </x:c>
    </x:row>
    <x:row r="253" spans="1:62" x14ac:dyDescent="0.6">
      <x:c r="A253" s="0" t="s">
        <x:v>15506</x:v>
      </x:c>
      <x:c r="B253" s="0" t="n">
        <x:v>53173</x:v>
      </x:c>
      <x:c r="C253" s="0" t="s">
        <x:v>15480</x:v>
      </x:c>
      <x:c r="D253" s="0" t="s">
        <x:v>149</x:v>
      </x:c>
      <x:c r="E253" s="0" t="s">
        <x:v>15507</x:v>
      </x:c>
      <x:c r="F253" s="0" t="n">
        <x:v>1000</x:v>
      </x:c>
      <x:c r="G253" s="0" t="s">
        <x:v>14610</x:v>
      </x:c>
      <x:c r="T253" s="0" t="s">
        <x:v>14613</x:v>
      </x:c>
      <x:c r="V253" s="0" t="n">
        <x:v>7</x:v>
      </x:c>
      <x:c r="W253" s="0" t="s">
        <x:v>14627</x:v>
      </x:c>
      <x:c r="AB253" s="0" t="s">
        <x:v>14612</x:v>
      </x:c>
      <x:c r="AC253" s="0" t="s">
        <x:v>10954</x:v>
      </x:c>
      <x:c r="AH253" s="0" t="s">
        <x:v>14613</x:v>
      </x:c>
      <x:c r="AI253" s="0" t="s">
        <x:v>15508</x:v>
      </x:c>
      <x:c r="AK253" s="0" t="s">
        <x:v>15509</x:v>
      </x:c>
      <x:c r="AL253" s="0" t="s">
        <x:v>14615</x:v>
      </x:c>
      <x:c r="AT253" s="0" t="s">
        <x:v>14676</x:v>
      </x:c>
      <x:c r="BE253" s="0" t="s">
        <x:v>178</x:v>
      </x:c>
      <x:c r="BF253" s="0" t="s">
        <x:v>14617</x:v>
      </x:c>
    </x:row>
    <x:row r="254" spans="1:62" x14ac:dyDescent="0.6">
      <x:c r="A254" s="0" t="s">
        <x:v>15510</x:v>
      </x:c>
      <x:c r="B254" s="0" t="n">
        <x:v>53175</x:v>
      </x:c>
      <x:c r="C254" s="0" t="s">
        <x:v>15480</x:v>
      </x:c>
      <x:c r="D254" s="0" t="s">
        <x:v>149</x:v>
      </x:c>
      <x:c r="E254" s="0" t="s">
        <x:v>15511</x:v>
      </x:c>
      <x:c r="F254" s="0" t="n">
        <x:v>1000</x:v>
      </x:c>
      <x:c r="G254" s="0" t="s">
        <x:v>14610</x:v>
      </x:c>
      <x:c r="T254" s="0" t="s">
        <x:v>14613</x:v>
      </x:c>
      <x:c r="V254" s="0" t="n">
        <x:v>7</x:v>
      </x:c>
      <x:c r="W254" s="0" t="s">
        <x:v>14627</x:v>
      </x:c>
      <x:c r="AB254" s="0" t="s">
        <x:v>14612</x:v>
      </x:c>
      <x:c r="AC254" s="0" t="s">
        <x:v>10954</x:v>
      </x:c>
      <x:c r="AH254" s="0" t="s">
        <x:v>14613</x:v>
      </x:c>
      <x:c r="AI254" s="0" t="s">
        <x:v>15512</x:v>
      </x:c>
      <x:c r="AK254" s="0" t="s">
        <x:v>15513</x:v>
      </x:c>
      <x:c r="AL254" s="0" t="s">
        <x:v>14615</x:v>
      </x:c>
      <x:c r="AT254" s="0" t="s">
        <x:v>14666</x:v>
      </x:c>
      <x:c r="BE254" s="0" t="s">
        <x:v>178</x:v>
      </x:c>
      <x:c r="BF254" s="0" t="s">
        <x:v>14617</x:v>
      </x:c>
    </x:row>
    <x:row r="255" spans="1:62" x14ac:dyDescent="0.6">
      <x:c r="A255" s="0" t="s">
        <x:v>15514</x:v>
      </x:c>
      <x:c r="B255" s="0" t="n">
        <x:v>53177</x:v>
      </x:c>
      <x:c r="C255" s="0" t="s">
        <x:v>15480</x:v>
      </x:c>
      <x:c r="D255" s="0" t="s">
        <x:v>149</x:v>
      </x:c>
      <x:c r="E255" s="0" t="s">
        <x:v>1764</x:v>
      </x:c>
      <x:c r="F255" s="0" t="n">
        <x:v>300</x:v>
      </x:c>
      <x:c r="G255" s="0" t="s">
        <x:v>14610</x:v>
      </x:c>
      <x:c r="T255" s="0" t="s">
        <x:v>14613</x:v>
      </x:c>
      <x:c r="V255" s="0" t="n">
        <x:v>7</x:v>
      </x:c>
      <x:c r="W255" s="0" t="s">
        <x:v>14627</x:v>
      </x:c>
      <x:c r="AB255" s="0" t="s">
        <x:v>14669</x:v>
      </x:c>
      <x:c r="AC255" s="0" t="s">
        <x:v>10954</x:v>
      </x:c>
      <x:c r="AH255" s="0" t="s">
        <x:v>14613</x:v>
      </x:c>
      <x:c r="AI255" s="0" t="s">
        <x:v>15515</x:v>
      </x:c>
      <x:c r="AK255" s="0" t="s">
        <x:v>15516</x:v>
      </x:c>
      <x:c r="AL255" s="0" t="s">
        <x:v>14615</x:v>
      </x:c>
      <x:c r="AT255" s="0" t="s">
        <x:v>15154</x:v>
      </x:c>
      <x:c r="BE255" s="0" t="s">
        <x:v>178</x:v>
      </x:c>
      <x:c r="BF255" s="0" t="s">
        <x:v>14617</x:v>
      </x:c>
    </x:row>
    <x:row r="256" spans="1:62" x14ac:dyDescent="0.6">
      <x:c r="A256" s="0" t="s">
        <x:v>15517</x:v>
      </x:c>
      <x:c r="B256" s="0" t="n">
        <x:v>53179</x:v>
      </x:c>
      <x:c r="C256" s="0" t="s">
        <x:v>15480</x:v>
      </x:c>
      <x:c r="D256" s="0" t="s">
        <x:v>149</x:v>
      </x:c>
      <x:c r="E256" s="0" t="s">
        <x:v>11802</x:v>
      </x:c>
      <x:c r="F256" s="0" t="n">
        <x:v>2500</x:v>
      </x:c>
      <x:c r="G256" s="0" t="s">
        <x:v>14610</x:v>
      </x:c>
      <x:c r="T256" s="0" t="s">
        <x:v>14613</x:v>
      </x:c>
      <x:c r="V256" s="0" t="n">
        <x:v>7</x:v>
      </x:c>
      <x:c r="W256" s="0" t="s">
        <x:v>14627</x:v>
      </x:c>
      <x:c r="AB256" s="0" t="s">
        <x:v>14909</x:v>
      </x:c>
      <x:c r="AC256" s="0" t="s">
        <x:v>10954</x:v>
      </x:c>
      <x:c r="AH256" s="0" t="s">
        <x:v>14613</x:v>
      </x:c>
      <x:c r="AI256" s="0" t="s">
        <x:v>15518</x:v>
      </x:c>
      <x:c r="AK256" s="0" t="s">
        <x:v>15519</x:v>
      </x:c>
      <x:c r="AL256" s="0" t="s">
        <x:v>14615</x:v>
      </x:c>
      <x:c r="AT256" s="0" t="s">
        <x:v>14906</x:v>
      </x:c>
      <x:c r="BE256" s="0" t="s">
        <x:v>178</x:v>
      </x:c>
      <x:c r="BF256" s="0" t="s">
        <x:v>14617</x:v>
      </x:c>
    </x:row>
    <x:row r="257" spans="1:62" x14ac:dyDescent="0.6">
      <x:c r="A257" s="0" t="s">
        <x:v>15520</x:v>
      </x:c>
      <x:c r="B257" s="0" t="n">
        <x:v>53181</x:v>
      </x:c>
      <x:c r="C257" s="0" t="s">
        <x:v>15480</x:v>
      </x:c>
      <x:c r="D257" s="0" t="s">
        <x:v>149</x:v>
      </x:c>
      <x:c r="E257" s="0" t="s">
        <x:v>15521</x:v>
      </x:c>
      <x:c r="F257" s="0" t="n">
        <x:v>500</x:v>
      </x:c>
      <x:c r="G257" s="0" t="s">
        <x:v>14610</x:v>
      </x:c>
      <x:c r="T257" s="0" t="s">
        <x:v>14613</x:v>
      </x:c>
      <x:c r="V257" s="0" t="n">
        <x:v>7</x:v>
      </x:c>
      <x:c r="W257" s="0" t="s">
        <x:v>14627</x:v>
      </x:c>
      <x:c r="AB257" s="0" t="s">
        <x:v>14679</x:v>
      </x:c>
      <x:c r="AC257" s="0" t="s">
        <x:v>10954</x:v>
      </x:c>
      <x:c r="AH257" s="0" t="s">
        <x:v>14613</x:v>
      </x:c>
      <x:c r="AI257" s="0" t="s">
        <x:v>15522</x:v>
      </x:c>
      <x:c r="AK257" s="0" t="s">
        <x:v>15523</x:v>
      </x:c>
      <x:c r="AL257" s="0" t="s">
        <x:v>14615</x:v>
      </x:c>
      <x:c r="AT257" s="0" t="s">
        <x:v>14744</x:v>
      </x:c>
      <x:c r="BE257" s="0" t="s">
        <x:v>178</x:v>
      </x:c>
      <x:c r="BF257" s="0" t="s">
        <x:v>14617</x:v>
      </x:c>
    </x:row>
    <x:row r="258" spans="1:62" x14ac:dyDescent="0.6">
      <x:c r="A258" s="0" t="s">
        <x:v>15524</x:v>
      </x:c>
      <x:c r="B258" s="0" t="n">
        <x:v>53183</x:v>
      </x:c>
      <x:c r="C258" s="0" t="s">
        <x:v>15480</x:v>
      </x:c>
      <x:c r="D258" s="0" t="s">
        <x:v>149</x:v>
      </x:c>
      <x:c r="E258" s="0" t="s">
        <x:v>15525</x:v>
      </x:c>
      <x:c r="F258" s="0" t="n">
        <x:v>400</x:v>
      </x:c>
      <x:c r="G258" s="0" t="s">
        <x:v>14610</x:v>
      </x:c>
      <x:c r="T258" s="0" t="s">
        <x:v>14613</x:v>
      </x:c>
      <x:c r="V258" s="0" t="n">
        <x:v>7</x:v>
      </x:c>
      <x:c r="W258" s="0" t="s">
        <x:v>14627</x:v>
      </x:c>
      <x:c r="AB258" s="0" t="s">
        <x:v>14805</x:v>
      </x:c>
      <x:c r="AC258" s="0" t="s">
        <x:v>10954</x:v>
      </x:c>
      <x:c r="AH258" s="0" t="s">
        <x:v>14613</x:v>
      </x:c>
      <x:c r="AI258" s="0" t="s">
        <x:v>15526</x:v>
      </x:c>
      <x:c r="AK258" s="0" t="s">
        <x:v>15527</x:v>
      </x:c>
      <x:c r="AL258" s="0" t="s">
        <x:v>14615</x:v>
      </x:c>
      <x:c r="AT258" s="0" t="s">
        <x:v>14744</x:v>
      </x:c>
      <x:c r="BE258" s="0" t="s">
        <x:v>178</x:v>
      </x:c>
      <x:c r="BF258" s="0" t="s">
        <x:v>14617</x:v>
      </x:c>
    </x:row>
    <x:row r="259" spans="1:62" x14ac:dyDescent="0.6">
      <x:c r="A259" s="0" t="s">
        <x:v>15528</x:v>
      </x:c>
      <x:c r="B259" s="0" t="n">
        <x:v>53185</x:v>
      </x:c>
      <x:c r="C259" s="0" t="s">
        <x:v>15480</x:v>
      </x:c>
      <x:c r="D259" s="0" t="s">
        <x:v>149</x:v>
      </x:c>
      <x:c r="E259" s="0" t="s">
        <x:v>15529</x:v>
      </x:c>
      <x:c r="F259" s="0" t="n">
        <x:v>3000</x:v>
      </x:c>
      <x:c r="G259" s="0" t="s">
        <x:v>14610</x:v>
      </x:c>
      <x:c r="T259" s="0" t="s">
        <x:v>14613</x:v>
      </x:c>
      <x:c r="V259" s="0" t="n">
        <x:v>7</x:v>
      </x:c>
      <x:c r="W259" s="0" t="s">
        <x:v>14627</x:v>
      </x:c>
      <x:c r="AB259" s="0" t="s">
        <x:v>14734</x:v>
      </x:c>
      <x:c r="AC259" s="0" t="s">
        <x:v>10954</x:v>
      </x:c>
      <x:c r="AH259" s="0" t="s">
        <x:v>14613</x:v>
      </x:c>
      <x:c r="AI259" s="0" t="s">
        <x:v>15530</x:v>
      </x:c>
      <x:c r="AK259" s="0" t="s">
        <x:v>15531</x:v>
      </x:c>
      <x:c r="AL259" s="0" t="s">
        <x:v>14615</x:v>
      </x:c>
      <x:c r="AT259" s="0" t="s">
        <x:v>15016</x:v>
      </x:c>
      <x:c r="BE259" s="0" t="s">
        <x:v>178</x:v>
      </x:c>
      <x:c r="BF259" s="0" t="s">
        <x:v>14617</x:v>
      </x:c>
    </x:row>
    <x:row r="260" spans="1:62" x14ac:dyDescent="0.6">
      <x:c r="A260" s="0" t="s">
        <x:v>15532</x:v>
      </x:c>
      <x:c r="B260" s="0" t="n">
        <x:v>53187</x:v>
      </x:c>
      <x:c r="C260" s="0" t="s">
        <x:v>15533</x:v>
      </x:c>
      <x:c r="D260" s="0" t="s">
        <x:v>149</x:v>
      </x:c>
      <x:c r="E260" s="0" t="s">
        <x:v>14668</x:v>
      </x:c>
      <x:c r="F260" s="0" t="n">
        <x:v>100</x:v>
      </x:c>
      <x:c r="G260" s="0" t="s">
        <x:v>14610</x:v>
      </x:c>
      <x:c r="T260" s="0" t="s">
        <x:v>14613</x:v>
      </x:c>
      <x:c r="V260" s="0" t="n">
        <x:v>7</x:v>
      </x:c>
      <x:c r="W260" s="0" t="s">
        <x:v>14627</x:v>
      </x:c>
      <x:c r="AB260" s="0" t="s">
        <x:v>14792</x:v>
      </x:c>
      <x:c r="AC260" s="0" t="s">
        <x:v>10954</x:v>
      </x:c>
      <x:c r="AH260" s="0" t="s">
        <x:v>14613</x:v>
      </x:c>
      <x:c r="AI260" s="0" t="s">
        <x:v>15534</x:v>
      </x:c>
      <x:c r="AK260" s="0" t="s">
        <x:v>15535</x:v>
      </x:c>
      <x:c r="AL260" s="0" t="s">
        <x:v>14615</x:v>
      </x:c>
      <x:c r="AT260" s="0" t="s">
        <x:v>15175</x:v>
      </x:c>
      <x:c r="BE260" s="0" t="s">
        <x:v>178</x:v>
      </x:c>
      <x:c r="BF260" s="0" t="s">
        <x:v>14617</x:v>
      </x:c>
    </x:row>
    <x:row r="261" spans="1:62" x14ac:dyDescent="0.6">
      <x:c r="A261" s="0" t="s">
        <x:v>15536</x:v>
      </x:c>
      <x:c r="B261" s="0" t="n">
        <x:v>53189</x:v>
      </x:c>
      <x:c r="C261" s="0" t="s">
        <x:v>15533</x:v>
      </x:c>
      <x:c r="D261" s="0" t="s">
        <x:v>149</x:v>
      </x:c>
      <x:c r="E261" s="0" t="s">
        <x:v>14668</x:v>
      </x:c>
      <x:c r="F261" s="0" t="n">
        <x:v>57</x:v>
      </x:c>
      <x:c r="G261" s="0" t="s">
        <x:v>14610</x:v>
      </x:c>
      <x:c r="T261" s="0" t="s">
        <x:v>14613</x:v>
      </x:c>
      <x:c r="V261" s="0" t="n">
        <x:v>7</x:v>
      </x:c>
      <x:c r="W261" s="0" t="s">
        <x:v>14627</x:v>
      </x:c>
      <x:c r="AB261" s="0" t="s">
        <x:v>15498</x:v>
      </x:c>
      <x:c r="AC261" s="0" t="s">
        <x:v>10954</x:v>
      </x:c>
      <x:c r="AH261" s="0" t="s">
        <x:v>14613</x:v>
      </x:c>
      <x:c r="AI261" s="0" t="s">
        <x:v>15534</x:v>
      </x:c>
      <x:c r="AK261" s="0" t="s">
        <x:v>15537</x:v>
      </x:c>
      <x:c r="AL261" s="0" t="s">
        <x:v>14615</x:v>
      </x:c>
      <x:c r="AT261" s="0" t="s">
        <x:v>15538</x:v>
      </x:c>
      <x:c r="BE261" s="0" t="s">
        <x:v>178</x:v>
      </x:c>
      <x:c r="BF261" s="0" t="s">
        <x:v>14617</x:v>
      </x:c>
    </x:row>
    <x:row r="262" spans="1:62" x14ac:dyDescent="0.6">
      <x:c r="A262" s="0" t="s">
        <x:v>15539</x:v>
      </x:c>
      <x:c r="B262" s="0" t="n">
        <x:v>53191</x:v>
      </x:c>
      <x:c r="C262" s="0" t="s">
        <x:v>15533</x:v>
      </x:c>
      <x:c r="D262" s="0" t="s">
        <x:v>149</x:v>
      </x:c>
      <x:c r="E262" s="0" t="s">
        <x:v>14668</x:v>
      </x:c>
      <x:c r="F262" s="0" t="n">
        <x:v>500</x:v>
      </x:c>
      <x:c r="G262" s="0" t="s">
        <x:v>14610</x:v>
      </x:c>
      <x:c r="T262" s="0" t="s">
        <x:v>14613</x:v>
      </x:c>
      <x:c r="V262" s="0" t="n">
        <x:v>7</x:v>
      </x:c>
      <x:c r="W262" s="0" t="s">
        <x:v>14627</x:v>
      </x:c>
      <x:c r="AB262" s="0" t="s">
        <x:v>14679</x:v>
      </x:c>
      <x:c r="AC262" s="0" t="s">
        <x:v>10954</x:v>
      </x:c>
      <x:c r="AH262" s="0" t="s">
        <x:v>14613</x:v>
      </x:c>
      <x:c r="AI262" s="0" t="s">
        <x:v>15540</x:v>
      </x:c>
      <x:c r="AK262" s="0" t="s">
        <x:v>15541</x:v>
      </x:c>
      <x:c r="AL262" s="0" t="s">
        <x:v>14615</x:v>
      </x:c>
      <x:c r="AT262" s="0" t="s">
        <x:v>14676</x:v>
      </x:c>
      <x:c r="BE262" s="0" t="s">
        <x:v>178</x:v>
      </x:c>
      <x:c r="BF262" s="0" t="s">
        <x:v>14617</x:v>
      </x:c>
    </x:row>
    <x:row r="263" spans="1:62" x14ac:dyDescent="0.6">
      <x:c r="A263" s="0" t="s">
        <x:v>15542</x:v>
      </x:c>
      <x:c r="B263" s="0" t="n">
        <x:v>53193</x:v>
      </x:c>
      <x:c r="C263" s="0" t="s">
        <x:v>15533</x:v>
      </x:c>
      <x:c r="D263" s="0" t="s">
        <x:v>149</x:v>
      </x:c>
      <x:c r="E263" s="0" t="s">
        <x:v>1764</x:v>
      </x:c>
      <x:c r="F263" s="0" t="n">
        <x:v>1500</x:v>
      </x:c>
      <x:c r="G263" s="0" t="s">
        <x:v>14610</x:v>
      </x:c>
      <x:c r="T263" s="0" t="s">
        <x:v>14613</x:v>
      </x:c>
      <x:c r="V263" s="0" t="n">
        <x:v>7</x:v>
      </x:c>
      <x:c r="W263" s="0" t="s">
        <x:v>14627</x:v>
      </x:c>
      <x:c r="AB263" s="0" t="s">
        <x:v>14878</x:v>
      </x:c>
      <x:c r="AC263" s="0" t="s">
        <x:v>10954</x:v>
      </x:c>
      <x:c r="AH263" s="0" t="s">
        <x:v>14613</x:v>
      </x:c>
      <x:c r="AI263" s="0" t="s">
        <x:v>15543</x:v>
      </x:c>
      <x:c r="AK263" s="0" t="s">
        <x:v>15544</x:v>
      </x:c>
      <x:c r="AL263" s="0" t="s">
        <x:v>14615</x:v>
      </x:c>
      <x:c r="AT263" s="0" t="s">
        <x:v>15192</x:v>
      </x:c>
      <x:c r="BE263" s="0" t="s">
        <x:v>178</x:v>
      </x:c>
      <x:c r="BF263" s="0" t="s">
        <x:v>14617</x:v>
      </x:c>
    </x:row>
    <x:row r="264" spans="1:62" x14ac:dyDescent="0.6">
      <x:c r="A264" s="0" t="s">
        <x:v>15545</x:v>
      </x:c>
      <x:c r="B264" s="0" t="n">
        <x:v>53195</x:v>
      </x:c>
      <x:c r="C264" s="0" t="s">
        <x:v>15533</x:v>
      </x:c>
      <x:c r="D264" s="0" t="s">
        <x:v>149</x:v>
      </x:c>
      <x:c r="E264" s="0" t="s">
        <x:v>15485</x:v>
      </x:c>
      <x:c r="F264" s="0" t="n">
        <x:v>1500</x:v>
      </x:c>
      <x:c r="G264" s="0" t="s">
        <x:v>14610</x:v>
      </x:c>
      <x:c r="T264" s="0" t="s">
        <x:v>14613</x:v>
      </x:c>
      <x:c r="V264" s="0" t="n">
        <x:v>7</x:v>
      </x:c>
      <x:c r="W264" s="0" t="s">
        <x:v>14627</x:v>
      </x:c>
      <x:c r="AB264" s="0" t="s">
        <x:v>14878</x:v>
      </x:c>
      <x:c r="AC264" s="0" t="s">
        <x:v>10954</x:v>
      </x:c>
      <x:c r="AH264" s="0" t="s">
        <x:v>14613</x:v>
      </x:c>
      <x:c r="AI264" s="0" t="s">
        <x:v>15543</x:v>
      </x:c>
      <x:c r="AK264" s="0" t="s">
        <x:v>15546</x:v>
      </x:c>
      <x:c r="AL264" s="0" t="s">
        <x:v>14615</x:v>
      </x:c>
      <x:c r="AT264" s="0" t="s">
        <x:v>15192</x:v>
      </x:c>
      <x:c r="BE264" s="0" t="s">
        <x:v>178</x:v>
      </x:c>
      <x:c r="BF264" s="0" t="s">
        <x:v>14617</x:v>
      </x:c>
    </x:row>
    <x:row r="265" spans="1:62" x14ac:dyDescent="0.6">
      <x:c r="A265" s="0" t="s">
        <x:v>15547</x:v>
      </x:c>
      <x:c r="B265" s="0" t="n">
        <x:v>53197</x:v>
      </x:c>
      <x:c r="C265" s="0" t="s">
        <x:v>15533</x:v>
      </x:c>
      <x:c r="D265" s="0" t="s">
        <x:v>149</x:v>
      </x:c>
      <x:c r="E265" s="0" t="s">
        <x:v>15548</x:v>
      </x:c>
      <x:c r="F265" s="0" t="n">
        <x:v>1000</x:v>
      </x:c>
      <x:c r="G265" s="0" t="s">
        <x:v>14610</x:v>
      </x:c>
      <x:c r="T265" s="0" t="s">
        <x:v>14613</x:v>
      </x:c>
      <x:c r="V265" s="0" t="n">
        <x:v>7</x:v>
      </x:c>
      <x:c r="W265" s="0" t="s">
        <x:v>14638</x:v>
      </x:c>
      <x:c r="AB265" s="0" t="s">
        <x:v>14612</x:v>
      </x:c>
      <x:c r="AC265" s="0" t="s">
        <x:v>10954</x:v>
      </x:c>
      <x:c r="AH265" s="0" t="s">
        <x:v>14613</x:v>
      </x:c>
      <x:c r="AK265" s="0" t="s">
        <x:v>15549</x:v>
      </x:c>
      <x:c r="AL265" s="0" t="s">
        <x:v>14615</x:v>
      </x:c>
      <x:c r="AT265" s="0" t="s">
        <x:v>15465</x:v>
      </x:c>
      <x:c r="BE265" s="0" t="s">
        <x:v>178</x:v>
      </x:c>
      <x:c r="BF265" s="0" t="s">
        <x:v>14617</x:v>
      </x:c>
    </x:row>
    <x:row r="266" spans="1:62" x14ac:dyDescent="0.6">
      <x:c r="A266" s="0" t="s">
        <x:v>15550</x:v>
      </x:c>
      <x:c r="B266" s="0" t="n">
        <x:v>53199</x:v>
      </x:c>
      <x:c r="C266" s="0" t="s">
        <x:v>15533</x:v>
      </x:c>
      <x:c r="D266" s="0" t="s">
        <x:v>149</x:v>
      </x:c>
      <x:c r="E266" s="0" t="s">
        <x:v>14668</x:v>
      </x:c>
      <x:c r="F266" s="0" t="n">
        <x:v>2000</x:v>
      </x:c>
      <x:c r="G266" s="0" t="s">
        <x:v>14610</x:v>
      </x:c>
      <x:c r="T266" s="0" t="s">
        <x:v>14613</x:v>
      </x:c>
      <x:c r="V266" s="0" t="n">
        <x:v>7</x:v>
      </x:c>
      <x:c r="W266" s="0" t="s">
        <x:v>14627</x:v>
      </x:c>
      <x:c r="AB266" s="0" t="s">
        <x:v>14658</x:v>
      </x:c>
      <x:c r="AC266" s="0" t="s">
        <x:v>10954</x:v>
      </x:c>
      <x:c r="AH266" s="0" t="s">
        <x:v>14613</x:v>
      </x:c>
      <x:c r="AI266" s="0" t="s">
        <x:v>15543</x:v>
      </x:c>
      <x:c r="AK266" s="0" t="s">
        <x:v>15551</x:v>
      </x:c>
      <x:c r="AL266" s="0" t="s">
        <x:v>14615</x:v>
      </x:c>
      <x:c r="AT266" s="0" t="s">
        <x:v>15192</x:v>
      </x:c>
      <x:c r="BE266" s="0" t="s">
        <x:v>178</x:v>
      </x:c>
      <x:c r="BF266" s="0" t="s">
        <x:v>14617</x:v>
      </x:c>
    </x:row>
    <x:row r="267" spans="1:62" x14ac:dyDescent="0.6">
      <x:c r="A267" s="0" t="s">
        <x:v>15552</x:v>
      </x:c>
      <x:c r="B267" s="0" t="n">
        <x:v>53201</x:v>
      </x:c>
      <x:c r="C267" s="0" t="s">
        <x:v>15533</x:v>
      </x:c>
      <x:c r="D267" s="0" t="s">
        <x:v>149</x:v>
      </x:c>
      <x:c r="E267" s="0" t="s">
        <x:v>15553</x:v>
      </x:c>
      <x:c r="F267" s="0" t="n">
        <x:v>500</x:v>
      </x:c>
      <x:c r="G267" s="0" t="s">
        <x:v>14610</x:v>
      </x:c>
      <x:c r="T267" s="0" t="s">
        <x:v>14613</x:v>
      </x:c>
      <x:c r="V267" s="0" t="n">
        <x:v>7</x:v>
      </x:c>
      <x:c r="W267" s="0" t="s">
        <x:v>14627</x:v>
      </x:c>
      <x:c r="AB267" s="0" t="s">
        <x:v>14679</x:v>
      </x:c>
      <x:c r="AC267" s="0" t="s">
        <x:v>10954</x:v>
      </x:c>
      <x:c r="AH267" s="0" t="s">
        <x:v>14613</x:v>
      </x:c>
      <x:c r="AI267" s="0" t="s">
        <x:v>15554</x:v>
      </x:c>
      <x:c r="AK267" s="0" t="s">
        <x:v>15555</x:v>
      </x:c>
      <x:c r="AL267" s="0" t="s">
        <x:v>14615</x:v>
      </x:c>
      <x:c r="AT267" s="0" t="s">
        <x:v>15192</x:v>
      </x:c>
      <x:c r="BE267" s="0" t="s">
        <x:v>178</x:v>
      </x:c>
      <x:c r="BF267" s="0" t="s">
        <x:v>14617</x:v>
      </x:c>
    </x:row>
    <x:row r="268" spans="1:62" x14ac:dyDescent="0.6">
      <x:c r="A268" s="0" t="s">
        <x:v>15556</x:v>
      </x:c>
      <x:c r="B268" s="0" t="n">
        <x:v>53203</x:v>
      </x:c>
      <x:c r="C268" s="0" t="s">
        <x:v>15533</x:v>
      </x:c>
      <x:c r="D268" s="0" t="s">
        <x:v>149</x:v>
      </x:c>
      <x:c r="E268" s="0" t="s">
        <x:v>15412</x:v>
      </x:c>
      <x:c r="F268" s="0" t="n">
        <x:v>2500</x:v>
      </x:c>
      <x:c r="G268" s="0" t="s">
        <x:v>14610</x:v>
      </x:c>
      <x:c r="T268" s="0" t="s">
        <x:v>14613</x:v>
      </x:c>
      <x:c r="V268" s="0" t="n">
        <x:v>7</x:v>
      </x:c>
      <x:c r="W268" s="0" t="s">
        <x:v>14627</x:v>
      </x:c>
      <x:c r="AB268" s="0" t="s">
        <x:v>14909</x:v>
      </x:c>
      <x:c r="AC268" s="0" t="s">
        <x:v>10954</x:v>
      </x:c>
      <x:c r="AH268" s="0" t="s">
        <x:v>14613</x:v>
      </x:c>
      <x:c r="AI268" s="0" t="s">
        <x:v>15554</x:v>
      </x:c>
      <x:c r="AK268" s="0" t="s">
        <x:v>15557</x:v>
      </x:c>
      <x:c r="AL268" s="0" t="s">
        <x:v>14615</x:v>
      </x:c>
      <x:c r="AT268" s="0" t="s">
        <x:v>15192</x:v>
      </x:c>
      <x:c r="BE268" s="0" t="s">
        <x:v>178</x:v>
      </x:c>
      <x:c r="BF268" s="0" t="s">
        <x:v>14617</x:v>
      </x:c>
    </x:row>
    <x:row r="269" spans="1:62" x14ac:dyDescent="0.6">
      <x:c r="A269" s="0" t="s">
        <x:v>15558</x:v>
      </x:c>
      <x:c r="B269" s="0" t="n">
        <x:v>53205</x:v>
      </x:c>
      <x:c r="C269" s="0" t="s">
        <x:v>15533</x:v>
      </x:c>
      <x:c r="D269" s="0" t="s">
        <x:v>149</x:v>
      </x:c>
      <x:c r="E269" s="0" t="s">
        <x:v>15553</x:v>
      </x:c>
      <x:c r="F269" s="0" t="n">
        <x:v>5000</x:v>
      </x:c>
      <x:c r="G269" s="0" t="s">
        <x:v>14610</x:v>
      </x:c>
      <x:c r="T269" s="0" t="s">
        <x:v>14613</x:v>
      </x:c>
      <x:c r="V269" s="0" t="n">
        <x:v>7</x:v>
      </x:c>
      <x:c r="W269" s="0" t="s">
        <x:v>14627</x:v>
      </x:c>
      <x:c r="AB269" s="0" t="s">
        <x:v>14663</x:v>
      </x:c>
      <x:c r="AC269" s="0" t="s">
        <x:v>10954</x:v>
      </x:c>
      <x:c r="AH269" s="0" t="s">
        <x:v>14613</x:v>
      </x:c>
      <x:c r="AI269" s="0" t="s">
        <x:v>15559</x:v>
      </x:c>
      <x:c r="AK269" s="0" t="s">
        <x:v>15560</x:v>
      </x:c>
      <x:c r="AL269" s="0" t="s">
        <x:v>14615</x:v>
      </x:c>
      <x:c r="AT269" s="0" t="s">
        <x:v>14624</x:v>
      </x:c>
      <x:c r="BE269" s="0" t="s">
        <x:v>178</x:v>
      </x:c>
      <x:c r="BF269" s="0" t="s">
        <x:v>14617</x:v>
      </x:c>
    </x:row>
    <x:row r="270" spans="1:62" x14ac:dyDescent="0.6">
      <x:c r="A270" s="0" t="s">
        <x:v>15561</x:v>
      </x:c>
      <x:c r="B270" s="0" t="n">
        <x:v>53207</x:v>
      </x:c>
      <x:c r="C270" s="0" t="s">
        <x:v>15533</x:v>
      </x:c>
      <x:c r="D270" s="0" t="s">
        <x:v>149</x:v>
      </x:c>
      <x:c r="E270" s="0" t="s">
        <x:v>15562</x:v>
      </x:c>
      <x:c r="F270" s="0" t="n">
        <x:v>500</x:v>
      </x:c>
      <x:c r="G270" s="0" t="s">
        <x:v>14610</x:v>
      </x:c>
      <x:c r="T270" s="0" t="s">
        <x:v>14613</x:v>
      </x:c>
      <x:c r="V270" s="0" t="n">
        <x:v>7</x:v>
      </x:c>
      <x:c r="W270" s="0" t="s">
        <x:v>14627</x:v>
      </x:c>
      <x:c r="AB270" s="0" t="s">
        <x:v>14679</x:v>
      </x:c>
      <x:c r="AC270" s="0" t="s">
        <x:v>10954</x:v>
      </x:c>
      <x:c r="AH270" s="0" t="s">
        <x:v>14613</x:v>
      </x:c>
      <x:c r="AI270" s="0" t="s">
        <x:v>15563</x:v>
      </x:c>
      <x:c r="AK270" s="0" t="s">
        <x:v>15564</x:v>
      </x:c>
      <x:c r="AL270" s="0" t="s">
        <x:v>14615</x:v>
      </x:c>
      <x:c r="AT270" s="0" t="s">
        <x:v>15565</x:v>
      </x:c>
      <x:c r="BE270" s="0" t="s">
        <x:v>178</x:v>
      </x:c>
      <x:c r="BF270" s="0" t="s">
        <x:v>14617</x:v>
      </x:c>
    </x:row>
    <x:row r="271" spans="1:62" x14ac:dyDescent="0.6">
      <x:c r="A271" s="0" t="s">
        <x:v>15566</x:v>
      </x:c>
      <x:c r="B271" s="0" t="n">
        <x:v>53209</x:v>
      </x:c>
      <x:c r="C271" s="0" t="s">
        <x:v>15533</x:v>
      </x:c>
      <x:c r="D271" s="0" t="s">
        <x:v>149</x:v>
      </x:c>
      <x:c r="E271" s="0" t="s">
        <x:v>15567</x:v>
      </x:c>
      <x:c r="F271" s="0" t="n">
        <x:v>5500</x:v>
      </x:c>
      <x:c r="G271" s="0" t="s">
        <x:v>14610</x:v>
      </x:c>
      <x:c r="T271" s="0" t="s">
        <x:v>14613</x:v>
      </x:c>
      <x:c r="V271" s="0" t="n">
        <x:v>7</x:v>
      </x:c>
      <x:c r="W271" s="0" t="s">
        <x:v>14627</x:v>
      </x:c>
      <x:c r="AB271" s="0" t="s">
        <x:v>15002</x:v>
      </x:c>
      <x:c r="AC271" s="0" t="s">
        <x:v>10954</x:v>
      </x:c>
      <x:c r="AH271" s="0" t="s">
        <x:v>14613</x:v>
      </x:c>
      <x:c r="AI271" s="0" t="s">
        <x:v>15568</x:v>
      </x:c>
      <x:c r="AK271" s="0" t="s">
        <x:v>15569</x:v>
      </x:c>
      <x:c r="AL271" s="0" t="s">
        <x:v>14615</x:v>
      </x:c>
      <x:c r="AT271" s="0" t="s">
        <x:v>15565</x:v>
      </x:c>
      <x:c r="BE271" s="0" t="s">
        <x:v>178</x:v>
      </x:c>
      <x:c r="BF271" s="0" t="s">
        <x:v>14617</x:v>
      </x:c>
    </x:row>
    <x:row r="272" spans="1:62" x14ac:dyDescent="0.6">
      <x:c r="A272" s="0" t="s">
        <x:v>15570</x:v>
      </x:c>
      <x:c r="B272" s="0" t="n">
        <x:v>53211</x:v>
      </x:c>
      <x:c r="C272" s="0" t="s">
        <x:v>15533</x:v>
      </x:c>
      <x:c r="D272" s="0" t="s">
        <x:v>149</x:v>
      </x:c>
      <x:c r="E272" s="0" t="s">
        <x:v>15412</x:v>
      </x:c>
      <x:c r="F272" s="0" t="n">
        <x:v>800</x:v>
      </x:c>
      <x:c r="G272" s="0" t="s">
        <x:v>14610</x:v>
      </x:c>
      <x:c r="T272" s="0" t="s">
        <x:v>14613</x:v>
      </x:c>
      <x:c r="V272" s="0" t="n">
        <x:v>7</x:v>
      </x:c>
      <x:c r="W272" s="0" t="s">
        <x:v>14627</x:v>
      </x:c>
      <x:c r="AB272" s="0" t="s">
        <x:v>14692</x:v>
      </x:c>
      <x:c r="AC272" s="0" t="s">
        <x:v>10954</x:v>
      </x:c>
      <x:c r="AH272" s="0" t="s">
        <x:v>14613</x:v>
      </x:c>
      <x:c r="AI272" s="0" t="s">
        <x:v>15571</x:v>
      </x:c>
      <x:c r="AK272" s="0" t="s">
        <x:v>15572</x:v>
      </x:c>
      <x:c r="AL272" s="0" t="s">
        <x:v>14615</x:v>
      </x:c>
      <x:c r="AT272" s="0" t="s">
        <x:v>14676</x:v>
      </x:c>
      <x:c r="BE272" s="0" t="s">
        <x:v>178</x:v>
      </x:c>
      <x:c r="BF272" s="0" t="s">
        <x:v>14617</x:v>
      </x:c>
    </x:row>
    <x:row r="273" spans="1:62" x14ac:dyDescent="0.6">
      <x:c r="A273" s="0" t="s">
        <x:v>15573</x:v>
      </x:c>
      <x:c r="B273" s="0" t="n">
        <x:v>53213</x:v>
      </x:c>
      <x:c r="C273" s="0" t="s">
        <x:v>15533</x:v>
      </x:c>
      <x:c r="D273" s="0" t="s">
        <x:v>149</x:v>
      </x:c>
      <x:c r="E273" s="0" t="s">
        <x:v>2557</x:v>
      </x:c>
      <x:c r="F273" s="0" t="n">
        <x:v>1500</x:v>
      </x:c>
      <x:c r="G273" s="0" t="s">
        <x:v>14610</x:v>
      </x:c>
      <x:c r="T273" s="0" t="s">
        <x:v>14613</x:v>
      </x:c>
      <x:c r="V273" s="0" t="n">
        <x:v>7</x:v>
      </x:c>
      <x:c r="W273" s="0" t="s">
        <x:v>14627</x:v>
      </x:c>
      <x:c r="AB273" s="0" t="s">
        <x:v>14878</x:v>
      </x:c>
      <x:c r="AC273" s="0" t="s">
        <x:v>14889</x:v>
      </x:c>
      <x:c r="AH273" s="0" t="s">
        <x:v>14613</x:v>
      </x:c>
      <x:c r="AI273" s="0" t="s">
        <x:v>15574</x:v>
      </x:c>
      <x:c r="AK273" s="0" t="s">
        <x:v>15575</x:v>
      </x:c>
      <x:c r="AL273" s="0" t="s">
        <x:v>14615</x:v>
      </x:c>
      <x:c r="AT273" s="0" t="s">
        <x:v>14835</x:v>
      </x:c>
      <x:c r="BE273" s="0" t="s">
        <x:v>178</x:v>
      </x:c>
      <x:c r="BF273" s="0" t="s">
        <x:v>14617</x:v>
      </x:c>
    </x:row>
    <x:row r="274" spans="1:62" x14ac:dyDescent="0.6">
      <x:c r="A274" s="0" t="s">
        <x:v>15576</x:v>
      </x:c>
      <x:c r="B274" s="0" t="n">
        <x:v>53215</x:v>
      </x:c>
      <x:c r="C274" s="0" t="s">
        <x:v>15533</x:v>
      </x:c>
      <x:c r="D274" s="0" t="s">
        <x:v>149</x:v>
      </x:c>
      <x:c r="E274" s="0" t="s">
        <x:v>2557</x:v>
      </x:c>
      <x:c r="F274" s="0" t="n">
        <x:v>50</x:v>
      </x:c>
      <x:c r="G274" s="0" t="s">
        <x:v>14610</x:v>
      </x:c>
      <x:c r="T274" s="0" t="s">
        <x:v>14613</x:v>
      </x:c>
      <x:c r="V274" s="0" t="n">
        <x:v>7</x:v>
      </x:c>
      <x:c r="W274" s="0" t="s">
        <x:v>14627</x:v>
      </x:c>
      <x:c r="AB274" s="0" t="s">
        <x:v>14816</x:v>
      </x:c>
      <x:c r="AC274" s="0" t="s">
        <x:v>14889</x:v>
      </x:c>
      <x:c r="AH274" s="0" t="s">
        <x:v>14613</x:v>
      </x:c>
      <x:c r="AI274" s="0" t="s">
        <x:v>15574</x:v>
      </x:c>
      <x:c r="AK274" s="0" t="s">
        <x:v>15577</x:v>
      </x:c>
      <x:c r="AL274" s="0" t="s">
        <x:v>14615</x:v>
      </x:c>
      <x:c r="AT274" s="0" t="s">
        <x:v>15578</x:v>
      </x:c>
      <x:c r="BE274" s="0" t="s">
        <x:v>178</x:v>
      </x:c>
      <x:c r="BF274" s="0" t="s">
        <x:v>14617</x:v>
      </x:c>
    </x:row>
    <x:row r="275" spans="1:62" x14ac:dyDescent="0.6">
      <x:c r="A275" s="0" t="s">
        <x:v>15579</x:v>
      </x:c>
      <x:c r="B275" s="0" t="n">
        <x:v>53217</x:v>
      </x:c>
      <x:c r="C275" s="0" t="s">
        <x:v>15533</x:v>
      </x:c>
      <x:c r="D275" s="0" t="s">
        <x:v>149</x:v>
      </x:c>
      <x:c r="E275" s="0" t="s">
        <x:v>1764</x:v>
      </x:c>
      <x:c r="F275" s="0" t="n">
        <x:v>2000</x:v>
      </x:c>
      <x:c r="G275" s="0" t="s">
        <x:v>14610</x:v>
      </x:c>
      <x:c r="T275" s="0" t="s">
        <x:v>14613</x:v>
      </x:c>
      <x:c r="V275" s="0" t="n">
        <x:v>7</x:v>
      </x:c>
      <x:c r="W275" s="0" t="s">
        <x:v>14627</x:v>
      </x:c>
      <x:c r="AB275" s="0" t="s">
        <x:v>14658</x:v>
      </x:c>
      <x:c r="AC275" s="0" t="s">
        <x:v>10954</x:v>
      </x:c>
      <x:c r="AH275" s="0" t="s">
        <x:v>14613</x:v>
      </x:c>
      <x:c r="AI275" s="0" t="s">
        <x:v>15580</x:v>
      </x:c>
      <x:c r="AK275" s="0" t="s">
        <x:v>15581</x:v>
      </x:c>
      <x:c r="AL275" s="0" t="s">
        <x:v>14615</x:v>
      </x:c>
      <x:c r="AT275" s="0" t="s">
        <x:v>14695</x:v>
      </x:c>
      <x:c r="BE275" s="0" t="s">
        <x:v>178</x:v>
      </x:c>
      <x:c r="BF275" s="0" t="s">
        <x:v>14617</x:v>
      </x:c>
    </x:row>
    <x:row r="276" spans="1:62" x14ac:dyDescent="0.6">
      <x:c r="A276" s="0" t="s">
        <x:v>15582</x:v>
      </x:c>
      <x:c r="B276" s="0" t="n">
        <x:v>53219</x:v>
      </x:c>
      <x:c r="C276" s="0" t="s">
        <x:v>15533</x:v>
      </x:c>
      <x:c r="D276" s="0" t="s">
        <x:v>149</x:v>
      </x:c>
      <x:c r="E276" s="0" t="s">
        <x:v>11263</x:v>
      </x:c>
      <x:c r="F276" s="0" t="n">
        <x:v>500</x:v>
      </x:c>
      <x:c r="G276" s="0" t="s">
        <x:v>14610</x:v>
      </x:c>
      <x:c r="T276" s="0" t="s">
        <x:v>14613</x:v>
      </x:c>
      <x:c r="V276" s="0" t="n">
        <x:v>7</x:v>
      </x:c>
      <x:c r="W276" s="0" t="s">
        <x:v>14627</x:v>
      </x:c>
      <x:c r="AB276" s="0" t="s">
        <x:v>14679</x:v>
      </x:c>
      <x:c r="AC276" s="0" t="s">
        <x:v>10954</x:v>
      </x:c>
      <x:c r="AH276" s="0" t="s">
        <x:v>14613</x:v>
      </x:c>
      <x:c r="AI276" s="0" t="s">
        <x:v>15583</x:v>
      </x:c>
      <x:c r="AK276" s="0" t="s">
        <x:v>15584</x:v>
      </x:c>
      <x:c r="AL276" s="0" t="s">
        <x:v>14615</x:v>
      </x:c>
      <x:c r="AT276" s="0" t="s">
        <x:v>14676</x:v>
      </x:c>
      <x:c r="BE276" s="0" t="s">
        <x:v>178</x:v>
      </x:c>
      <x:c r="BF276" s="0" t="s">
        <x:v>14617</x:v>
      </x:c>
    </x:row>
    <x:row r="277" spans="1:62" x14ac:dyDescent="0.6">
      <x:c r="A277" s="0" t="s">
        <x:v>15585</x:v>
      </x:c>
      <x:c r="B277" s="0" t="n">
        <x:v>53221</x:v>
      </x:c>
      <x:c r="C277" s="0" t="s">
        <x:v>15533</x:v>
      </x:c>
      <x:c r="D277" s="0" t="s">
        <x:v>149</x:v>
      </x:c>
      <x:c r="E277" s="0" t="s">
        <x:v>11440</x:v>
      </x:c>
      <x:c r="F277" s="0" t="n">
        <x:v>500</x:v>
      </x:c>
      <x:c r="G277" s="0" t="s">
        <x:v>14610</x:v>
      </x:c>
      <x:c r="T277" s="0" t="s">
        <x:v>14613</x:v>
      </x:c>
      <x:c r="V277" s="0" t="n">
        <x:v>7</x:v>
      </x:c>
      <x:c r="W277" s="0" t="s">
        <x:v>14627</x:v>
      </x:c>
      <x:c r="AB277" s="0" t="s">
        <x:v>14679</x:v>
      </x:c>
      <x:c r="AC277" s="0" t="s">
        <x:v>10954</x:v>
      </x:c>
      <x:c r="AH277" s="0" t="s">
        <x:v>14613</x:v>
      </x:c>
      <x:c r="AI277" s="0" t="s">
        <x:v>15571</x:v>
      </x:c>
      <x:c r="AK277" s="0" t="s">
        <x:v>15586</x:v>
      </x:c>
      <x:c r="AL277" s="0" t="s">
        <x:v>14615</x:v>
      </x:c>
      <x:c r="AT277" s="0" t="s">
        <x:v>14906</x:v>
      </x:c>
      <x:c r="BE277" s="0" t="s">
        <x:v>178</x:v>
      </x:c>
      <x:c r="BF277" s="0" t="s">
        <x:v>14617</x:v>
      </x:c>
    </x:row>
    <x:row r="278" spans="1:62" x14ac:dyDescent="0.6">
      <x:c r="A278" s="0" t="s">
        <x:v>15587</x:v>
      </x:c>
      <x:c r="B278" s="0" t="n">
        <x:v>53223</x:v>
      </x:c>
      <x:c r="C278" s="0" t="s">
        <x:v>15533</x:v>
      </x:c>
      <x:c r="D278" s="0" t="s">
        <x:v>149</x:v>
      </x:c>
      <x:c r="E278" s="0" t="s">
        <x:v>15588</x:v>
      </x:c>
      <x:c r="F278" s="0" t="n">
        <x:v>1000</x:v>
      </x:c>
      <x:c r="G278" s="0" t="s">
        <x:v>14610</x:v>
      </x:c>
      <x:c r="T278" s="0" t="s">
        <x:v>14613</x:v>
      </x:c>
      <x:c r="V278" s="0" t="n">
        <x:v>7</x:v>
      </x:c>
      <x:c r="W278" s="0" t="s">
        <x:v>14627</x:v>
      </x:c>
      <x:c r="AB278" s="0" t="s">
        <x:v>14612</x:v>
      </x:c>
      <x:c r="AC278" s="0" t="s">
        <x:v>10954</x:v>
      </x:c>
      <x:c r="AH278" s="0" t="s">
        <x:v>14613</x:v>
      </x:c>
      <x:c r="AI278" s="0" t="s">
        <x:v>15589</x:v>
      </x:c>
      <x:c r="AK278" s="0" t="s">
        <x:v>15590</x:v>
      </x:c>
      <x:c r="AL278" s="0" t="s">
        <x:v>14615</x:v>
      </x:c>
      <x:c r="AT278" s="0" t="s">
        <x:v>14767</x:v>
      </x:c>
      <x:c r="BE278" s="0" t="s">
        <x:v>178</x:v>
      </x:c>
      <x:c r="BF278" s="0" t="s">
        <x:v>14617</x:v>
      </x:c>
    </x:row>
    <x:row r="279" spans="1:62" x14ac:dyDescent="0.6">
      <x:c r="A279" s="0" t="s">
        <x:v>15591</x:v>
      </x:c>
      <x:c r="B279" s="0" t="n">
        <x:v>53225</x:v>
      </x:c>
      <x:c r="C279" s="0" t="s">
        <x:v>15533</x:v>
      </x:c>
      <x:c r="D279" s="0" t="s">
        <x:v>149</x:v>
      </x:c>
      <x:c r="E279" s="0" t="s">
        <x:v>1764</x:v>
      </x:c>
      <x:c r="F279" s="0" t="n">
        <x:v>1500</x:v>
      </x:c>
      <x:c r="G279" s="0" t="s">
        <x:v>14610</x:v>
      </x:c>
      <x:c r="T279" s="0" t="s">
        <x:v>14613</x:v>
      </x:c>
      <x:c r="V279" s="0" t="n">
        <x:v>7</x:v>
      </x:c>
      <x:c r="W279" s="0" t="s">
        <x:v>14627</x:v>
      </x:c>
      <x:c r="AB279" s="0" t="s">
        <x:v>14878</x:v>
      </x:c>
      <x:c r="AC279" s="0" t="s">
        <x:v>10954</x:v>
      </x:c>
      <x:c r="AH279" s="0" t="s">
        <x:v>14613</x:v>
      </x:c>
      <x:c r="AI279" s="0" t="s">
        <x:v>15592</x:v>
      </x:c>
      <x:c r="AK279" s="0" t="s">
        <x:v>15593</x:v>
      </x:c>
      <x:c r="AL279" s="0" t="s">
        <x:v>14615</x:v>
      </x:c>
      <x:c r="AT279" s="0" t="s">
        <x:v>15184</x:v>
      </x:c>
      <x:c r="BE279" s="0" t="s">
        <x:v>178</x:v>
      </x:c>
      <x:c r="BF279" s="0" t="s">
        <x:v>14617</x:v>
      </x:c>
    </x:row>
    <x:row r="280" spans="1:62" x14ac:dyDescent="0.6">
      <x:c r="A280" s="0" t="s">
        <x:v>15594</x:v>
      </x:c>
      <x:c r="B280" s="0" t="n">
        <x:v>53227</x:v>
      </x:c>
      <x:c r="C280" s="0" t="s">
        <x:v>15533</x:v>
      </x:c>
      <x:c r="D280" s="0" t="s">
        <x:v>149</x:v>
      </x:c>
      <x:c r="E280" s="0" t="s">
        <x:v>2557</x:v>
      </x:c>
      <x:c r="F280" s="0" t="n">
        <x:v>500</x:v>
      </x:c>
      <x:c r="G280" s="0" t="s">
        <x:v>14610</x:v>
      </x:c>
      <x:c r="T280" s="0" t="s">
        <x:v>14613</x:v>
      </x:c>
      <x:c r="V280" s="0" t="n">
        <x:v>7</x:v>
      </x:c>
      <x:c r="W280" s="0" t="s">
        <x:v>14627</x:v>
      </x:c>
      <x:c r="AB280" s="0" t="s">
        <x:v>14679</x:v>
      </x:c>
      <x:c r="AC280" s="0" t="s">
        <x:v>10954</x:v>
      </x:c>
      <x:c r="AH280" s="0" t="s">
        <x:v>14613</x:v>
      </x:c>
      <x:c r="AI280" s="0" t="s">
        <x:v>15595</x:v>
      </x:c>
      <x:c r="AK280" s="0" t="s">
        <x:v>15596</x:v>
      </x:c>
      <x:c r="AL280" s="0" t="s">
        <x:v>14615</x:v>
      </x:c>
      <x:c r="AT280" s="0" t="s">
        <x:v>14714</x:v>
      </x:c>
      <x:c r="BE280" s="0" t="s">
        <x:v>178</x:v>
      </x:c>
      <x:c r="BF280" s="0" t="s">
        <x:v>14617</x:v>
      </x:c>
    </x:row>
    <x:row r="281" spans="1:62" x14ac:dyDescent="0.6">
      <x:c r="A281" s="0" t="s">
        <x:v>15597</x:v>
      </x:c>
      <x:c r="B281" s="0" t="n">
        <x:v>53229</x:v>
      </x:c>
      <x:c r="C281" s="0" t="s">
        <x:v>15533</x:v>
      </x:c>
      <x:c r="D281" s="0" t="s">
        <x:v>149</x:v>
      </x:c>
      <x:c r="E281" s="0" t="s">
        <x:v>1764</x:v>
      </x:c>
      <x:c r="F281" s="0" t="n">
        <x:v>3100</x:v>
      </x:c>
      <x:c r="G281" s="0" t="s">
        <x:v>14610</x:v>
      </x:c>
      <x:c r="T281" s="0" t="s">
        <x:v>14613</x:v>
      </x:c>
      <x:c r="V281" s="0" t="n">
        <x:v>7</x:v>
      </x:c>
      <x:c r="W281" s="0" t="s">
        <x:v>14627</x:v>
      </x:c>
      <x:c r="AB281" s="0" t="s">
        <x:v>15598</x:v>
      </x:c>
      <x:c r="AC281" s="0" t="s">
        <x:v>10954</x:v>
      </x:c>
      <x:c r="AH281" s="0" t="s">
        <x:v>14613</x:v>
      </x:c>
      <x:c r="AI281" s="0" t="s">
        <x:v>15599</x:v>
      </x:c>
      <x:c r="AK281" s="0" t="s">
        <x:v>15600</x:v>
      </x:c>
      <x:c r="AL281" s="0" t="s">
        <x:v>14615</x:v>
      </x:c>
      <x:c r="AT281" s="0" t="s">
        <x:v>14676</x:v>
      </x:c>
      <x:c r="BE281" s="0" t="s">
        <x:v>178</x:v>
      </x:c>
      <x:c r="BF281" s="0" t="s">
        <x:v>14617</x:v>
      </x:c>
    </x:row>
    <x:row r="282" spans="1:62" x14ac:dyDescent="0.6">
      <x:c r="A282" s="0" t="s">
        <x:v>15601</x:v>
      </x:c>
      <x:c r="B282" s="0" t="n">
        <x:v>53231</x:v>
      </x:c>
      <x:c r="C282" s="0" t="s">
        <x:v>15533</x:v>
      </x:c>
      <x:c r="D282" s="0" t="s">
        <x:v>149</x:v>
      </x:c>
      <x:c r="E282" s="0" t="s">
        <x:v>1764</x:v>
      </x:c>
      <x:c r="F282" s="0" t="n">
        <x:v>37</x:v>
      </x:c>
      <x:c r="G282" s="0" t="s">
        <x:v>14610</x:v>
      </x:c>
      <x:c r="T282" s="0" t="s">
        <x:v>14613</x:v>
      </x:c>
      <x:c r="V282" s="0" t="n">
        <x:v>7</x:v>
      </x:c>
      <x:c r="W282" s="0" t="s">
        <x:v>14627</x:v>
      </x:c>
      <x:c r="AB282" s="0" t="s">
        <x:v>15602</x:v>
      </x:c>
      <x:c r="AC282" s="0" t="s">
        <x:v>10954</x:v>
      </x:c>
      <x:c r="AH282" s="0" t="s">
        <x:v>14613</x:v>
      </x:c>
      <x:c r="AI282" s="0" t="s">
        <x:v>15599</x:v>
      </x:c>
      <x:c r="AK282" s="0" t="s">
        <x:v>15603</x:v>
      </x:c>
      <x:c r="AL282" s="0" t="s">
        <x:v>14615</x:v>
      </x:c>
      <x:c r="AT282" s="0" t="s">
        <x:v>15456</x:v>
      </x:c>
      <x:c r="BE282" s="0" t="s">
        <x:v>178</x:v>
      </x:c>
      <x:c r="BF282" s="0" t="s">
        <x:v>14617</x:v>
      </x:c>
    </x:row>
    <x:row r="283" spans="1:62" x14ac:dyDescent="0.6">
      <x:c r="A283" s="0" t="s">
        <x:v>15604</x:v>
      </x:c>
      <x:c r="B283" s="0" t="n">
        <x:v>53233</x:v>
      </x:c>
      <x:c r="C283" s="0" t="s">
        <x:v>15533</x:v>
      </x:c>
      <x:c r="D283" s="0" t="s">
        <x:v>149</x:v>
      </x:c>
      <x:c r="E283" s="0" t="s">
        <x:v>15521</x:v>
      </x:c>
      <x:c r="F283" s="0" t="n">
        <x:v>500</x:v>
      </x:c>
      <x:c r="G283" s="0" t="s">
        <x:v>14610</x:v>
      </x:c>
      <x:c r="T283" s="0" t="s">
        <x:v>14613</x:v>
      </x:c>
      <x:c r="V283" s="0" t="n">
        <x:v>7</x:v>
      </x:c>
      <x:c r="W283" s="0" t="s">
        <x:v>14627</x:v>
      </x:c>
      <x:c r="AB283" s="0" t="s">
        <x:v>14679</x:v>
      </x:c>
      <x:c r="AC283" s="0" t="s">
        <x:v>10954</x:v>
      </x:c>
      <x:c r="AH283" s="0" t="s">
        <x:v>14613</x:v>
      </x:c>
      <x:c r="AI283" s="0" t="s">
        <x:v>15605</x:v>
      </x:c>
      <x:c r="AK283" s="0" t="s">
        <x:v>15606</x:v>
      </x:c>
      <x:c r="AL283" s="0" t="s">
        <x:v>14615</x:v>
      </x:c>
      <x:c r="AT283" s="0" t="s">
        <x:v>14767</x:v>
      </x:c>
      <x:c r="BE283" s="0" t="s">
        <x:v>178</x:v>
      </x:c>
      <x:c r="BF283" s="0" t="s">
        <x:v>14617</x:v>
      </x:c>
    </x:row>
    <x:row r="284" spans="1:62" x14ac:dyDescent="0.6">
      <x:c r="A284" s="0" t="s">
        <x:v>15607</x:v>
      </x:c>
      <x:c r="B284" s="0" t="n">
        <x:v>53235</x:v>
      </x:c>
      <x:c r="C284" s="0" t="s">
        <x:v>15533</x:v>
      </x:c>
      <x:c r="D284" s="0" t="s">
        <x:v>149</x:v>
      </x:c>
      <x:c r="E284" s="0" t="s">
        <x:v>15608</x:v>
      </x:c>
      <x:c r="F284" s="0" t="n">
        <x:v>3700</x:v>
      </x:c>
      <x:c r="G284" s="0" t="s">
        <x:v>14610</x:v>
      </x:c>
      <x:c r="T284" s="0" t="s">
        <x:v>14613</x:v>
      </x:c>
      <x:c r="V284" s="0" t="n">
        <x:v>7</x:v>
      </x:c>
      <x:c r="W284" s="0" t="s">
        <x:v>14627</x:v>
      </x:c>
      <x:c r="AB284" s="0" t="s">
        <x:v>15609</x:v>
      </x:c>
      <x:c r="AC284" s="0" t="s">
        <x:v>10954</x:v>
      </x:c>
      <x:c r="AH284" s="0" t="s">
        <x:v>14613</x:v>
      </x:c>
      <x:c r="AI284" s="0" t="s">
        <x:v>15610</x:v>
      </x:c>
      <x:c r="AK284" s="0" t="s">
        <x:v>15611</x:v>
      </x:c>
      <x:c r="AL284" s="0" t="s">
        <x:v>14615</x:v>
      </x:c>
      <x:c r="AT284" s="0" t="s">
        <x:v>14695</x:v>
      </x:c>
      <x:c r="BE284" s="0" t="s">
        <x:v>178</x:v>
      </x:c>
      <x:c r="BF284" s="0" t="s">
        <x:v>14617</x:v>
      </x:c>
    </x:row>
    <x:row r="285" spans="1:62" x14ac:dyDescent="0.6">
      <x:c r="A285" s="0" t="s">
        <x:v>15612</x:v>
      </x:c>
      <x:c r="B285" s="0" t="n">
        <x:v>53237</x:v>
      </x:c>
      <x:c r="C285" s="0" t="s">
        <x:v>15533</x:v>
      </x:c>
      <x:c r="D285" s="0" t="s">
        <x:v>149</x:v>
      </x:c>
      <x:c r="E285" s="0" t="s">
        <x:v>15613</x:v>
      </x:c>
      <x:c r="F285" s="0" t="n">
        <x:v>2000</x:v>
      </x:c>
      <x:c r="G285" s="0" t="s">
        <x:v>14610</x:v>
      </x:c>
      <x:c r="T285" s="0" t="s">
        <x:v>14613</x:v>
      </x:c>
      <x:c r="V285" s="0" t="n">
        <x:v>7</x:v>
      </x:c>
      <x:c r="W285" s="0" t="s">
        <x:v>14627</x:v>
      </x:c>
      <x:c r="AB285" s="0" t="s">
        <x:v>14658</x:v>
      </x:c>
      <x:c r="AC285" s="0" t="s">
        <x:v>10954</x:v>
      </x:c>
      <x:c r="AH285" s="0" t="s">
        <x:v>14613</x:v>
      </x:c>
      <x:c r="AI285" s="0" t="s">
        <x:v>15614</x:v>
      </x:c>
      <x:c r="AK285" s="0" t="s">
        <x:v>15615</x:v>
      </x:c>
      <x:c r="AL285" s="0" t="s">
        <x:v>14615</x:v>
      </x:c>
      <x:c r="AT285" s="0" t="s">
        <x:v>14695</x:v>
      </x:c>
      <x:c r="BE285" s="0" t="s">
        <x:v>178</x:v>
      </x:c>
      <x:c r="BF285" s="0" t="s">
        <x:v>14617</x:v>
      </x:c>
    </x:row>
    <x:row r="286" spans="1:62" x14ac:dyDescent="0.6">
      <x:c r="A286" s="0" t="s">
        <x:v>15616</x:v>
      </x:c>
      <x:c r="B286" s="0" t="n">
        <x:v>53238</x:v>
      </x:c>
      <x:c r="C286" s="0" t="s">
        <x:v>15533</x:v>
      </x:c>
      <x:c r="D286" s="0" t="s">
        <x:v>149</x:v>
      </x:c>
      <x:c r="E286" s="0" t="s">
        <x:v>15617</x:v>
      </x:c>
      <x:c r="F286" s="0" t="n">
        <x:v>700</x:v>
      </x:c>
      <x:c r="G286" s="0" t="s">
        <x:v>14610</x:v>
      </x:c>
      <x:c r="T286" s="0" t="s">
        <x:v>14613</x:v>
      </x:c>
      <x:c r="V286" s="0" t="n">
        <x:v>7</x:v>
      </x:c>
      <x:c r="W286" s="0" t="s">
        <x:v>14627</x:v>
      </x:c>
      <x:c r="AB286" s="0" t="s">
        <x:v>14917</x:v>
      </x:c>
      <x:c r="AC286" s="0" t="s">
        <x:v>10954</x:v>
      </x:c>
      <x:c r="AH286" s="0" t="s">
        <x:v>14613</x:v>
      </x:c>
      <x:c r="AI286" s="0" t="s">
        <x:v>15618</x:v>
      </x:c>
      <x:c r="AK286" s="0" t="s">
        <x:v>15619</x:v>
      </x:c>
      <x:c r="AL286" s="0" t="s">
        <x:v>14615</x:v>
      </x:c>
      <x:c r="AT286" s="0" t="s">
        <x:v>14744</x:v>
      </x:c>
      <x:c r="BE286" s="0" t="s">
        <x:v>178</x:v>
      </x:c>
      <x:c r="BF286" s="0" t="s">
        <x:v>14617</x:v>
      </x:c>
    </x:row>
    <x:row r="287" spans="1:62" x14ac:dyDescent="0.6">
      <x:c r="A287" s="0" t="s">
        <x:v>15620</x:v>
      </x:c>
      <x:c r="B287" s="0" t="n">
        <x:v>53240</x:v>
      </x:c>
      <x:c r="C287" s="0" t="s">
        <x:v>15533</x:v>
      </x:c>
      <x:c r="D287" s="0" t="s">
        <x:v>149</x:v>
      </x:c>
      <x:c r="E287" s="0" t="s">
        <x:v>15621</x:v>
      </x:c>
      <x:c r="F287" s="0" t="n">
        <x:v>5000</x:v>
      </x:c>
      <x:c r="G287" s="0" t="s">
        <x:v>14610</x:v>
      </x:c>
      <x:c r="T287" s="0" t="s">
        <x:v>14613</x:v>
      </x:c>
      <x:c r="V287" s="0" t="n">
        <x:v>7</x:v>
      </x:c>
      <x:c r="W287" s="0" t="s">
        <x:v>14627</x:v>
      </x:c>
      <x:c r="AB287" s="0" t="s">
        <x:v>14663</x:v>
      </x:c>
      <x:c r="AC287" s="0" t="s">
        <x:v>10954</x:v>
      </x:c>
      <x:c r="AH287" s="0" t="s">
        <x:v>14613</x:v>
      </x:c>
      <x:c r="AI287" s="0" t="s">
        <x:v>15622</x:v>
      </x:c>
      <x:c r="AK287" s="0" t="s">
        <x:v>15623</x:v>
      </x:c>
      <x:c r="AL287" s="0" t="s">
        <x:v>14615</x:v>
      </x:c>
      <x:c r="AT287" s="0" t="s">
        <x:v>15624</x:v>
      </x:c>
      <x:c r="BE287" s="0" t="s">
        <x:v>178</x:v>
      </x:c>
      <x:c r="BF287" s="0" t="s">
        <x:v>14617</x:v>
      </x:c>
    </x:row>
    <x:row r="288" spans="1:62" x14ac:dyDescent="0.6">
      <x:c r="A288" s="0" t="s">
        <x:v>15625</x:v>
      </x:c>
      <x:c r="B288" s="0" t="n">
        <x:v>53242</x:v>
      </x:c>
      <x:c r="C288" s="0" t="s">
        <x:v>15533</x:v>
      </x:c>
      <x:c r="D288" s="0" t="s">
        <x:v>149</x:v>
      </x:c>
      <x:c r="E288" s="0" t="s">
        <x:v>11872</x:v>
      </x:c>
      <x:c r="F288" s="0" t="n">
        <x:v>3000</x:v>
      </x:c>
      <x:c r="G288" s="0" t="s">
        <x:v>14610</x:v>
      </x:c>
      <x:c r="T288" s="0" t="s">
        <x:v>14613</x:v>
      </x:c>
      <x:c r="V288" s="0" t="n">
        <x:v>7</x:v>
      </x:c>
      <x:c r="W288" s="0" t="s">
        <x:v>14627</x:v>
      </x:c>
      <x:c r="AB288" s="0" t="s">
        <x:v>14734</x:v>
      </x:c>
      <x:c r="AC288" s="0" t="s">
        <x:v>10954</x:v>
      </x:c>
      <x:c r="AH288" s="0" t="s">
        <x:v>14613</x:v>
      </x:c>
      <x:c r="AI288" s="0" t="s">
        <x:v>15626</x:v>
      </x:c>
      <x:c r="AK288" s="0" t="s">
        <x:v>15627</x:v>
      </x:c>
      <x:c r="AL288" s="0" t="s">
        <x:v>14615</x:v>
      </x:c>
      <x:c r="AT288" s="0" t="s">
        <x:v>15624</x:v>
      </x:c>
      <x:c r="BE288" s="0" t="s">
        <x:v>178</x:v>
      </x:c>
      <x:c r="BF288" s="0" t="s">
        <x:v>14617</x:v>
      </x:c>
    </x:row>
    <x:row r="289" spans="1:62" x14ac:dyDescent="0.6">
      <x:c r="A289" s="0" t="s">
        <x:v>15628</x:v>
      </x:c>
      <x:c r="B289" s="0" t="n">
        <x:v>53244</x:v>
      </x:c>
      <x:c r="C289" s="0" t="s">
        <x:v>15533</x:v>
      </x:c>
      <x:c r="D289" s="0" t="s">
        <x:v>149</x:v>
      </x:c>
      <x:c r="E289" s="0" t="s">
        <x:v>15629</x:v>
      </x:c>
      <x:c r="F289" s="0" t="n">
        <x:v>1400</x:v>
      </x:c>
      <x:c r="G289" s="0" t="s">
        <x:v>14610</x:v>
      </x:c>
      <x:c r="T289" s="0" t="s">
        <x:v>14613</x:v>
      </x:c>
      <x:c r="V289" s="0" t="n">
        <x:v>7</x:v>
      </x:c>
      <x:c r="W289" s="0" t="s">
        <x:v>14627</x:v>
      </x:c>
      <x:c r="AB289" s="0" t="s">
        <x:v>15031</x:v>
      </x:c>
      <x:c r="AC289" s="0" t="s">
        <x:v>10954</x:v>
      </x:c>
      <x:c r="AH289" s="0" t="s">
        <x:v>14613</x:v>
      </x:c>
      <x:c r="AI289" s="0" t="s">
        <x:v>15630</x:v>
      </x:c>
      <x:c r="AK289" s="0" t="s">
        <x:v>15631</x:v>
      </x:c>
      <x:c r="AL289" s="0" t="s">
        <x:v>14615</x:v>
      </x:c>
      <x:c r="AT289" s="0" t="s">
        <x:v>14661</x:v>
      </x:c>
      <x:c r="BE289" s="0" t="s">
        <x:v>178</x:v>
      </x:c>
      <x:c r="BF289" s="0" t="s">
        <x:v>14617</x:v>
      </x:c>
    </x:row>
    <x:row r="290" spans="1:62" x14ac:dyDescent="0.6">
      <x:c r="A290" s="0" t="s">
        <x:v>15632</x:v>
      </x:c>
      <x:c r="B290" s="0" t="n">
        <x:v>53246</x:v>
      </x:c>
      <x:c r="C290" s="0" t="s">
        <x:v>15533</x:v>
      </x:c>
      <x:c r="D290" s="0" t="s">
        <x:v>149</x:v>
      </x:c>
      <x:c r="E290" s="0" t="s">
        <x:v>15633</x:v>
      </x:c>
      <x:c r="F290" s="0" t="n">
        <x:v>1700</x:v>
      </x:c>
      <x:c r="G290" s="0" t="s">
        <x:v>14610</x:v>
      </x:c>
      <x:c r="T290" s="0" t="s">
        <x:v>14613</x:v>
      </x:c>
      <x:c r="V290" s="0" t="n">
        <x:v>7</x:v>
      </x:c>
      <x:c r="W290" s="0" t="s">
        <x:v>14627</x:v>
      </x:c>
      <x:c r="AB290" s="0" t="s">
        <x:v>15634</x:v>
      </x:c>
      <x:c r="AC290" s="0" t="s">
        <x:v>10954</x:v>
      </x:c>
      <x:c r="AH290" s="0" t="s">
        <x:v>14613</x:v>
      </x:c>
      <x:c r="AI290" s="0" t="s">
        <x:v>15635</x:v>
      </x:c>
      <x:c r="AK290" s="0" t="s">
        <x:v>15636</x:v>
      </x:c>
      <x:c r="AL290" s="0" t="s">
        <x:v>14615</x:v>
      </x:c>
      <x:c r="AT290" s="0" t="s">
        <x:v>14676</x:v>
      </x:c>
      <x:c r="BE290" s="0" t="s">
        <x:v>178</x:v>
      </x:c>
      <x:c r="BF290" s="0" t="s">
        <x:v>14617</x:v>
      </x:c>
    </x:row>
    <x:row r="291" spans="1:62" x14ac:dyDescent="0.6">
      <x:c r="A291" s="0" t="s">
        <x:v>15637</x:v>
      </x:c>
      <x:c r="B291" s="0" t="n">
        <x:v>53248</x:v>
      </x:c>
      <x:c r="C291" s="0" t="s">
        <x:v>15533</x:v>
      </x:c>
      <x:c r="D291" s="0" t="s">
        <x:v>149</x:v>
      </x:c>
      <x:c r="E291" s="0" t="s">
        <x:v>15633</x:v>
      </x:c>
      <x:c r="F291" s="0" t="n">
        <x:v>69</x:v>
      </x:c>
      <x:c r="G291" s="0" t="s">
        <x:v>14610</x:v>
      </x:c>
      <x:c r="T291" s="0" t="s">
        <x:v>14613</x:v>
      </x:c>
      <x:c r="V291" s="0" t="n">
        <x:v>7</x:v>
      </x:c>
      <x:c r="W291" s="0" t="s">
        <x:v>14627</x:v>
      </x:c>
      <x:c r="AB291" s="0" t="s">
        <x:v>15638</x:v>
      </x:c>
      <x:c r="AC291" s="0" t="s">
        <x:v>10954</x:v>
      </x:c>
      <x:c r="AH291" s="0" t="s">
        <x:v>14613</x:v>
      </x:c>
      <x:c r="AI291" s="0" t="s">
        <x:v>15635</x:v>
      </x:c>
      <x:c r="AK291" s="0" t="s">
        <x:v>15639</x:v>
      </x:c>
      <x:c r="AL291" s="0" t="s">
        <x:v>14615</x:v>
      </x:c>
      <x:c r="AT291" s="0" t="s">
        <x:v>15456</x:v>
      </x:c>
      <x:c r="BE291" s="0" t="s">
        <x:v>178</x:v>
      </x:c>
      <x:c r="BF291" s="0" t="s">
        <x:v>14617</x:v>
      </x:c>
    </x:row>
    <x:row r="292" spans="1:62" x14ac:dyDescent="0.6">
      <x:c r="A292" s="0" t="s">
        <x:v>15640</x:v>
      </x:c>
      <x:c r="B292" s="0" t="n">
        <x:v>53250</x:v>
      </x:c>
      <x:c r="C292" s="0" t="s">
        <x:v>15533</x:v>
      </x:c>
      <x:c r="D292" s="0" t="s">
        <x:v>149</x:v>
      </x:c>
      <x:c r="E292" s="0" t="s">
        <x:v>15641</x:v>
      </x:c>
      <x:c r="F292" s="0" t="n">
        <x:v>5000</x:v>
      </x:c>
      <x:c r="G292" s="0" t="s">
        <x:v>14610</x:v>
      </x:c>
      <x:c r="T292" s="0" t="s">
        <x:v>14613</x:v>
      </x:c>
      <x:c r="V292" s="0" t="n">
        <x:v>7</x:v>
      </x:c>
      <x:c r="W292" s="0" t="s">
        <x:v>14627</x:v>
      </x:c>
      <x:c r="AB292" s="0" t="s">
        <x:v>14663</x:v>
      </x:c>
      <x:c r="AC292" s="0" t="s">
        <x:v>10954</x:v>
      </x:c>
      <x:c r="AH292" s="0" t="s">
        <x:v>14613</x:v>
      </x:c>
      <x:c r="AI292" s="0" t="s">
        <x:v>15642</x:v>
      </x:c>
      <x:c r="AK292" s="0" t="s">
        <x:v>15643</x:v>
      </x:c>
      <x:c r="AL292" s="0" t="s">
        <x:v>14615</x:v>
      </x:c>
      <x:c r="AT292" s="0" t="s">
        <x:v>14661</x:v>
      </x:c>
      <x:c r="BE292" s="0" t="s">
        <x:v>178</x:v>
      </x:c>
      <x:c r="BF292" s="0" t="s">
        <x:v>14617</x:v>
      </x:c>
    </x:row>
    <x:row r="293" spans="1:62" x14ac:dyDescent="0.6">
      <x:c r="A293" s="0" t="s">
        <x:v>15644</x:v>
      </x:c>
      <x:c r="B293" s="0" t="n">
        <x:v>53252</x:v>
      </x:c>
      <x:c r="C293" s="0" t="s">
        <x:v>15533</x:v>
      </x:c>
      <x:c r="D293" s="0" t="s">
        <x:v>149</x:v>
      </x:c>
      <x:c r="E293" s="0" t="s">
        <x:v>15645</x:v>
      </x:c>
      <x:c r="F293" s="0" t="n">
        <x:v>2300</x:v>
      </x:c>
      <x:c r="G293" s="0" t="s">
        <x:v>14610</x:v>
      </x:c>
      <x:c r="T293" s="0" t="s">
        <x:v>14613</x:v>
      </x:c>
      <x:c r="V293" s="0" t="n">
        <x:v>7</x:v>
      </x:c>
      <x:c r="W293" s="0" t="s">
        <x:v>14627</x:v>
      </x:c>
      <x:c r="AB293" s="0" t="s">
        <x:v>15646</x:v>
      </x:c>
      <x:c r="AC293" s="0" t="s">
        <x:v>10954</x:v>
      </x:c>
      <x:c r="AH293" s="0" t="s">
        <x:v>14613</x:v>
      </x:c>
      <x:c r="AI293" s="0" t="s">
        <x:v>15647</x:v>
      </x:c>
      <x:c r="AK293" s="0" t="s">
        <x:v>15648</x:v>
      </x:c>
      <x:c r="AL293" s="0" t="s">
        <x:v>14615</x:v>
      </x:c>
      <x:c r="AT293" s="0" t="s">
        <x:v>15649</x:v>
      </x:c>
      <x:c r="BE293" s="0" t="s">
        <x:v>178</x:v>
      </x:c>
      <x:c r="BF293" s="0" t="s">
        <x:v>14617</x:v>
      </x:c>
    </x:row>
    <x:row r="294" spans="1:62" x14ac:dyDescent="0.6">
      <x:c r="A294" s="0" t="s">
        <x:v>15650</x:v>
      </x:c>
      <x:c r="B294" s="0" t="n">
        <x:v>53254</x:v>
      </x:c>
      <x:c r="C294" s="0" t="s">
        <x:v>15533</x:v>
      </x:c>
      <x:c r="D294" s="0" t="s">
        <x:v>149</x:v>
      </x:c>
      <x:c r="E294" s="0" t="s">
        <x:v>15645</x:v>
      </x:c>
      <x:c r="F294" s="0" t="n">
        <x:v>80</x:v>
      </x:c>
      <x:c r="G294" s="0" t="s">
        <x:v>14610</x:v>
      </x:c>
      <x:c r="T294" s="0" t="s">
        <x:v>14613</x:v>
      </x:c>
      <x:c r="V294" s="0" t="n">
        <x:v>7</x:v>
      </x:c>
      <x:c r="W294" s="0" t="s">
        <x:v>14627</x:v>
      </x:c>
      <x:c r="AB294" s="0" t="s">
        <x:v>15651</x:v>
      </x:c>
      <x:c r="AC294" s="0" t="s">
        <x:v>10954</x:v>
      </x:c>
      <x:c r="AH294" s="0" t="s">
        <x:v>14613</x:v>
      </x:c>
      <x:c r="AI294" s="0" t="s">
        <x:v>15647</x:v>
      </x:c>
      <x:c r="AK294" s="0" t="s">
        <x:v>15652</x:v>
      </x:c>
      <x:c r="AL294" s="0" t="s">
        <x:v>14615</x:v>
      </x:c>
      <x:c r="AT294" s="0" t="s">
        <x:v>15653</x:v>
      </x:c>
      <x:c r="BE294" s="0" t="s">
        <x:v>178</x:v>
      </x:c>
      <x:c r="BF294" s="0" t="s">
        <x:v>14617</x:v>
      </x:c>
    </x:row>
    <x:row r="295" spans="1:62" x14ac:dyDescent="0.6">
      <x:c r="A295" s="0" t="s">
        <x:v>15654</x:v>
      </x:c>
      <x:c r="B295" s="0" t="n">
        <x:v>53256</x:v>
      </x:c>
      <x:c r="C295" s="0" t="s">
        <x:v>15533</x:v>
      </x:c>
      <x:c r="D295" s="0" t="s">
        <x:v>149</x:v>
      </x:c>
      <x:c r="E295" s="0" t="s">
        <x:v>15633</x:v>
      </x:c>
      <x:c r="F295" s="0" t="n">
        <x:v>1000</x:v>
      </x:c>
      <x:c r="G295" s="0" t="s">
        <x:v>14610</x:v>
      </x:c>
      <x:c r="T295" s="0" t="s">
        <x:v>14613</x:v>
      </x:c>
      <x:c r="V295" s="0" t="n">
        <x:v>7</x:v>
      </x:c>
      <x:c r="W295" s="0" t="s">
        <x:v>14627</x:v>
      </x:c>
      <x:c r="AB295" s="0" t="s">
        <x:v>14612</x:v>
      </x:c>
      <x:c r="AC295" s="0" t="s">
        <x:v>10954</x:v>
      </x:c>
      <x:c r="AH295" s="0" t="s">
        <x:v>14613</x:v>
      </x:c>
      <x:c r="AI295" s="0" t="s">
        <x:v>15655</x:v>
      </x:c>
      <x:c r="AK295" s="0" t="s">
        <x:v>15656</x:v>
      </x:c>
      <x:c r="AL295" s="0" t="s">
        <x:v>14615</x:v>
      </x:c>
      <x:c r="AT295" s="0" t="s">
        <x:v>15649</x:v>
      </x:c>
      <x:c r="BE295" s="0" t="s">
        <x:v>178</x:v>
      </x:c>
      <x:c r="BF295" s="0" t="s">
        <x:v>14617</x:v>
      </x:c>
    </x:row>
    <x:row r="296" spans="1:62" x14ac:dyDescent="0.6">
      <x:c r="A296" s="0" t="s">
        <x:v>15657</x:v>
      </x:c>
      <x:c r="B296" s="0" t="n">
        <x:v>53258</x:v>
      </x:c>
      <x:c r="C296" s="0" t="s">
        <x:v>15533</x:v>
      </x:c>
      <x:c r="D296" s="0" t="s">
        <x:v>149</x:v>
      </x:c>
      <x:c r="E296" s="0" t="s">
        <x:v>15658</x:v>
      </x:c>
      <x:c r="F296" s="0" t="n">
        <x:v>1000</x:v>
      </x:c>
      <x:c r="G296" s="0" t="s">
        <x:v>14610</x:v>
      </x:c>
      <x:c r="T296" s="0" t="s">
        <x:v>14613</x:v>
      </x:c>
      <x:c r="V296" s="0" t="n">
        <x:v>7</x:v>
      </x:c>
      <x:c r="W296" s="0" t="s">
        <x:v>14627</x:v>
      </x:c>
      <x:c r="AB296" s="0" t="s">
        <x:v>14612</x:v>
      </x:c>
      <x:c r="AC296" s="0" t="s">
        <x:v>10954</x:v>
      </x:c>
      <x:c r="AH296" s="0" t="s">
        <x:v>14613</x:v>
      </x:c>
      <x:c r="AI296" s="0" t="s">
        <x:v>15659</x:v>
      </x:c>
      <x:c r="AK296" s="0" t="s">
        <x:v>15660</x:v>
      </x:c>
      <x:c r="AL296" s="0" t="s">
        <x:v>14615</x:v>
      </x:c>
      <x:c r="AT296" s="0" t="s">
        <x:v>14767</x:v>
      </x:c>
      <x:c r="BE296" s="0" t="s">
        <x:v>178</x:v>
      </x:c>
      <x:c r="BF296" s="0" t="s">
        <x:v>14617</x:v>
      </x:c>
    </x:row>
    <x:row r="297" spans="1:62" x14ac:dyDescent="0.6">
      <x:c r="A297" s="0" t="s">
        <x:v>15661</x:v>
      </x:c>
      <x:c r="B297" s="0" t="n">
        <x:v>53260</x:v>
      </x:c>
      <x:c r="C297" s="0" t="s">
        <x:v>15533</x:v>
      </x:c>
      <x:c r="D297" s="0" t="s">
        <x:v>149</x:v>
      </x:c>
      <x:c r="E297" s="0" t="s">
        <x:v>15633</x:v>
      </x:c>
      <x:c r="F297" s="0" t="n">
        <x:v>1000</x:v>
      </x:c>
      <x:c r="G297" s="0" t="s">
        <x:v>14610</x:v>
      </x:c>
      <x:c r="T297" s="0" t="s">
        <x:v>14613</x:v>
      </x:c>
      <x:c r="V297" s="0" t="n">
        <x:v>7</x:v>
      </x:c>
      <x:c r="W297" s="0" t="s">
        <x:v>14627</x:v>
      </x:c>
      <x:c r="AB297" s="0" t="s">
        <x:v>14612</x:v>
      </x:c>
      <x:c r="AC297" s="0" t="s">
        <x:v>10954</x:v>
      </x:c>
      <x:c r="AH297" s="0" t="s">
        <x:v>14613</x:v>
      </x:c>
      <x:c r="AI297" s="0" t="s">
        <x:v>15662</x:v>
      </x:c>
      <x:c r="AK297" s="0" t="s">
        <x:v>15663</x:v>
      </x:c>
      <x:c r="AL297" s="0" t="s">
        <x:v>14615</x:v>
      </x:c>
      <x:c r="AT297" s="0" t="s">
        <x:v>15664</x:v>
      </x:c>
      <x:c r="BE297" s="0" t="s">
        <x:v>178</x:v>
      </x:c>
      <x:c r="BF297" s="0" t="s">
        <x:v>14617</x:v>
      </x:c>
    </x:row>
    <x:row r="298" spans="1:62" x14ac:dyDescent="0.6">
      <x:c r="A298" s="0" t="s">
        <x:v>15665</x:v>
      </x:c>
      <x:c r="B298" s="0" t="n">
        <x:v>53262</x:v>
      </x:c>
      <x:c r="C298" s="0" t="s">
        <x:v>15533</x:v>
      </x:c>
      <x:c r="D298" s="0" t="s">
        <x:v>149</x:v>
      </x:c>
      <x:c r="E298" s="0" t="s">
        <x:v>15417</x:v>
      </x:c>
      <x:c r="F298" s="0" t="n">
        <x:v>1000</x:v>
      </x:c>
      <x:c r="G298" s="0" t="s">
        <x:v>14610</x:v>
      </x:c>
      <x:c r="T298" s="0" t="s">
        <x:v>14613</x:v>
      </x:c>
      <x:c r="V298" s="0" t="n">
        <x:v>7</x:v>
      </x:c>
      <x:c r="W298" s="0" t="s">
        <x:v>14627</x:v>
      </x:c>
      <x:c r="AB298" s="0" t="s">
        <x:v>14612</x:v>
      </x:c>
      <x:c r="AC298" s="0" t="s">
        <x:v>10954</x:v>
      </x:c>
      <x:c r="AH298" s="0" t="s">
        <x:v>14613</x:v>
      </x:c>
      <x:c r="AI298" s="0" t="s">
        <x:v>15666</x:v>
      </x:c>
      <x:c r="AK298" s="0" t="s">
        <x:v>15667</x:v>
      </x:c>
      <x:c r="AL298" s="0" t="s">
        <x:v>14615</x:v>
      </x:c>
      <x:c r="AT298" s="0" t="s">
        <x:v>14732</x:v>
      </x:c>
      <x:c r="BE298" s="0" t="s">
        <x:v>178</x:v>
      </x:c>
      <x:c r="BF298" s="0" t="s">
        <x:v>14617</x:v>
      </x:c>
    </x:row>
    <x:row r="299" spans="1:62" x14ac:dyDescent="0.6">
      <x:c r="A299" s="0" t="s">
        <x:v>15668</x:v>
      </x:c>
      <x:c r="B299" s="0" t="n">
        <x:v>53264</x:v>
      </x:c>
      <x:c r="C299" s="0" t="s">
        <x:v>15533</x:v>
      </x:c>
      <x:c r="D299" s="0" t="s">
        <x:v>149</x:v>
      </x:c>
      <x:c r="E299" s="0" t="s">
        <x:v>1764</x:v>
      </x:c>
      <x:c r="F299" s="0" t="n">
        <x:v>100</x:v>
      </x:c>
      <x:c r="G299" s="0" t="s">
        <x:v>14610</x:v>
      </x:c>
      <x:c r="T299" s="0" t="s">
        <x:v>14613</x:v>
      </x:c>
      <x:c r="V299" s="0" t="n">
        <x:v>7</x:v>
      </x:c>
      <x:c r="W299" s="0" t="s">
        <x:v>14627</x:v>
      </x:c>
      <x:c r="AB299" s="0" t="s">
        <x:v>14792</x:v>
      </x:c>
      <x:c r="AC299" s="0" t="s">
        <x:v>10954</x:v>
      </x:c>
      <x:c r="AH299" s="0" t="s">
        <x:v>14613</x:v>
      </x:c>
      <x:c r="AI299" s="0" t="s">
        <x:v>15669</x:v>
      </x:c>
      <x:c r="AK299" s="0" t="s">
        <x:v>15670</x:v>
      </x:c>
      <x:c r="AL299" s="0" t="s">
        <x:v>14615</x:v>
      </x:c>
      <x:c r="AT299" s="0" t="s">
        <x:v>14706</x:v>
      </x:c>
      <x:c r="BE299" s="0" t="s">
        <x:v>178</x:v>
      </x:c>
      <x:c r="BF299" s="0" t="s">
        <x:v>14617</x:v>
      </x:c>
    </x:row>
    <x:row r="300" spans="1:62" x14ac:dyDescent="0.6">
      <x:c r="A300" s="0" t="s">
        <x:v>15671</x:v>
      </x:c>
      <x:c r="B300" s="0" t="n">
        <x:v>53266</x:v>
      </x:c>
      <x:c r="C300" s="0" t="s">
        <x:v>15533</x:v>
      </x:c>
      <x:c r="D300" s="0" t="s">
        <x:v>149</x:v>
      </x:c>
      <x:c r="E300" s="0" t="s">
        <x:v>1764</x:v>
      </x:c>
      <x:c r="F300" s="0" t="n">
        <x:v>44</x:v>
      </x:c>
      <x:c r="G300" s="0" t="s">
        <x:v>14610</x:v>
      </x:c>
      <x:c r="T300" s="0" t="s">
        <x:v>14613</x:v>
      </x:c>
      <x:c r="V300" s="0" t="n">
        <x:v>7</x:v>
      </x:c>
      <x:c r="W300" s="0" t="s">
        <x:v>14627</x:v>
      </x:c>
      <x:c r="AB300" s="0" t="s">
        <x:v>15672</x:v>
      </x:c>
      <x:c r="AC300" s="0" t="s">
        <x:v>10954</x:v>
      </x:c>
      <x:c r="AH300" s="0" t="s">
        <x:v>14613</x:v>
      </x:c>
      <x:c r="AI300" s="0" t="s">
        <x:v>15669</x:v>
      </x:c>
      <x:c r="AK300" s="0" t="s">
        <x:v>15673</x:v>
      </x:c>
      <x:c r="AL300" s="0" t="s">
        <x:v>14615</x:v>
      </x:c>
      <x:c r="AT300" s="0" t="s">
        <x:v>14902</x:v>
      </x:c>
      <x:c r="BE300" s="0" t="s">
        <x:v>178</x:v>
      </x:c>
      <x:c r="BF300" s="0" t="s">
        <x:v>14617</x:v>
      </x:c>
    </x:row>
    <x:row r="301" spans="1:62" x14ac:dyDescent="0.6">
      <x:c r="A301" s="0" t="s">
        <x:v>15674</x:v>
      </x:c>
      <x:c r="B301" s="0" t="n">
        <x:v>53268</x:v>
      </x:c>
      <x:c r="C301" s="0" t="s">
        <x:v>15533</x:v>
      </x:c>
      <x:c r="D301" s="0" t="s">
        <x:v>149</x:v>
      </x:c>
      <x:c r="E301" s="0" t="s">
        <x:v>14609</x:v>
      </x:c>
      <x:c r="F301" s="0" t="n">
        <x:v>1000</x:v>
      </x:c>
      <x:c r="G301" s="0" t="s">
        <x:v>14610</x:v>
      </x:c>
      <x:c r="T301" s="0" t="s">
        <x:v>14613</x:v>
      </x:c>
      <x:c r="V301" s="0" t="n">
        <x:v>7</x:v>
      </x:c>
      <x:c r="W301" s="0" t="s">
        <x:v>14627</x:v>
      </x:c>
      <x:c r="AB301" s="0" t="s">
        <x:v>14612</x:v>
      </x:c>
      <x:c r="AC301" s="0" t="s">
        <x:v>10954</x:v>
      </x:c>
      <x:c r="AH301" s="0" t="s">
        <x:v>14613</x:v>
      </x:c>
      <x:c r="AI301" s="0" t="s">
        <x:v>15675</x:v>
      </x:c>
      <x:c r="AK301" s="0" t="s">
        <x:v>15676</x:v>
      </x:c>
      <x:c r="AL301" s="0" t="s">
        <x:v>14615</x:v>
      </x:c>
      <x:c r="AT301" s="0" t="s">
        <x:v>15677</x:v>
      </x:c>
      <x:c r="BE301" s="0" t="s">
        <x:v>178</x:v>
      </x:c>
      <x:c r="BF301" s="0" t="s">
        <x:v>14617</x:v>
      </x:c>
    </x:row>
    <x:row r="302" spans="1:62" x14ac:dyDescent="0.6">
      <x:c r="A302" s="0" t="s">
        <x:v>15678</x:v>
      </x:c>
      <x:c r="B302" s="0" t="n">
        <x:v>53270</x:v>
      </x:c>
      <x:c r="C302" s="0" t="s">
        <x:v>15533</x:v>
      </x:c>
      <x:c r="D302" s="0" t="s">
        <x:v>149</x:v>
      </x:c>
      <x:c r="E302" s="0" t="s">
        <x:v>14668</x:v>
      </x:c>
      <x:c r="F302" s="0" t="n">
        <x:v>1000</x:v>
      </x:c>
      <x:c r="G302" s="0" t="s">
        <x:v>14610</x:v>
      </x:c>
      <x:c r="T302" s="0" t="s">
        <x:v>14613</x:v>
      </x:c>
      <x:c r="V302" s="0" t="n">
        <x:v>7</x:v>
      </x:c>
      <x:c r="W302" s="0" t="s">
        <x:v>14627</x:v>
      </x:c>
      <x:c r="AB302" s="0" t="s">
        <x:v>14612</x:v>
      </x:c>
      <x:c r="AC302" s="0" t="s">
        <x:v>10954</x:v>
      </x:c>
      <x:c r="AH302" s="0" t="s">
        <x:v>14613</x:v>
      </x:c>
      <x:c r="AI302" s="0" t="s">
        <x:v>15679</x:v>
      </x:c>
      <x:c r="AK302" s="0" t="s">
        <x:v>15680</x:v>
      </x:c>
      <x:c r="AL302" s="0" t="s">
        <x:v>14615</x:v>
      </x:c>
      <x:c r="AT302" s="0" t="s">
        <x:v>14676</x:v>
      </x:c>
      <x:c r="BE302" s="0" t="s">
        <x:v>178</x:v>
      </x:c>
      <x:c r="BF302" s="0" t="s">
        <x:v>14617</x:v>
      </x:c>
    </x:row>
    <x:row r="303" spans="1:62" x14ac:dyDescent="0.6">
      <x:c r="A303" s="0" t="s">
        <x:v>15681</x:v>
      </x:c>
      <x:c r="B303" s="0" t="n">
        <x:v>53272</x:v>
      </x:c>
      <x:c r="C303" s="0" t="s">
        <x:v>15533</x:v>
      </x:c>
      <x:c r="D303" s="0" t="s">
        <x:v>149</x:v>
      </x:c>
      <x:c r="E303" s="0" t="s">
        <x:v>15682</x:v>
      </x:c>
      <x:c r="F303" s="0" t="n">
        <x:v>2800</x:v>
      </x:c>
      <x:c r="G303" s="0" t="s">
        <x:v>14610</x:v>
      </x:c>
      <x:c r="T303" s="0" t="s">
        <x:v>14613</x:v>
      </x:c>
      <x:c r="V303" s="0" t="n">
        <x:v>7</x:v>
      </x:c>
      <x:c r="W303" s="0" t="s">
        <x:v>14627</x:v>
      </x:c>
      <x:c r="AB303" s="0" t="s">
        <x:v>15683</x:v>
      </x:c>
      <x:c r="AC303" s="0" t="s">
        <x:v>10954</x:v>
      </x:c>
      <x:c r="AH303" s="0" t="s">
        <x:v>14613</x:v>
      </x:c>
      <x:c r="AI303" s="0" t="s">
        <x:v>15684</x:v>
      </x:c>
      <x:c r="AK303" s="0" t="s">
        <x:v>15685</x:v>
      </x:c>
      <x:c r="AL303" s="0" t="s">
        <x:v>14615</x:v>
      </x:c>
      <x:c r="AT303" s="0" t="s">
        <x:v>15664</x:v>
      </x:c>
      <x:c r="BE303" s="0" t="s">
        <x:v>178</x:v>
      </x:c>
      <x:c r="BF303" s="0" t="s">
        <x:v>14617</x:v>
      </x:c>
    </x:row>
    <x:row r="304" spans="1:62" x14ac:dyDescent="0.6">
      <x:c r="A304" s="0" t="s">
        <x:v>15686</x:v>
      </x:c>
      <x:c r="B304" s="0" t="n">
        <x:v>53274</x:v>
      </x:c>
      <x:c r="C304" s="0" t="s">
        <x:v>15533</x:v>
      </x:c>
      <x:c r="D304" s="0" t="s">
        <x:v>149</x:v>
      </x:c>
      <x:c r="E304" s="0" t="s">
        <x:v>15553</x:v>
      </x:c>
      <x:c r="F304" s="0" t="n">
        <x:v>1000</x:v>
      </x:c>
      <x:c r="G304" s="0" t="s">
        <x:v>14610</x:v>
      </x:c>
      <x:c r="T304" s="0" t="s">
        <x:v>14613</x:v>
      </x:c>
      <x:c r="V304" s="0" t="n">
        <x:v>7</x:v>
      </x:c>
      <x:c r="W304" s="0" t="s">
        <x:v>14627</x:v>
      </x:c>
      <x:c r="AB304" s="0" t="s">
        <x:v>14612</x:v>
      </x:c>
      <x:c r="AC304" s="0" t="s">
        <x:v>10954</x:v>
      </x:c>
      <x:c r="AH304" s="0" t="s">
        <x:v>14613</x:v>
      </x:c>
      <x:c r="AI304" s="0" t="s">
        <x:v>15687</x:v>
      </x:c>
      <x:c r="AK304" s="0" t="s">
        <x:v>15688</x:v>
      </x:c>
      <x:c r="AL304" s="0" t="s">
        <x:v>14615</x:v>
      </x:c>
      <x:c r="AT304" s="0" t="s">
        <x:v>15624</x:v>
      </x:c>
      <x:c r="BE304" s="0" t="s">
        <x:v>178</x:v>
      </x:c>
      <x:c r="BF304" s="0" t="s">
        <x:v>14617</x:v>
      </x:c>
    </x:row>
    <x:row r="305" spans="1:62" x14ac:dyDescent="0.6">
      <x:c r="A305" s="0" t="s">
        <x:v>15689</x:v>
      </x:c>
      <x:c r="B305" s="0" t="n">
        <x:v>53276</x:v>
      </x:c>
      <x:c r="C305" s="0" t="s">
        <x:v>15533</x:v>
      </x:c>
      <x:c r="D305" s="0" t="s">
        <x:v>149</x:v>
      </x:c>
      <x:c r="E305" s="0" t="s">
        <x:v>15412</x:v>
      </x:c>
      <x:c r="F305" s="0" t="n">
        <x:v>2000</x:v>
      </x:c>
      <x:c r="G305" s="0" t="s">
        <x:v>14610</x:v>
      </x:c>
      <x:c r="T305" s="0" t="s">
        <x:v>14613</x:v>
      </x:c>
      <x:c r="V305" s="0" t="n">
        <x:v>7</x:v>
      </x:c>
      <x:c r="W305" s="0" t="s">
        <x:v>14627</x:v>
      </x:c>
      <x:c r="AB305" s="0" t="s">
        <x:v>14658</x:v>
      </x:c>
      <x:c r="AC305" s="0" t="s">
        <x:v>10954</x:v>
      </x:c>
      <x:c r="AH305" s="0" t="s">
        <x:v>14613</x:v>
      </x:c>
      <x:c r="AI305" s="0" t="s">
        <x:v>15690</x:v>
      </x:c>
      <x:c r="AK305" s="0" t="s">
        <x:v>15691</x:v>
      </x:c>
      <x:c r="AL305" s="0" t="s">
        <x:v>14615</x:v>
      </x:c>
      <x:c r="AT305" s="0" t="s">
        <x:v>15184</x:v>
      </x:c>
      <x:c r="BE305" s="0" t="s">
        <x:v>178</x:v>
      </x:c>
      <x:c r="BF305" s="0" t="s">
        <x:v>14617</x:v>
      </x:c>
    </x:row>
    <x:row r="306" spans="1:62" x14ac:dyDescent="0.6">
      <x:c r="A306" s="0" t="s">
        <x:v>15692</x:v>
      </x:c>
      <x:c r="B306" s="0" t="n">
        <x:v>53278</x:v>
      </x:c>
      <x:c r="C306" s="0" t="s">
        <x:v>15533</x:v>
      </x:c>
      <x:c r="D306" s="0" t="s">
        <x:v>149</x:v>
      </x:c>
      <x:c r="E306" s="0" t="s">
        <x:v>15693</x:v>
      </x:c>
      <x:c r="F306" s="0" t="n">
        <x:v>1100</x:v>
      </x:c>
      <x:c r="G306" s="0" t="s">
        <x:v>14610</x:v>
      </x:c>
      <x:c r="T306" s="0" t="s">
        <x:v>14613</x:v>
      </x:c>
      <x:c r="V306" s="0" t="n">
        <x:v>7</x:v>
      </x:c>
      <x:c r="W306" s="0" t="s">
        <x:v>14627</x:v>
      </x:c>
      <x:c r="AB306" s="0" t="s">
        <x:v>15447</x:v>
      </x:c>
      <x:c r="AC306" s="0" t="s">
        <x:v>10954</x:v>
      </x:c>
      <x:c r="AH306" s="0" t="s">
        <x:v>14613</x:v>
      </x:c>
      <x:c r="AI306" s="0" t="s">
        <x:v>15694</x:v>
      </x:c>
      <x:c r="AK306" s="0" t="s">
        <x:v>15695</x:v>
      </x:c>
      <x:c r="AL306" s="0" t="s">
        <x:v>14615</x:v>
      </x:c>
      <x:c r="AT306" s="0" t="s">
        <x:v>14695</x:v>
      </x:c>
      <x:c r="BE306" s="0" t="s">
        <x:v>178</x:v>
      </x:c>
      <x:c r="BF306" s="0" t="s">
        <x:v>14617</x:v>
      </x:c>
    </x:row>
    <x:row r="307" spans="1:62" x14ac:dyDescent="0.6">
      <x:c r="A307" s="0" t="s">
        <x:v>15696</x:v>
      </x:c>
      <x:c r="B307" s="0" t="n">
        <x:v>53280</x:v>
      </x:c>
      <x:c r="C307" s="0" t="s">
        <x:v>15533</x:v>
      </x:c>
      <x:c r="D307" s="0" t="s">
        <x:v>149</x:v>
      </x:c>
      <x:c r="E307" s="0" t="s">
        <x:v>15693</x:v>
      </x:c>
      <x:c r="F307" s="0" t="n">
        <x:v>23</x:v>
      </x:c>
      <x:c r="G307" s="0" t="s">
        <x:v>14610</x:v>
      </x:c>
      <x:c r="T307" s="0" t="s">
        <x:v>14613</x:v>
      </x:c>
      <x:c r="V307" s="0" t="n">
        <x:v>7</x:v>
      </x:c>
      <x:c r="W307" s="0" t="s">
        <x:v>14627</x:v>
      </x:c>
      <x:c r="AB307" s="0" t="s">
        <x:v>15697</x:v>
      </x:c>
      <x:c r="AC307" s="0" t="s">
        <x:v>10954</x:v>
      </x:c>
      <x:c r="AH307" s="0" t="s">
        <x:v>14613</x:v>
      </x:c>
      <x:c r="AI307" s="0" t="s">
        <x:v>15694</x:v>
      </x:c>
      <x:c r="AK307" s="0" t="s">
        <x:v>15698</x:v>
      </x:c>
      <x:c r="AL307" s="0" t="s">
        <x:v>14615</x:v>
      </x:c>
      <x:c r="AT307" s="0" t="s">
        <x:v>14955</x:v>
      </x:c>
      <x:c r="BE307" s="0" t="s">
        <x:v>178</x:v>
      </x:c>
      <x:c r="BF307" s="0" t="s">
        <x:v>14617</x:v>
      </x:c>
    </x:row>
    <x:row r="308" spans="1:62" x14ac:dyDescent="0.6">
      <x:c r="A308" s="0" t="s">
        <x:v>15699</x:v>
      </x:c>
      <x:c r="B308" s="0" t="n">
        <x:v>53282</x:v>
      </x:c>
      <x:c r="C308" s="0" t="s">
        <x:v>15533</x:v>
      </x:c>
      <x:c r="D308" s="0" t="s">
        <x:v>149</x:v>
      </x:c>
      <x:c r="E308" s="0" t="s">
        <x:v>15700</x:v>
      </x:c>
      <x:c r="F308" s="0" t="n">
        <x:v>300</x:v>
      </x:c>
      <x:c r="G308" s="0" t="s">
        <x:v>14610</x:v>
      </x:c>
      <x:c r="T308" s="0" t="s">
        <x:v>14613</x:v>
      </x:c>
      <x:c r="V308" s="0" t="n">
        <x:v>7</x:v>
      </x:c>
      <x:c r="W308" s="0" t="s">
        <x:v>14627</x:v>
      </x:c>
      <x:c r="AB308" s="0" t="s">
        <x:v>14669</x:v>
      </x:c>
      <x:c r="AC308" s="0" t="s">
        <x:v>10954</x:v>
      </x:c>
      <x:c r="AH308" s="0" t="s">
        <x:v>14613</x:v>
      </x:c>
      <x:c r="AI308" s="0" t="s">
        <x:v>15701</x:v>
      </x:c>
      <x:c r="AK308" s="0" t="s">
        <x:v>15702</x:v>
      </x:c>
      <x:c r="AL308" s="0" t="s">
        <x:v>14615</x:v>
      </x:c>
      <x:c r="AT308" s="0" t="s">
        <x:v>14906</x:v>
      </x:c>
      <x:c r="BE308" s="0" t="s">
        <x:v>178</x:v>
      </x:c>
      <x:c r="BF308" s="0" t="s">
        <x:v>14617</x:v>
      </x:c>
    </x:row>
    <x:row r="309" spans="1:62" x14ac:dyDescent="0.6">
      <x:c r="A309" s="0" t="s">
        <x:v>15703</x:v>
      </x:c>
      <x:c r="B309" s="0" t="n">
        <x:v>53284</x:v>
      </x:c>
      <x:c r="C309" s="0" t="s">
        <x:v>15533</x:v>
      </x:c>
      <x:c r="D309" s="0" t="s">
        <x:v>149</x:v>
      </x:c>
      <x:c r="E309" s="0" t="s">
        <x:v>15417</x:v>
      </x:c>
      <x:c r="F309" s="0" t="n">
        <x:v>6400</x:v>
      </x:c>
      <x:c r="G309" s="0" t="s">
        <x:v>14610</x:v>
      </x:c>
      <x:c r="T309" s="0" t="s">
        <x:v>14613</x:v>
      </x:c>
      <x:c r="V309" s="0" t="n">
        <x:v>7</x:v>
      </x:c>
      <x:c r="W309" s="0" t="s">
        <x:v>14627</x:v>
      </x:c>
      <x:c r="AB309" s="0" t="s">
        <x:v>15704</x:v>
      </x:c>
      <x:c r="AC309" s="0" t="s">
        <x:v>10954</x:v>
      </x:c>
      <x:c r="AH309" s="0" t="s">
        <x:v>14613</x:v>
      </x:c>
      <x:c r="AI309" s="0" t="s">
        <x:v>15705</x:v>
      </x:c>
      <x:c r="AK309" s="0" t="s">
        <x:v>15706</x:v>
      </x:c>
      <x:c r="AL309" s="0" t="s">
        <x:v>14615</x:v>
      </x:c>
      <x:c r="AT309" s="0" t="s">
        <x:v>14676</x:v>
      </x:c>
      <x:c r="BE309" s="0" t="s">
        <x:v>178</x:v>
      </x:c>
      <x:c r="BF309" s="0" t="s">
        <x:v>14617</x:v>
      </x:c>
    </x:row>
    <x:row r="310" spans="1:62" x14ac:dyDescent="0.6">
      <x:c r="A310" s="0" t="s">
        <x:v>15707</x:v>
      </x:c>
      <x:c r="B310" s="0" t="n">
        <x:v>53286</x:v>
      </x:c>
      <x:c r="C310" s="0" t="s">
        <x:v>15533</x:v>
      </x:c>
      <x:c r="D310" s="0" t="s">
        <x:v>149</x:v>
      </x:c>
      <x:c r="E310" s="0" t="s">
        <x:v>15417</x:v>
      </x:c>
      <x:c r="F310" s="0" t="n">
        <x:v>50</x:v>
      </x:c>
      <x:c r="G310" s="0" t="s">
        <x:v>14610</x:v>
      </x:c>
      <x:c r="T310" s="0" t="s">
        <x:v>14613</x:v>
      </x:c>
      <x:c r="V310" s="0" t="n">
        <x:v>7</x:v>
      </x:c>
      <x:c r="W310" s="0" t="s">
        <x:v>14627</x:v>
      </x:c>
      <x:c r="AB310" s="0" t="s">
        <x:v>14816</x:v>
      </x:c>
      <x:c r="AC310" s="0" t="s">
        <x:v>10954</x:v>
      </x:c>
      <x:c r="AH310" s="0" t="s">
        <x:v>14613</x:v>
      </x:c>
      <x:c r="AI310" s="0" t="s">
        <x:v>15705</x:v>
      </x:c>
      <x:c r="AK310" s="0" t="s">
        <x:v>15708</x:v>
      </x:c>
      <x:c r="AL310" s="0" t="s">
        <x:v>14615</x:v>
      </x:c>
      <x:c r="AT310" s="0" t="s">
        <x:v>15456</x:v>
      </x:c>
      <x:c r="BE310" s="0" t="s">
        <x:v>178</x:v>
      </x:c>
      <x:c r="BF310" s="0" t="s">
        <x:v>14617</x:v>
      </x:c>
    </x:row>
    <x:row r="311" spans="1:62" x14ac:dyDescent="0.6">
      <x:c r="A311" s="0" t="s">
        <x:v>15709</x:v>
      </x:c>
      <x:c r="B311" s="0" t="n">
        <x:v>53288</x:v>
      </x:c>
      <x:c r="C311" s="0" t="s">
        <x:v>15533</x:v>
      </x:c>
      <x:c r="D311" s="0" t="s">
        <x:v>149</x:v>
      </x:c>
      <x:c r="E311" s="0" t="s">
        <x:v>15417</x:v>
      </x:c>
      <x:c r="F311" s="0" t="n">
        <x:v>1700</x:v>
      </x:c>
      <x:c r="G311" s="0" t="s">
        <x:v>14610</x:v>
      </x:c>
      <x:c r="T311" s="0" t="s">
        <x:v>14613</x:v>
      </x:c>
      <x:c r="V311" s="0" t="n">
        <x:v>7</x:v>
      </x:c>
      <x:c r="W311" s="0" t="s">
        <x:v>14627</x:v>
      </x:c>
      <x:c r="AB311" s="0" t="s">
        <x:v>15634</x:v>
      </x:c>
      <x:c r="AC311" s="0" t="s">
        <x:v>10954</x:v>
      </x:c>
      <x:c r="AH311" s="0" t="s">
        <x:v>14613</x:v>
      </x:c>
      <x:c r="AI311" s="0" t="s">
        <x:v>15710</x:v>
      </x:c>
      <x:c r="AK311" s="0" t="s">
        <x:v>15711</x:v>
      </x:c>
      <x:c r="AL311" s="0" t="s">
        <x:v>14615</x:v>
      </x:c>
      <x:c r="AT311" s="0" t="s">
        <x:v>14676</x:v>
      </x:c>
      <x:c r="BE311" s="0" t="s">
        <x:v>178</x:v>
      </x:c>
      <x:c r="BF311" s="0" t="s">
        <x:v>14617</x:v>
      </x:c>
    </x:row>
    <x:row r="312" spans="1:62" x14ac:dyDescent="0.6">
      <x:c r="A312" s="0" t="s">
        <x:v>15712</x:v>
      </x:c>
      <x:c r="B312" s="0" t="n">
        <x:v>53290</x:v>
      </x:c>
      <x:c r="C312" s="0" t="s">
        <x:v>15533</x:v>
      </x:c>
      <x:c r="D312" s="0" t="s">
        <x:v>149</x:v>
      </x:c>
      <x:c r="E312" s="0" t="s">
        <x:v>15485</x:v>
      </x:c>
      <x:c r="F312" s="0" t="n">
        <x:v>1700</x:v>
      </x:c>
      <x:c r="G312" s="0" t="s">
        <x:v>14610</x:v>
      </x:c>
      <x:c r="T312" s="0" t="s">
        <x:v>14613</x:v>
      </x:c>
      <x:c r="V312" s="0" t="n">
        <x:v>7</x:v>
      </x:c>
      <x:c r="W312" s="0" t="s">
        <x:v>14627</x:v>
      </x:c>
      <x:c r="AB312" s="0" t="s">
        <x:v>15634</x:v>
      </x:c>
      <x:c r="AC312" s="0" t="s">
        <x:v>10954</x:v>
      </x:c>
      <x:c r="AH312" s="0" t="s">
        <x:v>14613</x:v>
      </x:c>
      <x:c r="AI312" s="0" t="s">
        <x:v>15713</x:v>
      </x:c>
      <x:c r="AK312" s="0" t="s">
        <x:v>15714</x:v>
      </x:c>
      <x:c r="AL312" s="0" t="s">
        <x:v>14615</x:v>
      </x:c>
      <x:c r="AT312" s="0" t="s">
        <x:v>14676</x:v>
      </x:c>
      <x:c r="BE312" s="0" t="s">
        <x:v>178</x:v>
      </x:c>
      <x:c r="BF312" s="0" t="s">
        <x:v>14617</x:v>
      </x:c>
    </x:row>
    <x:row r="313" spans="1:62" x14ac:dyDescent="0.6">
      <x:c r="A313" s="0" t="s">
        <x:v>15715</x:v>
      </x:c>
      <x:c r="B313" s="0" t="n">
        <x:v>53292</x:v>
      </x:c>
      <x:c r="C313" s="0" t="s">
        <x:v>15533</x:v>
      </x:c>
      <x:c r="D313" s="0" t="s">
        <x:v>149</x:v>
      </x:c>
      <x:c r="E313" s="0" t="s">
        <x:v>15463</x:v>
      </x:c>
      <x:c r="F313" s="0" t="n">
        <x:v>40000</x:v>
      </x:c>
      <x:c r="G313" s="0" t="s">
        <x:v>14610</x:v>
      </x:c>
      <x:c r="T313" s="0" t="s">
        <x:v>14613</x:v>
      </x:c>
      <x:c r="V313" s="0" t="n">
        <x:v>7</x:v>
      </x:c>
      <x:c r="W313" s="0" t="s">
        <x:v>14627</x:v>
      </x:c>
      <x:c r="AB313" s="0" t="s">
        <x:v>15716</x:v>
      </x:c>
      <x:c r="AC313" s="0" t="s">
        <x:v>10954</x:v>
      </x:c>
      <x:c r="AH313" s="0" t="s">
        <x:v>14613</x:v>
      </x:c>
      <x:c r="AI313" s="0" t="s">
        <x:v>15717</x:v>
      </x:c>
      <x:c r="AK313" s="0" t="s">
        <x:v>15718</x:v>
      </x:c>
      <x:c r="AL313" s="0" t="s">
        <x:v>14615</x:v>
      </x:c>
      <x:c r="AT313" s="0" t="s">
        <x:v>14676</x:v>
      </x:c>
      <x:c r="BE313" s="0" t="s">
        <x:v>178</x:v>
      </x:c>
      <x:c r="BF313" s="0" t="s">
        <x:v>14617</x:v>
      </x:c>
    </x:row>
    <x:row r="314" spans="1:62" x14ac:dyDescent="0.6">
      <x:c r="A314" s="0" t="s">
        <x:v>15719</x:v>
      </x:c>
      <x:c r="B314" s="0" t="n">
        <x:v>53294</x:v>
      </x:c>
      <x:c r="C314" s="0" t="s">
        <x:v>15533</x:v>
      </x:c>
      <x:c r="D314" s="0" t="s">
        <x:v>149</x:v>
      </x:c>
      <x:c r="E314" s="0" t="s">
        <x:v>1764</x:v>
      </x:c>
      <x:c r="F314" s="0" t="n">
        <x:v>200</x:v>
      </x:c>
      <x:c r="G314" s="0" t="s">
        <x:v>14610</x:v>
      </x:c>
      <x:c r="T314" s="0" t="s">
        <x:v>14613</x:v>
      </x:c>
      <x:c r="V314" s="0" t="n">
        <x:v>7</x:v>
      </x:c>
      <x:c r="W314" s="0" t="s">
        <x:v>14627</x:v>
      </x:c>
      <x:c r="AB314" s="0" t="s">
        <x:v>14769</x:v>
      </x:c>
      <x:c r="AC314" s="0" t="s">
        <x:v>10954</x:v>
      </x:c>
      <x:c r="AH314" s="0" t="s">
        <x:v>14613</x:v>
      </x:c>
      <x:c r="AI314" s="0" t="s">
        <x:v>15720</x:v>
      </x:c>
      <x:c r="AK314" s="0" t="s">
        <x:v>15721</x:v>
      </x:c>
      <x:c r="AL314" s="0" t="s">
        <x:v>14615</x:v>
      </x:c>
      <x:c r="AT314" s="0" t="s">
        <x:v>14800</x:v>
      </x:c>
      <x:c r="BE314" s="0" t="s">
        <x:v>178</x:v>
      </x:c>
      <x:c r="BF314" s="0" t="s">
        <x:v>14617</x:v>
      </x:c>
    </x:row>
    <x:row r="315" spans="1:62" x14ac:dyDescent="0.6">
      <x:c r="A315" s="0" t="s">
        <x:v>15722</x:v>
      </x:c>
      <x:c r="B315" s="0" t="n">
        <x:v>53296</x:v>
      </x:c>
      <x:c r="C315" s="0" t="s">
        <x:v>15533</x:v>
      </x:c>
      <x:c r="D315" s="0" t="s">
        <x:v>149</x:v>
      </x:c>
      <x:c r="E315" s="0" t="s">
        <x:v>1764</x:v>
      </x:c>
      <x:c r="F315" s="0" t="n">
        <x:v>50</x:v>
      </x:c>
      <x:c r="G315" s="0" t="s">
        <x:v>14610</x:v>
      </x:c>
      <x:c r="T315" s="0" t="s">
        <x:v>14613</x:v>
      </x:c>
      <x:c r="V315" s="0" t="n">
        <x:v>7</x:v>
      </x:c>
      <x:c r="W315" s="0" t="s">
        <x:v>14627</x:v>
      </x:c>
      <x:c r="AB315" s="0" t="s">
        <x:v>14816</x:v>
      </x:c>
      <x:c r="AC315" s="0" t="s">
        <x:v>10954</x:v>
      </x:c>
      <x:c r="AH315" s="0" t="s">
        <x:v>14613</x:v>
      </x:c>
      <x:c r="AI315" s="0" t="s">
        <x:v>15720</x:v>
      </x:c>
      <x:c r="AK315" s="0" t="s">
        <x:v>15723</x:v>
      </x:c>
      <x:c r="AL315" s="0" t="s">
        <x:v>14615</x:v>
      </x:c>
      <x:c r="AT315" s="0" t="s">
        <x:v>15724</x:v>
      </x:c>
      <x:c r="BE315" s="0" t="s">
        <x:v>178</x:v>
      </x:c>
      <x:c r="BF315" s="0" t="s">
        <x:v>14617</x:v>
      </x:c>
    </x:row>
    <x:row r="316" spans="1:62" x14ac:dyDescent="0.6">
      <x:c r="A316" s="0" t="s">
        <x:v>15725</x:v>
      </x:c>
      <x:c r="B316" s="0" t="n">
        <x:v>53298</x:v>
      </x:c>
      <x:c r="C316" s="0" t="s">
        <x:v>15533</x:v>
      </x:c>
      <x:c r="D316" s="0" t="s">
        <x:v>149</x:v>
      </x:c>
      <x:c r="E316" s="0" t="s">
        <x:v>15726</x:v>
      </x:c>
      <x:c r="F316" s="0" t="n">
        <x:v>13000</x:v>
      </x:c>
      <x:c r="G316" s="0" t="s">
        <x:v>14610</x:v>
      </x:c>
      <x:c r="T316" s="0" t="s">
        <x:v>14613</x:v>
      </x:c>
      <x:c r="V316" s="0" t="n">
        <x:v>7</x:v>
      </x:c>
      <x:c r="W316" s="0" t="s">
        <x:v>14627</x:v>
      </x:c>
      <x:c r="AB316" s="0" t="s">
        <x:v>15727</x:v>
      </x:c>
      <x:c r="AC316" s="0" t="s">
        <x:v>10954</x:v>
      </x:c>
      <x:c r="AH316" s="0" t="s">
        <x:v>14613</x:v>
      </x:c>
      <x:c r="AI316" s="0" t="s">
        <x:v>15728</x:v>
      </x:c>
      <x:c r="AK316" s="0" t="s">
        <x:v>15729</x:v>
      </x:c>
      <x:c r="AL316" s="0" t="s">
        <x:v>14615</x:v>
      </x:c>
      <x:c r="AT316" s="0" t="s">
        <x:v>15085</x:v>
      </x:c>
      <x:c r="BE316" s="0" t="s">
        <x:v>178</x:v>
      </x:c>
      <x:c r="BF316" s="0" t="s">
        <x:v>14617</x:v>
      </x:c>
    </x:row>
    <x:row r="317" spans="1:62" x14ac:dyDescent="0.6">
      <x:c r="A317" s="0" t="s">
        <x:v>15730</x:v>
      </x:c>
      <x:c r="B317" s="0" t="n">
        <x:v>53300</x:v>
      </x:c>
      <x:c r="C317" s="0" t="s">
        <x:v>15533</x:v>
      </x:c>
      <x:c r="D317" s="0" t="s">
        <x:v>149</x:v>
      </x:c>
      <x:c r="E317" s="0" t="s">
        <x:v>1764</x:v>
      </x:c>
      <x:c r="F317" s="0" t="n">
        <x:v>15500</x:v>
      </x:c>
      <x:c r="G317" s="0" t="s">
        <x:v>14610</x:v>
      </x:c>
      <x:c r="T317" s="0" t="s">
        <x:v>14613</x:v>
      </x:c>
      <x:c r="V317" s="0" t="n">
        <x:v>7</x:v>
      </x:c>
      <x:c r="W317" s="0" t="s">
        <x:v>14627</x:v>
      </x:c>
      <x:c r="AB317" s="0" t="s">
        <x:v>15731</x:v>
      </x:c>
      <x:c r="AC317" s="0" t="s">
        <x:v>10954</x:v>
      </x:c>
      <x:c r="AH317" s="0" t="s">
        <x:v>14613</x:v>
      </x:c>
      <x:c r="AI317" s="0" t="s">
        <x:v>15732</x:v>
      </x:c>
      <x:c r="AK317" s="0" t="s">
        <x:v>15733</x:v>
      </x:c>
      <x:c r="AL317" s="0" t="s">
        <x:v>14615</x:v>
      </x:c>
      <x:c r="AT317" s="0" t="s">
        <x:v>14676</x:v>
      </x:c>
      <x:c r="BE317" s="0" t="s">
        <x:v>178</x:v>
      </x:c>
      <x:c r="BF317" s="0" t="s">
        <x:v>14617</x:v>
      </x:c>
    </x:row>
    <x:row r="318" spans="1:62" x14ac:dyDescent="0.6">
      <x:c r="A318" s="0" t="s">
        <x:v>15734</x:v>
      </x:c>
      <x:c r="B318" s="0" t="n">
        <x:v>53302</x:v>
      </x:c>
      <x:c r="C318" s="0" t="s">
        <x:v>15533</x:v>
      </x:c>
      <x:c r="D318" s="0" t="s">
        <x:v>149</x:v>
      </x:c>
      <x:c r="E318" s="0" t="s">
        <x:v>11292</x:v>
      </x:c>
      <x:c r="F318" s="0" t="n">
        <x:v>1000</x:v>
      </x:c>
      <x:c r="G318" s="0" t="s">
        <x:v>14610</x:v>
      </x:c>
      <x:c r="T318" s="0" t="s">
        <x:v>14613</x:v>
      </x:c>
      <x:c r="V318" s="0" t="n">
        <x:v>7</x:v>
      </x:c>
      <x:c r="W318" s="0" t="s">
        <x:v>14638</x:v>
      </x:c>
      <x:c r="AB318" s="0" t="s">
        <x:v>14612</x:v>
      </x:c>
      <x:c r="AC318" s="0" t="s">
        <x:v>10954</x:v>
      </x:c>
      <x:c r="AH318" s="0" t="s">
        <x:v>14613</x:v>
      </x:c>
      <x:c r="AK318" s="0" t="s">
        <x:v>15735</x:v>
      </x:c>
      <x:c r="AL318" s="0" t="s">
        <x:v>14615</x:v>
      </x:c>
      <x:c r="AT318" s="0" t="s">
        <x:v>15465</x:v>
      </x:c>
      <x:c r="BE318" s="0" t="s">
        <x:v>178</x:v>
      </x:c>
      <x:c r="BF318" s="0" t="s">
        <x:v>14617</x:v>
      </x:c>
    </x:row>
    <x:row r="319" spans="1:62" x14ac:dyDescent="0.6">
      <x:c r="A319" s="0" t="s">
        <x:v>15736</x:v>
      </x:c>
      <x:c r="B319" s="0" t="n">
        <x:v>53304</x:v>
      </x:c>
      <x:c r="C319" s="0" t="s">
        <x:v>15533</x:v>
      </x:c>
      <x:c r="D319" s="0" t="s">
        <x:v>149</x:v>
      </x:c>
      <x:c r="E319" s="0" t="s">
        <x:v>15737</x:v>
      </x:c>
      <x:c r="F319" s="0" t="n">
        <x:v>1000</x:v>
      </x:c>
      <x:c r="G319" s="0" t="s">
        <x:v>14610</x:v>
      </x:c>
      <x:c r="T319" s="0" t="s">
        <x:v>14613</x:v>
      </x:c>
      <x:c r="V319" s="0" t="n">
        <x:v>7</x:v>
      </x:c>
      <x:c r="W319" s="0" t="s">
        <x:v>14638</x:v>
      </x:c>
      <x:c r="AB319" s="0" t="s">
        <x:v>14612</x:v>
      </x:c>
      <x:c r="AC319" s="0" t="s">
        <x:v>10954</x:v>
      </x:c>
      <x:c r="AH319" s="0" t="s">
        <x:v>14613</x:v>
      </x:c>
      <x:c r="AK319" s="0" t="s">
        <x:v>15738</x:v>
      </x:c>
      <x:c r="AL319" s="0" t="s">
        <x:v>14615</x:v>
      </x:c>
      <x:c r="AT319" s="0" t="s">
        <x:v>15465</x:v>
      </x:c>
      <x:c r="BE319" s="0" t="s">
        <x:v>178</x:v>
      </x:c>
      <x:c r="BF319" s="0" t="s">
        <x:v>14617</x:v>
      </x:c>
    </x:row>
    <x:row r="320" spans="1:62" x14ac:dyDescent="0.6">
      <x:c r="A320" s="0" t="s">
        <x:v>15739</x:v>
      </x:c>
      <x:c r="B320" s="0" t="n">
        <x:v>53306</x:v>
      </x:c>
      <x:c r="C320" s="0" t="s">
        <x:v>15533</x:v>
      </x:c>
      <x:c r="D320" s="0" t="s">
        <x:v>149</x:v>
      </x:c>
      <x:c r="E320" s="0" t="s">
        <x:v>12239</x:v>
      </x:c>
      <x:c r="F320" s="0" t="n">
        <x:v>1000</x:v>
      </x:c>
      <x:c r="G320" s="0" t="s">
        <x:v>14610</x:v>
      </x:c>
      <x:c r="T320" s="0" t="s">
        <x:v>14613</x:v>
      </x:c>
      <x:c r="V320" s="0" t="n">
        <x:v>7</x:v>
      </x:c>
      <x:c r="W320" s="0" t="s">
        <x:v>14638</x:v>
      </x:c>
      <x:c r="AB320" s="0" t="s">
        <x:v>14612</x:v>
      </x:c>
      <x:c r="AC320" s="0" t="s">
        <x:v>10954</x:v>
      </x:c>
      <x:c r="AH320" s="0" t="s">
        <x:v>14613</x:v>
      </x:c>
      <x:c r="AK320" s="0" t="s">
        <x:v>15740</x:v>
      </x:c>
      <x:c r="AL320" s="0" t="s">
        <x:v>14615</x:v>
      </x:c>
      <x:c r="AT320" s="0" t="s">
        <x:v>15465</x:v>
      </x:c>
      <x:c r="BE320" s="0" t="s">
        <x:v>178</x:v>
      </x:c>
      <x:c r="BF320" s="0" t="s">
        <x:v>14617</x:v>
      </x:c>
    </x:row>
    <x:row r="321" spans="1:62" x14ac:dyDescent="0.6">
      <x:c r="A321" s="0" t="s">
        <x:v>15741</x:v>
      </x:c>
      <x:c r="B321" s="0" t="n">
        <x:v>53308</x:v>
      </x:c>
      <x:c r="C321" s="0" t="s">
        <x:v>15533</x:v>
      </x:c>
      <x:c r="D321" s="0" t="s">
        <x:v>149</x:v>
      </x:c>
      <x:c r="E321" s="0" t="s">
        <x:v>15742</x:v>
      </x:c>
      <x:c r="F321" s="0" t="n">
        <x:v>1000</x:v>
      </x:c>
      <x:c r="G321" s="0" t="s">
        <x:v>14610</x:v>
      </x:c>
      <x:c r="T321" s="0" t="s">
        <x:v>14613</x:v>
      </x:c>
      <x:c r="V321" s="0" t="n">
        <x:v>7</x:v>
      </x:c>
      <x:c r="W321" s="0" t="s">
        <x:v>14638</x:v>
      </x:c>
      <x:c r="AB321" s="0" t="s">
        <x:v>14612</x:v>
      </x:c>
      <x:c r="AC321" s="0" t="s">
        <x:v>10954</x:v>
      </x:c>
      <x:c r="AH321" s="0" t="s">
        <x:v>14613</x:v>
      </x:c>
      <x:c r="AK321" s="0" t="s">
        <x:v>15743</x:v>
      </x:c>
      <x:c r="AL321" s="0" t="s">
        <x:v>14615</x:v>
      </x:c>
      <x:c r="AT321" s="0" t="s">
        <x:v>15465</x:v>
      </x:c>
      <x:c r="BE321" s="0" t="s">
        <x:v>178</x:v>
      </x:c>
      <x:c r="BF321" s="0" t="s">
        <x:v>14617</x:v>
      </x:c>
    </x:row>
    <x:row r="322" spans="1:62" x14ac:dyDescent="0.6">
      <x:c r="A322" s="0" t="s">
        <x:v>15744</x:v>
      </x:c>
      <x:c r="B322" s="0" t="n">
        <x:v>53310</x:v>
      </x:c>
      <x:c r="C322" s="0" t="s">
        <x:v>15533</x:v>
      </x:c>
      <x:c r="D322" s="0" t="s">
        <x:v>149</x:v>
      </x:c>
      <x:c r="E322" s="0" t="s">
        <x:v>15745</x:v>
      </x:c>
      <x:c r="F322" s="0" t="n">
        <x:v>200</x:v>
      </x:c>
      <x:c r="G322" s="0" t="s">
        <x:v>14610</x:v>
      </x:c>
      <x:c r="T322" s="0" t="s">
        <x:v>14613</x:v>
      </x:c>
      <x:c r="V322" s="0" t="n">
        <x:v>7</x:v>
      </x:c>
      <x:c r="W322" s="0" t="s">
        <x:v>14627</x:v>
      </x:c>
      <x:c r="AB322" s="0" t="s">
        <x:v>14769</x:v>
      </x:c>
      <x:c r="AC322" s="0" t="s">
        <x:v>10954</x:v>
      </x:c>
      <x:c r="AH322" s="0" t="s">
        <x:v>14613</x:v>
      </x:c>
      <x:c r="AI322" s="0" t="s">
        <x:v>15746</x:v>
      </x:c>
      <x:c r="AK322" s="0" t="s">
        <x:v>15747</x:v>
      </x:c>
      <x:c r="AL322" s="0" t="s">
        <x:v>14615</x:v>
      </x:c>
      <x:c r="AT322" s="0" t="s">
        <x:v>14624</x:v>
      </x:c>
      <x:c r="BE322" s="0" t="s">
        <x:v>178</x:v>
      </x:c>
      <x:c r="BF322" s="0" t="s">
        <x:v>14617</x:v>
      </x:c>
    </x:row>
    <x:row r="323" spans="1:62" x14ac:dyDescent="0.6">
      <x:c r="A323" s="0" t="s">
        <x:v>15748</x:v>
      </x:c>
      <x:c r="B323" s="0" t="n">
        <x:v>53312</x:v>
      </x:c>
      <x:c r="C323" s="0" t="s">
        <x:v>15533</x:v>
      </x:c>
      <x:c r="D323" s="0" t="s">
        <x:v>149</x:v>
      </x:c>
      <x:c r="E323" s="0" t="s">
        <x:v>15745</x:v>
      </x:c>
      <x:c r="F323" s="0" t="n">
        <x:v>5</x:v>
      </x:c>
      <x:c r="G323" s="0" t="s">
        <x:v>14610</x:v>
      </x:c>
      <x:c r="T323" s="0" t="s">
        <x:v>14613</x:v>
      </x:c>
      <x:c r="V323" s="0" t="n">
        <x:v>7</x:v>
      </x:c>
      <x:c r="W323" s="0" t="s">
        <x:v>14627</x:v>
      </x:c>
      <x:c r="AB323" s="0" t="s">
        <x:v>15749</x:v>
      </x:c>
      <x:c r="AC323" s="0" t="s">
        <x:v>10954</x:v>
      </x:c>
      <x:c r="AH323" s="0" t="s">
        <x:v>14613</x:v>
      </x:c>
      <x:c r="AI323" s="0" t="s">
        <x:v>15746</x:v>
      </x:c>
      <x:c r="AK323" s="0" t="s">
        <x:v>15750</x:v>
      </x:c>
      <x:c r="AL323" s="0" t="s">
        <x:v>14615</x:v>
      </x:c>
      <x:c r="AT323" s="0" t="s">
        <x:v>15751</x:v>
      </x:c>
      <x:c r="BE323" s="0" t="s">
        <x:v>178</x:v>
      </x:c>
      <x:c r="BF323" s="0" t="s">
        <x:v>14617</x:v>
      </x:c>
    </x:row>
    <x:row r="324" spans="1:62" x14ac:dyDescent="0.6">
      <x:c r="A324" s="0" t="s">
        <x:v>15752</x:v>
      </x:c>
      <x:c r="B324" s="0" t="n">
        <x:v>53314</x:v>
      </x:c>
      <x:c r="C324" s="0" t="s">
        <x:v>15533</x:v>
      </x:c>
      <x:c r="D324" s="0" t="s">
        <x:v>149</x:v>
      </x:c>
      <x:c r="E324" s="0" t="s">
        <x:v>15753</x:v>
      </x:c>
      <x:c r="F324" s="0" t="n">
        <x:v>1000</x:v>
      </x:c>
      <x:c r="G324" s="0" t="s">
        <x:v>14610</x:v>
      </x:c>
      <x:c r="T324" s="0" t="s">
        <x:v>14613</x:v>
      </x:c>
      <x:c r="V324" s="0" t="n">
        <x:v>7</x:v>
      </x:c>
      <x:c r="W324" s="0" t="s">
        <x:v>14627</x:v>
      </x:c>
      <x:c r="AB324" s="0" t="s">
        <x:v>14612</x:v>
      </x:c>
      <x:c r="AC324" s="0" t="s">
        <x:v>10954</x:v>
      </x:c>
      <x:c r="AH324" s="0" t="s">
        <x:v>14613</x:v>
      </x:c>
      <x:c r="AI324" s="0" t="s">
        <x:v>15754</x:v>
      </x:c>
      <x:c r="AK324" s="0" t="s">
        <x:v>15755</x:v>
      </x:c>
      <x:c r="AL324" s="0" t="s">
        <x:v>14615</x:v>
      </x:c>
      <x:c r="AT324" s="0" t="s">
        <x:v>14676</x:v>
      </x:c>
      <x:c r="BE324" s="0" t="s">
        <x:v>178</x:v>
      </x:c>
      <x:c r="BF324" s="0" t="s">
        <x:v>14617</x:v>
      </x:c>
    </x:row>
    <x:row r="325" spans="1:62" x14ac:dyDescent="0.6">
      <x:c r="A325" s="0" t="s">
        <x:v>15756</x:v>
      </x:c>
      <x:c r="B325" s="0" t="n">
        <x:v>53316</x:v>
      </x:c>
      <x:c r="C325" s="0" t="s">
        <x:v>15533</x:v>
      </x:c>
      <x:c r="D325" s="0" t="s">
        <x:v>149</x:v>
      </x:c>
      <x:c r="E325" s="0" t="s">
        <x:v>15757</x:v>
      </x:c>
      <x:c r="F325" s="0" t="n">
        <x:v>1000</x:v>
      </x:c>
      <x:c r="G325" s="0" t="s">
        <x:v>14610</x:v>
      </x:c>
      <x:c r="T325" s="0" t="s">
        <x:v>14613</x:v>
      </x:c>
      <x:c r="V325" s="0" t="n">
        <x:v>7</x:v>
      </x:c>
      <x:c r="W325" s="0" t="s">
        <x:v>14627</x:v>
      </x:c>
      <x:c r="AB325" s="0" t="s">
        <x:v>14612</x:v>
      </x:c>
      <x:c r="AC325" s="0" t="s">
        <x:v>10954</x:v>
      </x:c>
      <x:c r="AH325" s="0" t="s">
        <x:v>14613</x:v>
      </x:c>
      <x:c r="AI325" s="0" t="s">
        <x:v>15758</x:v>
      </x:c>
      <x:c r="AK325" s="0" t="s">
        <x:v>15759</x:v>
      </x:c>
      <x:c r="AL325" s="0" t="s">
        <x:v>14615</x:v>
      </x:c>
      <x:c r="AT325" s="0" t="s">
        <x:v>14767</x:v>
      </x:c>
      <x:c r="BE325" s="0" t="s">
        <x:v>178</x:v>
      </x:c>
      <x:c r="BF325" s="0" t="s">
        <x:v>14617</x:v>
      </x:c>
    </x:row>
    <x:row r="326" spans="1:62" x14ac:dyDescent="0.6">
      <x:c r="A326" s="0" t="s">
        <x:v>15760</x:v>
      </x:c>
      <x:c r="B326" s="0" t="n">
        <x:v>53318</x:v>
      </x:c>
      <x:c r="C326" s="0" t="s">
        <x:v>15533</x:v>
      </x:c>
      <x:c r="D326" s="0" t="s">
        <x:v>149</x:v>
      </x:c>
      <x:c r="E326" s="0" t="s">
        <x:v>11799</x:v>
      </x:c>
      <x:c r="F326" s="0" t="n">
        <x:v>3300</x:v>
      </x:c>
      <x:c r="G326" s="0" t="s">
        <x:v>14610</x:v>
      </x:c>
      <x:c r="T326" s="0" t="s">
        <x:v>14613</x:v>
      </x:c>
      <x:c r="V326" s="0" t="n">
        <x:v>7</x:v>
      </x:c>
      <x:c r="W326" s="0" t="s">
        <x:v>14627</x:v>
      </x:c>
      <x:c r="AB326" s="0" t="s">
        <x:v>14711</x:v>
      </x:c>
      <x:c r="AC326" s="0" t="s">
        <x:v>10954</x:v>
      </x:c>
      <x:c r="AH326" s="0" t="s">
        <x:v>14613</x:v>
      </x:c>
      <x:c r="AI326" s="0" t="s">
        <x:v>15761</x:v>
      </x:c>
      <x:c r="AK326" s="0" t="s">
        <x:v>15762</x:v>
      </x:c>
      <x:c r="AL326" s="0" t="s">
        <x:v>14615</x:v>
      </x:c>
      <x:c r="AT326" s="0" t="s">
        <x:v>14676</x:v>
      </x:c>
      <x:c r="BE326" s="0" t="s">
        <x:v>178</x:v>
      </x:c>
      <x:c r="BF326" s="0" t="s">
        <x:v>14617</x:v>
      </x:c>
    </x:row>
    <x:row r="327" spans="1:62" x14ac:dyDescent="0.6">
      <x:c r="A327" s="0" t="s">
        <x:v>15763</x:v>
      </x:c>
      <x:c r="B327" s="0" t="n">
        <x:v>53320</x:v>
      </x:c>
      <x:c r="C327" s="0" t="s">
        <x:v>15533</x:v>
      </x:c>
      <x:c r="D327" s="0" t="s">
        <x:v>149</x:v>
      </x:c>
      <x:c r="E327" s="0" t="s">
        <x:v>11799</x:v>
      </x:c>
      <x:c r="F327" s="0" t="n">
        <x:v>30</x:v>
      </x:c>
      <x:c r="G327" s="0" t="s">
        <x:v>14610</x:v>
      </x:c>
      <x:c r="T327" s="0" t="s">
        <x:v>14613</x:v>
      </x:c>
      <x:c r="V327" s="0" t="n">
        <x:v>7</x:v>
      </x:c>
      <x:c r="W327" s="0" t="s">
        <x:v>14627</x:v>
      </x:c>
      <x:c r="AB327" s="0" t="s">
        <x:v>15764</x:v>
      </x:c>
      <x:c r="AC327" s="0" t="s">
        <x:v>10954</x:v>
      </x:c>
      <x:c r="AH327" s="0" t="s">
        <x:v>14613</x:v>
      </x:c>
      <x:c r="AI327" s="0" t="s">
        <x:v>15761</x:v>
      </x:c>
      <x:c r="AK327" s="0" t="s">
        <x:v>15765</x:v>
      </x:c>
      <x:c r="AL327" s="0" t="s">
        <x:v>14615</x:v>
      </x:c>
      <x:c r="AT327" s="0" t="s">
        <x:v>15456</x:v>
      </x:c>
      <x:c r="BE327" s="0" t="s">
        <x:v>178</x:v>
      </x:c>
      <x:c r="BF327" s="0" t="s">
        <x:v>14617</x:v>
      </x:c>
    </x:row>
    <x:row r="328" spans="1:62" x14ac:dyDescent="0.6">
      <x:c r="A328" s="0" t="s">
        <x:v>15766</x:v>
      </x:c>
      <x:c r="B328" s="0" t="n">
        <x:v>53322</x:v>
      </x:c>
      <x:c r="C328" s="0" t="s">
        <x:v>15533</x:v>
      </x:c>
      <x:c r="D328" s="0" t="s">
        <x:v>149</x:v>
      </x:c>
      <x:c r="E328" s="0" t="s">
        <x:v>15767</x:v>
      </x:c>
      <x:c r="F328" s="0" t="n">
        <x:v>34800</x:v>
      </x:c>
      <x:c r="G328" s="0" t="s">
        <x:v>14610</x:v>
      </x:c>
      <x:c r="T328" s="0" t="s">
        <x:v>14613</x:v>
      </x:c>
      <x:c r="V328" s="0" t="n">
        <x:v>7</x:v>
      </x:c>
      <x:c r="W328" s="0" t="s">
        <x:v>14627</x:v>
      </x:c>
      <x:c r="AB328" s="0" t="s">
        <x:v>15768</x:v>
      </x:c>
      <x:c r="AC328" s="0" t="s">
        <x:v>10954</x:v>
      </x:c>
      <x:c r="AH328" s="0" t="s">
        <x:v>14613</x:v>
      </x:c>
      <x:c r="AI328" s="0" t="s">
        <x:v>15769</x:v>
      </x:c>
      <x:c r="AK328" s="0" t="s">
        <x:v>15770</x:v>
      </x:c>
      <x:c r="AL328" s="0" t="s">
        <x:v>14615</x:v>
      </x:c>
      <x:c r="AT328" s="0" t="s">
        <x:v>14624</x:v>
      </x:c>
      <x:c r="BE328" s="0" t="s">
        <x:v>178</x:v>
      </x:c>
      <x:c r="BF328" s="0" t="s">
        <x:v>14617</x:v>
      </x:c>
    </x:row>
    <x:row r="329" spans="1:62" x14ac:dyDescent="0.6">
      <x:c r="A329" s="0" t="s">
        <x:v>15771</x:v>
      </x:c>
      <x:c r="B329" s="0" t="n">
        <x:v>53324</x:v>
      </x:c>
      <x:c r="C329" s="0" t="s">
        <x:v>15533</x:v>
      </x:c>
      <x:c r="D329" s="0" t="s">
        <x:v>149</x:v>
      </x:c>
      <x:c r="E329" s="0" t="s">
        <x:v>15767</x:v>
      </x:c>
      <x:c r="F329" s="0" t="n">
        <x:v>11000</x:v>
      </x:c>
      <x:c r="G329" s="0" t="s">
        <x:v>14610</x:v>
      </x:c>
      <x:c r="T329" s="0" t="s">
        <x:v>14613</x:v>
      </x:c>
      <x:c r="V329" s="0" t="n">
        <x:v>7</x:v>
      </x:c>
      <x:c r="W329" s="0" t="s">
        <x:v>14627</x:v>
      </x:c>
      <x:c r="AB329" s="0" t="s">
        <x:v>15772</x:v>
      </x:c>
      <x:c r="AC329" s="0" t="s">
        <x:v>10954</x:v>
      </x:c>
      <x:c r="AH329" s="0" t="s">
        <x:v>14613</x:v>
      </x:c>
      <x:c r="AI329" s="0" t="s">
        <x:v>15773</x:v>
      </x:c>
      <x:c r="AK329" s="0" t="s">
        <x:v>15774</x:v>
      </x:c>
      <x:c r="AL329" s="0" t="s">
        <x:v>14615</x:v>
      </x:c>
      <x:c r="AT329" s="0" t="s">
        <x:v>14624</x:v>
      </x:c>
      <x:c r="BE329" s="0" t="s">
        <x:v>178</x:v>
      </x:c>
      <x:c r="BF329" s="0" t="s">
        <x:v>14617</x:v>
      </x:c>
    </x:row>
    <x:row r="330" spans="1:62" x14ac:dyDescent="0.6">
      <x:c r="A330" s="0" t="s">
        <x:v>15775</x:v>
      </x:c>
      <x:c r="B330" s="0" t="n">
        <x:v>53326</x:v>
      </x:c>
      <x:c r="C330" s="0" t="s">
        <x:v>15533</x:v>
      </x:c>
      <x:c r="D330" s="0" t="s">
        <x:v>149</x:v>
      </x:c>
      <x:c r="E330" s="0" t="s">
        <x:v>15767</x:v>
      </x:c>
      <x:c r="F330" s="0" t="n">
        <x:v>27200</x:v>
      </x:c>
      <x:c r="G330" s="0" t="s">
        <x:v>14610</x:v>
      </x:c>
      <x:c r="T330" s="0" t="s">
        <x:v>14613</x:v>
      </x:c>
      <x:c r="V330" s="0" t="n">
        <x:v>7</x:v>
      </x:c>
      <x:c r="W330" s="0" t="s">
        <x:v>14627</x:v>
      </x:c>
      <x:c r="AB330" s="0" t="s">
        <x:v>15776</x:v>
      </x:c>
      <x:c r="AC330" s="0" t="s">
        <x:v>10954</x:v>
      </x:c>
      <x:c r="AH330" s="0" t="s">
        <x:v>14613</x:v>
      </x:c>
      <x:c r="AI330" s="0" t="s">
        <x:v>15777</x:v>
      </x:c>
      <x:c r="AK330" s="0" t="s">
        <x:v>15778</x:v>
      </x:c>
      <x:c r="AL330" s="0" t="s">
        <x:v>14615</x:v>
      </x:c>
      <x:c r="AT330" s="0" t="s">
        <x:v>14624</x:v>
      </x:c>
      <x:c r="BE330" s="0" t="s">
        <x:v>178</x:v>
      </x:c>
      <x:c r="BF330" s="0" t="s">
        <x:v>14617</x:v>
      </x:c>
    </x:row>
    <x:row r="331" spans="1:62" x14ac:dyDescent="0.6">
      <x:c r="A331" s="0" t="s">
        <x:v>15779</x:v>
      </x:c>
      <x:c r="B331" s="0" t="n">
        <x:v>53328</x:v>
      </x:c>
      <x:c r="C331" s="0" t="s">
        <x:v>15533</x:v>
      </x:c>
      <x:c r="D331" s="0" t="s">
        <x:v>149</x:v>
      </x:c>
      <x:c r="E331" s="0" t="s">
        <x:v>15780</x:v>
      </x:c>
      <x:c r="F331" s="0" t="n">
        <x:v>30000</x:v>
      </x:c>
      <x:c r="G331" s="0" t="s">
        <x:v>14610</x:v>
      </x:c>
      <x:c r="T331" s="0" t="s">
        <x:v>14613</x:v>
      </x:c>
      <x:c r="V331" s="0" t="n">
        <x:v>7</x:v>
      </x:c>
      <x:c r="W331" s="0" t="s">
        <x:v>14627</x:v>
      </x:c>
      <x:c r="AB331" s="0" t="s">
        <x:v>15018</x:v>
      </x:c>
      <x:c r="AC331" s="0" t="s">
        <x:v>10954</x:v>
      </x:c>
      <x:c r="AH331" s="0" t="s">
        <x:v>14613</x:v>
      </x:c>
      <x:c r="AI331" s="0" t="s">
        <x:v>15781</x:v>
      </x:c>
      <x:c r="AK331" s="0" t="s">
        <x:v>15782</x:v>
      </x:c>
      <x:c r="AL331" s="0" t="s">
        <x:v>14615</x:v>
      </x:c>
      <x:c r="AT331" s="0" t="s">
        <x:v>14624</x:v>
      </x:c>
      <x:c r="BE331" s="0" t="s">
        <x:v>178</x:v>
      </x:c>
      <x:c r="BF331" s="0" t="s">
        <x:v>14617</x:v>
      </x:c>
    </x:row>
    <x:row r="332" spans="1:62" x14ac:dyDescent="0.6">
      <x:c r="A332" s="0" t="s">
        <x:v>15783</x:v>
      </x:c>
      <x:c r="B332" s="0" t="n">
        <x:v>53330</x:v>
      </x:c>
      <x:c r="C332" s="0" t="s">
        <x:v>15533</x:v>
      </x:c>
      <x:c r="D332" s="0" t="s">
        <x:v>149</x:v>
      </x:c>
      <x:c r="E332" s="0" t="s">
        <x:v>15780</x:v>
      </x:c>
      <x:c r="F332" s="0" t="n">
        <x:v>2500</x:v>
      </x:c>
      <x:c r="G332" s="0" t="s">
        <x:v>14610</x:v>
      </x:c>
      <x:c r="T332" s="0" t="s">
        <x:v>14613</x:v>
      </x:c>
      <x:c r="V332" s="0" t="n">
        <x:v>7</x:v>
      </x:c>
      <x:c r="W332" s="0" t="s">
        <x:v>14627</x:v>
      </x:c>
      <x:c r="AB332" s="0" t="s">
        <x:v>14909</x:v>
      </x:c>
      <x:c r="AC332" s="0" t="s">
        <x:v>10954</x:v>
      </x:c>
      <x:c r="AH332" s="0" t="s">
        <x:v>14613</x:v>
      </x:c>
      <x:c r="AI332" s="0" t="s">
        <x:v>15784</x:v>
      </x:c>
      <x:c r="AK332" s="0" t="s">
        <x:v>15785</x:v>
      </x:c>
      <x:c r="AL332" s="0" t="s">
        <x:v>14615</x:v>
      </x:c>
      <x:c r="AT332" s="0" t="s">
        <x:v>15154</x:v>
      </x:c>
      <x:c r="BE332" s="0" t="s">
        <x:v>178</x:v>
      </x:c>
      <x:c r="BF332" s="0" t="s">
        <x:v>14617</x:v>
      </x:c>
    </x:row>
    <x:row r="333" spans="1:62" x14ac:dyDescent="0.6">
      <x:c r="A333" s="0" t="s">
        <x:v>15786</x:v>
      </x:c>
      <x:c r="B333" s="0" t="n">
        <x:v>53332</x:v>
      </x:c>
      <x:c r="C333" s="0" t="s">
        <x:v>15533</x:v>
      </x:c>
      <x:c r="D333" s="0" t="s">
        <x:v>149</x:v>
      </x:c>
      <x:c r="E333" s="0" t="s">
        <x:v>1764</x:v>
      </x:c>
      <x:c r="F333" s="0" t="n">
        <x:v>300</x:v>
      </x:c>
      <x:c r="G333" s="0" t="s">
        <x:v>14610</x:v>
      </x:c>
      <x:c r="T333" s="0" t="s">
        <x:v>14613</x:v>
      </x:c>
      <x:c r="V333" s="0" t="n">
        <x:v>7</x:v>
      </x:c>
      <x:c r="W333" s="0" t="s">
        <x:v>14627</x:v>
      </x:c>
      <x:c r="AB333" s="0" t="s">
        <x:v>14669</x:v>
      </x:c>
      <x:c r="AC333" s="0" t="s">
        <x:v>10954</x:v>
      </x:c>
      <x:c r="AH333" s="0" t="s">
        <x:v>14613</x:v>
      </x:c>
      <x:c r="AI333" s="0" t="s">
        <x:v>15787</x:v>
      </x:c>
      <x:c r="AK333" s="0" t="s">
        <x:v>15788</x:v>
      </x:c>
      <x:c r="AL333" s="0" t="s">
        <x:v>14615</x:v>
      </x:c>
      <x:c r="AT333" s="0" t="s">
        <x:v>15051</x:v>
      </x:c>
      <x:c r="BE333" s="0" t="s">
        <x:v>178</x:v>
      </x:c>
      <x:c r="BF333" s="0" t="s">
        <x:v>14617</x:v>
      </x:c>
    </x:row>
    <x:row r="334" spans="1:62" x14ac:dyDescent="0.6">
      <x:c r="A334" s="0" t="s">
        <x:v>15789</x:v>
      </x:c>
      <x:c r="B334" s="0" t="n">
        <x:v>53334</x:v>
      </x:c>
      <x:c r="C334" s="0" t="s">
        <x:v>15533</x:v>
      </x:c>
      <x:c r="D334" s="0" t="s">
        <x:v>149</x:v>
      </x:c>
      <x:c r="E334" s="0" t="s">
        <x:v>15633</x:v>
      </x:c>
      <x:c r="F334" s="0" t="n">
        <x:v>8000</x:v>
      </x:c>
      <x:c r="G334" s="0" t="s">
        <x:v>14610</x:v>
      </x:c>
      <x:c r="T334" s="0" t="s">
        <x:v>14613</x:v>
      </x:c>
      <x:c r="V334" s="0" t="n">
        <x:v>7</x:v>
      </x:c>
      <x:c r="W334" s="0" t="s">
        <x:v>14627</x:v>
      </x:c>
      <x:c r="AB334" s="0" t="s">
        <x:v>15790</x:v>
      </x:c>
      <x:c r="AC334" s="0" t="s">
        <x:v>10954</x:v>
      </x:c>
      <x:c r="AH334" s="0" t="s">
        <x:v>14613</x:v>
      </x:c>
      <x:c r="AI334" s="0" t="s">
        <x:v>15791</x:v>
      </x:c>
      <x:c r="AK334" s="0" t="s">
        <x:v>15792</x:v>
      </x:c>
      <x:c r="AL334" s="0" t="s">
        <x:v>14615</x:v>
      </x:c>
      <x:c r="AT334" s="0" t="s">
        <x:v>15793</x:v>
      </x:c>
      <x:c r="BE334" s="0" t="s">
        <x:v>178</x:v>
      </x:c>
      <x:c r="BF334" s="0" t="s">
        <x:v>14617</x:v>
      </x:c>
    </x:row>
    <x:row r="335" spans="1:62" x14ac:dyDescent="0.6">
      <x:c r="A335" s="0" t="s">
        <x:v>15794</x:v>
      </x:c>
      <x:c r="B335" s="0" t="n">
        <x:v>53336</x:v>
      </x:c>
      <x:c r="C335" s="0" t="s">
        <x:v>15533</x:v>
      </x:c>
      <x:c r="D335" s="0" t="s">
        <x:v>149</x:v>
      </x:c>
      <x:c r="E335" s="0" t="s">
        <x:v>15795</x:v>
      </x:c>
      <x:c r="F335" s="0" t="n">
        <x:v>200</x:v>
      </x:c>
      <x:c r="G335" s="0" t="s">
        <x:v>14610</x:v>
      </x:c>
      <x:c r="T335" s="0" t="s">
        <x:v>14613</x:v>
      </x:c>
      <x:c r="V335" s="0" t="n">
        <x:v>7</x:v>
      </x:c>
      <x:c r="W335" s="0" t="s">
        <x:v>14627</x:v>
      </x:c>
      <x:c r="AB335" s="0" t="s">
        <x:v>14769</x:v>
      </x:c>
      <x:c r="AC335" s="0" t="s">
        <x:v>10954</x:v>
      </x:c>
      <x:c r="AH335" s="0" t="s">
        <x:v>14613</x:v>
      </x:c>
      <x:c r="AI335" s="0" t="s">
        <x:v>15796</x:v>
      </x:c>
      <x:c r="AK335" s="0" t="s">
        <x:v>15797</x:v>
      </x:c>
      <x:c r="AL335" s="0" t="s">
        <x:v>14615</x:v>
      </x:c>
      <x:c r="AT335" s="0" t="s">
        <x:v>14859</x:v>
      </x:c>
      <x:c r="BE335" s="0" t="s">
        <x:v>178</x:v>
      </x:c>
      <x:c r="BF335" s="0" t="s">
        <x:v>14617</x:v>
      </x:c>
    </x:row>
    <x:row r="336" spans="1:62" x14ac:dyDescent="0.6">
      <x:c r="A336" s="0" t="s">
        <x:v>15798</x:v>
      </x:c>
      <x:c r="B336" s="0" t="n">
        <x:v>53338</x:v>
      </x:c>
      <x:c r="C336" s="0" t="s">
        <x:v>15533</x:v>
      </x:c>
      <x:c r="D336" s="0" t="s">
        <x:v>149</x:v>
      </x:c>
      <x:c r="E336" s="0" t="s">
        <x:v>15553</x:v>
      </x:c>
      <x:c r="F336" s="0" t="n">
        <x:v>2000</x:v>
      </x:c>
      <x:c r="G336" s="0" t="s">
        <x:v>14610</x:v>
      </x:c>
      <x:c r="T336" s="0" t="s">
        <x:v>14613</x:v>
      </x:c>
      <x:c r="V336" s="0" t="n">
        <x:v>7</x:v>
      </x:c>
      <x:c r="W336" s="0" t="s">
        <x:v>14627</x:v>
      </x:c>
      <x:c r="AB336" s="0" t="s">
        <x:v>14658</x:v>
      </x:c>
      <x:c r="AC336" s="0" t="s">
        <x:v>10954</x:v>
      </x:c>
      <x:c r="AH336" s="0" t="s">
        <x:v>14613</x:v>
      </x:c>
      <x:c r="AI336" s="0" t="s">
        <x:v>15799</x:v>
      </x:c>
      <x:c r="AK336" s="0" t="s">
        <x:v>15800</x:v>
      </x:c>
      <x:c r="AL336" s="0" t="s">
        <x:v>14615</x:v>
      </x:c>
      <x:c r="AT336" s="0" t="s">
        <x:v>14676</x:v>
      </x:c>
      <x:c r="BE336" s="0" t="s">
        <x:v>178</x:v>
      </x:c>
      <x:c r="BF336" s="0" t="s">
        <x:v>14617</x:v>
      </x:c>
    </x:row>
    <x:row r="337" spans="1:62" x14ac:dyDescent="0.6">
      <x:c r="A337" s="0" t="s">
        <x:v>15801</x:v>
      </x:c>
      <x:c r="B337" s="0" t="n">
        <x:v>53340</x:v>
      </x:c>
      <x:c r="C337" s="0" t="s">
        <x:v>15533</x:v>
      </x:c>
      <x:c r="D337" s="0" t="s">
        <x:v>149</x:v>
      </x:c>
      <x:c r="E337" s="0" t="s">
        <x:v>15633</x:v>
      </x:c>
      <x:c r="F337" s="0" t="n">
        <x:v>6000</x:v>
      </x:c>
      <x:c r="G337" s="0" t="s">
        <x:v>14610</x:v>
      </x:c>
      <x:c r="T337" s="0" t="s">
        <x:v>14613</x:v>
      </x:c>
      <x:c r="V337" s="0" t="n">
        <x:v>7</x:v>
      </x:c>
      <x:c r="W337" s="0" t="s">
        <x:v>14627</x:v>
      </x:c>
      <x:c r="AB337" s="0" t="s">
        <x:v>14747</x:v>
      </x:c>
      <x:c r="AC337" s="0" t="s">
        <x:v>10954</x:v>
      </x:c>
      <x:c r="AH337" s="0" t="s">
        <x:v>14613</x:v>
      </x:c>
      <x:c r="AI337" s="0" t="s">
        <x:v>15802</x:v>
      </x:c>
      <x:c r="AK337" s="0" t="s">
        <x:v>15803</x:v>
      </x:c>
      <x:c r="AL337" s="0" t="s">
        <x:v>14615</x:v>
      </x:c>
      <x:c r="AT337" s="0" t="s">
        <x:v>15804</x:v>
      </x:c>
      <x:c r="BE337" s="0" t="s">
        <x:v>178</x:v>
      </x:c>
      <x:c r="BF337" s="0" t="s">
        <x:v>14617</x:v>
      </x:c>
    </x:row>
    <x:row r="338" spans="1:62" x14ac:dyDescent="0.6">
      <x:c r="A338" s="0" t="s">
        <x:v>15805</x:v>
      </x:c>
      <x:c r="B338" s="0" t="n">
        <x:v>53342</x:v>
      </x:c>
      <x:c r="C338" s="0" t="s">
        <x:v>15533</x:v>
      </x:c>
      <x:c r="D338" s="0" t="s">
        <x:v>149</x:v>
      </x:c>
      <x:c r="E338" s="0" t="s">
        <x:v>15806</x:v>
      </x:c>
      <x:c r="F338" s="0" t="n">
        <x:v>6700</x:v>
      </x:c>
      <x:c r="G338" s="0" t="s">
        <x:v>14610</x:v>
      </x:c>
      <x:c r="T338" s="0" t="s">
        <x:v>14613</x:v>
      </x:c>
      <x:c r="V338" s="0" t="n">
        <x:v>7</x:v>
      </x:c>
      <x:c r="W338" s="0" t="s">
        <x:v>14627</x:v>
      </x:c>
      <x:c r="AB338" s="0" t="s">
        <x:v>15807</x:v>
      </x:c>
      <x:c r="AC338" s="0" t="s">
        <x:v>10954</x:v>
      </x:c>
      <x:c r="AH338" s="0" t="s">
        <x:v>14613</x:v>
      </x:c>
      <x:c r="AI338" s="0" t="s">
        <x:v>15808</x:v>
      </x:c>
      <x:c r="AK338" s="0" t="s">
        <x:v>15809</x:v>
      </x:c>
      <x:c r="AL338" s="0" t="s">
        <x:v>14615</x:v>
      </x:c>
      <x:c r="AT338" s="0" t="s">
        <x:v>14676</x:v>
      </x:c>
      <x:c r="BE338" s="0" t="s">
        <x:v>178</x:v>
      </x:c>
      <x:c r="BF338" s="0" t="s">
        <x:v>14617</x:v>
      </x:c>
    </x:row>
    <x:row r="339" spans="1:62" x14ac:dyDescent="0.6">
      <x:c r="A339" s="0" t="s">
        <x:v>15810</x:v>
      </x:c>
      <x:c r="B339" s="0" t="n">
        <x:v>53344</x:v>
      </x:c>
      <x:c r="C339" s="0" t="s">
        <x:v>15533</x:v>
      </x:c>
      <x:c r="D339" s="0" t="s">
        <x:v>149</x:v>
      </x:c>
      <x:c r="E339" s="0" t="s">
        <x:v>15811</x:v>
      </x:c>
      <x:c r="F339" s="0" t="n">
        <x:v>1400</x:v>
      </x:c>
      <x:c r="G339" s="0" t="s">
        <x:v>14610</x:v>
      </x:c>
      <x:c r="T339" s="0" t="s">
        <x:v>14613</x:v>
      </x:c>
      <x:c r="V339" s="0" t="n">
        <x:v>7</x:v>
      </x:c>
      <x:c r="W339" s="0" t="s">
        <x:v>14627</x:v>
      </x:c>
      <x:c r="AB339" s="0" t="s">
        <x:v>15031</x:v>
      </x:c>
      <x:c r="AC339" s="0" t="s">
        <x:v>10954</x:v>
      </x:c>
      <x:c r="AH339" s="0" t="s">
        <x:v>14613</x:v>
      </x:c>
      <x:c r="AI339" s="0" t="s">
        <x:v>15812</x:v>
      </x:c>
      <x:c r="AK339" s="0" t="s">
        <x:v>15813</x:v>
      </x:c>
      <x:c r="AL339" s="0" t="s">
        <x:v>14615</x:v>
      </x:c>
      <x:c r="AT339" s="0" t="s">
        <x:v>15085</x:v>
      </x:c>
      <x:c r="BE339" s="0" t="s">
        <x:v>178</x:v>
      </x:c>
      <x:c r="BF339" s="0" t="s">
        <x:v>14617</x:v>
      </x:c>
    </x:row>
    <x:row r="340" spans="1:62" x14ac:dyDescent="0.6">
      <x:c r="A340" s="0" t="s">
        <x:v>15814</x:v>
      </x:c>
      <x:c r="B340" s="0" t="n">
        <x:v>53346</x:v>
      </x:c>
      <x:c r="C340" s="0" t="s">
        <x:v>15533</x:v>
      </x:c>
      <x:c r="D340" s="0" t="s">
        <x:v>149</x:v>
      </x:c>
      <x:c r="E340" s="0" t="s">
        <x:v>11920</x:v>
      </x:c>
      <x:c r="F340" s="0" t="n">
        <x:v>70</x:v>
      </x:c>
      <x:c r="G340" s="0" t="s">
        <x:v>14610</x:v>
      </x:c>
      <x:c r="T340" s="0" t="s">
        <x:v>14613</x:v>
      </x:c>
      <x:c r="V340" s="0" t="n">
        <x:v>7</x:v>
      </x:c>
      <x:c r="W340" s="0" t="s">
        <x:v>14627</x:v>
      </x:c>
      <x:c r="AB340" s="0" t="s">
        <x:v>15815</x:v>
      </x:c>
      <x:c r="AC340" s="0" t="s">
        <x:v>10954</x:v>
      </x:c>
      <x:c r="AH340" s="0" t="s">
        <x:v>14613</x:v>
      </x:c>
      <x:c r="AI340" s="0" t="s">
        <x:v>15816</x:v>
      </x:c>
      <x:c r="AK340" s="0" t="s">
        <x:v>15817</x:v>
      </x:c>
      <x:c r="AL340" s="0" t="s">
        <x:v>14615</x:v>
      </x:c>
      <x:c r="AT340" s="0" t="s">
        <x:v>15456</x:v>
      </x:c>
      <x:c r="BE340" s="0" t="s">
        <x:v>178</x:v>
      </x:c>
      <x:c r="BF340" s="0" t="s">
        <x:v>14617</x:v>
      </x:c>
    </x:row>
    <x:row r="341" spans="1:62" x14ac:dyDescent="0.6">
      <x:c r="A341" s="0" t="s">
        <x:v>15818</x:v>
      </x:c>
      <x:c r="B341" s="0" t="n">
        <x:v>53348</x:v>
      </x:c>
      <x:c r="C341" s="0" t="s">
        <x:v>15533</x:v>
      </x:c>
      <x:c r="D341" s="0" t="s">
        <x:v>149</x:v>
      </x:c>
      <x:c r="E341" s="0" t="s">
        <x:v>15467</x:v>
      </x:c>
      <x:c r="F341" s="0" t="n">
        <x:v>20000</x:v>
      </x:c>
      <x:c r="G341" s="0" t="s">
        <x:v>14610</x:v>
      </x:c>
      <x:c r="T341" s="0" t="s">
        <x:v>14613</x:v>
      </x:c>
      <x:c r="V341" s="0" t="n">
        <x:v>7</x:v>
      </x:c>
      <x:c r="W341" s="0" t="s">
        <x:v>14627</x:v>
      </x:c>
      <x:c r="AB341" s="0" t="s">
        <x:v>15819</x:v>
      </x:c>
      <x:c r="AC341" s="0" t="s">
        <x:v>10954</x:v>
      </x:c>
      <x:c r="AH341" s="0" t="s">
        <x:v>14613</x:v>
      </x:c>
      <x:c r="AI341" s="0" t="s">
        <x:v>15820</x:v>
      </x:c>
      <x:c r="AK341" s="0" t="s">
        <x:v>15821</x:v>
      </x:c>
      <x:c r="AL341" s="0" t="s">
        <x:v>14615</x:v>
      </x:c>
      <x:c r="AT341" s="0" t="s">
        <x:v>14985</x:v>
      </x:c>
      <x:c r="BE341" s="0" t="s">
        <x:v>178</x:v>
      </x:c>
      <x:c r="BF341" s="0" t="s">
        <x:v>14617</x:v>
      </x:c>
    </x:row>
    <x:row r="342" spans="1:62" x14ac:dyDescent="0.6">
      <x:c r="A342" s="0" t="s">
        <x:v>15822</x:v>
      </x:c>
      <x:c r="B342" s="0" t="n">
        <x:v>53350</x:v>
      </x:c>
      <x:c r="C342" s="0" t="s">
        <x:v>15533</x:v>
      </x:c>
      <x:c r="D342" s="0" t="s">
        <x:v>149</x:v>
      </x:c>
      <x:c r="E342" s="0" t="s">
        <x:v>15658</x:v>
      </x:c>
      <x:c r="F342" s="0" t="n">
        <x:v>1000</x:v>
      </x:c>
      <x:c r="G342" s="0" t="s">
        <x:v>14610</x:v>
      </x:c>
      <x:c r="T342" s="0" t="s">
        <x:v>14613</x:v>
      </x:c>
      <x:c r="V342" s="0" t="n">
        <x:v>7</x:v>
      </x:c>
      <x:c r="W342" s="0" t="s">
        <x:v>14627</x:v>
      </x:c>
      <x:c r="AB342" s="0" t="s">
        <x:v>14612</x:v>
      </x:c>
      <x:c r="AC342" s="0" t="s">
        <x:v>10954</x:v>
      </x:c>
      <x:c r="AH342" s="0" t="s">
        <x:v>14613</x:v>
      </x:c>
      <x:c r="AI342" s="0" t="s">
        <x:v>15823</x:v>
      </x:c>
      <x:c r="AK342" s="0" t="s">
        <x:v>15824</x:v>
      </x:c>
      <x:c r="AL342" s="0" t="s">
        <x:v>14615</x:v>
      </x:c>
      <x:c r="AT342" s="0" t="s">
        <x:v>14676</x:v>
      </x:c>
      <x:c r="BE342" s="0" t="s">
        <x:v>178</x:v>
      </x:c>
      <x:c r="BF342" s="0" t="s">
        <x:v>14617</x:v>
      </x:c>
    </x:row>
    <x:row r="343" spans="1:62" x14ac:dyDescent="0.6">
      <x:c r="A343" s="0" t="s">
        <x:v>15825</x:v>
      </x:c>
      <x:c r="B343" s="0" t="n">
        <x:v>53352</x:v>
      </x:c>
      <x:c r="C343" s="0" t="s">
        <x:v>15533</x:v>
      </x:c>
      <x:c r="D343" s="0" t="s">
        <x:v>149</x:v>
      </x:c>
      <x:c r="E343" s="0" t="s">
        <x:v>15767</x:v>
      </x:c>
      <x:c r="F343" s="0" t="n">
        <x:v>200</x:v>
      </x:c>
      <x:c r="G343" s="0" t="s">
        <x:v>14610</x:v>
      </x:c>
      <x:c r="T343" s="0" t="s">
        <x:v>14613</x:v>
      </x:c>
      <x:c r="V343" s="0" t="n">
        <x:v>7</x:v>
      </x:c>
      <x:c r="W343" s="0" t="s">
        <x:v>14627</x:v>
      </x:c>
      <x:c r="AB343" s="0" t="s">
        <x:v>14769</x:v>
      </x:c>
      <x:c r="AC343" s="0" t="s">
        <x:v>10954</x:v>
      </x:c>
      <x:c r="AH343" s="0" t="s">
        <x:v>14613</x:v>
      </x:c>
      <x:c r="AI343" s="0" t="s">
        <x:v>15826</x:v>
      </x:c>
      <x:c r="AK343" s="0" t="s">
        <x:v>15827</x:v>
      </x:c>
      <x:c r="AL343" s="0" t="s">
        <x:v>14615</x:v>
      </x:c>
      <x:c r="AT343" s="0" t="s">
        <x:v>14666</x:v>
      </x:c>
      <x:c r="BE343" s="0" t="s">
        <x:v>178</x:v>
      </x:c>
      <x:c r="BF343" s="0" t="s">
        <x:v>14617</x:v>
      </x:c>
    </x:row>
    <x:row r="344" spans="1:62" x14ac:dyDescent="0.6">
      <x:c r="A344" s="0" t="s">
        <x:v>15828</x:v>
      </x:c>
      <x:c r="B344" s="0" t="n">
        <x:v>53354</x:v>
      </x:c>
      <x:c r="C344" s="0" t="s">
        <x:v>15533</x:v>
      </x:c>
      <x:c r="D344" s="0" t="s">
        <x:v>149</x:v>
      </x:c>
      <x:c r="E344" s="0" t="s">
        <x:v>15767</x:v>
      </x:c>
      <x:c r="F344" s="0" t="n">
        <x:v>39</x:v>
      </x:c>
      <x:c r="G344" s="0" t="s">
        <x:v>14610</x:v>
      </x:c>
      <x:c r="T344" s="0" t="s">
        <x:v>14613</x:v>
      </x:c>
      <x:c r="V344" s="0" t="n">
        <x:v>7</x:v>
      </x:c>
      <x:c r="W344" s="0" t="s">
        <x:v>14627</x:v>
      </x:c>
      <x:c r="AB344" s="0" t="s">
        <x:v>15829</x:v>
      </x:c>
      <x:c r="AC344" s="0" t="s">
        <x:v>10954</x:v>
      </x:c>
      <x:c r="AH344" s="0" t="s">
        <x:v>14613</x:v>
      </x:c>
      <x:c r="AI344" s="0" t="s">
        <x:v>15826</x:v>
      </x:c>
      <x:c r="AK344" s="0" t="s">
        <x:v>15830</x:v>
      </x:c>
      <x:c r="AL344" s="0" t="s">
        <x:v>14615</x:v>
      </x:c>
      <x:c r="AT344" s="0" t="s">
        <x:v>15831</x:v>
      </x:c>
      <x:c r="BE344" s="0" t="s">
        <x:v>178</x:v>
      </x:c>
      <x:c r="BF344" s="0" t="s">
        <x:v>14617</x:v>
      </x:c>
    </x:row>
    <x:row r="345" spans="1:62" x14ac:dyDescent="0.6">
      <x:c r="A345" s="0" t="s">
        <x:v>15832</x:v>
      </x:c>
      <x:c r="B345" s="0" t="n">
        <x:v>53356</x:v>
      </x:c>
      <x:c r="C345" s="0" t="s">
        <x:v>15533</x:v>
      </x:c>
      <x:c r="D345" s="0" t="s">
        <x:v>149</x:v>
      </x:c>
      <x:c r="E345" s="0" t="s">
        <x:v>15726</x:v>
      </x:c>
      <x:c r="F345" s="0" t="n">
        <x:v>1000</x:v>
      </x:c>
      <x:c r="G345" s="0" t="s">
        <x:v>14610</x:v>
      </x:c>
      <x:c r="T345" s="0" t="s">
        <x:v>14613</x:v>
      </x:c>
      <x:c r="V345" s="0" t="n">
        <x:v>7</x:v>
      </x:c>
      <x:c r="W345" s="0" t="s">
        <x:v>14627</x:v>
      </x:c>
      <x:c r="AB345" s="0" t="s">
        <x:v>14612</x:v>
      </x:c>
      <x:c r="AC345" s="0" t="s">
        <x:v>14889</x:v>
      </x:c>
      <x:c r="AH345" s="0" t="s">
        <x:v>14613</x:v>
      </x:c>
      <x:c r="AI345" s="0" t="s">
        <x:v>15833</x:v>
      </x:c>
      <x:c r="AK345" s="0" t="s">
        <x:v>15834</x:v>
      </x:c>
      <x:c r="AL345" s="0" t="s">
        <x:v>14615</x:v>
      </x:c>
      <x:c r="AT345" s="0" t="s">
        <x:v>14616</x:v>
      </x:c>
      <x:c r="BE345" s="0" t="s">
        <x:v>178</x:v>
      </x:c>
      <x:c r="BF345" s="0" t="s">
        <x:v>14617</x:v>
      </x:c>
    </x:row>
    <x:row r="346" spans="1:62" x14ac:dyDescent="0.6">
      <x:c r="A346" s="0" t="s">
        <x:v>15835</x:v>
      </x:c>
      <x:c r="B346" s="0" t="n">
        <x:v>53358</x:v>
      </x:c>
      <x:c r="C346" s="0" t="s">
        <x:v>15533</x:v>
      </x:c>
      <x:c r="D346" s="0" t="s">
        <x:v>149</x:v>
      </x:c>
      <x:c r="E346" s="0" t="s">
        <x:v>15836</x:v>
      </x:c>
      <x:c r="F346" s="0" t="n">
        <x:v>50</x:v>
      </x:c>
      <x:c r="G346" s="0" t="s">
        <x:v>14610</x:v>
      </x:c>
      <x:c r="T346" s="0" t="s">
        <x:v>14613</x:v>
      </x:c>
      <x:c r="V346" s="0" t="n">
        <x:v>7</x:v>
      </x:c>
      <x:c r="W346" s="0" t="s">
        <x:v>14627</x:v>
      </x:c>
      <x:c r="AB346" s="0" t="s">
        <x:v>14816</x:v>
      </x:c>
      <x:c r="AC346" s="0" t="s">
        <x:v>10954</x:v>
      </x:c>
      <x:c r="AH346" s="0" t="s">
        <x:v>14613</x:v>
      </x:c>
      <x:c r="AI346" s="0" t="s">
        <x:v>15837</x:v>
      </x:c>
      <x:c r="AK346" s="0" t="s">
        <x:v>15838</x:v>
      </x:c>
      <x:c r="AL346" s="0" t="s">
        <x:v>14615</x:v>
      </x:c>
      <x:c r="AT346" s="0" t="s">
        <x:v>15839</x:v>
      </x:c>
      <x:c r="BE346" s="0" t="s">
        <x:v>178</x:v>
      </x:c>
      <x:c r="BF346" s="0" t="s">
        <x:v>14617</x:v>
      </x:c>
    </x:row>
    <x:row r="347" spans="1:62" x14ac:dyDescent="0.6">
      <x:c r="A347" s="0" t="s">
        <x:v>15840</x:v>
      </x:c>
      <x:c r="B347" s="0" t="n">
        <x:v>53360</x:v>
      </x:c>
      <x:c r="C347" s="0" t="s">
        <x:v>15533</x:v>
      </x:c>
      <x:c r="D347" s="0" t="s">
        <x:v>149</x:v>
      </x:c>
      <x:c r="E347" s="0" t="s">
        <x:v>15841</x:v>
      </x:c>
      <x:c r="F347" s="0" t="n">
        <x:v>5000</x:v>
      </x:c>
      <x:c r="G347" s="0" t="s">
        <x:v>14610</x:v>
      </x:c>
      <x:c r="T347" s="0" t="s">
        <x:v>14613</x:v>
      </x:c>
      <x:c r="V347" s="0" t="n">
        <x:v>7</x:v>
      </x:c>
      <x:c r="W347" s="0" t="s">
        <x:v>14627</x:v>
      </x:c>
      <x:c r="AB347" s="0" t="s">
        <x:v>14663</x:v>
      </x:c>
      <x:c r="AC347" s="0" t="s">
        <x:v>10954</x:v>
      </x:c>
      <x:c r="AH347" s="0" t="s">
        <x:v>14613</x:v>
      </x:c>
      <x:c r="AI347" s="0" t="s">
        <x:v>15842</x:v>
      </x:c>
      <x:c r="AK347" s="0" t="s">
        <x:v>15843</x:v>
      </x:c>
      <x:c r="AL347" s="0" t="s">
        <x:v>14615</x:v>
      </x:c>
      <x:c r="AT347" s="0" t="s">
        <x:v>14616</x:v>
      </x:c>
      <x:c r="BE347" s="0" t="s">
        <x:v>178</x:v>
      </x:c>
      <x:c r="BF347" s="0" t="s">
        <x:v>14617</x:v>
      </x:c>
    </x:row>
    <x:row r="348" spans="1:62" x14ac:dyDescent="0.6">
      <x:c r="A348" s="0" t="s">
        <x:v>15844</x:v>
      </x:c>
      <x:c r="B348" s="0" t="n">
        <x:v>53362</x:v>
      </x:c>
      <x:c r="C348" s="0" t="s">
        <x:v>15533</x:v>
      </x:c>
      <x:c r="D348" s="0" t="s">
        <x:v>149</x:v>
      </x:c>
      <x:c r="E348" s="0" t="s">
        <x:v>15845</x:v>
      </x:c>
      <x:c r="F348" s="0" t="n">
        <x:v>1000</x:v>
      </x:c>
      <x:c r="G348" s="0" t="s">
        <x:v>14610</x:v>
      </x:c>
      <x:c r="T348" s="0" t="s">
        <x:v>14613</x:v>
      </x:c>
      <x:c r="V348" s="0" t="n">
        <x:v>7</x:v>
      </x:c>
      <x:c r="W348" s="0" t="s">
        <x:v>14627</x:v>
      </x:c>
      <x:c r="AB348" s="0" t="s">
        <x:v>14612</x:v>
      </x:c>
      <x:c r="AC348" s="0" t="s">
        <x:v>10954</x:v>
      </x:c>
      <x:c r="AH348" s="0" t="s">
        <x:v>14613</x:v>
      </x:c>
      <x:c r="AI348" s="0" t="s">
        <x:v>15846</x:v>
      </x:c>
      <x:c r="AK348" s="0" t="s">
        <x:v>15847</x:v>
      </x:c>
      <x:c r="AL348" s="0" t="s">
        <x:v>14615</x:v>
      </x:c>
      <x:c r="AT348" s="0" t="s">
        <x:v>14616</x:v>
      </x:c>
      <x:c r="BE348" s="0" t="s">
        <x:v>178</x:v>
      </x:c>
      <x:c r="BF348" s="0" t="s">
        <x:v>14617</x:v>
      </x:c>
    </x:row>
    <x:row r="349" spans="1:62" x14ac:dyDescent="0.6">
      <x:c r="A349" s="0" t="s">
        <x:v>15848</x:v>
      </x:c>
      <x:c r="B349" s="0" t="n">
        <x:v>53364</x:v>
      </x:c>
      <x:c r="C349" s="0" t="s">
        <x:v>15533</x:v>
      </x:c>
      <x:c r="D349" s="0" t="s">
        <x:v>149</x:v>
      </x:c>
      <x:c r="E349" s="0" t="s">
        <x:v>12369</x:v>
      </x:c>
      <x:c r="F349" s="0" t="n">
        <x:v>2000</x:v>
      </x:c>
      <x:c r="G349" s="0" t="s">
        <x:v>14610</x:v>
      </x:c>
      <x:c r="T349" s="0" t="s">
        <x:v>14613</x:v>
      </x:c>
      <x:c r="V349" s="0" t="n">
        <x:v>7</x:v>
      </x:c>
      <x:c r="W349" s="0" t="s">
        <x:v>14627</x:v>
      </x:c>
      <x:c r="AB349" s="0" t="s">
        <x:v>14658</x:v>
      </x:c>
      <x:c r="AC349" s="0" t="s">
        <x:v>10954</x:v>
      </x:c>
      <x:c r="AH349" s="0" t="s">
        <x:v>14613</x:v>
      </x:c>
      <x:c r="AI349" s="0" t="s">
        <x:v>15849</x:v>
      </x:c>
      <x:c r="AK349" s="0" t="s">
        <x:v>15850</x:v>
      </x:c>
      <x:c r="AL349" s="0" t="s">
        <x:v>14615</x:v>
      </x:c>
      <x:c r="AT349" s="0" t="s">
        <x:v>14676</x:v>
      </x:c>
      <x:c r="BE349" s="0" t="s">
        <x:v>178</x:v>
      </x:c>
      <x:c r="BF349" s="0" t="s">
        <x:v>14617</x:v>
      </x:c>
    </x:row>
    <x:row r="350" spans="1:62" x14ac:dyDescent="0.6">
      <x:c r="A350" s="0" t="s">
        <x:v>15851</x:v>
      </x:c>
      <x:c r="B350" s="0" t="n">
        <x:v>53366</x:v>
      </x:c>
      <x:c r="C350" s="0" t="s">
        <x:v>15533</x:v>
      </x:c>
      <x:c r="D350" s="0" t="s">
        <x:v>149</x:v>
      </x:c>
      <x:c r="E350" s="0" t="s">
        <x:v>14668</x:v>
      </x:c>
      <x:c r="F350" s="0" t="n">
        <x:v>300</x:v>
      </x:c>
      <x:c r="G350" s="0" t="s">
        <x:v>14610</x:v>
      </x:c>
      <x:c r="T350" s="0" t="s">
        <x:v>14613</x:v>
      </x:c>
      <x:c r="V350" s="0" t="n">
        <x:v>7</x:v>
      </x:c>
      <x:c r="W350" s="0" t="s">
        <x:v>14627</x:v>
      </x:c>
      <x:c r="AB350" s="0" t="s">
        <x:v>14669</x:v>
      </x:c>
      <x:c r="AC350" s="0" t="s">
        <x:v>10954</x:v>
      </x:c>
      <x:c r="AH350" s="0" t="s">
        <x:v>14613</x:v>
      </x:c>
      <x:c r="AI350" s="0" t="s">
        <x:v>15852</x:v>
      </x:c>
      <x:c r="AK350" s="0" t="s">
        <x:v>15853</x:v>
      </x:c>
      <x:c r="AL350" s="0" t="s">
        <x:v>14615</x:v>
      </x:c>
      <x:c r="AT350" s="0" t="s">
        <x:v>15259</x:v>
      </x:c>
      <x:c r="BE350" s="0" t="s">
        <x:v>178</x:v>
      </x:c>
      <x:c r="BF350" s="0" t="s">
        <x:v>14617</x:v>
      </x:c>
    </x:row>
    <x:row r="351" spans="1:62" x14ac:dyDescent="0.6">
      <x:c r="A351" s="0" t="s">
        <x:v>15854</x:v>
      </x:c>
      <x:c r="B351" s="0" t="n">
        <x:v>53368</x:v>
      </x:c>
      <x:c r="C351" s="0" t="s">
        <x:v>15533</x:v>
      </x:c>
      <x:c r="D351" s="0" t="s">
        <x:v>149</x:v>
      </x:c>
      <x:c r="E351" s="0" t="s">
        <x:v>14668</x:v>
      </x:c>
      <x:c r="F351" s="0" t="n">
        <x:v>48</x:v>
      </x:c>
      <x:c r="G351" s="0" t="s">
        <x:v>14610</x:v>
      </x:c>
      <x:c r="T351" s="0" t="s">
        <x:v>14613</x:v>
      </x:c>
      <x:c r="V351" s="0" t="n">
        <x:v>7</x:v>
      </x:c>
      <x:c r="W351" s="0" t="s">
        <x:v>14627</x:v>
      </x:c>
      <x:c r="AB351" s="0" t="s">
        <x:v>15855</x:v>
      </x:c>
      <x:c r="AC351" s="0" t="s">
        <x:v>10954</x:v>
      </x:c>
      <x:c r="AH351" s="0" t="s">
        <x:v>14613</x:v>
      </x:c>
      <x:c r="AI351" s="0" t="s">
        <x:v>15852</x:v>
      </x:c>
      <x:c r="AK351" s="0" t="s">
        <x:v>15856</x:v>
      </x:c>
      <x:c r="AL351" s="0" t="s">
        <x:v>14615</x:v>
      </x:c>
      <x:c r="AT351" s="0" t="s">
        <x:v>15857</x:v>
      </x:c>
      <x:c r="BE351" s="0" t="s">
        <x:v>178</x:v>
      </x:c>
      <x:c r="BF351" s="0" t="s">
        <x:v>14617</x:v>
      </x:c>
    </x:row>
    <x:row r="352" spans="1:62" x14ac:dyDescent="0.6">
      <x:c r="A352" s="0" t="s">
        <x:v>15858</x:v>
      </x:c>
      <x:c r="B352" s="0" t="n">
        <x:v>53370</x:v>
      </x:c>
      <x:c r="C352" s="0" t="s">
        <x:v>15533</x:v>
      </x:c>
      <x:c r="D352" s="0" t="s">
        <x:v>149</x:v>
      </x:c>
      <x:c r="E352" s="0" t="s">
        <x:v>218</x:v>
      </x:c>
      <x:c r="F352" s="0" t="n">
        <x:v>500</x:v>
      </x:c>
      <x:c r="G352" s="0" t="s">
        <x:v>14610</x:v>
      </x:c>
      <x:c r="T352" s="0" t="s">
        <x:v>14613</x:v>
      </x:c>
      <x:c r="V352" s="0" t="n">
        <x:v>7</x:v>
      </x:c>
      <x:c r="W352" s="0" t="s">
        <x:v>14627</x:v>
      </x:c>
      <x:c r="AB352" s="0" t="s">
        <x:v>14679</x:v>
      </x:c>
      <x:c r="AC352" s="0" t="s">
        <x:v>10954</x:v>
      </x:c>
      <x:c r="AH352" s="0" t="s">
        <x:v>14613</x:v>
      </x:c>
      <x:c r="AI352" s="0" t="s">
        <x:v>15859</x:v>
      </x:c>
      <x:c r="AK352" s="0" t="s">
        <x:v>15860</x:v>
      </x:c>
      <x:c r="AL352" s="0" t="s">
        <x:v>14615</x:v>
      </x:c>
      <x:c r="AT352" s="0" t="s">
        <x:v>15861</x:v>
      </x:c>
      <x:c r="BE352" s="0" t="s">
        <x:v>178</x:v>
      </x:c>
      <x:c r="BF352" s="0" t="s">
        <x:v>14617</x:v>
      </x:c>
    </x:row>
    <x:row r="353" spans="1:62" x14ac:dyDescent="0.6">
      <x:c r="A353" s="0" t="s">
        <x:v>15862</x:v>
      </x:c>
      <x:c r="B353" s="0" t="n">
        <x:v>53372</x:v>
      </x:c>
      <x:c r="C353" s="0" t="s">
        <x:v>15533</x:v>
      </x:c>
      <x:c r="D353" s="0" t="s">
        <x:v>149</x:v>
      </x:c>
      <x:c r="E353" s="0" t="s">
        <x:v>15863</x:v>
      </x:c>
      <x:c r="F353" s="0" t="n">
        <x:v>200</x:v>
      </x:c>
      <x:c r="G353" s="0" t="s">
        <x:v>14610</x:v>
      </x:c>
      <x:c r="T353" s="0" t="s">
        <x:v>14613</x:v>
      </x:c>
      <x:c r="V353" s="0" t="n">
        <x:v>7</x:v>
      </x:c>
      <x:c r="W353" s="0" t="s">
        <x:v>14627</x:v>
      </x:c>
      <x:c r="AB353" s="0" t="s">
        <x:v>14769</x:v>
      </x:c>
      <x:c r="AC353" s="0" t="s">
        <x:v>10954</x:v>
      </x:c>
      <x:c r="AH353" s="0" t="s">
        <x:v>14613</x:v>
      </x:c>
      <x:c r="AI353" s="0" t="s">
        <x:v>15864</x:v>
      </x:c>
      <x:c r="AK353" s="0" t="s">
        <x:v>15865</x:v>
      </x:c>
      <x:c r="AL353" s="0" t="s">
        <x:v>14615</x:v>
      </x:c>
      <x:c r="AT353" s="0" t="s">
        <x:v>14800</x:v>
      </x:c>
      <x:c r="BE353" s="0" t="s">
        <x:v>178</x:v>
      </x:c>
      <x:c r="BF353" s="0" t="s">
        <x:v>14617</x:v>
      </x:c>
    </x:row>
    <x:row r="354" spans="1:62" x14ac:dyDescent="0.6">
      <x:c r="A354" s="0" t="s">
        <x:v>15866</x:v>
      </x:c>
      <x:c r="B354" s="0" t="n">
        <x:v>53374</x:v>
      </x:c>
      <x:c r="C354" s="0" t="s">
        <x:v>15533</x:v>
      </x:c>
      <x:c r="D354" s="0" t="s">
        <x:v>149</x:v>
      </x:c>
      <x:c r="E354" s="0" t="s">
        <x:v>15633</x:v>
      </x:c>
      <x:c r="F354" s="0" t="n">
        <x:v>1000</x:v>
      </x:c>
      <x:c r="G354" s="0" t="s">
        <x:v>14610</x:v>
      </x:c>
      <x:c r="T354" s="0" t="s">
        <x:v>14613</x:v>
      </x:c>
      <x:c r="V354" s="0" t="n">
        <x:v>7</x:v>
      </x:c>
      <x:c r="W354" s="0" t="s">
        <x:v>14627</x:v>
      </x:c>
      <x:c r="AB354" s="0" t="s">
        <x:v>14612</x:v>
      </x:c>
      <x:c r="AC354" s="0" t="s">
        <x:v>14889</x:v>
      </x:c>
      <x:c r="AH354" s="0" t="s">
        <x:v>14613</x:v>
      </x:c>
      <x:c r="AI354" s="0" t="s">
        <x:v>15867</x:v>
      </x:c>
      <x:c r="AK354" s="0" t="s">
        <x:v>15868</x:v>
      </x:c>
      <x:c r="AL354" s="0" t="s">
        <x:v>14615</x:v>
      </x:c>
      <x:c r="AT354" s="0" t="s">
        <x:v>14676</x:v>
      </x:c>
      <x:c r="BE354" s="0" t="s">
        <x:v>178</x:v>
      </x:c>
      <x:c r="BF354" s="0" t="s">
        <x:v>14617</x:v>
      </x:c>
    </x:row>
    <x:row r="355" spans="1:62" x14ac:dyDescent="0.6">
      <x:c r="A355" s="0" t="s">
        <x:v>15869</x:v>
      </x:c>
      <x:c r="B355" s="0" t="n">
        <x:v>53376</x:v>
      </x:c>
      <x:c r="C355" s="0" t="s">
        <x:v>15533</x:v>
      </x:c>
      <x:c r="D355" s="0" t="s">
        <x:v>149</x:v>
      </x:c>
      <x:c r="E355" s="0" t="s">
        <x:v>15633</x:v>
      </x:c>
      <x:c r="F355" s="0" t="n">
        <x:v>4400</x:v>
      </x:c>
      <x:c r="G355" s="0" t="s">
        <x:v>14610</x:v>
      </x:c>
      <x:c r="T355" s="0" t="s">
        <x:v>14613</x:v>
      </x:c>
      <x:c r="V355" s="0" t="n">
        <x:v>7</x:v>
      </x:c>
      <x:c r="W355" s="0" t="s">
        <x:v>14627</x:v>
      </x:c>
      <x:c r="AB355" s="0" t="s">
        <x:v>15870</x:v>
      </x:c>
      <x:c r="AC355" s="0" t="s">
        <x:v>10954</x:v>
      </x:c>
      <x:c r="AH355" s="0" t="s">
        <x:v>14613</x:v>
      </x:c>
      <x:c r="AI355" s="0" t="s">
        <x:v>15871</x:v>
      </x:c>
      <x:c r="AK355" s="0" t="s">
        <x:v>15872</x:v>
      </x:c>
      <x:c r="AL355" s="0" t="s">
        <x:v>14615</x:v>
      </x:c>
      <x:c r="AT355" s="0" t="s">
        <x:v>14676</x:v>
      </x:c>
      <x:c r="BE355" s="0" t="s">
        <x:v>178</x:v>
      </x:c>
      <x:c r="BF355" s="0" t="s">
        <x:v>14617</x:v>
      </x:c>
    </x:row>
    <x:row r="356" spans="1:62" x14ac:dyDescent="0.6">
      <x:c r="A356" s="0" t="s">
        <x:v>15873</x:v>
      </x:c>
      <x:c r="B356" s="0" t="n">
        <x:v>53378</x:v>
      </x:c>
      <x:c r="C356" s="0" t="s">
        <x:v>15533</x:v>
      </x:c>
      <x:c r="D356" s="0" t="s">
        <x:v>149</x:v>
      </x:c>
      <x:c r="E356" s="0" t="s">
        <x:v>12239</x:v>
      </x:c>
      <x:c r="F356" s="0" t="n">
        <x:v>9000</x:v>
      </x:c>
      <x:c r="G356" s="0" t="s">
        <x:v>14610</x:v>
      </x:c>
      <x:c r="T356" s="0" t="s">
        <x:v>14613</x:v>
      </x:c>
      <x:c r="V356" s="0" t="n">
        <x:v>7</x:v>
      </x:c>
      <x:c r="W356" s="0" t="s">
        <x:v>14627</x:v>
      </x:c>
      <x:c r="AB356" s="0" t="s">
        <x:v>15874</x:v>
      </x:c>
      <x:c r="AC356" s="0" t="s">
        <x:v>10954</x:v>
      </x:c>
      <x:c r="AH356" s="0" t="s">
        <x:v>14613</x:v>
      </x:c>
      <x:c r="AI356" s="0" t="s">
        <x:v>15875</x:v>
      </x:c>
      <x:c r="AK356" s="0" t="s">
        <x:v>15876</x:v>
      </x:c>
      <x:c r="AL356" s="0" t="s">
        <x:v>14615</x:v>
      </x:c>
      <x:c r="AT356" s="0" t="s">
        <x:v>14676</x:v>
      </x:c>
      <x:c r="BE356" s="0" t="s">
        <x:v>178</x:v>
      </x:c>
      <x:c r="BF356" s="0" t="s">
        <x:v>14617</x:v>
      </x:c>
    </x:row>
    <x:row r="357" spans="1:62" x14ac:dyDescent="0.6">
      <x:c r="A357" s="0" t="s">
        <x:v>15877</x:v>
      </x:c>
      <x:c r="B357" s="0" t="n">
        <x:v>53380</x:v>
      </x:c>
      <x:c r="C357" s="0" t="s">
        <x:v>15533</x:v>
      </x:c>
      <x:c r="D357" s="0" t="s">
        <x:v>149</x:v>
      </x:c>
      <x:c r="E357" s="0" t="s">
        <x:v>15878</x:v>
      </x:c>
      <x:c r="F357" s="0" t="n">
        <x:v>5000</x:v>
      </x:c>
      <x:c r="G357" s="0" t="s">
        <x:v>14610</x:v>
      </x:c>
      <x:c r="T357" s="0" t="s">
        <x:v>14613</x:v>
      </x:c>
      <x:c r="V357" s="0" t="n">
        <x:v>7</x:v>
      </x:c>
      <x:c r="W357" s="0" t="s">
        <x:v>14627</x:v>
      </x:c>
      <x:c r="AB357" s="0" t="s">
        <x:v>14663</x:v>
      </x:c>
      <x:c r="AC357" s="0" t="s">
        <x:v>10954</x:v>
      </x:c>
      <x:c r="AH357" s="0" t="s">
        <x:v>14613</x:v>
      </x:c>
      <x:c r="AI357" s="0" t="s">
        <x:v>15879</x:v>
      </x:c>
      <x:c r="AK357" s="0" t="s">
        <x:v>15880</x:v>
      </x:c>
      <x:c r="AL357" s="0" t="s">
        <x:v>14615</x:v>
      </x:c>
      <x:c r="AT357" s="0" t="s">
        <x:v>14690</x:v>
      </x:c>
      <x:c r="BE357" s="0" t="s">
        <x:v>178</x:v>
      </x:c>
      <x:c r="BF357" s="0" t="s">
        <x:v>14617</x:v>
      </x:c>
    </x:row>
    <x:row r="358" spans="1:62" x14ac:dyDescent="0.6">
      <x:c r="A358" s="0" t="s">
        <x:v>15881</x:v>
      </x:c>
      <x:c r="B358" s="0" t="n">
        <x:v>53382</x:v>
      </x:c>
      <x:c r="C358" s="0" t="s">
        <x:v>15533</x:v>
      </x:c>
      <x:c r="D358" s="0" t="s">
        <x:v>149</x:v>
      </x:c>
      <x:c r="E358" s="0" t="s">
        <x:v>1764</x:v>
      </x:c>
      <x:c r="F358" s="0" t="n">
        <x:v>1600</x:v>
      </x:c>
      <x:c r="G358" s="0" t="s">
        <x:v>14610</x:v>
      </x:c>
      <x:c r="T358" s="0" t="s">
        <x:v>14613</x:v>
      </x:c>
      <x:c r="V358" s="0" t="n">
        <x:v>7</x:v>
      </x:c>
      <x:c r="W358" s="0" t="s">
        <x:v>14627</x:v>
      </x:c>
      <x:c r="AB358" s="0" t="s">
        <x:v>14784</x:v>
      </x:c>
      <x:c r="AC358" s="0" t="s">
        <x:v>10954</x:v>
      </x:c>
      <x:c r="AH358" s="0" t="s">
        <x:v>14613</x:v>
      </x:c>
      <x:c r="AI358" s="0" t="s">
        <x:v>15882</x:v>
      </x:c>
      <x:c r="AK358" s="0" t="s">
        <x:v>15883</x:v>
      </x:c>
      <x:c r="AL358" s="0" t="s">
        <x:v>14615</x:v>
      </x:c>
      <x:c r="AT358" s="0" t="s">
        <x:v>14695</x:v>
      </x:c>
      <x:c r="BE358" s="0" t="s">
        <x:v>178</x:v>
      </x:c>
      <x:c r="BF358" s="0" t="s">
        <x:v>14617</x:v>
      </x:c>
    </x:row>
    <x:row r="359" spans="1:62" x14ac:dyDescent="0.6">
      <x:c r="A359" s="0" t="s">
        <x:v>15884</x:v>
      </x:c>
      <x:c r="B359" s="0" t="n">
        <x:v>53384</x:v>
      </x:c>
      <x:c r="C359" s="0" t="s">
        <x:v>15533</x:v>
      </x:c>
      <x:c r="D359" s="0" t="s">
        <x:v>149</x:v>
      </x:c>
      <x:c r="E359" s="0" t="s">
        <x:v>1764</x:v>
      </x:c>
      <x:c r="F359" s="0" t="n">
        <x:v>50</x:v>
      </x:c>
      <x:c r="G359" s="0" t="s">
        <x:v>14610</x:v>
      </x:c>
      <x:c r="T359" s="0" t="s">
        <x:v>14613</x:v>
      </x:c>
      <x:c r="V359" s="0" t="n">
        <x:v>7</x:v>
      </x:c>
      <x:c r="W359" s="0" t="s">
        <x:v>14627</x:v>
      </x:c>
      <x:c r="AB359" s="0" t="s">
        <x:v>14816</x:v>
      </x:c>
      <x:c r="AC359" s="0" t="s">
        <x:v>10954</x:v>
      </x:c>
      <x:c r="AH359" s="0" t="s">
        <x:v>14613</x:v>
      </x:c>
      <x:c r="AI359" s="0" t="s">
        <x:v>15882</x:v>
      </x:c>
      <x:c r="AK359" s="0" t="s">
        <x:v>15885</x:v>
      </x:c>
      <x:c r="AL359" s="0" t="s">
        <x:v>14615</x:v>
      </x:c>
      <x:c r="AT359" s="0" t="s">
        <x:v>14955</x:v>
      </x:c>
      <x:c r="BE359" s="0" t="s">
        <x:v>178</x:v>
      </x:c>
      <x:c r="BF359" s="0" t="s">
        <x:v>14617</x:v>
      </x:c>
    </x:row>
    <x:row r="360" spans="1:62" x14ac:dyDescent="0.6">
      <x:c r="A360" s="0" t="s">
        <x:v>15886</x:v>
      </x:c>
      <x:c r="B360" s="0" t="n">
        <x:v>53386</x:v>
      </x:c>
      <x:c r="C360" s="0" t="s">
        <x:v>15533</x:v>
      </x:c>
      <x:c r="D360" s="0" t="s">
        <x:v>149</x:v>
      </x:c>
      <x:c r="E360" s="0" t="s">
        <x:v>15887</x:v>
      </x:c>
      <x:c r="F360" s="0" t="n">
        <x:v>100000</x:v>
      </x:c>
      <x:c r="G360" s="0" t="s">
        <x:v>14610</x:v>
      </x:c>
      <x:c r="T360" s="0" t="s">
        <x:v>14613</x:v>
      </x:c>
      <x:c r="V360" s="0" t="n">
        <x:v>7</x:v>
      </x:c>
      <x:c r="W360" s="0" t="s">
        <x:v>14627</x:v>
      </x:c>
      <x:c r="AB360" s="0" t="s">
        <x:v>15888</x:v>
      </x:c>
      <x:c r="AC360" s="0" t="s">
        <x:v>10954</x:v>
      </x:c>
      <x:c r="AH360" s="0" t="s">
        <x:v>14613</x:v>
      </x:c>
      <x:c r="AI360" s="0" t="s">
        <x:v>15889</x:v>
      </x:c>
      <x:c r="AK360" s="0" t="s">
        <x:v>15890</x:v>
      </x:c>
      <x:c r="AL360" s="0" t="s">
        <x:v>14615</x:v>
      </x:c>
      <x:c r="AT360" s="0" t="s">
        <x:v>15085</x:v>
      </x:c>
      <x:c r="BE360" s="0" t="s">
        <x:v>178</x:v>
      </x:c>
      <x:c r="BF360" s="0" t="s">
        <x:v>14617</x:v>
      </x:c>
    </x:row>
    <x:row r="361" spans="1:62" x14ac:dyDescent="0.6">
      <x:c r="A361" s="0" t="s">
        <x:v>15891</x:v>
      </x:c>
      <x:c r="B361" s="0" t="n">
        <x:v>53388</x:v>
      </x:c>
      <x:c r="C361" s="0" t="s">
        <x:v>15533</x:v>
      </x:c>
      <x:c r="D361" s="0" t="s">
        <x:v>149</x:v>
      </x:c>
      <x:c r="E361" s="0" t="s">
        <x:v>15467</x:v>
      </x:c>
      <x:c r="F361" s="0" t="n">
        <x:v>3000</x:v>
      </x:c>
      <x:c r="G361" s="0" t="s">
        <x:v>14610</x:v>
      </x:c>
      <x:c r="T361" s="0" t="s">
        <x:v>14613</x:v>
      </x:c>
      <x:c r="V361" s="0" t="n">
        <x:v>7</x:v>
      </x:c>
      <x:c r="W361" s="0" t="s">
        <x:v>14627</x:v>
      </x:c>
      <x:c r="AB361" s="0" t="s">
        <x:v>14734</x:v>
      </x:c>
      <x:c r="AC361" s="0" t="s">
        <x:v>10954</x:v>
      </x:c>
      <x:c r="AH361" s="0" t="s">
        <x:v>14613</x:v>
      </x:c>
      <x:c r="AI361" s="0" t="s">
        <x:v>15892</x:v>
      </x:c>
      <x:c r="AK361" s="0" t="s">
        <x:v>15893</x:v>
      </x:c>
      <x:c r="AL361" s="0" t="s">
        <x:v>14615</x:v>
      </x:c>
      <x:c r="AT361" s="0" t="s">
        <x:v>14676</x:v>
      </x:c>
      <x:c r="BE361" s="0" t="s">
        <x:v>178</x:v>
      </x:c>
      <x:c r="BF361" s="0" t="s">
        <x:v>14617</x:v>
      </x:c>
    </x:row>
    <x:row r="362" spans="1:62" x14ac:dyDescent="0.6">
      <x:c r="A362" s="0" t="s">
        <x:v>15894</x:v>
      </x:c>
      <x:c r="B362" s="0" t="n">
        <x:v>53390</x:v>
      </x:c>
      <x:c r="C362" s="0" t="s">
        <x:v>15533</x:v>
      </x:c>
      <x:c r="D362" s="0" t="s">
        <x:v>149</x:v>
      </x:c>
      <x:c r="E362" s="0" t="s">
        <x:v>1764</x:v>
      </x:c>
      <x:c r="F362" s="0" t="n">
        <x:v>500</x:v>
      </x:c>
      <x:c r="G362" s="0" t="s">
        <x:v>14610</x:v>
      </x:c>
      <x:c r="T362" s="0" t="s">
        <x:v>14613</x:v>
      </x:c>
      <x:c r="V362" s="0" t="n">
        <x:v>7</x:v>
      </x:c>
      <x:c r="W362" s="0" t="s">
        <x:v>14627</x:v>
      </x:c>
      <x:c r="AB362" s="0" t="s">
        <x:v>14679</x:v>
      </x:c>
      <x:c r="AC362" s="0" t="s">
        <x:v>10954</x:v>
      </x:c>
      <x:c r="AH362" s="0" t="s">
        <x:v>14613</x:v>
      </x:c>
      <x:c r="AI362" s="0" t="s">
        <x:v>15895</x:v>
      </x:c>
      <x:c r="AK362" s="0" t="s">
        <x:v>15896</x:v>
      </x:c>
      <x:c r="AL362" s="0" t="s">
        <x:v>14615</x:v>
      </x:c>
      <x:c r="AT362" s="0" t="s">
        <x:v>14676</x:v>
      </x:c>
      <x:c r="BE362" s="0" t="s">
        <x:v>178</x:v>
      </x:c>
      <x:c r="BF362" s="0" t="s">
        <x:v>14617</x:v>
      </x:c>
    </x:row>
    <x:row r="363" spans="1:62" x14ac:dyDescent="0.6">
      <x:c r="A363" s="0" t="s">
        <x:v>15897</x:v>
      </x:c>
      <x:c r="B363" s="0" t="n">
        <x:v>53392</x:v>
      </x:c>
      <x:c r="C363" s="0" t="s">
        <x:v>15533</x:v>
      </x:c>
      <x:c r="D363" s="0" t="s">
        <x:v>149</x:v>
      </x:c>
      <x:c r="E363" s="0" t="s">
        <x:v>1764</x:v>
      </x:c>
      <x:c r="F363" s="0" t="n">
        <x:v>50</x:v>
      </x:c>
      <x:c r="G363" s="0" t="s">
        <x:v>14610</x:v>
      </x:c>
      <x:c r="T363" s="0" t="s">
        <x:v>14613</x:v>
      </x:c>
      <x:c r="V363" s="0" t="n">
        <x:v>7</x:v>
      </x:c>
      <x:c r="W363" s="0" t="s">
        <x:v>14627</x:v>
      </x:c>
      <x:c r="AB363" s="0" t="s">
        <x:v>14816</x:v>
      </x:c>
      <x:c r="AC363" s="0" t="s">
        <x:v>10954</x:v>
      </x:c>
      <x:c r="AH363" s="0" t="s">
        <x:v>14613</x:v>
      </x:c>
      <x:c r="AI363" s="0" t="s">
        <x:v>15895</x:v>
      </x:c>
      <x:c r="AK363" s="0" t="s">
        <x:v>15898</x:v>
      </x:c>
      <x:c r="AL363" s="0" t="s">
        <x:v>14615</x:v>
      </x:c>
      <x:c r="AT363" s="0" t="s">
        <x:v>15456</x:v>
      </x:c>
      <x:c r="BE363" s="0" t="s">
        <x:v>178</x:v>
      </x:c>
      <x:c r="BF363" s="0" t="s">
        <x:v>14617</x:v>
      </x:c>
    </x:row>
    <x:row r="364" spans="1:62" x14ac:dyDescent="0.6">
      <x:c r="A364" s="0" t="s">
        <x:v>15899</x:v>
      </x:c>
      <x:c r="B364" s="0" t="n">
        <x:v>53394</x:v>
      </x:c>
      <x:c r="C364" s="0" t="s">
        <x:v>15533</x:v>
      </x:c>
      <x:c r="D364" s="0" t="s">
        <x:v>149</x:v>
      </x:c>
      <x:c r="E364" s="0" t="s">
        <x:v>15645</x:v>
      </x:c>
      <x:c r="F364" s="0" t="n">
        <x:v>90000</x:v>
      </x:c>
      <x:c r="G364" s="0" t="s">
        <x:v>14610</x:v>
      </x:c>
      <x:c r="T364" s="0" t="s">
        <x:v>14613</x:v>
      </x:c>
      <x:c r="V364" s="0" t="n">
        <x:v>7</x:v>
      </x:c>
      <x:c r="W364" s="0" t="s">
        <x:v>14627</x:v>
      </x:c>
      <x:c r="AB364" s="0" t="s">
        <x:v>15900</x:v>
      </x:c>
      <x:c r="AC364" s="0" t="s">
        <x:v>10954</x:v>
      </x:c>
      <x:c r="AH364" s="0" t="s">
        <x:v>14613</x:v>
      </x:c>
      <x:c r="AI364" s="0" t="s">
        <x:v>15901</x:v>
      </x:c>
      <x:c r="AK364" s="0" t="s">
        <x:v>15902</x:v>
      </x:c>
      <x:c r="AL364" s="0" t="s">
        <x:v>14615</x:v>
      </x:c>
      <x:c r="AT364" s="0" t="s">
        <x:v>14661</x:v>
      </x:c>
      <x:c r="BE364" s="0" t="s">
        <x:v>178</x:v>
      </x:c>
      <x:c r="BF364" s="0" t="s">
        <x:v>14617</x:v>
      </x:c>
    </x:row>
    <x:row r="365" spans="1:62" x14ac:dyDescent="0.6">
      <x:c r="A365" s="0" t="s">
        <x:v>15903</x:v>
      </x:c>
      <x:c r="B365" s="0" t="n">
        <x:v>53396</x:v>
      </x:c>
      <x:c r="C365" s="0" t="s">
        <x:v>15533</x:v>
      </x:c>
      <x:c r="D365" s="0" t="s">
        <x:v>149</x:v>
      </x:c>
      <x:c r="E365" s="0" t="s">
        <x:v>15633</x:v>
      </x:c>
      <x:c r="F365" s="0" t="n">
        <x:v>300</x:v>
      </x:c>
      <x:c r="G365" s="0" t="s">
        <x:v>14610</x:v>
      </x:c>
      <x:c r="T365" s="0" t="s">
        <x:v>14613</x:v>
      </x:c>
      <x:c r="V365" s="0" t="n">
        <x:v>7</x:v>
      </x:c>
      <x:c r="W365" s="0" t="s">
        <x:v>14627</x:v>
      </x:c>
      <x:c r="AB365" s="0" t="s">
        <x:v>14669</x:v>
      </x:c>
      <x:c r="AC365" s="0" t="s">
        <x:v>10954</x:v>
      </x:c>
      <x:c r="AH365" s="0" t="s">
        <x:v>14613</x:v>
      </x:c>
      <x:c r="AI365" s="0" t="s">
        <x:v>15904</x:v>
      </x:c>
      <x:c r="AK365" s="0" t="s">
        <x:v>15905</x:v>
      </x:c>
      <x:c r="AL365" s="0" t="s">
        <x:v>14615</x:v>
      </x:c>
      <x:c r="AT365" s="0" t="s">
        <x:v>15255</x:v>
      </x:c>
      <x:c r="BE365" s="0" t="s">
        <x:v>178</x:v>
      </x:c>
      <x:c r="BF365" s="0" t="s">
        <x:v>14617</x:v>
      </x:c>
    </x:row>
    <x:row r="366" spans="1:62" x14ac:dyDescent="0.6">
      <x:c r="A366" s="0" t="s">
        <x:v>15906</x:v>
      </x:c>
      <x:c r="B366" s="0" t="n">
        <x:v>53398</x:v>
      </x:c>
      <x:c r="C366" s="0" t="s">
        <x:v>15533</x:v>
      </x:c>
      <x:c r="D366" s="0" t="s">
        <x:v>149</x:v>
      </x:c>
      <x:c r="E366" s="0" t="s">
        <x:v>15633</x:v>
      </x:c>
      <x:c r="F366" s="0" t="n">
        <x:v>3700</x:v>
      </x:c>
      <x:c r="G366" s="0" t="s">
        <x:v>14610</x:v>
      </x:c>
      <x:c r="T366" s="0" t="s">
        <x:v>14613</x:v>
      </x:c>
      <x:c r="V366" s="0" t="n">
        <x:v>7</x:v>
      </x:c>
      <x:c r="W366" s="0" t="s">
        <x:v>14627</x:v>
      </x:c>
      <x:c r="AB366" s="0" t="s">
        <x:v>15609</x:v>
      </x:c>
      <x:c r="AC366" s="0" t="s">
        <x:v>10954</x:v>
      </x:c>
      <x:c r="AH366" s="0" t="s">
        <x:v>14613</x:v>
      </x:c>
      <x:c r="AI366" s="0" t="s">
        <x:v>15907</x:v>
      </x:c>
      <x:c r="AK366" s="0" t="s">
        <x:v>15908</x:v>
      </x:c>
      <x:c r="AL366" s="0" t="s">
        <x:v>14615</x:v>
      </x:c>
      <x:c r="AT366" s="0" t="s">
        <x:v>14676</x:v>
      </x:c>
      <x:c r="BE366" s="0" t="s">
        <x:v>178</x:v>
      </x:c>
      <x:c r="BF366" s="0" t="s">
        <x:v>14617</x:v>
      </x:c>
    </x:row>
    <x:row r="367" spans="1:62" x14ac:dyDescent="0.6">
      <x:c r="A367" s="0" t="s">
        <x:v>15909</x:v>
      </x:c>
      <x:c r="B367" s="0" t="n">
        <x:v>53400</x:v>
      </x:c>
      <x:c r="C367" s="0" t="s">
        <x:v>15533</x:v>
      </x:c>
      <x:c r="D367" s="0" t="s">
        <x:v>149</x:v>
      </x:c>
      <x:c r="E367" s="0" t="s">
        <x:v>15633</x:v>
      </x:c>
      <x:c r="F367" s="0" t="n">
        <x:v>65</x:v>
      </x:c>
      <x:c r="G367" s="0" t="s">
        <x:v>14610</x:v>
      </x:c>
      <x:c r="T367" s="0" t="s">
        <x:v>14613</x:v>
      </x:c>
      <x:c r="V367" s="0" t="n">
        <x:v>7</x:v>
      </x:c>
      <x:c r="W367" s="0" t="s">
        <x:v>14627</x:v>
      </x:c>
      <x:c r="AB367" s="0" t="s">
        <x:v>15910</x:v>
      </x:c>
      <x:c r="AC367" s="0" t="s">
        <x:v>10954</x:v>
      </x:c>
      <x:c r="AH367" s="0" t="s">
        <x:v>14613</x:v>
      </x:c>
      <x:c r="AI367" s="0" t="s">
        <x:v>15907</x:v>
      </x:c>
      <x:c r="AK367" s="0" t="s">
        <x:v>15911</x:v>
      </x:c>
      <x:c r="AL367" s="0" t="s">
        <x:v>14615</x:v>
      </x:c>
      <x:c r="AT367" s="0" t="s">
        <x:v>15456</x:v>
      </x:c>
      <x:c r="BE367" s="0" t="s">
        <x:v>178</x:v>
      </x:c>
      <x:c r="BF367" s="0" t="s">
        <x:v>14617</x:v>
      </x:c>
    </x:row>
    <x:row r="368" spans="1:62" x14ac:dyDescent="0.6">
      <x:c r="A368" s="0" t="s">
        <x:v>15912</x:v>
      </x:c>
      <x:c r="B368" s="0" t="n">
        <x:v>53402</x:v>
      </x:c>
      <x:c r="C368" s="0" t="s">
        <x:v>15533</x:v>
      </x:c>
      <x:c r="D368" s="0" t="s">
        <x:v>149</x:v>
      </x:c>
      <x:c r="E368" s="0" t="s">
        <x:v>1867</x:v>
      </x:c>
      <x:c r="F368" s="0" t="n">
        <x:v>2500</x:v>
      </x:c>
      <x:c r="G368" s="0" t="s">
        <x:v>14610</x:v>
      </x:c>
      <x:c r="T368" s="0" t="s">
        <x:v>14613</x:v>
      </x:c>
      <x:c r="V368" s="0" t="n">
        <x:v>7</x:v>
      </x:c>
      <x:c r="W368" s="0" t="s">
        <x:v>14627</x:v>
      </x:c>
      <x:c r="AB368" s="0" t="s">
        <x:v>14909</x:v>
      </x:c>
      <x:c r="AC368" s="0" t="s">
        <x:v>10954</x:v>
      </x:c>
      <x:c r="AH368" s="0" t="s">
        <x:v>14613</x:v>
      </x:c>
      <x:c r="AI368" s="0" t="s">
        <x:v>14947</x:v>
      </x:c>
      <x:c r="AK368" s="0" t="s">
        <x:v>15913</x:v>
      </x:c>
      <x:c r="AL368" s="0" t="s">
        <x:v>14615</x:v>
      </x:c>
      <x:c r="AT368" s="0" t="s">
        <x:v>14676</x:v>
      </x:c>
      <x:c r="BE368" s="0" t="s">
        <x:v>178</x:v>
      </x:c>
      <x:c r="BF368" s="0" t="s">
        <x:v>14617</x:v>
      </x:c>
    </x:row>
    <x:row r="369" spans="1:62" x14ac:dyDescent="0.6">
      <x:c r="A369" s="0" t="s">
        <x:v>15914</x:v>
      </x:c>
      <x:c r="B369" s="0" t="n">
        <x:v>53404</x:v>
      </x:c>
      <x:c r="C369" s="0" t="s">
        <x:v>15915</x:v>
      </x:c>
      <x:c r="D369" s="0" t="s">
        <x:v>149</x:v>
      </x:c>
      <x:c r="E369" s="0" t="s">
        <x:v>15916</x:v>
      </x:c>
      <x:c r="F369" s="0" t="n">
        <x:v>10000</x:v>
      </x:c>
      <x:c r="G369" s="0" t="s">
        <x:v>14610</x:v>
      </x:c>
      <x:c r="T369" s="0" t="s">
        <x:v>14613</x:v>
      </x:c>
      <x:c r="V369" s="0" t="n">
        <x:v>7</x:v>
      </x:c>
      <x:c r="W369" s="0" t="s">
        <x:v>14627</x:v>
      </x:c>
      <x:c r="AB369" s="0" t="s">
        <x:v>14823</x:v>
      </x:c>
      <x:c r="AC369" s="0" t="s">
        <x:v>10954</x:v>
      </x:c>
      <x:c r="AH369" s="0" t="s">
        <x:v>14613</x:v>
      </x:c>
      <x:c r="AI369" s="0" t="s">
        <x:v>15917</x:v>
      </x:c>
      <x:c r="AK369" s="0" t="s">
        <x:v>15918</x:v>
      </x:c>
      <x:c r="AL369" s="0" t="s">
        <x:v>14615</x:v>
      </x:c>
      <x:c r="AT369" s="0" t="s">
        <x:v>15255</x:v>
      </x:c>
      <x:c r="BE369" s="0" t="s">
        <x:v>178</x:v>
      </x:c>
      <x:c r="BF369" s="0" t="s">
        <x:v>14617</x:v>
      </x:c>
    </x:row>
    <x:row r="370" spans="1:62" x14ac:dyDescent="0.6">
      <x:c r="A370" s="0" t="s">
        <x:v>15919</x:v>
      </x:c>
      <x:c r="B370" s="0" t="n">
        <x:v>53406</x:v>
      </x:c>
      <x:c r="C370" s="0" t="s">
        <x:v>15915</x:v>
      </x:c>
      <x:c r="D370" s="0" t="s">
        <x:v>149</x:v>
      </x:c>
      <x:c r="E370" s="0" t="s">
        <x:v>15485</x:v>
      </x:c>
      <x:c r="F370" s="0" t="n">
        <x:v>1000</x:v>
      </x:c>
      <x:c r="G370" s="0" t="s">
        <x:v>14610</x:v>
      </x:c>
      <x:c r="T370" s="0" t="s">
        <x:v>14613</x:v>
      </x:c>
      <x:c r="V370" s="0" t="n">
        <x:v>7</x:v>
      </x:c>
      <x:c r="W370" s="0" t="s">
        <x:v>14627</x:v>
      </x:c>
      <x:c r="AB370" s="0" t="s">
        <x:v>14612</x:v>
      </x:c>
      <x:c r="AC370" s="0" t="s">
        <x:v>10954</x:v>
      </x:c>
      <x:c r="AH370" s="0" t="s">
        <x:v>14613</x:v>
      </x:c>
      <x:c r="AI370" s="0" t="s">
        <x:v>15920</x:v>
      </x:c>
      <x:c r="AK370" s="0" t="s">
        <x:v>15921</x:v>
      </x:c>
      <x:c r="AL370" s="0" t="s">
        <x:v>14615</x:v>
      </x:c>
      <x:c r="AT370" s="0" t="s">
        <x:v>15255</x:v>
      </x:c>
      <x:c r="BE370" s="0" t="s">
        <x:v>178</x:v>
      </x:c>
      <x:c r="BF370" s="0" t="s">
        <x:v>14617</x:v>
      </x:c>
    </x:row>
    <x:row r="371" spans="1:62" x14ac:dyDescent="0.6">
      <x:c r="A371" s="0" t="s">
        <x:v>15922</x:v>
      </x:c>
      <x:c r="B371" s="0" t="n">
        <x:v>53408</x:v>
      </x:c>
      <x:c r="C371" s="0" t="s">
        <x:v>15915</x:v>
      </x:c>
      <x:c r="D371" s="0" t="s">
        <x:v>149</x:v>
      </x:c>
      <x:c r="E371" s="0" t="s">
        <x:v>15633</x:v>
      </x:c>
      <x:c r="F371" s="0" t="n">
        <x:v>200</x:v>
      </x:c>
      <x:c r="G371" s="0" t="s">
        <x:v>14610</x:v>
      </x:c>
      <x:c r="T371" s="0" t="s">
        <x:v>14613</x:v>
      </x:c>
      <x:c r="V371" s="0" t="n">
        <x:v>7</x:v>
      </x:c>
      <x:c r="W371" s="0" t="s">
        <x:v>14627</x:v>
      </x:c>
      <x:c r="AB371" s="0" t="s">
        <x:v>14769</x:v>
      </x:c>
      <x:c r="AC371" s="0" t="s">
        <x:v>10954</x:v>
      </x:c>
      <x:c r="AH371" s="0" t="s">
        <x:v>14613</x:v>
      </x:c>
      <x:c r="AI371" s="0" t="s">
        <x:v>15923</x:v>
      </x:c>
      <x:c r="AK371" s="0" t="s">
        <x:v>15924</x:v>
      </x:c>
      <x:c r="AL371" s="0" t="s">
        <x:v>14615</x:v>
      </x:c>
      <x:c r="AT371" s="0" t="s">
        <x:v>14676</x:v>
      </x:c>
      <x:c r="BE371" s="0" t="s">
        <x:v>178</x:v>
      </x:c>
      <x:c r="BF371" s="0" t="s">
        <x:v>14617</x:v>
      </x:c>
    </x:row>
    <x:row r="372" spans="1:62" x14ac:dyDescent="0.6">
      <x:c r="A372" s="0" t="s">
        <x:v>15925</x:v>
      </x:c>
      <x:c r="B372" s="0" t="n">
        <x:v>53410</x:v>
      </x:c>
      <x:c r="C372" s="0" t="s">
        <x:v>15915</x:v>
      </x:c>
      <x:c r="D372" s="0" t="s">
        <x:v>149</x:v>
      </x:c>
      <x:c r="E372" s="0" t="s">
        <x:v>1867</x:v>
      </x:c>
      <x:c r="F372" s="0" t="n">
        <x:v>1500</x:v>
      </x:c>
      <x:c r="G372" s="0" t="s">
        <x:v>14610</x:v>
      </x:c>
      <x:c r="T372" s="0" t="s">
        <x:v>14613</x:v>
      </x:c>
      <x:c r="V372" s="0" t="n">
        <x:v>7</x:v>
      </x:c>
      <x:c r="W372" s="0" t="s">
        <x:v>14627</x:v>
      </x:c>
      <x:c r="AB372" s="0" t="s">
        <x:v>14878</x:v>
      </x:c>
      <x:c r="AC372" s="0" t="s">
        <x:v>10954</x:v>
      </x:c>
      <x:c r="AH372" s="0" t="s">
        <x:v>14613</x:v>
      </x:c>
      <x:c r="AI372" s="0" t="s">
        <x:v>15926</x:v>
      </x:c>
      <x:c r="AK372" s="0" t="s">
        <x:v>15927</x:v>
      </x:c>
      <x:c r="AL372" s="0" t="s">
        <x:v>14615</x:v>
      </x:c>
      <x:c r="AT372" s="0" t="s">
        <x:v>14906</x:v>
      </x:c>
      <x:c r="BE372" s="0" t="s">
        <x:v>178</x:v>
      </x:c>
      <x:c r="BF372" s="0" t="s">
        <x:v>14617</x:v>
      </x:c>
    </x:row>
    <x:row r="373" spans="1:62" x14ac:dyDescent="0.6">
      <x:c r="A373" s="0" t="s">
        <x:v>15928</x:v>
      </x:c>
      <x:c r="B373" s="0" t="n">
        <x:v>53412</x:v>
      </x:c>
      <x:c r="C373" s="0" t="s">
        <x:v>15915</x:v>
      </x:c>
      <x:c r="D373" s="0" t="s">
        <x:v>149</x:v>
      </x:c>
      <x:c r="E373" s="0" t="s">
        <x:v>15929</x:v>
      </x:c>
      <x:c r="F373" s="0" t="n">
        <x:v>800</x:v>
      </x:c>
      <x:c r="G373" s="0" t="s">
        <x:v>14610</x:v>
      </x:c>
      <x:c r="T373" s="0" t="s">
        <x:v>14613</x:v>
      </x:c>
      <x:c r="V373" s="0" t="n">
        <x:v>7</x:v>
      </x:c>
      <x:c r="W373" s="0" t="s">
        <x:v>14627</x:v>
      </x:c>
      <x:c r="AB373" s="0" t="s">
        <x:v>14692</x:v>
      </x:c>
      <x:c r="AC373" s="0" t="s">
        <x:v>10954</x:v>
      </x:c>
      <x:c r="AH373" s="0" t="s">
        <x:v>14613</x:v>
      </x:c>
      <x:c r="AI373" s="0" t="s">
        <x:v>15930</x:v>
      </x:c>
      <x:c r="AK373" s="0" t="s">
        <x:v>15931</x:v>
      </x:c>
      <x:c r="AL373" s="0" t="s">
        <x:v>14615</x:v>
      </x:c>
      <x:c r="AT373" s="0" t="s">
        <x:v>14690</x:v>
      </x:c>
      <x:c r="BE373" s="0" t="s">
        <x:v>178</x:v>
      </x:c>
      <x:c r="BF373" s="0" t="s">
        <x:v>14617</x:v>
      </x:c>
    </x:row>
    <x:row r="374" spans="1:62" x14ac:dyDescent="0.6">
      <x:c r="A374" s="0" t="s">
        <x:v>15932</x:v>
      </x:c>
      <x:c r="B374" s="0" t="n">
        <x:v>53414</x:v>
      </x:c>
      <x:c r="C374" s="0" t="s">
        <x:v>15915</x:v>
      </x:c>
      <x:c r="D374" s="0" t="s">
        <x:v>149</x:v>
      </x:c>
      <x:c r="E374" s="0" t="s">
        <x:v>15933</x:v>
      </x:c>
      <x:c r="F374" s="0" t="n">
        <x:v>10000</x:v>
      </x:c>
      <x:c r="G374" s="0" t="s">
        <x:v>14610</x:v>
      </x:c>
      <x:c r="T374" s="0" t="s">
        <x:v>14613</x:v>
      </x:c>
      <x:c r="V374" s="0" t="n">
        <x:v>7</x:v>
      </x:c>
      <x:c r="W374" s="0" t="s">
        <x:v>15934</x:v>
      </x:c>
      <x:c r="AB374" s="0" t="s">
        <x:v>14823</x:v>
      </x:c>
      <x:c r="AC374" s="0" t="s">
        <x:v>10954</x:v>
      </x:c>
      <x:c r="AH374" s="0" t="s">
        <x:v>14613</x:v>
      </x:c>
      <x:c r="AI374" s="0" t="s">
        <x:v>15935</x:v>
      </x:c>
      <x:c r="AK374" s="0" t="s">
        <x:v>15936</x:v>
      </x:c>
      <x:c r="AL374" s="0" t="s">
        <x:v>14615</x:v>
      </x:c>
      <x:c r="AT374" s="0" t="s">
        <x:v>14763</x:v>
      </x:c>
      <x:c r="BE374" s="0" t="s">
        <x:v>178</x:v>
      </x:c>
      <x:c r="BF374" s="0" t="s">
        <x:v>14617</x:v>
      </x:c>
    </x:row>
    <x:row r="375" spans="1:62" x14ac:dyDescent="0.6">
      <x:c r="A375" s="0" t="s">
        <x:v>15937</x:v>
      </x:c>
      <x:c r="B375" s="0" t="n">
        <x:v>53416</x:v>
      </x:c>
      <x:c r="C375" s="0" t="s">
        <x:v>15915</x:v>
      </x:c>
      <x:c r="D375" s="0" t="s">
        <x:v>149</x:v>
      </x:c>
      <x:c r="E375" s="0" t="s">
        <x:v>11459</x:v>
      </x:c>
      <x:c r="F375" s="0" t="n">
        <x:v>2400</x:v>
      </x:c>
      <x:c r="G375" s="0" t="s">
        <x:v>14610</x:v>
      </x:c>
      <x:c r="T375" s="0" t="s">
        <x:v>14613</x:v>
      </x:c>
      <x:c r="V375" s="0" t="n">
        <x:v>7</x:v>
      </x:c>
      <x:c r="W375" s="0" t="s">
        <x:v>15934</x:v>
      </x:c>
      <x:c r="AB375" s="0" t="s">
        <x:v>15137</x:v>
      </x:c>
      <x:c r="AC375" s="0" t="s">
        <x:v>10954</x:v>
      </x:c>
      <x:c r="AH375" s="0" t="s">
        <x:v>14613</x:v>
      </x:c>
      <x:c r="AI375" s="0" t="s">
        <x:v>15935</x:v>
      </x:c>
      <x:c r="AK375" s="0" t="s">
        <x:v>15938</x:v>
      </x:c>
      <x:c r="AL375" s="0" t="s">
        <x:v>14615</x:v>
      </x:c>
      <x:c r="AT375" s="0" t="s">
        <x:v>15085</x:v>
      </x:c>
      <x:c r="BE375" s="0" t="s">
        <x:v>178</x:v>
      </x:c>
      <x:c r="BF375" s="0" t="s">
        <x:v>14617</x:v>
      </x:c>
    </x:row>
    <x:row r="376" spans="1:62" x14ac:dyDescent="0.6">
      <x:c r="A376" s="0" t="s">
        <x:v>15939</x:v>
      </x:c>
      <x:c r="B376" s="0" t="n">
        <x:v>53418</x:v>
      </x:c>
      <x:c r="C376" s="0" t="s">
        <x:v>15915</x:v>
      </x:c>
      <x:c r="D376" s="0" t="s">
        <x:v>149</x:v>
      </x:c>
      <x:c r="E376" s="0" t="s">
        <x:v>11459</x:v>
      </x:c>
      <x:c r="F376" s="0" t="n">
        <x:v>50</x:v>
      </x:c>
      <x:c r="G376" s="0" t="s">
        <x:v>14610</x:v>
      </x:c>
      <x:c r="T376" s="0" t="s">
        <x:v>14613</x:v>
      </x:c>
      <x:c r="V376" s="0" t="n">
        <x:v>7</x:v>
      </x:c>
      <x:c r="W376" s="0" t="s">
        <x:v>15934</x:v>
      </x:c>
      <x:c r="AB376" s="0" t="s">
        <x:v>14816</x:v>
      </x:c>
      <x:c r="AC376" s="0" t="s">
        <x:v>10954</x:v>
      </x:c>
      <x:c r="AH376" s="0" t="s">
        <x:v>14613</x:v>
      </x:c>
      <x:c r="AI376" s="0" t="s">
        <x:v>15935</x:v>
      </x:c>
      <x:c r="AK376" s="0" t="s">
        <x:v>15940</x:v>
      </x:c>
      <x:c r="AL376" s="0" t="s">
        <x:v>14615</x:v>
      </x:c>
      <x:c r="AT376" s="0" t="s">
        <x:v>15941</x:v>
      </x:c>
      <x:c r="BE376" s="0" t="s">
        <x:v>178</x:v>
      </x:c>
      <x:c r="BF376" s="0" t="s">
        <x:v>14617</x:v>
      </x:c>
    </x:row>
    <x:row r="377" spans="1:62" x14ac:dyDescent="0.6">
      <x:c r="A377" s="0" t="s">
        <x:v>15942</x:v>
      </x:c>
      <x:c r="B377" s="0" t="n">
        <x:v>53420</x:v>
      </x:c>
      <x:c r="C377" s="0" t="s">
        <x:v>15915</x:v>
      </x:c>
      <x:c r="D377" s="0" t="s">
        <x:v>149</x:v>
      </x:c>
      <x:c r="E377" s="0" t="s">
        <x:v>15943</x:v>
      </x:c>
      <x:c r="F377" s="0" t="n">
        <x:v>500</x:v>
      </x:c>
      <x:c r="G377" s="0" t="s">
        <x:v>14610</x:v>
      </x:c>
      <x:c r="T377" s="0" t="s">
        <x:v>14613</x:v>
      </x:c>
      <x:c r="V377" s="0" t="n">
        <x:v>7</x:v>
      </x:c>
      <x:c r="W377" s="0" t="s">
        <x:v>15934</x:v>
      </x:c>
      <x:c r="AB377" s="0" t="s">
        <x:v>14679</x:v>
      </x:c>
      <x:c r="AC377" s="0" t="s">
        <x:v>10954</x:v>
      </x:c>
      <x:c r="AH377" s="0" t="s">
        <x:v>14613</x:v>
      </x:c>
      <x:c r="AI377" s="0" t="s">
        <x:v>15935</x:v>
      </x:c>
      <x:c r="AK377" s="0" t="s">
        <x:v>15944</x:v>
      </x:c>
      <x:c r="AL377" s="0" t="s">
        <x:v>14615</x:v>
      </x:c>
      <x:c r="AT377" s="0" t="s">
        <x:v>14732</x:v>
      </x:c>
      <x:c r="BE377" s="0" t="s">
        <x:v>178</x:v>
      </x:c>
      <x:c r="BF377" s="0" t="s">
        <x:v>14617</x:v>
      </x:c>
    </x:row>
    <x:row r="378" spans="1:62" x14ac:dyDescent="0.6">
      <x:c r="A378" s="0" t="s">
        <x:v>15945</x:v>
      </x:c>
      <x:c r="B378" s="0" t="n">
        <x:v>53422</x:v>
      </x:c>
      <x:c r="C378" s="0" t="s">
        <x:v>15915</x:v>
      </x:c>
      <x:c r="D378" s="0" t="s">
        <x:v>149</x:v>
      </x:c>
      <x:c r="E378" s="0" t="s">
        <x:v>15836</x:v>
      </x:c>
      <x:c r="F378" s="0" t="n">
        <x:v>100</x:v>
      </x:c>
      <x:c r="G378" s="0" t="s">
        <x:v>14610</x:v>
      </x:c>
      <x:c r="T378" s="0" t="s">
        <x:v>14613</x:v>
      </x:c>
      <x:c r="V378" s="0" t="n">
        <x:v>7</x:v>
      </x:c>
      <x:c r="W378" s="0" t="s">
        <x:v>14627</x:v>
      </x:c>
      <x:c r="AB378" s="0" t="s">
        <x:v>14792</x:v>
      </x:c>
      <x:c r="AC378" s="0" t="s">
        <x:v>10954</x:v>
      </x:c>
      <x:c r="AH378" s="0" t="s">
        <x:v>14613</x:v>
      </x:c>
      <x:c r="AI378" s="0" t="s">
        <x:v>15946</x:v>
      </x:c>
      <x:c r="AK378" s="0" t="s">
        <x:v>15947</x:v>
      </x:c>
      <x:c r="AL378" s="0" t="s">
        <x:v>14615</x:v>
      </x:c>
      <x:c r="AT378" s="0" t="s">
        <x:v>14676</x:v>
      </x:c>
      <x:c r="BE378" s="0" t="s">
        <x:v>178</x:v>
      </x:c>
      <x:c r="BF378" s="0" t="s">
        <x:v>14617</x:v>
      </x:c>
    </x:row>
    <x:row r="379" spans="1:62" x14ac:dyDescent="0.6">
      <x:c r="A379" s="0" t="s">
        <x:v>15948</x:v>
      </x:c>
      <x:c r="B379" s="0" t="n">
        <x:v>53424</x:v>
      </x:c>
      <x:c r="C379" s="0" t="s">
        <x:v>15915</x:v>
      </x:c>
      <x:c r="D379" s="0" t="s">
        <x:v>149</x:v>
      </x:c>
      <x:c r="E379" s="0" t="s">
        <x:v>15916</x:v>
      </x:c>
      <x:c r="F379" s="0" t="n">
        <x:v>1000</x:v>
      </x:c>
      <x:c r="G379" s="0" t="s">
        <x:v>14610</x:v>
      </x:c>
      <x:c r="T379" s="0" t="s">
        <x:v>14613</x:v>
      </x:c>
      <x:c r="V379" s="0" t="n">
        <x:v>7</x:v>
      </x:c>
      <x:c r="W379" s="0" t="s">
        <x:v>14627</x:v>
      </x:c>
      <x:c r="AB379" s="0" t="s">
        <x:v>14612</x:v>
      </x:c>
      <x:c r="AC379" s="0" t="s">
        <x:v>10954</x:v>
      </x:c>
      <x:c r="AH379" s="0" t="s">
        <x:v>14613</x:v>
      </x:c>
      <x:c r="AI379" s="0" t="s">
        <x:v>15949</x:v>
      </x:c>
      <x:c r="AK379" s="0" t="s">
        <x:v>15950</x:v>
      </x:c>
      <x:c r="AL379" s="0" t="s">
        <x:v>14615</x:v>
      </x:c>
      <x:c r="AT379" s="0" t="s">
        <x:v>15951</x:v>
      </x:c>
      <x:c r="BE379" s="0" t="s">
        <x:v>178</x:v>
      </x:c>
      <x:c r="BF379" s="0" t="s">
        <x:v>14617</x:v>
      </x:c>
    </x:row>
    <x:row r="380" spans="1:62" x14ac:dyDescent="0.6">
      <x:c r="A380" s="0" t="s">
        <x:v>15952</x:v>
      </x:c>
      <x:c r="B380" s="0" t="n">
        <x:v>53426</x:v>
      </x:c>
      <x:c r="C380" s="0" t="s">
        <x:v>15915</x:v>
      </x:c>
      <x:c r="D380" s="0" t="s">
        <x:v>149</x:v>
      </x:c>
      <x:c r="E380" s="0" t="s">
        <x:v>15412</x:v>
      </x:c>
      <x:c r="F380" s="0" t="n">
        <x:v>2000</x:v>
      </x:c>
      <x:c r="G380" s="0" t="s">
        <x:v>14610</x:v>
      </x:c>
      <x:c r="T380" s="0" t="s">
        <x:v>14613</x:v>
      </x:c>
      <x:c r="V380" s="0" t="n">
        <x:v>7</x:v>
      </x:c>
      <x:c r="W380" s="0" t="s">
        <x:v>14627</x:v>
      </x:c>
      <x:c r="AB380" s="0" t="s">
        <x:v>14658</x:v>
      </x:c>
      <x:c r="AC380" s="0" t="s">
        <x:v>10954</x:v>
      </x:c>
      <x:c r="AH380" s="0" t="s">
        <x:v>14613</x:v>
      </x:c>
      <x:c r="AI380" s="0" t="s">
        <x:v>15953</x:v>
      </x:c>
      <x:c r="AK380" s="0" t="s">
        <x:v>15954</x:v>
      </x:c>
      <x:c r="AL380" s="0" t="s">
        <x:v>14615</x:v>
      </x:c>
      <x:c r="AT380" s="0" t="s">
        <x:v>14706</x:v>
      </x:c>
      <x:c r="BE380" s="0" t="s">
        <x:v>178</x:v>
      </x:c>
      <x:c r="BF380" s="0" t="s">
        <x:v>14617</x:v>
      </x:c>
    </x:row>
    <x:row r="381" spans="1:62" x14ac:dyDescent="0.6">
      <x:c r="A381" s="0" t="s">
        <x:v>15955</x:v>
      </x:c>
      <x:c r="B381" s="0" t="n">
        <x:v>53428</x:v>
      </x:c>
      <x:c r="C381" s="0" t="s">
        <x:v>15915</x:v>
      </x:c>
      <x:c r="D381" s="0" t="s">
        <x:v>149</x:v>
      </x:c>
      <x:c r="E381" s="0" t="s">
        <x:v>15463</x:v>
      </x:c>
      <x:c r="F381" s="0" t="n">
        <x:v>12800</x:v>
      </x:c>
      <x:c r="G381" s="0" t="s">
        <x:v>14610</x:v>
      </x:c>
      <x:c r="T381" s="0" t="s">
        <x:v>14613</x:v>
      </x:c>
      <x:c r="V381" s="0" t="n">
        <x:v>7</x:v>
      </x:c>
      <x:c r="W381" s="0" t="s">
        <x:v>14627</x:v>
      </x:c>
      <x:c r="AB381" s="0" t="s">
        <x:v>15956</x:v>
      </x:c>
      <x:c r="AC381" s="0" t="s">
        <x:v>10954</x:v>
      </x:c>
      <x:c r="AH381" s="0" t="s">
        <x:v>14613</x:v>
      </x:c>
      <x:c r="AI381" s="0" t="s">
        <x:v>15957</x:v>
      </x:c>
      <x:c r="AK381" s="0" t="s">
        <x:v>15958</x:v>
      </x:c>
      <x:c r="AL381" s="0" t="s">
        <x:v>14615</x:v>
      </x:c>
      <x:c r="AT381" s="0" t="s">
        <x:v>14767</x:v>
      </x:c>
      <x:c r="BE381" s="0" t="s">
        <x:v>178</x:v>
      </x:c>
      <x:c r="BF381" s="0" t="s">
        <x:v>14617</x:v>
      </x:c>
    </x:row>
    <x:row r="382" spans="1:62" x14ac:dyDescent="0.6">
      <x:c r="A382" s="0" t="s">
        <x:v>15959</x:v>
      </x:c>
      <x:c r="B382" s="0" t="n">
        <x:v>53430</x:v>
      </x:c>
      <x:c r="C382" s="0" t="s">
        <x:v>15915</x:v>
      </x:c>
      <x:c r="D382" s="0" t="s">
        <x:v>149</x:v>
      </x:c>
      <x:c r="E382" s="0" t="s">
        <x:v>15463</x:v>
      </x:c>
      <x:c r="F382" s="0" t="n">
        <x:v>88</x:v>
      </x:c>
      <x:c r="G382" s="0" t="s">
        <x:v>14610</x:v>
      </x:c>
      <x:c r="T382" s="0" t="s">
        <x:v>14613</x:v>
      </x:c>
      <x:c r="V382" s="0" t="n">
        <x:v>7</x:v>
      </x:c>
      <x:c r="W382" s="0" t="s">
        <x:v>14627</x:v>
      </x:c>
      <x:c r="AB382" s="0" t="s">
        <x:v>15960</x:v>
      </x:c>
      <x:c r="AC382" s="0" t="s">
        <x:v>10954</x:v>
      </x:c>
      <x:c r="AH382" s="0" t="s">
        <x:v>14613</x:v>
      </x:c>
      <x:c r="AI382" s="0" t="s">
        <x:v>15957</x:v>
      </x:c>
      <x:c r="AK382" s="0" t="s">
        <x:v>15961</x:v>
      </x:c>
      <x:c r="AL382" s="0" t="s">
        <x:v>14615</x:v>
      </x:c>
      <x:c r="AT382" s="0" t="s">
        <x:v>15962</x:v>
      </x:c>
      <x:c r="BE382" s="0" t="s">
        <x:v>178</x:v>
      </x:c>
      <x:c r="BF382" s="0" t="s">
        <x:v>14617</x:v>
      </x:c>
    </x:row>
    <x:row r="383" spans="1:62" x14ac:dyDescent="0.6">
      <x:c r="A383" s="0" t="s">
        <x:v>15963</x:v>
      </x:c>
      <x:c r="B383" s="0" t="n">
        <x:v>53432</x:v>
      </x:c>
      <x:c r="C383" s="0" t="s">
        <x:v>15915</x:v>
      </x:c>
      <x:c r="D383" s="0" t="s">
        <x:v>149</x:v>
      </x:c>
      <x:c r="E383" s="0" t="s">
        <x:v>1764</x:v>
      </x:c>
      <x:c r="F383" s="0" t="n">
        <x:v>800</x:v>
      </x:c>
      <x:c r="G383" s="0" t="s">
        <x:v>14610</x:v>
      </x:c>
      <x:c r="T383" s="0" t="s">
        <x:v>14613</x:v>
      </x:c>
      <x:c r="V383" s="0" t="n">
        <x:v>7</x:v>
      </x:c>
      <x:c r="W383" s="0" t="s">
        <x:v>14627</x:v>
      </x:c>
      <x:c r="AB383" s="0" t="s">
        <x:v>14692</x:v>
      </x:c>
      <x:c r="AC383" s="0" t="s">
        <x:v>10954</x:v>
      </x:c>
      <x:c r="AH383" s="0" t="s">
        <x:v>14613</x:v>
      </x:c>
      <x:c r="AI383" s="0" t="s">
        <x:v>15964</x:v>
      </x:c>
      <x:c r="AK383" s="0" t="s">
        <x:v>15965</x:v>
      </x:c>
      <x:c r="AL383" s="0" t="s">
        <x:v>14615</x:v>
      </x:c>
      <x:c r="AT383" s="0" t="s">
        <x:v>14616</x:v>
      </x:c>
      <x:c r="BE383" s="0" t="s">
        <x:v>178</x:v>
      </x:c>
      <x:c r="BF383" s="0" t="s">
        <x:v>14617</x:v>
      </x:c>
    </x:row>
    <x:row r="384" spans="1:62" x14ac:dyDescent="0.6">
      <x:c r="A384" s="0" t="s">
        <x:v>15966</x:v>
      </x:c>
      <x:c r="B384" s="0" t="n">
        <x:v>53434</x:v>
      </x:c>
      <x:c r="C384" s="0" t="s">
        <x:v>15915</x:v>
      </x:c>
      <x:c r="D384" s="0" t="s">
        <x:v>149</x:v>
      </x:c>
      <x:c r="E384" s="0" t="s">
        <x:v>1764</x:v>
      </x:c>
      <x:c r="F384" s="0" t="n">
        <x:v>50</x:v>
      </x:c>
      <x:c r="G384" s="0" t="s">
        <x:v>14610</x:v>
      </x:c>
      <x:c r="T384" s="0" t="s">
        <x:v>14613</x:v>
      </x:c>
      <x:c r="V384" s="0" t="n">
        <x:v>7</x:v>
      </x:c>
      <x:c r="W384" s="0" t="s">
        <x:v>14627</x:v>
      </x:c>
      <x:c r="AB384" s="0" t="s">
        <x:v>14816</x:v>
      </x:c>
      <x:c r="AC384" s="0" t="s">
        <x:v>10954</x:v>
      </x:c>
      <x:c r="AH384" s="0" t="s">
        <x:v>14613</x:v>
      </x:c>
      <x:c r="AI384" s="0" t="s">
        <x:v>15964</x:v>
      </x:c>
      <x:c r="AK384" s="0" t="s">
        <x:v>15967</x:v>
      </x:c>
      <x:c r="AL384" s="0" t="s">
        <x:v>14615</x:v>
      </x:c>
      <x:c r="AT384" s="0" t="s">
        <x:v>15968</x:v>
      </x:c>
      <x:c r="BE384" s="0" t="s">
        <x:v>178</x:v>
      </x:c>
      <x:c r="BF384" s="0" t="s">
        <x:v>14617</x:v>
      </x:c>
    </x:row>
    <x:row r="385" spans="1:62" x14ac:dyDescent="0.6">
      <x:c r="A385" s="0" t="s">
        <x:v>15969</x:v>
      </x:c>
      <x:c r="B385" s="0" t="n">
        <x:v>53436</x:v>
      </x:c>
      <x:c r="C385" s="0" t="s">
        <x:v>15915</x:v>
      </x:c>
      <x:c r="D385" s="0" t="s">
        <x:v>149</x:v>
      </x:c>
      <x:c r="E385" s="0" t="s">
        <x:v>15617</x:v>
      </x:c>
      <x:c r="F385" s="0" t="n">
        <x:v>115000</x:v>
      </x:c>
      <x:c r="G385" s="0" t="s">
        <x:v>14610</x:v>
      </x:c>
      <x:c r="T385" s="0" t="s">
        <x:v>14613</x:v>
      </x:c>
      <x:c r="V385" s="0" t="n">
        <x:v>7</x:v>
      </x:c>
      <x:c r="W385" s="0" t="s">
        <x:v>14627</x:v>
      </x:c>
      <x:c r="AB385" s="0" t="s">
        <x:v>15970</x:v>
      </x:c>
      <x:c r="AC385" s="0" t="s">
        <x:v>10954</x:v>
      </x:c>
      <x:c r="AH385" s="0" t="s">
        <x:v>14613</x:v>
      </x:c>
      <x:c r="AI385" s="0" t="s">
        <x:v>15971</x:v>
      </x:c>
      <x:c r="AK385" s="0" t="s">
        <x:v>15972</x:v>
      </x:c>
      <x:c r="AL385" s="0" t="s">
        <x:v>14615</x:v>
      </x:c>
      <x:c r="AT385" s="0" t="s">
        <x:v>14661</x:v>
      </x:c>
      <x:c r="BE385" s="0" t="s">
        <x:v>178</x:v>
      </x:c>
      <x:c r="BF385" s="0" t="s">
        <x:v>14617</x:v>
      </x:c>
    </x:row>
    <x:row r="386" spans="1:62" x14ac:dyDescent="0.6">
      <x:c r="A386" s="0" t="s">
        <x:v>15973</x:v>
      </x:c>
      <x:c r="B386" s="0" t="n">
        <x:v>53438</x:v>
      </x:c>
      <x:c r="C386" s="0" t="s">
        <x:v>15915</x:v>
      </x:c>
      <x:c r="D386" s="0" t="s">
        <x:v>149</x:v>
      </x:c>
      <x:c r="E386" s="0" t="s">
        <x:v>1867</x:v>
      </x:c>
      <x:c r="F386" s="0" t="n">
        <x:v>1800</x:v>
      </x:c>
      <x:c r="G386" s="0" t="s">
        <x:v>14610</x:v>
      </x:c>
      <x:c r="T386" s="0" t="s">
        <x:v>14613</x:v>
      </x:c>
      <x:c r="V386" s="0" t="n">
        <x:v>7</x:v>
      </x:c>
      <x:c r="W386" s="0" t="s">
        <x:v>14627</x:v>
      </x:c>
      <x:c r="AB386" s="0" t="s">
        <x:v>15395</x:v>
      </x:c>
      <x:c r="AC386" s="0" t="s">
        <x:v>10954</x:v>
      </x:c>
      <x:c r="AH386" s="0" t="s">
        <x:v>14613</x:v>
      </x:c>
      <x:c r="AI386" s="0" t="s">
        <x:v>15974</x:v>
      </x:c>
      <x:c r="AK386" s="0" t="s">
        <x:v>15975</x:v>
      </x:c>
      <x:c r="AL386" s="0" t="s">
        <x:v>14615</x:v>
      </x:c>
      <x:c r="AT386" s="0" t="s">
        <x:v>14744</x:v>
      </x:c>
      <x:c r="BE386" s="0" t="s">
        <x:v>178</x:v>
      </x:c>
      <x:c r="BF386" s="0" t="s">
        <x:v>14617</x:v>
      </x:c>
    </x:row>
    <x:row r="387" spans="1:62" x14ac:dyDescent="0.6">
      <x:c r="A387" s="0" t="s">
        <x:v>15976</x:v>
      </x:c>
      <x:c r="B387" s="0" t="n">
        <x:v>53440</x:v>
      </x:c>
      <x:c r="C387" s="0" t="s">
        <x:v>15915</x:v>
      </x:c>
      <x:c r="D387" s="0" t="s">
        <x:v>149</x:v>
      </x:c>
      <x:c r="E387" s="0" t="s">
        <x:v>1867</x:v>
      </x:c>
      <x:c r="F387" s="0" t="n">
        <x:v>8</x:v>
      </x:c>
      <x:c r="G387" s="0" t="s">
        <x:v>14610</x:v>
      </x:c>
      <x:c r="T387" s="0" t="s">
        <x:v>14613</x:v>
      </x:c>
      <x:c r="V387" s="0" t="n">
        <x:v>7</x:v>
      </x:c>
      <x:c r="W387" s="0" t="s">
        <x:v>14627</x:v>
      </x:c>
      <x:c r="AB387" s="0" t="s">
        <x:v>14716</x:v>
      </x:c>
      <x:c r="AC387" s="0" t="s">
        <x:v>10954</x:v>
      </x:c>
      <x:c r="AH387" s="0" t="s">
        <x:v>14613</x:v>
      </x:c>
      <x:c r="AI387" s="0" t="s">
        <x:v>15974</x:v>
      </x:c>
      <x:c r="AK387" s="0" t="s">
        <x:v>15977</x:v>
      </x:c>
      <x:c r="AL387" s="0" t="s">
        <x:v>14615</x:v>
      </x:c>
      <x:c r="AT387" s="0" t="s">
        <x:v>14818</x:v>
      </x:c>
      <x:c r="BE387" s="0" t="s">
        <x:v>178</x:v>
      </x:c>
      <x:c r="BF387" s="0" t="s">
        <x:v>14617</x:v>
      </x:c>
    </x:row>
    <x:row r="388" spans="1:62" x14ac:dyDescent="0.6">
      <x:c r="A388" s="0" t="s">
        <x:v>15978</x:v>
      </x:c>
      <x:c r="B388" s="0" t="n">
        <x:v>53442</x:v>
      </x:c>
      <x:c r="C388" s="0" t="s">
        <x:v>15915</x:v>
      </x:c>
      <x:c r="D388" s="0" t="s">
        <x:v>149</x:v>
      </x:c>
      <x:c r="E388" s="0" t="s">
        <x:v>15412</x:v>
      </x:c>
      <x:c r="F388" s="0" t="n">
        <x:v>5000</x:v>
      </x:c>
      <x:c r="G388" s="0" t="s">
        <x:v>14610</x:v>
      </x:c>
      <x:c r="T388" s="0" t="s">
        <x:v>14613</x:v>
      </x:c>
      <x:c r="V388" s="0" t="n">
        <x:v>7</x:v>
      </x:c>
      <x:c r="W388" s="0" t="s">
        <x:v>14627</x:v>
      </x:c>
      <x:c r="AB388" s="0" t="s">
        <x:v>14663</x:v>
      </x:c>
      <x:c r="AC388" s="0" t="s">
        <x:v>10954</x:v>
      </x:c>
      <x:c r="AH388" s="0" t="s">
        <x:v>14613</x:v>
      </x:c>
      <x:c r="AI388" s="0" t="s">
        <x:v>15979</x:v>
      </x:c>
      <x:c r="AK388" s="0" t="s">
        <x:v>15980</x:v>
      </x:c>
      <x:c r="AL388" s="0" t="s">
        <x:v>14615</x:v>
      </x:c>
      <x:c r="AT388" s="0" t="s">
        <x:v>15981</x:v>
      </x:c>
      <x:c r="BE388" s="0" t="s">
        <x:v>178</x:v>
      </x:c>
      <x:c r="BF388" s="0" t="s">
        <x:v>14617</x:v>
      </x:c>
    </x:row>
    <x:row r="389" spans="1:62" x14ac:dyDescent="0.6">
      <x:c r="A389" s="0" t="s">
        <x:v>15982</x:v>
      </x:c>
      <x:c r="B389" s="0" t="n">
        <x:v>53444</x:v>
      </x:c>
      <x:c r="C389" s="0" t="s">
        <x:v>15915</x:v>
      </x:c>
      <x:c r="D389" s="0" t="s">
        <x:v>149</x:v>
      </x:c>
      <x:c r="E389" s="0" t="s">
        <x:v>15658</x:v>
      </x:c>
      <x:c r="F389" s="0" t="n">
        <x:v>1100</x:v>
      </x:c>
      <x:c r="G389" s="0" t="s">
        <x:v>14610</x:v>
      </x:c>
      <x:c r="T389" s="0" t="s">
        <x:v>14613</x:v>
      </x:c>
      <x:c r="V389" s="0" t="n">
        <x:v>7</x:v>
      </x:c>
      <x:c r="W389" s="0" t="s">
        <x:v>14627</x:v>
      </x:c>
      <x:c r="AB389" s="0" t="s">
        <x:v>15447</x:v>
      </x:c>
      <x:c r="AC389" s="0" t="s">
        <x:v>10954</x:v>
      </x:c>
      <x:c r="AH389" s="0" t="s">
        <x:v>14613</x:v>
      </x:c>
      <x:c r="AI389" s="0" t="s">
        <x:v>15983</x:v>
      </x:c>
      <x:c r="AK389" s="0" t="s">
        <x:v>15984</x:v>
      </x:c>
      <x:c r="AL389" s="0" t="s">
        <x:v>14615</x:v>
      </x:c>
      <x:c r="AT389" s="0" t="s">
        <x:v>14676</x:v>
      </x:c>
      <x:c r="BE389" s="0" t="s">
        <x:v>178</x:v>
      </x:c>
      <x:c r="BF389" s="0" t="s">
        <x:v>14617</x:v>
      </x:c>
    </x:row>
    <x:row r="390" spans="1:62" x14ac:dyDescent="0.6">
      <x:c r="A390" s="0" t="s">
        <x:v>15985</x:v>
      </x:c>
      <x:c r="B390" s="0" t="n">
        <x:v>53446</x:v>
      </x:c>
      <x:c r="C390" s="0" t="s">
        <x:v>15915</x:v>
      </x:c>
      <x:c r="D390" s="0" t="s">
        <x:v>149</x:v>
      </x:c>
      <x:c r="E390" s="0" t="s">
        <x:v>15806</x:v>
      </x:c>
      <x:c r="F390" s="0" t="n">
        <x:v>1000</x:v>
      </x:c>
      <x:c r="G390" s="0" t="s">
        <x:v>14610</x:v>
      </x:c>
      <x:c r="T390" s="0" t="s">
        <x:v>14613</x:v>
      </x:c>
      <x:c r="V390" s="0" t="n">
        <x:v>7</x:v>
      </x:c>
      <x:c r="W390" s="0" t="s">
        <x:v>14627</x:v>
      </x:c>
      <x:c r="AB390" s="0" t="s">
        <x:v>14612</x:v>
      </x:c>
      <x:c r="AC390" s="0" t="s">
        <x:v>14889</x:v>
      </x:c>
      <x:c r="AH390" s="0" t="s">
        <x:v>14613</x:v>
      </x:c>
      <x:c r="AI390" s="0" t="s">
        <x:v>15986</x:v>
      </x:c>
      <x:c r="AK390" s="0" t="s">
        <x:v>15987</x:v>
      </x:c>
      <x:c r="AL390" s="0" t="s">
        <x:v>14615</x:v>
      </x:c>
      <x:c r="AT390" s="0" t="s">
        <x:v>14695</x:v>
      </x:c>
      <x:c r="BE390" s="0" t="s">
        <x:v>178</x:v>
      </x:c>
      <x:c r="BF390" s="0" t="s">
        <x:v>14617</x:v>
      </x:c>
    </x:row>
    <x:row r="391" spans="1:62" x14ac:dyDescent="0.6">
      <x:c r="A391" s="0" t="s">
        <x:v>15988</x:v>
      </x:c>
      <x:c r="B391" s="0" t="n">
        <x:v>53448</x:v>
      </x:c>
      <x:c r="C391" s="0" t="s">
        <x:v>15915</x:v>
      </x:c>
      <x:c r="D391" s="0" t="s">
        <x:v>149</x:v>
      </x:c>
      <x:c r="E391" s="0" t="s">
        <x:v>15989</x:v>
      </x:c>
      <x:c r="F391" s="0" t="n">
        <x:v>1300</x:v>
      </x:c>
      <x:c r="G391" s="0" t="s">
        <x:v>14610</x:v>
      </x:c>
      <x:c r="T391" s="0" t="s">
        <x:v>14613</x:v>
      </x:c>
      <x:c r="V391" s="0" t="n">
        <x:v>7</x:v>
      </x:c>
      <x:c r="W391" s="0" t="s">
        <x:v>14627</x:v>
      </x:c>
      <x:c r="AB391" s="0" t="s">
        <x:v>14683</x:v>
      </x:c>
      <x:c r="AC391" s="0" t="s">
        <x:v>10954</x:v>
      </x:c>
      <x:c r="AH391" s="0" t="s">
        <x:v>14613</x:v>
      </x:c>
      <x:c r="AI391" s="0" t="s">
        <x:v>15990</x:v>
      </x:c>
      <x:c r="AK391" s="0" t="s">
        <x:v>15991</x:v>
      </x:c>
      <x:c r="AL391" s="0" t="s">
        <x:v>14615</x:v>
      </x:c>
      <x:c r="AT391" s="0" t="s">
        <x:v>14695</x:v>
      </x:c>
      <x:c r="BE391" s="0" t="s">
        <x:v>178</x:v>
      </x:c>
      <x:c r="BF391" s="0" t="s">
        <x:v>14617</x:v>
      </x:c>
    </x:row>
    <x:row r="392" spans="1:62" x14ac:dyDescent="0.6">
      <x:c r="A392" s="0" t="s">
        <x:v>15992</x:v>
      </x:c>
      <x:c r="B392" s="0" t="n">
        <x:v>53450</x:v>
      </x:c>
      <x:c r="C392" s="0" t="s">
        <x:v>15915</x:v>
      </x:c>
      <x:c r="D392" s="0" t="s">
        <x:v>149</x:v>
      </x:c>
      <x:c r="E392" s="0" t="s">
        <x:v>1867</x:v>
      </x:c>
      <x:c r="F392" s="0" t="n">
        <x:v>500</x:v>
      </x:c>
      <x:c r="G392" s="0" t="s">
        <x:v>14610</x:v>
      </x:c>
      <x:c r="T392" s="0" t="s">
        <x:v>14613</x:v>
      </x:c>
      <x:c r="V392" s="0" t="n">
        <x:v>7</x:v>
      </x:c>
      <x:c r="W392" s="0" t="s">
        <x:v>14627</x:v>
      </x:c>
      <x:c r="AB392" s="0" t="s">
        <x:v>14679</x:v>
      </x:c>
      <x:c r="AC392" s="0" t="s">
        <x:v>10954</x:v>
      </x:c>
      <x:c r="AH392" s="0" t="s">
        <x:v>14613</x:v>
      </x:c>
      <x:c r="AI392" s="0" t="s">
        <x:v>15993</x:v>
      </x:c>
      <x:c r="AK392" s="0" t="s">
        <x:v>15994</x:v>
      </x:c>
      <x:c r="AL392" s="0" t="s">
        <x:v>14615</x:v>
      </x:c>
      <x:c r="AT392" s="0" t="s">
        <x:v>14676</x:v>
      </x:c>
      <x:c r="BE392" s="0" t="s">
        <x:v>178</x:v>
      </x:c>
      <x:c r="BF392" s="0" t="s">
        <x:v>14617</x:v>
      </x:c>
    </x:row>
    <x:row r="393" spans="1:62" x14ac:dyDescent="0.6">
      <x:c r="A393" s="0" t="s">
        <x:v>15995</x:v>
      </x:c>
      <x:c r="B393" s="0" t="n">
        <x:v>53452</x:v>
      </x:c>
      <x:c r="C393" s="0" t="s">
        <x:v>15915</x:v>
      </x:c>
      <x:c r="D393" s="0" t="s">
        <x:v>149</x:v>
      </x:c>
      <x:c r="E393" s="0" t="s">
        <x:v>1764</x:v>
      </x:c>
      <x:c r="F393" s="0" t="n">
        <x:v>2900</x:v>
      </x:c>
      <x:c r="G393" s="0" t="s">
        <x:v>14610</x:v>
      </x:c>
      <x:c r="T393" s="0" t="s">
        <x:v>14613</x:v>
      </x:c>
      <x:c r="V393" s="0" t="n">
        <x:v>7</x:v>
      </x:c>
      <x:c r="W393" s="0" t="s">
        <x:v>14627</x:v>
      </x:c>
      <x:c r="AB393" s="0" t="s">
        <x:v>15996</x:v>
      </x:c>
      <x:c r="AC393" s="0" t="s">
        <x:v>10954</x:v>
      </x:c>
      <x:c r="AH393" s="0" t="s">
        <x:v>14613</x:v>
      </x:c>
      <x:c r="AI393" s="0" t="s">
        <x:v>15997</x:v>
      </x:c>
      <x:c r="AK393" s="0" t="s">
        <x:v>15998</x:v>
      </x:c>
      <x:c r="AL393" s="0" t="s">
        <x:v>14615</x:v>
      </x:c>
      <x:c r="AT393" s="0" t="s">
        <x:v>15255</x:v>
      </x:c>
      <x:c r="BE393" s="0" t="s">
        <x:v>178</x:v>
      </x:c>
      <x:c r="BF393" s="0" t="s">
        <x:v>14617</x:v>
      </x:c>
    </x:row>
    <x:row r="394" spans="1:62" x14ac:dyDescent="0.6">
      <x:c r="A394" s="0" t="s">
        <x:v>15999</x:v>
      </x:c>
      <x:c r="B394" s="0" t="n">
        <x:v>53454</x:v>
      </x:c>
      <x:c r="C394" s="0" t="s">
        <x:v>15915</x:v>
      </x:c>
      <x:c r="D394" s="0" t="s">
        <x:v>149</x:v>
      </x:c>
      <x:c r="E394" s="0" t="s">
        <x:v>1764</x:v>
      </x:c>
      <x:c r="F394" s="0" t="n">
        <x:v>75</x:v>
      </x:c>
      <x:c r="G394" s="0" t="s">
        <x:v>14610</x:v>
      </x:c>
      <x:c r="T394" s="0" t="s">
        <x:v>14613</x:v>
      </x:c>
      <x:c r="V394" s="0" t="n">
        <x:v>7</x:v>
      </x:c>
      <x:c r="W394" s="0" t="s">
        <x:v>14627</x:v>
      </x:c>
      <x:c r="AB394" s="0" t="s">
        <x:v>16000</x:v>
      </x:c>
      <x:c r="AC394" s="0" t="s">
        <x:v>10954</x:v>
      </x:c>
      <x:c r="AH394" s="0" t="s">
        <x:v>14613</x:v>
      </x:c>
      <x:c r="AI394" s="0" t="s">
        <x:v>15997</x:v>
      </x:c>
      <x:c r="AK394" s="0" t="s">
        <x:v>16001</x:v>
      </x:c>
      <x:c r="AL394" s="0" t="s">
        <x:v>14615</x:v>
      </x:c>
      <x:c r="AT394" s="0" t="s">
        <x:v>16002</x:v>
      </x:c>
      <x:c r="BE394" s="0" t="s">
        <x:v>178</x:v>
      </x:c>
      <x:c r="BF394" s="0" t="s">
        <x:v>14617</x:v>
      </x:c>
    </x:row>
    <x:row r="395" spans="1:62" x14ac:dyDescent="0.6">
      <x:c r="A395" s="0" t="s">
        <x:v>16003</x:v>
      </x:c>
      <x:c r="B395" s="0" t="n">
        <x:v>53456</x:v>
      </x:c>
      <x:c r="C395" s="0" t="s">
        <x:v>15915</x:v>
      </x:c>
      <x:c r="D395" s="0" t="s">
        <x:v>149</x:v>
      </x:c>
      <x:c r="E395" s="0" t="s">
        <x:v>15836</x:v>
      </x:c>
      <x:c r="F395" s="0" t="n">
        <x:v>2600</x:v>
      </x:c>
      <x:c r="G395" s="0" t="s">
        <x:v>14610</x:v>
      </x:c>
      <x:c r="T395" s="0" t="s">
        <x:v>14613</x:v>
      </x:c>
      <x:c r="V395" s="0" t="n">
        <x:v>7</x:v>
      </x:c>
      <x:c r="W395" s="0" t="s">
        <x:v>14627</x:v>
      </x:c>
      <x:c r="AB395" s="0" t="s">
        <x:v>16004</x:v>
      </x:c>
      <x:c r="AC395" s="0" t="s">
        <x:v>10954</x:v>
      </x:c>
      <x:c r="AH395" s="0" t="s">
        <x:v>14613</x:v>
      </x:c>
      <x:c r="AI395" s="0" t="s">
        <x:v>16005</x:v>
      </x:c>
      <x:c r="AK395" s="0" t="s">
        <x:v>16006</x:v>
      </x:c>
      <x:c r="AL395" s="0" t="s">
        <x:v>14615</x:v>
      </x:c>
      <x:c r="AT395" s="0" t="s">
        <x:v>14750</x:v>
      </x:c>
      <x:c r="BE395" s="0" t="s">
        <x:v>178</x:v>
      </x:c>
      <x:c r="BF395" s="0" t="s">
        <x:v>14617</x:v>
      </x:c>
    </x:row>
    <x:row r="396" spans="1:62" x14ac:dyDescent="0.6">
      <x:c r="A396" s="0" t="s">
        <x:v>16007</x:v>
      </x:c>
      <x:c r="B396" s="0" t="n">
        <x:v>53458</x:v>
      </x:c>
      <x:c r="C396" s="0" t="s">
        <x:v>15915</x:v>
      </x:c>
      <x:c r="D396" s="0" t="s">
        <x:v>149</x:v>
      </x:c>
      <x:c r="E396" s="0" t="s">
        <x:v>15836</x:v>
      </x:c>
      <x:c r="F396" s="0" t="n">
        <x:v>15</x:v>
      </x:c>
      <x:c r="G396" s="0" t="s">
        <x:v>14610</x:v>
      </x:c>
      <x:c r="T396" s="0" t="s">
        <x:v>14613</x:v>
      </x:c>
      <x:c r="V396" s="0" t="n">
        <x:v>7</x:v>
      </x:c>
      <x:c r="W396" s="0" t="s">
        <x:v>14627</x:v>
      </x:c>
      <x:c r="AB396" s="0" t="s">
        <x:v>16008</x:v>
      </x:c>
      <x:c r="AC396" s="0" t="s">
        <x:v>10954</x:v>
      </x:c>
      <x:c r="AH396" s="0" t="s">
        <x:v>14613</x:v>
      </x:c>
      <x:c r="AI396" s="0" t="s">
        <x:v>16005</x:v>
      </x:c>
      <x:c r="AK396" s="0" t="s">
        <x:v>16009</x:v>
      </x:c>
      <x:c r="AL396" s="0" t="s">
        <x:v>14615</x:v>
      </x:c>
      <x:c r="AT396" s="0" t="s">
        <x:v>16010</x:v>
      </x:c>
      <x:c r="BE396" s="0" t="s">
        <x:v>178</x:v>
      </x:c>
      <x:c r="BF396" s="0" t="s">
        <x:v>14617</x:v>
      </x:c>
    </x:row>
    <x:row r="397" spans="1:62" x14ac:dyDescent="0.6">
      <x:c r="A397" s="0" t="s">
        <x:v>16011</x:v>
      </x:c>
      <x:c r="B397" s="0" t="n">
        <x:v>53460</x:v>
      </x:c>
      <x:c r="C397" s="0" t="s">
        <x:v>15915</x:v>
      </x:c>
      <x:c r="D397" s="0" t="s">
        <x:v>149</x:v>
      </x:c>
      <x:c r="E397" s="0" t="s">
        <x:v>1764</x:v>
      </x:c>
      <x:c r="F397" s="0" t="n">
        <x:v>3600</x:v>
      </x:c>
      <x:c r="G397" s="0" t="s">
        <x:v>14610</x:v>
      </x:c>
      <x:c r="T397" s="0" t="s">
        <x:v>14613</x:v>
      </x:c>
      <x:c r="V397" s="0" t="n">
        <x:v>7</x:v>
      </x:c>
      <x:c r="W397" s="0" t="s">
        <x:v>14627</x:v>
      </x:c>
      <x:c r="AB397" s="0" t="s">
        <x:v>16012</x:v>
      </x:c>
      <x:c r="AC397" s="0" t="s">
        <x:v>10954</x:v>
      </x:c>
      <x:c r="AH397" s="0" t="s">
        <x:v>14613</x:v>
      </x:c>
      <x:c r="AI397" s="0" t="s">
        <x:v>16013</x:v>
      </x:c>
      <x:c r="AK397" s="0" t="s">
        <x:v>16014</x:v>
      </x:c>
      <x:c r="AL397" s="0" t="s">
        <x:v>14615</x:v>
      </x:c>
      <x:c r="AT397" s="0" t="s">
        <x:v>14750</x:v>
      </x:c>
      <x:c r="BE397" s="0" t="s">
        <x:v>178</x:v>
      </x:c>
      <x:c r="BF397" s="0" t="s">
        <x:v>14617</x:v>
      </x:c>
    </x:row>
    <x:row r="398" spans="1:62" x14ac:dyDescent="0.6">
      <x:c r="A398" s="0" t="s">
        <x:v>16015</x:v>
      </x:c>
      <x:c r="B398" s="0" t="n">
        <x:v>53462</x:v>
      </x:c>
      <x:c r="C398" s="0" t="s">
        <x:v>15915</x:v>
      </x:c>
      <x:c r="D398" s="0" t="s">
        <x:v>149</x:v>
      </x:c>
      <x:c r="E398" s="0" t="s">
        <x:v>1764</x:v>
      </x:c>
      <x:c r="F398" s="0" t="n">
        <x:v>10</x:v>
      </x:c>
      <x:c r="G398" s="0" t="s">
        <x:v>14610</x:v>
      </x:c>
      <x:c r="T398" s="0" t="s">
        <x:v>14613</x:v>
      </x:c>
      <x:c r="V398" s="0" t="n">
        <x:v>7</x:v>
      </x:c>
      <x:c r="W398" s="0" t="s">
        <x:v>14627</x:v>
      </x:c>
      <x:c r="AB398" s="0" t="s">
        <x:v>14953</x:v>
      </x:c>
      <x:c r="AC398" s="0" t="s">
        <x:v>10954</x:v>
      </x:c>
      <x:c r="AH398" s="0" t="s">
        <x:v>14613</x:v>
      </x:c>
      <x:c r="AI398" s="0" t="s">
        <x:v>16013</x:v>
      </x:c>
      <x:c r="AK398" s="0" t="s">
        <x:v>16016</x:v>
      </x:c>
      <x:c r="AL398" s="0" t="s">
        <x:v>14615</x:v>
      </x:c>
      <x:c r="AT398" s="0" t="s">
        <x:v>16010</x:v>
      </x:c>
      <x:c r="BE398" s="0" t="s">
        <x:v>178</x:v>
      </x:c>
      <x:c r="BF398" s="0" t="s">
        <x:v>14617</x:v>
      </x:c>
    </x:row>
    <x:row r="399" spans="1:62" x14ac:dyDescent="0.6">
      <x:c r="A399" s="0" t="s">
        <x:v>16017</x:v>
      </x:c>
      <x:c r="B399" s="0" t="n">
        <x:v>53464</x:v>
      </x:c>
      <x:c r="C399" s="0" t="s">
        <x:v>15915</x:v>
      </x:c>
      <x:c r="D399" s="0" t="s">
        <x:v>149</x:v>
      </x:c>
      <x:c r="E399" s="0" t="s">
        <x:v>1764</x:v>
      </x:c>
      <x:c r="F399" s="0" t="n">
        <x:v>1900</x:v>
      </x:c>
      <x:c r="G399" s="0" t="s">
        <x:v>14610</x:v>
      </x:c>
      <x:c r="T399" s="0" t="s">
        <x:v>14613</x:v>
      </x:c>
      <x:c r="V399" s="0" t="n">
        <x:v>7</x:v>
      </x:c>
      <x:c r="W399" s="0" t="s">
        <x:v>14627</x:v>
      </x:c>
      <x:c r="AB399" s="0" t="s">
        <x:v>16018</x:v>
      </x:c>
      <x:c r="AC399" s="0" t="s">
        <x:v>10954</x:v>
      </x:c>
      <x:c r="AH399" s="0" t="s">
        <x:v>14613</x:v>
      </x:c>
      <x:c r="AI399" s="0" t="s">
        <x:v>16019</x:v>
      </x:c>
      <x:c r="AK399" s="0" t="s">
        <x:v>16020</x:v>
      </x:c>
      <x:c r="AL399" s="0" t="s">
        <x:v>14615</x:v>
      </x:c>
      <x:c r="AT399" s="0" t="s">
        <x:v>14750</x:v>
      </x:c>
      <x:c r="BE399" s="0" t="s">
        <x:v>178</x:v>
      </x:c>
      <x:c r="BF399" s="0" t="s">
        <x:v>14617</x:v>
      </x:c>
    </x:row>
    <x:row r="400" spans="1:62" x14ac:dyDescent="0.6">
      <x:c r="A400" s="0" t="s">
        <x:v>16021</x:v>
      </x:c>
      <x:c r="B400" s="0" t="n">
        <x:v>53467</x:v>
      </x:c>
      <x:c r="C400" s="0" t="s">
        <x:v>15915</x:v>
      </x:c>
      <x:c r="D400" s="0" t="s">
        <x:v>149</x:v>
      </x:c>
      <x:c r="E400" s="0" t="s">
        <x:v>1764</x:v>
      </x:c>
      <x:c r="F400" s="0" t="n">
        <x:v>63</x:v>
      </x:c>
      <x:c r="G400" s="0" t="s">
        <x:v>14610</x:v>
      </x:c>
      <x:c r="T400" s="0" t="s">
        <x:v>14613</x:v>
      </x:c>
      <x:c r="V400" s="0" t="n">
        <x:v>7</x:v>
      </x:c>
      <x:c r="W400" s="0" t="s">
        <x:v>14627</x:v>
      </x:c>
      <x:c r="AB400" s="0" t="s">
        <x:v>16022</x:v>
      </x:c>
      <x:c r="AC400" s="0" t="s">
        <x:v>10954</x:v>
      </x:c>
      <x:c r="AH400" s="0" t="s">
        <x:v>14613</x:v>
      </x:c>
      <x:c r="AI400" s="0" t="s">
        <x:v>16019</x:v>
      </x:c>
      <x:c r="AK400" s="0" t="s">
        <x:v>16023</x:v>
      </x:c>
      <x:c r="AL400" s="0" t="s">
        <x:v>14615</x:v>
      </x:c>
      <x:c r="AT400" s="0" t="s">
        <x:v>16010</x:v>
      </x:c>
      <x:c r="BE400" s="0" t="s">
        <x:v>178</x:v>
      </x:c>
      <x:c r="BF400" s="0" t="s">
        <x:v>14617</x:v>
      </x:c>
    </x:row>
    <x:row r="401" spans="1:62" x14ac:dyDescent="0.6">
      <x:c r="A401" s="0" t="s">
        <x:v>16024</x:v>
      </x:c>
      <x:c r="B401" s="0" t="n">
        <x:v>53469</x:v>
      </x:c>
      <x:c r="C401" s="0" t="s">
        <x:v>15915</x:v>
      </x:c>
      <x:c r="D401" s="0" t="s">
        <x:v>149</x:v>
      </x:c>
      <x:c r="E401" s="0" t="s">
        <x:v>16025</x:v>
      </x:c>
      <x:c r="F401" s="0" t="n">
        <x:v>300</x:v>
      </x:c>
      <x:c r="G401" s="0" t="s">
        <x:v>14610</x:v>
      </x:c>
      <x:c r="T401" s="0" t="s">
        <x:v>14613</x:v>
      </x:c>
      <x:c r="V401" s="0" t="n">
        <x:v>7</x:v>
      </x:c>
      <x:c r="W401" s="0" t="s">
        <x:v>14627</x:v>
      </x:c>
      <x:c r="AB401" s="0" t="s">
        <x:v>14669</x:v>
      </x:c>
      <x:c r="AC401" s="0" t="s">
        <x:v>10954</x:v>
      </x:c>
      <x:c r="AH401" s="0" t="s">
        <x:v>14613</x:v>
      </x:c>
      <x:c r="AI401" s="0" t="s">
        <x:v>16026</x:v>
      </x:c>
      <x:c r="AK401" s="0" t="s">
        <x:v>16027</x:v>
      </x:c>
      <x:c r="AL401" s="0" t="s">
        <x:v>14615</x:v>
      </x:c>
      <x:c r="AT401" s="0" t="s">
        <x:v>14676</x:v>
      </x:c>
      <x:c r="BE401" s="0" t="s">
        <x:v>178</x:v>
      </x:c>
      <x:c r="BF401" s="0" t="s">
        <x:v>14617</x:v>
      </x:c>
    </x:row>
    <x:row r="402" spans="1:62" x14ac:dyDescent="0.6">
      <x:c r="A402" s="0" t="s">
        <x:v>16028</x:v>
      </x:c>
      <x:c r="B402" s="0" t="n">
        <x:v>53471</x:v>
      </x:c>
      <x:c r="C402" s="0" t="s">
        <x:v>15915</x:v>
      </x:c>
      <x:c r="D402" s="0" t="s">
        <x:v>149</x:v>
      </x:c>
      <x:c r="E402" s="0" t="s">
        <x:v>15841</x:v>
      </x:c>
      <x:c r="F402" s="0" t="n">
        <x:v>1700</x:v>
      </x:c>
      <x:c r="G402" s="0" t="s">
        <x:v>14610</x:v>
      </x:c>
      <x:c r="T402" s="0" t="s">
        <x:v>14613</x:v>
      </x:c>
      <x:c r="V402" s="0" t="n">
        <x:v>7</x:v>
      </x:c>
      <x:c r="W402" s="0" t="s">
        <x:v>14627</x:v>
      </x:c>
      <x:c r="AB402" s="0" t="s">
        <x:v>15634</x:v>
      </x:c>
      <x:c r="AC402" s="0" t="s">
        <x:v>10954</x:v>
      </x:c>
      <x:c r="AH402" s="0" t="s">
        <x:v>14613</x:v>
      </x:c>
      <x:c r="AI402" s="0" t="s">
        <x:v>16029</x:v>
      </x:c>
      <x:c r="AK402" s="0" t="s">
        <x:v>16030</x:v>
      </x:c>
      <x:c r="AL402" s="0" t="s">
        <x:v>14615</x:v>
      </x:c>
      <x:c r="AT402" s="0" t="s">
        <x:v>14750</x:v>
      </x:c>
      <x:c r="BE402" s="0" t="s">
        <x:v>178</x:v>
      </x:c>
      <x:c r="BF402" s="0" t="s">
        <x:v>14617</x:v>
      </x:c>
    </x:row>
    <x:row r="403" spans="1:62" x14ac:dyDescent="0.6">
      <x:c r="A403" s="0" t="s">
        <x:v>16031</x:v>
      </x:c>
      <x:c r="B403" s="0" t="n">
        <x:v>53473</x:v>
      </x:c>
      <x:c r="C403" s="0" t="s">
        <x:v>15915</x:v>
      </x:c>
      <x:c r="D403" s="0" t="s">
        <x:v>149</x:v>
      </x:c>
      <x:c r="E403" s="0" t="s">
        <x:v>15845</x:v>
      </x:c>
      <x:c r="F403" s="0" t="n">
        <x:v>2500</x:v>
      </x:c>
      <x:c r="G403" s="0" t="s">
        <x:v>14610</x:v>
      </x:c>
      <x:c r="T403" s="0" t="s">
        <x:v>14613</x:v>
      </x:c>
      <x:c r="V403" s="0" t="n">
        <x:v>7</x:v>
      </x:c>
      <x:c r="W403" s="0" t="s">
        <x:v>14627</x:v>
      </x:c>
      <x:c r="AB403" s="0" t="s">
        <x:v>14909</x:v>
      </x:c>
      <x:c r="AC403" s="0" t="s">
        <x:v>10954</x:v>
      </x:c>
      <x:c r="AH403" s="0" t="s">
        <x:v>14613</x:v>
      </x:c>
      <x:c r="AI403" s="0" t="s">
        <x:v>16032</x:v>
      </x:c>
      <x:c r="AK403" s="0" t="s">
        <x:v>16033</x:v>
      </x:c>
      <x:c r="AL403" s="0" t="s">
        <x:v>14615</x:v>
      </x:c>
      <x:c r="AT403" s="0" t="s">
        <x:v>14631</x:v>
      </x:c>
      <x:c r="BE403" s="0" t="s">
        <x:v>178</x:v>
      </x:c>
      <x:c r="BF403" s="0" t="s">
        <x:v>14617</x:v>
      </x:c>
    </x:row>
    <x:row r="404" spans="1:62" x14ac:dyDescent="0.6">
      <x:c r="A404" s="0" t="s">
        <x:v>16034</x:v>
      </x:c>
      <x:c r="B404" s="0" t="n">
        <x:v>53475</x:v>
      </x:c>
      <x:c r="C404" s="0" t="s">
        <x:v>15915</x:v>
      </x:c>
      <x:c r="D404" s="0" t="s">
        <x:v>149</x:v>
      </x:c>
      <x:c r="E404" s="0" t="s">
        <x:v>11920</x:v>
      </x:c>
      <x:c r="F404" s="0" t="n">
        <x:v>1800</x:v>
      </x:c>
      <x:c r="G404" s="0" t="s">
        <x:v>14610</x:v>
      </x:c>
      <x:c r="T404" s="0" t="s">
        <x:v>14613</x:v>
      </x:c>
      <x:c r="V404" s="0" t="n">
        <x:v>7</x:v>
      </x:c>
      <x:c r="W404" s="0" t="s">
        <x:v>14627</x:v>
      </x:c>
      <x:c r="AB404" s="0" t="s">
        <x:v>15395</x:v>
      </x:c>
      <x:c r="AC404" s="0" t="s">
        <x:v>10954</x:v>
      </x:c>
      <x:c r="AH404" s="0" t="s">
        <x:v>14613</x:v>
      </x:c>
      <x:c r="AI404" s="0" t="s">
        <x:v>16035</x:v>
      </x:c>
      <x:c r="AK404" s="0" t="s">
        <x:v>16036</x:v>
      </x:c>
      <x:c r="AL404" s="0" t="s">
        <x:v>14615</x:v>
      </x:c>
      <x:c r="AT404" s="0" t="s">
        <x:v>14624</x:v>
      </x:c>
      <x:c r="BE404" s="0" t="s">
        <x:v>178</x:v>
      </x:c>
      <x:c r="BF404" s="0" t="s">
        <x:v>14617</x:v>
      </x:c>
    </x:row>
    <x:row r="405" spans="1:62" x14ac:dyDescent="0.6">
      <x:c r="A405" s="0" t="s">
        <x:v>16037</x:v>
      </x:c>
      <x:c r="B405" s="0" t="n">
        <x:v>53477</x:v>
      </x:c>
      <x:c r="C405" s="0" t="s">
        <x:v>15915</x:v>
      </x:c>
      <x:c r="D405" s="0" t="s">
        <x:v>149</x:v>
      </x:c>
      <x:c r="E405" s="0" t="s">
        <x:v>15467</x:v>
      </x:c>
      <x:c r="F405" s="0" t="n">
        <x:v>300</x:v>
      </x:c>
      <x:c r="G405" s="0" t="s">
        <x:v>14610</x:v>
      </x:c>
      <x:c r="T405" s="0" t="s">
        <x:v>14613</x:v>
      </x:c>
      <x:c r="V405" s="0" t="n">
        <x:v>7</x:v>
      </x:c>
      <x:c r="W405" s="0" t="s">
        <x:v>14627</x:v>
      </x:c>
      <x:c r="AB405" s="0" t="s">
        <x:v>14669</x:v>
      </x:c>
      <x:c r="AC405" s="0" t="s">
        <x:v>10954</x:v>
      </x:c>
      <x:c r="AH405" s="0" t="s">
        <x:v>14613</x:v>
      </x:c>
      <x:c r="AI405" s="0" t="s">
        <x:v>16038</x:v>
      </x:c>
      <x:c r="AK405" s="0" t="s">
        <x:v>16039</x:v>
      </x:c>
      <x:c r="AL405" s="0" t="s">
        <x:v>14615</x:v>
      </x:c>
      <x:c r="AT405" s="0" t="s">
        <x:v>14706</x:v>
      </x:c>
      <x:c r="BE405" s="0" t="s">
        <x:v>178</x:v>
      </x:c>
      <x:c r="BF405" s="0" t="s">
        <x:v>14617</x:v>
      </x:c>
    </x:row>
    <x:row r="406" spans="1:62" x14ac:dyDescent="0.6">
      <x:c r="A406" s="0" t="s">
        <x:v>16040</x:v>
      </x:c>
      <x:c r="B406" s="0" t="n">
        <x:v>53479</x:v>
      </x:c>
      <x:c r="C406" s="0" t="s">
        <x:v>15915</x:v>
      </x:c>
      <x:c r="D406" s="0" t="s">
        <x:v>149</x:v>
      </x:c>
      <x:c r="E406" s="0" t="s">
        <x:v>15467</x:v>
      </x:c>
      <x:c r="F406" s="0" t="n">
        <x:v>50</x:v>
      </x:c>
      <x:c r="G406" s="0" t="s">
        <x:v>14610</x:v>
      </x:c>
      <x:c r="T406" s="0" t="s">
        <x:v>14613</x:v>
      </x:c>
      <x:c r="V406" s="0" t="n">
        <x:v>7</x:v>
      </x:c>
      <x:c r="W406" s="0" t="s">
        <x:v>14627</x:v>
      </x:c>
      <x:c r="AB406" s="0" t="s">
        <x:v>14816</x:v>
      </x:c>
      <x:c r="AC406" s="0" t="s">
        <x:v>10954</x:v>
      </x:c>
      <x:c r="AH406" s="0" t="s">
        <x:v>14613</x:v>
      </x:c>
      <x:c r="AI406" s="0" t="s">
        <x:v>16038</x:v>
      </x:c>
      <x:c r="AK406" s="0" t="s">
        <x:v>16041</x:v>
      </x:c>
      <x:c r="AL406" s="0" t="s">
        <x:v>14615</x:v>
      </x:c>
      <x:c r="AT406" s="0" t="s">
        <x:v>14902</x:v>
      </x:c>
      <x:c r="BE406" s="0" t="s">
        <x:v>178</x:v>
      </x:c>
      <x:c r="BF406" s="0" t="s">
        <x:v>14617</x:v>
      </x:c>
    </x:row>
    <x:row r="407" spans="1:62" x14ac:dyDescent="0.6">
      <x:c r="A407" s="0" t="s">
        <x:v>16042</x:v>
      </x:c>
      <x:c r="B407" s="0" t="n">
        <x:v>53481</x:v>
      </x:c>
      <x:c r="C407" s="0" t="s">
        <x:v>15915</x:v>
      </x:c>
      <x:c r="D407" s="0" t="s">
        <x:v>149</x:v>
      </x:c>
      <x:c r="E407" s="0" t="s">
        <x:v>15529</x:v>
      </x:c>
      <x:c r="F407" s="0" t="n">
        <x:v>2300</x:v>
      </x:c>
      <x:c r="G407" s="0" t="s">
        <x:v>14610</x:v>
      </x:c>
      <x:c r="T407" s="0" t="s">
        <x:v>14613</x:v>
      </x:c>
      <x:c r="V407" s="0" t="n">
        <x:v>7</x:v>
      </x:c>
      <x:c r="W407" s="0" t="s">
        <x:v>14627</x:v>
      </x:c>
      <x:c r="AB407" s="0" t="s">
        <x:v>15646</x:v>
      </x:c>
      <x:c r="AC407" s="0" t="s">
        <x:v>10954</x:v>
      </x:c>
      <x:c r="AH407" s="0" t="s">
        <x:v>14613</x:v>
      </x:c>
      <x:c r="AI407" s="0" t="s">
        <x:v>16043</x:v>
      </x:c>
      <x:c r="AK407" s="0" t="s">
        <x:v>16044</x:v>
      </x:c>
      <x:c r="AL407" s="0" t="s">
        <x:v>14615</x:v>
      </x:c>
      <x:c r="AT407" s="0" t="s">
        <x:v>14631</x:v>
      </x:c>
      <x:c r="BE407" s="0" t="s">
        <x:v>178</x:v>
      </x:c>
      <x:c r="BF407" s="0" t="s">
        <x:v>14617</x:v>
      </x:c>
    </x:row>
    <x:row r="408" spans="1:62" x14ac:dyDescent="0.6">
      <x:c r="A408" s="0" t="s">
        <x:v>16045</x:v>
      </x:c>
      <x:c r="B408" s="0" t="n">
        <x:v>53483</x:v>
      </x:c>
      <x:c r="C408" s="0" t="s">
        <x:v>15915</x:v>
      </x:c>
      <x:c r="D408" s="0" t="s">
        <x:v>149</x:v>
      </x:c>
      <x:c r="E408" s="0" t="s">
        <x:v>16046</x:v>
      </x:c>
      <x:c r="F408" s="0" t="n">
        <x:v>1700</x:v>
      </x:c>
      <x:c r="G408" s="0" t="s">
        <x:v>14610</x:v>
      </x:c>
      <x:c r="T408" s="0" t="s">
        <x:v>14613</x:v>
      </x:c>
      <x:c r="V408" s="0" t="n">
        <x:v>7</x:v>
      </x:c>
      <x:c r="W408" s="0" t="s">
        <x:v>14627</x:v>
      </x:c>
      <x:c r="AB408" s="0" t="s">
        <x:v>15634</x:v>
      </x:c>
      <x:c r="AC408" s="0" t="s">
        <x:v>14889</x:v>
      </x:c>
      <x:c r="AH408" s="0" t="s">
        <x:v>14613</x:v>
      </x:c>
      <x:c r="AI408" s="0" t="s">
        <x:v>16047</x:v>
      </x:c>
      <x:c r="AK408" s="0" t="s">
        <x:v>16048</x:v>
      </x:c>
      <x:c r="AL408" s="0" t="s">
        <x:v>14615</x:v>
      </x:c>
      <x:c r="AT408" s="0" t="s">
        <x:v>14676</x:v>
      </x:c>
      <x:c r="BE408" s="0" t="s">
        <x:v>178</x:v>
      </x:c>
      <x:c r="BF408" s="0" t="s">
        <x:v>14617</x:v>
      </x:c>
    </x:row>
    <x:row r="409" spans="1:62" x14ac:dyDescent="0.6">
      <x:c r="A409" s="0" t="s">
        <x:v>16049</x:v>
      </x:c>
      <x:c r="B409" s="0" t="n">
        <x:v>53485</x:v>
      </x:c>
      <x:c r="C409" s="0" t="s">
        <x:v>15915</x:v>
      </x:c>
      <x:c r="D409" s="0" t="s">
        <x:v>149</x:v>
      </x:c>
      <x:c r="E409" s="0" t="s">
        <x:v>16046</x:v>
      </x:c>
      <x:c r="F409" s="0" t="n">
        <x:v>62</x:v>
      </x:c>
      <x:c r="G409" s="0" t="s">
        <x:v>14610</x:v>
      </x:c>
      <x:c r="T409" s="0" t="s">
        <x:v>14613</x:v>
      </x:c>
      <x:c r="V409" s="0" t="n">
        <x:v>7</x:v>
      </x:c>
      <x:c r="W409" s="0" t="s">
        <x:v>14627</x:v>
      </x:c>
      <x:c r="AB409" s="0" t="s">
        <x:v>16050</x:v>
      </x:c>
      <x:c r="AC409" s="0" t="s">
        <x:v>14889</x:v>
      </x:c>
      <x:c r="AH409" s="0" t="s">
        <x:v>14613</x:v>
      </x:c>
      <x:c r="AI409" s="0" t="s">
        <x:v>16047</x:v>
      </x:c>
      <x:c r="AK409" s="0" t="s">
        <x:v>16051</x:v>
      </x:c>
      <x:c r="AL409" s="0" t="s">
        <x:v>14615</x:v>
      </x:c>
      <x:c r="AT409" s="0" t="s">
        <x:v>15456</x:v>
      </x:c>
      <x:c r="BE409" s="0" t="s">
        <x:v>178</x:v>
      </x:c>
      <x:c r="BF409" s="0" t="s">
        <x:v>14617</x:v>
      </x:c>
    </x:row>
    <x:row r="410" spans="1:62" x14ac:dyDescent="0.6">
      <x:c r="A410" s="0" t="s">
        <x:v>16052</x:v>
      </x:c>
      <x:c r="B410" s="0" t="n">
        <x:v>53487</x:v>
      </x:c>
      <x:c r="C410" s="0" t="s">
        <x:v>15915</x:v>
      </x:c>
      <x:c r="D410" s="0" t="s">
        <x:v>149</x:v>
      </x:c>
      <x:c r="E410" s="0" t="s">
        <x:v>15989</x:v>
      </x:c>
      <x:c r="F410" s="0" t="n">
        <x:v>5000</x:v>
      </x:c>
      <x:c r="G410" s="0" t="s">
        <x:v>14610</x:v>
      </x:c>
      <x:c r="T410" s="0" t="s">
        <x:v>14613</x:v>
      </x:c>
      <x:c r="V410" s="0" t="n">
        <x:v>7</x:v>
      </x:c>
      <x:c r="W410" s="0" t="s">
        <x:v>14627</x:v>
      </x:c>
      <x:c r="AB410" s="0" t="s">
        <x:v>14663</x:v>
      </x:c>
      <x:c r="AC410" s="0" t="s">
        <x:v>10954</x:v>
      </x:c>
      <x:c r="AH410" s="0" t="s">
        <x:v>14613</x:v>
      </x:c>
      <x:c r="AI410" s="0" t="s">
        <x:v>16053</x:v>
      </x:c>
      <x:c r="AK410" s="0" t="s">
        <x:v>16054</x:v>
      </x:c>
      <x:c r="AL410" s="0" t="s">
        <x:v>14615</x:v>
      </x:c>
      <x:c r="AT410" s="0" t="s">
        <x:v>14676</x:v>
      </x:c>
      <x:c r="BE410" s="0" t="s">
        <x:v>178</x:v>
      </x:c>
      <x:c r="BF410" s="0" t="s">
        <x:v>14617</x:v>
      </x:c>
    </x:row>
    <x:row r="411" spans="1:62" x14ac:dyDescent="0.6">
      <x:c r="A411" s="0" t="s">
        <x:v>16055</x:v>
      </x:c>
      <x:c r="B411" s="0" t="n">
        <x:v>53489</x:v>
      </x:c>
      <x:c r="C411" s="0" t="s">
        <x:v>15915</x:v>
      </x:c>
      <x:c r="D411" s="0" t="s">
        <x:v>149</x:v>
      </x:c>
      <x:c r="E411" s="0" t="s">
        <x:v>11799</x:v>
      </x:c>
      <x:c r="F411" s="0" t="n">
        <x:v>1000</x:v>
      </x:c>
      <x:c r="G411" s="0" t="s">
        <x:v>14610</x:v>
      </x:c>
      <x:c r="T411" s="0" t="s">
        <x:v>14613</x:v>
      </x:c>
      <x:c r="V411" s="0" t="n">
        <x:v>7</x:v>
      </x:c>
      <x:c r="W411" s="0" t="s">
        <x:v>14627</x:v>
      </x:c>
      <x:c r="AB411" s="0" t="s">
        <x:v>14612</x:v>
      </x:c>
      <x:c r="AC411" s="0" t="s">
        <x:v>10954</x:v>
      </x:c>
      <x:c r="AH411" s="0" t="s">
        <x:v>14613</x:v>
      </x:c>
      <x:c r="AI411" s="0" t="s">
        <x:v>16056</x:v>
      </x:c>
      <x:c r="AK411" s="0" t="s">
        <x:v>16057</x:v>
      </x:c>
      <x:c r="AL411" s="0" t="s">
        <x:v>14615</x:v>
      </x:c>
      <x:c r="AT411" s="0" t="s">
        <x:v>14744</x:v>
      </x:c>
      <x:c r="BE411" s="0" t="s">
        <x:v>178</x:v>
      </x:c>
      <x:c r="BF411" s="0" t="s">
        <x:v>14617</x:v>
      </x:c>
    </x:row>
    <x:row r="412" spans="1:62" x14ac:dyDescent="0.6">
      <x:c r="A412" s="0" t="s">
        <x:v>16058</x:v>
      </x:c>
      <x:c r="B412" s="0" t="n">
        <x:v>53491</x:v>
      </x:c>
      <x:c r="C412" s="0" t="s">
        <x:v>15915</x:v>
      </x:c>
      <x:c r="D412" s="0" t="s">
        <x:v>149</x:v>
      </x:c>
      <x:c r="E412" s="0" t="s">
        <x:v>11799</x:v>
      </x:c>
      <x:c r="F412" s="0" t="n">
        <x:v>90</x:v>
      </x:c>
      <x:c r="G412" s="0" t="s">
        <x:v>14610</x:v>
      </x:c>
      <x:c r="T412" s="0" t="s">
        <x:v>14613</x:v>
      </x:c>
      <x:c r="V412" s="0" t="n">
        <x:v>7</x:v>
      </x:c>
      <x:c r="W412" s="0" t="s">
        <x:v>14627</x:v>
      </x:c>
      <x:c r="AB412" s="0" t="s">
        <x:v>16059</x:v>
      </x:c>
      <x:c r="AC412" s="0" t="s">
        <x:v>10954</x:v>
      </x:c>
      <x:c r="AH412" s="0" t="s">
        <x:v>14613</x:v>
      </x:c>
      <x:c r="AI412" s="0" t="s">
        <x:v>16056</x:v>
      </x:c>
      <x:c r="AK412" s="0" t="s">
        <x:v>16060</x:v>
      </x:c>
      <x:c r="AL412" s="0" t="s">
        <x:v>14615</x:v>
      </x:c>
      <x:c r="AT412" s="0" t="s">
        <x:v>14818</x:v>
      </x:c>
      <x:c r="BE412" s="0" t="s">
        <x:v>178</x:v>
      </x:c>
      <x:c r="BF412" s="0" t="s">
        <x:v>14617</x:v>
      </x:c>
    </x:row>
    <x:row r="413" spans="1:62" x14ac:dyDescent="0.6">
      <x:c r="A413" s="0" t="s">
        <x:v>16061</x:v>
      </x:c>
      <x:c r="B413" s="0" t="n">
        <x:v>53493</x:v>
      </x:c>
      <x:c r="C413" s="0" t="s">
        <x:v>15915</x:v>
      </x:c>
      <x:c r="D413" s="0" t="s">
        <x:v>149</x:v>
      </x:c>
      <x:c r="E413" s="0" t="s">
        <x:v>1867</x:v>
      </x:c>
      <x:c r="F413" s="0" t="n">
        <x:v>200</x:v>
      </x:c>
      <x:c r="G413" s="0" t="s">
        <x:v>14610</x:v>
      </x:c>
      <x:c r="T413" s="0" t="s">
        <x:v>14613</x:v>
      </x:c>
      <x:c r="V413" s="0" t="n">
        <x:v>7</x:v>
      </x:c>
      <x:c r="W413" s="0" t="s">
        <x:v>14627</x:v>
      </x:c>
      <x:c r="AB413" s="0" t="s">
        <x:v>14769</x:v>
      </x:c>
      <x:c r="AC413" s="0" t="s">
        <x:v>10954</x:v>
      </x:c>
      <x:c r="AH413" s="0" t="s">
        <x:v>14613</x:v>
      </x:c>
      <x:c r="AI413" s="0" t="s">
        <x:v>16062</x:v>
      </x:c>
      <x:c r="AK413" s="0" t="s">
        <x:v>16063</x:v>
      </x:c>
      <x:c r="AL413" s="0" t="s">
        <x:v>14615</x:v>
      </x:c>
      <x:c r="AT413" s="0" t="s">
        <x:v>14859</x:v>
      </x:c>
      <x:c r="BE413" s="0" t="s">
        <x:v>178</x:v>
      </x:c>
      <x:c r="BF413" s="0" t="s">
        <x:v>14617</x:v>
      </x:c>
    </x:row>
    <x:row r="414" spans="1:62" x14ac:dyDescent="0.6">
      <x:c r="A414" s="0" t="s">
        <x:v>16064</x:v>
      </x:c>
      <x:c r="B414" s="0" t="n">
        <x:v>53495</x:v>
      </x:c>
      <x:c r="C414" s="0" t="s">
        <x:v>15915</x:v>
      </x:c>
      <x:c r="D414" s="0" t="s">
        <x:v>149</x:v>
      </x:c>
      <x:c r="E414" s="0" t="s">
        <x:v>1867</x:v>
      </x:c>
      <x:c r="F414" s="0" t="n">
        <x:v>50</x:v>
      </x:c>
      <x:c r="G414" s="0" t="s">
        <x:v>14610</x:v>
      </x:c>
      <x:c r="T414" s="0" t="s">
        <x:v>14613</x:v>
      </x:c>
      <x:c r="V414" s="0" t="n">
        <x:v>7</x:v>
      </x:c>
      <x:c r="W414" s="0" t="s">
        <x:v>14627</x:v>
      </x:c>
      <x:c r="AB414" s="0" t="s">
        <x:v>14816</x:v>
      </x:c>
      <x:c r="AC414" s="0" t="s">
        <x:v>10954</x:v>
      </x:c>
      <x:c r="AH414" s="0" t="s">
        <x:v>14613</x:v>
      </x:c>
      <x:c r="AI414" s="0" t="s">
        <x:v>16062</x:v>
      </x:c>
      <x:c r="AK414" s="0" t="s">
        <x:v>16065</x:v>
      </x:c>
      <x:c r="AL414" s="0" t="s">
        <x:v>14615</x:v>
      </x:c>
      <x:c r="AT414" s="0" t="s">
        <x:v>16066</x:v>
      </x:c>
      <x:c r="BE414" s="0" t="s">
        <x:v>178</x:v>
      </x:c>
      <x:c r="BF414" s="0" t="s">
        <x:v>14617</x:v>
      </x:c>
    </x:row>
    <x:row r="415" spans="1:62" x14ac:dyDescent="0.6">
      <x:c r="A415" s="0" t="s">
        <x:v>16067</x:v>
      </x:c>
      <x:c r="B415" s="0" t="n">
        <x:v>53497</x:v>
      </x:c>
      <x:c r="C415" s="0" t="s">
        <x:v>15915</x:v>
      </x:c>
      <x:c r="D415" s="0" t="s">
        <x:v>149</x:v>
      </x:c>
      <x:c r="E415" s="0" t="s">
        <x:v>16068</x:v>
      </x:c>
      <x:c r="F415" s="0" t="n">
        <x:v>2500</x:v>
      </x:c>
      <x:c r="G415" s="0" t="s">
        <x:v>14610</x:v>
      </x:c>
      <x:c r="T415" s="0" t="s">
        <x:v>14613</x:v>
      </x:c>
      <x:c r="V415" s="0" t="n">
        <x:v>7</x:v>
      </x:c>
      <x:c r="W415" s="0" t="s">
        <x:v>14627</x:v>
      </x:c>
      <x:c r="AB415" s="0" t="s">
        <x:v>14909</x:v>
      </x:c>
      <x:c r="AC415" s="0" t="s">
        <x:v>10954</x:v>
      </x:c>
      <x:c r="AH415" s="0" t="s">
        <x:v>14613</x:v>
      </x:c>
      <x:c r="AI415" s="0" t="s">
        <x:v>16069</x:v>
      </x:c>
      <x:c r="AK415" s="0" t="s">
        <x:v>16070</x:v>
      </x:c>
      <x:c r="AL415" s="0" t="s">
        <x:v>14615</x:v>
      </x:c>
      <x:c r="AT415" s="0" t="s">
        <x:v>14695</x:v>
      </x:c>
      <x:c r="BE415" s="0" t="s">
        <x:v>178</x:v>
      </x:c>
      <x:c r="BF415" s="0" t="s">
        <x:v>14617</x:v>
      </x:c>
    </x:row>
    <x:row r="416" spans="1:62" x14ac:dyDescent="0.6">
      <x:c r="A416" s="0" t="s">
        <x:v>16071</x:v>
      </x:c>
      <x:c r="B416" s="0" t="n">
        <x:v>53499</x:v>
      </x:c>
      <x:c r="C416" s="0" t="s">
        <x:v>15915</x:v>
      </x:c>
      <x:c r="D416" s="0" t="s">
        <x:v>149</x:v>
      </x:c>
      <x:c r="E416" s="0" t="s">
        <x:v>15645</x:v>
      </x:c>
      <x:c r="F416" s="0" t="n">
        <x:v>2200</x:v>
      </x:c>
      <x:c r="G416" s="0" t="s">
        <x:v>14610</x:v>
      </x:c>
      <x:c r="T416" s="0" t="s">
        <x:v>14613</x:v>
      </x:c>
      <x:c r="V416" s="0" t="n">
        <x:v>7</x:v>
      </x:c>
      <x:c r="W416" s="0" t="s">
        <x:v>14627</x:v>
      </x:c>
      <x:c r="AB416" s="0" t="s">
        <x:v>16072</x:v>
      </x:c>
      <x:c r="AC416" s="0" t="s">
        <x:v>10954</x:v>
      </x:c>
      <x:c r="AH416" s="0" t="s">
        <x:v>14613</x:v>
      </x:c>
      <x:c r="AI416" s="0" t="s">
        <x:v>16073</x:v>
      </x:c>
      <x:c r="AK416" s="0" t="s">
        <x:v>16074</x:v>
      </x:c>
      <x:c r="AL416" s="0" t="s">
        <x:v>14615</x:v>
      </x:c>
      <x:c r="AT416" s="0" t="s">
        <x:v>14624</x:v>
      </x:c>
      <x:c r="BE416" s="0" t="s">
        <x:v>178</x:v>
      </x:c>
      <x:c r="BF416" s="0" t="s">
        <x:v>14617</x:v>
      </x:c>
    </x:row>
    <x:row r="417" spans="1:62" x14ac:dyDescent="0.6">
      <x:c r="A417" s="0" t="s">
        <x:v>16075</x:v>
      </x:c>
      <x:c r="B417" s="0" t="n">
        <x:v>53501</x:v>
      </x:c>
      <x:c r="C417" s="0" t="s">
        <x:v>15915</x:v>
      </x:c>
      <x:c r="D417" s="0" t="s">
        <x:v>149</x:v>
      </x:c>
      <x:c r="E417" s="0" t="s">
        <x:v>16076</x:v>
      </x:c>
      <x:c r="F417" s="0" t="n">
        <x:v>2000</x:v>
      </x:c>
      <x:c r="G417" s="0" t="s">
        <x:v>14610</x:v>
      </x:c>
      <x:c r="T417" s="0" t="s">
        <x:v>14613</x:v>
      </x:c>
      <x:c r="V417" s="0" t="n">
        <x:v>7</x:v>
      </x:c>
      <x:c r="W417" s="0" t="s">
        <x:v>14627</x:v>
      </x:c>
      <x:c r="AB417" s="0" t="s">
        <x:v>14658</x:v>
      </x:c>
      <x:c r="AC417" s="0" t="s">
        <x:v>10954</x:v>
      </x:c>
      <x:c r="AH417" s="0" t="s">
        <x:v>14613</x:v>
      </x:c>
      <x:c r="AI417" s="0" t="s">
        <x:v>16077</x:v>
      </x:c>
      <x:c r="AK417" s="0" t="s">
        <x:v>16078</x:v>
      </x:c>
      <x:c r="AL417" s="0" t="s">
        <x:v>14615</x:v>
      </x:c>
      <x:c r="AT417" s="0" t="s">
        <x:v>14835</x:v>
      </x:c>
      <x:c r="BE417" s="0" t="s">
        <x:v>178</x:v>
      </x:c>
      <x:c r="BF417" s="0" t="s">
        <x:v>14617</x:v>
      </x:c>
    </x:row>
    <x:row r="418" spans="1:62" x14ac:dyDescent="0.6">
      <x:c r="A418" s="0" t="s">
        <x:v>16079</x:v>
      </x:c>
      <x:c r="B418" s="0" t="n">
        <x:v>53503</x:v>
      </x:c>
      <x:c r="C418" s="0" t="s">
        <x:v>15915</x:v>
      </x:c>
      <x:c r="D418" s="0" t="s">
        <x:v>149</x:v>
      </x:c>
      <x:c r="E418" s="0" t="s">
        <x:v>15933</x:v>
      </x:c>
      <x:c r="F418" s="0" t="n">
        <x:v>1000</x:v>
      </x:c>
      <x:c r="G418" s="0" t="s">
        <x:v>14610</x:v>
      </x:c>
      <x:c r="T418" s="0" t="s">
        <x:v>14613</x:v>
      </x:c>
      <x:c r="V418" s="0" t="n">
        <x:v>7</x:v>
      </x:c>
      <x:c r="W418" s="0" t="s">
        <x:v>14627</x:v>
      </x:c>
      <x:c r="AB418" s="0" t="s">
        <x:v>14612</x:v>
      </x:c>
      <x:c r="AC418" s="0" t="s">
        <x:v>10954</x:v>
      </x:c>
      <x:c r="AH418" s="0" t="s">
        <x:v>14613</x:v>
      </x:c>
      <x:c r="AI418" s="0" t="s">
        <x:v>16080</x:v>
      </x:c>
      <x:c r="AK418" s="0" t="s">
        <x:v>16081</x:v>
      </x:c>
      <x:c r="AL418" s="0" t="s">
        <x:v>14615</x:v>
      </x:c>
      <x:c r="AT418" s="0" t="s">
        <x:v>14744</x:v>
      </x:c>
      <x:c r="BE418" s="0" t="s">
        <x:v>178</x:v>
      </x:c>
      <x:c r="BF418" s="0" t="s">
        <x:v>14617</x:v>
      </x:c>
    </x:row>
    <x:row r="419" spans="1:62" x14ac:dyDescent="0.6">
      <x:c r="A419" s="0" t="s">
        <x:v>16082</x:v>
      </x:c>
      <x:c r="B419" s="0" t="n">
        <x:v>53505</x:v>
      </x:c>
      <x:c r="C419" s="0" t="s">
        <x:v>15915</x:v>
      </x:c>
      <x:c r="D419" s="0" t="s">
        <x:v>149</x:v>
      </x:c>
      <x:c r="E419" s="0" t="s">
        <x:v>15737</x:v>
      </x:c>
      <x:c r="F419" s="0" t="n">
        <x:v>14000</x:v>
      </x:c>
      <x:c r="G419" s="0" t="s">
        <x:v>14610</x:v>
      </x:c>
      <x:c r="T419" s="0" t="s">
        <x:v>14613</x:v>
      </x:c>
      <x:c r="V419" s="0" t="n">
        <x:v>7</x:v>
      </x:c>
      <x:c r="W419" s="0" t="s">
        <x:v>14627</x:v>
      </x:c>
      <x:c r="AB419" s="0" t="s">
        <x:v>16083</x:v>
      </x:c>
      <x:c r="AC419" s="0" t="s">
        <x:v>10954</x:v>
      </x:c>
      <x:c r="AH419" s="0" t="s">
        <x:v>14613</x:v>
      </x:c>
      <x:c r="AI419" s="0" t="s">
        <x:v>16084</x:v>
      </x:c>
      <x:c r="AK419" s="0" t="s">
        <x:v>16085</x:v>
      </x:c>
      <x:c r="AL419" s="0" t="s">
        <x:v>14615</x:v>
      </x:c>
      <x:c r="AT419" s="0" t="s">
        <x:v>16086</x:v>
      </x:c>
      <x:c r="BE419" s="0" t="s">
        <x:v>178</x:v>
      </x:c>
      <x:c r="BF419" s="0" t="s">
        <x:v>14617</x:v>
      </x:c>
    </x:row>
    <x:row r="420" spans="1:62" x14ac:dyDescent="0.6">
      <x:c r="A420" s="0" t="s">
        <x:v>16087</x:v>
      </x:c>
      <x:c r="B420" s="0" t="n">
        <x:v>53507</x:v>
      </x:c>
      <x:c r="C420" s="0" t="s">
        <x:v>15915</x:v>
      </x:c>
      <x:c r="D420" s="0" t="s">
        <x:v>149</x:v>
      </x:c>
      <x:c r="E420" s="0" t="s">
        <x:v>15887</x:v>
      </x:c>
      <x:c r="F420" s="0" t="n">
        <x:v>1000</x:v>
      </x:c>
      <x:c r="G420" s="0" t="s">
        <x:v>14610</x:v>
      </x:c>
      <x:c r="T420" s="0" t="s">
        <x:v>14613</x:v>
      </x:c>
      <x:c r="V420" s="0" t="n">
        <x:v>7</x:v>
      </x:c>
      <x:c r="W420" s="0" t="s">
        <x:v>14627</x:v>
      </x:c>
      <x:c r="AB420" s="0" t="s">
        <x:v>14612</x:v>
      </x:c>
      <x:c r="AC420" s="0" t="s">
        <x:v>10954</x:v>
      </x:c>
      <x:c r="AH420" s="0" t="s">
        <x:v>14613</x:v>
      </x:c>
      <x:c r="AI420" s="0" t="s">
        <x:v>16088</x:v>
      </x:c>
      <x:c r="AK420" s="0" t="s">
        <x:v>16089</x:v>
      </x:c>
      <x:c r="AL420" s="0" t="s">
        <x:v>14615</x:v>
      </x:c>
      <x:c r="AT420" s="0" t="s">
        <x:v>15255</x:v>
      </x:c>
      <x:c r="BE420" s="0" t="s">
        <x:v>178</x:v>
      </x:c>
      <x:c r="BF420" s="0" t="s">
        <x:v>14617</x:v>
      </x:c>
    </x:row>
    <x:row r="421" spans="1:62" x14ac:dyDescent="0.6">
      <x:c r="A421" s="0" t="s">
        <x:v>16090</x:v>
      </x:c>
      <x:c r="B421" s="0" t="n">
        <x:v>53509</x:v>
      </x:c>
      <x:c r="C421" s="0" t="s">
        <x:v>15915</x:v>
      </x:c>
      <x:c r="D421" s="0" t="s">
        <x:v>149</x:v>
      </x:c>
      <x:c r="E421" s="0" t="s">
        <x:v>16091</x:v>
      </x:c>
      <x:c r="F421" s="0" t="n">
        <x:v>500</x:v>
      </x:c>
      <x:c r="G421" s="0" t="s">
        <x:v>14610</x:v>
      </x:c>
      <x:c r="T421" s="0" t="s">
        <x:v>14613</x:v>
      </x:c>
      <x:c r="V421" s="0" t="n">
        <x:v>7</x:v>
      </x:c>
      <x:c r="W421" s="0" t="s">
        <x:v>14627</x:v>
      </x:c>
      <x:c r="AB421" s="0" t="s">
        <x:v>14679</x:v>
      </x:c>
      <x:c r="AC421" s="0" t="s">
        <x:v>10954</x:v>
      </x:c>
      <x:c r="AH421" s="0" t="s">
        <x:v>14613</x:v>
      </x:c>
      <x:c r="AI421" s="0" t="s">
        <x:v>16092</x:v>
      </x:c>
      <x:c r="AK421" s="0" t="s">
        <x:v>16093</x:v>
      </x:c>
      <x:c r="AL421" s="0" t="s">
        <x:v>14615</x:v>
      </x:c>
      <x:c r="AT421" s="0" t="s">
        <x:v>16086</x:v>
      </x:c>
      <x:c r="BE421" s="0" t="s">
        <x:v>178</x:v>
      </x:c>
      <x:c r="BF421" s="0" t="s">
        <x:v>14617</x:v>
      </x:c>
    </x:row>
    <x:row r="422" spans="1:62" x14ac:dyDescent="0.6">
      <x:c r="A422" s="0" t="s">
        <x:v>16094</x:v>
      </x:c>
      <x:c r="B422" s="0" t="n">
        <x:v>53511</x:v>
      </x:c>
      <x:c r="C422" s="0" t="s">
        <x:v>15915</x:v>
      </x:c>
      <x:c r="D422" s="0" t="s">
        <x:v>149</x:v>
      </x:c>
      <x:c r="E422" s="0" t="s">
        <x:v>1764</x:v>
      </x:c>
      <x:c r="F422" s="0" t="n">
        <x:v>1000</x:v>
      </x:c>
      <x:c r="G422" s="0" t="s">
        <x:v>14610</x:v>
      </x:c>
      <x:c r="T422" s="0" t="s">
        <x:v>14613</x:v>
      </x:c>
      <x:c r="V422" s="0" t="n">
        <x:v>7</x:v>
      </x:c>
      <x:c r="W422" s="0" t="s">
        <x:v>14627</x:v>
      </x:c>
      <x:c r="AB422" s="0" t="s">
        <x:v>14612</x:v>
      </x:c>
      <x:c r="AC422" s="0" t="s">
        <x:v>10954</x:v>
      </x:c>
      <x:c r="AH422" s="0" t="s">
        <x:v>14613</x:v>
      </x:c>
      <x:c r="AI422" s="0" t="s">
        <x:v>16095</x:v>
      </x:c>
      <x:c r="AK422" s="0" t="s">
        <x:v>16096</x:v>
      </x:c>
      <x:c r="AL422" s="0" t="s">
        <x:v>14615</x:v>
      </x:c>
      <x:c r="AT422" s="0" t="s">
        <x:v>14676</x:v>
      </x:c>
      <x:c r="BE422" s="0" t="s">
        <x:v>178</x:v>
      </x:c>
      <x:c r="BF422" s="0" t="s">
        <x:v>14617</x:v>
      </x:c>
    </x:row>
    <x:row r="423" spans="1:62" x14ac:dyDescent="0.6">
      <x:c r="A423" s="0" t="s">
        <x:v>16097</x:v>
      </x:c>
      <x:c r="B423" s="0" t="n">
        <x:v>53513</x:v>
      </x:c>
      <x:c r="C423" s="0" t="s">
        <x:v>15915</x:v>
      </x:c>
      <x:c r="D423" s="0" t="s">
        <x:v>149</x:v>
      </x:c>
      <x:c r="E423" s="0" t="s">
        <x:v>15767</x:v>
      </x:c>
      <x:c r="F423" s="0" t="n">
        <x:v>2200</x:v>
      </x:c>
      <x:c r="G423" s="0" t="s">
        <x:v>14610</x:v>
      </x:c>
      <x:c r="T423" s="0" t="s">
        <x:v>14613</x:v>
      </x:c>
      <x:c r="V423" s="0" t="n">
        <x:v>7</x:v>
      </x:c>
      <x:c r="W423" s="0" t="s">
        <x:v>14627</x:v>
      </x:c>
      <x:c r="AB423" s="0" t="s">
        <x:v>16072</x:v>
      </x:c>
      <x:c r="AC423" s="0" t="s">
        <x:v>10954</x:v>
      </x:c>
      <x:c r="AH423" s="0" t="s">
        <x:v>14613</x:v>
      </x:c>
      <x:c r="AI423" s="0" t="s">
        <x:v>16098</x:v>
      </x:c>
      <x:c r="AK423" s="0" t="s">
        <x:v>16099</x:v>
      </x:c>
      <x:c r="AL423" s="0" t="s">
        <x:v>14615</x:v>
      </x:c>
      <x:c r="AT423" s="0" t="s">
        <x:v>14676</x:v>
      </x:c>
      <x:c r="BE423" s="0" t="s">
        <x:v>178</x:v>
      </x:c>
      <x:c r="BF423" s="0" t="s">
        <x:v>14617</x:v>
      </x:c>
    </x:row>
    <x:row r="424" spans="1:62" x14ac:dyDescent="0.6">
      <x:c r="A424" s="0" t="s">
        <x:v>16100</x:v>
      </x:c>
      <x:c r="B424" s="0" t="n">
        <x:v>53515</x:v>
      </x:c>
      <x:c r="C424" s="0" t="s">
        <x:v>15915</x:v>
      </x:c>
      <x:c r="D424" s="0" t="s">
        <x:v>149</x:v>
      </x:c>
      <x:c r="E424" s="0" t="s">
        <x:v>15767</x:v>
      </x:c>
      <x:c r="F424" s="0" t="n">
        <x:v>88</x:v>
      </x:c>
      <x:c r="G424" s="0" t="s">
        <x:v>14610</x:v>
      </x:c>
      <x:c r="T424" s="0" t="s">
        <x:v>14613</x:v>
      </x:c>
      <x:c r="V424" s="0" t="n">
        <x:v>7</x:v>
      </x:c>
      <x:c r="W424" s="0" t="s">
        <x:v>14627</x:v>
      </x:c>
      <x:c r="AB424" s="0" t="s">
        <x:v>15960</x:v>
      </x:c>
      <x:c r="AC424" s="0" t="s">
        <x:v>10954</x:v>
      </x:c>
      <x:c r="AH424" s="0" t="s">
        <x:v>14613</x:v>
      </x:c>
      <x:c r="AI424" s="0" t="s">
        <x:v>16098</x:v>
      </x:c>
      <x:c r="AK424" s="0" t="s">
        <x:v>16101</x:v>
      </x:c>
      <x:c r="AL424" s="0" t="s">
        <x:v>14615</x:v>
      </x:c>
      <x:c r="AT424" s="0" t="s">
        <x:v>15456</x:v>
      </x:c>
      <x:c r="BE424" s="0" t="s">
        <x:v>178</x:v>
      </x:c>
      <x:c r="BF424" s="0" t="s">
        <x:v>14617</x:v>
      </x:c>
    </x:row>
    <x:row r="425" spans="1:62" x14ac:dyDescent="0.6">
      <x:c r="A425" s="0" t="s">
        <x:v>16102</x:v>
      </x:c>
      <x:c r="B425" s="0" t="n">
        <x:v>53517</x:v>
      </x:c>
      <x:c r="C425" s="0" t="s">
        <x:v>15915</x:v>
      </x:c>
      <x:c r="D425" s="0" t="s">
        <x:v>149</x:v>
      </x:c>
      <x:c r="E425" s="0" t="s">
        <x:v>16103</x:v>
      </x:c>
      <x:c r="F425" s="0" t="n">
        <x:v>1000</x:v>
      </x:c>
      <x:c r="G425" s="0" t="s">
        <x:v>14610</x:v>
      </x:c>
      <x:c r="T425" s="0" t="s">
        <x:v>14613</x:v>
      </x:c>
      <x:c r="V425" s="0" t="n">
        <x:v>7</x:v>
      </x:c>
      <x:c r="W425" s="0" t="s">
        <x:v>14627</x:v>
      </x:c>
      <x:c r="AB425" s="0" t="s">
        <x:v>14612</x:v>
      </x:c>
      <x:c r="AC425" s="0" t="s">
        <x:v>10954</x:v>
      </x:c>
      <x:c r="AH425" s="0" t="s">
        <x:v>14613</x:v>
      </x:c>
      <x:c r="AI425" s="0" t="s">
        <x:v>16104</x:v>
      </x:c>
      <x:c r="AK425" s="0" t="s">
        <x:v>16105</x:v>
      </x:c>
      <x:c r="AL425" s="0" t="s">
        <x:v>14615</x:v>
      </x:c>
      <x:c r="AT425" s="0" t="s">
        <x:v>16086</x:v>
      </x:c>
      <x:c r="BE425" s="0" t="s">
        <x:v>178</x:v>
      </x:c>
      <x:c r="BF425" s="0" t="s">
        <x:v>14617</x:v>
      </x:c>
    </x:row>
    <x:row r="426" spans="1:62" x14ac:dyDescent="0.6">
      <x:c r="A426" s="0" t="s">
        <x:v>16106</x:v>
      </x:c>
      <x:c r="B426" s="0" t="n">
        <x:v>53519</x:v>
      </x:c>
      <x:c r="C426" s="0" t="s">
        <x:v>15915</x:v>
      </x:c>
      <x:c r="D426" s="0" t="s">
        <x:v>149</x:v>
      </x:c>
      <x:c r="E426" s="0" t="s">
        <x:v>16103</x:v>
      </x:c>
      <x:c r="F426" s="0" t="n">
        <x:v>1000</x:v>
      </x:c>
      <x:c r="G426" s="0" t="s">
        <x:v>14610</x:v>
      </x:c>
      <x:c r="T426" s="0" t="s">
        <x:v>14613</x:v>
      </x:c>
      <x:c r="V426" s="0" t="n">
        <x:v>7</x:v>
      </x:c>
      <x:c r="W426" s="0" t="s">
        <x:v>14627</x:v>
      </x:c>
      <x:c r="AB426" s="0" t="s">
        <x:v>14612</x:v>
      </x:c>
      <x:c r="AC426" s="0" t="s">
        <x:v>10954</x:v>
      </x:c>
      <x:c r="AH426" s="0" t="s">
        <x:v>14613</x:v>
      </x:c>
      <x:c r="AI426" s="0" t="s">
        <x:v>16107</x:v>
      </x:c>
      <x:c r="AK426" s="0" t="s">
        <x:v>16108</x:v>
      </x:c>
      <x:c r="AL426" s="0" t="s">
        <x:v>14615</x:v>
      </x:c>
      <x:c r="AT426" s="0" t="s">
        <x:v>16086</x:v>
      </x:c>
      <x:c r="BE426" s="0" t="s">
        <x:v>178</x:v>
      </x:c>
      <x:c r="BF426" s="0" t="s">
        <x:v>14617</x:v>
      </x:c>
    </x:row>
    <x:row r="427" spans="1:62" x14ac:dyDescent="0.6">
      <x:c r="A427" s="0" t="s">
        <x:v>16109</x:v>
      </x:c>
      <x:c r="B427" s="0" t="n">
        <x:v>53521</x:v>
      </x:c>
      <x:c r="C427" s="0" t="s">
        <x:v>15915</x:v>
      </x:c>
      <x:c r="D427" s="0" t="s">
        <x:v>149</x:v>
      </x:c>
      <x:c r="E427" s="0" t="s">
        <x:v>16103</x:v>
      </x:c>
      <x:c r="F427" s="0" t="n">
        <x:v>600</x:v>
      </x:c>
      <x:c r="G427" s="0" t="s">
        <x:v>14610</x:v>
      </x:c>
      <x:c r="T427" s="0" t="s">
        <x:v>14613</x:v>
      </x:c>
      <x:c r="V427" s="0" t="n">
        <x:v>7</x:v>
      </x:c>
      <x:c r="W427" s="0" t="s">
        <x:v>14627</x:v>
      </x:c>
      <x:c r="AB427" s="0" t="s">
        <x:v>14846</x:v>
      </x:c>
      <x:c r="AC427" s="0" t="s">
        <x:v>10954</x:v>
      </x:c>
      <x:c r="AH427" s="0" t="s">
        <x:v>14613</x:v>
      </x:c>
      <x:c r="AI427" s="0" t="s">
        <x:v>16110</x:v>
      </x:c>
      <x:c r="AK427" s="0" t="s">
        <x:v>16111</x:v>
      </x:c>
      <x:c r="AL427" s="0" t="s">
        <x:v>14615</x:v>
      </x:c>
      <x:c r="AT427" s="0" t="s">
        <x:v>16086</x:v>
      </x:c>
      <x:c r="BE427" s="0" t="s">
        <x:v>178</x:v>
      </x:c>
      <x:c r="BF427" s="0" t="s">
        <x:v>14617</x:v>
      </x:c>
    </x:row>
    <x:row r="428" spans="1:62" x14ac:dyDescent="0.6">
      <x:c r="A428" s="0" t="s">
        <x:v>16112</x:v>
      </x:c>
      <x:c r="B428" s="0" t="n">
        <x:v>53523</x:v>
      </x:c>
      <x:c r="C428" s="0" t="s">
        <x:v>15915</x:v>
      </x:c>
      <x:c r="D428" s="0" t="s">
        <x:v>149</x:v>
      </x:c>
      <x:c r="E428" s="0" t="s">
        <x:v>16103</x:v>
      </x:c>
      <x:c r="F428" s="0" t="n">
        <x:v>1000</x:v>
      </x:c>
      <x:c r="G428" s="0" t="s">
        <x:v>14610</x:v>
      </x:c>
      <x:c r="T428" s="0" t="s">
        <x:v>14613</x:v>
      </x:c>
      <x:c r="V428" s="0" t="n">
        <x:v>7</x:v>
      </x:c>
      <x:c r="W428" s="0" t="s">
        <x:v>14627</x:v>
      </x:c>
      <x:c r="AB428" s="0" t="s">
        <x:v>14612</x:v>
      </x:c>
      <x:c r="AC428" s="0" t="s">
        <x:v>10954</x:v>
      </x:c>
      <x:c r="AH428" s="0" t="s">
        <x:v>14613</x:v>
      </x:c>
      <x:c r="AI428" s="0" t="s">
        <x:v>16113</x:v>
      </x:c>
      <x:c r="AK428" s="0" t="s">
        <x:v>16114</x:v>
      </x:c>
      <x:c r="AL428" s="0" t="s">
        <x:v>14615</x:v>
      </x:c>
      <x:c r="AT428" s="0" t="s">
        <x:v>16086</x:v>
      </x:c>
      <x:c r="BE428" s="0" t="s">
        <x:v>178</x:v>
      </x:c>
      <x:c r="BF428" s="0" t="s">
        <x:v>14617</x:v>
      </x:c>
    </x:row>
    <x:row r="429" spans="1:62" x14ac:dyDescent="0.6">
      <x:c r="A429" s="0" t="s">
        <x:v>16115</x:v>
      </x:c>
      <x:c r="B429" s="0" t="n">
        <x:v>53525</x:v>
      </x:c>
      <x:c r="C429" s="0" t="s">
        <x:v>15915</x:v>
      </x:c>
      <x:c r="D429" s="0" t="s">
        <x:v>149</x:v>
      </x:c>
      <x:c r="E429" s="0" t="s">
        <x:v>15658</x:v>
      </x:c>
      <x:c r="F429" s="0" t="n">
        <x:v>2000</x:v>
      </x:c>
      <x:c r="G429" s="0" t="s">
        <x:v>14610</x:v>
      </x:c>
      <x:c r="T429" s="0" t="s">
        <x:v>14613</x:v>
      </x:c>
      <x:c r="V429" s="0" t="n">
        <x:v>7</x:v>
      </x:c>
      <x:c r="W429" s="0" t="s">
        <x:v>14627</x:v>
      </x:c>
      <x:c r="AB429" s="0" t="s">
        <x:v>14658</x:v>
      </x:c>
      <x:c r="AC429" s="0" t="s">
        <x:v>10954</x:v>
      </x:c>
      <x:c r="AH429" s="0" t="s">
        <x:v>14613</x:v>
      </x:c>
      <x:c r="AI429" s="0" t="s">
        <x:v>16116</x:v>
      </x:c>
      <x:c r="AK429" s="0" t="s">
        <x:v>16117</x:v>
      </x:c>
      <x:c r="AL429" s="0" t="s">
        <x:v>14615</x:v>
      </x:c>
      <x:c r="AT429" s="0" t="s">
        <x:v>15255</x:v>
      </x:c>
      <x:c r="BE429" s="0" t="s">
        <x:v>178</x:v>
      </x:c>
      <x:c r="BF429" s="0" t="s">
        <x:v>14617</x:v>
      </x:c>
    </x:row>
    <x:row r="430" spans="1:62" x14ac:dyDescent="0.6">
      <x:c r="A430" s="0" t="s">
        <x:v>16118</x:v>
      </x:c>
      <x:c r="B430" s="0" t="n">
        <x:v>53527</x:v>
      </x:c>
      <x:c r="C430" s="0" t="s">
        <x:v>15915</x:v>
      </x:c>
      <x:c r="D430" s="0" t="s">
        <x:v>149</x:v>
      </x:c>
      <x:c r="E430" s="0" t="s">
        <x:v>16119</x:v>
      </x:c>
      <x:c r="F430" s="0" t="n">
        <x:v>1800</x:v>
      </x:c>
      <x:c r="G430" s="0" t="s">
        <x:v>14610</x:v>
      </x:c>
      <x:c r="T430" s="0" t="s">
        <x:v>14613</x:v>
      </x:c>
      <x:c r="V430" s="0" t="n">
        <x:v>7</x:v>
      </x:c>
      <x:c r="W430" s="0" t="s">
        <x:v>14627</x:v>
      </x:c>
      <x:c r="AB430" s="0" t="s">
        <x:v>15395</x:v>
      </x:c>
      <x:c r="AC430" s="0" t="s">
        <x:v>10954</x:v>
      </x:c>
      <x:c r="AH430" s="0" t="s">
        <x:v>14613</x:v>
      </x:c>
      <x:c r="AI430" s="0" t="s">
        <x:v>16120</x:v>
      </x:c>
      <x:c r="AK430" s="0" t="s">
        <x:v>16121</x:v>
      </x:c>
      <x:c r="AL430" s="0" t="s">
        <x:v>14615</x:v>
      </x:c>
      <x:c r="AT430" s="0" t="s">
        <x:v>16086</x:v>
      </x:c>
      <x:c r="BE430" s="0" t="s">
        <x:v>178</x:v>
      </x:c>
      <x:c r="BF430" s="0" t="s">
        <x:v>14617</x:v>
      </x:c>
    </x:row>
    <x:row r="431" spans="1:62" x14ac:dyDescent="0.6">
      <x:c r="A431" s="0" t="s">
        <x:v>16122</x:v>
      </x:c>
      <x:c r="B431" s="0" t="n">
        <x:v>53529</x:v>
      </x:c>
      <x:c r="C431" s="0" t="s">
        <x:v>15915</x:v>
      </x:c>
      <x:c r="D431" s="0" t="s">
        <x:v>149</x:v>
      </x:c>
      <x:c r="E431" s="0" t="s">
        <x:v>15633</x:v>
      </x:c>
      <x:c r="F431" s="0" t="n">
        <x:v>500</x:v>
      </x:c>
      <x:c r="G431" s="0" t="s">
        <x:v>14610</x:v>
      </x:c>
      <x:c r="T431" s="0" t="s">
        <x:v>14613</x:v>
      </x:c>
      <x:c r="V431" s="0" t="n">
        <x:v>7</x:v>
      </x:c>
      <x:c r="W431" s="0" t="s">
        <x:v>14627</x:v>
      </x:c>
      <x:c r="AB431" s="0" t="s">
        <x:v>14679</x:v>
      </x:c>
      <x:c r="AC431" s="0" t="s">
        <x:v>10954</x:v>
      </x:c>
      <x:c r="AH431" s="0" t="s">
        <x:v>14613</x:v>
      </x:c>
      <x:c r="AI431" s="0" t="s">
        <x:v>16123</x:v>
      </x:c>
      <x:c r="AK431" s="0" t="s">
        <x:v>16124</x:v>
      </x:c>
      <x:c r="AL431" s="0" t="s">
        <x:v>14615</x:v>
      </x:c>
      <x:c r="AT431" s="0" t="s">
        <x:v>14835</x:v>
      </x:c>
      <x:c r="BE431" s="0" t="s">
        <x:v>178</x:v>
      </x:c>
      <x:c r="BF431" s="0" t="s">
        <x:v>14617</x:v>
      </x:c>
    </x:row>
    <x:row r="432" spans="1:62" x14ac:dyDescent="0.6">
      <x:c r="A432" s="0" t="s">
        <x:v>16125</x:v>
      </x:c>
      <x:c r="B432" s="0" t="n">
        <x:v>53531</x:v>
      </x:c>
      <x:c r="C432" s="0" t="s">
        <x:v>15915</x:v>
      </x:c>
      <x:c r="D432" s="0" t="s">
        <x:v>149</x:v>
      </x:c>
      <x:c r="E432" s="0" t="s">
        <x:v>15780</x:v>
      </x:c>
      <x:c r="F432" s="0" t="n">
        <x:v>1300</x:v>
      </x:c>
      <x:c r="G432" s="0" t="s">
        <x:v>14610</x:v>
      </x:c>
      <x:c r="T432" s="0" t="s">
        <x:v>14613</x:v>
      </x:c>
      <x:c r="V432" s="0" t="n">
        <x:v>7</x:v>
      </x:c>
      <x:c r="W432" s="0" t="s">
        <x:v>14627</x:v>
      </x:c>
      <x:c r="AB432" s="0" t="s">
        <x:v>14683</x:v>
      </x:c>
      <x:c r="AC432" s="0" t="s">
        <x:v>10954</x:v>
      </x:c>
      <x:c r="AH432" s="0" t="s">
        <x:v>14613</x:v>
      </x:c>
      <x:c r="AI432" s="0" t="s">
        <x:v>16126</x:v>
      </x:c>
      <x:c r="AK432" s="0" t="s">
        <x:v>16127</x:v>
      </x:c>
      <x:c r="AL432" s="0" t="s">
        <x:v>14615</x:v>
      </x:c>
      <x:c r="AT432" s="0" t="s">
        <x:v>14666</x:v>
      </x:c>
      <x:c r="BE432" s="0" t="s">
        <x:v>178</x:v>
      </x:c>
      <x:c r="BF432" s="0" t="s">
        <x:v>14617</x:v>
      </x:c>
    </x:row>
    <x:row r="433" spans="1:62" x14ac:dyDescent="0.6">
      <x:c r="A433" s="0" t="s">
        <x:v>16128</x:v>
      </x:c>
      <x:c r="B433" s="0" t="n">
        <x:v>53533</x:v>
      </x:c>
      <x:c r="C433" s="0" t="s">
        <x:v>15915</x:v>
      </x:c>
      <x:c r="D433" s="0" t="s">
        <x:v>149</x:v>
      </x:c>
      <x:c r="E433" s="0" t="s">
        <x:v>15780</x:v>
      </x:c>
      <x:c r="F433" s="0" t="n">
        <x:v>34</x:v>
      </x:c>
      <x:c r="G433" s="0" t="s">
        <x:v>14610</x:v>
      </x:c>
      <x:c r="T433" s="0" t="s">
        <x:v>14613</x:v>
      </x:c>
      <x:c r="V433" s="0" t="n">
        <x:v>7</x:v>
      </x:c>
      <x:c r="W433" s="0" t="s">
        <x:v>14627</x:v>
      </x:c>
      <x:c r="AB433" s="0" t="s">
        <x:v>16129</x:v>
      </x:c>
      <x:c r="AC433" s="0" t="s">
        <x:v>10954</x:v>
      </x:c>
      <x:c r="AH433" s="0" t="s">
        <x:v>14613</x:v>
      </x:c>
      <x:c r="AI433" s="0" t="s">
        <x:v>16126</x:v>
      </x:c>
      <x:c r="AK433" s="0" t="s">
        <x:v>16130</x:v>
      </x:c>
      <x:c r="AL433" s="0" t="s">
        <x:v>14615</x:v>
      </x:c>
      <x:c r="AT433" s="0" t="s">
        <x:v>15831</x:v>
      </x:c>
      <x:c r="BE433" s="0" t="s">
        <x:v>178</x:v>
      </x:c>
      <x:c r="BF433" s="0" t="s">
        <x:v>14617</x:v>
      </x:c>
    </x:row>
    <x:row r="434" spans="1:62" x14ac:dyDescent="0.6">
      <x:c r="A434" s="0" t="s">
        <x:v>16131</x:v>
      </x:c>
      <x:c r="B434" s="0" t="n">
        <x:v>53535</x:v>
      </x:c>
      <x:c r="C434" s="0" t="s">
        <x:v>15915</x:v>
      </x:c>
      <x:c r="D434" s="0" t="s">
        <x:v>149</x:v>
      </x:c>
      <x:c r="E434" s="0" t="s">
        <x:v>16132</x:v>
      </x:c>
      <x:c r="F434" s="0" t="n">
        <x:v>6000</x:v>
      </x:c>
      <x:c r="G434" s="0" t="s">
        <x:v>14610</x:v>
      </x:c>
      <x:c r="T434" s="0" t="s">
        <x:v>14613</x:v>
      </x:c>
      <x:c r="V434" s="0" t="n">
        <x:v>7</x:v>
      </x:c>
      <x:c r="W434" s="0" t="s">
        <x:v>14627</x:v>
      </x:c>
      <x:c r="AB434" s="0" t="s">
        <x:v>14747</x:v>
      </x:c>
      <x:c r="AC434" s="0" t="s">
        <x:v>10954</x:v>
      </x:c>
      <x:c r="AH434" s="0" t="s">
        <x:v>14613</x:v>
      </x:c>
      <x:c r="AI434" s="0" t="s">
        <x:v>16133</x:v>
      </x:c>
      <x:c r="AK434" s="0" t="s">
        <x:v>16134</x:v>
      </x:c>
      <x:c r="AL434" s="0" t="s">
        <x:v>14615</x:v>
      </x:c>
      <x:c r="AT434" s="0" t="s">
        <x:v>14676</x:v>
      </x:c>
      <x:c r="BE434" s="0" t="s">
        <x:v>178</x:v>
      </x:c>
      <x:c r="BF434" s="0" t="s">
        <x:v>14617</x:v>
      </x:c>
    </x:row>
    <x:row r="435" spans="1:62" x14ac:dyDescent="0.6">
      <x:c r="A435" s="0" t="s">
        <x:v>16135</x:v>
      </x:c>
      <x:c r="B435" s="0" t="n">
        <x:v>53537</x:v>
      </x:c>
      <x:c r="C435" s="0" t="s">
        <x:v>15915</x:v>
      </x:c>
      <x:c r="D435" s="0" t="s">
        <x:v>149</x:v>
      </x:c>
      <x:c r="E435" s="0" t="s">
        <x:v>16132</x:v>
      </x:c>
      <x:c r="F435" s="0" t="n">
        <x:v>1000</x:v>
      </x:c>
      <x:c r="G435" s="0" t="s">
        <x:v>14610</x:v>
      </x:c>
      <x:c r="T435" s="0" t="s">
        <x:v>14613</x:v>
      </x:c>
      <x:c r="V435" s="0" t="n">
        <x:v>7</x:v>
      </x:c>
      <x:c r="W435" s="0" t="s">
        <x:v>14627</x:v>
      </x:c>
      <x:c r="AB435" s="0" t="s">
        <x:v>14612</x:v>
      </x:c>
      <x:c r="AC435" s="0" t="s">
        <x:v>10954</x:v>
      </x:c>
      <x:c r="AH435" s="0" t="s">
        <x:v>14613</x:v>
      </x:c>
      <x:c r="AI435" s="0" t="s">
        <x:v>15554</x:v>
      </x:c>
      <x:c r="AK435" s="0" t="s">
        <x:v>16136</x:v>
      </x:c>
      <x:c r="AL435" s="0" t="s">
        <x:v>14615</x:v>
      </x:c>
      <x:c r="AT435" s="0" t="s">
        <x:v>16086</x:v>
      </x:c>
      <x:c r="BE435" s="0" t="s">
        <x:v>178</x:v>
      </x:c>
      <x:c r="BF435" s="0" t="s">
        <x:v>14617</x:v>
      </x:c>
    </x:row>
    <x:row r="436" spans="1:62" x14ac:dyDescent="0.6">
      <x:c r="A436" s="0" t="s">
        <x:v>16137</x:v>
      </x:c>
      <x:c r="B436" s="0" t="n">
        <x:v>53539</x:v>
      </x:c>
      <x:c r="C436" s="0" t="s">
        <x:v>15915</x:v>
      </x:c>
      <x:c r="D436" s="0" t="s">
        <x:v>149</x:v>
      </x:c>
      <x:c r="E436" s="0" t="s">
        <x:v>15693</x:v>
      </x:c>
      <x:c r="F436" s="0" t="n">
        <x:v>2000</x:v>
      </x:c>
      <x:c r="G436" s="0" t="s">
        <x:v>14610</x:v>
      </x:c>
      <x:c r="T436" s="0" t="s">
        <x:v>14613</x:v>
      </x:c>
      <x:c r="V436" s="0" t="n">
        <x:v>7</x:v>
      </x:c>
      <x:c r="W436" s="0" t="s">
        <x:v>14627</x:v>
      </x:c>
      <x:c r="AB436" s="0" t="s">
        <x:v>14658</x:v>
      </x:c>
      <x:c r="AC436" s="0" t="s">
        <x:v>10954</x:v>
      </x:c>
      <x:c r="AH436" s="0" t="s">
        <x:v>14613</x:v>
      </x:c>
      <x:c r="AI436" s="0" t="s">
        <x:v>16138</x:v>
      </x:c>
      <x:c r="AK436" s="0" t="s">
        <x:v>16139</x:v>
      </x:c>
      <x:c r="AL436" s="0" t="s">
        <x:v>14615</x:v>
      </x:c>
      <x:c r="AT436" s="0" t="s">
        <x:v>16140</x:v>
      </x:c>
      <x:c r="BE436" s="0" t="s">
        <x:v>178</x:v>
      </x:c>
      <x:c r="BF436" s="0" t="s">
        <x:v>14617</x:v>
      </x:c>
    </x:row>
    <x:row r="437" spans="1:62" x14ac:dyDescent="0.6">
      <x:c r="A437" s="0" t="s">
        <x:v>16141</x:v>
      </x:c>
      <x:c r="B437" s="0" t="n">
        <x:v>53541</x:v>
      </x:c>
      <x:c r="C437" s="0" t="s">
        <x:v>15915</x:v>
      </x:c>
      <x:c r="D437" s="0" t="s">
        <x:v>149</x:v>
      </x:c>
      <x:c r="E437" s="0" t="s">
        <x:v>15845</x:v>
      </x:c>
      <x:c r="F437" s="0" t="n">
        <x:v>49500</x:v>
      </x:c>
      <x:c r="G437" s="0" t="s">
        <x:v>14610</x:v>
      </x:c>
      <x:c r="T437" s="0" t="s">
        <x:v>14613</x:v>
      </x:c>
      <x:c r="V437" s="0" t="n">
        <x:v>7</x:v>
      </x:c>
      <x:c r="W437" s="0" t="s">
        <x:v>14627</x:v>
      </x:c>
      <x:c r="AB437" s="0" t="s">
        <x:v>16142</x:v>
      </x:c>
      <x:c r="AC437" s="0" t="s">
        <x:v>10954</x:v>
      </x:c>
      <x:c r="AH437" s="0" t="s">
        <x:v>14613</x:v>
      </x:c>
      <x:c r="AI437" s="0" t="s">
        <x:v>16143</x:v>
      </x:c>
      <x:c r="AK437" s="0" t="s">
        <x:v>16144</x:v>
      </x:c>
      <x:c r="AL437" s="0" t="s">
        <x:v>14615</x:v>
      </x:c>
      <x:c r="AT437" s="0" t="s">
        <x:v>14750</x:v>
      </x:c>
      <x:c r="BE437" s="0" t="s">
        <x:v>178</x:v>
      </x:c>
      <x:c r="BF437" s="0" t="s">
        <x:v>14617</x:v>
      </x:c>
    </x:row>
    <x:row r="438" spans="1:62" x14ac:dyDescent="0.6">
      <x:c r="A438" s="0" t="s">
        <x:v>16145</x:v>
      </x:c>
      <x:c r="B438" s="0" t="n">
        <x:v>53543</x:v>
      </x:c>
      <x:c r="C438" s="0" t="s">
        <x:v>15915</x:v>
      </x:c>
      <x:c r="D438" s="0" t="s">
        <x:v>149</x:v>
      </x:c>
      <x:c r="E438" s="0" t="s">
        <x:v>16146</x:v>
      </x:c>
      <x:c r="F438" s="0" t="n">
        <x:v>2200</x:v>
      </x:c>
      <x:c r="G438" s="0" t="s">
        <x:v>14610</x:v>
      </x:c>
      <x:c r="T438" s="0" t="s">
        <x:v>14613</x:v>
      </x:c>
      <x:c r="V438" s="0" t="n">
        <x:v>7</x:v>
      </x:c>
      <x:c r="W438" s="0" t="s">
        <x:v>14627</x:v>
      </x:c>
      <x:c r="AB438" s="0" t="s">
        <x:v>16072</x:v>
      </x:c>
      <x:c r="AC438" s="0" t="s">
        <x:v>10954</x:v>
      </x:c>
      <x:c r="AH438" s="0" t="s">
        <x:v>14613</x:v>
      </x:c>
      <x:c r="AI438" s="0" t="s">
        <x:v>16147</x:v>
      </x:c>
      <x:c r="AK438" s="0" t="s">
        <x:v>16148</x:v>
      </x:c>
      <x:c r="AL438" s="0" t="s">
        <x:v>14615</x:v>
      </x:c>
      <x:c r="AT438" s="0" t="s">
        <x:v>15175</x:v>
      </x:c>
      <x:c r="BE438" s="0" t="s">
        <x:v>178</x:v>
      </x:c>
      <x:c r="BF438" s="0" t="s">
        <x:v>14617</x:v>
      </x:c>
    </x:row>
    <x:row r="439" spans="1:62" x14ac:dyDescent="0.6">
      <x:c r="A439" s="0" t="s">
        <x:v>16149</x:v>
      </x:c>
      <x:c r="B439" s="0" t="n">
        <x:v>53545</x:v>
      </x:c>
      <x:c r="C439" s="0" t="s">
        <x:v>15915</x:v>
      </x:c>
      <x:c r="D439" s="0" t="s">
        <x:v>149</x:v>
      </x:c>
      <x:c r="E439" s="0" t="s">
        <x:v>16119</x:v>
      </x:c>
      <x:c r="F439" s="0" t="n">
        <x:v>2000</x:v>
      </x:c>
      <x:c r="G439" s="0" t="s">
        <x:v>14610</x:v>
      </x:c>
      <x:c r="T439" s="0" t="s">
        <x:v>14613</x:v>
      </x:c>
      <x:c r="V439" s="0" t="n">
        <x:v>7</x:v>
      </x:c>
      <x:c r="W439" s="0" t="s">
        <x:v>14627</x:v>
      </x:c>
      <x:c r="AB439" s="0" t="s">
        <x:v>14658</x:v>
      </x:c>
      <x:c r="AC439" s="0" t="s">
        <x:v>10954</x:v>
      </x:c>
      <x:c r="AH439" s="0" t="s">
        <x:v>14613</x:v>
      </x:c>
      <x:c r="AI439" s="0" t="s">
        <x:v>16077</x:v>
      </x:c>
      <x:c r="AK439" s="0" t="s">
        <x:v>16150</x:v>
      </x:c>
      <x:c r="AL439" s="0" t="s">
        <x:v>14615</x:v>
      </x:c>
      <x:c r="AT439" s="0" t="s">
        <x:v>14835</x:v>
      </x:c>
      <x:c r="BE439" s="0" t="s">
        <x:v>178</x:v>
      </x:c>
      <x:c r="BF439" s="0" t="s">
        <x:v>14617</x:v>
      </x:c>
    </x:row>
    <x:row r="440" spans="1:62" x14ac:dyDescent="0.6">
      <x:c r="A440" s="0" t="s">
        <x:v>16151</x:v>
      </x:c>
      <x:c r="B440" s="0" t="n">
        <x:v>53547</x:v>
      </x:c>
      <x:c r="C440" s="0" t="s">
        <x:v>15915</x:v>
      </x:c>
      <x:c r="D440" s="0" t="s">
        <x:v>149</x:v>
      </x:c>
      <x:c r="E440" s="0" t="s">
        <x:v>14107</x:v>
      </x:c>
      <x:c r="F440" s="0" t="n">
        <x:v>2800</x:v>
      </x:c>
      <x:c r="G440" s="0" t="s">
        <x:v>14610</x:v>
      </x:c>
      <x:c r="T440" s="0" t="s">
        <x:v>14613</x:v>
      </x:c>
      <x:c r="V440" s="0" t="n">
        <x:v>7</x:v>
      </x:c>
      <x:c r="W440" s="0" t="s">
        <x:v>14627</x:v>
      </x:c>
      <x:c r="AB440" s="0" t="s">
        <x:v>15683</x:v>
      </x:c>
      <x:c r="AC440" s="0" t="s">
        <x:v>10954</x:v>
      </x:c>
      <x:c r="AH440" s="0" t="s">
        <x:v>14613</x:v>
      </x:c>
      <x:c r="AI440" s="0" t="s">
        <x:v>16152</x:v>
      </x:c>
      <x:c r="AK440" s="0" t="s">
        <x:v>16153</x:v>
      </x:c>
      <x:c r="AL440" s="0" t="s">
        <x:v>14615</x:v>
      </x:c>
      <x:c r="AT440" s="0" t="s">
        <x:v>14676</x:v>
      </x:c>
      <x:c r="BE440" s="0" t="s">
        <x:v>178</x:v>
      </x:c>
      <x:c r="BF440" s="0" t="s">
        <x:v>14617</x:v>
      </x:c>
    </x:row>
    <x:row r="441" spans="1:62" x14ac:dyDescent="0.6">
      <x:c r="A441" s="0" t="s">
        <x:v>16154</x:v>
      </x:c>
      <x:c r="B441" s="0" t="n">
        <x:v>53549</x:v>
      </x:c>
      <x:c r="C441" s="0" t="s">
        <x:v>15915</x:v>
      </x:c>
      <x:c r="D441" s="0" t="s">
        <x:v>149</x:v>
      </x:c>
      <x:c r="E441" s="0" t="s">
        <x:v>14107</x:v>
      </x:c>
      <x:c r="F441" s="0" t="n">
        <x:v>29</x:v>
      </x:c>
      <x:c r="G441" s="0" t="s">
        <x:v>14610</x:v>
      </x:c>
      <x:c r="T441" s="0" t="s">
        <x:v>14613</x:v>
      </x:c>
      <x:c r="V441" s="0" t="n">
        <x:v>7</x:v>
      </x:c>
      <x:c r="W441" s="0" t="s">
        <x:v>14627</x:v>
      </x:c>
      <x:c r="AB441" s="0" t="s">
        <x:v>16155</x:v>
      </x:c>
      <x:c r="AC441" s="0" t="s">
        <x:v>10954</x:v>
      </x:c>
      <x:c r="AH441" s="0" t="s">
        <x:v>14613</x:v>
      </x:c>
      <x:c r="AI441" s="0" t="s">
        <x:v>16152</x:v>
      </x:c>
      <x:c r="AK441" s="0" t="s">
        <x:v>16156</x:v>
      </x:c>
      <x:c r="AL441" s="0" t="s">
        <x:v>14615</x:v>
      </x:c>
      <x:c r="AT441" s="0" t="s">
        <x:v>15456</x:v>
      </x:c>
      <x:c r="BE441" s="0" t="s">
        <x:v>178</x:v>
      </x:c>
      <x:c r="BF441" s="0" t="s">
        <x:v>14617</x:v>
      </x:c>
    </x:row>
    <x:row r="442" spans="1:62" x14ac:dyDescent="0.6">
      <x:c r="A442" s="0" t="s">
        <x:v>16157</x:v>
      </x:c>
      <x:c r="B442" s="0" t="n">
        <x:v>53551</x:v>
      </x:c>
      <x:c r="C442" s="0" t="s">
        <x:v>15915</x:v>
      </x:c>
      <x:c r="D442" s="0" t="s">
        <x:v>149</x:v>
      </x:c>
      <x:c r="E442" s="0" t="s">
        <x:v>15693</x:v>
      </x:c>
      <x:c r="F442" s="0" t="n">
        <x:v>1300</x:v>
      </x:c>
      <x:c r="G442" s="0" t="s">
        <x:v>14610</x:v>
      </x:c>
      <x:c r="T442" s="0" t="s">
        <x:v>14613</x:v>
      </x:c>
      <x:c r="V442" s="0" t="n">
        <x:v>7</x:v>
      </x:c>
      <x:c r="W442" s="0" t="s">
        <x:v>14627</x:v>
      </x:c>
      <x:c r="AB442" s="0" t="s">
        <x:v>14683</x:v>
      </x:c>
      <x:c r="AC442" s="0" t="s">
        <x:v>10954</x:v>
      </x:c>
      <x:c r="AH442" s="0" t="s">
        <x:v>14613</x:v>
      </x:c>
      <x:c r="AI442" s="0" t="s">
        <x:v>16158</x:v>
      </x:c>
      <x:c r="AK442" s="0" t="s">
        <x:v>16159</x:v>
      </x:c>
      <x:c r="AL442" s="0" t="s">
        <x:v>14615</x:v>
      </x:c>
      <x:c r="AT442" s="0" t="s">
        <x:v>14767</x:v>
      </x:c>
      <x:c r="BE442" s="0" t="s">
        <x:v>178</x:v>
      </x:c>
      <x:c r="BF442" s="0" t="s">
        <x:v>14617</x:v>
      </x:c>
    </x:row>
    <x:row r="443" spans="1:62" x14ac:dyDescent="0.6">
      <x:c r="A443" s="0" t="s">
        <x:v>16160</x:v>
      </x:c>
      <x:c r="B443" s="0" t="n">
        <x:v>53553</x:v>
      </x:c>
      <x:c r="C443" s="0" t="s">
        <x:v>15915</x:v>
      </x:c>
      <x:c r="D443" s="0" t="s">
        <x:v>149</x:v>
      </x:c>
      <x:c r="E443" s="0" t="s">
        <x:v>15693</x:v>
      </x:c>
      <x:c r="F443" s="0" t="n">
        <x:v>25</x:v>
      </x:c>
      <x:c r="G443" s="0" t="s">
        <x:v>14610</x:v>
      </x:c>
      <x:c r="T443" s="0" t="s">
        <x:v>14613</x:v>
      </x:c>
      <x:c r="V443" s="0" t="n">
        <x:v>7</x:v>
      </x:c>
      <x:c r="W443" s="0" t="s">
        <x:v>14627</x:v>
      </x:c>
      <x:c r="AB443" s="0" t="s">
        <x:v>16161</x:v>
      </x:c>
      <x:c r="AC443" s="0" t="s">
        <x:v>10954</x:v>
      </x:c>
      <x:c r="AH443" s="0" t="s">
        <x:v>14613</x:v>
      </x:c>
      <x:c r="AI443" s="0" t="s">
        <x:v>16158</x:v>
      </x:c>
      <x:c r="AK443" s="0" t="s">
        <x:v>16162</x:v>
      </x:c>
      <x:c r="AL443" s="0" t="s">
        <x:v>14615</x:v>
      </x:c>
      <x:c r="AT443" s="0" t="s">
        <x:v>15962</x:v>
      </x:c>
      <x:c r="BE443" s="0" t="s">
        <x:v>178</x:v>
      </x:c>
      <x:c r="BF443" s="0" t="s">
        <x:v>14617</x:v>
      </x:c>
    </x:row>
    <x:row r="444" spans="1:62" x14ac:dyDescent="0.6">
      <x:c r="A444" s="0" t="s">
        <x:v>16163</x:v>
      </x:c>
      <x:c r="B444" s="0" t="n">
        <x:v>53555</x:v>
      </x:c>
      <x:c r="C444" s="0" t="s">
        <x:v>15915</x:v>
      </x:c>
      <x:c r="D444" s="0" t="s">
        <x:v>149</x:v>
      </x:c>
      <x:c r="E444" s="0" t="s">
        <x:v>16164</x:v>
      </x:c>
      <x:c r="F444" s="0" t="n">
        <x:v>6000</x:v>
      </x:c>
      <x:c r="G444" s="0" t="s">
        <x:v>14610</x:v>
      </x:c>
      <x:c r="T444" s="0" t="s">
        <x:v>14613</x:v>
      </x:c>
      <x:c r="V444" s="0" t="n">
        <x:v>7</x:v>
      </x:c>
      <x:c r="W444" s="0" t="s">
        <x:v>14627</x:v>
      </x:c>
      <x:c r="AB444" s="0" t="s">
        <x:v>14747</x:v>
      </x:c>
      <x:c r="AC444" s="0" t="s">
        <x:v>10954</x:v>
      </x:c>
      <x:c r="AH444" s="0" t="s">
        <x:v>14613</x:v>
      </x:c>
      <x:c r="AI444" s="0" t="s">
        <x:v>16165</x:v>
      </x:c>
      <x:c r="AK444" s="0" t="s">
        <x:v>16166</x:v>
      </x:c>
      <x:c r="AL444" s="0" t="s">
        <x:v>14615</x:v>
      </x:c>
      <x:c r="AT444" s="0" t="s">
        <x:v>16140</x:v>
      </x:c>
      <x:c r="BE444" s="0" t="s">
        <x:v>178</x:v>
      </x:c>
      <x:c r="BF444" s="0" t="s">
        <x:v>14617</x:v>
      </x:c>
    </x:row>
    <x:row r="445" spans="1:62" x14ac:dyDescent="0.6">
      <x:c r="A445" s="0" t="s">
        <x:v>16167</x:v>
      </x:c>
      <x:c r="B445" s="0" t="n">
        <x:v>53557</x:v>
      </x:c>
      <x:c r="C445" s="0" t="s">
        <x:v>15915</x:v>
      </x:c>
      <x:c r="D445" s="0" t="s">
        <x:v>149</x:v>
      </x:c>
      <x:c r="E445" s="0" t="s">
        <x:v>1764</x:v>
      </x:c>
      <x:c r="F445" s="0" t="n">
        <x:v>1000</x:v>
      </x:c>
      <x:c r="G445" s="0" t="s">
        <x:v>14610</x:v>
      </x:c>
      <x:c r="T445" s="0" t="s">
        <x:v>14613</x:v>
      </x:c>
      <x:c r="V445" s="0" t="n">
        <x:v>7</x:v>
      </x:c>
      <x:c r="W445" s="0" t="s">
        <x:v>14627</x:v>
      </x:c>
      <x:c r="AB445" s="0" t="s">
        <x:v>14612</x:v>
      </x:c>
      <x:c r="AC445" s="0" t="s">
        <x:v>10954</x:v>
      </x:c>
      <x:c r="AH445" s="0" t="s">
        <x:v>14613</x:v>
      </x:c>
      <x:c r="AI445" s="0" t="s">
        <x:v>16168</x:v>
      </x:c>
      <x:c r="AK445" s="0" t="s">
        <x:v>16169</x:v>
      </x:c>
      <x:c r="AL445" s="0" t="s">
        <x:v>14615</x:v>
      </x:c>
      <x:c r="AT445" s="0" t="s">
        <x:v>14767</x:v>
      </x:c>
      <x:c r="BE445" s="0" t="s">
        <x:v>178</x:v>
      </x:c>
      <x:c r="BF445" s="0" t="s">
        <x:v>14617</x:v>
      </x:c>
    </x:row>
    <x:row r="446" spans="1:62" x14ac:dyDescent="0.6">
      <x:c r="A446" s="0" t="s">
        <x:v>16170</x:v>
      </x:c>
      <x:c r="B446" s="0" t="n">
        <x:v>53559</x:v>
      </x:c>
      <x:c r="C446" s="0" t="s">
        <x:v>15915</x:v>
      </x:c>
      <x:c r="D446" s="0" t="s">
        <x:v>149</x:v>
      </x:c>
      <x:c r="E446" s="0" t="s">
        <x:v>1764</x:v>
      </x:c>
      <x:c r="F446" s="0" t="n">
        <x:v>100</x:v>
      </x:c>
      <x:c r="G446" s="0" t="s">
        <x:v>14610</x:v>
      </x:c>
      <x:c r="T446" s="0" t="s">
        <x:v>14613</x:v>
      </x:c>
      <x:c r="V446" s="0" t="n">
        <x:v>7</x:v>
      </x:c>
      <x:c r="W446" s="0" t="s">
        <x:v>14627</x:v>
      </x:c>
      <x:c r="AB446" s="0" t="s">
        <x:v>14792</x:v>
      </x:c>
      <x:c r="AC446" s="0" t="s">
        <x:v>10954</x:v>
      </x:c>
      <x:c r="AH446" s="0" t="s">
        <x:v>14613</x:v>
      </x:c>
      <x:c r="AI446" s="0" t="s">
        <x:v>16171</x:v>
      </x:c>
      <x:c r="AK446" s="0" t="s">
        <x:v>16172</x:v>
      </x:c>
      <x:c r="AL446" s="0" t="s">
        <x:v>14615</x:v>
      </x:c>
      <x:c r="AT446" s="0" t="s">
        <x:v>14676</x:v>
      </x:c>
      <x:c r="BE446" s="0" t="s">
        <x:v>178</x:v>
      </x:c>
      <x:c r="BF446" s="0" t="s">
        <x:v>14617</x:v>
      </x:c>
    </x:row>
    <x:row r="447" spans="1:62" x14ac:dyDescent="0.6">
      <x:c r="A447" s="0" t="s">
        <x:v>16173</x:v>
      </x:c>
      <x:c r="B447" s="0" t="n">
        <x:v>53561</x:v>
      </x:c>
      <x:c r="C447" s="0" t="s">
        <x:v>15915</x:v>
      </x:c>
      <x:c r="D447" s="0" t="s">
        <x:v>149</x:v>
      </x:c>
      <x:c r="E447" s="0" t="s">
        <x:v>1764</x:v>
      </x:c>
      <x:c r="F447" s="0" t="n">
        <x:v>78</x:v>
      </x:c>
      <x:c r="G447" s="0" t="s">
        <x:v>14610</x:v>
      </x:c>
      <x:c r="T447" s="0" t="s">
        <x:v>14613</x:v>
      </x:c>
      <x:c r="V447" s="0" t="n">
        <x:v>7</x:v>
      </x:c>
      <x:c r="W447" s="0" t="s">
        <x:v>14627</x:v>
      </x:c>
      <x:c r="AB447" s="0" t="s">
        <x:v>16174</x:v>
      </x:c>
      <x:c r="AC447" s="0" t="s">
        <x:v>10954</x:v>
      </x:c>
      <x:c r="AH447" s="0" t="s">
        <x:v>14613</x:v>
      </x:c>
      <x:c r="AI447" s="0" t="s">
        <x:v>16171</x:v>
      </x:c>
      <x:c r="AK447" s="0" t="s">
        <x:v>16175</x:v>
      </x:c>
      <x:c r="AL447" s="0" t="s">
        <x:v>14615</x:v>
      </x:c>
      <x:c r="AT447" s="0" t="s">
        <x:v>15456</x:v>
      </x:c>
      <x:c r="BE447" s="0" t="s">
        <x:v>178</x:v>
      </x:c>
      <x:c r="BF447" s="0" t="s">
        <x:v>14617</x:v>
      </x:c>
    </x:row>
    <x:row r="448" spans="1:62" x14ac:dyDescent="0.6">
      <x:c r="A448" s="0" t="s">
        <x:v>16176</x:v>
      </x:c>
      <x:c r="B448" s="0" t="n">
        <x:v>53563</x:v>
      </x:c>
      <x:c r="C448" s="0" t="s">
        <x:v>15915</x:v>
      </x:c>
      <x:c r="D448" s="0" t="s">
        <x:v>149</x:v>
      </x:c>
      <x:c r="E448" s="0" t="s">
        <x:v>16177</x:v>
      </x:c>
      <x:c r="F448" s="0" t="n">
        <x:v>1000</x:v>
      </x:c>
      <x:c r="G448" s="0" t="s">
        <x:v>14610</x:v>
      </x:c>
      <x:c r="T448" s="0" t="s">
        <x:v>14613</x:v>
      </x:c>
      <x:c r="V448" s="0" t="n">
        <x:v>7</x:v>
      </x:c>
      <x:c r="W448" s="0" t="s">
        <x:v>14627</x:v>
      </x:c>
      <x:c r="AB448" s="0" t="s">
        <x:v>14612</x:v>
      </x:c>
      <x:c r="AC448" s="0" t="s">
        <x:v>10954</x:v>
      </x:c>
      <x:c r="AH448" s="0" t="s">
        <x:v>14613</x:v>
      </x:c>
      <x:c r="AI448" s="0" t="s">
        <x:v>14893</x:v>
      </x:c>
      <x:c r="AK448" s="0" t="s">
        <x:v>16178</x:v>
      </x:c>
      <x:c r="AL448" s="0" t="s">
        <x:v>14615</x:v>
      </x:c>
      <x:c r="AT448" s="0" t="s">
        <x:v>14624</x:v>
      </x:c>
      <x:c r="BE448" s="0" t="s">
        <x:v>178</x:v>
      </x:c>
      <x:c r="BF448" s="0" t="s">
        <x:v>14617</x:v>
      </x:c>
    </x:row>
    <x:row r="449" spans="1:62" x14ac:dyDescent="0.6">
      <x:c r="A449" s="0" t="s">
        <x:v>16179</x:v>
      </x:c>
      <x:c r="B449" s="0" t="n">
        <x:v>53565</x:v>
      </x:c>
      <x:c r="C449" s="0" t="s">
        <x:v>15915</x:v>
      </x:c>
      <x:c r="D449" s="0" t="s">
        <x:v>149</x:v>
      </x:c>
      <x:c r="E449" s="0" t="s">
        <x:v>16180</x:v>
      </x:c>
      <x:c r="F449" s="0" t="n">
        <x:v>1100</x:v>
      </x:c>
      <x:c r="G449" s="0" t="s">
        <x:v>14610</x:v>
      </x:c>
      <x:c r="T449" s="0" t="s">
        <x:v>14613</x:v>
      </x:c>
      <x:c r="V449" s="0" t="n">
        <x:v>7</x:v>
      </x:c>
      <x:c r="W449" s="0" t="s">
        <x:v>14627</x:v>
      </x:c>
      <x:c r="AB449" s="0" t="s">
        <x:v>15447</x:v>
      </x:c>
      <x:c r="AC449" s="0" t="s">
        <x:v>10954</x:v>
      </x:c>
      <x:c r="AH449" s="0" t="s">
        <x:v>14613</x:v>
      </x:c>
      <x:c r="AI449" s="0" t="s">
        <x:v>16181</x:v>
      </x:c>
      <x:c r="AK449" s="0" t="s">
        <x:v>16182</x:v>
      </x:c>
      <x:c r="AL449" s="0" t="s">
        <x:v>14615</x:v>
      </x:c>
      <x:c r="AT449" s="0" t="s">
        <x:v>14676</x:v>
      </x:c>
      <x:c r="BE449" s="0" t="s">
        <x:v>178</x:v>
      </x:c>
      <x:c r="BF449" s="0" t="s">
        <x:v>14617</x:v>
      </x:c>
    </x:row>
    <x:row r="450" spans="1:62" x14ac:dyDescent="0.6">
      <x:c r="A450" s="0" t="s">
        <x:v>16183</x:v>
      </x:c>
      <x:c r="B450" s="0" t="n">
        <x:v>53567</x:v>
      </x:c>
      <x:c r="C450" s="0" t="s">
        <x:v>15915</x:v>
      </x:c>
      <x:c r="D450" s="0" t="s">
        <x:v>149</x:v>
      </x:c>
      <x:c r="E450" s="0" t="s">
        <x:v>14687</x:v>
      </x:c>
      <x:c r="F450" s="0" t="n">
        <x:v>1000</x:v>
      </x:c>
      <x:c r="G450" s="0" t="s">
        <x:v>14610</x:v>
      </x:c>
      <x:c r="T450" s="0" t="s">
        <x:v>14613</x:v>
      </x:c>
      <x:c r="V450" s="0" t="n">
        <x:v>7</x:v>
      </x:c>
      <x:c r="W450" s="0" t="s">
        <x:v>14627</x:v>
      </x:c>
      <x:c r="AB450" s="0" t="s">
        <x:v>14612</x:v>
      </x:c>
      <x:c r="AC450" s="0" t="s">
        <x:v>10954</x:v>
      </x:c>
      <x:c r="AH450" s="0" t="s">
        <x:v>14613</x:v>
      </x:c>
      <x:c r="AI450" s="0" t="s">
        <x:v>16184</x:v>
      </x:c>
      <x:c r="AK450" s="0" t="s">
        <x:v>16185</x:v>
      </x:c>
      <x:c r="AL450" s="0" t="s">
        <x:v>14615</x:v>
      </x:c>
      <x:c r="AT450" s="0" t="s">
        <x:v>16186</x:v>
      </x:c>
      <x:c r="BE450" s="0" t="s">
        <x:v>178</x:v>
      </x:c>
      <x:c r="BF450" s="0" t="s">
        <x:v>14617</x:v>
      </x:c>
    </x:row>
    <x:row r="451" spans="1:62" x14ac:dyDescent="0.6">
      <x:c r="A451" s="0" t="s">
        <x:v>16187</x:v>
      </x:c>
      <x:c r="B451" s="0" t="n">
        <x:v>53569</x:v>
      </x:c>
      <x:c r="C451" s="0" t="s">
        <x:v>15915</x:v>
      </x:c>
      <x:c r="D451" s="0" t="s">
        <x:v>149</x:v>
      </x:c>
      <x:c r="E451" s="0" t="s">
        <x:v>13818</x:v>
      </x:c>
      <x:c r="F451" s="0" t="n">
        <x:v>30000</x:v>
      </x:c>
      <x:c r="G451" s="0" t="s">
        <x:v>14610</x:v>
      </x:c>
      <x:c r="T451" s="0" t="s">
        <x:v>14613</x:v>
      </x:c>
      <x:c r="V451" s="0" t="n">
        <x:v>7</x:v>
      </x:c>
      <x:c r="W451" s="0" t="s">
        <x:v>14627</x:v>
      </x:c>
      <x:c r="AB451" s="0" t="s">
        <x:v>15018</x:v>
      </x:c>
      <x:c r="AC451" s="0" t="s">
        <x:v>10954</x:v>
      </x:c>
      <x:c r="AH451" s="0" t="s">
        <x:v>14613</x:v>
      </x:c>
      <x:c r="AI451" s="0" t="s">
        <x:v>16188</x:v>
      </x:c>
      <x:c r="AK451" s="0" t="s">
        <x:v>16189</x:v>
      </x:c>
      <x:c r="AL451" s="0" t="s">
        <x:v>14615</x:v>
      </x:c>
      <x:c r="AT451" s="0" t="s">
        <x:v>16190</x:v>
      </x:c>
      <x:c r="BE451" s="0" t="s">
        <x:v>178</x:v>
      </x:c>
      <x:c r="BF451" s="0" t="s">
        <x:v>14617</x:v>
      </x:c>
    </x:row>
    <x:row r="452" spans="1:62" x14ac:dyDescent="0.6">
      <x:c r="A452" s="0" t="s">
        <x:v>16191</x:v>
      </x:c>
      <x:c r="B452" s="0" t="n">
        <x:v>53571</x:v>
      </x:c>
      <x:c r="C452" s="0" t="s">
        <x:v>15915</x:v>
      </x:c>
      <x:c r="D452" s="0" t="s">
        <x:v>149</x:v>
      </x:c>
      <x:c r="E452" s="0" t="s">
        <x:v>16192</x:v>
      </x:c>
      <x:c r="F452" s="0" t="n">
        <x:v>1900</x:v>
      </x:c>
      <x:c r="G452" s="0" t="s">
        <x:v>14610</x:v>
      </x:c>
      <x:c r="T452" s="0" t="s">
        <x:v>14613</x:v>
      </x:c>
      <x:c r="V452" s="0" t="n">
        <x:v>7</x:v>
      </x:c>
      <x:c r="W452" s="0" t="s">
        <x:v>14627</x:v>
      </x:c>
      <x:c r="AB452" s="0" t="s">
        <x:v>16018</x:v>
      </x:c>
      <x:c r="AC452" s="0" t="s">
        <x:v>10954</x:v>
      </x:c>
      <x:c r="AH452" s="0" t="s">
        <x:v>14613</x:v>
      </x:c>
      <x:c r="AI452" s="0" t="s">
        <x:v>16193</x:v>
      </x:c>
      <x:c r="AK452" s="0" t="s">
        <x:v>16194</x:v>
      </x:c>
      <x:c r="AL452" s="0" t="s">
        <x:v>14615</x:v>
      </x:c>
      <x:c r="AT452" s="0" t="s">
        <x:v>16190</x:v>
      </x:c>
      <x:c r="BE452" s="0" t="s">
        <x:v>178</x:v>
      </x:c>
      <x:c r="BF452" s="0" t="s">
        <x:v>14617</x:v>
      </x:c>
    </x:row>
    <x:row r="453" spans="1:62" x14ac:dyDescent="0.6">
      <x:c r="A453" s="0" t="s">
        <x:v>16195</x:v>
      </x:c>
      <x:c r="B453" s="0" t="n">
        <x:v>53573</x:v>
      </x:c>
      <x:c r="C453" s="0" t="s">
        <x:v>15915</x:v>
      </x:c>
      <x:c r="D453" s="0" t="s">
        <x:v>149</x:v>
      </x:c>
      <x:c r="E453" s="0" t="s">
        <x:v>15463</x:v>
      </x:c>
      <x:c r="F453" s="0" t="n">
        <x:v>50</x:v>
      </x:c>
      <x:c r="G453" s="0" t="s">
        <x:v>14610</x:v>
      </x:c>
      <x:c r="T453" s="0" t="s">
        <x:v>14613</x:v>
      </x:c>
      <x:c r="V453" s="0" t="n">
        <x:v>7</x:v>
      </x:c>
      <x:c r="W453" s="0" t="s">
        <x:v>14627</x:v>
      </x:c>
      <x:c r="AB453" s="0" t="s">
        <x:v>14816</x:v>
      </x:c>
      <x:c r="AC453" s="0" t="s">
        <x:v>10954</x:v>
      </x:c>
      <x:c r="AH453" s="0" t="s">
        <x:v>14613</x:v>
      </x:c>
      <x:c r="AI453" s="0" t="s">
        <x:v>16196</x:v>
      </x:c>
      <x:c r="AK453" s="0" t="s">
        <x:v>16197</x:v>
      </x:c>
      <x:c r="AL453" s="0" t="s">
        <x:v>14615</x:v>
      </x:c>
      <x:c r="AT453" s="0" t="s">
        <x:v>15538</x:v>
      </x:c>
      <x:c r="BE453" s="0" t="s">
        <x:v>178</x:v>
      </x:c>
      <x:c r="BF453" s="0" t="s">
        <x:v>14617</x:v>
      </x:c>
    </x:row>
    <x:row r="454" spans="1:62" x14ac:dyDescent="0.6">
      <x:c r="A454" s="0" t="s">
        <x:v>16198</x:v>
      </x:c>
      <x:c r="B454" s="0" t="n">
        <x:v>53575</x:v>
      </x:c>
      <x:c r="C454" s="0" t="s">
        <x:v>15915</x:v>
      </x:c>
      <x:c r="D454" s="0" t="s">
        <x:v>149</x:v>
      </x:c>
      <x:c r="E454" s="0" t="s">
        <x:v>16199</x:v>
      </x:c>
      <x:c r="F454" s="0" t="n">
        <x:v>1000</x:v>
      </x:c>
      <x:c r="G454" s="0" t="s">
        <x:v>14610</x:v>
      </x:c>
      <x:c r="T454" s="0" t="s">
        <x:v>14613</x:v>
      </x:c>
      <x:c r="V454" s="0" t="n">
        <x:v>7</x:v>
      </x:c>
      <x:c r="W454" s="0" t="s">
        <x:v>14627</x:v>
      </x:c>
      <x:c r="AB454" s="0" t="s">
        <x:v>14612</x:v>
      </x:c>
      <x:c r="AC454" s="0" t="s">
        <x:v>10954</x:v>
      </x:c>
      <x:c r="AH454" s="0" t="s">
        <x:v>14613</x:v>
      </x:c>
      <x:c r="AI454" s="0" t="s">
        <x:v>16200</x:v>
      </x:c>
      <x:c r="AK454" s="0" t="s">
        <x:v>16201</x:v>
      </x:c>
      <x:c r="AL454" s="0" t="s">
        <x:v>14615</x:v>
      </x:c>
      <x:c r="AT454" s="0" t="s">
        <x:v>14676</x:v>
      </x:c>
      <x:c r="BE454" s="0" t="s">
        <x:v>178</x:v>
      </x:c>
      <x:c r="BF454" s="0" t="s">
        <x:v>14617</x:v>
      </x:c>
    </x:row>
    <x:row r="455" spans="1:62" x14ac:dyDescent="0.6">
      <x:c r="A455" s="0" t="s">
        <x:v>16202</x:v>
      </x:c>
      <x:c r="B455" s="0" t="n">
        <x:v>53577</x:v>
      </x:c>
      <x:c r="C455" s="0" t="s">
        <x:v>15915</x:v>
      </x:c>
      <x:c r="D455" s="0" t="s">
        <x:v>149</x:v>
      </x:c>
      <x:c r="E455" s="0" t="s">
        <x:v>15916</x:v>
      </x:c>
      <x:c r="F455" s="0" t="n">
        <x:v>1000</x:v>
      </x:c>
      <x:c r="G455" s="0" t="s">
        <x:v>14610</x:v>
      </x:c>
      <x:c r="T455" s="0" t="s">
        <x:v>14613</x:v>
      </x:c>
      <x:c r="V455" s="0" t="n">
        <x:v>7</x:v>
      </x:c>
      <x:c r="W455" s="0" t="s">
        <x:v>14627</x:v>
      </x:c>
      <x:c r="AB455" s="0" t="s">
        <x:v>14612</x:v>
      </x:c>
      <x:c r="AC455" s="0" t="s">
        <x:v>10954</x:v>
      </x:c>
      <x:c r="AH455" s="0" t="s">
        <x:v>14613</x:v>
      </x:c>
      <x:c r="AI455" s="0" t="s">
        <x:v>16203</x:v>
      </x:c>
      <x:c r="AK455" s="0" t="s">
        <x:v>16204</x:v>
      </x:c>
      <x:c r="AL455" s="0" t="s">
        <x:v>14615</x:v>
      </x:c>
      <x:c r="AT455" s="0" t="s">
        <x:v>14676</x:v>
      </x:c>
      <x:c r="BE455" s="0" t="s">
        <x:v>178</x:v>
      </x:c>
      <x:c r="BF455" s="0" t="s">
        <x:v>14617</x:v>
      </x:c>
    </x:row>
    <x:row r="456" spans="1:62" x14ac:dyDescent="0.6">
      <x:c r="A456" s="0" t="s">
        <x:v>16205</x:v>
      </x:c>
      <x:c r="B456" s="0" t="n">
        <x:v>53579</x:v>
      </x:c>
      <x:c r="C456" s="0" t="s">
        <x:v>15915</x:v>
      </x:c>
      <x:c r="D456" s="0" t="s">
        <x:v>149</x:v>
      </x:c>
      <x:c r="E456" s="0" t="s">
        <x:v>1764</x:v>
      </x:c>
      <x:c r="F456" s="0" t="n">
        <x:v>15000</x:v>
      </x:c>
      <x:c r="G456" s="0" t="s">
        <x:v>14610</x:v>
      </x:c>
      <x:c r="T456" s="0" t="s">
        <x:v>14613</x:v>
      </x:c>
      <x:c r="V456" s="0" t="n">
        <x:v>7</x:v>
      </x:c>
      <x:c r="W456" s="0" t="s">
        <x:v>14627</x:v>
      </x:c>
      <x:c r="AB456" s="0" t="s">
        <x:v>15274</x:v>
      </x:c>
      <x:c r="AC456" s="0" t="s">
        <x:v>10954</x:v>
      </x:c>
      <x:c r="AH456" s="0" t="s">
        <x:v>14613</x:v>
      </x:c>
      <x:c r="AI456" s="0" t="s">
        <x:v>16206</x:v>
      </x:c>
      <x:c r="AK456" s="0" t="s">
        <x:v>16207</x:v>
      </x:c>
      <x:c r="AL456" s="0" t="s">
        <x:v>14615</x:v>
      </x:c>
      <x:c r="AT456" s="0" t="s">
        <x:v>14666</x:v>
      </x:c>
      <x:c r="BE456" s="0" t="s">
        <x:v>178</x:v>
      </x:c>
      <x:c r="BF456" s="0" t="s">
        <x:v>14617</x:v>
      </x:c>
    </x:row>
    <x:row r="457" spans="1:62" x14ac:dyDescent="0.6">
      <x:c r="A457" s="0" t="s">
        <x:v>16208</x:v>
      </x:c>
      <x:c r="B457" s="0" t="n">
        <x:v>53581</x:v>
      </x:c>
      <x:c r="C457" s="0" t="s">
        <x:v>15915</x:v>
      </x:c>
      <x:c r="D457" s="0" t="s">
        <x:v>149</x:v>
      </x:c>
      <x:c r="E457" s="0" t="s">
        <x:v>16209</x:v>
      </x:c>
      <x:c r="F457" s="0" t="n">
        <x:v>1000</x:v>
      </x:c>
      <x:c r="G457" s="0" t="s">
        <x:v>14610</x:v>
      </x:c>
      <x:c r="T457" s="0" t="s">
        <x:v>14613</x:v>
      </x:c>
      <x:c r="V457" s="0" t="n">
        <x:v>7</x:v>
      </x:c>
      <x:c r="W457" s="0" t="s">
        <x:v>14627</x:v>
      </x:c>
      <x:c r="AB457" s="0" t="s">
        <x:v>14612</x:v>
      </x:c>
      <x:c r="AC457" s="0" t="s">
        <x:v>10954</x:v>
      </x:c>
      <x:c r="AH457" s="0" t="s">
        <x:v>14613</x:v>
      </x:c>
      <x:c r="AI457" s="0" t="s">
        <x:v>16210</x:v>
      </x:c>
      <x:c r="AK457" s="0" t="s">
        <x:v>16211</x:v>
      </x:c>
      <x:c r="AL457" s="0" t="s">
        <x:v>14615</x:v>
      </x:c>
      <x:c r="AT457" s="0" t="s">
        <x:v>14767</x:v>
      </x:c>
      <x:c r="BE457" s="0" t="s">
        <x:v>178</x:v>
      </x:c>
      <x:c r="BF457" s="0" t="s">
        <x:v>14617</x:v>
      </x:c>
    </x:row>
    <x:row r="458" spans="1:62" x14ac:dyDescent="0.6">
      <x:c r="A458" s="0" t="s">
        <x:v>16212</x:v>
      </x:c>
      <x:c r="B458" s="0" t="n">
        <x:v>53583</x:v>
      </x:c>
      <x:c r="C458" s="0" t="s">
        <x:v>15915</x:v>
      </x:c>
      <x:c r="D458" s="0" t="s">
        <x:v>149</x:v>
      </x:c>
      <x:c r="E458" s="0" t="s">
        <x:v>16213</x:v>
      </x:c>
      <x:c r="F458" s="0" t="n">
        <x:v>21000</x:v>
      </x:c>
      <x:c r="G458" s="0" t="s">
        <x:v>14610</x:v>
      </x:c>
      <x:c r="T458" s="0" t="s">
        <x:v>14613</x:v>
      </x:c>
      <x:c r="V458" s="0" t="n">
        <x:v>7</x:v>
      </x:c>
      <x:c r="W458" s="0" t="s">
        <x:v>14627</x:v>
      </x:c>
      <x:c r="AB458" s="0" t="s">
        <x:v>16214</x:v>
      </x:c>
      <x:c r="AC458" s="0" t="s">
        <x:v>10954</x:v>
      </x:c>
      <x:c r="AH458" s="0" t="s">
        <x:v>14613</x:v>
      </x:c>
      <x:c r="AI458" s="0" t="s">
        <x:v>16215</x:v>
      </x:c>
      <x:c r="AK458" s="0" t="s">
        <x:v>16216</x:v>
      </x:c>
      <x:c r="AL458" s="0" t="s">
        <x:v>14615</x:v>
      </x:c>
      <x:c r="AT458" s="0" t="s">
        <x:v>14695</x:v>
      </x:c>
      <x:c r="BE458" s="0" t="s">
        <x:v>178</x:v>
      </x:c>
      <x:c r="BF458" s="0" t="s">
        <x:v>14617</x:v>
      </x:c>
    </x:row>
    <x:row r="459" spans="1:62" x14ac:dyDescent="0.6">
      <x:c r="A459" s="0" t="s">
        <x:v>16217</x:v>
      </x:c>
      <x:c r="B459" s="0" t="n">
        <x:v>53585</x:v>
      </x:c>
      <x:c r="C459" s="0" t="s">
        <x:v>15915</x:v>
      </x:c>
      <x:c r="D459" s="0" t="s">
        <x:v>149</x:v>
      </x:c>
      <x:c r="E459" s="0" t="s">
        <x:v>16192</x:v>
      </x:c>
      <x:c r="F459" s="0" t="n">
        <x:v>3400</x:v>
      </x:c>
      <x:c r="G459" s="0" t="s">
        <x:v>14610</x:v>
      </x:c>
      <x:c r="T459" s="0" t="s">
        <x:v>14613</x:v>
      </x:c>
      <x:c r="V459" s="0" t="n">
        <x:v>7</x:v>
      </x:c>
      <x:c r="W459" s="0" t="s">
        <x:v>14627</x:v>
      </x:c>
      <x:c r="AB459" s="0" t="s">
        <x:v>16218</x:v>
      </x:c>
      <x:c r="AC459" s="0" t="s">
        <x:v>10954</x:v>
      </x:c>
      <x:c r="AH459" s="0" t="s">
        <x:v>14613</x:v>
      </x:c>
      <x:c r="AI459" s="0" t="s">
        <x:v>16219</x:v>
      </x:c>
      <x:c r="AK459" s="0" t="s">
        <x:v>16220</x:v>
      </x:c>
      <x:c r="AL459" s="0" t="s">
        <x:v>14615</x:v>
      </x:c>
      <x:c r="AT459" s="0" t="s">
        <x:v>15255</x:v>
      </x:c>
      <x:c r="BE459" s="0" t="s">
        <x:v>178</x:v>
      </x:c>
      <x:c r="BF459" s="0" t="s">
        <x:v>14617</x:v>
      </x:c>
    </x:row>
    <x:row r="460" spans="1:62" x14ac:dyDescent="0.6">
      <x:c r="A460" s="0" t="s">
        <x:v>16221</x:v>
      </x:c>
      <x:c r="B460" s="0" t="n">
        <x:v>53587</x:v>
      </x:c>
      <x:c r="C460" s="0" t="s">
        <x:v>15915</x:v>
      </x:c>
      <x:c r="D460" s="0" t="s">
        <x:v>149</x:v>
      </x:c>
      <x:c r="E460" s="0" t="s">
        <x:v>16192</x:v>
      </x:c>
      <x:c r="F460" s="0" t="n">
        <x:v>40</x:v>
      </x:c>
      <x:c r="G460" s="0" t="s">
        <x:v>14610</x:v>
      </x:c>
      <x:c r="T460" s="0" t="s">
        <x:v>14613</x:v>
      </x:c>
      <x:c r="V460" s="0" t="n">
        <x:v>7</x:v>
      </x:c>
      <x:c r="W460" s="0" t="s">
        <x:v>14627</x:v>
      </x:c>
      <x:c r="AB460" s="0" t="s">
        <x:v>14774</x:v>
      </x:c>
      <x:c r="AC460" s="0" t="s">
        <x:v>10954</x:v>
      </x:c>
      <x:c r="AH460" s="0" t="s">
        <x:v>14613</x:v>
      </x:c>
      <x:c r="AI460" s="0" t="s">
        <x:v>16219</x:v>
      </x:c>
      <x:c r="AK460" s="0" t="s">
        <x:v>16222</x:v>
      </x:c>
      <x:c r="AL460" s="0" t="s">
        <x:v>14615</x:v>
      </x:c>
      <x:c r="AT460" s="0" t="s">
        <x:v>16002</x:v>
      </x:c>
      <x:c r="BE460" s="0" t="s">
        <x:v>178</x:v>
      </x:c>
      <x:c r="BF460" s="0" t="s">
        <x:v>14617</x:v>
      </x:c>
    </x:row>
    <x:row r="461" spans="1:62" x14ac:dyDescent="0.6">
      <x:c r="A461" s="0" t="s">
        <x:v>16223</x:v>
      </x:c>
      <x:c r="B461" s="0" t="n">
        <x:v>53589</x:v>
      </x:c>
      <x:c r="C461" s="0" t="s">
        <x:v>15915</x:v>
      </x:c>
      <x:c r="D461" s="0" t="s">
        <x:v>149</x:v>
      </x:c>
      <x:c r="E461" s="0" t="s">
        <x:v>16224</x:v>
      </x:c>
      <x:c r="F461" s="0" t="n">
        <x:v>1800</x:v>
      </x:c>
      <x:c r="G461" s="0" t="s">
        <x:v>14610</x:v>
      </x:c>
      <x:c r="T461" s="0" t="s">
        <x:v>14613</x:v>
      </x:c>
      <x:c r="V461" s="0" t="n">
        <x:v>7</x:v>
      </x:c>
      <x:c r="W461" s="0" t="s">
        <x:v>14627</x:v>
      </x:c>
      <x:c r="AB461" s="0" t="s">
        <x:v>15395</x:v>
      </x:c>
      <x:c r="AC461" s="0" t="s">
        <x:v>10954</x:v>
      </x:c>
      <x:c r="AH461" s="0" t="s">
        <x:v>14613</x:v>
      </x:c>
      <x:c r="AI461" s="0" t="s">
        <x:v>16225</x:v>
      </x:c>
      <x:c r="AK461" s="0" t="s">
        <x:v>16226</x:v>
      </x:c>
      <x:c r="AL461" s="0" t="s">
        <x:v>14615</x:v>
      </x:c>
      <x:c r="AT461" s="0" t="s">
        <x:v>14695</x:v>
      </x:c>
      <x:c r="BE461" s="0" t="s">
        <x:v>178</x:v>
      </x:c>
      <x:c r="BF461" s="0" t="s">
        <x:v>14617</x:v>
      </x:c>
    </x:row>
    <x:row r="462" spans="1:62" x14ac:dyDescent="0.6">
      <x:c r="A462" s="0" t="s">
        <x:v>16227</x:v>
      </x:c>
      <x:c r="B462" s="0" t="n">
        <x:v>53591</x:v>
      </x:c>
      <x:c r="C462" s="0" t="s">
        <x:v>15915</x:v>
      </x:c>
      <x:c r="D462" s="0" t="s">
        <x:v>149</x:v>
      </x:c>
      <x:c r="E462" s="0" t="s">
        <x:v>15845</x:v>
      </x:c>
      <x:c r="F462" s="0" t="n">
        <x:v>28500</x:v>
      </x:c>
      <x:c r="G462" s="0" t="s">
        <x:v>14610</x:v>
      </x:c>
      <x:c r="T462" s="0" t="s">
        <x:v>14613</x:v>
      </x:c>
      <x:c r="V462" s="0" t="n">
        <x:v>7</x:v>
      </x:c>
      <x:c r="W462" s="0" t="s">
        <x:v>14627</x:v>
      </x:c>
      <x:c r="AB462" s="0" t="s">
        <x:v>14983</x:v>
      </x:c>
      <x:c r="AC462" s="0" t="s">
        <x:v>10954</x:v>
      </x:c>
      <x:c r="AH462" s="0" t="s">
        <x:v>14613</x:v>
      </x:c>
      <x:c r="AI462" s="0" t="s">
        <x:v>16228</x:v>
      </x:c>
      <x:c r="AK462" s="0" t="s">
        <x:v>16229</x:v>
      </x:c>
      <x:c r="AL462" s="0" t="s">
        <x:v>14615</x:v>
      </x:c>
      <x:c r="AT462" s="0" t="s">
        <x:v>14750</x:v>
      </x:c>
      <x:c r="BE462" s="0" t="s">
        <x:v>178</x:v>
      </x:c>
      <x:c r="BF462" s="0" t="s">
        <x:v>14617</x:v>
      </x:c>
    </x:row>
    <x:row r="463" spans="1:62" x14ac:dyDescent="0.6">
      <x:c r="A463" s="0" t="s">
        <x:v>16230</x:v>
      </x:c>
      <x:c r="B463" s="0" t="n">
        <x:v>53593</x:v>
      </x:c>
      <x:c r="C463" s="0" t="s">
        <x:v>15915</x:v>
      </x:c>
      <x:c r="D463" s="0" t="s">
        <x:v>149</x:v>
      </x:c>
      <x:c r="E463" s="0" t="s">
        <x:v>15633</x:v>
      </x:c>
      <x:c r="F463" s="0" t="n">
        <x:v>1000</x:v>
      </x:c>
      <x:c r="G463" s="0" t="s">
        <x:v>14610</x:v>
      </x:c>
      <x:c r="T463" s="0" t="s">
        <x:v>14613</x:v>
      </x:c>
      <x:c r="V463" s="0" t="n">
        <x:v>7</x:v>
      </x:c>
      <x:c r="W463" s="0" t="s">
        <x:v>14627</x:v>
      </x:c>
      <x:c r="AB463" s="0" t="s">
        <x:v>14612</x:v>
      </x:c>
      <x:c r="AC463" s="0" t="s">
        <x:v>10954</x:v>
      </x:c>
      <x:c r="AH463" s="0" t="s">
        <x:v>14613</x:v>
      </x:c>
      <x:c r="AI463" s="0" t="s">
        <x:v>16231</x:v>
      </x:c>
      <x:c r="AK463" s="0" t="s">
        <x:v>16232</x:v>
      </x:c>
      <x:c r="AL463" s="0" t="s">
        <x:v>14615</x:v>
      </x:c>
      <x:c r="AT463" s="0" t="s">
        <x:v>14666</x:v>
      </x:c>
      <x:c r="BE463" s="0" t="s">
        <x:v>178</x:v>
      </x:c>
      <x:c r="BF463" s="0" t="s">
        <x:v>14617</x:v>
      </x:c>
    </x:row>
    <x:row r="464" spans="1:62" x14ac:dyDescent="0.6">
      <x:c r="A464" s="0" t="s">
        <x:v>16233</x:v>
      </x:c>
      <x:c r="B464" s="0" t="n">
        <x:v>53595</x:v>
      </x:c>
      <x:c r="C464" s="0" t="s">
        <x:v>15915</x:v>
      </x:c>
      <x:c r="D464" s="0" t="s">
        <x:v>149</x:v>
      </x:c>
      <x:c r="E464" s="0" t="s">
        <x:v>1764</x:v>
      </x:c>
      <x:c r="F464" s="0" t="n">
        <x:v>2300</x:v>
      </x:c>
      <x:c r="G464" s="0" t="s">
        <x:v>14610</x:v>
      </x:c>
      <x:c r="T464" s="0" t="s">
        <x:v>14613</x:v>
      </x:c>
      <x:c r="V464" s="0" t="n">
        <x:v>7</x:v>
      </x:c>
      <x:c r="W464" s="0" t="s">
        <x:v>14627</x:v>
      </x:c>
      <x:c r="AB464" s="0" t="s">
        <x:v>15646</x:v>
      </x:c>
      <x:c r="AC464" s="0" t="s">
        <x:v>10954</x:v>
      </x:c>
      <x:c r="AH464" s="0" t="s">
        <x:v>14613</x:v>
      </x:c>
      <x:c r="AI464" s="0" t="s">
        <x:v>16234</x:v>
      </x:c>
      <x:c r="AK464" s="0" t="s">
        <x:v>16235</x:v>
      </x:c>
      <x:c r="AL464" s="0" t="s">
        <x:v>14615</x:v>
      </x:c>
      <x:c r="AT464" s="0" t="s">
        <x:v>15255</x:v>
      </x:c>
      <x:c r="BE464" s="0" t="s">
        <x:v>178</x:v>
      </x:c>
      <x:c r="BF464" s="0" t="s">
        <x:v>14617</x:v>
      </x:c>
    </x:row>
    <x:row r="465" spans="1:62" x14ac:dyDescent="0.6">
      <x:c r="A465" s="0" t="s">
        <x:v>16236</x:v>
      </x:c>
      <x:c r="B465" s="0" t="n">
        <x:v>53597</x:v>
      </x:c>
      <x:c r="C465" s="0" t="s">
        <x:v>16237</x:v>
      </x:c>
      <x:c r="D465" s="0" t="s">
        <x:v>149</x:v>
      </x:c>
      <x:c r="E465" s="0" t="s">
        <x:v>1764</x:v>
      </x:c>
      <x:c r="F465" s="0" t="n">
        <x:v>400</x:v>
      </x:c>
      <x:c r="G465" s="0" t="s">
        <x:v>14610</x:v>
      </x:c>
      <x:c r="T465" s="0" t="s">
        <x:v>14613</x:v>
      </x:c>
      <x:c r="V465" s="0" t="n">
        <x:v>7</x:v>
      </x:c>
      <x:c r="W465" s="0" t="s">
        <x:v>14627</x:v>
      </x:c>
      <x:c r="AB465" s="0" t="s">
        <x:v>14805</x:v>
      </x:c>
      <x:c r="AC465" s="0" t="s">
        <x:v>10954</x:v>
      </x:c>
      <x:c r="AH465" s="0" t="s">
        <x:v>14613</x:v>
      </x:c>
      <x:c r="AI465" s="0" t="s">
        <x:v>16238</x:v>
      </x:c>
      <x:c r="AK465" s="0" t="s">
        <x:v>16239</x:v>
      </x:c>
      <x:c r="AL465" s="0" t="s">
        <x:v>14615</x:v>
      </x:c>
      <x:c r="AT465" s="0" t="s">
        <x:v>14744</x:v>
      </x:c>
      <x:c r="BE465" s="0" t="s">
        <x:v>178</x:v>
      </x:c>
      <x:c r="BF465" s="0" t="s">
        <x:v>14617</x:v>
      </x:c>
    </x:row>
    <x:row r="466" spans="1:62" x14ac:dyDescent="0.6">
      <x:c r="A466" s="0" t="s">
        <x:v>16240</x:v>
      </x:c>
      <x:c r="B466" s="0" t="n">
        <x:v>53599</x:v>
      </x:c>
      <x:c r="C466" s="0" t="s">
        <x:v>16237</x:v>
      </x:c>
      <x:c r="D466" s="0" t="s">
        <x:v>149</x:v>
      </x:c>
      <x:c r="E466" s="0" t="s">
        <x:v>1764</x:v>
      </x:c>
      <x:c r="F466" s="0" t="n">
        <x:v>40</x:v>
      </x:c>
      <x:c r="G466" s="0" t="s">
        <x:v>14610</x:v>
      </x:c>
      <x:c r="T466" s="0" t="s">
        <x:v>14613</x:v>
      </x:c>
      <x:c r="V466" s="0" t="n">
        <x:v>7</x:v>
      </x:c>
      <x:c r="W466" s="0" t="s">
        <x:v>14627</x:v>
      </x:c>
      <x:c r="AB466" s="0" t="s">
        <x:v>14774</x:v>
      </x:c>
      <x:c r="AC466" s="0" t="s">
        <x:v>10954</x:v>
      </x:c>
      <x:c r="AH466" s="0" t="s">
        <x:v>14613</x:v>
      </x:c>
      <x:c r="AI466" s="0" t="s">
        <x:v>16238</x:v>
      </x:c>
      <x:c r="AK466" s="0" t="s">
        <x:v>16241</x:v>
      </x:c>
      <x:c r="AL466" s="0" t="s">
        <x:v>14615</x:v>
      </x:c>
      <x:c r="AT466" s="0" t="s">
        <x:v>14818</x:v>
      </x:c>
      <x:c r="BE466" s="0" t="s">
        <x:v>178</x:v>
      </x:c>
      <x:c r="BF466" s="0" t="s">
        <x:v>14617</x:v>
      </x:c>
    </x:row>
    <x:row r="467" spans="1:62" x14ac:dyDescent="0.6">
      <x:c r="A467" s="0" t="s">
        <x:v>16242</x:v>
      </x:c>
      <x:c r="B467" s="0" t="n">
        <x:v>53601</x:v>
      </x:c>
      <x:c r="C467" s="0" t="s">
        <x:v>16237</x:v>
      </x:c>
      <x:c r="D467" s="0" t="s">
        <x:v>149</x:v>
      </x:c>
      <x:c r="E467" s="0" t="s">
        <x:v>16243</x:v>
      </x:c>
      <x:c r="F467" s="0" t="n">
        <x:v>1100</x:v>
      </x:c>
      <x:c r="G467" s="0" t="s">
        <x:v>14610</x:v>
      </x:c>
      <x:c r="T467" s="0" t="s">
        <x:v>14613</x:v>
      </x:c>
      <x:c r="V467" s="0" t="n">
        <x:v>7</x:v>
      </x:c>
      <x:c r="W467" s="0" t="s">
        <x:v>14627</x:v>
      </x:c>
      <x:c r="AB467" s="0" t="s">
        <x:v>15447</x:v>
      </x:c>
      <x:c r="AC467" s="0" t="s">
        <x:v>10954</x:v>
      </x:c>
      <x:c r="AH467" s="0" t="s">
        <x:v>14613</x:v>
      </x:c>
      <x:c r="AI467" s="0" t="s">
        <x:v>15879</x:v>
      </x:c>
      <x:c r="AK467" s="0" t="s">
        <x:v>16244</x:v>
      </x:c>
      <x:c r="AL467" s="0" t="s">
        <x:v>14615</x:v>
      </x:c>
      <x:c r="AT467" s="0" t="s">
        <x:v>14906</x:v>
      </x:c>
      <x:c r="BE467" s="0" t="s">
        <x:v>178</x:v>
      </x:c>
      <x:c r="BF467" s="0" t="s">
        <x:v>14617</x:v>
      </x:c>
    </x:row>
    <x:row r="468" spans="1:62" x14ac:dyDescent="0.6">
      <x:c r="A468" s="0" t="s">
        <x:v>16245</x:v>
      </x:c>
      <x:c r="B468" s="0" t="n">
        <x:v>53602</x:v>
      </x:c>
      <x:c r="C468" s="0" t="s">
        <x:v>16237</x:v>
      </x:c>
      <x:c r="D468" s="0" t="s">
        <x:v>149</x:v>
      </x:c>
      <x:c r="E468" s="0" t="s">
        <x:v>16243</x:v>
      </x:c>
      <x:c r="F468" s="0" t="n">
        <x:v>28</x:v>
      </x:c>
      <x:c r="G468" s="0" t="s">
        <x:v>14610</x:v>
      </x:c>
      <x:c r="T468" s="0" t="s">
        <x:v>14613</x:v>
      </x:c>
      <x:c r="V468" s="0" t="n">
        <x:v>7</x:v>
      </x:c>
      <x:c r="W468" s="0" t="s">
        <x:v>14627</x:v>
      </x:c>
      <x:c r="AB468" s="0" t="s">
        <x:v>16246</x:v>
      </x:c>
      <x:c r="AC468" s="0" t="s">
        <x:v>10954</x:v>
      </x:c>
      <x:c r="AH468" s="0" t="s">
        <x:v>14613</x:v>
      </x:c>
      <x:c r="AI468" s="0" t="s">
        <x:v>15879</x:v>
      </x:c>
      <x:c r="AK468" s="0" t="s">
        <x:v>16247</x:v>
      </x:c>
      <x:c r="AL468" s="0" t="s">
        <x:v>14615</x:v>
      </x:c>
      <x:c r="AT468" s="0" t="s">
        <x:v>16248</x:v>
      </x:c>
      <x:c r="BE468" s="0" t="s">
        <x:v>178</x:v>
      </x:c>
      <x:c r="BF468" s="0" t="s">
        <x:v>14617</x:v>
      </x:c>
    </x:row>
    <x:row r="469" spans="1:62" x14ac:dyDescent="0.6">
      <x:c r="A469" s="0" t="s">
        <x:v>16249</x:v>
      </x:c>
      <x:c r="B469" s="0" t="n">
        <x:v>53604</x:v>
      </x:c>
      <x:c r="C469" s="0" t="s">
        <x:v>16237</x:v>
      </x:c>
      <x:c r="D469" s="0" t="s">
        <x:v>149</x:v>
      </x:c>
      <x:c r="E469" s="0" t="s">
        <x:v>11920</x:v>
      </x:c>
      <x:c r="F469" s="0" t="n">
        <x:v>7500</x:v>
      </x:c>
      <x:c r="G469" s="0" t="s">
        <x:v>14610</x:v>
      </x:c>
      <x:c r="T469" s="0" t="s">
        <x:v>14613</x:v>
      </x:c>
      <x:c r="V469" s="0" t="n">
        <x:v>7</x:v>
      </x:c>
      <x:c r="W469" s="0" t="s">
        <x:v>14627</x:v>
      </x:c>
      <x:c r="AB469" s="0" t="s">
        <x:v>16250</x:v>
      </x:c>
      <x:c r="AC469" s="0" t="s">
        <x:v>10954</x:v>
      </x:c>
      <x:c r="AH469" s="0" t="s">
        <x:v>14613</x:v>
      </x:c>
      <x:c r="AI469" s="0" t="s">
        <x:v>16251</x:v>
      </x:c>
      <x:c r="AK469" s="0" t="s">
        <x:v>16252</x:v>
      </x:c>
      <x:c r="AL469" s="0" t="s">
        <x:v>14615</x:v>
      </x:c>
      <x:c r="AT469" s="0" t="s">
        <x:v>14695</x:v>
      </x:c>
      <x:c r="BE469" s="0" t="s">
        <x:v>178</x:v>
      </x:c>
      <x:c r="BF469" s="0" t="s">
        <x:v>14617</x:v>
      </x:c>
    </x:row>
    <x:row r="470" spans="1:62" x14ac:dyDescent="0.6">
      <x:c r="A470" s="0" t="s">
        <x:v>16253</x:v>
      </x:c>
      <x:c r="B470" s="0" t="n">
        <x:v>53606</x:v>
      </x:c>
      <x:c r="C470" s="0" t="s">
        <x:v>16237</x:v>
      </x:c>
      <x:c r="D470" s="0" t="s">
        <x:v>149</x:v>
      </x:c>
      <x:c r="E470" s="0" t="s">
        <x:v>11333</x:v>
      </x:c>
      <x:c r="F470" s="0" t="n">
        <x:v>200</x:v>
      </x:c>
      <x:c r="G470" s="0" t="s">
        <x:v>14610</x:v>
      </x:c>
      <x:c r="T470" s="0" t="s">
        <x:v>14613</x:v>
      </x:c>
      <x:c r="V470" s="0" t="n">
        <x:v>7</x:v>
      </x:c>
      <x:c r="W470" s="0" t="s">
        <x:v>14627</x:v>
      </x:c>
      <x:c r="AB470" s="0" t="s">
        <x:v>14769</x:v>
      </x:c>
      <x:c r="AC470" s="0" t="s">
        <x:v>10954</x:v>
      </x:c>
      <x:c r="AH470" s="0" t="s">
        <x:v>14613</x:v>
      </x:c>
      <x:c r="AI470" s="0" t="s">
        <x:v>16254</x:v>
      </x:c>
      <x:c r="AK470" s="0" t="s">
        <x:v>16255</x:v>
      </x:c>
      <x:c r="AL470" s="0" t="s">
        <x:v>14615</x:v>
      </x:c>
      <x:c r="AT470" s="0" t="s">
        <x:v>14676</x:v>
      </x:c>
      <x:c r="BE470" s="0" t="s">
        <x:v>178</x:v>
      </x:c>
      <x:c r="BF470" s="0" t="s">
        <x:v>14617</x:v>
      </x:c>
    </x:row>
    <x:row r="471" spans="1:62" x14ac:dyDescent="0.6">
      <x:c r="A471" s="0" t="s">
        <x:v>16256</x:v>
      </x:c>
      <x:c r="B471" s="0" t="n">
        <x:v>53608</x:v>
      </x:c>
      <x:c r="C471" s="0" t="s">
        <x:v>16237</x:v>
      </x:c>
      <x:c r="D471" s="0" t="s">
        <x:v>149</x:v>
      </x:c>
      <x:c r="E471" s="0" t="s">
        <x:v>15548</x:v>
      </x:c>
      <x:c r="F471" s="0" t="n">
        <x:v>5000</x:v>
      </x:c>
      <x:c r="G471" s="0" t="s">
        <x:v>14610</x:v>
      </x:c>
      <x:c r="T471" s="0" t="s">
        <x:v>14613</x:v>
      </x:c>
      <x:c r="V471" s="0" t="n">
        <x:v>7</x:v>
      </x:c>
      <x:c r="W471" s="0" t="s">
        <x:v>14627</x:v>
      </x:c>
      <x:c r="AB471" s="0" t="s">
        <x:v>14663</x:v>
      </x:c>
      <x:c r="AC471" s="0" t="s">
        <x:v>10954</x:v>
      </x:c>
      <x:c r="AH471" s="0" t="s">
        <x:v>14613</x:v>
      </x:c>
      <x:c r="AI471" s="0" t="s">
        <x:v>15879</x:v>
      </x:c>
      <x:c r="AK471" s="0" t="s">
        <x:v>16257</x:v>
      </x:c>
      <x:c r="AL471" s="0" t="s">
        <x:v>14615</x:v>
      </x:c>
      <x:c r="AT471" s="0" t="s">
        <x:v>14690</x:v>
      </x:c>
      <x:c r="BE471" s="0" t="s">
        <x:v>178</x:v>
      </x:c>
      <x:c r="BF471" s="0" t="s">
        <x:v>14617</x:v>
      </x:c>
    </x:row>
    <x:row r="472" spans="1:62" x14ac:dyDescent="0.6">
      <x:c r="A472" s="0" t="s">
        <x:v>16258</x:v>
      </x:c>
      <x:c r="B472" s="0" t="n">
        <x:v>53610</x:v>
      </x:c>
      <x:c r="C472" s="0" t="s">
        <x:v>16237</x:v>
      </x:c>
      <x:c r="D472" s="0" t="s">
        <x:v>149</x:v>
      </x:c>
      <x:c r="E472" s="0" t="s">
        <x:v>15463</x:v>
      </x:c>
      <x:c r="F472" s="0" t="n">
        <x:v>15000</x:v>
      </x:c>
      <x:c r="G472" s="0" t="s">
        <x:v>14610</x:v>
      </x:c>
      <x:c r="T472" s="0" t="s">
        <x:v>14613</x:v>
      </x:c>
      <x:c r="V472" s="0" t="n">
        <x:v>7</x:v>
      </x:c>
      <x:c r="W472" s="0" t="s">
        <x:v>14627</x:v>
      </x:c>
      <x:c r="AB472" s="0" t="s">
        <x:v>15274</x:v>
      </x:c>
      <x:c r="AC472" s="0" t="s">
        <x:v>10954</x:v>
      </x:c>
      <x:c r="AH472" s="0" t="s">
        <x:v>14613</x:v>
      </x:c>
      <x:c r="AI472" s="0" t="s">
        <x:v>16259</x:v>
      </x:c>
      <x:c r="AK472" s="0" t="s">
        <x:v>16260</x:v>
      </x:c>
      <x:c r="AL472" s="0" t="s">
        <x:v>14615</x:v>
      </x:c>
      <x:c r="AT472" s="0" t="s">
        <x:v>14695</x:v>
      </x:c>
      <x:c r="BE472" s="0" t="s">
        <x:v>178</x:v>
      </x:c>
      <x:c r="BF472" s="0" t="s">
        <x:v>14617</x:v>
      </x:c>
    </x:row>
    <x:row r="473" spans="1:62" x14ac:dyDescent="0.6">
      <x:c r="A473" s="0" t="s">
        <x:v>16261</x:v>
      </x:c>
      <x:c r="B473" s="0" t="n">
        <x:v>53612</x:v>
      </x:c>
      <x:c r="C473" s="0" t="s">
        <x:v>16237</x:v>
      </x:c>
      <x:c r="D473" s="0" t="s">
        <x:v>149</x:v>
      </x:c>
      <x:c r="E473" s="0" t="s">
        <x:v>1867</x:v>
      </x:c>
      <x:c r="F473" s="0" t="n">
        <x:v>300</x:v>
      </x:c>
      <x:c r="G473" s="0" t="s">
        <x:v>14610</x:v>
      </x:c>
      <x:c r="T473" s="0" t="s">
        <x:v>14613</x:v>
      </x:c>
      <x:c r="V473" s="0" t="n">
        <x:v>7</x:v>
      </x:c>
      <x:c r="W473" s="0" t="s">
        <x:v>14627</x:v>
      </x:c>
      <x:c r="AB473" s="0" t="s">
        <x:v>14669</x:v>
      </x:c>
      <x:c r="AC473" s="0" t="s">
        <x:v>10954</x:v>
      </x:c>
      <x:c r="AH473" s="0" t="s">
        <x:v>14613</x:v>
      </x:c>
      <x:c r="AI473" s="0" t="s">
        <x:v>16262</x:v>
      </x:c>
      <x:c r="AK473" s="0" t="s">
        <x:v>16263</x:v>
      </x:c>
      <x:c r="AL473" s="0" t="s">
        <x:v>14615</x:v>
      </x:c>
      <x:c r="AT473" s="0" t="s">
        <x:v>14772</x:v>
      </x:c>
      <x:c r="BE473" s="0" t="s">
        <x:v>178</x:v>
      </x:c>
      <x:c r="BF473" s="0" t="s">
        <x:v>14617</x:v>
      </x:c>
    </x:row>
    <x:row r="474" spans="1:62" x14ac:dyDescent="0.6">
      <x:c r="A474" s="0" t="s">
        <x:v>16264</x:v>
      </x:c>
      <x:c r="B474" s="0" t="n">
        <x:v>53614</x:v>
      </x:c>
      <x:c r="C474" s="0" t="s">
        <x:v>16237</x:v>
      </x:c>
      <x:c r="D474" s="0" t="s">
        <x:v>149</x:v>
      </x:c>
      <x:c r="E474" s="0" t="s">
        <x:v>1764</x:v>
      </x:c>
      <x:c r="F474" s="0" t="n">
        <x:v>3000</x:v>
      </x:c>
      <x:c r="G474" s="0" t="s">
        <x:v>14610</x:v>
      </x:c>
      <x:c r="T474" s="0" t="s">
        <x:v>14613</x:v>
      </x:c>
      <x:c r="V474" s="0" t="n">
        <x:v>7</x:v>
      </x:c>
      <x:c r="W474" s="0" t="s">
        <x:v>14627</x:v>
      </x:c>
      <x:c r="AB474" s="0" t="s">
        <x:v>14734</x:v>
      </x:c>
      <x:c r="AC474" s="0" t="s">
        <x:v>10954</x:v>
      </x:c>
      <x:c r="AH474" s="0" t="s">
        <x:v>14613</x:v>
      </x:c>
      <x:c r="AI474" s="0" t="s">
        <x:v>16265</x:v>
      </x:c>
      <x:c r="AK474" s="0" t="s">
        <x:v>16266</x:v>
      </x:c>
      <x:c r="AL474" s="0" t="s">
        <x:v>14615</x:v>
      </x:c>
      <x:c r="AT474" s="0" t="s">
        <x:v>15255</x:v>
      </x:c>
      <x:c r="BE474" s="0" t="s">
        <x:v>178</x:v>
      </x:c>
      <x:c r="BF474" s="0" t="s">
        <x:v>14617</x:v>
      </x:c>
    </x:row>
    <x:row r="475" spans="1:62" x14ac:dyDescent="0.6">
      <x:c r="A475" s="0" t="s">
        <x:v>16267</x:v>
      </x:c>
      <x:c r="B475" s="0" t="n">
        <x:v>53616</x:v>
      </x:c>
      <x:c r="C475" s="0" t="s">
        <x:v>16237</x:v>
      </x:c>
      <x:c r="D475" s="0" t="s">
        <x:v>149</x:v>
      </x:c>
      <x:c r="E475" s="0" t="s">
        <x:v>15633</x:v>
      </x:c>
      <x:c r="F475" s="0" t="n">
        <x:v>800</x:v>
      </x:c>
      <x:c r="G475" s="0" t="s">
        <x:v>14610</x:v>
      </x:c>
      <x:c r="T475" s="0" t="s">
        <x:v>14613</x:v>
      </x:c>
      <x:c r="V475" s="0" t="n">
        <x:v>7</x:v>
      </x:c>
      <x:c r="W475" s="0" t="s">
        <x:v>14627</x:v>
      </x:c>
      <x:c r="AB475" s="0" t="s">
        <x:v>14692</x:v>
      </x:c>
      <x:c r="AC475" s="0" t="s">
        <x:v>10954</x:v>
      </x:c>
      <x:c r="AH475" s="0" t="s">
        <x:v>14613</x:v>
      </x:c>
      <x:c r="AI475" s="0" t="s">
        <x:v>16268</x:v>
      </x:c>
      <x:c r="AK475" s="0" t="s">
        <x:v>16269</x:v>
      </x:c>
      <x:c r="AL475" s="0" t="s">
        <x:v>14615</x:v>
      </x:c>
      <x:c r="AT475" s="0" t="s">
        <x:v>14676</x:v>
      </x:c>
      <x:c r="BE475" s="0" t="s">
        <x:v>178</x:v>
      </x:c>
      <x:c r="BF475" s="0" t="s">
        <x:v>14617</x:v>
      </x:c>
    </x:row>
    <x:row r="476" spans="1:62" x14ac:dyDescent="0.6">
      <x:c r="A476" s="0" t="s">
        <x:v>16270</x:v>
      </x:c>
      <x:c r="B476" s="0" t="n">
        <x:v>53618</x:v>
      </x:c>
      <x:c r="C476" s="0" t="s">
        <x:v>16237</x:v>
      </x:c>
      <x:c r="D476" s="0" t="s">
        <x:v>149</x:v>
      </x:c>
      <x:c r="E476" s="0" t="s">
        <x:v>15633</x:v>
      </x:c>
      <x:c r="F476" s="0" t="n">
        <x:v>25</x:v>
      </x:c>
      <x:c r="G476" s="0" t="s">
        <x:v>14610</x:v>
      </x:c>
      <x:c r="T476" s="0" t="s">
        <x:v>14613</x:v>
      </x:c>
      <x:c r="V476" s="0" t="n">
        <x:v>7</x:v>
      </x:c>
      <x:c r="W476" s="0" t="s">
        <x:v>14627</x:v>
      </x:c>
      <x:c r="AB476" s="0" t="s">
        <x:v>16161</x:v>
      </x:c>
      <x:c r="AC476" s="0" t="s">
        <x:v>10954</x:v>
      </x:c>
      <x:c r="AH476" s="0" t="s">
        <x:v>14613</x:v>
      </x:c>
      <x:c r="AI476" s="0" t="s">
        <x:v>16268</x:v>
      </x:c>
      <x:c r="AK476" s="0" t="s">
        <x:v>16271</x:v>
      </x:c>
      <x:c r="AL476" s="0" t="s">
        <x:v>14615</x:v>
      </x:c>
      <x:c r="AT476" s="0" t="s">
        <x:v>15456</x:v>
      </x:c>
      <x:c r="BE476" s="0" t="s">
        <x:v>178</x:v>
      </x:c>
      <x:c r="BF476" s="0" t="s">
        <x:v>14617</x:v>
      </x:c>
    </x:row>
    <x:row r="477" spans="1:62" x14ac:dyDescent="0.6">
      <x:c r="A477" s="0" t="s">
        <x:v>16272</x:v>
      </x:c>
      <x:c r="B477" s="0" t="n">
        <x:v>53620</x:v>
      </x:c>
      <x:c r="C477" s="0" t="s">
        <x:v>16237</x:v>
      </x:c>
      <x:c r="D477" s="0" t="s">
        <x:v>149</x:v>
      </x:c>
      <x:c r="E477" s="0" t="s">
        <x:v>15726</x:v>
      </x:c>
      <x:c r="F477" s="0" t="n">
        <x:v>19000</x:v>
      </x:c>
      <x:c r="G477" s="0" t="s">
        <x:v>14610</x:v>
      </x:c>
      <x:c r="T477" s="0" t="s">
        <x:v>14613</x:v>
      </x:c>
      <x:c r="V477" s="0" t="n">
        <x:v>7</x:v>
      </x:c>
      <x:c r="W477" s="0" t="s">
        <x:v>14627</x:v>
      </x:c>
      <x:c r="AB477" s="0" t="s">
        <x:v>16273</x:v>
      </x:c>
      <x:c r="AC477" s="0" t="s">
        <x:v>10954</x:v>
      </x:c>
      <x:c r="AH477" s="0" t="s">
        <x:v>14613</x:v>
      </x:c>
      <x:c r="AI477" s="0" t="s">
        <x:v>16274</x:v>
      </x:c>
      <x:c r="AK477" s="0" t="s">
        <x:v>16275</x:v>
      </x:c>
      <x:c r="AL477" s="0" t="s">
        <x:v>14615</x:v>
      </x:c>
      <x:c r="AT477" s="0" t="s">
        <x:v>14690</x:v>
      </x:c>
      <x:c r="BE477" s="0" t="s">
        <x:v>178</x:v>
      </x:c>
      <x:c r="BF477" s="0" t="s">
        <x:v>14617</x:v>
      </x:c>
    </x:row>
    <x:row r="478" spans="1:62" x14ac:dyDescent="0.6">
      <x:c r="A478" s="0" t="s">
        <x:v>16276</x:v>
      </x:c>
      <x:c r="B478" s="0" t="n">
        <x:v>53622</x:v>
      </x:c>
      <x:c r="C478" s="0" t="s">
        <x:v>16237</x:v>
      </x:c>
      <x:c r="D478" s="0" t="s">
        <x:v>149</x:v>
      </x:c>
      <x:c r="E478" s="0" t="s">
        <x:v>15726</x:v>
      </x:c>
      <x:c r="F478" s="0" t="n">
        <x:v>35</x:v>
      </x:c>
      <x:c r="G478" s="0" t="s">
        <x:v>14610</x:v>
      </x:c>
      <x:c r="T478" s="0" t="s">
        <x:v>14613</x:v>
      </x:c>
      <x:c r="V478" s="0" t="n">
        <x:v>7</x:v>
      </x:c>
      <x:c r="W478" s="0" t="s">
        <x:v>14627</x:v>
      </x:c>
      <x:c r="AB478" s="0" t="s">
        <x:v>16277</x:v>
      </x:c>
      <x:c r="AC478" s="0" t="s">
        <x:v>10954</x:v>
      </x:c>
      <x:c r="AH478" s="0" t="s">
        <x:v>14613</x:v>
      </x:c>
      <x:c r="AI478" s="0" t="s">
        <x:v>16274</x:v>
      </x:c>
      <x:c r="AK478" s="0" t="s">
        <x:v>16278</x:v>
      </x:c>
      <x:c r="AL478" s="0" t="s">
        <x:v>14615</x:v>
      </x:c>
      <x:c r="AT478" s="0" t="s">
        <x:v>16279</x:v>
      </x:c>
      <x:c r="BE478" s="0" t="s">
        <x:v>178</x:v>
      </x:c>
      <x:c r="BF478" s="0" t="s">
        <x:v>14617</x:v>
      </x:c>
    </x:row>
    <x:row r="479" spans="1:62" x14ac:dyDescent="0.6">
      <x:c r="A479" s="0" t="s">
        <x:v>16280</x:v>
      </x:c>
      <x:c r="B479" s="0" t="n">
        <x:v>53624</x:v>
      </x:c>
      <x:c r="C479" s="0" t="s">
        <x:v>16237</x:v>
      </x:c>
      <x:c r="D479" s="0" t="s">
        <x:v>149</x:v>
      </x:c>
      <x:c r="E479" s="0" t="s">
        <x:v>15841</x:v>
      </x:c>
      <x:c r="F479" s="0" t="n">
        <x:v>5000</x:v>
      </x:c>
      <x:c r="G479" s="0" t="s">
        <x:v>14610</x:v>
      </x:c>
      <x:c r="T479" s="0" t="s">
        <x:v>14613</x:v>
      </x:c>
      <x:c r="V479" s="0" t="n">
        <x:v>7</x:v>
      </x:c>
      <x:c r="W479" s="0" t="s">
        <x:v>16281</x:v>
      </x:c>
      <x:c r="AB479" s="0" t="s">
        <x:v>14663</x:v>
      </x:c>
      <x:c r="AC479" s="0" t="s">
        <x:v>10954</x:v>
      </x:c>
      <x:c r="AH479" s="0" t="s">
        <x:v>14613</x:v>
      </x:c>
      <x:c r="AI479" s="0" t="s">
        <x:v>16282</x:v>
      </x:c>
      <x:c r="AK479" s="0" t="s">
        <x:v>16283</x:v>
      </x:c>
      <x:c r="AL479" s="0" t="s">
        <x:v>14615</x:v>
      </x:c>
      <x:c r="AT479" s="0" t="s">
        <x:v>14800</x:v>
      </x:c>
      <x:c r="BE479" s="0" t="s">
        <x:v>178</x:v>
      </x:c>
      <x:c r="BF479" s="0" t="s">
        <x:v>14617</x:v>
      </x:c>
    </x:row>
    <x:row r="480" spans="1:62" x14ac:dyDescent="0.6">
      <x:c r="A480" s="0" t="s">
        <x:v>16284</x:v>
      </x:c>
      <x:c r="B480" s="0" t="n">
        <x:v>53626</x:v>
      </x:c>
      <x:c r="C480" s="0" t="s">
        <x:v>16237</x:v>
      </x:c>
      <x:c r="D480" s="0" t="s">
        <x:v>149</x:v>
      </x:c>
      <x:c r="E480" s="0" t="s">
        <x:v>15841</x:v>
      </x:c>
      <x:c r="F480" s="0" t="n">
        <x:v>3000</x:v>
      </x:c>
      <x:c r="G480" s="0" t="s">
        <x:v>14610</x:v>
      </x:c>
      <x:c r="T480" s="0" t="s">
        <x:v>14613</x:v>
      </x:c>
      <x:c r="V480" s="0" t="n">
        <x:v>7</x:v>
      </x:c>
      <x:c r="W480" s="0" t="s">
        <x:v>16281</x:v>
      </x:c>
      <x:c r="AB480" s="0" t="s">
        <x:v>14734</x:v>
      </x:c>
      <x:c r="AC480" s="0" t="s">
        <x:v>10954</x:v>
      </x:c>
      <x:c r="AH480" s="0" t="s">
        <x:v>14613</x:v>
      </x:c>
      <x:c r="AI480" s="0" t="s">
        <x:v>16285</x:v>
      </x:c>
      <x:c r="AK480" s="0" t="s">
        <x:v>16286</x:v>
      </x:c>
      <x:c r="AL480" s="0" t="s">
        <x:v>14615</x:v>
      </x:c>
      <x:c r="AT480" s="0" t="s">
        <x:v>14800</x:v>
      </x:c>
      <x:c r="BE480" s="0" t="s">
        <x:v>178</x:v>
      </x:c>
      <x:c r="BF480" s="0" t="s">
        <x:v>14617</x:v>
      </x:c>
    </x:row>
    <x:row r="481" spans="1:62" x14ac:dyDescent="0.6">
      <x:c r="A481" s="0" t="s">
        <x:v>16287</x:v>
      </x:c>
      <x:c r="B481" s="0" t="n">
        <x:v>53628</x:v>
      </x:c>
      <x:c r="C481" s="0" t="s">
        <x:v>16237</x:v>
      </x:c>
      <x:c r="D481" s="0" t="s">
        <x:v>149</x:v>
      </x:c>
      <x:c r="E481" s="0" t="s">
        <x:v>15726</x:v>
      </x:c>
      <x:c r="F481" s="0" t="n">
        <x:v>8200</x:v>
      </x:c>
      <x:c r="G481" s="0" t="s">
        <x:v>14610</x:v>
      </x:c>
      <x:c r="T481" s="0" t="s">
        <x:v>14613</x:v>
      </x:c>
      <x:c r="V481" s="0" t="n">
        <x:v>7</x:v>
      </x:c>
      <x:c r="W481" s="0" t="s">
        <x:v>14627</x:v>
      </x:c>
      <x:c r="AB481" s="0" t="s">
        <x:v>16288</x:v>
      </x:c>
      <x:c r="AC481" s="0" t="s">
        <x:v>10954</x:v>
      </x:c>
      <x:c r="AH481" s="0" t="s">
        <x:v>14613</x:v>
      </x:c>
      <x:c r="AI481" s="0" t="s">
        <x:v>16289</x:v>
      </x:c>
      <x:c r="AK481" s="0" t="s">
        <x:v>16290</x:v>
      </x:c>
      <x:c r="AL481" s="0" t="s">
        <x:v>14615</x:v>
      </x:c>
      <x:c r="AT481" s="0" t="s">
        <x:v>14772</x:v>
      </x:c>
      <x:c r="BE481" s="0" t="s">
        <x:v>178</x:v>
      </x:c>
      <x:c r="BF481" s="0" t="s">
        <x:v>14617</x:v>
      </x:c>
    </x:row>
    <x:row r="482" spans="1:62" x14ac:dyDescent="0.6">
      <x:c r="A482" s="0" t="s">
        <x:v>16291</x:v>
      </x:c>
      <x:c r="B482" s="0" t="n">
        <x:v>53630</x:v>
      </x:c>
      <x:c r="C482" s="0" t="s">
        <x:v>16237</x:v>
      </x:c>
      <x:c r="D482" s="0" t="s">
        <x:v>149</x:v>
      </x:c>
      <x:c r="E482" s="0" t="s">
        <x:v>15726</x:v>
      </x:c>
      <x:c r="F482" s="0" t="n">
        <x:v>98</x:v>
      </x:c>
      <x:c r="G482" s="0" t="s">
        <x:v>14610</x:v>
      </x:c>
      <x:c r="T482" s="0" t="s">
        <x:v>14613</x:v>
      </x:c>
      <x:c r="V482" s="0" t="n">
        <x:v>7</x:v>
      </x:c>
      <x:c r="W482" s="0" t="s">
        <x:v>14627</x:v>
      </x:c>
      <x:c r="AB482" s="0" t="s">
        <x:v>16292</x:v>
      </x:c>
      <x:c r="AC482" s="0" t="s">
        <x:v>10954</x:v>
      </x:c>
      <x:c r="AH482" s="0" t="s">
        <x:v>14613</x:v>
      </x:c>
      <x:c r="AI482" s="0" t="s">
        <x:v>16289</x:v>
      </x:c>
      <x:c r="AK482" s="0" t="s">
        <x:v>16293</x:v>
      </x:c>
      <x:c r="AL482" s="0" t="s">
        <x:v>14615</x:v>
      </x:c>
      <x:c r="AT482" s="0" t="s">
        <x:v>14776</x:v>
      </x:c>
      <x:c r="BE482" s="0" t="s">
        <x:v>178</x:v>
      </x:c>
      <x:c r="BF482" s="0" t="s">
        <x:v>14617</x:v>
      </x:c>
    </x:row>
    <x:row r="483" spans="1:62" x14ac:dyDescent="0.6">
      <x:c r="A483" s="0" t="s">
        <x:v>16294</x:v>
      </x:c>
      <x:c r="B483" s="0" t="n">
        <x:v>53632</x:v>
      </x:c>
      <x:c r="C483" s="0" t="s">
        <x:v>16237</x:v>
      </x:c>
      <x:c r="D483" s="0" t="s">
        <x:v>149</x:v>
      </x:c>
      <x:c r="E483" s="0" t="s">
        <x:v>14643</x:v>
      </x:c>
      <x:c r="F483" s="0" t="n">
        <x:v>2500</x:v>
      </x:c>
      <x:c r="G483" s="0" t="s">
        <x:v>14610</x:v>
      </x:c>
      <x:c r="T483" s="0" t="s">
        <x:v>14613</x:v>
      </x:c>
      <x:c r="V483" s="0" t="n">
        <x:v>7</x:v>
      </x:c>
      <x:c r="W483" s="0" t="s">
        <x:v>14627</x:v>
      </x:c>
      <x:c r="AB483" s="0" t="s">
        <x:v>14909</x:v>
      </x:c>
      <x:c r="AC483" s="0" t="s">
        <x:v>10954</x:v>
      </x:c>
      <x:c r="AH483" s="0" t="s">
        <x:v>14613</x:v>
      </x:c>
      <x:c r="AI483" s="0" t="s">
        <x:v>16295</x:v>
      </x:c>
      <x:c r="AK483" s="0" t="s">
        <x:v>16296</x:v>
      </x:c>
      <x:c r="AL483" s="0" t="s">
        <x:v>14615</x:v>
      </x:c>
      <x:c r="AT483" s="0" t="s">
        <x:v>16297</x:v>
      </x:c>
      <x:c r="BE483" s="0" t="s">
        <x:v>178</x:v>
      </x:c>
      <x:c r="BF483" s="0" t="s">
        <x:v>14617</x:v>
      </x:c>
    </x:row>
    <x:row r="484" spans="1:62" x14ac:dyDescent="0.6">
      <x:c r="A484" s="0" t="s">
        <x:v>16298</x:v>
      </x:c>
      <x:c r="B484" s="0" t="n">
        <x:v>53634</x:v>
      </x:c>
      <x:c r="C484" s="0" t="s">
        <x:v>16237</x:v>
      </x:c>
      <x:c r="D484" s="0" t="s">
        <x:v>149</x:v>
      </x:c>
      <x:c r="E484" s="0" t="s">
        <x:v>16103</x:v>
      </x:c>
      <x:c r="F484" s="0" t="n">
        <x:v>500</x:v>
      </x:c>
      <x:c r="G484" s="0" t="s">
        <x:v>14610</x:v>
      </x:c>
      <x:c r="T484" s="0" t="s">
        <x:v>14613</x:v>
      </x:c>
      <x:c r="V484" s="0" t="n">
        <x:v>7</x:v>
      </x:c>
      <x:c r="W484" s="0" t="s">
        <x:v>14627</x:v>
      </x:c>
      <x:c r="AB484" s="0" t="s">
        <x:v>14679</x:v>
      </x:c>
      <x:c r="AC484" s="0" t="s">
        <x:v>10954</x:v>
      </x:c>
      <x:c r="AH484" s="0" t="s">
        <x:v>14613</x:v>
      </x:c>
      <x:c r="AI484" s="0" t="s">
        <x:v>16299</x:v>
      </x:c>
      <x:c r="AK484" s="0" t="s">
        <x:v>16300</x:v>
      </x:c>
      <x:c r="AL484" s="0" t="s">
        <x:v>14615</x:v>
      </x:c>
      <x:c r="AT484" s="0" t="s">
        <x:v>14800</x:v>
      </x:c>
      <x:c r="BE484" s="0" t="s">
        <x:v>178</x:v>
      </x:c>
      <x:c r="BF484" s="0" t="s">
        <x:v>14617</x:v>
      </x:c>
    </x:row>
    <x:row r="485" spans="1:62" x14ac:dyDescent="0.6">
      <x:c r="A485" s="0" t="s">
        <x:v>16301</x:v>
      </x:c>
      <x:c r="B485" s="0" t="n">
        <x:v>53636</x:v>
      </x:c>
      <x:c r="C485" s="0" t="s">
        <x:v>16237</x:v>
      </x:c>
      <x:c r="D485" s="0" t="s">
        <x:v>149</x:v>
      </x:c>
      <x:c r="E485" s="0" t="s">
        <x:v>15693</x:v>
      </x:c>
      <x:c r="F485" s="0" t="n">
        <x:v>10600</x:v>
      </x:c>
      <x:c r="G485" s="0" t="s">
        <x:v>14610</x:v>
      </x:c>
      <x:c r="T485" s="0" t="s">
        <x:v>14613</x:v>
      </x:c>
      <x:c r="V485" s="0" t="n">
        <x:v>7</x:v>
      </x:c>
      <x:c r="W485" s="0" t="s">
        <x:v>14627</x:v>
      </x:c>
      <x:c r="AB485" s="0" t="s">
        <x:v>16302</x:v>
      </x:c>
      <x:c r="AC485" s="0" t="s">
        <x:v>10954</x:v>
      </x:c>
      <x:c r="AH485" s="0" t="s">
        <x:v>14613</x:v>
      </x:c>
      <x:c r="AI485" s="0" t="s">
        <x:v>16303</x:v>
      </x:c>
      <x:c r="AK485" s="0" t="s">
        <x:v>16304</x:v>
      </x:c>
      <x:c r="AL485" s="0" t="s">
        <x:v>14615</x:v>
      </x:c>
      <x:c r="AT485" s="0" t="s">
        <x:v>14744</x:v>
      </x:c>
      <x:c r="BE485" s="0" t="s">
        <x:v>178</x:v>
      </x:c>
      <x:c r="BF485" s="0" t="s">
        <x:v>14617</x:v>
      </x:c>
    </x:row>
    <x:row r="486" spans="1:62" x14ac:dyDescent="0.6">
      <x:c r="A486" s="0" t="s">
        <x:v>16305</x:v>
      </x:c>
      <x:c r="B486" s="0" t="n">
        <x:v>53638</x:v>
      </x:c>
      <x:c r="C486" s="0" t="s">
        <x:v>16237</x:v>
      </x:c>
      <x:c r="D486" s="0" t="s">
        <x:v>149</x:v>
      </x:c>
      <x:c r="E486" s="0" t="s">
        <x:v>15726</x:v>
      </x:c>
      <x:c r="F486" s="0" t="n">
        <x:v>75</x:v>
      </x:c>
      <x:c r="G486" s="0" t="s">
        <x:v>14610</x:v>
      </x:c>
      <x:c r="T486" s="0" t="s">
        <x:v>14613</x:v>
      </x:c>
      <x:c r="V486" s="0" t="n">
        <x:v>7</x:v>
      </x:c>
      <x:c r="W486" s="0" t="s">
        <x:v>14627</x:v>
      </x:c>
      <x:c r="AB486" s="0" t="s">
        <x:v>16000</x:v>
      </x:c>
      <x:c r="AC486" s="0" t="s">
        <x:v>10954</x:v>
      </x:c>
      <x:c r="AH486" s="0" t="s">
        <x:v>14613</x:v>
      </x:c>
      <x:c r="AI486" s="0" t="s">
        <x:v>14765</x:v>
      </x:c>
      <x:c r="AK486" s="0" t="s">
        <x:v>16306</x:v>
      </x:c>
      <x:c r="AL486" s="0" t="s">
        <x:v>14615</x:v>
      </x:c>
      <x:c r="AT486" s="0" t="s">
        <x:v>15962</x:v>
      </x:c>
      <x:c r="BE486" s="0" t="s">
        <x:v>178</x:v>
      </x:c>
      <x:c r="BF486" s="0" t="s">
        <x:v>14617</x:v>
      </x:c>
    </x:row>
    <x:row r="487" spans="1:62" x14ac:dyDescent="0.6">
      <x:c r="A487" s="0" t="s">
        <x:v>16307</x:v>
      </x:c>
      <x:c r="B487" s="0" t="n">
        <x:v>53640</x:v>
      </x:c>
      <x:c r="C487" s="0" t="s">
        <x:v>16237</x:v>
      </x:c>
      <x:c r="D487" s="0" t="s">
        <x:v>149</x:v>
      </x:c>
      <x:c r="E487" s="0" t="s">
        <x:v>15658</x:v>
      </x:c>
      <x:c r="F487" s="0" t="n">
        <x:v>3000</x:v>
      </x:c>
      <x:c r="G487" s="0" t="s">
        <x:v>14610</x:v>
      </x:c>
      <x:c r="T487" s="0" t="s">
        <x:v>14613</x:v>
      </x:c>
      <x:c r="V487" s="0" t="n">
        <x:v>7</x:v>
      </x:c>
      <x:c r="W487" s="0" t="s">
        <x:v>14627</x:v>
      </x:c>
      <x:c r="AB487" s="0" t="s">
        <x:v>14734</x:v>
      </x:c>
      <x:c r="AC487" s="0" t="s">
        <x:v>10954</x:v>
      </x:c>
      <x:c r="AH487" s="0" t="s">
        <x:v>14613</x:v>
      </x:c>
      <x:c r="AI487" s="0" t="s">
        <x:v>16308</x:v>
      </x:c>
      <x:c r="AK487" s="0" t="s">
        <x:v>16309</x:v>
      </x:c>
      <x:c r="AL487" s="0" t="s">
        <x:v>14615</x:v>
      </x:c>
      <x:c r="AT487" s="0" t="s">
        <x:v>14744</x:v>
      </x:c>
      <x:c r="BE487" s="0" t="s">
        <x:v>178</x:v>
      </x:c>
      <x:c r="BF487" s="0" t="s">
        <x:v>14617</x:v>
      </x:c>
    </x:row>
    <x:row r="488" spans="1:62" x14ac:dyDescent="0.6">
      <x:c r="A488" s="0" t="s">
        <x:v>16310</x:v>
      </x:c>
      <x:c r="B488" s="0" t="n">
        <x:v>53642</x:v>
      </x:c>
      <x:c r="C488" s="0" t="s">
        <x:v>16237</x:v>
      </x:c>
      <x:c r="D488" s="0" t="s">
        <x:v>149</x:v>
      </x:c>
      <x:c r="E488" s="0" t="s">
        <x:v>13818</x:v>
      </x:c>
      <x:c r="F488" s="0" t="n">
        <x:v>5000</x:v>
      </x:c>
      <x:c r="G488" s="0" t="s">
        <x:v>14610</x:v>
      </x:c>
      <x:c r="T488" s="0" t="s">
        <x:v>14613</x:v>
      </x:c>
      <x:c r="V488" s="0" t="n">
        <x:v>7</x:v>
      </x:c>
      <x:c r="W488" s="0" t="s">
        <x:v>14627</x:v>
      </x:c>
      <x:c r="AB488" s="0" t="s">
        <x:v>14663</x:v>
      </x:c>
      <x:c r="AC488" s="0" t="s">
        <x:v>10954</x:v>
      </x:c>
      <x:c r="AH488" s="0" t="s">
        <x:v>14613</x:v>
      </x:c>
      <x:c r="AI488" s="0" t="s">
        <x:v>16311</x:v>
      </x:c>
      <x:c r="AK488" s="0" t="s">
        <x:v>16312</x:v>
      </x:c>
      <x:c r="AL488" s="0" t="s">
        <x:v>14615</x:v>
      </x:c>
      <x:c r="AT488" s="0" t="s">
        <x:v>14744</x:v>
      </x:c>
      <x:c r="BE488" s="0" t="s">
        <x:v>178</x:v>
      </x:c>
      <x:c r="BF488" s="0" t="s">
        <x:v>14617</x:v>
      </x:c>
    </x:row>
    <x:row r="489" spans="1:62" x14ac:dyDescent="0.6">
      <x:c r="A489" s="0" t="s">
        <x:v>16313</x:v>
      </x:c>
      <x:c r="B489" s="0" t="n">
        <x:v>53644</x:v>
      </x:c>
      <x:c r="C489" s="0" t="s">
        <x:v>16237</x:v>
      </x:c>
      <x:c r="D489" s="0" t="s">
        <x:v>149</x:v>
      </x:c>
      <x:c r="E489" s="0" t="s">
        <x:v>14668</x:v>
      </x:c>
      <x:c r="F489" s="0" t="n">
        <x:v>4000</x:v>
      </x:c>
      <x:c r="G489" s="0" t="s">
        <x:v>14610</x:v>
      </x:c>
      <x:c r="T489" s="0" t="s">
        <x:v>14613</x:v>
      </x:c>
      <x:c r="V489" s="0" t="n">
        <x:v>7</x:v>
      </x:c>
      <x:c r="W489" s="0" t="s">
        <x:v>14627</x:v>
      </x:c>
      <x:c r="AB489" s="0" t="s">
        <x:v>14726</x:v>
      </x:c>
      <x:c r="AC489" s="0" t="s">
        <x:v>10954</x:v>
      </x:c>
      <x:c r="AH489" s="0" t="s">
        <x:v>14613</x:v>
      </x:c>
      <x:c r="AI489" s="0" t="s">
        <x:v>16314</x:v>
      </x:c>
      <x:c r="AK489" s="0" t="s">
        <x:v>16315</x:v>
      </x:c>
      <x:c r="AL489" s="0" t="s">
        <x:v>14615</x:v>
      </x:c>
      <x:c r="AT489" s="0" t="s">
        <x:v>15255</x:v>
      </x:c>
      <x:c r="BE489" s="0" t="s">
        <x:v>178</x:v>
      </x:c>
      <x:c r="BF489" s="0" t="s">
        <x:v>14617</x:v>
      </x:c>
    </x:row>
    <x:row r="490" spans="1:62" x14ac:dyDescent="0.6">
      <x:c r="A490" s="0" t="s">
        <x:v>16316</x:v>
      </x:c>
      <x:c r="B490" s="0" t="n">
        <x:v>53646</x:v>
      </x:c>
      <x:c r="C490" s="0" t="s">
        <x:v>16237</x:v>
      </x:c>
      <x:c r="D490" s="0" t="s">
        <x:v>149</x:v>
      </x:c>
      <x:c r="E490" s="0" t="s">
        <x:v>16046</x:v>
      </x:c>
      <x:c r="F490" s="0" t="n">
        <x:v>500</x:v>
      </x:c>
      <x:c r="G490" s="0" t="s">
        <x:v>14610</x:v>
      </x:c>
      <x:c r="T490" s="0" t="s">
        <x:v>14613</x:v>
      </x:c>
      <x:c r="V490" s="0" t="n">
        <x:v>7</x:v>
      </x:c>
      <x:c r="W490" s="0" t="s">
        <x:v>14627</x:v>
      </x:c>
      <x:c r="AB490" s="0" t="s">
        <x:v>14679</x:v>
      </x:c>
      <x:c r="AC490" s="0" t="s">
        <x:v>10954</x:v>
      </x:c>
      <x:c r="AH490" s="0" t="s">
        <x:v>14613</x:v>
      </x:c>
      <x:c r="AI490" s="0" t="s">
        <x:v>16317</x:v>
      </x:c>
      <x:c r="AK490" s="0" t="s">
        <x:v>16318</x:v>
      </x:c>
      <x:c r="AL490" s="0" t="s">
        <x:v>14615</x:v>
      </x:c>
      <x:c r="AT490" s="0" t="s">
        <x:v>14666</x:v>
      </x:c>
      <x:c r="BE490" s="0" t="s">
        <x:v>178</x:v>
      </x:c>
      <x:c r="BF490" s="0" t="s">
        <x:v>14617</x:v>
      </x:c>
    </x:row>
    <x:row r="491" spans="1:62" x14ac:dyDescent="0.6">
      <x:c r="A491" s="0" t="s">
        <x:v>16319</x:v>
      </x:c>
      <x:c r="B491" s="0" t="n">
        <x:v>53648</x:v>
      </x:c>
      <x:c r="C491" s="0" t="s">
        <x:v>16237</x:v>
      </x:c>
      <x:c r="D491" s="0" t="s">
        <x:v>149</x:v>
      </x:c>
      <x:c r="E491" s="0" t="s">
        <x:v>16320</x:v>
      </x:c>
      <x:c r="F491" s="0" t="n">
        <x:v>2000</x:v>
      </x:c>
      <x:c r="G491" s="0" t="s">
        <x:v>14610</x:v>
      </x:c>
      <x:c r="T491" s="0" t="s">
        <x:v>14613</x:v>
      </x:c>
      <x:c r="V491" s="0" t="n">
        <x:v>7</x:v>
      </x:c>
      <x:c r="W491" s="0" t="s">
        <x:v>14627</x:v>
      </x:c>
      <x:c r="AB491" s="0" t="s">
        <x:v>14658</x:v>
      </x:c>
      <x:c r="AC491" s="0" t="s">
        <x:v>10954</x:v>
      </x:c>
      <x:c r="AH491" s="0" t="s">
        <x:v>14613</x:v>
      </x:c>
      <x:c r="AI491" s="0" t="s">
        <x:v>16321</x:v>
      </x:c>
      <x:c r="AK491" s="0" t="s">
        <x:v>16322</x:v>
      </x:c>
      <x:c r="AL491" s="0" t="s">
        <x:v>14615</x:v>
      </x:c>
      <x:c r="AT491" s="0" t="s">
        <x:v>14695</x:v>
      </x:c>
      <x:c r="BE491" s="0" t="s">
        <x:v>178</x:v>
      </x:c>
      <x:c r="BF491" s="0" t="s">
        <x:v>14617</x:v>
      </x:c>
    </x:row>
    <x:row r="492" spans="1:62" x14ac:dyDescent="0.6">
      <x:c r="A492" s="0" t="s">
        <x:v>16323</x:v>
      </x:c>
      <x:c r="B492" s="0" t="n">
        <x:v>53650</x:v>
      </x:c>
      <x:c r="C492" s="0" t="s">
        <x:v>16237</x:v>
      </x:c>
      <x:c r="D492" s="0" t="s">
        <x:v>149</x:v>
      </x:c>
      <x:c r="E492" s="0" t="s">
        <x:v>12369</x:v>
      </x:c>
      <x:c r="F492" s="0" t="n">
        <x:v>1500</x:v>
      </x:c>
      <x:c r="G492" s="0" t="s">
        <x:v>14610</x:v>
      </x:c>
      <x:c r="T492" s="0" t="s">
        <x:v>14613</x:v>
      </x:c>
      <x:c r="V492" s="0" t="n">
        <x:v>7</x:v>
      </x:c>
      <x:c r="W492" s="0" t="s">
        <x:v>14627</x:v>
      </x:c>
      <x:c r="AB492" s="0" t="s">
        <x:v>14878</x:v>
      </x:c>
      <x:c r="AC492" s="0" t="s">
        <x:v>10954</x:v>
      </x:c>
      <x:c r="AH492" s="0" t="s">
        <x:v>14613</x:v>
      </x:c>
      <x:c r="AI492" s="0" t="s">
        <x:v>16324</x:v>
      </x:c>
      <x:c r="AK492" s="0" t="s">
        <x:v>16325</x:v>
      </x:c>
      <x:c r="AL492" s="0" t="s">
        <x:v>14615</x:v>
      </x:c>
      <x:c r="AT492" s="0" t="s">
        <x:v>14624</x:v>
      </x:c>
      <x:c r="BE492" s="0" t="s">
        <x:v>178</x:v>
      </x:c>
      <x:c r="BF492" s="0" t="s">
        <x:v>14617</x:v>
      </x:c>
    </x:row>
    <x:row r="493" spans="1:62" x14ac:dyDescent="0.6">
      <x:c r="A493" s="0" t="s">
        <x:v>16326</x:v>
      </x:c>
      <x:c r="B493" s="0" t="n">
        <x:v>53652</x:v>
      </x:c>
      <x:c r="C493" s="0" t="s">
        <x:v>16237</x:v>
      </x:c>
      <x:c r="D493" s="0" t="s">
        <x:v>149</x:v>
      </x:c>
      <x:c r="E493" s="0" t="s">
        <x:v>12369</x:v>
      </x:c>
      <x:c r="F493" s="0" t="n">
        <x:v>6</x:v>
      </x:c>
      <x:c r="G493" s="0" t="s">
        <x:v>14610</x:v>
      </x:c>
      <x:c r="T493" s="0" t="s">
        <x:v>14613</x:v>
      </x:c>
      <x:c r="V493" s="0" t="n">
        <x:v>7</x:v>
      </x:c>
      <x:c r="W493" s="0" t="s">
        <x:v>14627</x:v>
      </x:c>
      <x:c r="AB493" s="0" t="s">
        <x:v>16327</x:v>
      </x:c>
      <x:c r="AC493" s="0" t="s">
        <x:v>10954</x:v>
      </x:c>
      <x:c r="AH493" s="0" t="s">
        <x:v>14613</x:v>
      </x:c>
      <x:c r="AI493" s="0" t="s">
        <x:v>16324</x:v>
      </x:c>
      <x:c r="AK493" s="0" t="s">
        <x:v>16328</x:v>
      </x:c>
      <x:c r="AL493" s="0" t="s">
        <x:v>14615</x:v>
      </x:c>
      <x:c r="AT493" s="0" t="s">
        <x:v>15751</x:v>
      </x:c>
      <x:c r="BE493" s="0" t="s">
        <x:v>178</x:v>
      </x:c>
      <x:c r="BF493" s="0" t="s">
        <x:v>14617</x:v>
      </x:c>
    </x:row>
    <x:row r="494" spans="1:62" x14ac:dyDescent="0.6">
      <x:c r="A494" s="0" t="s">
        <x:v>16329</x:v>
      </x:c>
      <x:c r="B494" s="0" t="n">
        <x:v>53654</x:v>
      </x:c>
      <x:c r="C494" s="0" t="s">
        <x:v>16237</x:v>
      </x:c>
      <x:c r="D494" s="0" t="s">
        <x:v>149</x:v>
      </x:c>
      <x:c r="E494" s="0" t="s">
        <x:v>15633</x:v>
      </x:c>
      <x:c r="F494" s="0" t="n">
        <x:v>1000</x:v>
      </x:c>
      <x:c r="G494" s="0" t="s">
        <x:v>14610</x:v>
      </x:c>
      <x:c r="T494" s="0" t="s">
        <x:v>14613</x:v>
      </x:c>
      <x:c r="V494" s="0" t="n">
        <x:v>7</x:v>
      </x:c>
      <x:c r="W494" s="0" t="s">
        <x:v>14627</x:v>
      </x:c>
      <x:c r="AB494" s="0" t="s">
        <x:v>14612</x:v>
      </x:c>
      <x:c r="AC494" s="0" t="s">
        <x:v>10954</x:v>
      </x:c>
      <x:c r="AH494" s="0" t="s">
        <x:v>14613</x:v>
      </x:c>
      <x:c r="AI494" s="0" t="s">
        <x:v>16330</x:v>
      </x:c>
      <x:c r="AK494" s="0" t="s">
        <x:v>16331</x:v>
      </x:c>
      <x:c r="AL494" s="0" t="s">
        <x:v>14615</x:v>
      </x:c>
      <x:c r="AT494" s="0" t="s">
        <x:v>14972</x:v>
      </x:c>
      <x:c r="BE494" s="0" t="s">
        <x:v>178</x:v>
      </x:c>
      <x:c r="BF494" s="0" t="s">
        <x:v>14617</x:v>
      </x:c>
    </x:row>
    <x:row r="495" spans="1:62" x14ac:dyDescent="0.6">
      <x:c r="A495" s="0" t="s">
        <x:v>16332</x:v>
      </x:c>
      <x:c r="B495" s="0" t="n">
        <x:v>53656</x:v>
      </x:c>
      <x:c r="C495" s="0" t="s">
        <x:v>16237</x:v>
      </x:c>
      <x:c r="D495" s="0" t="s">
        <x:v>149</x:v>
      </x:c>
      <x:c r="E495" s="0" t="s">
        <x:v>15633</x:v>
      </x:c>
      <x:c r="F495" s="0" t="n">
        <x:v>25</x:v>
      </x:c>
      <x:c r="G495" s="0" t="s">
        <x:v>14610</x:v>
      </x:c>
      <x:c r="T495" s="0" t="s">
        <x:v>14613</x:v>
      </x:c>
      <x:c r="V495" s="0" t="n">
        <x:v>7</x:v>
      </x:c>
      <x:c r="W495" s="0" t="s">
        <x:v>14627</x:v>
      </x:c>
      <x:c r="AB495" s="0" t="s">
        <x:v>16161</x:v>
      </x:c>
      <x:c r="AC495" s="0" t="s">
        <x:v>10954</x:v>
      </x:c>
      <x:c r="AH495" s="0" t="s">
        <x:v>14613</x:v>
      </x:c>
      <x:c r="AI495" s="0" t="s">
        <x:v>16330</x:v>
      </x:c>
      <x:c r="AK495" s="0" t="s">
        <x:v>16333</x:v>
      </x:c>
      <x:c r="AL495" s="0" t="s">
        <x:v>14615</x:v>
      </x:c>
      <x:c r="AT495" s="0" t="s">
        <x:v>16334</x:v>
      </x:c>
      <x:c r="BE495" s="0" t="s">
        <x:v>178</x:v>
      </x:c>
      <x:c r="BF495" s="0" t="s">
        <x:v>14617</x:v>
      </x:c>
    </x:row>
    <x:row r="496" spans="1:62" x14ac:dyDescent="0.6">
      <x:c r="A496" s="0" t="s">
        <x:v>16335</x:v>
      </x:c>
      <x:c r="B496" s="0" t="n">
        <x:v>53658</x:v>
      </x:c>
      <x:c r="C496" s="0" t="s">
        <x:v>16237</x:v>
      </x:c>
      <x:c r="D496" s="0" t="s">
        <x:v>149</x:v>
      </x:c>
      <x:c r="E496" s="0" t="s">
        <x:v>14668</x:v>
      </x:c>
      <x:c r="F496" s="0" t="n">
        <x:v>5000</x:v>
      </x:c>
      <x:c r="G496" s="0" t="s">
        <x:v>14610</x:v>
      </x:c>
      <x:c r="T496" s="0" t="s">
        <x:v>14613</x:v>
      </x:c>
      <x:c r="V496" s="0" t="n">
        <x:v>7</x:v>
      </x:c>
      <x:c r="W496" s="0" t="s">
        <x:v>14627</x:v>
      </x:c>
      <x:c r="AB496" s="0" t="s">
        <x:v>14663</x:v>
      </x:c>
      <x:c r="AC496" s="0" t="s">
        <x:v>10954</x:v>
      </x:c>
      <x:c r="AH496" s="0" t="s">
        <x:v>14613</x:v>
      </x:c>
      <x:c r="AI496" s="0" t="s">
        <x:v>16336</x:v>
      </x:c>
      <x:c r="AK496" s="0" t="s">
        <x:v>16337</x:v>
      </x:c>
      <x:c r="AL496" s="0" t="s">
        <x:v>14615</x:v>
      </x:c>
      <x:c r="AT496" s="0" t="s">
        <x:v>14666</x:v>
      </x:c>
      <x:c r="BE496" s="0" t="s">
        <x:v>178</x:v>
      </x:c>
      <x:c r="BF496" s="0" t="s">
        <x:v>14617</x:v>
      </x:c>
    </x:row>
    <x:row r="497" spans="1:62" x14ac:dyDescent="0.6">
      <x:c r="A497" s="0" t="s">
        <x:v>16338</x:v>
      </x:c>
      <x:c r="B497" s="0" t="n">
        <x:v>53660</x:v>
      </x:c>
      <x:c r="C497" s="0" t="s">
        <x:v>16237</x:v>
      </x:c>
      <x:c r="D497" s="0" t="s">
        <x:v>149</x:v>
      </x:c>
      <x:c r="E497" s="0" t="s">
        <x:v>16339</x:v>
      </x:c>
      <x:c r="F497" s="0" t="n">
        <x:v>200</x:v>
      </x:c>
      <x:c r="G497" s="0" t="s">
        <x:v>14610</x:v>
      </x:c>
      <x:c r="T497" s="0" t="s">
        <x:v>14613</x:v>
      </x:c>
      <x:c r="V497" s="0" t="n">
        <x:v>7</x:v>
      </x:c>
      <x:c r="W497" s="0" t="s">
        <x:v>14627</x:v>
      </x:c>
      <x:c r="AB497" s="0" t="s">
        <x:v>14769</x:v>
      </x:c>
      <x:c r="AC497" s="0" t="s">
        <x:v>10954</x:v>
      </x:c>
      <x:c r="AH497" s="0" t="s">
        <x:v>14613</x:v>
      </x:c>
      <x:c r="AI497" s="0" t="s">
        <x:v>16340</x:v>
      </x:c>
      <x:c r="AK497" s="0" t="s">
        <x:v>16341</x:v>
      </x:c>
      <x:c r="AL497" s="0" t="s">
        <x:v>14615</x:v>
      </x:c>
      <x:c r="AT497" s="0" t="s">
        <x:v>14666</x:v>
      </x:c>
      <x:c r="BE497" s="0" t="s">
        <x:v>178</x:v>
      </x:c>
      <x:c r="BF497" s="0" t="s">
        <x:v>14617</x:v>
      </x:c>
    </x:row>
    <x:row r="498" spans="1:62" x14ac:dyDescent="0.6">
      <x:c r="A498" s="0" t="s">
        <x:v>16342</x:v>
      </x:c>
      <x:c r="B498" s="0" t="n">
        <x:v>53662</x:v>
      </x:c>
      <x:c r="C498" s="0" t="s">
        <x:v>16237</x:v>
      </x:c>
      <x:c r="D498" s="0" t="s">
        <x:v>149</x:v>
      </x:c>
      <x:c r="E498" s="0" t="s">
        <x:v>14960</x:v>
      </x:c>
      <x:c r="F498" s="0" t="n">
        <x:v>5000</x:v>
      </x:c>
      <x:c r="G498" s="0" t="s">
        <x:v>14610</x:v>
      </x:c>
      <x:c r="T498" s="0" t="s">
        <x:v>14613</x:v>
      </x:c>
      <x:c r="V498" s="0" t="n">
        <x:v>7</x:v>
      </x:c>
      <x:c r="W498" s="0" t="s">
        <x:v>14627</x:v>
      </x:c>
      <x:c r="AB498" s="0" t="s">
        <x:v>14663</x:v>
      </x:c>
      <x:c r="AC498" s="0" t="s">
        <x:v>10954</x:v>
      </x:c>
      <x:c r="AH498" s="0" t="s">
        <x:v>14613</x:v>
      </x:c>
      <x:c r="AI498" s="0" t="s">
        <x:v>16343</x:v>
      </x:c>
      <x:c r="AK498" s="0" t="s">
        <x:v>16344</x:v>
      </x:c>
      <x:c r="AL498" s="0" t="s">
        <x:v>14615</x:v>
      </x:c>
      <x:c r="AT498" s="0" t="s">
        <x:v>16297</x:v>
      </x:c>
      <x:c r="BE498" s="0" t="s">
        <x:v>178</x:v>
      </x:c>
      <x:c r="BF498" s="0" t="s">
        <x:v>14617</x:v>
      </x:c>
    </x:row>
    <x:row r="499" spans="1:62" x14ac:dyDescent="0.6">
      <x:c r="A499" s="0" t="s">
        <x:v>16345</x:v>
      </x:c>
      <x:c r="B499" s="0" t="n">
        <x:v>53663</x:v>
      </x:c>
      <x:c r="C499" s="0" t="s">
        <x:v>16237</x:v>
      </x:c>
      <x:c r="D499" s="0" t="s">
        <x:v>149</x:v>
      </x:c>
      <x:c r="E499" s="0" t="s">
        <x:v>13818</x:v>
      </x:c>
      <x:c r="F499" s="0" t="n">
        <x:v>6000</x:v>
      </x:c>
      <x:c r="G499" s="0" t="s">
        <x:v>14610</x:v>
      </x:c>
      <x:c r="T499" s="0" t="s">
        <x:v>14613</x:v>
      </x:c>
      <x:c r="V499" s="0" t="n">
        <x:v>7</x:v>
      </x:c>
      <x:c r="W499" s="0" t="s">
        <x:v>14627</x:v>
      </x:c>
      <x:c r="AB499" s="0" t="s">
        <x:v>14747</x:v>
      </x:c>
      <x:c r="AC499" s="0" t="s">
        <x:v>10954</x:v>
      </x:c>
      <x:c r="AH499" s="0" t="s">
        <x:v>14613</x:v>
      </x:c>
      <x:c r="AI499" s="0" t="s">
        <x:v>16346</x:v>
      </x:c>
      <x:c r="AK499" s="0" t="s">
        <x:v>16347</x:v>
      </x:c>
      <x:c r="AL499" s="0" t="s">
        <x:v>14615</x:v>
      </x:c>
      <x:c r="AT499" s="0" t="s">
        <x:v>14676</x:v>
      </x:c>
      <x:c r="BE499" s="0" t="s">
        <x:v>178</x:v>
      </x:c>
      <x:c r="BF499" s="0" t="s">
        <x:v>14617</x:v>
      </x:c>
    </x:row>
    <x:row r="500" spans="1:62" x14ac:dyDescent="0.6">
      <x:c r="A500" s="0" t="s">
        <x:v>16348</x:v>
      </x:c>
      <x:c r="B500" s="0" t="n">
        <x:v>53665</x:v>
      </x:c>
      <x:c r="C500" s="0" t="s">
        <x:v>16237</x:v>
      </x:c>
      <x:c r="D500" s="0" t="s">
        <x:v>149</x:v>
      </x:c>
      <x:c r="E500" s="0" t="s">
        <x:v>14668</x:v>
      </x:c>
      <x:c r="F500" s="0" t="n">
        <x:v>55</x:v>
      </x:c>
      <x:c r="G500" s="0" t="s">
        <x:v>14610</x:v>
      </x:c>
      <x:c r="T500" s="0" t="s">
        <x:v>14613</x:v>
      </x:c>
      <x:c r="V500" s="0" t="n">
        <x:v>7</x:v>
      </x:c>
      <x:c r="W500" s="0" t="s">
        <x:v>14627</x:v>
      </x:c>
      <x:c r="AB500" s="0" t="s">
        <x:v>14839</x:v>
      </x:c>
      <x:c r="AC500" s="0" t="s">
        <x:v>10954</x:v>
      </x:c>
      <x:c r="AH500" s="0" t="s">
        <x:v>14613</x:v>
      </x:c>
      <x:c r="AI500" s="0" t="s">
        <x:v>16349</x:v>
      </x:c>
      <x:c r="AK500" s="0" t="s">
        <x:v>16350</x:v>
      </x:c>
      <x:c r="AL500" s="0" t="s">
        <x:v>14615</x:v>
      </x:c>
      <x:c r="AT500" s="0" t="s">
        <x:v>16279</x:v>
      </x:c>
      <x:c r="BE500" s="0" t="s">
        <x:v>178</x:v>
      </x:c>
      <x:c r="BF500" s="0" t="s">
        <x:v>14617</x:v>
      </x:c>
    </x:row>
    <x:row r="501" spans="1:62" x14ac:dyDescent="0.6">
      <x:c r="A501" s="0" t="s">
        <x:v>16351</x:v>
      </x:c>
      <x:c r="B501" s="0" t="n">
        <x:v>53667</x:v>
      </x:c>
      <x:c r="C501" s="0" t="s">
        <x:v>16237</x:v>
      </x:c>
      <x:c r="D501" s="0" t="s">
        <x:v>149</x:v>
      </x:c>
      <x:c r="E501" s="0" t="s">
        <x:v>16352</x:v>
      </x:c>
      <x:c r="F501" s="0" t="n">
        <x:v>1000</x:v>
      </x:c>
      <x:c r="G501" s="0" t="s">
        <x:v>14610</x:v>
      </x:c>
      <x:c r="T501" s="0" t="s">
        <x:v>14613</x:v>
      </x:c>
      <x:c r="V501" s="0" t="n">
        <x:v>7</x:v>
      </x:c>
      <x:c r="W501" s="0" t="s">
        <x:v>14627</x:v>
      </x:c>
      <x:c r="AB501" s="0" t="s">
        <x:v>14612</x:v>
      </x:c>
      <x:c r="AC501" s="0" t="s">
        <x:v>10954</x:v>
      </x:c>
      <x:c r="AH501" s="0" t="s">
        <x:v>14613</x:v>
      </x:c>
      <x:c r="AI501" s="0" t="s">
        <x:v>16353</x:v>
      </x:c>
      <x:c r="AK501" s="0" t="s">
        <x:v>16354</x:v>
      </x:c>
      <x:c r="AL501" s="0" t="s">
        <x:v>14615</x:v>
      </x:c>
      <x:c r="AT501" s="0" t="s">
        <x:v>14695</x:v>
      </x:c>
      <x:c r="BE501" s="0" t="s">
        <x:v>178</x:v>
      </x:c>
      <x:c r="BF501" s="0" t="s">
        <x:v>14617</x:v>
      </x:c>
    </x:row>
    <x:row r="502" spans="1:62" x14ac:dyDescent="0.6">
      <x:c r="A502" s="0" t="s">
        <x:v>16355</x:v>
      </x:c>
      <x:c r="B502" s="0" t="n">
        <x:v>53669</x:v>
      </x:c>
      <x:c r="C502" s="0" t="s">
        <x:v>16237</x:v>
      </x:c>
      <x:c r="D502" s="0" t="s">
        <x:v>149</x:v>
      </x:c>
      <x:c r="E502" s="0" t="s">
        <x:v>15645</x:v>
      </x:c>
      <x:c r="F502" s="0" t="n">
        <x:v>60</x:v>
      </x:c>
      <x:c r="G502" s="0" t="s">
        <x:v>14610</x:v>
      </x:c>
      <x:c r="T502" s="0" t="s">
        <x:v>14613</x:v>
      </x:c>
      <x:c r="V502" s="0" t="n">
        <x:v>7</x:v>
      </x:c>
      <x:c r="W502" s="0" t="s">
        <x:v>14627</x:v>
      </x:c>
      <x:c r="AB502" s="0" t="s">
        <x:v>16356</x:v>
      </x:c>
      <x:c r="AC502" s="0" t="s">
        <x:v>10954</x:v>
      </x:c>
      <x:c r="AH502" s="0" t="s">
        <x:v>14613</x:v>
      </x:c>
      <x:c r="AI502" s="0" t="s">
        <x:v>16357</x:v>
      </x:c>
      <x:c r="AK502" s="0" t="s">
        <x:v>16358</x:v>
      </x:c>
      <x:c r="AL502" s="0" t="s">
        <x:v>14615</x:v>
      </x:c>
      <x:c r="AT502" s="0" t="s">
        <x:v>15831</x:v>
      </x:c>
      <x:c r="BE502" s="0" t="s">
        <x:v>178</x:v>
      </x:c>
      <x:c r="BF502" s="0" t="s">
        <x:v>14617</x:v>
      </x:c>
    </x:row>
    <x:row r="503" spans="1:62" x14ac:dyDescent="0.6">
      <x:c r="A503" s="0" t="s">
        <x:v>16359</x:v>
      </x:c>
      <x:c r="B503" s="0" t="n">
        <x:v>53671</x:v>
      </x:c>
      <x:c r="C503" s="0" t="s">
        <x:v>16237</x:v>
      </x:c>
      <x:c r="D503" s="0" t="s">
        <x:v>149</x:v>
      </x:c>
      <x:c r="E503" s="0" t="s">
        <x:v>15916</x:v>
      </x:c>
      <x:c r="F503" s="0" t="n">
        <x:v>4000</x:v>
      </x:c>
      <x:c r="G503" s="0" t="s">
        <x:v>14610</x:v>
      </x:c>
      <x:c r="T503" s="0" t="s">
        <x:v>14613</x:v>
      </x:c>
      <x:c r="V503" s="0" t="n">
        <x:v>7</x:v>
      </x:c>
      <x:c r="W503" s="0" t="s">
        <x:v>14627</x:v>
      </x:c>
      <x:c r="AB503" s="0" t="s">
        <x:v>14726</x:v>
      </x:c>
      <x:c r="AC503" s="0" t="s">
        <x:v>10954</x:v>
      </x:c>
      <x:c r="AH503" s="0" t="s">
        <x:v>14613</x:v>
      </x:c>
      <x:c r="AI503" s="0" t="s">
        <x:v>16360</x:v>
      </x:c>
      <x:c r="AK503" s="0" t="s">
        <x:v>16361</x:v>
      </x:c>
      <x:c r="AL503" s="0" t="s">
        <x:v>14615</x:v>
      </x:c>
      <x:c r="AT503" s="0" t="s">
        <x:v>14744</x:v>
      </x:c>
      <x:c r="BE503" s="0" t="s">
        <x:v>178</x:v>
      </x:c>
      <x:c r="BF503" s="0" t="s">
        <x:v>14617</x:v>
      </x:c>
    </x:row>
    <x:row r="504" spans="1:62" x14ac:dyDescent="0.6">
      <x:c r="A504" s="0" t="s">
        <x:v>16362</x:v>
      </x:c>
      <x:c r="B504" s="0" t="n">
        <x:v>53673</x:v>
      </x:c>
      <x:c r="C504" s="0" t="s">
        <x:v>16237</x:v>
      </x:c>
      <x:c r="D504" s="0" t="s">
        <x:v>149</x:v>
      </x:c>
      <x:c r="E504" s="0" t="s">
        <x:v>12015</x:v>
      </x:c>
      <x:c r="F504" s="0" t="n">
        <x:v>3000</x:v>
      </x:c>
      <x:c r="G504" s="0" t="s">
        <x:v>14610</x:v>
      </x:c>
      <x:c r="T504" s="0" t="s">
        <x:v>14613</x:v>
      </x:c>
      <x:c r="V504" s="0" t="n">
        <x:v>7</x:v>
      </x:c>
      <x:c r="W504" s="0" t="s">
        <x:v>14627</x:v>
      </x:c>
      <x:c r="AB504" s="0" t="s">
        <x:v>14734</x:v>
      </x:c>
      <x:c r="AC504" s="0" t="s">
        <x:v>10954</x:v>
      </x:c>
      <x:c r="AH504" s="0" t="s">
        <x:v>14613</x:v>
      </x:c>
      <x:c r="AI504" s="0" t="s">
        <x:v>16363</x:v>
      </x:c>
      <x:c r="AK504" s="0" t="s">
        <x:v>16364</x:v>
      </x:c>
      <x:c r="AL504" s="0" t="s">
        <x:v>14615</x:v>
      </x:c>
      <x:c r="AT504" s="0" t="s">
        <x:v>14676</x:v>
      </x:c>
      <x:c r="BE504" s="0" t="s">
        <x:v>178</x:v>
      </x:c>
      <x:c r="BF504" s="0" t="s">
        <x:v>14617</x:v>
      </x:c>
    </x:row>
    <x:row r="505" spans="1:62" x14ac:dyDescent="0.6">
      <x:c r="A505" s="0" t="s">
        <x:v>16365</x:v>
      </x:c>
      <x:c r="B505" s="0" t="n">
        <x:v>53675</x:v>
      </x:c>
      <x:c r="C505" s="0" t="s">
        <x:v>16237</x:v>
      </x:c>
      <x:c r="D505" s="0" t="s">
        <x:v>149</x:v>
      </x:c>
      <x:c r="E505" s="0" t="s">
        <x:v>11333</x:v>
      </x:c>
      <x:c r="F505" s="0" t="n">
        <x:v>500</x:v>
      </x:c>
      <x:c r="G505" s="0" t="s">
        <x:v>14610</x:v>
      </x:c>
      <x:c r="T505" s="0" t="s">
        <x:v>14613</x:v>
      </x:c>
      <x:c r="V505" s="0" t="n">
        <x:v>7</x:v>
      </x:c>
      <x:c r="W505" s="0" t="s">
        <x:v>14627</x:v>
      </x:c>
      <x:c r="AB505" s="0" t="s">
        <x:v>14679</x:v>
      </x:c>
      <x:c r="AC505" s="0" t="s">
        <x:v>10954</x:v>
      </x:c>
      <x:c r="AH505" s="0" t="s">
        <x:v>14613</x:v>
      </x:c>
      <x:c r="AI505" s="0" t="s">
        <x:v>16366</x:v>
      </x:c>
      <x:c r="AK505" s="0" t="s">
        <x:v>16367</x:v>
      </x:c>
      <x:c r="AL505" s="0" t="s">
        <x:v>14615</x:v>
      </x:c>
      <x:c r="AT505" s="0" t="s">
        <x:v>14676</x:v>
      </x:c>
      <x:c r="BE505" s="0" t="s">
        <x:v>178</x:v>
      </x:c>
      <x:c r="BF505" s="0" t="s">
        <x:v>14617</x:v>
      </x:c>
    </x:row>
    <x:row r="506" spans="1:62" x14ac:dyDescent="0.6">
      <x:c r="A506" s="0" t="s">
        <x:v>16368</x:v>
      </x:c>
      <x:c r="B506" s="0" t="n">
        <x:v>53677</x:v>
      </x:c>
      <x:c r="C506" s="0" t="s">
        <x:v>16237</x:v>
      </x:c>
      <x:c r="D506" s="0" t="s">
        <x:v>149</x:v>
      </x:c>
      <x:c r="E506" s="0" t="s">
        <x:v>16369</x:v>
      </x:c>
      <x:c r="F506" s="0" t="n">
        <x:v>80</x:v>
      </x:c>
      <x:c r="G506" s="0" t="s">
        <x:v>14610</x:v>
      </x:c>
      <x:c r="T506" s="0" t="s">
        <x:v>14613</x:v>
      </x:c>
      <x:c r="V506" s="0" t="n">
        <x:v>7</x:v>
      </x:c>
      <x:c r="W506" s="0" t="s">
        <x:v>14627</x:v>
      </x:c>
      <x:c r="AB506" s="0" t="s">
        <x:v>15651</x:v>
      </x:c>
      <x:c r="AC506" s="0" t="s">
        <x:v>10954</x:v>
      </x:c>
      <x:c r="AH506" s="0" t="s">
        <x:v>14613</x:v>
      </x:c>
      <x:c r="AI506" s="0" t="s">
        <x:v>16370</x:v>
      </x:c>
      <x:c r="AK506" s="0" t="s">
        <x:v>16371</x:v>
      </x:c>
      <x:c r="AL506" s="0" t="s">
        <x:v>14615</x:v>
      </x:c>
      <x:c r="AT506" s="0" t="s">
        <x:v>15456</x:v>
      </x:c>
      <x:c r="BE506" s="0" t="s">
        <x:v>178</x:v>
      </x:c>
      <x:c r="BF506" s="0" t="s">
        <x:v>14617</x:v>
      </x:c>
    </x:row>
    <x:row r="507" spans="1:62" x14ac:dyDescent="0.6">
      <x:c r="A507" s="0" t="s">
        <x:v>16372</x:v>
      </x:c>
      <x:c r="B507" s="0" t="n">
        <x:v>53679</x:v>
      </x:c>
      <x:c r="C507" s="0" t="s">
        <x:v>16237</x:v>
      </x:c>
      <x:c r="D507" s="0" t="s">
        <x:v>149</x:v>
      </x:c>
      <x:c r="E507" s="0" t="s">
        <x:v>15412</x:v>
      </x:c>
      <x:c r="F507" s="0" t="n">
        <x:v>2500</x:v>
      </x:c>
      <x:c r="G507" s="0" t="s">
        <x:v>14610</x:v>
      </x:c>
      <x:c r="T507" s="0" t="s">
        <x:v>14613</x:v>
      </x:c>
      <x:c r="V507" s="0" t="n">
        <x:v>7</x:v>
      </x:c>
      <x:c r="W507" s="0" t="s">
        <x:v>14627</x:v>
      </x:c>
      <x:c r="AB507" s="0" t="s">
        <x:v>14909</x:v>
      </x:c>
      <x:c r="AC507" s="0" t="s">
        <x:v>10954</x:v>
      </x:c>
      <x:c r="AH507" s="0" t="s">
        <x:v>14613</x:v>
      </x:c>
      <x:c r="AI507" s="0" t="s">
        <x:v>16373</x:v>
      </x:c>
      <x:c r="AK507" s="0" t="s">
        <x:v>16374</x:v>
      </x:c>
      <x:c r="AL507" s="0" t="s">
        <x:v>14615</x:v>
      </x:c>
      <x:c r="AT507" s="0" t="s">
        <x:v>14690</x:v>
      </x:c>
      <x:c r="BE507" s="0" t="s">
        <x:v>178</x:v>
      </x:c>
      <x:c r="BF507" s="0" t="s">
        <x:v>14617</x:v>
      </x:c>
    </x:row>
    <x:row r="508" spans="1:62" x14ac:dyDescent="0.6">
      <x:c r="A508" s="0" t="s">
        <x:v>16375</x:v>
      </x:c>
      <x:c r="B508" s="0" t="n">
        <x:v>53681</x:v>
      </x:c>
      <x:c r="C508" s="0" t="s">
        <x:v>16237</x:v>
      </x:c>
      <x:c r="D508" s="0" t="s">
        <x:v>149</x:v>
      </x:c>
      <x:c r="E508" s="0" t="s">
        <x:v>1867</x:v>
      </x:c>
      <x:c r="F508" s="0" t="n">
        <x:v>2500</x:v>
      </x:c>
      <x:c r="G508" s="0" t="s">
        <x:v>14610</x:v>
      </x:c>
      <x:c r="T508" s="0" t="s">
        <x:v>14613</x:v>
      </x:c>
      <x:c r="V508" s="0" t="n">
        <x:v>7</x:v>
      </x:c>
      <x:c r="W508" s="0" t="s">
        <x:v>14627</x:v>
      </x:c>
      <x:c r="AB508" s="0" t="s">
        <x:v>14909</x:v>
      </x:c>
      <x:c r="AC508" s="0" t="s">
        <x:v>10954</x:v>
      </x:c>
      <x:c r="AH508" s="0" t="s">
        <x:v>14613</x:v>
      </x:c>
      <x:c r="AI508" s="0" t="s">
        <x:v>16373</x:v>
      </x:c>
      <x:c r="AK508" s="0" t="s">
        <x:v>16376</x:v>
      </x:c>
      <x:c r="AL508" s="0" t="s">
        <x:v>14615</x:v>
      </x:c>
      <x:c r="AT508" s="0" t="s">
        <x:v>14690</x:v>
      </x:c>
      <x:c r="BE508" s="0" t="s">
        <x:v>178</x:v>
      </x:c>
      <x:c r="BF508" s="0" t="s">
        <x:v>14617</x:v>
      </x:c>
    </x:row>
    <x:row r="509" spans="1:62" x14ac:dyDescent="0.6">
      <x:c r="A509" s="0" t="s">
        <x:v>16377</x:v>
      </x:c>
      <x:c r="B509" s="0" t="n">
        <x:v>53683</x:v>
      </x:c>
      <x:c r="C509" s="0" t="s">
        <x:v>16237</x:v>
      </x:c>
      <x:c r="D509" s="0" t="s">
        <x:v>149</x:v>
      </x:c>
      <x:c r="E509" s="0" t="s">
        <x:v>15633</x:v>
      </x:c>
      <x:c r="F509" s="0" t="n">
        <x:v>600</x:v>
      </x:c>
      <x:c r="G509" s="0" t="s">
        <x:v>14610</x:v>
      </x:c>
      <x:c r="T509" s="0" t="s">
        <x:v>14613</x:v>
      </x:c>
      <x:c r="V509" s="0" t="n">
        <x:v>7</x:v>
      </x:c>
      <x:c r="W509" s="0" t="s">
        <x:v>14627</x:v>
      </x:c>
      <x:c r="AB509" s="0" t="s">
        <x:v>14846</x:v>
      </x:c>
      <x:c r="AC509" s="0" t="s">
        <x:v>10954</x:v>
      </x:c>
      <x:c r="AH509" s="0" t="s">
        <x:v>14613</x:v>
      </x:c>
      <x:c r="AI509" s="0" t="s">
        <x:v>16378</x:v>
      </x:c>
      <x:c r="AK509" s="0" t="s">
        <x:v>16379</x:v>
      </x:c>
      <x:c r="AL509" s="0" t="s">
        <x:v>14615</x:v>
      </x:c>
      <x:c r="AT509" s="0" t="s">
        <x:v>14744</x:v>
      </x:c>
      <x:c r="BE509" s="0" t="s">
        <x:v>178</x:v>
      </x:c>
      <x:c r="BF509" s="0" t="s">
        <x:v>14617</x:v>
      </x:c>
    </x:row>
    <x:row r="510" spans="1:62" x14ac:dyDescent="0.6">
      <x:c r="A510" s="0" t="s">
        <x:v>16380</x:v>
      </x:c>
      <x:c r="B510" s="0" t="n">
        <x:v>53685</x:v>
      </x:c>
      <x:c r="C510" s="0" t="s">
        <x:v>16237</x:v>
      </x:c>
      <x:c r="D510" s="0" t="s">
        <x:v>149</x:v>
      </x:c>
      <x:c r="E510" s="0" t="s">
        <x:v>15633</x:v>
      </x:c>
      <x:c r="F510" s="0" t="n">
        <x:v>15</x:v>
      </x:c>
      <x:c r="G510" s="0" t="s">
        <x:v>14610</x:v>
      </x:c>
      <x:c r="T510" s="0" t="s">
        <x:v>14613</x:v>
      </x:c>
      <x:c r="V510" s="0" t="n">
        <x:v>7</x:v>
      </x:c>
      <x:c r="W510" s="0" t="s">
        <x:v>14627</x:v>
      </x:c>
      <x:c r="AB510" s="0" t="s">
        <x:v>16008</x:v>
      </x:c>
      <x:c r="AC510" s="0" t="s">
        <x:v>10954</x:v>
      </x:c>
      <x:c r="AH510" s="0" t="s">
        <x:v>14613</x:v>
      </x:c>
      <x:c r="AI510" s="0" t="s">
        <x:v>16378</x:v>
      </x:c>
      <x:c r="AK510" s="0" t="s">
        <x:v>16381</x:v>
      </x:c>
      <x:c r="AL510" s="0" t="s">
        <x:v>14615</x:v>
      </x:c>
      <x:c r="AT510" s="0" t="s">
        <x:v>14818</x:v>
      </x:c>
      <x:c r="BE510" s="0" t="s">
        <x:v>178</x:v>
      </x:c>
      <x:c r="BF510" s="0" t="s">
        <x:v>14617</x:v>
      </x:c>
    </x:row>
    <x:row r="511" spans="1:62" x14ac:dyDescent="0.6">
      <x:c r="A511" s="0" t="s">
        <x:v>16382</x:v>
      </x:c>
      <x:c r="B511" s="0" t="n">
        <x:v>53687</x:v>
      </x:c>
      <x:c r="C511" s="0" t="s">
        <x:v>16237</x:v>
      </x:c>
      <x:c r="D511" s="0" t="s">
        <x:v>149</x:v>
      </x:c>
      <x:c r="E511" s="0" t="s">
        <x:v>15887</x:v>
      </x:c>
      <x:c r="F511" s="0" t="n">
        <x:v>2400</x:v>
      </x:c>
      <x:c r="G511" s="0" t="s">
        <x:v>14610</x:v>
      </x:c>
      <x:c r="T511" s="0" t="s">
        <x:v>14613</x:v>
      </x:c>
      <x:c r="V511" s="0" t="n">
        <x:v>7</x:v>
      </x:c>
      <x:c r="W511" s="0" t="s">
        <x:v>14627</x:v>
      </x:c>
      <x:c r="AB511" s="0" t="s">
        <x:v>15137</x:v>
      </x:c>
      <x:c r="AC511" s="0" t="s">
        <x:v>10954</x:v>
      </x:c>
      <x:c r="AH511" s="0" t="s">
        <x:v>14613</x:v>
      </x:c>
      <x:c r="AI511" s="0" t="s">
        <x:v>16383</x:v>
      </x:c>
      <x:c r="AK511" s="0" t="s">
        <x:v>16384</x:v>
      </x:c>
      <x:c r="AL511" s="0" t="s">
        <x:v>14615</x:v>
      </x:c>
      <x:c r="AT511" s="0" t="s">
        <x:v>14772</x:v>
      </x:c>
      <x:c r="BE511" s="0" t="s">
        <x:v>178</x:v>
      </x:c>
      <x:c r="BF511" s="0" t="s">
        <x:v>14617</x:v>
      </x:c>
    </x:row>
    <x:row r="512" spans="1:62" x14ac:dyDescent="0.6">
      <x:c r="A512" s="0" t="s">
        <x:v>16385</x:v>
      </x:c>
      <x:c r="B512" s="0" t="n">
        <x:v>53689</x:v>
      </x:c>
      <x:c r="C512" s="0" t="s">
        <x:v>16237</x:v>
      </x:c>
      <x:c r="D512" s="0" t="s">
        <x:v>149</x:v>
      </x:c>
      <x:c r="E512" s="0" t="s">
        <x:v>15887</x:v>
      </x:c>
      <x:c r="F512" s="0" t="n">
        <x:v>50</x:v>
      </x:c>
      <x:c r="G512" s="0" t="s">
        <x:v>14610</x:v>
      </x:c>
      <x:c r="T512" s="0" t="s">
        <x:v>14613</x:v>
      </x:c>
      <x:c r="V512" s="0" t="n">
        <x:v>7</x:v>
      </x:c>
      <x:c r="W512" s="0" t="s">
        <x:v>14627</x:v>
      </x:c>
      <x:c r="AB512" s="0" t="s">
        <x:v>14816</x:v>
      </x:c>
      <x:c r="AC512" s="0" t="s">
        <x:v>10954</x:v>
      </x:c>
      <x:c r="AH512" s="0" t="s">
        <x:v>14613</x:v>
      </x:c>
      <x:c r="AI512" s="0" t="s">
        <x:v>16383</x:v>
      </x:c>
      <x:c r="AK512" s="0" t="s">
        <x:v>16386</x:v>
      </x:c>
      <x:c r="AL512" s="0" t="s">
        <x:v>14615</x:v>
      </x:c>
      <x:c r="AT512" s="0" t="s">
        <x:v>14776</x:v>
      </x:c>
      <x:c r="BE512" s="0" t="s">
        <x:v>178</x:v>
      </x:c>
      <x:c r="BF512" s="0" t="s">
        <x:v>14617</x:v>
      </x:c>
    </x:row>
    <x:row r="513" spans="1:62" x14ac:dyDescent="0.6">
      <x:c r="A513" s="0" t="s">
        <x:v>16387</x:v>
      </x:c>
      <x:c r="B513" s="0" t="n">
        <x:v>53691</x:v>
      </x:c>
      <x:c r="C513" s="0" t="s">
        <x:v>16237</x:v>
      </x:c>
      <x:c r="D513" s="0" t="s">
        <x:v>149</x:v>
      </x:c>
      <x:c r="E513" s="0" t="s">
        <x:v>15645</x:v>
      </x:c>
      <x:c r="F513" s="0" t="n">
        <x:v>1000</x:v>
      </x:c>
      <x:c r="G513" s="0" t="s">
        <x:v>14610</x:v>
      </x:c>
      <x:c r="T513" s="0" t="s">
        <x:v>14613</x:v>
      </x:c>
      <x:c r="V513" s="0" t="n">
        <x:v>7</x:v>
      </x:c>
      <x:c r="W513" s="0" t="s">
        <x:v>14627</x:v>
      </x:c>
      <x:c r="AB513" s="0" t="s">
        <x:v>14612</x:v>
      </x:c>
      <x:c r="AC513" s="0" t="s">
        <x:v>10954</x:v>
      </x:c>
      <x:c r="AH513" s="0" t="s">
        <x:v>14613</x:v>
      </x:c>
      <x:c r="AI513" s="0" t="s">
        <x:v>16388</x:v>
      </x:c>
      <x:c r="AK513" s="0" t="s">
        <x:v>16389</x:v>
      </x:c>
      <x:c r="AL513" s="0" t="s">
        <x:v>14615</x:v>
      </x:c>
      <x:c r="AT513" s="0" t="s">
        <x:v>14887</x:v>
      </x:c>
      <x:c r="BE513" s="0" t="s">
        <x:v>178</x:v>
      </x:c>
      <x:c r="BF513" s="0" t="s">
        <x:v>14617</x:v>
      </x:c>
    </x:row>
    <x:row r="514" spans="1:62" x14ac:dyDescent="0.6">
      <x:c r="A514" s="0" t="s">
        <x:v>16390</x:v>
      </x:c>
      <x:c r="B514" s="0" t="n">
        <x:v>53693</x:v>
      </x:c>
      <x:c r="C514" s="0" t="s">
        <x:v>16237</x:v>
      </x:c>
      <x:c r="D514" s="0" t="s">
        <x:v>149</x:v>
      </x:c>
      <x:c r="E514" s="0" t="s">
        <x:v>14999</x:v>
      </x:c>
      <x:c r="F514" s="0" t="n">
        <x:v>3980</x:v>
      </x:c>
      <x:c r="G514" s="0" t="s">
        <x:v>14610</x:v>
      </x:c>
      <x:c r="T514" s="0" t="s">
        <x:v>14613</x:v>
      </x:c>
      <x:c r="V514" s="0" t="n">
        <x:v>7</x:v>
      </x:c>
      <x:c r="W514" s="0" t="s">
        <x:v>14627</x:v>
      </x:c>
      <x:c r="AB514" s="0" t="s">
        <x:v>16391</x:v>
      </x:c>
      <x:c r="AC514" s="0" t="s">
        <x:v>10954</x:v>
      </x:c>
      <x:c r="AH514" s="0" t="s">
        <x:v>14613</x:v>
      </x:c>
      <x:c r="AI514" s="0" t="s">
        <x:v>16392</x:v>
      </x:c>
      <x:c r="AK514" s="0" t="s">
        <x:v>16393</x:v>
      </x:c>
      <x:c r="AL514" s="0" t="s">
        <x:v>14615</x:v>
      </x:c>
      <x:c r="AT514" s="0" t="s">
        <x:v>15429</x:v>
      </x:c>
      <x:c r="BE514" s="0" t="s">
        <x:v>178</x:v>
      </x:c>
      <x:c r="BF514" s="0" t="s">
        <x:v>14617</x:v>
      </x:c>
    </x:row>
    <x:row r="515" spans="1:62" x14ac:dyDescent="0.6">
      <x:c r="A515" s="0" t="s">
        <x:v>16394</x:v>
      </x:c>
      <x:c r="B515" s="0" t="n">
        <x:v>53695</x:v>
      </x:c>
      <x:c r="C515" s="0" t="s">
        <x:v>16237</x:v>
      </x:c>
      <x:c r="D515" s="0" t="s">
        <x:v>149</x:v>
      </x:c>
      <x:c r="E515" s="0" t="s">
        <x:v>218</x:v>
      </x:c>
      <x:c r="F515" s="0" t="n">
        <x:v>7650</x:v>
      </x:c>
      <x:c r="G515" s="0" t="s">
        <x:v>14610</x:v>
      </x:c>
      <x:c r="T515" s="0" t="s">
        <x:v>14613</x:v>
      </x:c>
      <x:c r="V515" s="0" t="n">
        <x:v>7</x:v>
      </x:c>
      <x:c r="W515" s="0" t="s">
        <x:v>14627</x:v>
      </x:c>
      <x:c r="AB515" s="0" t="s">
        <x:v>16395</x:v>
      </x:c>
      <x:c r="AC515" s="0" t="s">
        <x:v>10954</x:v>
      </x:c>
      <x:c r="AH515" s="0" t="s">
        <x:v>14613</x:v>
      </x:c>
      <x:c r="AI515" s="0" t="s">
        <x:v>16396</x:v>
      </x:c>
      <x:c r="AK515" s="0" t="s">
        <x:v>16397</x:v>
      </x:c>
      <x:c r="AL515" s="0" t="s">
        <x:v>14615</x:v>
      </x:c>
      <x:c r="AT515" s="0" t="s">
        <x:v>16398</x:v>
      </x:c>
      <x:c r="BE515" s="0" t="s">
        <x:v>178</x:v>
      </x:c>
      <x:c r="BF515" s="0" t="s">
        <x:v>14617</x:v>
      </x:c>
    </x:row>
    <x:row r="516" spans="1:62" x14ac:dyDescent="0.6">
      <x:c r="A516" s="0" t="s">
        <x:v>16399</x:v>
      </x:c>
      <x:c r="B516" s="0" t="n">
        <x:v>53697</x:v>
      </x:c>
      <x:c r="C516" s="0" t="s">
        <x:v>16237</x:v>
      </x:c>
      <x:c r="D516" s="0" t="s">
        <x:v>149</x:v>
      </x:c>
      <x:c r="E516" s="0" t="s">
        <x:v>16400</x:v>
      </x:c>
      <x:c r="F516" s="0" t="n">
        <x:v>1000</x:v>
      </x:c>
      <x:c r="G516" s="0" t="s">
        <x:v>14610</x:v>
      </x:c>
      <x:c r="T516" s="0" t="s">
        <x:v>14613</x:v>
      </x:c>
      <x:c r="V516" s="0" t="n">
        <x:v>7</x:v>
      </x:c>
      <x:c r="W516" s="0" t="s">
        <x:v>14627</x:v>
      </x:c>
      <x:c r="AB516" s="0" t="s">
        <x:v>14612</x:v>
      </x:c>
      <x:c r="AC516" s="0" t="s">
        <x:v>10954</x:v>
      </x:c>
      <x:c r="AH516" s="0" t="s">
        <x:v>14613</x:v>
      </x:c>
      <x:c r="AI516" s="0" t="s">
        <x:v>16401</x:v>
      </x:c>
      <x:c r="AK516" s="0" t="s">
        <x:v>16402</x:v>
      </x:c>
      <x:c r="AL516" s="0" t="s">
        <x:v>14615</x:v>
      </x:c>
      <x:c r="AT516" s="0" t="s">
        <x:v>14676</x:v>
      </x:c>
      <x:c r="BE516" s="0" t="s">
        <x:v>178</x:v>
      </x:c>
      <x:c r="BF516" s="0" t="s">
        <x:v>14617</x:v>
      </x:c>
    </x:row>
    <x:row r="517" spans="1:62" x14ac:dyDescent="0.6">
      <x:c r="A517" s="0" t="s">
        <x:v>16403</x:v>
      </x:c>
      <x:c r="B517" s="0" t="n">
        <x:v>53699</x:v>
      </x:c>
      <x:c r="C517" s="0" t="s">
        <x:v>16237</x:v>
      </x:c>
      <x:c r="D517" s="0" t="s">
        <x:v>149</x:v>
      </x:c>
      <x:c r="E517" s="0" t="s">
        <x:v>16192</x:v>
      </x:c>
      <x:c r="F517" s="0" t="n">
        <x:v>200</x:v>
      </x:c>
      <x:c r="G517" s="0" t="s">
        <x:v>14610</x:v>
      </x:c>
      <x:c r="T517" s="0" t="s">
        <x:v>14613</x:v>
      </x:c>
      <x:c r="V517" s="0" t="n">
        <x:v>7</x:v>
      </x:c>
      <x:c r="W517" s="0" t="s">
        <x:v>14627</x:v>
      </x:c>
      <x:c r="AB517" s="0" t="s">
        <x:v>14769</x:v>
      </x:c>
      <x:c r="AC517" s="0" t="s">
        <x:v>10954</x:v>
      </x:c>
      <x:c r="AH517" s="0" t="s">
        <x:v>14613</x:v>
      </x:c>
      <x:c r="AI517" s="0" t="s">
        <x:v>16404</x:v>
      </x:c>
      <x:c r="AK517" s="0" t="s">
        <x:v>16405</x:v>
      </x:c>
      <x:c r="AL517" s="0" t="s">
        <x:v>14615</x:v>
      </x:c>
      <x:c r="AT517" s="0" t="s">
        <x:v>14695</x:v>
      </x:c>
      <x:c r="BE517" s="0" t="s">
        <x:v>178</x:v>
      </x:c>
      <x:c r="BF517" s="0" t="s">
        <x:v>14617</x:v>
      </x:c>
    </x:row>
    <x:row r="518" spans="1:62" x14ac:dyDescent="0.6">
      <x:c r="A518" s="0" t="s">
        <x:v>16406</x:v>
      </x:c>
      <x:c r="B518" s="0" t="n">
        <x:v>53701</x:v>
      </x:c>
      <x:c r="C518" s="0" t="s">
        <x:v>16237</x:v>
      </x:c>
      <x:c r="D518" s="0" t="s">
        <x:v>149</x:v>
      </x:c>
      <x:c r="E518" s="0" t="s">
        <x:v>16407</x:v>
      </x:c>
      <x:c r="F518" s="0" t="n">
        <x:v>9000</x:v>
      </x:c>
      <x:c r="G518" s="0" t="s">
        <x:v>14610</x:v>
      </x:c>
      <x:c r="T518" s="0" t="s">
        <x:v>14613</x:v>
      </x:c>
      <x:c r="V518" s="0" t="n">
        <x:v>7</x:v>
      </x:c>
      <x:c r="W518" s="0" t="s">
        <x:v>14627</x:v>
      </x:c>
      <x:c r="AB518" s="0" t="s">
        <x:v>15874</x:v>
      </x:c>
      <x:c r="AC518" s="0" t="s">
        <x:v>10954</x:v>
      </x:c>
      <x:c r="AH518" s="0" t="s">
        <x:v>14613</x:v>
      </x:c>
      <x:c r="AI518" s="0" t="s">
        <x:v>16408</x:v>
      </x:c>
      <x:c r="AK518" s="0" t="s">
        <x:v>16409</x:v>
      </x:c>
      <x:c r="AL518" s="0" t="s">
        <x:v>14615</x:v>
      </x:c>
      <x:c r="AT518" s="0" t="s">
        <x:v>14744</x:v>
      </x:c>
      <x:c r="BE518" s="0" t="s">
        <x:v>178</x:v>
      </x:c>
      <x:c r="BF518" s="0" t="s">
        <x:v>14617</x:v>
      </x:c>
    </x:row>
    <x:row r="519" spans="1:62" x14ac:dyDescent="0.6">
      <x:c r="A519" s="0" t="s">
        <x:v>16410</x:v>
      </x:c>
      <x:c r="B519" s="0" t="n">
        <x:v>53703</x:v>
      </x:c>
      <x:c r="C519" s="0" t="s">
        <x:v>16237</x:v>
      </x:c>
      <x:c r="D519" s="0" t="s">
        <x:v>149</x:v>
      </x:c>
      <x:c r="E519" s="0" t="s">
        <x:v>16411</x:v>
      </x:c>
      <x:c r="F519" s="0" t="n">
        <x:v>5000</x:v>
      </x:c>
      <x:c r="G519" s="0" t="s">
        <x:v>14610</x:v>
      </x:c>
      <x:c r="T519" s="0" t="s">
        <x:v>14613</x:v>
      </x:c>
      <x:c r="V519" s="0" t="n">
        <x:v>7</x:v>
      </x:c>
      <x:c r="W519" s="0" t="s">
        <x:v>14627</x:v>
      </x:c>
      <x:c r="AB519" s="0" t="s">
        <x:v>14663</x:v>
      </x:c>
      <x:c r="AC519" s="0" t="s">
        <x:v>10954</x:v>
      </x:c>
      <x:c r="AH519" s="0" t="s">
        <x:v>14613</x:v>
      </x:c>
      <x:c r="AI519" s="0" t="s">
        <x:v>16053</x:v>
      </x:c>
      <x:c r="AK519" s="0" t="s">
        <x:v>16412</x:v>
      </x:c>
      <x:c r="AL519" s="0" t="s">
        <x:v>14615</x:v>
      </x:c>
      <x:c r="AT519" s="0" t="s">
        <x:v>14744</x:v>
      </x:c>
      <x:c r="BE519" s="0" t="s">
        <x:v>178</x:v>
      </x:c>
      <x:c r="BF519" s="0" t="s">
        <x:v>14617</x:v>
      </x:c>
    </x:row>
    <x:row r="520" spans="1:62" x14ac:dyDescent="0.6">
      <x:c r="A520" s="0" t="s">
        <x:v>16413</x:v>
      </x:c>
      <x:c r="B520" s="0" t="n">
        <x:v>53705</x:v>
      </x:c>
      <x:c r="C520" s="0" t="s">
        <x:v>16237</x:v>
      </x:c>
      <x:c r="D520" s="0" t="s">
        <x:v>149</x:v>
      </x:c>
      <x:c r="E520" s="0" t="s">
        <x:v>16414</x:v>
      </x:c>
      <x:c r="F520" s="0" t="n">
        <x:v>2700</x:v>
      </x:c>
      <x:c r="G520" s="0" t="s">
        <x:v>14610</x:v>
      </x:c>
      <x:c r="T520" s="0" t="s">
        <x:v>14613</x:v>
      </x:c>
      <x:c r="V520" s="0" t="n">
        <x:v>7</x:v>
      </x:c>
      <x:c r="W520" s="0" t="s">
        <x:v>14627</x:v>
      </x:c>
      <x:c r="AB520" s="0" t="s">
        <x:v>16415</x:v>
      </x:c>
      <x:c r="AC520" s="0" t="s">
        <x:v>10954</x:v>
      </x:c>
      <x:c r="AH520" s="0" t="s">
        <x:v>14613</x:v>
      </x:c>
      <x:c r="AI520" s="0" t="s">
        <x:v>16416</x:v>
      </x:c>
      <x:c r="AK520" s="0" t="s">
        <x:v>16417</x:v>
      </x:c>
      <x:c r="AL520" s="0" t="s">
        <x:v>14615</x:v>
      </x:c>
      <x:c r="AT520" s="0" t="s">
        <x:v>14887</x:v>
      </x:c>
      <x:c r="BE520" s="0" t="s">
        <x:v>178</x:v>
      </x:c>
      <x:c r="BF520" s="0" t="s">
        <x:v>14617</x:v>
      </x:c>
    </x:row>
    <x:row r="521" spans="1:62" x14ac:dyDescent="0.6">
      <x:c r="A521" s="0" t="s">
        <x:v>16418</x:v>
      </x:c>
      <x:c r="B521" s="0" t="n">
        <x:v>53707</x:v>
      </x:c>
      <x:c r="C521" s="0" t="s">
        <x:v>16237</x:v>
      </x:c>
      <x:c r="D521" s="0" t="s">
        <x:v>149</x:v>
      </x:c>
      <x:c r="E521" s="0" t="s">
        <x:v>1867</x:v>
      </x:c>
      <x:c r="F521" s="0" t="n">
        <x:v>5000</x:v>
      </x:c>
      <x:c r="G521" s="0" t="s">
        <x:v>14610</x:v>
      </x:c>
      <x:c r="T521" s="0" t="s">
        <x:v>14613</x:v>
      </x:c>
      <x:c r="V521" s="0" t="n">
        <x:v>7</x:v>
      </x:c>
      <x:c r="W521" s="0" t="s">
        <x:v>14627</x:v>
      </x:c>
      <x:c r="AB521" s="0" t="s">
        <x:v>14663</x:v>
      </x:c>
      <x:c r="AC521" s="0" t="s">
        <x:v>10954</x:v>
      </x:c>
      <x:c r="AH521" s="0" t="s">
        <x:v>14613</x:v>
      </x:c>
      <x:c r="AI521" s="0" t="s">
        <x:v>16419</x:v>
      </x:c>
      <x:c r="AK521" s="0" t="s">
        <x:v>16420</x:v>
      </x:c>
      <x:c r="AL521" s="0" t="s">
        <x:v>14615</x:v>
      </x:c>
      <x:c r="AT521" s="0" t="s">
        <x:v>14666</x:v>
      </x:c>
      <x:c r="BE521" s="0" t="s">
        <x:v>178</x:v>
      </x:c>
      <x:c r="BF521" s="0" t="s">
        <x:v>14617</x:v>
      </x:c>
    </x:row>
    <x:row r="522" spans="1:62" x14ac:dyDescent="0.6">
      <x:c r="A522" s="0" t="s">
        <x:v>16421</x:v>
      </x:c>
      <x:c r="B522" s="0" t="n">
        <x:v>53709</x:v>
      </x:c>
      <x:c r="C522" s="0" t="s">
        <x:v>16237</x:v>
      </x:c>
      <x:c r="D522" s="0" t="s">
        <x:v>149</x:v>
      </x:c>
      <x:c r="E522" s="0" t="s">
        <x:v>14668</x:v>
      </x:c>
      <x:c r="F522" s="0" t="n">
        <x:v>5000</x:v>
      </x:c>
      <x:c r="G522" s="0" t="s">
        <x:v>14610</x:v>
      </x:c>
      <x:c r="T522" s="0" t="s">
        <x:v>14613</x:v>
      </x:c>
      <x:c r="V522" s="0" t="n">
        <x:v>7</x:v>
      </x:c>
      <x:c r="W522" s="0" t="s">
        <x:v>14627</x:v>
      </x:c>
      <x:c r="AB522" s="0" t="s">
        <x:v>14663</x:v>
      </x:c>
      <x:c r="AC522" s="0" t="s">
        <x:v>10954</x:v>
      </x:c>
      <x:c r="AH522" s="0" t="s">
        <x:v>14613</x:v>
      </x:c>
      <x:c r="AI522" s="0" t="s">
        <x:v>16419</x:v>
      </x:c>
      <x:c r="AK522" s="0" t="s">
        <x:v>16422</x:v>
      </x:c>
      <x:c r="AL522" s="0" t="s">
        <x:v>14615</x:v>
      </x:c>
      <x:c r="AT522" s="0" t="s">
        <x:v>14616</x:v>
      </x:c>
      <x:c r="BE522" s="0" t="s">
        <x:v>178</x:v>
      </x:c>
      <x:c r="BF522" s="0" t="s">
        <x:v>14617</x:v>
      </x:c>
    </x:row>
    <x:row r="523" spans="1:62" x14ac:dyDescent="0.6">
      <x:c r="A523" s="0" t="s">
        <x:v>16423</x:v>
      </x:c>
      <x:c r="B523" s="0" t="n">
        <x:v>53711</x:v>
      </x:c>
      <x:c r="C523" s="0" t="s">
        <x:v>16237</x:v>
      </x:c>
      <x:c r="D523" s="0" t="s">
        <x:v>149</x:v>
      </x:c>
      <x:c r="E523" s="0" t="s">
        <x:v>1764</x:v>
      </x:c>
      <x:c r="F523" s="0" t="n">
        <x:v>46200</x:v>
      </x:c>
      <x:c r="G523" s="0" t="s">
        <x:v>14610</x:v>
      </x:c>
      <x:c r="T523" s="0" t="s">
        <x:v>14613</x:v>
      </x:c>
      <x:c r="V523" s="0" t="n">
        <x:v>7</x:v>
      </x:c>
      <x:c r="W523" s="0" t="s">
        <x:v>14627</x:v>
      </x:c>
      <x:c r="AB523" s="0" t="s">
        <x:v>16424</x:v>
      </x:c>
      <x:c r="AC523" s="0" t="s">
        <x:v>10954</x:v>
      </x:c>
      <x:c r="AH523" s="0" t="s">
        <x:v>14613</x:v>
      </x:c>
      <x:c r="AI523" s="0" t="s">
        <x:v>16425</x:v>
      </x:c>
      <x:c r="AK523" s="0" t="s">
        <x:v>16426</x:v>
      </x:c>
      <x:c r="AL523" s="0" t="s">
        <x:v>14615</x:v>
      </x:c>
      <x:c r="AT523" s="0" t="s">
        <x:v>14906</x:v>
      </x:c>
      <x:c r="BE523" s="0" t="s">
        <x:v>178</x:v>
      </x:c>
      <x:c r="BF523" s="0" t="s">
        <x:v>14617</x:v>
      </x:c>
    </x:row>
    <x:row r="524" spans="1:62" x14ac:dyDescent="0.6">
      <x:c r="A524" s="0" t="s">
        <x:v>16427</x:v>
      </x:c>
      <x:c r="B524" s="0" t="n">
        <x:v>53713</x:v>
      </x:c>
      <x:c r="C524" s="0" t="s">
        <x:v>16237</x:v>
      </x:c>
      <x:c r="D524" s="0" t="s">
        <x:v>149</x:v>
      </x:c>
      <x:c r="E524" s="0" t="s">
        <x:v>1764</x:v>
      </x:c>
      <x:c r="F524" s="0" t="n">
        <x:v>50</x:v>
      </x:c>
      <x:c r="G524" s="0" t="s">
        <x:v>14610</x:v>
      </x:c>
      <x:c r="T524" s="0" t="s">
        <x:v>14613</x:v>
      </x:c>
      <x:c r="V524" s="0" t="n">
        <x:v>7</x:v>
      </x:c>
      <x:c r="W524" s="0" t="s">
        <x:v>14627</x:v>
      </x:c>
      <x:c r="AB524" s="0" t="s">
        <x:v>14816</x:v>
      </x:c>
      <x:c r="AC524" s="0" t="s">
        <x:v>10954</x:v>
      </x:c>
      <x:c r="AH524" s="0" t="s">
        <x:v>14613</x:v>
      </x:c>
      <x:c r="AI524" s="0" t="s">
        <x:v>16425</x:v>
      </x:c>
      <x:c r="AK524" s="0" t="s">
        <x:v>16428</x:v>
      </x:c>
      <x:c r="AL524" s="0" t="s">
        <x:v>14615</x:v>
      </x:c>
      <x:c r="AT524" s="0" t="s">
        <x:v>16248</x:v>
      </x:c>
      <x:c r="BE524" s="0" t="s">
        <x:v>178</x:v>
      </x:c>
      <x:c r="BF524" s="0" t="s">
        <x:v>14617</x:v>
      </x:c>
    </x:row>
    <x:row r="525" spans="1:62" x14ac:dyDescent="0.6">
      <x:c r="A525" s="0" t="s">
        <x:v>16429</x:v>
      </x:c>
      <x:c r="B525" s="0" t="n">
        <x:v>53715</x:v>
      </x:c>
      <x:c r="C525" s="0" t="s">
        <x:v>16237</x:v>
      </x:c>
      <x:c r="D525" s="0" t="s">
        <x:v>149</x:v>
      </x:c>
      <x:c r="E525" s="0" t="s">
        <x:v>16192</x:v>
      </x:c>
      <x:c r="F525" s="0" t="n">
        <x:v>12700</x:v>
      </x:c>
      <x:c r="G525" s="0" t="s">
        <x:v>14610</x:v>
      </x:c>
      <x:c r="T525" s="0" t="s">
        <x:v>14613</x:v>
      </x:c>
      <x:c r="V525" s="0" t="n">
        <x:v>7</x:v>
      </x:c>
      <x:c r="W525" s="0" t="s">
        <x:v>14627</x:v>
      </x:c>
      <x:c r="AB525" s="0" t="s">
        <x:v>16430</x:v>
      </x:c>
      <x:c r="AC525" s="0" t="s">
        <x:v>10954</x:v>
      </x:c>
      <x:c r="AH525" s="0" t="s">
        <x:v>14613</x:v>
      </x:c>
      <x:c r="AI525" s="0" t="s">
        <x:v>16431</x:v>
      </x:c>
      <x:c r="AK525" s="0" t="s">
        <x:v>16432</x:v>
      </x:c>
      <x:c r="AL525" s="0" t="s">
        <x:v>14615</x:v>
      </x:c>
      <x:c r="AT525" s="0" t="s">
        <x:v>14624</x:v>
      </x:c>
      <x:c r="BE525" s="0" t="s">
        <x:v>178</x:v>
      </x:c>
      <x:c r="BF525" s="0" t="s">
        <x:v>14617</x:v>
      </x:c>
    </x:row>
    <x:row r="526" spans="1:62" x14ac:dyDescent="0.6">
      <x:c r="A526" s="0" t="s">
        <x:v>16433</x:v>
      </x:c>
      <x:c r="B526" s="0" t="n">
        <x:v>53717</x:v>
      </x:c>
      <x:c r="C526" s="0" t="s">
        <x:v>16237</x:v>
      </x:c>
      <x:c r="D526" s="0" t="s">
        <x:v>149</x:v>
      </x:c>
      <x:c r="E526" s="0" t="s">
        <x:v>16434</x:v>
      </x:c>
      <x:c r="F526" s="0" t="n">
        <x:v>6500</x:v>
      </x:c>
      <x:c r="G526" s="0" t="s">
        <x:v>14610</x:v>
      </x:c>
      <x:c r="T526" s="0" t="s">
        <x:v>14613</x:v>
      </x:c>
      <x:c r="V526" s="0" t="n">
        <x:v>7</x:v>
      </x:c>
      <x:c r="W526" s="0" t="s">
        <x:v>14627</x:v>
      </x:c>
      <x:c r="AB526" s="0" t="s">
        <x:v>16435</x:v>
      </x:c>
      <x:c r="AC526" s="0" t="s">
        <x:v>10954</x:v>
      </x:c>
      <x:c r="AH526" s="0" t="s">
        <x:v>14613</x:v>
      </x:c>
      <x:c r="AI526" s="0" t="s">
        <x:v>16436</x:v>
      </x:c>
      <x:c r="AK526" s="0" t="s">
        <x:v>16437</x:v>
      </x:c>
      <x:c r="AL526" s="0" t="s">
        <x:v>14615</x:v>
      </x:c>
      <x:c r="AT526" s="0" t="s">
        <x:v>16297</x:v>
      </x:c>
      <x:c r="BE526" s="0" t="s">
        <x:v>178</x:v>
      </x:c>
      <x:c r="BF526" s="0" t="s">
        <x:v>14617</x:v>
      </x:c>
    </x:row>
    <x:row r="527" spans="1:62" x14ac:dyDescent="0.6">
      <x:c r="A527" s="0" t="s">
        <x:v>16438</x:v>
      </x:c>
      <x:c r="B527" s="0" t="n">
        <x:v>53719</x:v>
      </x:c>
      <x:c r="C527" s="0" t="s">
        <x:v>16237</x:v>
      </x:c>
      <x:c r="D527" s="0" t="s">
        <x:v>149</x:v>
      </x:c>
      <x:c r="E527" s="0" t="s">
        <x:v>15737</x:v>
      </x:c>
      <x:c r="F527" s="0" t="n">
        <x:v>100000</x:v>
      </x:c>
      <x:c r="G527" s="0" t="s">
        <x:v>14610</x:v>
      </x:c>
      <x:c r="T527" s="0" t="s">
        <x:v>14613</x:v>
      </x:c>
      <x:c r="V527" s="0" t="n">
        <x:v>7</x:v>
      </x:c>
      <x:c r="W527" s="0" t="s">
        <x:v>14627</x:v>
      </x:c>
      <x:c r="AB527" s="0" t="s">
        <x:v>15888</x:v>
      </x:c>
      <x:c r="AC527" s="0" t="s">
        <x:v>10954</x:v>
      </x:c>
      <x:c r="AH527" s="0" t="s">
        <x:v>14613</x:v>
      </x:c>
      <x:c r="AI527" s="0" t="s">
        <x:v>16439</x:v>
      </x:c>
      <x:c r="AK527" s="0" t="s">
        <x:v>16440</x:v>
      </x:c>
      <x:c r="AL527" s="0" t="s">
        <x:v>14615</x:v>
      </x:c>
      <x:c r="AT527" s="0" t="s">
        <x:v>15624</x:v>
      </x:c>
      <x:c r="BE527" s="0" t="s">
        <x:v>178</x:v>
      </x:c>
      <x:c r="BF527" s="0" t="s">
        <x:v>14617</x:v>
      </x:c>
    </x:row>
    <x:row r="528" spans="1:62" x14ac:dyDescent="0.6">
      <x:c r="A528" s="0" t="s">
        <x:v>16441</x:v>
      </x:c>
      <x:c r="B528" s="0" t="n">
        <x:v>53721</x:v>
      </x:c>
      <x:c r="C528" s="0" t="s">
        <x:v>16237</x:v>
      </x:c>
      <x:c r="D528" s="0" t="s">
        <x:v>149</x:v>
      </x:c>
      <x:c r="E528" s="0" t="s">
        <x:v>1764</x:v>
      </x:c>
      <x:c r="F528" s="0" t="n">
        <x:v>30000</x:v>
      </x:c>
      <x:c r="G528" s="0" t="s">
        <x:v>14610</x:v>
      </x:c>
      <x:c r="T528" s="0" t="s">
        <x:v>14613</x:v>
      </x:c>
      <x:c r="V528" s="0" t="n">
        <x:v>9</x:v>
      </x:c>
      <x:c r="W528" s="0" t="s">
        <x:v>14961</x:v>
      </x:c>
      <x:c r="AB528" s="0" t="s">
        <x:v>15018</x:v>
      </x:c>
      <x:c r="AC528" s="0" t="s">
        <x:v>10954</x:v>
      </x:c>
      <x:c r="AH528" s="0" t="s">
        <x:v>14613</x:v>
      </x:c>
      <x:c r="AK528" s="0" t="s">
        <x:v>16442</x:v>
      </x:c>
      <x:c r="AL528" s="0" t="s">
        <x:v>14615</x:v>
      </x:c>
      <x:c r="AT528" s="0" t="s">
        <x:v>15051</x:v>
      </x:c>
      <x:c r="BE528" s="0" t="s">
        <x:v>178</x:v>
      </x:c>
      <x:c r="BF528" s="0" t="s">
        <x:v>14617</x:v>
      </x:c>
    </x:row>
    <x:row r="529" spans="1:62" x14ac:dyDescent="0.6">
      <x:c r="A529" s="0" t="s">
        <x:v>16443</x:v>
      </x:c>
      <x:c r="B529" s="0" t="n">
        <x:v>53723</x:v>
      </x:c>
      <x:c r="C529" s="0" t="s">
        <x:v>16237</x:v>
      </x:c>
      <x:c r="D529" s="0" t="s">
        <x:v>149</x:v>
      </x:c>
      <x:c r="E529" s="0" t="s">
        <x:v>15417</x:v>
      </x:c>
      <x:c r="F529" s="0" t="n">
        <x:v>4000</x:v>
      </x:c>
      <x:c r="G529" s="0" t="s">
        <x:v>14610</x:v>
      </x:c>
      <x:c r="T529" s="0" t="s">
        <x:v>14613</x:v>
      </x:c>
      <x:c r="V529" s="0" t="n">
        <x:v>9</x:v>
      </x:c>
      <x:c r="W529" s="0" t="s">
        <x:v>14961</x:v>
      </x:c>
      <x:c r="AB529" s="0" t="s">
        <x:v>14726</x:v>
      </x:c>
      <x:c r="AC529" s="0" t="s">
        <x:v>10954</x:v>
      </x:c>
      <x:c r="AH529" s="0" t="s">
        <x:v>14613</x:v>
      </x:c>
      <x:c r="AK529" s="0" t="s">
        <x:v>16444</x:v>
      </x:c>
      <x:c r="AL529" s="0" t="s">
        <x:v>14615</x:v>
      </x:c>
      <x:c r="AT529" s="0" t="s">
        <x:v>14906</x:v>
      </x:c>
      <x:c r="BE529" s="0" t="s">
        <x:v>178</x:v>
      </x:c>
      <x:c r="BF529" s="0" t="s">
        <x:v>14617</x:v>
      </x:c>
    </x:row>
    <x:row r="530" spans="1:62" x14ac:dyDescent="0.6">
      <x:c r="A530" s="0" t="s">
        <x:v>16445</x:v>
      </x:c>
      <x:c r="B530" s="0" t="n">
        <x:v>53725</x:v>
      </x:c>
      <x:c r="C530" s="0" t="s">
        <x:v>16237</x:v>
      </x:c>
      <x:c r="D530" s="0" t="s">
        <x:v>149</x:v>
      </x:c>
      <x:c r="E530" s="0" t="s">
        <x:v>16446</x:v>
      </x:c>
      <x:c r="F530" s="0" t="n">
        <x:v>1000</x:v>
      </x:c>
      <x:c r="G530" s="0" t="s">
        <x:v>14610</x:v>
      </x:c>
      <x:c r="T530" s="0" t="s">
        <x:v>14613</x:v>
      </x:c>
      <x:c r="V530" s="0" t="n">
        <x:v>9</x:v>
      </x:c>
      <x:c r="W530" s="0" t="s">
        <x:v>14961</x:v>
      </x:c>
      <x:c r="AB530" s="0" t="s">
        <x:v>14612</x:v>
      </x:c>
      <x:c r="AC530" s="0" t="s">
        <x:v>10954</x:v>
      </x:c>
      <x:c r="AH530" s="0" t="s">
        <x:v>14613</x:v>
      </x:c>
      <x:c r="AK530" s="0" t="s">
        <x:v>16447</x:v>
      </x:c>
      <x:c r="AL530" s="0" t="s">
        <x:v>14615</x:v>
      </x:c>
      <x:c r="AT530" s="0" t="s">
        <x:v>14906</x:v>
      </x:c>
      <x:c r="BE530" s="0" t="s">
        <x:v>178</x:v>
      </x:c>
      <x:c r="BF530" s="0" t="s">
        <x:v>14617</x:v>
      </x:c>
    </x:row>
    <x:row r="531" spans="1:62" x14ac:dyDescent="0.6">
      <x:c r="A531" s="0" t="s">
        <x:v>16448</x:v>
      </x:c>
      <x:c r="B531" s="0" t="n">
        <x:v>53727</x:v>
      </x:c>
      <x:c r="C531" s="0" t="s">
        <x:v>16237</x:v>
      </x:c>
      <x:c r="D531" s="0" t="s">
        <x:v>149</x:v>
      </x:c>
      <x:c r="E531" s="0" t="s">
        <x:v>15633</x:v>
      </x:c>
      <x:c r="F531" s="0" t="n">
        <x:v>25000</x:v>
      </x:c>
      <x:c r="G531" s="0" t="s">
        <x:v>14610</x:v>
      </x:c>
      <x:c r="T531" s="0" t="s">
        <x:v>14613</x:v>
      </x:c>
      <x:c r="V531" s="0" t="n">
        <x:v>9</x:v>
      </x:c>
      <x:c r="W531" s="0" t="s">
        <x:v>14961</x:v>
      </x:c>
      <x:c r="AB531" s="0" t="s">
        <x:v>16449</x:v>
      </x:c>
      <x:c r="AC531" s="0" t="s">
        <x:v>10954</x:v>
      </x:c>
      <x:c r="AH531" s="0" t="s">
        <x:v>14613</x:v>
      </x:c>
      <x:c r="AK531" s="0" t="s">
        <x:v>16450</x:v>
      </x:c>
      <x:c r="AL531" s="0" t="s">
        <x:v>14615</x:v>
      </x:c>
      <x:c r="AT531" s="0" t="s">
        <x:v>15804</x:v>
      </x:c>
      <x:c r="BE531" s="0" t="s">
        <x:v>178</x:v>
      </x:c>
      <x:c r="BF531" s="0" t="s">
        <x:v>14617</x:v>
      </x:c>
    </x:row>
    <x:row r="532" spans="1:62" x14ac:dyDescent="0.6">
      <x:c r="A532" s="0" t="s">
        <x:v>16451</x:v>
      </x:c>
      <x:c r="B532" s="0" t="n">
        <x:v>53729</x:v>
      </x:c>
      <x:c r="C532" s="0" t="s">
        <x:v>16237</x:v>
      </x:c>
      <x:c r="D532" s="0" t="s">
        <x:v>149</x:v>
      </x:c>
      <x:c r="E532" s="0" t="s">
        <x:v>15617</x:v>
      </x:c>
      <x:c r="F532" s="0" t="n">
        <x:v>25000</x:v>
      </x:c>
      <x:c r="G532" s="0" t="s">
        <x:v>14610</x:v>
      </x:c>
      <x:c r="T532" s="0" t="s">
        <x:v>14613</x:v>
      </x:c>
      <x:c r="V532" s="0" t="n">
        <x:v>9</x:v>
      </x:c>
      <x:c r="W532" s="0" t="s">
        <x:v>14961</x:v>
      </x:c>
      <x:c r="AB532" s="0" t="s">
        <x:v>16449</x:v>
      </x:c>
      <x:c r="AC532" s="0" t="s">
        <x:v>10954</x:v>
      </x:c>
      <x:c r="AH532" s="0" t="s">
        <x:v>14613</x:v>
      </x:c>
      <x:c r="AK532" s="0" t="s">
        <x:v>16452</x:v>
      </x:c>
      <x:c r="AL532" s="0" t="s">
        <x:v>14615</x:v>
      </x:c>
      <x:c r="AT532" s="0" t="s">
        <x:v>15804</x:v>
      </x:c>
      <x:c r="BE532" s="0" t="s">
        <x:v>178</x:v>
      </x:c>
      <x:c r="BF532" s="0" t="s">
        <x:v>14617</x:v>
      </x:c>
    </x:row>
    <x:row r="533" spans="1:62" x14ac:dyDescent="0.6">
      <x:c r="A533" s="0" t="s">
        <x:v>16453</x:v>
      </x:c>
      <x:c r="B533" s="0" t="n">
        <x:v>53731</x:v>
      </x:c>
      <x:c r="C533" s="0" t="s">
        <x:v>16237</x:v>
      </x:c>
      <x:c r="D533" s="0" t="s">
        <x:v>149</x:v>
      </x:c>
      <x:c r="E533" s="0" t="s">
        <x:v>13787</x:v>
      </x:c>
      <x:c r="F533" s="0" t="n">
        <x:v>25000</x:v>
      </x:c>
      <x:c r="G533" s="0" t="s">
        <x:v>14610</x:v>
      </x:c>
      <x:c r="T533" s="0" t="s">
        <x:v>14613</x:v>
      </x:c>
      <x:c r="V533" s="0" t="n">
        <x:v>9</x:v>
      </x:c>
      <x:c r="W533" s="0" t="s">
        <x:v>14961</x:v>
      </x:c>
      <x:c r="AB533" s="0" t="s">
        <x:v>16449</x:v>
      </x:c>
      <x:c r="AC533" s="0" t="s">
        <x:v>10954</x:v>
      </x:c>
      <x:c r="AH533" s="0" t="s">
        <x:v>14613</x:v>
      </x:c>
      <x:c r="AK533" s="0" t="s">
        <x:v>16454</x:v>
      </x:c>
      <x:c r="AL533" s="0" t="s">
        <x:v>14615</x:v>
      </x:c>
      <x:c r="AT533" s="0" t="s">
        <x:v>15804</x:v>
      </x:c>
      <x:c r="BE533" s="0" t="s">
        <x:v>178</x:v>
      </x:c>
      <x:c r="BF533" s="0" t="s">
        <x:v>14617</x:v>
      </x:c>
    </x:row>
    <x:row r="534" spans="1:62" x14ac:dyDescent="0.6">
      <x:c r="A534" s="0" t="s">
        <x:v>16455</x:v>
      </x:c>
      <x:c r="B534" s="0" t="n">
        <x:v>53733</x:v>
      </x:c>
      <x:c r="C534" s="0" t="s">
        <x:v>16237</x:v>
      </x:c>
      <x:c r="D534" s="0" t="s">
        <x:v>149</x:v>
      </x:c>
      <x:c r="E534" s="0" t="s">
        <x:v>15553</x:v>
      </x:c>
      <x:c r="F534" s="0" t="n">
        <x:v>278</x:v>
      </x:c>
      <x:c r="G534" s="0" t="s">
        <x:v>14610</x:v>
      </x:c>
      <x:c r="T534" s="0" t="s">
        <x:v>14613</x:v>
      </x:c>
      <x:c r="V534" s="0" t="n">
        <x:v>9</x:v>
      </x:c>
      <x:c r="W534" s="0" t="s">
        <x:v>14961</x:v>
      </x:c>
      <x:c r="AB534" s="0" t="s">
        <x:v>16456</x:v>
      </x:c>
      <x:c r="AC534" s="0" t="s">
        <x:v>10954</x:v>
      </x:c>
      <x:c r="AH534" s="0" t="s">
        <x:v>14613</x:v>
      </x:c>
      <x:c r="AK534" s="0" t="s">
        <x:v>16457</x:v>
      </x:c>
      <x:c r="AL534" s="0" t="s">
        <x:v>14615</x:v>
      </x:c>
      <x:c r="AT534" s="0" t="s">
        <x:v>15175</x:v>
      </x:c>
      <x:c r="BE534" s="0" t="s">
        <x:v>178</x:v>
      </x:c>
      <x:c r="BF534" s="0" t="s">
        <x:v>14617</x:v>
      </x:c>
    </x:row>
    <x:row r="535" spans="1:62" x14ac:dyDescent="0.6">
      <x:c r="A535" s="0" t="s">
        <x:v>16458</x:v>
      </x:c>
      <x:c r="B535" s="0" t="n">
        <x:v>53735</x:v>
      </x:c>
      <x:c r="C535" s="0" t="s">
        <x:v>16237</x:v>
      </x:c>
      <x:c r="D535" s="0" t="s">
        <x:v>149</x:v>
      </x:c>
      <x:c r="E535" s="0" t="s">
        <x:v>2557</x:v>
      </x:c>
      <x:c r="F535" s="0" t="n">
        <x:v>4000</x:v>
      </x:c>
      <x:c r="G535" s="0" t="s">
        <x:v>14610</x:v>
      </x:c>
      <x:c r="T535" s="0" t="s">
        <x:v>14613</x:v>
      </x:c>
      <x:c r="V535" s="0" t="n">
        <x:v>9</x:v>
      </x:c>
      <x:c r="W535" s="0" t="s">
        <x:v>14961</x:v>
      </x:c>
      <x:c r="AB535" s="0" t="s">
        <x:v>14726</x:v>
      </x:c>
      <x:c r="AC535" s="0" t="s">
        <x:v>10954</x:v>
      </x:c>
      <x:c r="AH535" s="0" t="s">
        <x:v>14613</x:v>
      </x:c>
      <x:c r="AK535" s="0" t="s">
        <x:v>16459</x:v>
      </x:c>
      <x:c r="AL535" s="0" t="s">
        <x:v>14615</x:v>
      </x:c>
      <x:c r="AT535" s="0" t="s">
        <x:v>14859</x:v>
      </x:c>
      <x:c r="BE535" s="0" t="s">
        <x:v>178</x:v>
      </x:c>
      <x:c r="BF535" s="0" t="s">
        <x:v>14617</x:v>
      </x:c>
    </x:row>
    <x:row r="536" spans="1:62" x14ac:dyDescent="0.6">
      <x:c r="A536" s="0" t="s">
        <x:v>16460</x:v>
      </x:c>
      <x:c r="B536" s="0" t="n">
        <x:v>53737</x:v>
      </x:c>
      <x:c r="C536" s="0" t="s">
        <x:v>16237</x:v>
      </x:c>
      <x:c r="D536" s="0" t="s">
        <x:v>149</x:v>
      </x:c>
      <x:c r="E536" s="0" t="s">
        <x:v>16461</x:v>
      </x:c>
      <x:c r="F536" s="0" t="n">
        <x:v>1000</x:v>
      </x:c>
      <x:c r="G536" s="0" t="s">
        <x:v>14610</x:v>
      </x:c>
      <x:c r="T536" s="0" t="s">
        <x:v>14613</x:v>
      </x:c>
      <x:c r="V536" s="0" t="n">
        <x:v>9</x:v>
      </x:c>
      <x:c r="W536" s="0" t="s">
        <x:v>14961</x:v>
      </x:c>
      <x:c r="AB536" s="0" t="s">
        <x:v>14612</x:v>
      </x:c>
      <x:c r="AC536" s="0" t="s">
        <x:v>10954</x:v>
      </x:c>
      <x:c r="AH536" s="0" t="s">
        <x:v>14613</x:v>
      </x:c>
      <x:c r="AK536" s="0" t="s">
        <x:v>16462</x:v>
      </x:c>
      <x:c r="AL536" s="0" t="s">
        <x:v>14615</x:v>
      </x:c>
      <x:c r="AT536" s="0" t="s">
        <x:v>14624</x:v>
      </x:c>
      <x:c r="BE536" s="0" t="s">
        <x:v>178</x:v>
      </x:c>
      <x:c r="BF536" s="0" t="s">
        <x:v>14617</x:v>
      </x:c>
    </x:row>
    <x:row r="537" spans="1:62" x14ac:dyDescent="0.6">
      <x:c r="A537" s="0" t="s">
        <x:v>16463</x:v>
      </x:c>
      <x:c r="B537" s="0" t="n">
        <x:v>53739</x:v>
      </x:c>
      <x:c r="C537" s="0" t="s">
        <x:v>16237</x:v>
      </x:c>
      <x:c r="D537" s="0" t="s">
        <x:v>149</x:v>
      </x:c>
      <x:c r="E537" s="0" t="s">
        <x:v>13787</x:v>
      </x:c>
      <x:c r="F537" s="0" t="n">
        <x:v>2000</x:v>
      </x:c>
      <x:c r="G537" s="0" t="s">
        <x:v>14610</x:v>
      </x:c>
      <x:c r="T537" s="0" t="s">
        <x:v>14613</x:v>
      </x:c>
      <x:c r="V537" s="0" t="n">
        <x:v>9</x:v>
      </x:c>
      <x:c r="W537" s="0" t="s">
        <x:v>14961</x:v>
      </x:c>
      <x:c r="AB537" s="0" t="s">
        <x:v>14658</x:v>
      </x:c>
      <x:c r="AC537" s="0" t="s">
        <x:v>10954</x:v>
      </x:c>
      <x:c r="AH537" s="0" t="s">
        <x:v>14613</x:v>
      </x:c>
      <x:c r="AK537" s="0" t="s">
        <x:v>16464</x:v>
      </x:c>
      <x:c r="AL537" s="0" t="s">
        <x:v>14615</x:v>
      </x:c>
      <x:c r="AT537" s="0" t="s">
        <x:v>15043</x:v>
      </x:c>
      <x:c r="BE537" s="0" t="s">
        <x:v>178</x:v>
      </x:c>
      <x:c r="BF537" s="0" t="s">
        <x:v>14617</x:v>
      </x:c>
    </x:row>
    <x:row r="538" spans="1:62" x14ac:dyDescent="0.6">
      <x:c r="A538" s="0" t="s">
        <x:v>16465</x:v>
      </x:c>
      <x:c r="B538" s="0" t="n">
        <x:v>53741</x:v>
      </x:c>
      <x:c r="C538" s="0" t="s">
        <x:v>16237</x:v>
      </x:c>
      <x:c r="D538" s="0" t="s">
        <x:v>149</x:v>
      </x:c>
      <x:c r="E538" s="0" t="s">
        <x:v>11799</x:v>
      </x:c>
      <x:c r="F538" s="0" t="n">
        <x:v>900</x:v>
      </x:c>
      <x:c r="G538" s="0" t="s">
        <x:v>14610</x:v>
      </x:c>
      <x:c r="T538" s="0" t="s">
        <x:v>14613</x:v>
      </x:c>
      <x:c r="V538" s="0" t="n">
        <x:v>9</x:v>
      </x:c>
      <x:c r="W538" s="0" t="s">
        <x:v>14961</x:v>
      </x:c>
      <x:c r="AB538" s="0" t="s">
        <x:v>16466</x:v>
      </x:c>
      <x:c r="AC538" s="0" t="s">
        <x:v>10954</x:v>
      </x:c>
      <x:c r="AH538" s="0" t="s">
        <x:v>14613</x:v>
      </x:c>
      <x:c r="AK538" s="0" t="s">
        <x:v>16467</x:v>
      </x:c>
      <x:c r="AL538" s="0" t="s">
        <x:v>14615</x:v>
      </x:c>
      <x:c r="AT538" s="0" t="s">
        <x:v>15154</x:v>
      </x:c>
      <x:c r="BE538" s="0" t="s">
        <x:v>178</x:v>
      </x:c>
      <x:c r="BF538" s="0" t="s">
        <x:v>14617</x:v>
      </x:c>
    </x:row>
    <x:row r="539" spans="1:62" x14ac:dyDescent="0.6">
      <x:c r="A539" s="0" t="s">
        <x:v>16468</x:v>
      </x:c>
      <x:c r="B539" s="0" t="n">
        <x:v>53743</x:v>
      </x:c>
      <x:c r="C539" s="0" t="s">
        <x:v>16237</x:v>
      </x:c>
      <x:c r="D539" s="0" t="s">
        <x:v>149</x:v>
      </x:c>
      <x:c r="E539" s="0" t="s">
        <x:v>15682</x:v>
      </x:c>
      <x:c r="F539" s="0" t="n">
        <x:v>1000</x:v>
      </x:c>
      <x:c r="G539" s="0" t="s">
        <x:v>14610</x:v>
      </x:c>
      <x:c r="T539" s="0" t="s">
        <x:v>14613</x:v>
      </x:c>
      <x:c r="V539" s="0" t="n">
        <x:v>9</x:v>
      </x:c>
      <x:c r="W539" s="0" t="s">
        <x:v>14961</x:v>
      </x:c>
      <x:c r="AB539" s="0" t="s">
        <x:v>14612</x:v>
      </x:c>
      <x:c r="AC539" s="0" t="s">
        <x:v>10954</x:v>
      </x:c>
      <x:c r="AH539" s="0" t="s">
        <x:v>14613</x:v>
      </x:c>
      <x:c r="AK539" s="0" t="s">
        <x:v>16469</x:v>
      </x:c>
      <x:c r="AL539" s="0" t="s">
        <x:v>14615</x:v>
      </x:c>
      <x:c r="AT539" s="0" t="s">
        <x:v>15154</x:v>
      </x:c>
      <x:c r="BE539" s="0" t="s">
        <x:v>178</x:v>
      </x:c>
      <x:c r="BF539" s="0" t="s">
        <x:v>14617</x:v>
      </x:c>
    </x:row>
    <x:row r="540" spans="1:62" x14ac:dyDescent="0.6">
      <x:c r="A540" s="0" t="s">
        <x:v>16470</x:v>
      </x:c>
      <x:c r="B540" s="0" t="n">
        <x:v>53745</x:v>
      </x:c>
      <x:c r="C540" s="0" t="s">
        <x:v>16237</x:v>
      </x:c>
      <x:c r="D540" s="0" t="s">
        <x:v>149</x:v>
      </x:c>
      <x:c r="E540" s="0" t="s">
        <x:v>14481</x:v>
      </x:c>
      <x:c r="F540" s="0" t="n">
        <x:v>35000</x:v>
      </x:c>
      <x:c r="G540" s="0" t="s">
        <x:v>14610</x:v>
      </x:c>
      <x:c r="T540" s="0" t="s">
        <x:v>14613</x:v>
      </x:c>
      <x:c r="V540" s="0" t="n">
        <x:v>9</x:v>
      </x:c>
      <x:c r="W540" s="0" t="s">
        <x:v>14961</x:v>
      </x:c>
      <x:c r="AB540" s="0" t="s">
        <x:v>16471</x:v>
      </x:c>
      <x:c r="AC540" s="0" t="s">
        <x:v>10954</x:v>
      </x:c>
      <x:c r="AH540" s="0" t="s">
        <x:v>14613</x:v>
      </x:c>
      <x:c r="AK540" s="0" t="s">
        <x:v>16472</x:v>
      </x:c>
      <x:c r="AL540" s="0" t="s">
        <x:v>14615</x:v>
      </x:c>
      <x:c r="AT540" s="0" t="s">
        <x:v>16473</x:v>
      </x:c>
      <x:c r="BE540" s="0" t="s">
        <x:v>178</x:v>
      </x:c>
      <x:c r="BF540" s="0" t="s">
        <x:v>14617</x:v>
      </x:c>
    </x:row>
    <x:row r="541" spans="1:62" x14ac:dyDescent="0.6">
      <x:c r="A541" s="0" t="s">
        <x:v>16474</x:v>
      </x:c>
      <x:c r="B541" s="0" t="n">
        <x:v>53747</x:v>
      </x:c>
      <x:c r="C541" s="0" t="s">
        <x:v>16237</x:v>
      </x:c>
      <x:c r="D541" s="0" t="s">
        <x:v>149</x:v>
      </x:c>
      <x:c r="E541" s="0" t="s">
        <x:v>16411</x:v>
      </x:c>
      <x:c r="F541" s="0" t="n">
        <x:v>7500</x:v>
      </x:c>
      <x:c r="G541" s="0" t="s">
        <x:v>14610</x:v>
      </x:c>
      <x:c r="T541" s="0" t="s">
        <x:v>14613</x:v>
      </x:c>
      <x:c r="V541" s="0" t="n">
        <x:v>9</x:v>
      </x:c>
      <x:c r="W541" s="0" t="s">
        <x:v>14961</x:v>
      </x:c>
      <x:c r="AB541" s="0" t="s">
        <x:v>16250</x:v>
      </x:c>
      <x:c r="AC541" s="0" t="s">
        <x:v>10954</x:v>
      </x:c>
      <x:c r="AH541" s="0" t="s">
        <x:v>14613</x:v>
      </x:c>
      <x:c r="AK541" s="0" t="s">
        <x:v>16475</x:v>
      </x:c>
      <x:c r="AL541" s="0" t="s">
        <x:v>14615</x:v>
      </x:c>
      <x:c r="AT541" s="0" t="s">
        <x:v>15150</x:v>
      </x:c>
      <x:c r="BE541" s="0" t="s">
        <x:v>178</x:v>
      </x:c>
      <x:c r="BF541" s="0" t="s">
        <x:v>14617</x:v>
      </x:c>
    </x:row>
    <x:row r="542" spans="1:62" x14ac:dyDescent="0.6">
      <x:c r="A542" s="0" t="s">
        <x:v>16476</x:v>
      </x:c>
      <x:c r="B542" s="0" t="n">
        <x:v>53749</x:v>
      </x:c>
      <x:c r="C542" s="0" t="s">
        <x:v>16237</x:v>
      </x:c>
      <x:c r="D542" s="0" t="s">
        <x:v>149</x:v>
      </x:c>
      <x:c r="E542" s="0" t="s">
        <x:v>16477</x:v>
      </x:c>
      <x:c r="F542" s="0" t="n">
        <x:v>18000</x:v>
      </x:c>
      <x:c r="G542" s="0" t="s">
        <x:v>14610</x:v>
      </x:c>
      <x:c r="T542" s="0" t="s">
        <x:v>14613</x:v>
      </x:c>
      <x:c r="V542" s="0" t="n">
        <x:v>9</x:v>
      </x:c>
      <x:c r="W542" s="0" t="s">
        <x:v>14961</x:v>
      </x:c>
      <x:c r="AB542" s="0" t="s">
        <x:v>16478</x:v>
      </x:c>
      <x:c r="AC542" s="0" t="s">
        <x:v>10954</x:v>
      </x:c>
      <x:c r="AH542" s="0" t="s">
        <x:v>14613</x:v>
      </x:c>
      <x:c r="AK542" s="0" t="s">
        <x:v>16479</x:v>
      </x:c>
      <x:c r="AL542" s="0" t="s">
        <x:v>14615</x:v>
      </x:c>
      <x:c r="AT542" s="0" t="s">
        <x:v>15150</x:v>
      </x:c>
      <x:c r="BE542" s="0" t="s">
        <x:v>178</x:v>
      </x:c>
      <x:c r="BF542" s="0" t="s">
        <x:v>14617</x:v>
      </x:c>
    </x:row>
    <x:row r="543" spans="1:62" x14ac:dyDescent="0.6">
      <x:c r="A543" s="0" t="s">
        <x:v>16480</x:v>
      </x:c>
      <x:c r="B543" s="0" t="n">
        <x:v>53751</x:v>
      </x:c>
      <x:c r="C543" s="0" t="s">
        <x:v>16237</x:v>
      </x:c>
      <x:c r="D543" s="0" t="s">
        <x:v>149</x:v>
      </x:c>
      <x:c r="E543" s="0" t="s">
        <x:v>16400</x:v>
      </x:c>
      <x:c r="F543" s="0" t="n">
        <x:v>2175</x:v>
      </x:c>
      <x:c r="G543" s="0" t="s">
        <x:v>14610</x:v>
      </x:c>
      <x:c r="T543" s="0" t="s">
        <x:v>14613</x:v>
      </x:c>
      <x:c r="V543" s="0" t="n">
        <x:v>9</x:v>
      </x:c>
      <x:c r="W543" s="0" t="s">
        <x:v>14961</x:v>
      </x:c>
      <x:c r="AB543" s="0" t="s">
        <x:v>16481</x:v>
      </x:c>
      <x:c r="AC543" s="0" t="s">
        <x:v>10954</x:v>
      </x:c>
      <x:c r="AH543" s="0" t="s">
        <x:v>14613</x:v>
      </x:c>
      <x:c r="AK543" s="0" t="s">
        <x:v>16482</x:v>
      </x:c>
      <x:c r="AL543" s="0" t="s">
        <x:v>14615</x:v>
      </x:c>
      <x:c r="AT543" s="0" t="s">
        <x:v>15051</x:v>
      </x:c>
      <x:c r="BE543" s="0" t="s">
        <x:v>178</x:v>
      </x:c>
      <x:c r="BF543" s="0" t="s">
        <x:v>14617</x:v>
      </x:c>
    </x:row>
    <x:row r="544" spans="1:62" x14ac:dyDescent="0.6">
      <x:c r="A544" s="0" t="s">
        <x:v>16483</x:v>
      </x:c>
      <x:c r="B544" s="0" t="n">
        <x:v>53753</x:v>
      </x:c>
      <x:c r="C544" s="0" t="s">
        <x:v>16237</x:v>
      </x:c>
      <x:c r="D544" s="0" t="s">
        <x:v>149</x:v>
      </x:c>
      <x:c r="E544" s="0" t="s">
        <x:v>14668</x:v>
      </x:c>
      <x:c r="F544" s="0" t="n">
        <x:v>2000</x:v>
      </x:c>
      <x:c r="G544" s="0" t="s">
        <x:v>14610</x:v>
      </x:c>
      <x:c r="T544" s="0" t="s">
        <x:v>14613</x:v>
      </x:c>
      <x:c r="V544" s="0" t="n">
        <x:v>9</x:v>
      </x:c>
      <x:c r="W544" s="0" t="s">
        <x:v>14961</x:v>
      </x:c>
      <x:c r="AB544" s="0" t="s">
        <x:v>14658</x:v>
      </x:c>
      <x:c r="AC544" s="0" t="s">
        <x:v>10954</x:v>
      </x:c>
      <x:c r="AH544" s="0" t="s">
        <x:v>14613</x:v>
      </x:c>
      <x:c r="AK544" s="0" t="s">
        <x:v>16484</x:v>
      </x:c>
      <x:c r="AL544" s="0" t="s">
        <x:v>14615</x:v>
      </x:c>
      <x:c r="AT544" s="0" t="s">
        <x:v>14906</x:v>
      </x:c>
      <x:c r="BE544" s="0" t="s">
        <x:v>178</x:v>
      </x:c>
      <x:c r="BF544" s="0" t="s">
        <x:v>14617</x:v>
      </x:c>
    </x:row>
    <x:row r="545" spans="1:62" x14ac:dyDescent="0.6">
      <x:c r="A545" s="0" t="s">
        <x:v>16485</x:v>
      </x:c>
      <x:c r="B545" s="0" t="n">
        <x:v>53755</x:v>
      </x:c>
      <x:c r="C545" s="0" t="s">
        <x:v>16237</x:v>
      </x:c>
      <x:c r="D545" s="0" t="s">
        <x:v>149</x:v>
      </x:c>
      <x:c r="E545" s="0" t="s">
        <x:v>15485</x:v>
      </x:c>
      <x:c r="F545" s="0" t="n">
        <x:v>5000</x:v>
      </x:c>
      <x:c r="G545" s="0" t="s">
        <x:v>14610</x:v>
      </x:c>
      <x:c r="T545" s="0" t="s">
        <x:v>14613</x:v>
      </x:c>
      <x:c r="V545" s="0" t="n">
        <x:v>9</x:v>
      </x:c>
      <x:c r="W545" s="0" t="s">
        <x:v>14961</x:v>
      </x:c>
      <x:c r="AB545" s="0" t="s">
        <x:v>14663</x:v>
      </x:c>
      <x:c r="AC545" s="0" t="s">
        <x:v>10954</x:v>
      </x:c>
      <x:c r="AH545" s="0" t="s">
        <x:v>14613</x:v>
      </x:c>
      <x:c r="AK545" s="0" t="s">
        <x:v>16486</x:v>
      </x:c>
      <x:c r="AL545" s="0" t="s">
        <x:v>14615</x:v>
      </x:c>
      <x:c r="AT545" s="0" t="s">
        <x:v>14695</x:v>
      </x:c>
      <x:c r="BE545" s="0" t="s">
        <x:v>178</x:v>
      </x:c>
      <x:c r="BF545" s="0" t="s">
        <x:v>14617</x:v>
      </x:c>
    </x:row>
    <x:row r="546" spans="1:62" x14ac:dyDescent="0.6">
      <x:c r="A546" s="0" t="s">
        <x:v>16487</x:v>
      </x:c>
      <x:c r="B546" s="0" t="n">
        <x:v>53757</x:v>
      </x:c>
      <x:c r="C546" s="0" t="s">
        <x:v>16237</x:v>
      </x:c>
      <x:c r="D546" s="0" t="s">
        <x:v>149</x:v>
      </x:c>
      <x:c r="E546" s="0" t="s">
        <x:v>15485</x:v>
      </x:c>
      <x:c r="F546" s="0" t="n">
        <x:v>17500</x:v>
      </x:c>
      <x:c r="G546" s="0" t="s">
        <x:v>14610</x:v>
      </x:c>
      <x:c r="T546" s="0" t="s">
        <x:v>14613</x:v>
      </x:c>
      <x:c r="V546" s="0" t="n">
        <x:v>9</x:v>
      </x:c>
      <x:c r="W546" s="0" t="s">
        <x:v>14961</x:v>
      </x:c>
      <x:c r="AB546" s="0" t="s">
        <x:v>16488</x:v>
      </x:c>
      <x:c r="AC546" s="0" t="s">
        <x:v>10954</x:v>
      </x:c>
      <x:c r="AH546" s="0" t="s">
        <x:v>14613</x:v>
      </x:c>
      <x:c r="AK546" s="0" t="s">
        <x:v>16489</x:v>
      </x:c>
      <x:c r="AL546" s="0" t="s">
        <x:v>14615</x:v>
      </x:c>
      <x:c r="AT546" s="0" t="s">
        <x:v>14906</x:v>
      </x:c>
      <x:c r="BE546" s="0" t="s">
        <x:v>178</x:v>
      </x:c>
      <x:c r="BF546" s="0" t="s">
        <x:v>14617</x:v>
      </x:c>
    </x:row>
    <x:row r="547" spans="1:62" x14ac:dyDescent="0.6">
      <x:c r="A547" s="0" t="s">
        <x:v>16490</x:v>
      </x:c>
      <x:c r="B547" s="0" t="n">
        <x:v>53759</x:v>
      </x:c>
      <x:c r="C547" s="0" t="s">
        <x:v>16237</x:v>
      </x:c>
      <x:c r="D547" s="0" t="s">
        <x:v>149</x:v>
      </x:c>
      <x:c r="E547" s="0" t="s">
        <x:v>1764</x:v>
      </x:c>
      <x:c r="F547" s="0" t="n">
        <x:v>40000</x:v>
      </x:c>
      <x:c r="G547" s="0" t="s">
        <x:v>14610</x:v>
      </x:c>
      <x:c r="T547" s="0" t="s">
        <x:v>14613</x:v>
      </x:c>
      <x:c r="V547" s="0" t="n">
        <x:v>9</x:v>
      </x:c>
      <x:c r="W547" s="0" t="s">
        <x:v>14961</x:v>
      </x:c>
      <x:c r="AB547" s="0" t="s">
        <x:v>15716</x:v>
      </x:c>
      <x:c r="AC547" s="0" t="s">
        <x:v>10954</x:v>
      </x:c>
      <x:c r="AH547" s="0" t="s">
        <x:v>14613</x:v>
      </x:c>
      <x:c r="AK547" s="0" t="s">
        <x:v>16491</x:v>
      </x:c>
      <x:c r="AL547" s="0" t="s">
        <x:v>14615</x:v>
      </x:c>
      <x:c r="AT547" s="0" t="s">
        <x:v>14920</x:v>
      </x:c>
      <x:c r="BE547" s="0" t="s">
        <x:v>178</x:v>
      </x:c>
      <x:c r="BF547" s="0" t="s">
        <x:v>14617</x:v>
      </x:c>
    </x:row>
    <x:row r="548" spans="1:62" x14ac:dyDescent="0.6">
      <x:c r="A548" s="0" t="s">
        <x:v>16492</x:v>
      </x:c>
      <x:c r="B548" s="0" t="n">
        <x:v>53761</x:v>
      </x:c>
      <x:c r="C548" s="0" t="s">
        <x:v>16237</x:v>
      </x:c>
      <x:c r="D548" s="0" t="s">
        <x:v>149</x:v>
      </x:c>
      <x:c r="E548" s="0" t="s">
        <x:v>16493</x:v>
      </x:c>
      <x:c r="F548" s="0" t="n">
        <x:v>108</x:v>
      </x:c>
      <x:c r="G548" s="0" t="s">
        <x:v>14610</x:v>
      </x:c>
      <x:c r="T548" s="0" t="s">
        <x:v>14613</x:v>
      </x:c>
      <x:c r="V548" s="0" t="n">
        <x:v>9</x:v>
      </x:c>
      <x:c r="W548" s="0" t="s">
        <x:v>14961</x:v>
      </x:c>
      <x:c r="AB548" s="0" t="s">
        <x:v>16494</x:v>
      </x:c>
      <x:c r="AC548" s="0" t="s">
        <x:v>10954</x:v>
      </x:c>
      <x:c r="AH548" s="0" t="s">
        <x:v>14613</x:v>
      </x:c>
      <x:c r="AK548" s="0" t="s">
        <x:v>16495</x:v>
      </x:c>
      <x:c r="AL548" s="0" t="s">
        <x:v>14615</x:v>
      </x:c>
      <x:c r="AT548" s="0" t="s">
        <x:v>15206</x:v>
      </x:c>
      <x:c r="BE548" s="0" t="s">
        <x:v>178</x:v>
      </x:c>
      <x:c r="BF548" s="0" t="s">
        <x:v>14617</x:v>
      </x:c>
    </x:row>
    <x:row r="549" spans="1:62" x14ac:dyDescent="0.6">
      <x:c r="A549" s="0" t="s">
        <x:v>16496</x:v>
      </x:c>
      <x:c r="B549" s="0" t="n">
        <x:v>53763</x:v>
      </x:c>
      <x:c r="C549" s="0" t="s">
        <x:v>16237</x:v>
      </x:c>
      <x:c r="D549" s="0" t="s">
        <x:v>149</x:v>
      </x:c>
      <x:c r="E549" s="0" t="s">
        <x:v>16407</x:v>
      </x:c>
      <x:c r="F549" s="0" t="n">
        <x:v>1000</x:v>
      </x:c>
      <x:c r="G549" s="0" t="s">
        <x:v>14610</x:v>
      </x:c>
      <x:c r="T549" s="0" t="s">
        <x:v>14613</x:v>
      </x:c>
      <x:c r="V549" s="0" t="n">
        <x:v>9</x:v>
      </x:c>
      <x:c r="W549" s="0" t="s">
        <x:v>14961</x:v>
      </x:c>
      <x:c r="AB549" s="0" t="s">
        <x:v>14612</x:v>
      </x:c>
      <x:c r="AC549" s="0" t="s">
        <x:v>10954</x:v>
      </x:c>
      <x:c r="AH549" s="0" t="s">
        <x:v>14613</x:v>
      </x:c>
      <x:c r="AK549" s="0" t="s">
        <x:v>16497</x:v>
      </x:c>
      <x:c r="AL549" s="0" t="s">
        <x:v>14615</x:v>
      </x:c>
      <x:c r="AT549" s="0" t="s">
        <x:v>14706</x:v>
      </x:c>
      <x:c r="BE549" s="0" t="s">
        <x:v>178</x:v>
      </x:c>
      <x:c r="BF549" s="0" t="s">
        <x:v>14617</x:v>
      </x:c>
    </x:row>
    <x:row r="550" spans="1:62" x14ac:dyDescent="0.6">
      <x:c r="A550" s="0" t="s">
        <x:v>16498</x:v>
      </x:c>
      <x:c r="B550" s="0" t="n">
        <x:v>53765</x:v>
      </x:c>
      <x:c r="C550" s="0" t="s">
        <x:v>16237</x:v>
      </x:c>
      <x:c r="D550" s="0" t="s">
        <x:v>149</x:v>
      </x:c>
      <x:c r="E550" s="0" t="s">
        <x:v>11799</x:v>
      </x:c>
      <x:c r="F550" s="0" t="n">
        <x:v>2300</x:v>
      </x:c>
      <x:c r="G550" s="0" t="s">
        <x:v>14610</x:v>
      </x:c>
      <x:c r="T550" s="0" t="s">
        <x:v>14613</x:v>
      </x:c>
      <x:c r="V550" s="0" t="n">
        <x:v>9</x:v>
      </x:c>
      <x:c r="W550" s="0" t="s">
        <x:v>14977</x:v>
      </x:c>
      <x:c r="AB550" s="0" t="s">
        <x:v>15646</x:v>
      </x:c>
      <x:c r="AC550" s="0" t="s">
        <x:v>10954</x:v>
      </x:c>
      <x:c r="AH550" s="0" t="s">
        <x:v>14613</x:v>
      </x:c>
      <x:c r="AK550" s="0" t="s">
        <x:v>16499</x:v>
      </x:c>
      <x:c r="AL550" s="0" t="s">
        <x:v>14615</x:v>
      </x:c>
      <x:c r="AT550" s="0" t="s">
        <x:v>15175</x:v>
      </x:c>
      <x:c r="BE550" s="0" t="s">
        <x:v>178</x:v>
      </x:c>
      <x:c r="BF550" s="0" t="s">
        <x:v>14617</x:v>
      </x:c>
    </x:row>
    <x:row r="551" spans="1:62" x14ac:dyDescent="0.6">
      <x:c r="A551" s="0" t="s">
        <x:v>16500</x:v>
      </x:c>
      <x:c r="B551" s="0" t="n">
        <x:v>53767</x:v>
      </x:c>
      <x:c r="C551" s="0" t="s">
        <x:v>16237</x:v>
      </x:c>
      <x:c r="D551" s="0" t="s">
        <x:v>149</x:v>
      </x:c>
      <x:c r="E551" s="0" t="s">
        <x:v>15929</x:v>
      </x:c>
      <x:c r="F551" s="0" t="n">
        <x:v>1000</x:v>
      </x:c>
      <x:c r="G551" s="0" t="s">
        <x:v>14610</x:v>
      </x:c>
      <x:c r="T551" s="0" t="s">
        <x:v>14613</x:v>
      </x:c>
      <x:c r="V551" s="0" t="n">
        <x:v>9</x:v>
      </x:c>
      <x:c r="W551" s="0" t="s">
        <x:v>14961</x:v>
      </x:c>
      <x:c r="AB551" s="0" t="s">
        <x:v>14612</x:v>
      </x:c>
      <x:c r="AC551" s="0" t="s">
        <x:v>10954</x:v>
      </x:c>
      <x:c r="AH551" s="0" t="s">
        <x:v>14613</x:v>
      </x:c>
      <x:c r="AK551" s="0" t="s">
        <x:v>16501</x:v>
      </x:c>
      <x:c r="AL551" s="0" t="s">
        <x:v>14615</x:v>
      </x:c>
      <x:c r="AT551" s="0" t="s">
        <x:v>14666</x:v>
      </x:c>
      <x:c r="BE551" s="0" t="s">
        <x:v>178</x:v>
      </x:c>
      <x:c r="BF551" s="0" t="s">
        <x:v>14617</x:v>
      </x:c>
    </x:row>
    <x:row r="552" spans="1:62" x14ac:dyDescent="0.6">
      <x:c r="A552" s="0" t="s">
        <x:v>16502</x:v>
      </x:c>
      <x:c r="B552" s="0" t="n">
        <x:v>53769</x:v>
      </x:c>
      <x:c r="C552" s="0" t="s">
        <x:v>16237</x:v>
      </x:c>
      <x:c r="D552" s="0" t="s">
        <x:v>149</x:v>
      </x:c>
      <x:c r="E552" s="0" t="s">
        <x:v>16503</x:v>
      </x:c>
      <x:c r="F552" s="0" t="n">
        <x:v>2000</x:v>
      </x:c>
      <x:c r="G552" s="0" t="s">
        <x:v>14610</x:v>
      </x:c>
      <x:c r="T552" s="0" t="s">
        <x:v>14613</x:v>
      </x:c>
      <x:c r="V552" s="0" t="n">
        <x:v>9</x:v>
      </x:c>
      <x:c r="W552" s="0" t="s">
        <x:v>14961</x:v>
      </x:c>
      <x:c r="AB552" s="0" t="s">
        <x:v>14658</x:v>
      </x:c>
      <x:c r="AC552" s="0" t="s">
        <x:v>10954</x:v>
      </x:c>
      <x:c r="AH552" s="0" t="s">
        <x:v>14613</x:v>
      </x:c>
      <x:c r="AK552" s="0" t="s">
        <x:v>16504</x:v>
      </x:c>
      <x:c r="AL552" s="0" t="s">
        <x:v>14615</x:v>
      </x:c>
      <x:c r="AT552" s="0" t="s">
        <x:v>15111</x:v>
      </x:c>
      <x:c r="BE552" s="0" t="s">
        <x:v>178</x:v>
      </x:c>
      <x:c r="BF552" s="0" t="s">
        <x:v>14617</x:v>
      </x:c>
    </x:row>
    <x:row r="553" spans="1:62" x14ac:dyDescent="0.6">
      <x:c r="A553" s="0" t="s">
        <x:v>16505</x:v>
      </x:c>
      <x:c r="B553" s="0" t="n">
        <x:v>53771</x:v>
      </x:c>
      <x:c r="C553" s="0" t="s">
        <x:v>16237</x:v>
      </x:c>
      <x:c r="D553" s="0" t="s">
        <x:v>149</x:v>
      </x:c>
      <x:c r="E553" s="0" t="s">
        <x:v>15933</x:v>
      </x:c>
      <x:c r="F553" s="0" t="n">
        <x:v>300</x:v>
      </x:c>
      <x:c r="G553" s="0" t="s">
        <x:v>14610</x:v>
      </x:c>
      <x:c r="T553" s="0" t="s">
        <x:v>14613</x:v>
      </x:c>
      <x:c r="V553" s="0" t="n">
        <x:v>9</x:v>
      </x:c>
      <x:c r="W553" s="0" t="s">
        <x:v>14961</x:v>
      </x:c>
      <x:c r="AB553" s="0" t="s">
        <x:v>14669</x:v>
      </x:c>
      <x:c r="AC553" s="0" t="s">
        <x:v>10954</x:v>
      </x:c>
      <x:c r="AH553" s="0" t="s">
        <x:v>14613</x:v>
      </x:c>
      <x:c r="AK553" s="0" t="s">
        <x:v>16506</x:v>
      </x:c>
      <x:c r="AL553" s="0" t="s">
        <x:v>14615</x:v>
      </x:c>
      <x:c r="AT553" s="0" t="s">
        <x:v>14666</x:v>
      </x:c>
      <x:c r="BE553" s="0" t="s">
        <x:v>178</x:v>
      </x:c>
      <x:c r="BF553" s="0" t="s">
        <x:v>14617</x:v>
      </x:c>
    </x:row>
    <x:row r="554" spans="1:62" x14ac:dyDescent="0.6">
      <x:c r="A554" s="0" t="s">
        <x:v>16507</x:v>
      </x:c>
      <x:c r="B554" s="0" t="n">
        <x:v>53773</x:v>
      </x:c>
      <x:c r="C554" s="0" t="s">
        <x:v>16237</x:v>
      </x:c>
      <x:c r="D554" s="0" t="s">
        <x:v>149</x:v>
      </x:c>
      <x:c r="E554" s="0" t="s">
        <x:v>1764</x:v>
      </x:c>
      <x:c r="F554" s="0" t="n">
        <x:v>1000</x:v>
      </x:c>
      <x:c r="G554" s="0" t="s">
        <x:v>14610</x:v>
      </x:c>
      <x:c r="T554" s="0" t="s">
        <x:v>14613</x:v>
      </x:c>
      <x:c r="V554" s="0" t="n">
        <x:v>9</x:v>
      </x:c>
      <x:c r="W554" s="0" t="s">
        <x:v>14961</x:v>
      </x:c>
      <x:c r="AB554" s="0" t="s">
        <x:v>14612</x:v>
      </x:c>
      <x:c r="AC554" s="0" t="s">
        <x:v>10954</x:v>
      </x:c>
      <x:c r="AH554" s="0" t="s">
        <x:v>14613</x:v>
      </x:c>
      <x:c r="AK554" s="0" t="s">
        <x:v>16508</x:v>
      </x:c>
      <x:c r="AL554" s="0" t="s">
        <x:v>14615</x:v>
      </x:c>
      <x:c r="AT554" s="0" t="s">
        <x:v>14859</x:v>
      </x:c>
      <x:c r="BE554" s="0" t="s">
        <x:v>178</x:v>
      </x:c>
      <x:c r="BF554" s="0" t="s">
        <x:v>14617</x:v>
      </x:c>
    </x:row>
    <x:row r="555" spans="1:62" x14ac:dyDescent="0.6">
      <x:c r="A555" s="0" t="s">
        <x:v>16509</x:v>
      </x:c>
      <x:c r="B555" s="0" t="n">
        <x:v>53775</x:v>
      </x:c>
      <x:c r="C555" s="0" t="s">
        <x:v>16237</x:v>
      </x:c>
      <x:c r="D555" s="0" t="s">
        <x:v>149</x:v>
      </x:c>
      <x:c r="E555" s="0" t="s">
        <x:v>16510</x:v>
      </x:c>
      <x:c r="F555" s="0" t="n">
        <x:v>1086</x:v>
      </x:c>
      <x:c r="G555" s="0" t="s">
        <x:v>14610</x:v>
      </x:c>
      <x:c r="T555" s="0" t="s">
        <x:v>14613</x:v>
      </x:c>
      <x:c r="V555" s="0" t="n">
        <x:v>9</x:v>
      </x:c>
      <x:c r="W555" s="0" t="s">
        <x:v>14961</x:v>
      </x:c>
      <x:c r="AB555" s="0" t="s">
        <x:v>16511</x:v>
      </x:c>
      <x:c r="AC555" s="0" t="s">
        <x:v>10954</x:v>
      </x:c>
      <x:c r="AH555" s="0" t="s">
        <x:v>14613</x:v>
      </x:c>
      <x:c r="AK555" s="0" t="s">
        <x:v>16512</x:v>
      </x:c>
      <x:c r="AL555" s="0" t="s">
        <x:v>14615</x:v>
      </x:c>
      <x:c r="AT555" s="0" t="s">
        <x:v>16513</x:v>
      </x:c>
      <x:c r="BE555" s="0" t="s">
        <x:v>178</x:v>
      </x:c>
      <x:c r="BF555" s="0" t="s">
        <x:v>14617</x:v>
      </x:c>
    </x:row>
    <x:row r="556" spans="1:62" x14ac:dyDescent="0.6">
      <x:c r="A556" s="0" t="s">
        <x:v>16514</x:v>
      </x:c>
      <x:c r="B556" s="0" t="n">
        <x:v>53777</x:v>
      </x:c>
      <x:c r="C556" s="0" t="s">
        <x:v>16237</x:v>
      </x:c>
      <x:c r="D556" s="0" t="s">
        <x:v>149</x:v>
      </x:c>
      <x:c r="E556" s="0" t="s">
        <x:v>2557</x:v>
      </x:c>
      <x:c r="F556" s="0" t="n">
        <x:v>5000</x:v>
      </x:c>
      <x:c r="G556" s="0" t="s">
        <x:v>14610</x:v>
      </x:c>
      <x:c r="T556" s="0" t="s">
        <x:v>14613</x:v>
      </x:c>
      <x:c r="V556" s="0" t="n">
        <x:v>9</x:v>
      </x:c>
      <x:c r="W556" s="0" t="s">
        <x:v>14961</x:v>
      </x:c>
      <x:c r="AB556" s="0" t="s">
        <x:v>14663</x:v>
      </x:c>
      <x:c r="AC556" s="0" t="s">
        <x:v>10954</x:v>
      </x:c>
      <x:c r="AH556" s="0" t="s">
        <x:v>14613</x:v>
      </x:c>
      <x:c r="AK556" s="0" t="s">
        <x:v>16515</x:v>
      </x:c>
      <x:c r="AL556" s="0" t="s">
        <x:v>14615</x:v>
      </x:c>
      <x:c r="AT556" s="0" t="s">
        <x:v>14706</x:v>
      </x:c>
      <x:c r="BE556" s="0" t="s">
        <x:v>178</x:v>
      </x:c>
      <x:c r="BF556" s="0" t="s">
        <x:v>14617</x:v>
      </x:c>
    </x:row>
    <x:row r="557" spans="1:62" x14ac:dyDescent="0.6">
      <x:c r="A557" s="0" t="s">
        <x:v>16516</x:v>
      </x:c>
      <x:c r="B557" s="0" t="n">
        <x:v>53779</x:v>
      </x:c>
      <x:c r="C557" s="0" t="s">
        <x:v>16237</x:v>
      </x:c>
      <x:c r="D557" s="0" t="s">
        <x:v>149</x:v>
      </x:c>
      <x:c r="E557" s="0" t="s">
        <x:v>11292</x:v>
      </x:c>
      <x:c r="F557" s="0" t="n">
        <x:v>1000</x:v>
      </x:c>
      <x:c r="G557" s="0" t="s">
        <x:v>14610</x:v>
      </x:c>
      <x:c r="T557" s="0" t="s">
        <x:v>14613</x:v>
      </x:c>
      <x:c r="V557" s="0" t="n">
        <x:v>9</x:v>
      </x:c>
      <x:c r="W557" s="0" t="s">
        <x:v>14961</x:v>
      </x:c>
      <x:c r="AB557" s="0" t="s">
        <x:v>14612</x:v>
      </x:c>
      <x:c r="AC557" s="0" t="s">
        <x:v>10954</x:v>
      </x:c>
      <x:c r="AH557" s="0" t="s">
        <x:v>14613</x:v>
      </x:c>
      <x:c r="AK557" s="0" t="s">
        <x:v>16517</x:v>
      </x:c>
      <x:c r="AL557" s="0" t="s">
        <x:v>14615</x:v>
      </x:c>
      <x:c r="AT557" s="0" t="s">
        <x:v>14744</x:v>
      </x:c>
      <x:c r="BE557" s="0" t="s">
        <x:v>178</x:v>
      </x:c>
      <x:c r="BF557" s="0" t="s">
        <x:v>14617</x:v>
      </x:c>
    </x:row>
    <x:row r="558" spans="1:62" x14ac:dyDescent="0.6">
      <x:c r="A558" s="0" t="s">
        <x:v>16518</x:v>
      </x:c>
      <x:c r="B558" s="0" t="n">
        <x:v>53781</x:v>
      </x:c>
      <x:c r="C558" s="0" t="s">
        <x:v>16237</x:v>
      </x:c>
      <x:c r="D558" s="0" t="s">
        <x:v>149</x:v>
      </x:c>
      <x:c r="E558" s="0" t="s">
        <x:v>15641</x:v>
      </x:c>
      <x:c r="F558" s="0" t="n">
        <x:v>1275</x:v>
      </x:c>
      <x:c r="G558" s="0" t="s">
        <x:v>14610</x:v>
      </x:c>
      <x:c r="T558" s="0" t="s">
        <x:v>14613</x:v>
      </x:c>
      <x:c r="V558" s="0" t="n">
        <x:v>9</x:v>
      </x:c>
      <x:c r="W558" s="0" t="s">
        <x:v>14977</x:v>
      </x:c>
      <x:c r="AB558" s="0" t="s">
        <x:v>16519</x:v>
      </x:c>
      <x:c r="AC558" s="0" t="s">
        <x:v>10954</x:v>
      </x:c>
      <x:c r="AH558" s="0" t="s">
        <x:v>14613</x:v>
      </x:c>
      <x:c r="AK558" s="0" t="s">
        <x:v>16520</x:v>
      </x:c>
      <x:c r="AL558" s="0" t="s">
        <x:v>14615</x:v>
      </x:c>
      <x:c r="AT558" s="0" t="s">
        <x:v>14744</x:v>
      </x:c>
      <x:c r="BE558" s="0" t="s">
        <x:v>178</x:v>
      </x:c>
      <x:c r="BF558" s="0" t="s">
        <x:v>14617</x:v>
      </x:c>
    </x:row>
    <x:row r="559" spans="1:62" x14ac:dyDescent="0.6">
      <x:c r="A559" s="0" t="s">
        <x:v>16521</x:v>
      </x:c>
      <x:c r="B559" s="0" t="n">
        <x:v>53783</x:v>
      </x:c>
      <x:c r="C559" s="0" t="s">
        <x:v>16237</x:v>
      </x:c>
      <x:c r="D559" s="0" t="s">
        <x:v>149</x:v>
      </x:c>
      <x:c r="E559" s="0" t="s">
        <x:v>499</x:v>
      </x:c>
      <x:c r="F559" s="0" t="n">
        <x:v>12000</x:v>
      </x:c>
      <x:c r="G559" s="0" t="s">
        <x:v>14610</x:v>
      </x:c>
      <x:c r="T559" s="0" t="s">
        <x:v>14613</x:v>
      </x:c>
      <x:c r="V559" s="0" t="n">
        <x:v>9</x:v>
      </x:c>
      <x:c r="W559" s="0" t="s">
        <x:v>14977</x:v>
      </x:c>
      <x:c r="AB559" s="0" t="s">
        <x:v>14962</x:v>
      </x:c>
      <x:c r="AC559" s="0" t="s">
        <x:v>10954</x:v>
      </x:c>
      <x:c r="AH559" s="0" t="s">
        <x:v>14613</x:v>
      </x:c>
      <x:c r="AK559" s="0" t="s">
        <x:v>16522</x:v>
      </x:c>
      <x:c r="AL559" s="0" t="s">
        <x:v>14615</x:v>
      </x:c>
      <x:c r="AT559" s="0" t="s">
        <x:v>14744</x:v>
      </x:c>
      <x:c r="BE559" s="0" t="s">
        <x:v>178</x:v>
      </x:c>
      <x:c r="BF559" s="0" t="s">
        <x:v>14617</x:v>
      </x:c>
    </x:row>
    <x:row r="560" spans="1:62" x14ac:dyDescent="0.6">
      <x:c r="A560" s="0" t="s">
        <x:v>16523</x:v>
      </x:c>
      <x:c r="B560" s="0" t="n">
        <x:v>53785</x:v>
      </x:c>
      <x:c r="C560" s="0" t="s">
        <x:v>16237</x:v>
      </x:c>
      <x:c r="D560" s="0" t="s">
        <x:v>149</x:v>
      </x:c>
      <x:c r="E560" s="0" t="s">
        <x:v>16524</x:v>
      </x:c>
      <x:c r="F560" s="0" t="n">
        <x:v>635</x:v>
      </x:c>
      <x:c r="G560" s="0" t="s">
        <x:v>14610</x:v>
      </x:c>
      <x:c r="T560" s="0" t="s">
        <x:v>14613</x:v>
      </x:c>
      <x:c r="V560" s="0" t="n">
        <x:v>9</x:v>
      </x:c>
      <x:c r="W560" s="0" t="s">
        <x:v>14961</x:v>
      </x:c>
      <x:c r="AB560" s="0" t="s">
        <x:v>16525</x:v>
      </x:c>
      <x:c r="AC560" s="0" t="s">
        <x:v>10954</x:v>
      </x:c>
      <x:c r="AH560" s="0" t="s">
        <x:v>14613</x:v>
      </x:c>
      <x:c r="AK560" s="0" t="s">
        <x:v>16526</x:v>
      </x:c>
      <x:c r="AL560" s="0" t="s">
        <x:v>14615</x:v>
      </x:c>
      <x:c r="AT560" s="0" t="s">
        <x:v>14744</x:v>
      </x:c>
      <x:c r="BE560" s="0" t="s">
        <x:v>178</x:v>
      </x:c>
      <x:c r="BF560" s="0" t="s">
        <x:v>14617</x:v>
      </x:c>
    </x:row>
    <x:row r="561" spans="1:62" x14ac:dyDescent="0.6">
      <x:c r="A561" s="0" t="s">
        <x:v>16527</x:v>
      </x:c>
      <x:c r="B561" s="0" t="n">
        <x:v>53787</x:v>
      </x:c>
      <x:c r="C561" s="0" t="s">
        <x:v>16237</x:v>
      </x:c>
      <x:c r="D561" s="0" t="s">
        <x:v>149</x:v>
      </x:c>
      <x:c r="E561" s="0" t="s">
        <x:v>3974</x:v>
      </x:c>
      <x:c r="F561" s="0" t="n">
        <x:v>3400</x:v>
      </x:c>
      <x:c r="G561" s="0" t="s">
        <x:v>14610</x:v>
      </x:c>
      <x:c r="T561" s="0" t="s">
        <x:v>14613</x:v>
      </x:c>
      <x:c r="V561" s="0" t="n">
        <x:v>9</x:v>
      </x:c>
      <x:c r="W561" s="0" t="s">
        <x:v>14961</x:v>
      </x:c>
      <x:c r="AB561" s="0" t="s">
        <x:v>16218</x:v>
      </x:c>
      <x:c r="AC561" s="0" t="s">
        <x:v>10954</x:v>
      </x:c>
      <x:c r="AH561" s="0" t="s">
        <x:v>14613</x:v>
      </x:c>
      <x:c r="AK561" s="0" t="s">
        <x:v>16528</x:v>
      </x:c>
      <x:c r="AL561" s="0" t="s">
        <x:v>14615</x:v>
      </x:c>
      <x:c r="AT561" s="0" t="s">
        <x:v>15565</x:v>
      </x:c>
      <x:c r="BE561" s="0" t="s">
        <x:v>178</x:v>
      </x:c>
      <x:c r="BF561" s="0" t="s">
        <x:v>14617</x:v>
      </x:c>
    </x:row>
    <x:row r="562" spans="1:62" x14ac:dyDescent="0.6">
      <x:c r="A562" s="0" t="s">
        <x:v>16529</x:v>
      </x:c>
      <x:c r="B562" s="0" t="n">
        <x:v>53789</x:v>
      </x:c>
      <x:c r="C562" s="0" t="s">
        <x:v>16237</x:v>
      </x:c>
      <x:c r="D562" s="0" t="s">
        <x:v>149</x:v>
      </x:c>
      <x:c r="E562" s="0" t="s">
        <x:v>11920</x:v>
      </x:c>
      <x:c r="F562" s="0" t="n">
        <x:v>2000</x:v>
      </x:c>
      <x:c r="G562" s="0" t="s">
        <x:v>14610</x:v>
      </x:c>
      <x:c r="T562" s="0" t="s">
        <x:v>14613</x:v>
      </x:c>
      <x:c r="V562" s="0" t="n">
        <x:v>9</x:v>
      </x:c>
      <x:c r="W562" s="0" t="s">
        <x:v>14977</x:v>
      </x:c>
      <x:c r="AB562" s="0" t="s">
        <x:v>14658</x:v>
      </x:c>
      <x:c r="AC562" s="0" t="s">
        <x:v>10954</x:v>
      </x:c>
      <x:c r="AH562" s="0" t="s">
        <x:v>14613</x:v>
      </x:c>
      <x:c r="AK562" s="0" t="s">
        <x:v>16530</x:v>
      </x:c>
      <x:c r="AL562" s="0" t="s">
        <x:v>14615</x:v>
      </x:c>
      <x:c r="AT562" s="0" t="s">
        <x:v>14676</x:v>
      </x:c>
      <x:c r="BE562" s="0" t="s">
        <x:v>178</x:v>
      </x:c>
      <x:c r="BF562" s="0" t="s">
        <x:v>14617</x:v>
      </x:c>
    </x:row>
    <x:row r="563" spans="1:62" x14ac:dyDescent="0.6">
      <x:c r="A563" s="0" t="s">
        <x:v>16531</x:v>
      </x:c>
      <x:c r="B563" s="0" t="n">
        <x:v>53791</x:v>
      </x:c>
      <x:c r="C563" s="0" t="s">
        <x:v>16237</x:v>
      </x:c>
      <x:c r="D563" s="0" t="s">
        <x:v>149</x:v>
      </x:c>
      <x:c r="E563" s="0" t="s">
        <x:v>16132</x:v>
      </x:c>
      <x:c r="F563" s="0" t="n">
        <x:v>1875</x:v>
      </x:c>
      <x:c r="G563" s="0" t="s">
        <x:v>14610</x:v>
      </x:c>
      <x:c r="T563" s="0" t="s">
        <x:v>14613</x:v>
      </x:c>
      <x:c r="V563" s="0" t="n">
        <x:v>9</x:v>
      </x:c>
      <x:c r="W563" s="0" t="s">
        <x:v>14961</x:v>
      </x:c>
      <x:c r="AB563" s="0" t="s">
        <x:v>16532</x:v>
      </x:c>
      <x:c r="AC563" s="0" t="s">
        <x:v>10954</x:v>
      </x:c>
      <x:c r="AH563" s="0" t="s">
        <x:v>14613</x:v>
      </x:c>
      <x:c r="AK563" s="0" t="s">
        <x:v>16533</x:v>
      </x:c>
      <x:c r="AL563" s="0" t="s">
        <x:v>14615</x:v>
      </x:c>
      <x:c r="AT563" s="0" t="s">
        <x:v>14767</x:v>
      </x:c>
      <x:c r="BE563" s="0" t="s">
        <x:v>178</x:v>
      </x:c>
      <x:c r="BF563" s="0" t="s">
        <x:v>14617</x:v>
      </x:c>
    </x:row>
    <x:row r="564" spans="1:62" x14ac:dyDescent="0.6">
      <x:c r="A564" s="0" t="s">
        <x:v>16534</x:v>
      </x:c>
      <x:c r="B564" s="0" t="n">
        <x:v>53793</x:v>
      </x:c>
      <x:c r="C564" s="0" t="s">
        <x:v>16237</x:v>
      </x:c>
      <x:c r="D564" s="0" t="s">
        <x:v>149</x:v>
      </x:c>
      <x:c r="E564" s="0" t="s">
        <x:v>1764</x:v>
      </x:c>
      <x:c r="F564" s="0" t="n">
        <x:v>150</x:v>
      </x:c>
      <x:c r="G564" s="0" t="s">
        <x:v>14610</x:v>
      </x:c>
      <x:c r="T564" s="0" t="s">
        <x:v>14613</x:v>
      </x:c>
      <x:c r="V564" s="0" t="n">
        <x:v>9</x:v>
      </x:c>
      <x:c r="W564" s="0" t="s">
        <x:v>14961</x:v>
      </x:c>
      <x:c r="AB564" s="0" t="s">
        <x:v>14978</x:v>
      </x:c>
      <x:c r="AC564" s="0" t="s">
        <x:v>10954</x:v>
      </x:c>
      <x:c r="AH564" s="0" t="s">
        <x:v>14613</x:v>
      </x:c>
      <x:c r="AK564" s="0" t="s">
        <x:v>16535</x:v>
      </x:c>
      <x:c r="AL564" s="0" t="s">
        <x:v>14615</x:v>
      </x:c>
      <x:c r="AT564" s="0" t="s">
        <x:v>14695</x:v>
      </x:c>
      <x:c r="BE564" s="0" t="s">
        <x:v>178</x:v>
      </x:c>
      <x:c r="BF564" s="0" t="s">
        <x:v>14617</x:v>
      </x:c>
    </x:row>
    <x:row r="565" spans="1:62" x14ac:dyDescent="0.6">
      <x:c r="A565" s="0" t="s">
        <x:v>16536</x:v>
      </x:c>
      <x:c r="B565" s="0" t="n">
        <x:v>53795</x:v>
      </x:c>
      <x:c r="C565" s="0" t="s">
        <x:v>16537</x:v>
      </x:c>
      <x:c r="D565" s="0" t="s">
        <x:v>149</x:v>
      </x:c>
      <x:c r="E565" s="0" t="s">
        <x:v>16091</x:v>
      </x:c>
      <x:c r="F565" s="0" t="n">
        <x:v>9000</x:v>
      </x:c>
      <x:c r="G565" s="0" t="s">
        <x:v>14610</x:v>
      </x:c>
      <x:c r="T565" s="0" t="s">
        <x:v>14613</x:v>
      </x:c>
      <x:c r="V565" s="0" t="n">
        <x:v>9</x:v>
      </x:c>
      <x:c r="W565" s="0" t="s">
        <x:v>14961</x:v>
      </x:c>
      <x:c r="AB565" s="0" t="s">
        <x:v>15874</x:v>
      </x:c>
      <x:c r="AC565" s="0" t="s">
        <x:v>10954</x:v>
      </x:c>
      <x:c r="AH565" s="0" t="s">
        <x:v>14613</x:v>
      </x:c>
      <x:c r="AK565" s="0" t="s">
        <x:v>16538</x:v>
      </x:c>
      <x:c r="AL565" s="0" t="s">
        <x:v>14615</x:v>
      </x:c>
      <x:c r="AT565" s="0" t="s">
        <x:v>14695</x:v>
      </x:c>
      <x:c r="BE565" s="0" t="s">
        <x:v>178</x:v>
      </x:c>
      <x:c r="BF565" s="0" t="s">
        <x:v>14617</x:v>
      </x:c>
    </x:row>
    <x:row r="566" spans="1:62" x14ac:dyDescent="0.6">
      <x:c r="A566" s="0" t="s">
        <x:v>16539</x:v>
      </x:c>
      <x:c r="B566" s="0" t="n">
        <x:v>53797</x:v>
      </x:c>
      <x:c r="C566" s="0" t="s">
        <x:v>16537</x:v>
      </x:c>
      <x:c r="D566" s="0" t="s">
        <x:v>149</x:v>
      </x:c>
      <x:c r="E566" s="0" t="s">
        <x:v>16540</x:v>
      </x:c>
      <x:c r="F566" s="0" t="n">
        <x:v>520</x:v>
      </x:c>
      <x:c r="G566" s="0" t="s">
        <x:v>14610</x:v>
      </x:c>
      <x:c r="T566" s="0" t="s">
        <x:v>14613</x:v>
      </x:c>
      <x:c r="V566" s="0" t="n">
        <x:v>9</x:v>
      </x:c>
      <x:c r="W566" s="0" t="s">
        <x:v>14961</x:v>
      </x:c>
      <x:c r="AB566" s="0" t="s">
        <x:v>16541</x:v>
      </x:c>
      <x:c r="AC566" s="0" t="s">
        <x:v>10954</x:v>
      </x:c>
      <x:c r="AH566" s="0" t="s">
        <x:v>14613</x:v>
      </x:c>
      <x:c r="AK566" s="0" t="s">
        <x:v>16542</x:v>
      </x:c>
      <x:c r="AL566" s="0" t="s">
        <x:v>14615</x:v>
      </x:c>
      <x:c r="AT566" s="0" t="s">
        <x:v>14661</x:v>
      </x:c>
      <x:c r="BE566" s="0" t="s">
        <x:v>178</x:v>
      </x:c>
      <x:c r="BF566" s="0" t="s">
        <x:v>14617</x:v>
      </x:c>
    </x:row>
    <x:row r="567" spans="1:62" x14ac:dyDescent="0.6">
      <x:c r="A567" s="0" t="s">
        <x:v>16543</x:v>
      </x:c>
      <x:c r="B567" s="0" t="n">
        <x:v>53799</x:v>
      </x:c>
      <x:c r="C567" s="0" t="s">
        <x:v>16537</x:v>
      </x:c>
      <x:c r="D567" s="0" t="s">
        <x:v>149</x:v>
      </x:c>
      <x:c r="E567" s="0" t="s">
        <x:v>15845</x:v>
      </x:c>
      <x:c r="F567" s="0" t="n">
        <x:v>6000</x:v>
      </x:c>
      <x:c r="G567" s="0" t="s">
        <x:v>14610</x:v>
      </x:c>
      <x:c r="T567" s="0" t="s">
        <x:v>14613</x:v>
      </x:c>
      <x:c r="V567" s="0" t="n">
        <x:v>9</x:v>
      </x:c>
      <x:c r="W567" s="0" t="s">
        <x:v>14961</x:v>
      </x:c>
      <x:c r="AB567" s="0" t="s">
        <x:v>14747</x:v>
      </x:c>
      <x:c r="AC567" s="0" t="s">
        <x:v>10954</x:v>
      </x:c>
      <x:c r="AH567" s="0" t="s">
        <x:v>14613</x:v>
      </x:c>
      <x:c r="AK567" s="0" t="s">
        <x:v>16544</x:v>
      </x:c>
      <x:c r="AL567" s="0" t="s">
        <x:v>14615</x:v>
      </x:c>
      <x:c r="AT567" s="0" t="s">
        <x:v>14666</x:v>
      </x:c>
      <x:c r="BE567" s="0" t="s">
        <x:v>178</x:v>
      </x:c>
      <x:c r="BF567" s="0" t="s">
        <x:v>14617</x:v>
      </x:c>
    </x:row>
    <x:row r="568" spans="1:62" x14ac:dyDescent="0.6">
      <x:c r="A568" s="0" t="s">
        <x:v>16545</x:v>
      </x:c>
      <x:c r="B568" s="0" t="n">
        <x:v>53801</x:v>
      </x:c>
      <x:c r="C568" s="0" t="s">
        <x:v>16537</x:v>
      </x:c>
      <x:c r="D568" s="0" t="s">
        <x:v>149</x:v>
      </x:c>
      <x:c r="E568" s="0" t="s">
        <x:v>862</x:v>
      </x:c>
      <x:c r="F568" s="0" t="n">
        <x:v>2050</x:v>
      </x:c>
      <x:c r="G568" s="0" t="s">
        <x:v>14610</x:v>
      </x:c>
      <x:c r="T568" s="0" t="s">
        <x:v>14613</x:v>
      </x:c>
      <x:c r="V568" s="0" t="n">
        <x:v>9</x:v>
      </x:c>
      <x:c r="W568" s="0" t="s">
        <x:v>14961</x:v>
      </x:c>
      <x:c r="AB568" s="0" t="s">
        <x:v>16546</x:v>
      </x:c>
      <x:c r="AC568" s="0" t="s">
        <x:v>10954</x:v>
      </x:c>
      <x:c r="AH568" s="0" t="s">
        <x:v>14613</x:v>
      </x:c>
      <x:c r="AK568" s="0" t="s">
        <x:v>16547</x:v>
      </x:c>
      <x:c r="AL568" s="0" t="s">
        <x:v>14615</x:v>
      </x:c>
      <x:c r="AT568" s="0" t="s">
        <x:v>14676</x:v>
      </x:c>
      <x:c r="BE568" s="0" t="s">
        <x:v>178</x:v>
      </x:c>
      <x:c r="BF568" s="0" t="s">
        <x:v>14617</x:v>
      </x:c>
    </x:row>
    <x:row r="569" spans="1:62" x14ac:dyDescent="0.6">
      <x:c r="A569" s="0" t="s">
        <x:v>16548</x:v>
      </x:c>
      <x:c r="B569" s="0" t="n">
        <x:v>53803</x:v>
      </x:c>
      <x:c r="C569" s="0" t="s">
        <x:v>16537</x:v>
      </x:c>
      <x:c r="D569" s="0" t="s">
        <x:v>149</x:v>
      </x:c>
      <x:c r="E569" s="0" t="s">
        <x:v>16549</x:v>
      </x:c>
      <x:c r="F569" s="0" t="n">
        <x:v>3000</x:v>
      </x:c>
      <x:c r="G569" s="0" t="s">
        <x:v>14610</x:v>
      </x:c>
      <x:c r="T569" s="0" t="s">
        <x:v>14613</x:v>
      </x:c>
      <x:c r="V569" s="0" t="n">
        <x:v>9</x:v>
      </x:c>
      <x:c r="W569" s="0" t="s">
        <x:v>14961</x:v>
      </x:c>
      <x:c r="AB569" s="0" t="s">
        <x:v>14734</x:v>
      </x:c>
      <x:c r="AC569" s="0" t="s">
        <x:v>10954</x:v>
      </x:c>
      <x:c r="AH569" s="0" t="s">
        <x:v>14613</x:v>
      </x:c>
      <x:c r="AK569" s="0" t="s">
        <x:v>16550</x:v>
      </x:c>
      <x:c r="AL569" s="0" t="s">
        <x:v>14615</x:v>
      </x:c>
      <x:c r="AT569" s="0" t="s">
        <x:v>14744</x:v>
      </x:c>
      <x:c r="BE569" s="0" t="s">
        <x:v>178</x:v>
      </x:c>
      <x:c r="BF569" s="0" t="s">
        <x:v>14617</x:v>
      </x:c>
    </x:row>
    <x:row r="570" spans="1:62" x14ac:dyDescent="0.6">
      <x:c r="A570" s="0" t="s">
        <x:v>16551</x:v>
      </x:c>
      <x:c r="B570" s="0" t="n">
        <x:v>53805</x:v>
      </x:c>
      <x:c r="C570" s="0" t="s">
        <x:v>16537</x:v>
      </x:c>
      <x:c r="D570" s="0" t="s">
        <x:v>149</x:v>
      </x:c>
      <x:c r="E570" s="0" t="s">
        <x:v>16164</x:v>
      </x:c>
      <x:c r="F570" s="0" t="n">
        <x:v>2000</x:v>
      </x:c>
      <x:c r="G570" s="0" t="s">
        <x:v>14610</x:v>
      </x:c>
      <x:c r="T570" s="0" t="s">
        <x:v>14613</x:v>
      </x:c>
      <x:c r="V570" s="0" t="n">
        <x:v>9</x:v>
      </x:c>
      <x:c r="W570" s="0" t="s">
        <x:v>14961</x:v>
      </x:c>
      <x:c r="AB570" s="0" t="s">
        <x:v>14658</x:v>
      </x:c>
      <x:c r="AC570" s="0" t="s">
        <x:v>10954</x:v>
      </x:c>
      <x:c r="AH570" s="0" t="s">
        <x:v>14613</x:v>
      </x:c>
      <x:c r="AK570" s="0" t="s">
        <x:v>16552</x:v>
      </x:c>
      <x:c r="AL570" s="0" t="s">
        <x:v>14615</x:v>
      </x:c>
      <x:c r="AT570" s="0" t="s">
        <x:v>14744</x:v>
      </x:c>
      <x:c r="BE570" s="0" t="s">
        <x:v>178</x:v>
      </x:c>
      <x:c r="BF570" s="0" t="s">
        <x:v>14617</x:v>
      </x:c>
    </x:row>
    <x:row r="571" spans="1:62" x14ac:dyDescent="0.6">
      <x:c r="A571" s="0" t="s">
        <x:v>16553</x:v>
      </x:c>
      <x:c r="B571" s="0" t="n">
        <x:v>53807</x:v>
      </x:c>
      <x:c r="C571" s="0" t="s">
        <x:v>16537</x:v>
      </x:c>
      <x:c r="D571" s="0" t="s">
        <x:v>149</x:v>
      </x:c>
      <x:c r="E571" s="0" t="s">
        <x:v>16510</x:v>
      </x:c>
      <x:c r="F571" s="0" t="n">
        <x:v>5000</x:v>
      </x:c>
      <x:c r="G571" s="0" t="s">
        <x:v>14610</x:v>
      </x:c>
      <x:c r="T571" s="0" t="s">
        <x:v>14613</x:v>
      </x:c>
      <x:c r="V571" s="0" t="n">
        <x:v>9</x:v>
      </x:c>
      <x:c r="W571" s="0" t="s">
        <x:v>14961</x:v>
      </x:c>
      <x:c r="AB571" s="0" t="s">
        <x:v>14663</x:v>
      </x:c>
      <x:c r="AC571" s="0" t="s">
        <x:v>10954</x:v>
      </x:c>
      <x:c r="AH571" s="0" t="s">
        <x:v>14613</x:v>
      </x:c>
      <x:c r="AK571" s="0" t="s">
        <x:v>16554</x:v>
      </x:c>
      <x:c r="AL571" s="0" t="s">
        <x:v>14615</x:v>
      </x:c>
      <x:c r="AT571" s="0" t="s">
        <x:v>14744</x:v>
      </x:c>
      <x:c r="BE571" s="0" t="s">
        <x:v>178</x:v>
      </x:c>
      <x:c r="BF571" s="0" t="s">
        <x:v>14617</x:v>
      </x:c>
    </x:row>
    <x:row r="572" spans="1:62" x14ac:dyDescent="0.6">
      <x:c r="A572" s="0" t="s">
        <x:v>16555</x:v>
      </x:c>
      <x:c r="B572" s="0" t="n">
        <x:v>53809</x:v>
      </x:c>
      <x:c r="C572" s="0" t="s">
        <x:v>16537</x:v>
      </x:c>
      <x:c r="D572" s="0" t="s">
        <x:v>149</x:v>
      </x:c>
      <x:c r="E572" s="0" t="s">
        <x:v>298</x:v>
      </x:c>
      <x:c r="F572" s="0" t="n">
        <x:v>8105</x:v>
      </x:c>
      <x:c r="G572" s="0" t="s">
        <x:v>14610</x:v>
      </x:c>
      <x:c r="T572" s="0" t="s">
        <x:v>14613</x:v>
      </x:c>
      <x:c r="V572" s="0" t="n">
        <x:v>9</x:v>
      </x:c>
      <x:c r="W572" s="0" t="s">
        <x:v>14961</x:v>
      </x:c>
      <x:c r="AB572" s="0" t="s">
        <x:v>16556</x:v>
      </x:c>
      <x:c r="AC572" s="0" t="s">
        <x:v>10954</x:v>
      </x:c>
      <x:c r="AH572" s="0" t="s">
        <x:v>14613</x:v>
      </x:c>
      <x:c r="AK572" s="0" t="s">
        <x:v>16557</x:v>
      </x:c>
      <x:c r="AL572" s="0" t="s">
        <x:v>14615</x:v>
      </x:c>
      <x:c r="AT572" s="0" t="s">
        <x:v>14666</x:v>
      </x:c>
      <x:c r="BE572" s="0" t="s">
        <x:v>178</x:v>
      </x:c>
      <x:c r="BF572" s="0" t="s">
        <x:v>14617</x:v>
      </x:c>
    </x:row>
    <x:row r="573" spans="1:62" x14ac:dyDescent="0.6">
      <x:c r="A573" s="0" t="s">
        <x:v>16558</x:v>
      </x:c>
      <x:c r="B573" s="0" t="n">
        <x:v>53811</x:v>
      </x:c>
      <x:c r="C573" s="0" t="s">
        <x:v>16537</x:v>
      </x:c>
      <x:c r="D573" s="0" t="s">
        <x:v>149</x:v>
      </x:c>
      <x:c r="E573" s="0" t="s">
        <x:v>298</x:v>
      </x:c>
      <x:c r="F573" s="0" t="n">
        <x:v>8465</x:v>
      </x:c>
      <x:c r="G573" s="0" t="s">
        <x:v>14610</x:v>
      </x:c>
      <x:c r="T573" s="0" t="s">
        <x:v>14613</x:v>
      </x:c>
      <x:c r="V573" s="0" t="n">
        <x:v>9</x:v>
      </x:c>
      <x:c r="W573" s="0" t="s">
        <x:v>14961</x:v>
      </x:c>
      <x:c r="AB573" s="0" t="s">
        <x:v>16559</x:v>
      </x:c>
      <x:c r="AC573" s="0" t="s">
        <x:v>10954</x:v>
      </x:c>
      <x:c r="AH573" s="0" t="s">
        <x:v>14613</x:v>
      </x:c>
      <x:c r="AK573" s="0" t="s">
        <x:v>16560</x:v>
      </x:c>
      <x:c r="AL573" s="0" t="s">
        <x:v>14615</x:v>
      </x:c>
      <x:c r="AT573" s="0" t="s">
        <x:v>14666</x:v>
      </x:c>
      <x:c r="BE573" s="0" t="s">
        <x:v>178</x:v>
      </x:c>
      <x:c r="BF573" s="0" t="s">
        <x:v>14617</x:v>
      </x:c>
    </x:row>
    <x:row r="574" spans="1:62" x14ac:dyDescent="0.6">
      <x:c r="A574" s="0" t="s">
        <x:v>16561</x:v>
      </x:c>
      <x:c r="B574" s="0" t="n">
        <x:v>53813</x:v>
      </x:c>
      <x:c r="C574" s="0" t="s">
        <x:v>16537</x:v>
      </x:c>
      <x:c r="D574" s="0" t="s">
        <x:v>149</x:v>
      </x:c>
      <x:c r="E574" s="0" t="s">
        <x:v>16562</x:v>
      </x:c>
      <x:c r="F574" s="0" t="n">
        <x:v>500</x:v>
      </x:c>
      <x:c r="G574" s="0" t="s">
        <x:v>14610</x:v>
      </x:c>
      <x:c r="T574" s="0" t="s">
        <x:v>14613</x:v>
      </x:c>
      <x:c r="V574" s="0" t="n">
        <x:v>9</x:v>
      </x:c>
      <x:c r="W574" s="0" t="s">
        <x:v>14961</x:v>
      </x:c>
      <x:c r="AB574" s="0" t="s">
        <x:v>14679</x:v>
      </x:c>
      <x:c r="AC574" s="0" t="s">
        <x:v>10954</x:v>
      </x:c>
      <x:c r="AH574" s="0" t="s">
        <x:v>14613</x:v>
      </x:c>
      <x:c r="AK574" s="0" t="s">
        <x:v>16563</x:v>
      </x:c>
      <x:c r="AL574" s="0" t="s">
        <x:v>14615</x:v>
      </x:c>
      <x:c r="AT574" s="0" t="s">
        <x:v>14666</x:v>
      </x:c>
      <x:c r="BE574" s="0" t="s">
        <x:v>178</x:v>
      </x:c>
      <x:c r="BF574" s="0" t="s">
        <x:v>14617</x:v>
      </x:c>
    </x:row>
    <x:row r="575" spans="1:62" x14ac:dyDescent="0.6">
      <x:c r="A575" s="0" t="s">
        <x:v>16564</x:v>
      </x:c>
      <x:c r="B575" s="0" t="n">
        <x:v>53815</x:v>
      </x:c>
      <x:c r="C575" s="0" t="s">
        <x:v>16537</x:v>
      </x:c>
      <x:c r="D575" s="0" t="s">
        <x:v>149</x:v>
      </x:c>
      <x:c r="E575" s="0" t="s">
        <x:v>15693</x:v>
      </x:c>
      <x:c r="F575" s="0" t="n">
        <x:v>1000</x:v>
      </x:c>
      <x:c r="G575" s="0" t="s">
        <x:v>14610</x:v>
      </x:c>
      <x:c r="T575" s="0" t="s">
        <x:v>14613</x:v>
      </x:c>
      <x:c r="V575" s="0" t="n">
        <x:v>9</x:v>
      </x:c>
      <x:c r="W575" s="0" t="s">
        <x:v>14961</x:v>
      </x:c>
      <x:c r="AB575" s="0" t="s">
        <x:v>14612</x:v>
      </x:c>
      <x:c r="AC575" s="0" t="s">
        <x:v>10954</x:v>
      </x:c>
      <x:c r="AH575" s="0" t="s">
        <x:v>14613</x:v>
      </x:c>
      <x:c r="AK575" s="0" t="s">
        <x:v>16565</x:v>
      </x:c>
      <x:c r="AL575" s="0" t="s">
        <x:v>14615</x:v>
      </x:c>
      <x:c r="AT575" s="0" t="s">
        <x:v>14767</x:v>
      </x:c>
      <x:c r="BE575" s="0" t="s">
        <x:v>178</x:v>
      </x:c>
      <x:c r="BF575" s="0" t="s">
        <x:v>14617</x:v>
      </x:c>
    </x:row>
    <x:row r="576" spans="1:62" x14ac:dyDescent="0.6">
      <x:c r="A576" s="0" t="s">
        <x:v>16566</x:v>
      </x:c>
      <x:c r="B576" s="0" t="n">
        <x:v>53817</x:v>
      </x:c>
      <x:c r="C576" s="0" t="s">
        <x:v>16537</x:v>
      </x:c>
      <x:c r="D576" s="0" t="s">
        <x:v>149</x:v>
      </x:c>
      <x:c r="E576" s="0" t="s">
        <x:v>16132</x:v>
      </x:c>
      <x:c r="F576" s="0" t="n">
        <x:v>3000</x:v>
      </x:c>
      <x:c r="G576" s="0" t="s">
        <x:v>14610</x:v>
      </x:c>
      <x:c r="T576" s="0" t="s">
        <x:v>14613</x:v>
      </x:c>
      <x:c r="V576" s="0" t="n">
        <x:v>9</x:v>
      </x:c>
      <x:c r="W576" s="0" t="s">
        <x:v>14961</x:v>
      </x:c>
      <x:c r="AB576" s="0" t="s">
        <x:v>14734</x:v>
      </x:c>
      <x:c r="AC576" s="0" t="s">
        <x:v>10954</x:v>
      </x:c>
      <x:c r="AH576" s="0" t="s">
        <x:v>14613</x:v>
      </x:c>
      <x:c r="AK576" s="0" t="s">
        <x:v>16567</x:v>
      </x:c>
      <x:c r="AL576" s="0" t="s">
        <x:v>14615</x:v>
      </x:c>
      <x:c r="AT576" s="0" t="s">
        <x:v>15150</x:v>
      </x:c>
      <x:c r="BE576" s="0" t="s">
        <x:v>178</x:v>
      </x:c>
      <x:c r="BF576" s="0" t="s">
        <x:v>14617</x:v>
      </x:c>
    </x:row>
    <x:row r="577" spans="1:62" x14ac:dyDescent="0.6">
      <x:c r="A577" s="0" t="s">
        <x:v>16568</x:v>
      </x:c>
      <x:c r="B577" s="0" t="n">
        <x:v>53819</x:v>
      </x:c>
      <x:c r="C577" s="0" t="s">
        <x:v>16537</x:v>
      </x:c>
      <x:c r="D577" s="0" t="s">
        <x:v>149</x:v>
      </x:c>
      <x:c r="E577" s="0" t="s">
        <x:v>15645</x:v>
      </x:c>
      <x:c r="F577" s="0" t="n">
        <x:v>1000</x:v>
      </x:c>
      <x:c r="G577" s="0" t="s">
        <x:v>14610</x:v>
      </x:c>
      <x:c r="T577" s="0" t="s">
        <x:v>14613</x:v>
      </x:c>
      <x:c r="V577" s="0" t="n">
        <x:v>9</x:v>
      </x:c>
      <x:c r="W577" s="0" t="s">
        <x:v>14961</x:v>
      </x:c>
      <x:c r="AB577" s="0" t="s">
        <x:v>14612</x:v>
      </x:c>
      <x:c r="AC577" s="0" t="s">
        <x:v>10954</x:v>
      </x:c>
      <x:c r="AH577" s="0" t="s">
        <x:v>14613</x:v>
      </x:c>
      <x:c r="AK577" s="0" t="s">
        <x:v>16569</x:v>
      </x:c>
      <x:c r="AL577" s="0" t="s">
        <x:v>14615</x:v>
      </x:c>
      <x:c r="AT577" s="0" t="s">
        <x:v>14695</x:v>
      </x:c>
      <x:c r="BE577" s="0" t="s">
        <x:v>178</x:v>
      </x:c>
      <x:c r="BF577" s="0" t="s">
        <x:v>14617</x:v>
      </x:c>
    </x:row>
    <x:row r="578" spans="1:62" x14ac:dyDescent="0.6">
      <x:c r="A578" s="0" t="s">
        <x:v>16570</x:v>
      </x:c>
      <x:c r="B578" s="0" t="n">
        <x:v>53821</x:v>
      </x:c>
      <x:c r="C578" s="0" t="s">
        <x:v>16537</x:v>
      </x:c>
      <x:c r="D578" s="0" t="s">
        <x:v>149</x:v>
      </x:c>
      <x:c r="E578" s="0" t="s">
        <x:v>16132</x:v>
      </x:c>
      <x:c r="F578" s="0" t="n">
        <x:v>3000</x:v>
      </x:c>
      <x:c r="G578" s="0" t="s">
        <x:v>14610</x:v>
      </x:c>
      <x:c r="T578" s="0" t="s">
        <x:v>14613</x:v>
      </x:c>
      <x:c r="V578" s="0" t="n">
        <x:v>9</x:v>
      </x:c>
      <x:c r="W578" s="0" t="s">
        <x:v>14961</x:v>
      </x:c>
      <x:c r="AB578" s="0" t="s">
        <x:v>14734</x:v>
      </x:c>
      <x:c r="AC578" s="0" t="s">
        <x:v>10954</x:v>
      </x:c>
      <x:c r="AH578" s="0" t="s">
        <x:v>14613</x:v>
      </x:c>
      <x:c r="AK578" s="0" t="s">
        <x:v>16571</x:v>
      </x:c>
      <x:c r="AL578" s="0" t="s">
        <x:v>14615</x:v>
      </x:c>
      <x:c r="AT578" s="0" t="s">
        <x:v>15150</x:v>
      </x:c>
      <x:c r="BE578" s="0" t="s">
        <x:v>178</x:v>
      </x:c>
      <x:c r="BF578" s="0" t="s">
        <x:v>14617</x:v>
      </x:c>
    </x:row>
    <x:row r="579" spans="1:62" x14ac:dyDescent="0.6">
      <x:c r="A579" s="0" t="s">
        <x:v>16572</x:v>
      </x:c>
      <x:c r="B579" s="0" t="n">
        <x:v>53823</x:v>
      </x:c>
      <x:c r="C579" s="0" t="s">
        <x:v>16537</x:v>
      </x:c>
      <x:c r="D579" s="0" t="s">
        <x:v>149</x:v>
      </x:c>
      <x:c r="E579" s="0" t="s">
        <x:v>15658</x:v>
      </x:c>
      <x:c r="F579" s="0" t="n">
        <x:v>8000</x:v>
      </x:c>
      <x:c r="G579" s="0" t="s">
        <x:v>14610</x:v>
      </x:c>
      <x:c r="T579" s="0" t="s">
        <x:v>14613</x:v>
      </x:c>
      <x:c r="V579" s="0" t="n">
        <x:v>9</x:v>
      </x:c>
      <x:c r="W579" s="0" t="s">
        <x:v>14961</x:v>
      </x:c>
      <x:c r="AB579" s="0" t="s">
        <x:v>15790</x:v>
      </x:c>
      <x:c r="AC579" s="0" t="s">
        <x:v>10954</x:v>
      </x:c>
      <x:c r="AH579" s="0" t="s">
        <x:v>14613</x:v>
      </x:c>
      <x:c r="AK579" s="0" t="s">
        <x:v>16573</x:v>
      </x:c>
      <x:c r="AL579" s="0" t="s">
        <x:v>14615</x:v>
      </x:c>
      <x:c r="AT579" s="0" t="s">
        <x:v>14695</x:v>
      </x:c>
      <x:c r="BE579" s="0" t="s">
        <x:v>178</x:v>
      </x:c>
      <x:c r="BF579" s="0" t="s">
        <x:v>14617</x:v>
      </x:c>
    </x:row>
    <x:row r="580" spans="1:62" x14ac:dyDescent="0.6">
      <x:c r="A580" s="0" t="s">
        <x:v>16574</x:v>
      </x:c>
      <x:c r="B580" s="0" t="n">
        <x:v>53825</x:v>
      </x:c>
      <x:c r="C580" s="0" t="s">
        <x:v>16537</x:v>
      </x:c>
      <x:c r="D580" s="0" t="s">
        <x:v>149</x:v>
      </x:c>
      <x:c r="E580" s="0" t="s">
        <x:v>16575</x:v>
      </x:c>
      <x:c r="F580" s="0" t="n">
        <x:v>7000</x:v>
      </x:c>
      <x:c r="G580" s="0" t="s">
        <x:v>14610</x:v>
      </x:c>
      <x:c r="T580" s="0" t="s">
        <x:v>14613</x:v>
      </x:c>
      <x:c r="V580" s="0" t="n">
        <x:v>9</x:v>
      </x:c>
      <x:c r="W580" s="0" t="s">
        <x:v>14961</x:v>
      </x:c>
      <x:c r="AB580" s="0" t="s">
        <x:v>16576</x:v>
      </x:c>
      <x:c r="AC580" s="0" t="s">
        <x:v>10954</x:v>
      </x:c>
      <x:c r="AH580" s="0" t="s">
        <x:v>14613</x:v>
      </x:c>
      <x:c r="AK580" s="0" t="s">
        <x:v>16577</x:v>
      </x:c>
      <x:c r="AL580" s="0" t="s">
        <x:v>14615</x:v>
      </x:c>
      <x:c r="AT580" s="0" t="s">
        <x:v>14972</x:v>
      </x:c>
      <x:c r="BE580" s="0" t="s">
        <x:v>178</x:v>
      </x:c>
      <x:c r="BF580" s="0" t="s">
        <x:v>14617</x:v>
      </x:c>
    </x:row>
    <x:row r="581" spans="1:62" x14ac:dyDescent="0.6">
      <x:c r="A581" s="0" t="s">
        <x:v>16578</x:v>
      </x:c>
      <x:c r="B581" s="0" t="n">
        <x:v>53827</x:v>
      </x:c>
      <x:c r="C581" s="0" t="s">
        <x:v>16537</x:v>
      </x:c>
      <x:c r="D581" s="0" t="s">
        <x:v>149</x:v>
      </x:c>
      <x:c r="E581" s="0" t="s">
        <x:v>15806</x:v>
      </x:c>
      <x:c r="F581" s="0" t="n">
        <x:v>1000</x:v>
      </x:c>
      <x:c r="G581" s="0" t="s">
        <x:v>14610</x:v>
      </x:c>
      <x:c r="T581" s="0" t="s">
        <x:v>14613</x:v>
      </x:c>
      <x:c r="V581" s="0" t="n">
        <x:v>9</x:v>
      </x:c>
      <x:c r="W581" s="0" t="s">
        <x:v>14961</x:v>
      </x:c>
      <x:c r="AB581" s="0" t="s">
        <x:v>14612</x:v>
      </x:c>
      <x:c r="AC581" s="0" t="s">
        <x:v>10954</x:v>
      </x:c>
      <x:c r="AH581" s="0" t="s">
        <x:v>14613</x:v>
      </x:c>
      <x:c r="AK581" s="0" t="s">
        <x:v>16579</x:v>
      </x:c>
      <x:c r="AL581" s="0" t="s">
        <x:v>14615</x:v>
      </x:c>
      <x:c r="AT581" s="0" t="s">
        <x:v>14706</x:v>
      </x:c>
      <x:c r="BE581" s="0" t="s">
        <x:v>178</x:v>
      </x:c>
      <x:c r="BF581" s="0" t="s">
        <x:v>14617</x:v>
      </x:c>
    </x:row>
    <x:row r="582" spans="1:62" x14ac:dyDescent="0.6">
      <x:c r="A582" s="0" t="s">
        <x:v>16580</x:v>
      </x:c>
      <x:c r="B582" s="0" t="n">
        <x:v>53828</x:v>
      </x:c>
      <x:c r="C582" s="0" t="s">
        <x:v>16537</x:v>
      </x:c>
      <x:c r="D582" s="0" t="s">
        <x:v>149</x:v>
      </x:c>
      <x:c r="E582" s="0" t="s">
        <x:v>16581</x:v>
      </x:c>
      <x:c r="F582" s="0" t="n">
        <x:v>7449</x:v>
      </x:c>
      <x:c r="G582" s="0" t="s">
        <x:v>14610</x:v>
      </x:c>
      <x:c r="T582" s="0" t="s">
        <x:v>14613</x:v>
      </x:c>
      <x:c r="V582" s="0" t="n">
        <x:v>9</x:v>
      </x:c>
      <x:c r="W582" s="0" t="s">
        <x:v>14961</x:v>
      </x:c>
      <x:c r="AB582" s="0" t="s">
        <x:v>16582</x:v>
      </x:c>
      <x:c r="AC582" s="0" t="s">
        <x:v>10954</x:v>
      </x:c>
      <x:c r="AH582" s="0" t="s">
        <x:v>14613</x:v>
      </x:c>
      <x:c r="AK582" s="0" t="s">
        <x:v>16583</x:v>
      </x:c>
      <x:c r="AL582" s="0" t="s">
        <x:v>14615</x:v>
      </x:c>
      <x:c r="AT582" s="0" t="s">
        <x:v>14997</x:v>
      </x:c>
      <x:c r="BE582" s="0" t="s">
        <x:v>178</x:v>
      </x:c>
      <x:c r="BF582" s="0" t="s">
        <x:v>14617</x:v>
      </x:c>
    </x:row>
    <x:row r="583" spans="1:62" x14ac:dyDescent="0.6">
      <x:c r="A583" s="0" t="s">
        <x:v>16584</x:v>
      </x:c>
      <x:c r="B583" s="0" t="n">
        <x:v>53830</x:v>
      </x:c>
      <x:c r="C583" s="0" t="s">
        <x:v>16537</x:v>
      </x:c>
      <x:c r="D583" s="0" t="s">
        <x:v>149</x:v>
      </x:c>
      <x:c r="E583" s="0" t="s">
        <x:v>14687</x:v>
      </x:c>
      <x:c r="F583" s="0" t="n">
        <x:v>250</x:v>
      </x:c>
      <x:c r="G583" s="0" t="s">
        <x:v>14610</x:v>
      </x:c>
      <x:c r="T583" s="0" t="s">
        <x:v>14613</x:v>
      </x:c>
      <x:c r="V583" s="0" t="n">
        <x:v>9</x:v>
      </x:c>
      <x:c r="W583" s="0" t="s">
        <x:v>14961</x:v>
      </x:c>
      <x:c r="AB583" s="0" t="s">
        <x:v>14967</x:v>
      </x:c>
      <x:c r="AC583" s="0" t="s">
        <x:v>10954</x:v>
      </x:c>
      <x:c r="AH583" s="0" t="s">
        <x:v>14613</x:v>
      </x:c>
      <x:c r="AK583" s="0" t="s">
        <x:v>16585</x:v>
      </x:c>
      <x:c r="AL583" s="0" t="s">
        <x:v>14615</x:v>
      </x:c>
      <x:c r="AT583" s="0" t="s">
        <x:v>16586</x:v>
      </x:c>
      <x:c r="BE583" s="0" t="s">
        <x:v>178</x:v>
      </x:c>
      <x:c r="BF583" s="0" t="s">
        <x:v>14617</x:v>
      </x:c>
    </x:row>
    <x:row r="584" spans="1:62" x14ac:dyDescent="0.6">
      <x:c r="A584" s="0" t="s">
        <x:v>16587</x:v>
      </x:c>
      <x:c r="B584" s="0" t="n">
        <x:v>53832</x:v>
      </x:c>
      <x:c r="C584" s="0" t="s">
        <x:v>16537</x:v>
      </x:c>
      <x:c r="D584" s="0" t="s">
        <x:v>149</x:v>
      </x:c>
      <x:c r="E584" s="0" t="s">
        <x:v>13818</x:v>
      </x:c>
      <x:c r="F584" s="0" t="n">
        <x:v>7000</x:v>
      </x:c>
      <x:c r="G584" s="0" t="s">
        <x:v>14610</x:v>
      </x:c>
      <x:c r="T584" s="0" t="s">
        <x:v>14613</x:v>
      </x:c>
      <x:c r="V584" s="0" t="n">
        <x:v>9</x:v>
      </x:c>
      <x:c r="W584" s="0" t="s">
        <x:v>14961</x:v>
      </x:c>
      <x:c r="AB584" s="0" t="s">
        <x:v>16576</x:v>
      </x:c>
      <x:c r="AC584" s="0" t="s">
        <x:v>10954</x:v>
      </x:c>
      <x:c r="AH584" s="0" t="s">
        <x:v>14613</x:v>
      </x:c>
      <x:c r="AK584" s="0" t="s">
        <x:v>16588</x:v>
      </x:c>
      <x:c r="AL584" s="0" t="s">
        <x:v>14615</x:v>
      </x:c>
      <x:c r="AT584" s="0" t="s">
        <x:v>14985</x:v>
      </x:c>
      <x:c r="BE584" s="0" t="s">
        <x:v>178</x:v>
      </x:c>
      <x:c r="BF584" s="0" t="s">
        <x:v>14617</x:v>
      </x:c>
    </x:row>
    <x:row r="585" spans="1:62" x14ac:dyDescent="0.6">
      <x:c r="A585" s="0" t="s">
        <x:v>16589</x:v>
      </x:c>
      <x:c r="B585" s="0" t="n">
        <x:v>53834</x:v>
      </x:c>
      <x:c r="C585" s="0" t="s">
        <x:v>16537</x:v>
      </x:c>
      <x:c r="D585" s="0" t="s">
        <x:v>149</x:v>
      </x:c>
      <x:c r="E585" s="0" t="s">
        <x:v>16046</x:v>
      </x:c>
      <x:c r="F585" s="0" t="n">
        <x:v>283</x:v>
      </x:c>
      <x:c r="G585" s="0" t="s">
        <x:v>14610</x:v>
      </x:c>
      <x:c r="T585" s="0" t="s">
        <x:v>14613</x:v>
      </x:c>
      <x:c r="V585" s="0" t="n">
        <x:v>9</x:v>
      </x:c>
      <x:c r="W585" s="0" t="s">
        <x:v>14961</x:v>
      </x:c>
      <x:c r="AB585" s="0" t="s">
        <x:v>16590</x:v>
      </x:c>
      <x:c r="AC585" s="0" t="s">
        <x:v>10954</x:v>
      </x:c>
      <x:c r="AH585" s="0" t="s">
        <x:v>14613</x:v>
      </x:c>
      <x:c r="AK585" s="0" t="s">
        <x:v>16591</x:v>
      </x:c>
      <x:c r="AL585" s="0" t="s">
        <x:v>14615</x:v>
      </x:c>
      <x:c r="AT585" s="0" t="s">
        <x:v>14676</x:v>
      </x:c>
      <x:c r="BE585" s="0" t="s">
        <x:v>178</x:v>
      </x:c>
      <x:c r="BF585" s="0" t="s">
        <x:v>14617</x:v>
      </x:c>
    </x:row>
    <x:row r="586" spans="1:62" x14ac:dyDescent="0.6">
      <x:c r="A586" s="0" t="s">
        <x:v>16592</x:v>
      </x:c>
      <x:c r="B586" s="0" t="n">
        <x:v>53836</x:v>
      </x:c>
      <x:c r="C586" s="0" t="s">
        <x:v>16537</x:v>
      </x:c>
      <x:c r="D586" s="0" t="s">
        <x:v>149</x:v>
      </x:c>
      <x:c r="E586" s="0" t="s">
        <x:v>16593</x:v>
      </x:c>
      <x:c r="F586" s="0" t="n">
        <x:v>700</x:v>
      </x:c>
      <x:c r="G586" s="0" t="s">
        <x:v>14610</x:v>
      </x:c>
      <x:c r="T586" s="0" t="s">
        <x:v>14613</x:v>
      </x:c>
      <x:c r="V586" s="0" t="n">
        <x:v>9</x:v>
      </x:c>
      <x:c r="W586" s="0" t="s">
        <x:v>14961</x:v>
      </x:c>
      <x:c r="AB586" s="0" t="s">
        <x:v>14917</x:v>
      </x:c>
      <x:c r="AC586" s="0" t="s">
        <x:v>10954</x:v>
      </x:c>
      <x:c r="AH586" s="0" t="s">
        <x:v>14613</x:v>
      </x:c>
      <x:c r="AK586" s="0" t="s">
        <x:v>16594</x:v>
      </x:c>
      <x:c r="AL586" s="0" t="s">
        <x:v>14615</x:v>
      </x:c>
      <x:c r="AT586" s="0" t="s">
        <x:v>14695</x:v>
      </x:c>
      <x:c r="BE586" s="0" t="s">
        <x:v>178</x:v>
      </x:c>
      <x:c r="BF586" s="0" t="s">
        <x:v>14617</x:v>
      </x:c>
    </x:row>
    <x:row r="587" spans="1:62" x14ac:dyDescent="0.6">
      <x:c r="A587" s="0" t="s">
        <x:v>16595</x:v>
      </x:c>
      <x:c r="B587" s="0" t="n">
        <x:v>53838</x:v>
      </x:c>
      <x:c r="C587" s="0" t="s">
        <x:v>16537</x:v>
      </x:c>
      <x:c r="D587" s="0" t="s">
        <x:v>149</x:v>
      </x:c>
      <x:c r="E587" s="0" t="s">
        <x:v>16596</x:v>
      </x:c>
      <x:c r="F587" s="0" t="n">
        <x:v>2950</x:v>
      </x:c>
      <x:c r="G587" s="0" t="s">
        <x:v>14610</x:v>
      </x:c>
      <x:c r="T587" s="0" t="s">
        <x:v>14613</x:v>
      </x:c>
      <x:c r="V587" s="0" t="n">
        <x:v>9</x:v>
      </x:c>
      <x:c r="W587" s="0" t="s">
        <x:v>14961</x:v>
      </x:c>
      <x:c r="AB587" s="0" t="s">
        <x:v>16597</x:v>
      </x:c>
      <x:c r="AC587" s="0" t="s">
        <x:v>10954</x:v>
      </x:c>
      <x:c r="AH587" s="0" t="s">
        <x:v>14613</x:v>
      </x:c>
      <x:c r="AK587" s="0" t="s">
        <x:v>16598</x:v>
      </x:c>
      <x:c r="AL587" s="0" t="s">
        <x:v>14615</x:v>
      </x:c>
      <x:c r="AT587" s="0" t="s">
        <x:v>14767</x:v>
      </x:c>
      <x:c r="BE587" s="0" t="s">
        <x:v>178</x:v>
      </x:c>
      <x:c r="BF587" s="0" t="s">
        <x:v>14617</x:v>
      </x:c>
    </x:row>
    <x:row r="588" spans="1:62" x14ac:dyDescent="0.6">
      <x:c r="A588" s="0" t="s">
        <x:v>16599</x:v>
      </x:c>
      <x:c r="B588" s="0" t="n">
        <x:v>53840</x:v>
      </x:c>
      <x:c r="C588" s="0" t="s">
        <x:v>16537</x:v>
      </x:c>
      <x:c r="D588" s="0" t="s">
        <x:v>149</x:v>
      </x:c>
      <x:c r="E588" s="0" t="s">
        <x:v>15553</x:v>
      </x:c>
      <x:c r="F588" s="0" t="n">
        <x:v>5500</x:v>
      </x:c>
      <x:c r="G588" s="0" t="s">
        <x:v>14610</x:v>
      </x:c>
      <x:c r="T588" s="0" t="s">
        <x:v>14613</x:v>
      </x:c>
      <x:c r="V588" s="0" t="n">
        <x:v>15</x:v>
      </x:c>
      <x:c r="W588" s="0" t="s">
        <x:v>16600</x:v>
      </x:c>
      <x:c r="AB588" s="0" t="s">
        <x:v>15002</x:v>
      </x:c>
      <x:c r="AC588" s="0" t="s">
        <x:v>10954</x:v>
      </x:c>
      <x:c r="AH588" s="0" t="s">
        <x:v>14613</x:v>
      </x:c>
      <x:c r="AK588" s="0" t="s">
        <x:v>16601</x:v>
      </x:c>
      <x:c r="AL588" s="0" t="s">
        <x:v>14615</x:v>
      </x:c>
      <x:c r="AT588" s="0" t="s">
        <x:v>16602</x:v>
      </x:c>
      <x:c r="BE588" s="0" t="s">
        <x:v>178</x:v>
      </x:c>
      <x:c r="BF588" s="0" t="s">
        <x:v>14617</x:v>
      </x:c>
    </x:row>
    <x:row r="589" spans="1:62" x14ac:dyDescent="0.6">
      <x:c r="A589" s="0" t="s">
        <x:v>16603</x:v>
      </x:c>
      <x:c r="B589" s="0" t="n">
        <x:v>53842</x:v>
      </x:c>
      <x:c r="C589" s="0" t="s">
        <x:v>16537</x:v>
      </x:c>
      <x:c r="D589" s="0" t="s">
        <x:v>149</x:v>
      </x:c>
      <x:c r="E589" s="0" t="s">
        <x:v>15841</x:v>
      </x:c>
      <x:c r="F589" s="0" t="n">
        <x:v>1000</x:v>
      </x:c>
      <x:c r="G589" s="0" t="s">
        <x:v>14610</x:v>
      </x:c>
      <x:c r="T589" s="0" t="s">
        <x:v>14613</x:v>
      </x:c>
      <x:c r="V589" s="0" t="n">
        <x:v>19</x:v>
      </x:c>
      <x:c r="W589" s="0" t="s">
        <x:v>15036</x:v>
      </x:c>
      <x:c r="AB589" s="0" t="s">
        <x:v>14612</x:v>
      </x:c>
      <x:c r="AC589" s="0" t="s">
        <x:v>10954</x:v>
      </x:c>
      <x:c r="AH589" s="0" t="s">
        <x:v>14613</x:v>
      </x:c>
      <x:c r="AI589" s="0" t="s">
        <x:v>16604</x:v>
      </x:c>
      <x:c r="AK589" s="0" t="s">
        <x:v>16605</x:v>
      </x:c>
      <x:c r="AL589" s="0" t="s">
        <x:v>14615</x:v>
      </x:c>
      <x:c r="AT589" s="0" t="s">
        <x:v>14676</x:v>
      </x:c>
      <x:c r="BE589" s="0" t="s">
        <x:v>178</x:v>
      </x:c>
      <x:c r="BF589" s="0" t="s">
        <x:v>14617</x:v>
      </x:c>
    </x:row>
    <x:row r="590" spans="1:62" x14ac:dyDescent="0.6">
      <x:c r="A590" s="0" t="s">
        <x:v>16606</x:v>
      </x:c>
      <x:c r="B590" s="0" t="n">
        <x:v>53844</x:v>
      </x:c>
      <x:c r="C590" s="0" t="s">
        <x:v>16537</x:v>
      </x:c>
      <x:c r="D590" s="0" t="s">
        <x:v>149</x:v>
      </x:c>
      <x:c r="E590" s="0" t="s">
        <x:v>16607</x:v>
      </x:c>
      <x:c r="F590" s="0" t="n">
        <x:v>750</x:v>
      </x:c>
      <x:c r="G590" s="0" t="s">
        <x:v>14610</x:v>
      </x:c>
      <x:c r="T590" s="0" t="s">
        <x:v>14613</x:v>
      </x:c>
      <x:c r="V590" s="0" t="n">
        <x:v>19</x:v>
      </x:c>
      <x:c r="W590" s="0" t="s">
        <x:v>15036</x:v>
      </x:c>
      <x:c r="AB590" s="0" t="s">
        <x:v>16608</x:v>
      </x:c>
      <x:c r="AC590" s="0" t="s">
        <x:v>10954</x:v>
      </x:c>
      <x:c r="AH590" s="0" t="s">
        <x:v>14613</x:v>
      </x:c>
      <x:c r="AI590" s="0" t="s">
        <x:v>16609</x:v>
      </x:c>
      <x:c r="AK590" s="0" t="s">
        <x:v>16610</x:v>
      </x:c>
      <x:c r="AL590" s="0" t="s">
        <x:v>14615</x:v>
      </x:c>
      <x:c r="AT590" s="0" t="s">
        <x:v>14676</x:v>
      </x:c>
      <x:c r="BE590" s="0" t="s">
        <x:v>178</x:v>
      </x:c>
      <x:c r="BF590" s="0" t="s">
        <x:v>14617</x:v>
      </x:c>
    </x:row>
    <x:row r="591" spans="1:62" x14ac:dyDescent="0.6">
      <x:c r="A591" s="0" t="s">
        <x:v>16611</x:v>
      </x:c>
      <x:c r="B591" s="0" t="n">
        <x:v>53846</x:v>
      </x:c>
      <x:c r="C591" s="0" t="s">
        <x:v>16537</x:v>
      </x:c>
      <x:c r="D591" s="0" t="s">
        <x:v>149</x:v>
      </x:c>
      <x:c r="E591" s="0" t="s">
        <x:v>298</x:v>
      </x:c>
      <x:c r="F591" s="0" t="n">
        <x:v>1000</x:v>
      </x:c>
      <x:c r="G591" s="0" t="s">
        <x:v>14610</x:v>
      </x:c>
      <x:c r="T591" s="0" t="s">
        <x:v>14613</x:v>
      </x:c>
      <x:c r="V591" s="0" t="n">
        <x:v>19</x:v>
      </x:c>
      <x:c r="W591" s="0" t="s">
        <x:v>15036</x:v>
      </x:c>
      <x:c r="AB591" s="0" t="s">
        <x:v>14612</x:v>
      </x:c>
      <x:c r="AC591" s="0" t="s">
        <x:v>10954</x:v>
      </x:c>
      <x:c r="AH591" s="0" t="s">
        <x:v>14613</x:v>
      </x:c>
      <x:c r="AI591" s="0" t="s">
        <x:v>16612</x:v>
      </x:c>
      <x:c r="AK591" s="0" t="s">
        <x:v>16613</x:v>
      </x:c>
      <x:c r="AL591" s="0" t="s">
        <x:v>14615</x:v>
      </x:c>
      <x:c r="AT591" s="0" t="s">
        <x:v>14676</x:v>
      </x:c>
      <x:c r="BE591" s="0" t="s">
        <x:v>178</x:v>
      </x:c>
      <x:c r="BF591" s="0" t="s">
        <x:v>14617</x:v>
      </x:c>
    </x:row>
    <x:row r="592" spans="1:62" x14ac:dyDescent="0.6">
      <x:c r="A592" s="0" t="s">
        <x:v>16614</x:v>
      </x:c>
      <x:c r="B592" s="0" t="n">
        <x:v>53848</x:v>
      </x:c>
      <x:c r="C592" s="0" t="s">
        <x:v>16537</x:v>
      </x:c>
      <x:c r="D592" s="0" t="s">
        <x:v>149</x:v>
      </x:c>
      <x:c r="E592" s="0" t="s">
        <x:v>15488</x:v>
      </x:c>
      <x:c r="F592" s="0" t="n">
        <x:v>1000</x:v>
      </x:c>
      <x:c r="G592" s="0" t="s">
        <x:v>14610</x:v>
      </x:c>
      <x:c r="T592" s="0" t="s">
        <x:v>14613</x:v>
      </x:c>
      <x:c r="V592" s="0" t="n">
        <x:v>19</x:v>
      </x:c>
      <x:c r="W592" s="0" t="s">
        <x:v>15036</x:v>
      </x:c>
      <x:c r="AB592" s="0" t="s">
        <x:v>14612</x:v>
      </x:c>
      <x:c r="AC592" s="0" t="s">
        <x:v>10954</x:v>
      </x:c>
      <x:c r="AH592" s="0" t="s">
        <x:v>14613</x:v>
      </x:c>
      <x:c r="AI592" s="0" t="s">
        <x:v>16615</x:v>
      </x:c>
      <x:c r="AK592" s="0" t="s">
        <x:v>16616</x:v>
      </x:c>
      <x:c r="AL592" s="0" t="s">
        <x:v>14615</x:v>
      </x:c>
      <x:c r="AT592" s="0" t="s">
        <x:v>15120</x:v>
      </x:c>
      <x:c r="BE592" s="0" t="s">
        <x:v>178</x:v>
      </x:c>
      <x:c r="BF592" s="0" t="s">
        <x:v>14617</x:v>
      </x:c>
    </x:row>
    <x:row r="593" spans="1:62" x14ac:dyDescent="0.6">
      <x:c r="A593" s="0" t="s">
        <x:v>16617</x:v>
      </x:c>
      <x:c r="B593" s="0" t="n">
        <x:v>53850</x:v>
      </x:c>
      <x:c r="C593" s="0" t="s">
        <x:v>16537</x:v>
      </x:c>
      <x:c r="D593" s="0" t="s">
        <x:v>149</x:v>
      </x:c>
      <x:c r="E593" s="0" t="s">
        <x:v>1764</x:v>
      </x:c>
      <x:c r="F593" s="0" t="n">
        <x:v>100</x:v>
      </x:c>
      <x:c r="G593" s="0" t="s">
        <x:v>14610</x:v>
      </x:c>
      <x:c r="T593" s="0" t="s">
        <x:v>14613</x:v>
      </x:c>
      <x:c r="V593" s="0" t="n">
        <x:v>19</x:v>
      </x:c>
      <x:c r="W593" s="0" t="s">
        <x:v>15036</x:v>
      </x:c>
      <x:c r="AB593" s="0" t="s">
        <x:v>14792</x:v>
      </x:c>
      <x:c r="AC593" s="0" t="s">
        <x:v>10954</x:v>
      </x:c>
      <x:c r="AH593" s="0" t="s">
        <x:v>14613</x:v>
      </x:c>
      <x:c r="AI593" s="0" t="s">
        <x:v>16618</x:v>
      </x:c>
      <x:c r="AK593" s="0" t="s">
        <x:v>16619</x:v>
      </x:c>
      <x:c r="AL593" s="0" t="s">
        <x:v>14615</x:v>
      </x:c>
      <x:c r="AT593" s="0" t="s">
        <x:v>14706</x:v>
      </x:c>
      <x:c r="BE593" s="0" t="s">
        <x:v>178</x:v>
      </x:c>
      <x:c r="BF593" s="0" t="s">
        <x:v>14617</x:v>
      </x:c>
    </x:row>
    <x:row r="594" spans="1:62" x14ac:dyDescent="0.6">
      <x:c r="A594" s="0" t="s">
        <x:v>16620</x:v>
      </x:c>
      <x:c r="B594" s="0" t="n">
        <x:v>53852</x:v>
      </x:c>
      <x:c r="C594" s="0" t="s">
        <x:v>16537</x:v>
      </x:c>
      <x:c r="D594" s="0" t="s">
        <x:v>149</x:v>
      </x:c>
      <x:c r="E594" s="0" t="s">
        <x:v>545</x:v>
      </x:c>
      <x:c r="F594" s="0" t="n">
        <x:v>1000</x:v>
      </x:c>
      <x:c r="G594" s="0" t="s">
        <x:v>14610</x:v>
      </x:c>
      <x:c r="T594" s="0" t="s">
        <x:v>14613</x:v>
      </x:c>
      <x:c r="V594" s="0" t="n">
        <x:v>19</x:v>
      </x:c>
      <x:c r="W594" s="0" t="s">
        <x:v>15036</x:v>
      </x:c>
      <x:c r="AB594" s="0" t="s">
        <x:v>14612</x:v>
      </x:c>
      <x:c r="AC594" s="0" t="s">
        <x:v>10954</x:v>
      </x:c>
      <x:c r="AH594" s="0" t="s">
        <x:v>14613</x:v>
      </x:c>
      <x:c r="AI594" s="0" t="s">
        <x:v>16621</x:v>
      </x:c>
      <x:c r="AK594" s="0" t="s">
        <x:v>16622</x:v>
      </x:c>
      <x:c r="AL594" s="0" t="s">
        <x:v>14615</x:v>
      </x:c>
      <x:c r="AT594" s="0" t="s">
        <x:v>14676</x:v>
      </x:c>
      <x:c r="BE594" s="0" t="s">
        <x:v>178</x:v>
      </x:c>
      <x:c r="BF594" s="0" t="s">
        <x:v>14617</x:v>
      </x:c>
    </x:row>
    <x:row r="595" spans="1:62" x14ac:dyDescent="0.6">
      <x:c r="A595" s="0" t="s">
        <x:v>16623</x:v>
      </x:c>
      <x:c r="B595" s="0" t="n">
        <x:v>53854</x:v>
      </x:c>
      <x:c r="C595" s="0" t="s">
        <x:v>16537</x:v>
      </x:c>
      <x:c r="D595" s="0" t="s">
        <x:v>149</x:v>
      </x:c>
      <x:c r="E595" s="0" t="s">
        <x:v>16624</x:v>
      </x:c>
      <x:c r="F595" s="0" t="n">
        <x:v>500</x:v>
      </x:c>
      <x:c r="G595" s="0" t="s">
        <x:v>14610</x:v>
      </x:c>
      <x:c r="T595" s="0" t="s">
        <x:v>14613</x:v>
      </x:c>
      <x:c r="V595" s="0" t="n">
        <x:v>19</x:v>
      </x:c>
      <x:c r="W595" s="0" t="s">
        <x:v>15036</x:v>
      </x:c>
      <x:c r="AB595" s="0" t="s">
        <x:v>14679</x:v>
      </x:c>
      <x:c r="AC595" s="0" t="s">
        <x:v>10954</x:v>
      </x:c>
      <x:c r="AH595" s="0" t="s">
        <x:v>14613</x:v>
      </x:c>
      <x:c r="AI595" s="0" t="s">
        <x:v>16625</x:v>
      </x:c>
      <x:c r="AK595" s="0" t="s">
        <x:v>16626</x:v>
      </x:c>
      <x:c r="AL595" s="0" t="s">
        <x:v>14615</x:v>
      </x:c>
      <x:c r="AT595" s="0" t="s">
        <x:v>14906</x:v>
      </x:c>
      <x:c r="BE595" s="0" t="s">
        <x:v>178</x:v>
      </x:c>
      <x:c r="BF595" s="0" t="s">
        <x:v>14617</x:v>
      </x:c>
    </x:row>
    <x:row r="596" spans="1:62" x14ac:dyDescent="0.6">
      <x:c r="A596" s="0" t="s">
        <x:v>16627</x:v>
      </x:c>
      <x:c r="B596" s="0" t="n">
        <x:v>53856</x:v>
      </x:c>
      <x:c r="C596" s="0" t="s">
        <x:v>16537</x:v>
      </x:c>
      <x:c r="D596" s="0" t="s">
        <x:v>149</x:v>
      </x:c>
      <x:c r="E596" s="0" t="s">
        <x:v>15929</x:v>
      </x:c>
      <x:c r="F596" s="0" t="n">
        <x:v>5674</x:v>
      </x:c>
      <x:c r="G596" s="0" t="s">
        <x:v>14610</x:v>
      </x:c>
      <x:c r="T596" s="0" t="s">
        <x:v>14613</x:v>
      </x:c>
      <x:c r="V596" s="0" t="n">
        <x:v>19</x:v>
      </x:c>
      <x:c r="W596" s="0" t="s">
        <x:v>15036</x:v>
      </x:c>
      <x:c r="AB596" s="0" t="s">
        <x:v>16628</x:v>
      </x:c>
      <x:c r="AC596" s="0" t="s">
        <x:v>10954</x:v>
      </x:c>
      <x:c r="AH596" s="0" t="s">
        <x:v>14613</x:v>
      </x:c>
      <x:c r="AI596" s="0" t="s">
        <x:v>16629</x:v>
      </x:c>
      <x:c r="AK596" s="0" t="s">
        <x:v>16630</x:v>
      </x:c>
      <x:c r="AL596" s="0" t="s">
        <x:v>14615</x:v>
      </x:c>
      <x:c r="AT596" s="0" t="s">
        <x:v>14906</x:v>
      </x:c>
      <x:c r="BE596" s="0" t="s">
        <x:v>178</x:v>
      </x:c>
      <x:c r="BF596" s="0" t="s">
        <x:v>14617</x:v>
      </x:c>
    </x:row>
    <x:row r="597" spans="1:62" x14ac:dyDescent="0.6">
      <x:c r="A597" s="0" t="s">
        <x:v>16631</x:v>
      </x:c>
      <x:c r="B597" s="0" t="n">
        <x:v>53858</x:v>
      </x:c>
      <x:c r="C597" s="0" t="s">
        <x:v>16537</x:v>
      </x:c>
      <x:c r="D597" s="0" t="s">
        <x:v>149</x:v>
      </x:c>
      <x:c r="E597" s="0" t="s">
        <x:v>16632</x:v>
      </x:c>
      <x:c r="F597" s="0" t="n">
        <x:v>58</x:v>
      </x:c>
      <x:c r="G597" s="0" t="s">
        <x:v>14610</x:v>
      </x:c>
      <x:c r="T597" s="0" t="s">
        <x:v>14613</x:v>
      </x:c>
      <x:c r="V597" s="0" t="n">
        <x:v>19</x:v>
      </x:c>
      <x:c r="W597" s="0" t="s">
        <x:v>15036</x:v>
      </x:c>
      <x:c r="AB597" s="0" t="s">
        <x:v>16633</x:v>
      </x:c>
      <x:c r="AC597" s="0" t="s">
        <x:v>10954</x:v>
      </x:c>
      <x:c r="AH597" s="0" t="s">
        <x:v>14613</x:v>
      </x:c>
      <x:c r="AI597" s="0" t="s">
        <x:v>16634</x:v>
      </x:c>
      <x:c r="AK597" s="0" t="s">
        <x:v>16635</x:v>
      </x:c>
      <x:c r="AL597" s="0" t="s">
        <x:v>14615</x:v>
      </x:c>
      <x:c r="AT597" s="0" t="s">
        <x:v>16636</x:v>
      </x:c>
      <x:c r="BE597" s="0" t="s">
        <x:v>178</x:v>
      </x:c>
      <x:c r="BF597" s="0" t="s">
        <x:v>14617</x:v>
      </x:c>
    </x:row>
    <x:row r="598" spans="1:62" x14ac:dyDescent="0.6">
      <x:c r="A598" s="0" t="s">
        <x:v>16637</x:v>
      </x:c>
      <x:c r="B598" s="0" t="n">
        <x:v>53860</x:v>
      </x:c>
      <x:c r="C598" s="0" t="s">
        <x:v>16537</x:v>
      </x:c>
      <x:c r="D598" s="0" t="s">
        <x:v>149</x:v>
      </x:c>
      <x:c r="E598" s="0" t="s">
        <x:v>11551</x:v>
      </x:c>
      <x:c r="F598" s="0" t="n">
        <x:v>4000</x:v>
      </x:c>
      <x:c r="G598" s="0" t="s">
        <x:v>14610</x:v>
      </x:c>
      <x:c r="T598" s="0" t="s">
        <x:v>14613</x:v>
      </x:c>
      <x:c r="V598" s="0" t="n">
        <x:v>19</x:v>
      </x:c>
      <x:c r="W598" s="0" t="s">
        <x:v>15036</x:v>
      </x:c>
      <x:c r="AB598" s="0" t="s">
        <x:v>14726</x:v>
      </x:c>
      <x:c r="AC598" s="0" t="s">
        <x:v>10954</x:v>
      </x:c>
      <x:c r="AH598" s="0" t="s">
        <x:v>14613</x:v>
      </x:c>
      <x:c r="AI598" s="0" t="s">
        <x:v>16638</x:v>
      </x:c>
      <x:c r="AK598" s="0" t="s">
        <x:v>16639</x:v>
      </x:c>
      <x:c r="AL598" s="0" t="s">
        <x:v>14615</x:v>
      </x:c>
      <x:c r="AT598" s="0" t="s">
        <x:v>14906</x:v>
      </x:c>
      <x:c r="BE598" s="0" t="s">
        <x:v>178</x:v>
      </x:c>
      <x:c r="BF598" s="0" t="s">
        <x:v>14617</x:v>
      </x:c>
    </x:row>
    <x:row r="599" spans="1:62" x14ac:dyDescent="0.6">
      <x:c r="A599" s="0" t="s">
        <x:v>16640</x:v>
      </x:c>
      <x:c r="B599" s="0" t="n">
        <x:v>53862</x:v>
      </x:c>
      <x:c r="C599" s="0" t="s">
        <x:v>16537</x:v>
      </x:c>
      <x:c r="D599" s="0" t="s">
        <x:v>149</x:v>
      </x:c>
      <x:c r="E599" s="0" t="s">
        <x:v>16641</x:v>
      </x:c>
      <x:c r="F599" s="0" t="n">
        <x:v>4000</x:v>
      </x:c>
      <x:c r="G599" s="0" t="s">
        <x:v>14610</x:v>
      </x:c>
      <x:c r="T599" s="0" t="s">
        <x:v>14613</x:v>
      </x:c>
      <x:c r="V599" s="0" t="n">
        <x:v>19</x:v>
      </x:c>
      <x:c r="W599" s="0" t="s">
        <x:v>15036</x:v>
      </x:c>
      <x:c r="AB599" s="0" t="s">
        <x:v>14726</x:v>
      </x:c>
      <x:c r="AC599" s="0" t="s">
        <x:v>10954</x:v>
      </x:c>
      <x:c r="AH599" s="0" t="s">
        <x:v>14613</x:v>
      </x:c>
      <x:c r="AI599" s="0" t="s">
        <x:v>16638</x:v>
      </x:c>
      <x:c r="AK599" s="0" t="s">
        <x:v>16642</x:v>
      </x:c>
      <x:c r="AL599" s="0" t="s">
        <x:v>14615</x:v>
      </x:c>
      <x:c r="AT599" s="0" t="s">
        <x:v>14906</x:v>
      </x:c>
      <x:c r="BE599" s="0" t="s">
        <x:v>178</x:v>
      </x:c>
      <x:c r="BF599" s="0" t="s">
        <x:v>14617</x:v>
      </x:c>
    </x:row>
    <x:row r="600" spans="1:62" x14ac:dyDescent="0.6">
      <x:c r="A600" s="0" t="s">
        <x:v>16643</x:v>
      </x:c>
      <x:c r="B600" s="0" t="n">
        <x:v>53864</x:v>
      </x:c>
      <x:c r="C600" s="0" t="s">
        <x:v>16537</x:v>
      </x:c>
      <x:c r="D600" s="0" t="s">
        <x:v>149</x:v>
      </x:c>
      <x:c r="E600" s="0" t="s">
        <x:v>15916</x:v>
      </x:c>
      <x:c r="F600" s="0" t="n">
        <x:v>2500</x:v>
      </x:c>
      <x:c r="G600" s="0" t="s">
        <x:v>14610</x:v>
      </x:c>
      <x:c r="T600" s="0" t="s">
        <x:v>14613</x:v>
      </x:c>
      <x:c r="V600" s="0" t="n">
        <x:v>19</x:v>
      </x:c>
      <x:c r="W600" s="0" t="s">
        <x:v>15036</x:v>
      </x:c>
      <x:c r="AB600" s="0" t="s">
        <x:v>14909</x:v>
      </x:c>
      <x:c r="AC600" s="0" t="s">
        <x:v>10954</x:v>
      </x:c>
      <x:c r="AH600" s="0" t="s">
        <x:v>14613</x:v>
      </x:c>
      <x:c r="AI600" s="0" t="s">
        <x:v>16644</x:v>
      </x:c>
      <x:c r="AK600" s="0" t="s">
        <x:v>16645</x:v>
      </x:c>
      <x:c r="AL600" s="0" t="s">
        <x:v>14615</x:v>
      </x:c>
      <x:c r="AT600" s="0" t="s">
        <x:v>14666</x:v>
      </x:c>
      <x:c r="BE600" s="0" t="s">
        <x:v>178</x:v>
      </x:c>
      <x:c r="BF600" s="0" t="s">
        <x:v>14617</x:v>
      </x:c>
    </x:row>
    <x:row r="601" spans="1:62" x14ac:dyDescent="0.6">
      <x:c r="A601" s="0" t="s">
        <x:v>16646</x:v>
      </x:c>
      <x:c r="B601" s="0" t="n">
        <x:v>53866</x:v>
      </x:c>
      <x:c r="C601" s="0" t="s">
        <x:v>16537</x:v>
      </x:c>
      <x:c r="D601" s="0" t="s">
        <x:v>149</x:v>
      </x:c>
      <x:c r="E601" s="0" t="s">
        <x:v>298</x:v>
      </x:c>
      <x:c r="F601" s="0" t="n">
        <x:v>940</x:v>
      </x:c>
      <x:c r="G601" s="0" t="s">
        <x:v>14610</x:v>
      </x:c>
      <x:c r="T601" s="0" t="s">
        <x:v>14613</x:v>
      </x:c>
      <x:c r="V601" s="0" t="n">
        <x:v>19</x:v>
      </x:c>
      <x:c r="W601" s="0" t="s">
        <x:v>15036</x:v>
      </x:c>
      <x:c r="AB601" s="0" t="s">
        <x:v>16647</x:v>
      </x:c>
      <x:c r="AC601" s="0" t="s">
        <x:v>10954</x:v>
      </x:c>
      <x:c r="AH601" s="0" t="s">
        <x:v>14613</x:v>
      </x:c>
      <x:c r="AI601" s="0" t="s">
        <x:v>16648</x:v>
      </x:c>
      <x:c r="AK601" s="0" t="s">
        <x:v>16649</x:v>
      </x:c>
      <x:c r="AL601" s="0" t="s">
        <x:v>14615</x:v>
      </x:c>
      <x:c r="AT601" s="0" t="s">
        <x:v>14695</x:v>
      </x:c>
      <x:c r="BE601" s="0" t="s">
        <x:v>178</x:v>
      </x:c>
      <x:c r="BF601" s="0" t="s">
        <x:v>14617</x:v>
      </x:c>
    </x:row>
    <x:row r="602" spans="1:62" x14ac:dyDescent="0.6">
      <x:c r="A602" s="0" t="s">
        <x:v>16650</x:v>
      </x:c>
      <x:c r="B602" s="0" t="n">
        <x:v>53868</x:v>
      </x:c>
      <x:c r="C602" s="0" t="s">
        <x:v>16537</x:v>
      </x:c>
      <x:c r="D602" s="0" t="s">
        <x:v>149</x:v>
      </x:c>
      <x:c r="E602" s="0" t="s">
        <x:v>16651</x:v>
      </x:c>
      <x:c r="F602" s="0" t="n">
        <x:v>3000</x:v>
      </x:c>
      <x:c r="G602" s="0" t="s">
        <x:v>14610</x:v>
      </x:c>
      <x:c r="T602" s="0" t="s">
        <x:v>14613</x:v>
      </x:c>
      <x:c r="V602" s="0" t="n">
        <x:v>19</x:v>
      </x:c>
      <x:c r="W602" s="0" t="s">
        <x:v>15036</x:v>
      </x:c>
      <x:c r="AB602" s="0" t="s">
        <x:v>14734</x:v>
      </x:c>
      <x:c r="AC602" s="0" t="s">
        <x:v>10954</x:v>
      </x:c>
      <x:c r="AH602" s="0" t="s">
        <x:v>14613</x:v>
      </x:c>
      <x:c r="AI602" s="0" t="s">
        <x:v>16638</x:v>
      </x:c>
      <x:c r="AK602" s="0" t="s">
        <x:v>16652</x:v>
      </x:c>
      <x:c r="AL602" s="0" t="s">
        <x:v>14615</x:v>
      </x:c>
      <x:c r="AT602" s="0" t="s">
        <x:v>14906</x:v>
      </x:c>
      <x:c r="BE602" s="0" t="s">
        <x:v>178</x:v>
      </x:c>
      <x:c r="BF602" s="0" t="s">
        <x:v>14617</x:v>
      </x:c>
    </x:row>
    <x:row r="603" spans="1:62" x14ac:dyDescent="0.6">
      <x:c r="A603" s="0" t="s">
        <x:v>16653</x:v>
      </x:c>
      <x:c r="B603" s="0" t="n">
        <x:v>53870</x:v>
      </x:c>
      <x:c r="C603" s="0" t="s">
        <x:v>16537</x:v>
      </x:c>
      <x:c r="D603" s="0" t="s">
        <x:v>149</x:v>
      </x:c>
      <x:c r="E603" s="0" t="s">
        <x:v>15841</x:v>
      </x:c>
      <x:c r="F603" s="0" t="n">
        <x:v>1175</x:v>
      </x:c>
      <x:c r="G603" s="0" t="s">
        <x:v>14610</x:v>
      </x:c>
      <x:c r="T603" s="0" t="s">
        <x:v>14613</x:v>
      </x:c>
      <x:c r="V603" s="0" t="n">
        <x:v>19</x:v>
      </x:c>
      <x:c r="W603" s="0" t="s">
        <x:v>15036</x:v>
      </x:c>
      <x:c r="AB603" s="0" t="s">
        <x:v>16654</x:v>
      </x:c>
      <x:c r="AC603" s="0" t="s">
        <x:v>10954</x:v>
      </x:c>
      <x:c r="AH603" s="0" t="s">
        <x:v>14613</x:v>
      </x:c>
      <x:c r="AI603" s="0" t="s">
        <x:v>16655</x:v>
      </x:c>
      <x:c r="AK603" s="0" t="s">
        <x:v>16656</x:v>
      </x:c>
      <x:c r="AL603" s="0" t="s">
        <x:v>14615</x:v>
      </x:c>
      <x:c r="AT603" s="0" t="s">
        <x:v>15175</x:v>
      </x:c>
      <x:c r="BE603" s="0" t="s">
        <x:v>178</x:v>
      </x:c>
      <x:c r="BF603" s="0" t="s">
        <x:v>14617</x:v>
      </x:c>
    </x:row>
    <x:row r="604" spans="1:62" x14ac:dyDescent="0.6">
      <x:c r="A604" s="0" t="s">
        <x:v>16657</x:v>
      </x:c>
      <x:c r="B604" s="0" t="n">
        <x:v>53872</x:v>
      </x:c>
      <x:c r="C604" s="0" t="s">
        <x:v>16537</x:v>
      </x:c>
      <x:c r="D604" s="0" t="s">
        <x:v>149</x:v>
      </x:c>
      <x:c r="E604" s="0" t="s">
        <x:v>15933</x:v>
      </x:c>
      <x:c r="F604" s="0" t="n">
        <x:v>3000</x:v>
      </x:c>
      <x:c r="G604" s="0" t="s">
        <x:v>14610</x:v>
      </x:c>
      <x:c r="T604" s="0" t="s">
        <x:v>14613</x:v>
      </x:c>
      <x:c r="V604" s="0" t="n">
        <x:v>19</x:v>
      </x:c>
      <x:c r="W604" s="0" t="s">
        <x:v>15036</x:v>
      </x:c>
      <x:c r="AB604" s="0" t="s">
        <x:v>14734</x:v>
      </x:c>
      <x:c r="AC604" s="0" t="s">
        <x:v>10954</x:v>
      </x:c>
      <x:c r="AH604" s="0" t="s">
        <x:v>14613</x:v>
      </x:c>
      <x:c r="AI604" s="0" t="s">
        <x:v>16638</x:v>
      </x:c>
      <x:c r="AK604" s="0" t="s">
        <x:v>16658</x:v>
      </x:c>
      <x:c r="AL604" s="0" t="s">
        <x:v>14615</x:v>
      </x:c>
      <x:c r="AT604" s="0" t="s">
        <x:v>14906</x:v>
      </x:c>
      <x:c r="BE604" s="0" t="s">
        <x:v>178</x:v>
      </x:c>
      <x:c r="BF604" s="0" t="s">
        <x:v>14617</x:v>
      </x:c>
    </x:row>
    <x:row r="605" spans="1:62" x14ac:dyDescent="0.6">
      <x:c r="A605" s="0" t="s">
        <x:v>16659</x:v>
      </x:c>
      <x:c r="B605" s="0" t="n">
        <x:v>53874</x:v>
      </x:c>
      <x:c r="C605" s="0" t="s">
        <x:v>16537</x:v>
      </x:c>
      <x:c r="D605" s="0" t="s">
        <x:v>149</x:v>
      </x:c>
      <x:c r="E605" s="0" t="s">
        <x:v>11440</x:v>
      </x:c>
      <x:c r="F605" s="0" t="n">
        <x:v>500</x:v>
      </x:c>
      <x:c r="G605" s="0" t="s">
        <x:v>14610</x:v>
      </x:c>
      <x:c r="T605" s="0" t="s">
        <x:v>14613</x:v>
      </x:c>
      <x:c r="V605" s="0" t="n">
        <x:v>19</x:v>
      </x:c>
      <x:c r="W605" s="0" t="s">
        <x:v>15036</x:v>
      </x:c>
      <x:c r="AB605" s="0" t="s">
        <x:v>14679</x:v>
      </x:c>
      <x:c r="AC605" s="0" t="s">
        <x:v>10954</x:v>
      </x:c>
      <x:c r="AH605" s="0" t="s">
        <x:v>14613</x:v>
      </x:c>
      <x:c r="AI605" s="0" t="s">
        <x:v>16660</x:v>
      </x:c>
      <x:c r="AK605" s="0" t="s">
        <x:v>16661</x:v>
      </x:c>
      <x:c r="AL605" s="0" t="s">
        <x:v>14615</x:v>
      </x:c>
      <x:c r="AT605" s="0" t="s">
        <x:v>14744</x:v>
      </x:c>
      <x:c r="BE605" s="0" t="s">
        <x:v>178</x:v>
      </x:c>
      <x:c r="BF605" s="0" t="s">
        <x:v>14617</x:v>
      </x:c>
    </x:row>
    <x:row r="606" spans="1:62" x14ac:dyDescent="0.6">
      <x:c r="A606" s="0" t="s">
        <x:v>16662</x:v>
      </x:c>
      <x:c r="B606" s="0" t="n">
        <x:v>53876</x:v>
      </x:c>
      <x:c r="C606" s="0" t="s">
        <x:v>16537</x:v>
      </x:c>
      <x:c r="D606" s="0" t="s">
        <x:v>149</x:v>
      </x:c>
      <x:c r="E606" s="0" t="s">
        <x:v>16663</x:v>
      </x:c>
      <x:c r="F606" s="0" t="n">
        <x:v>1500</x:v>
      </x:c>
      <x:c r="G606" s="0" t="s">
        <x:v>14610</x:v>
      </x:c>
      <x:c r="T606" s="0" t="s">
        <x:v>14613</x:v>
      </x:c>
      <x:c r="V606" s="0" t="n">
        <x:v>19</x:v>
      </x:c>
      <x:c r="W606" s="0" t="s">
        <x:v>15036</x:v>
      </x:c>
      <x:c r="AB606" s="0" t="s">
        <x:v>14878</x:v>
      </x:c>
      <x:c r="AC606" s="0" t="s">
        <x:v>10954</x:v>
      </x:c>
      <x:c r="AH606" s="0" t="s">
        <x:v>14613</x:v>
      </x:c>
      <x:c r="AI606" s="0" t="s">
        <x:v>16664</x:v>
      </x:c>
      <x:c r="AK606" s="0" t="s">
        <x:v>16665</x:v>
      </x:c>
      <x:c r="AL606" s="0" t="s">
        <x:v>14615</x:v>
      </x:c>
      <x:c r="AT606" s="0" t="s">
        <x:v>15804</x:v>
      </x:c>
      <x:c r="BE606" s="0" t="s">
        <x:v>178</x:v>
      </x:c>
      <x:c r="BF606" s="0" t="s">
        <x:v>14617</x:v>
      </x:c>
    </x:row>
    <x:row r="607" spans="1:62" x14ac:dyDescent="0.6">
      <x:c r="A607" s="0" t="s">
        <x:v>16666</x:v>
      </x:c>
      <x:c r="B607" s="0" t="n">
        <x:v>53878</x:v>
      </x:c>
      <x:c r="C607" s="0" t="s">
        <x:v>16537</x:v>
      </x:c>
      <x:c r="D607" s="0" t="s">
        <x:v>149</x:v>
      </x:c>
      <x:c r="E607" s="0" t="s">
        <x:v>1867</x:v>
      </x:c>
      <x:c r="F607" s="0" t="n">
        <x:v>1000</x:v>
      </x:c>
      <x:c r="G607" s="0" t="s">
        <x:v>14610</x:v>
      </x:c>
      <x:c r="T607" s="0" t="s">
        <x:v>14613</x:v>
      </x:c>
      <x:c r="V607" s="0" t="n">
        <x:v>19</x:v>
      </x:c>
      <x:c r="W607" s="0" t="s">
        <x:v>15036</x:v>
      </x:c>
      <x:c r="AB607" s="0" t="s">
        <x:v>14612</x:v>
      </x:c>
      <x:c r="AC607" s="0" t="s">
        <x:v>10954</x:v>
      </x:c>
      <x:c r="AH607" s="0" t="s">
        <x:v>14613</x:v>
      </x:c>
      <x:c r="AI607" s="0" t="s">
        <x:v>16667</x:v>
      </x:c>
      <x:c r="AK607" s="0" t="s">
        <x:v>16668</x:v>
      </x:c>
      <x:c r="AL607" s="0" t="s">
        <x:v>14615</x:v>
      </x:c>
      <x:c r="AT607" s="0" t="s">
        <x:v>14920</x:v>
      </x:c>
      <x:c r="BE607" s="0" t="s">
        <x:v>178</x:v>
      </x:c>
      <x:c r="BF607" s="0" t="s">
        <x:v>14617</x:v>
      </x:c>
    </x:row>
    <x:row r="608" spans="1:62" x14ac:dyDescent="0.6">
      <x:c r="A608" s="0" t="s">
        <x:v>16669</x:v>
      </x:c>
      <x:c r="B608" s="0" t="n">
        <x:v>53880</x:v>
      </x:c>
      <x:c r="C608" s="0" t="s">
        <x:v>16537</x:v>
      </x:c>
      <x:c r="D608" s="0" t="s">
        <x:v>149</x:v>
      </x:c>
      <x:c r="E608" s="0" t="s">
        <x:v>15682</x:v>
      </x:c>
      <x:c r="F608" s="0" t="n">
        <x:v>1800</x:v>
      </x:c>
      <x:c r="G608" s="0" t="s">
        <x:v>14610</x:v>
      </x:c>
      <x:c r="T608" s="0" t="s">
        <x:v>14613</x:v>
      </x:c>
      <x:c r="V608" s="0" t="n">
        <x:v>19</x:v>
      </x:c>
      <x:c r="W608" s="0" t="s">
        <x:v>15036</x:v>
      </x:c>
      <x:c r="AB608" s="0" t="s">
        <x:v>15395</x:v>
      </x:c>
      <x:c r="AC608" s="0" t="s">
        <x:v>10954</x:v>
      </x:c>
      <x:c r="AH608" s="0" t="s">
        <x:v>14613</x:v>
      </x:c>
      <x:c r="AI608" s="0" t="s">
        <x:v>16670</x:v>
      </x:c>
      <x:c r="AK608" s="0" t="s">
        <x:v>16671</x:v>
      </x:c>
      <x:c r="AL608" s="0" t="s">
        <x:v>14615</x:v>
      </x:c>
      <x:c r="AT608" s="0" t="s">
        <x:v>14920</x:v>
      </x:c>
      <x:c r="BE608" s="0" t="s">
        <x:v>178</x:v>
      </x:c>
      <x:c r="BF608" s="0" t="s">
        <x:v>14617</x:v>
      </x:c>
    </x:row>
    <x:row r="609" spans="1:62" x14ac:dyDescent="0.6">
      <x:c r="A609" s="0" t="s">
        <x:v>16672</x:v>
      </x:c>
      <x:c r="B609" s="0" t="n">
        <x:v>53882</x:v>
      </x:c>
      <x:c r="C609" s="0" t="s">
        <x:v>16537</x:v>
      </x:c>
      <x:c r="D609" s="0" t="s">
        <x:v>149</x:v>
      </x:c>
      <x:c r="E609" s="0" t="s">
        <x:v>11799</x:v>
      </x:c>
      <x:c r="F609" s="0" t="n">
        <x:v>20158</x:v>
      </x:c>
      <x:c r="G609" s="0" t="s">
        <x:v>14610</x:v>
      </x:c>
      <x:c r="T609" s="0" t="s">
        <x:v>14613</x:v>
      </x:c>
      <x:c r="V609" s="0" t="n">
        <x:v>19</x:v>
      </x:c>
      <x:c r="W609" s="0" t="s">
        <x:v>15036</x:v>
      </x:c>
      <x:c r="AB609" s="0" t="s">
        <x:v>16673</x:v>
      </x:c>
      <x:c r="AC609" s="0" t="s">
        <x:v>10954</x:v>
      </x:c>
      <x:c r="AH609" s="0" t="s">
        <x:v>14613</x:v>
      </x:c>
      <x:c r="AI609" s="0" t="s">
        <x:v>16674</x:v>
      </x:c>
      <x:c r="AK609" s="0" t="s">
        <x:v>16675</x:v>
      </x:c>
      <x:c r="AL609" s="0" t="s">
        <x:v>14615</x:v>
      </x:c>
      <x:c r="AT609" s="0" t="s">
        <x:v>14767</x:v>
      </x:c>
      <x:c r="BE609" s="0" t="s">
        <x:v>178</x:v>
      </x:c>
      <x:c r="BF609" s="0" t="s">
        <x:v>14617</x:v>
      </x:c>
    </x:row>
    <x:row r="610" spans="1:62" x14ac:dyDescent="0.6">
      <x:c r="A610" s="0" t="s">
        <x:v>16676</x:v>
      </x:c>
      <x:c r="B610" s="0" t="n">
        <x:v>53884</x:v>
      </x:c>
      <x:c r="C610" s="0" t="s">
        <x:v>16537</x:v>
      </x:c>
      <x:c r="D610" s="0" t="s">
        <x:v>149</x:v>
      </x:c>
      <x:c r="E610" s="0" t="s">
        <x:v>11799</x:v>
      </x:c>
      <x:c r="F610" s="0" t="n">
        <x:v>47392</x:v>
      </x:c>
      <x:c r="G610" s="0" t="s">
        <x:v>14610</x:v>
      </x:c>
      <x:c r="T610" s="0" t="s">
        <x:v>14613</x:v>
      </x:c>
      <x:c r="V610" s="0" t="n">
        <x:v>19</x:v>
      </x:c>
      <x:c r="W610" s="0" t="s">
        <x:v>15036</x:v>
      </x:c>
      <x:c r="AB610" s="0" t="s">
        <x:v>16677</x:v>
      </x:c>
      <x:c r="AC610" s="0" t="s">
        <x:v>10954</x:v>
      </x:c>
      <x:c r="AH610" s="0" t="s">
        <x:v>14613</x:v>
      </x:c>
      <x:c r="AI610" s="0" t="s">
        <x:v>16678</x:v>
      </x:c>
      <x:c r="AK610" s="0" t="s">
        <x:v>16679</x:v>
      </x:c>
      <x:c r="AL610" s="0" t="s">
        <x:v>14615</x:v>
      </x:c>
      <x:c r="AT610" s="0" t="s">
        <x:v>14767</x:v>
      </x:c>
      <x:c r="BE610" s="0" t="s">
        <x:v>178</x:v>
      </x:c>
      <x:c r="BF610" s="0" t="s">
        <x:v>14617</x:v>
      </x:c>
    </x:row>
    <x:row r="611" spans="1:62" x14ac:dyDescent="0.6">
      <x:c r="A611" s="0" t="s">
        <x:v>16680</x:v>
      </x:c>
      <x:c r="B611" s="0" t="n">
        <x:v>53886</x:v>
      </x:c>
      <x:c r="C611" s="0" t="s">
        <x:v>16537</x:v>
      </x:c>
      <x:c r="D611" s="0" t="s">
        <x:v>149</x:v>
      </x:c>
      <x:c r="E611" s="0" t="s">
        <x:v>11799</x:v>
      </x:c>
      <x:c r="F611" s="0" t="n">
        <x:v>39252</x:v>
      </x:c>
      <x:c r="G611" s="0" t="s">
        <x:v>14610</x:v>
      </x:c>
      <x:c r="T611" s="0" t="s">
        <x:v>14613</x:v>
      </x:c>
      <x:c r="V611" s="0" t="n">
        <x:v>19</x:v>
      </x:c>
      <x:c r="W611" s="0" t="s">
        <x:v>15036</x:v>
      </x:c>
      <x:c r="AB611" s="0" t="s">
        <x:v>16681</x:v>
      </x:c>
      <x:c r="AC611" s="0" t="s">
        <x:v>10954</x:v>
      </x:c>
      <x:c r="AH611" s="0" t="s">
        <x:v>14613</x:v>
      </x:c>
      <x:c r="AI611" s="0" t="s">
        <x:v>16682</x:v>
      </x:c>
      <x:c r="AK611" s="0" t="s">
        <x:v>16683</x:v>
      </x:c>
      <x:c r="AL611" s="0" t="s">
        <x:v>14615</x:v>
      </x:c>
      <x:c r="AT611" s="0" t="s">
        <x:v>14767</x:v>
      </x:c>
      <x:c r="BE611" s="0" t="s">
        <x:v>178</x:v>
      </x:c>
      <x:c r="BF611" s="0" t="s">
        <x:v>14617</x:v>
      </x:c>
    </x:row>
    <x:row r="612" spans="1:62" x14ac:dyDescent="0.6">
      <x:c r="A612" s="0" t="s">
        <x:v>16684</x:v>
      </x:c>
      <x:c r="B612" s="0" t="n">
        <x:v>53888</x:v>
      </x:c>
      <x:c r="C612" s="0" t="s">
        <x:v>16537</x:v>
      </x:c>
      <x:c r="D612" s="0" t="s">
        <x:v>149</x:v>
      </x:c>
      <x:c r="E612" s="0" t="s">
        <x:v>16685</x:v>
      </x:c>
      <x:c r="F612" s="0" t="n">
        <x:v>600</x:v>
      </x:c>
      <x:c r="G612" s="0" t="s">
        <x:v>14610</x:v>
      </x:c>
      <x:c r="T612" s="0" t="s">
        <x:v>14613</x:v>
      </x:c>
      <x:c r="V612" s="0" t="n">
        <x:v>19</x:v>
      </x:c>
      <x:c r="W612" s="0" t="s">
        <x:v>15036</x:v>
      </x:c>
      <x:c r="AB612" s="0" t="s">
        <x:v>14846</x:v>
      </x:c>
      <x:c r="AC612" s="0" t="s">
        <x:v>10954</x:v>
      </x:c>
      <x:c r="AH612" s="0" t="s">
        <x:v>14613</x:v>
      </x:c>
      <x:c r="AI612" s="0" t="s">
        <x:v>16686</x:v>
      </x:c>
      <x:c r="AK612" s="0" t="s">
        <x:v>16687</x:v>
      </x:c>
      <x:c r="AL612" s="0" t="s">
        <x:v>14615</x:v>
      </x:c>
      <x:c r="AT612" s="0" t="s">
        <x:v>14666</x:v>
      </x:c>
      <x:c r="BE612" s="0" t="s">
        <x:v>178</x:v>
      </x:c>
      <x:c r="BF612" s="0" t="s">
        <x:v>14617</x:v>
      </x:c>
    </x:row>
    <x:row r="613" spans="1:62" x14ac:dyDescent="0.6">
      <x:c r="A613" s="0" t="s">
        <x:v>16688</x:v>
      </x:c>
      <x:c r="B613" s="0" t="n">
        <x:v>53890</x:v>
      </x:c>
      <x:c r="C613" s="0" t="s">
        <x:v>16537</x:v>
      </x:c>
      <x:c r="D613" s="0" t="s">
        <x:v>149</x:v>
      </x:c>
      <x:c r="E613" s="0" t="s">
        <x:v>16461</x:v>
      </x:c>
      <x:c r="F613" s="0" t="n">
        <x:v>200</x:v>
      </x:c>
      <x:c r="G613" s="0" t="s">
        <x:v>14610</x:v>
      </x:c>
      <x:c r="T613" s="0" t="s">
        <x:v>14613</x:v>
      </x:c>
      <x:c r="V613" s="0" t="n">
        <x:v>19</x:v>
      </x:c>
      <x:c r="W613" s="0" t="s">
        <x:v>15036</x:v>
      </x:c>
      <x:c r="AB613" s="0" t="s">
        <x:v>14769</x:v>
      </x:c>
      <x:c r="AC613" s="0" t="s">
        <x:v>10954</x:v>
      </x:c>
      <x:c r="AH613" s="0" t="s">
        <x:v>14613</x:v>
      </x:c>
      <x:c r="AI613" s="0" t="s">
        <x:v>16689</x:v>
      </x:c>
      <x:c r="AK613" s="0" t="s">
        <x:v>16690</x:v>
      </x:c>
      <x:c r="AL613" s="0" t="s">
        <x:v>14615</x:v>
      </x:c>
      <x:c r="AT613" s="0" t="s">
        <x:v>14767</x:v>
      </x:c>
      <x:c r="BE613" s="0" t="s">
        <x:v>178</x:v>
      </x:c>
      <x:c r="BF613" s="0" t="s">
        <x:v>14617</x:v>
      </x:c>
    </x:row>
    <x:row r="614" spans="1:62" x14ac:dyDescent="0.6">
      <x:c r="A614" s="0" t="s">
        <x:v>16691</x:v>
      </x:c>
      <x:c r="B614" s="0" t="n">
        <x:v>53892</x:v>
      </x:c>
      <x:c r="C614" s="0" t="s">
        <x:v>16537</x:v>
      </x:c>
      <x:c r="D614" s="0" t="s">
        <x:v>149</x:v>
      </x:c>
      <x:c r="E614" s="0" t="s">
        <x:v>15633</x:v>
      </x:c>
      <x:c r="F614" s="0" t="n">
        <x:v>6000</x:v>
      </x:c>
      <x:c r="G614" s="0" t="s">
        <x:v>14610</x:v>
      </x:c>
      <x:c r="T614" s="0" t="s">
        <x:v>14613</x:v>
      </x:c>
      <x:c r="V614" s="0" t="n">
        <x:v>19</x:v>
      </x:c>
      <x:c r="W614" s="0" t="s">
        <x:v>15036</x:v>
      </x:c>
      <x:c r="AB614" s="0" t="s">
        <x:v>14747</x:v>
      </x:c>
      <x:c r="AC614" s="0" t="s">
        <x:v>10954</x:v>
      </x:c>
      <x:c r="AH614" s="0" t="s">
        <x:v>14613</x:v>
      </x:c>
      <x:c r="AI614" s="0" t="s">
        <x:v>16692</x:v>
      </x:c>
      <x:c r="AK614" s="0" t="s">
        <x:v>16693</x:v>
      </x:c>
      <x:c r="AL614" s="0" t="s">
        <x:v>14615</x:v>
      </x:c>
      <x:c r="AT614" s="0" t="s">
        <x:v>14906</x:v>
      </x:c>
      <x:c r="BE614" s="0" t="s">
        <x:v>178</x:v>
      </x:c>
      <x:c r="BF614" s="0" t="s">
        <x:v>14617</x:v>
      </x:c>
    </x:row>
    <x:row r="615" spans="1:62" x14ac:dyDescent="0.6">
      <x:c r="A615" s="0" t="s">
        <x:v>16694</x:v>
      </x:c>
      <x:c r="B615" s="0" t="n">
        <x:v>53894</x:v>
      </x:c>
      <x:c r="C615" s="0" t="s">
        <x:v>16537</x:v>
      </x:c>
      <x:c r="D615" s="0" t="s">
        <x:v>149</x:v>
      </x:c>
      <x:c r="E615" s="0" t="s">
        <x:v>15412</x:v>
      </x:c>
      <x:c r="F615" s="0" t="n">
        <x:v>750</x:v>
      </x:c>
      <x:c r="G615" s="0" t="s">
        <x:v>14610</x:v>
      </x:c>
      <x:c r="T615" s="0" t="s">
        <x:v>14613</x:v>
      </x:c>
      <x:c r="V615" s="0" t="n">
        <x:v>19</x:v>
      </x:c>
      <x:c r="W615" s="0" t="s">
        <x:v>16695</x:v>
      </x:c>
      <x:c r="AB615" s="0" t="s">
        <x:v>16608</x:v>
      </x:c>
      <x:c r="AC615" s="0" t="s">
        <x:v>14889</x:v>
      </x:c>
      <x:c r="AH615" s="0" t="s">
        <x:v>14613</x:v>
      </x:c>
      <x:c r="AI615" s="0" t="s">
        <x:v>16696</x:v>
      </x:c>
      <x:c r="AK615" s="0" t="s">
        <x:v>16697</x:v>
      </x:c>
      <x:c r="AL615" s="0" t="s">
        <x:v>14615</x:v>
      </x:c>
      <x:c r="AT615" s="0" t="s">
        <x:v>14616</x:v>
      </x:c>
      <x:c r="BE615" s="0" t="s">
        <x:v>178</x:v>
      </x:c>
      <x:c r="BF615" s="0" t="s">
        <x:v>14617</x:v>
      </x:c>
    </x:row>
    <x:row r="616" spans="1:62" x14ac:dyDescent="0.6">
      <x:c r="A616" s="0" t="s">
        <x:v>16698</x:v>
      </x:c>
      <x:c r="B616" s="0" t="n">
        <x:v>53896</x:v>
      </x:c>
      <x:c r="C616" s="0" t="s">
        <x:v>16537</x:v>
      </x:c>
      <x:c r="D616" s="0" t="s">
        <x:v>149</x:v>
      </x:c>
      <x:c r="E616" s="0" t="s">
        <x:v>16699</x:v>
      </x:c>
      <x:c r="F616" s="0" t="n">
        <x:v>2170</x:v>
      </x:c>
      <x:c r="G616" s="0" t="s">
        <x:v>14610</x:v>
      </x:c>
      <x:c r="T616" s="0" t="s">
        <x:v>14613</x:v>
      </x:c>
      <x:c r="V616" s="0" t="n">
        <x:v>19</x:v>
      </x:c>
      <x:c r="W616" s="0" t="s">
        <x:v>15036</x:v>
      </x:c>
      <x:c r="AB616" s="0" t="s">
        <x:v>16700</x:v>
      </x:c>
      <x:c r="AC616" s="0" t="s">
        <x:v>10954</x:v>
      </x:c>
      <x:c r="AH616" s="0" t="s">
        <x:v>14613</x:v>
      </x:c>
      <x:c r="AI616" s="0" t="s">
        <x:v>16701</x:v>
      </x:c>
      <x:c r="AK616" s="0" t="s">
        <x:v>16702</x:v>
      </x:c>
      <x:c r="AL616" s="0" t="s">
        <x:v>14615</x:v>
      </x:c>
      <x:c r="AT616" s="0" t="s">
        <x:v>15016</x:v>
      </x:c>
      <x:c r="BE616" s="0" t="s">
        <x:v>178</x:v>
      </x:c>
      <x:c r="BF616" s="0" t="s">
        <x:v>14617</x:v>
      </x:c>
    </x:row>
    <x:row r="617" spans="1:62" x14ac:dyDescent="0.6">
      <x:c r="A617" s="0" t="s">
        <x:v>16703</x:v>
      </x:c>
      <x:c r="B617" s="0" t="n">
        <x:v>53898</x:v>
      </x:c>
      <x:c r="C617" s="0" t="s">
        <x:v>16537</x:v>
      </x:c>
      <x:c r="D617" s="0" t="s">
        <x:v>149</x:v>
      </x:c>
      <x:c r="E617" s="0" t="s">
        <x:v>1867</x:v>
      </x:c>
      <x:c r="F617" s="0" t="n">
        <x:v>1300</x:v>
      </x:c>
      <x:c r="G617" s="0" t="s">
        <x:v>14610</x:v>
      </x:c>
      <x:c r="T617" s="0" t="s">
        <x:v>14613</x:v>
      </x:c>
      <x:c r="V617" s="0" t="n">
        <x:v>19</x:v>
      </x:c>
      <x:c r="W617" s="0" t="s">
        <x:v>15036</x:v>
      </x:c>
      <x:c r="AB617" s="0" t="s">
        <x:v>14683</x:v>
      </x:c>
      <x:c r="AC617" s="0" t="s">
        <x:v>10954</x:v>
      </x:c>
      <x:c r="AH617" s="0" t="s">
        <x:v>14613</x:v>
      </x:c>
      <x:c r="AI617" s="0" t="s">
        <x:v>16704</x:v>
      </x:c>
      <x:c r="AK617" s="0" t="s">
        <x:v>16705</x:v>
      </x:c>
      <x:c r="AL617" s="0" t="s">
        <x:v>14615</x:v>
      </x:c>
      <x:c r="AT617" s="0" t="s">
        <x:v>14767</x:v>
      </x:c>
      <x:c r="BE617" s="0" t="s">
        <x:v>178</x:v>
      </x:c>
      <x:c r="BF617" s="0" t="s">
        <x:v>14617</x:v>
      </x:c>
    </x:row>
    <x:row r="618" spans="1:62" x14ac:dyDescent="0.6">
      <x:c r="A618" s="0" t="s">
        <x:v>16706</x:v>
      </x:c>
      <x:c r="B618" s="0" t="n">
        <x:v>53900</x:v>
      </x:c>
      <x:c r="C618" s="0" t="s">
        <x:v>16537</x:v>
      </x:c>
      <x:c r="D618" s="0" t="s">
        <x:v>149</x:v>
      </x:c>
      <x:c r="E618" s="0" t="s">
        <x:v>15633</x:v>
      </x:c>
      <x:c r="F618" s="0" t="n">
        <x:v>800</x:v>
      </x:c>
      <x:c r="G618" s="0" t="s">
        <x:v>14610</x:v>
      </x:c>
      <x:c r="T618" s="0" t="s">
        <x:v>14613</x:v>
      </x:c>
      <x:c r="V618" s="0" t="n">
        <x:v>19</x:v>
      </x:c>
      <x:c r="W618" s="0" t="s">
        <x:v>15036</x:v>
      </x:c>
      <x:c r="AB618" s="0" t="s">
        <x:v>14692</x:v>
      </x:c>
      <x:c r="AC618" s="0" t="s">
        <x:v>10954</x:v>
      </x:c>
      <x:c r="AH618" s="0" t="s">
        <x:v>14613</x:v>
      </x:c>
      <x:c r="AI618" s="0" t="s">
        <x:v>16707</x:v>
      </x:c>
      <x:c r="AK618" s="0" t="s">
        <x:v>16708</x:v>
      </x:c>
      <x:c r="AL618" s="0" t="s">
        <x:v>14615</x:v>
      </x:c>
      <x:c r="AT618" s="0" t="s">
        <x:v>14676</x:v>
      </x:c>
      <x:c r="BE618" s="0" t="s">
        <x:v>178</x:v>
      </x:c>
      <x:c r="BF618" s="0" t="s">
        <x:v>14617</x:v>
      </x:c>
    </x:row>
    <x:row r="619" spans="1:62" x14ac:dyDescent="0.6">
      <x:c r="A619" s="0" t="s">
        <x:v>16709</x:v>
      </x:c>
      <x:c r="B619" s="0" t="n">
        <x:v>53902</x:v>
      </x:c>
      <x:c r="C619" s="0" t="s">
        <x:v>16537</x:v>
      </x:c>
      <x:c r="D619" s="0" t="s">
        <x:v>149</x:v>
      </x:c>
      <x:c r="E619" s="0" t="s">
        <x:v>15633</x:v>
      </x:c>
      <x:c r="F619" s="0" t="n">
        <x:v>10000</x:v>
      </x:c>
      <x:c r="G619" s="0" t="s">
        <x:v>14610</x:v>
      </x:c>
      <x:c r="T619" s="0" t="s">
        <x:v>14613</x:v>
      </x:c>
      <x:c r="V619" s="0" t="n">
        <x:v>19</x:v>
      </x:c>
      <x:c r="W619" s="0" t="s">
        <x:v>15036</x:v>
      </x:c>
      <x:c r="AB619" s="0" t="s">
        <x:v>14823</x:v>
      </x:c>
      <x:c r="AC619" s="0" t="s">
        <x:v>10954</x:v>
      </x:c>
      <x:c r="AH619" s="0" t="s">
        <x:v>14613</x:v>
      </x:c>
      <x:c r="AI619" s="0" t="s">
        <x:v>16710</x:v>
      </x:c>
      <x:c r="AK619" s="0" t="s">
        <x:v>16711</x:v>
      </x:c>
      <x:c r="AL619" s="0" t="s">
        <x:v>14615</x:v>
      </x:c>
      <x:c r="AT619" s="0" t="s">
        <x:v>15016</x:v>
      </x:c>
      <x:c r="BE619" s="0" t="s">
        <x:v>178</x:v>
      </x:c>
      <x:c r="BF619" s="0" t="s">
        <x:v>14617</x:v>
      </x:c>
    </x:row>
    <x:row r="620" spans="1:62" x14ac:dyDescent="0.6">
      <x:c r="A620" s="0" t="s">
        <x:v>16712</x:v>
      </x:c>
      <x:c r="B620" s="0" t="n">
        <x:v>53904</x:v>
      </x:c>
      <x:c r="C620" s="0" t="s">
        <x:v>16537</x:v>
      </x:c>
      <x:c r="D620" s="0" t="s">
        <x:v>149</x:v>
      </x:c>
      <x:c r="E620" s="0" t="s">
        <x:v>16091</x:v>
      </x:c>
      <x:c r="F620" s="0" t="n">
        <x:v>200</x:v>
      </x:c>
      <x:c r="G620" s="0" t="s">
        <x:v>14610</x:v>
      </x:c>
      <x:c r="T620" s="0" t="s">
        <x:v>14613</x:v>
      </x:c>
      <x:c r="V620" s="0" t="n">
        <x:v>19</x:v>
      </x:c>
      <x:c r="W620" s="0" t="s">
        <x:v>15036</x:v>
      </x:c>
      <x:c r="AB620" s="0" t="s">
        <x:v>14769</x:v>
      </x:c>
      <x:c r="AC620" s="0" t="s">
        <x:v>10954</x:v>
      </x:c>
      <x:c r="AH620" s="0" t="s">
        <x:v>14613</x:v>
      </x:c>
      <x:c r="AI620" s="0" t="s">
        <x:v>16713</x:v>
      </x:c>
      <x:c r="AK620" s="0" t="s">
        <x:v>16714</x:v>
      </x:c>
      <x:c r="AL620" s="0" t="s">
        <x:v>14615</x:v>
      </x:c>
      <x:c r="AT620" s="0" t="s">
        <x:v>16586</x:v>
      </x:c>
      <x:c r="BE620" s="0" t="s">
        <x:v>178</x:v>
      </x:c>
      <x:c r="BF620" s="0" t="s">
        <x:v>14617</x:v>
      </x:c>
    </x:row>
    <x:row r="621" spans="1:62" x14ac:dyDescent="0.6">
      <x:c r="A621" s="0" t="s">
        <x:v>16715</x:v>
      </x:c>
      <x:c r="B621" s="0" t="n">
        <x:v>53906</x:v>
      </x:c>
      <x:c r="C621" s="0" t="s">
        <x:v>16537</x:v>
      </x:c>
      <x:c r="D621" s="0" t="s">
        <x:v>149</x:v>
      </x:c>
      <x:c r="E621" s="0" t="s">
        <x:v>2557</x:v>
      </x:c>
      <x:c r="F621" s="0" t="n">
        <x:v>50</x:v>
      </x:c>
      <x:c r="G621" s="0" t="s">
        <x:v>14610</x:v>
      </x:c>
      <x:c r="T621" s="0" t="s">
        <x:v>14613</x:v>
      </x:c>
      <x:c r="V621" s="0" t="n">
        <x:v>19</x:v>
      </x:c>
      <x:c r="W621" s="0" t="s">
        <x:v>15036</x:v>
      </x:c>
      <x:c r="AB621" s="0" t="s">
        <x:v>14816</x:v>
      </x:c>
      <x:c r="AC621" s="0" t="s">
        <x:v>10954</x:v>
      </x:c>
      <x:c r="AH621" s="0" t="s">
        <x:v>14613</x:v>
      </x:c>
      <x:c r="AI621" s="0" t="s">
        <x:v>16716</x:v>
      </x:c>
      <x:c r="AK621" s="0" t="s">
        <x:v>16717</x:v>
      </x:c>
      <x:c r="AL621" s="0" t="s">
        <x:v>14615</x:v>
      </x:c>
      <x:c r="AT621" s="0" t="s">
        <x:v>16718</x:v>
      </x:c>
      <x:c r="BE621" s="0" t="s">
        <x:v>178</x:v>
      </x:c>
      <x:c r="BF621" s="0" t="s">
        <x:v>14617</x:v>
      </x:c>
    </x:row>
    <x:row r="622" spans="1:62" x14ac:dyDescent="0.6">
      <x:c r="A622" s="0" t="s">
        <x:v>16719</x:v>
      </x:c>
      <x:c r="B622" s="0" t="n">
        <x:v>53908</x:v>
      </x:c>
      <x:c r="C622" s="0" t="s">
        <x:v>16537</x:v>
      </x:c>
      <x:c r="D622" s="0" t="s">
        <x:v>149</x:v>
      </x:c>
      <x:c r="E622" s="0" t="s">
        <x:v>14668</x:v>
      </x:c>
      <x:c r="F622" s="0" t="n">
        <x:v>300</x:v>
      </x:c>
      <x:c r="G622" s="0" t="s">
        <x:v>14610</x:v>
      </x:c>
      <x:c r="T622" s="0" t="s">
        <x:v>14613</x:v>
      </x:c>
      <x:c r="V622" s="0" t="n">
        <x:v>19</x:v>
      </x:c>
      <x:c r="W622" s="0" t="s">
        <x:v>15036</x:v>
      </x:c>
      <x:c r="AB622" s="0" t="s">
        <x:v>14669</x:v>
      </x:c>
      <x:c r="AC622" s="0" t="s">
        <x:v>10954</x:v>
      </x:c>
      <x:c r="AH622" s="0" t="s">
        <x:v>14613</x:v>
      </x:c>
      <x:c r="AI622" s="0" t="s">
        <x:v>16720</x:v>
      </x:c>
      <x:c r="AK622" s="0" t="s">
        <x:v>16721</x:v>
      </x:c>
      <x:c r="AL622" s="0" t="s">
        <x:v>14615</x:v>
      </x:c>
      <x:c r="AT622" s="0" t="s">
        <x:v>14835</x:v>
      </x:c>
      <x:c r="BE622" s="0" t="s">
        <x:v>178</x:v>
      </x:c>
      <x:c r="BF622" s="0" t="s">
        <x:v>14617</x:v>
      </x:c>
    </x:row>
    <x:row r="623" spans="1:62" x14ac:dyDescent="0.6">
      <x:c r="A623" s="0" t="s">
        <x:v>16722</x:v>
      </x:c>
      <x:c r="B623" s="0" t="n">
        <x:v>53910</x:v>
      </x:c>
      <x:c r="C623" s="0" t="s">
        <x:v>16537</x:v>
      </x:c>
      <x:c r="D623" s="0" t="s">
        <x:v>149</x:v>
      </x:c>
      <x:c r="E623" s="0" t="s">
        <x:v>15726</x:v>
      </x:c>
      <x:c r="F623" s="0" t="n">
        <x:v>1000</x:v>
      </x:c>
      <x:c r="G623" s="0" t="s">
        <x:v>14610</x:v>
      </x:c>
      <x:c r="T623" s="0" t="s">
        <x:v>14613</x:v>
      </x:c>
      <x:c r="V623" s="0" t="n">
        <x:v>19</x:v>
      </x:c>
      <x:c r="W623" s="0" t="s">
        <x:v>15036</x:v>
      </x:c>
      <x:c r="AB623" s="0" t="s">
        <x:v>14612</x:v>
      </x:c>
      <x:c r="AC623" s="0" t="s">
        <x:v>10954</x:v>
      </x:c>
      <x:c r="AH623" s="0" t="s">
        <x:v>14613</x:v>
      </x:c>
      <x:c r="AI623" s="0" t="s">
        <x:v>16723</x:v>
      </x:c>
      <x:c r="AK623" s="0" t="s">
        <x:v>16724</x:v>
      </x:c>
      <x:c r="AL623" s="0" t="s">
        <x:v>14615</x:v>
      </x:c>
      <x:c r="AT623" s="0" t="s">
        <x:v>14835</x:v>
      </x:c>
      <x:c r="BE623" s="0" t="s">
        <x:v>178</x:v>
      </x:c>
      <x:c r="BF623" s="0" t="s">
        <x:v>14617</x:v>
      </x:c>
    </x:row>
    <x:row r="624" spans="1:62" x14ac:dyDescent="0.6">
      <x:c r="A624" s="0" t="s">
        <x:v>16725</x:v>
      </x:c>
      <x:c r="B624" s="0" t="n">
        <x:v>53912</x:v>
      </x:c>
      <x:c r="C624" s="0" t="s">
        <x:v>16537</x:v>
      </x:c>
      <x:c r="D624" s="0" t="s">
        <x:v>149</x:v>
      </x:c>
      <x:c r="E624" s="0" t="s">
        <x:v>13818</x:v>
      </x:c>
      <x:c r="F624" s="0" t="n">
        <x:v>650</x:v>
      </x:c>
      <x:c r="G624" s="0" t="s">
        <x:v>14610</x:v>
      </x:c>
      <x:c r="T624" s="0" t="s">
        <x:v>14613</x:v>
      </x:c>
      <x:c r="V624" s="0" t="n">
        <x:v>19</x:v>
      </x:c>
      <x:c r="W624" s="0" t="s">
        <x:v>15036</x:v>
      </x:c>
      <x:c r="AB624" s="0" t="s">
        <x:v>15390</x:v>
      </x:c>
      <x:c r="AC624" s="0" t="s">
        <x:v>10954</x:v>
      </x:c>
      <x:c r="AH624" s="0" t="s">
        <x:v>14613</x:v>
      </x:c>
      <x:c r="AI624" s="0" t="s">
        <x:v>16726</x:v>
      </x:c>
      <x:c r="AK624" s="0" t="s">
        <x:v>16727</x:v>
      </x:c>
      <x:c r="AL624" s="0" t="s">
        <x:v>14615</x:v>
      </x:c>
      <x:c r="AT624" s="0" t="s">
        <x:v>14695</x:v>
      </x:c>
      <x:c r="BE624" s="0" t="s">
        <x:v>178</x:v>
      </x:c>
      <x:c r="BF624" s="0" t="s">
        <x:v>14617</x:v>
      </x:c>
    </x:row>
    <x:row r="625" spans="1:62" x14ac:dyDescent="0.6">
      <x:c r="A625" s="0" t="s">
        <x:v>16728</x:v>
      </x:c>
      <x:c r="B625" s="0" t="n">
        <x:v>53914</x:v>
      </x:c>
      <x:c r="C625" s="0" t="s">
        <x:v>16537</x:v>
      </x:c>
      <x:c r="D625" s="0" t="s">
        <x:v>149</x:v>
      </x:c>
      <x:c r="E625" s="0" t="s">
        <x:v>16352</x:v>
      </x:c>
      <x:c r="F625" s="0" t="n">
        <x:v>5000</x:v>
      </x:c>
      <x:c r="G625" s="0" t="s">
        <x:v>14610</x:v>
      </x:c>
      <x:c r="T625" s="0" t="s">
        <x:v>14613</x:v>
      </x:c>
      <x:c r="V625" s="0" t="n">
        <x:v>19</x:v>
      </x:c>
      <x:c r="W625" s="0" t="s">
        <x:v>15036</x:v>
      </x:c>
      <x:c r="AB625" s="0" t="s">
        <x:v>14663</x:v>
      </x:c>
      <x:c r="AC625" s="0" t="s">
        <x:v>10954</x:v>
      </x:c>
      <x:c r="AH625" s="0" t="s">
        <x:v>14613</x:v>
      </x:c>
      <x:c r="AI625" s="0" t="s">
        <x:v>16729</x:v>
      </x:c>
      <x:c r="AK625" s="0" t="s">
        <x:v>16730</x:v>
      </x:c>
      <x:c r="AL625" s="0" t="s">
        <x:v>14615</x:v>
      </x:c>
      <x:c r="AT625" s="0" t="s">
        <x:v>15259</x:v>
      </x:c>
      <x:c r="BE625" s="0" t="s">
        <x:v>178</x:v>
      </x:c>
      <x:c r="BF625" s="0" t="s">
        <x:v>14617</x:v>
      </x:c>
    </x:row>
    <x:row r="626" spans="1:62" x14ac:dyDescent="0.6">
      <x:c r="A626" s="0" t="s">
        <x:v>16731</x:v>
      </x:c>
      <x:c r="B626" s="0" t="n">
        <x:v>53916</x:v>
      </x:c>
      <x:c r="C626" s="0" t="s">
        <x:v>16537</x:v>
      </x:c>
      <x:c r="D626" s="0" t="s">
        <x:v>149</x:v>
      </x:c>
      <x:c r="E626" s="0" t="s">
        <x:v>16352</x:v>
      </x:c>
      <x:c r="F626" s="0" t="n">
        <x:v>5000</x:v>
      </x:c>
      <x:c r="G626" s="0" t="s">
        <x:v>14610</x:v>
      </x:c>
      <x:c r="T626" s="0" t="s">
        <x:v>14613</x:v>
      </x:c>
      <x:c r="V626" s="0" t="n">
        <x:v>19</x:v>
      </x:c>
      <x:c r="W626" s="0" t="s">
        <x:v>15036</x:v>
      </x:c>
      <x:c r="AB626" s="0" t="s">
        <x:v>14663</x:v>
      </x:c>
      <x:c r="AC626" s="0" t="s">
        <x:v>10954</x:v>
      </x:c>
      <x:c r="AH626" s="0" t="s">
        <x:v>14613</x:v>
      </x:c>
      <x:c r="AI626" s="0" t="s">
        <x:v>16732</x:v>
      </x:c>
      <x:c r="AK626" s="0" t="s">
        <x:v>16733</x:v>
      </x:c>
      <x:c r="AL626" s="0" t="s">
        <x:v>14615</x:v>
      </x:c>
      <x:c r="AT626" s="0" t="s">
        <x:v>15259</x:v>
      </x:c>
      <x:c r="BE626" s="0" t="s">
        <x:v>178</x:v>
      </x:c>
      <x:c r="BF626" s="0" t="s">
        <x:v>14617</x:v>
      </x:c>
    </x:row>
    <x:row r="627" spans="1:62" x14ac:dyDescent="0.6">
      <x:c r="A627" s="0" t="s">
        <x:v>16734</x:v>
      </x:c>
      <x:c r="B627" s="0" t="n">
        <x:v>53918</x:v>
      </x:c>
      <x:c r="C627" s="0" t="s">
        <x:v>16537</x:v>
      </x:c>
      <x:c r="D627" s="0" t="s">
        <x:v>149</x:v>
      </x:c>
      <x:c r="E627" s="0" t="s">
        <x:v>16735</x:v>
      </x:c>
      <x:c r="F627" s="0" t="n">
        <x:v>2000</x:v>
      </x:c>
      <x:c r="G627" s="0" t="s">
        <x:v>14610</x:v>
      </x:c>
      <x:c r="T627" s="0" t="s">
        <x:v>14613</x:v>
      </x:c>
      <x:c r="V627" s="0" t="n">
        <x:v>19</x:v>
      </x:c>
      <x:c r="W627" s="0" t="s">
        <x:v>15036</x:v>
      </x:c>
      <x:c r="AB627" s="0" t="s">
        <x:v>14658</x:v>
      </x:c>
      <x:c r="AC627" s="0" t="s">
        <x:v>10954</x:v>
      </x:c>
      <x:c r="AH627" s="0" t="s">
        <x:v>14613</x:v>
      </x:c>
      <x:c r="AI627" s="0" t="s">
        <x:v>16736</x:v>
      </x:c>
      <x:c r="AK627" s="0" t="s">
        <x:v>16737</x:v>
      </x:c>
      <x:c r="AL627" s="0" t="s">
        <x:v>14615</x:v>
      </x:c>
      <x:c r="AT627" s="0" t="s">
        <x:v>14906</x:v>
      </x:c>
      <x:c r="BE627" s="0" t="s">
        <x:v>178</x:v>
      </x:c>
      <x:c r="BF627" s="0" t="s">
        <x:v>14617</x:v>
      </x:c>
    </x:row>
    <x:row r="628" spans="1:62" x14ac:dyDescent="0.6">
      <x:c r="A628" s="0" t="s">
        <x:v>16738</x:v>
      </x:c>
      <x:c r="B628" s="0" t="n">
        <x:v>53920</x:v>
      </x:c>
      <x:c r="C628" s="0" t="s">
        <x:v>16537</x:v>
      </x:c>
      <x:c r="D628" s="0" t="s">
        <x:v>149</x:v>
      </x:c>
      <x:c r="E628" s="0" t="s">
        <x:v>15633</x:v>
      </x:c>
      <x:c r="F628" s="0" t="n">
        <x:v>10000</x:v>
      </x:c>
      <x:c r="G628" s="0" t="s">
        <x:v>14610</x:v>
      </x:c>
      <x:c r="T628" s="0" t="s">
        <x:v>14613</x:v>
      </x:c>
      <x:c r="V628" s="0" t="n">
        <x:v>19</x:v>
      </x:c>
      <x:c r="W628" s="0" t="s">
        <x:v>15036</x:v>
      </x:c>
      <x:c r="AB628" s="0" t="s">
        <x:v>14823</x:v>
      </x:c>
      <x:c r="AC628" s="0" t="s">
        <x:v>10954</x:v>
      </x:c>
      <x:c r="AH628" s="0" t="s">
        <x:v>14613</x:v>
      </x:c>
      <x:c r="AI628" s="0" t="s">
        <x:v>16739</x:v>
      </x:c>
      <x:c r="AK628" s="0" t="s">
        <x:v>16740</x:v>
      </x:c>
      <x:c r="AL628" s="0" t="s">
        <x:v>14615</x:v>
      </x:c>
      <x:c r="AT628" s="0" t="s">
        <x:v>16741</x:v>
      </x:c>
      <x:c r="BE628" s="0" t="s">
        <x:v>178</x:v>
      </x:c>
      <x:c r="BF628" s="0" t="s">
        <x:v>14617</x:v>
      </x:c>
    </x:row>
    <x:row r="629" spans="1:62" x14ac:dyDescent="0.6">
      <x:c r="A629" s="0" t="s">
        <x:v>16742</x:v>
      </x:c>
      <x:c r="B629" s="0" t="n">
        <x:v>53922</x:v>
      </x:c>
      <x:c r="C629" s="0" t="s">
        <x:v>16537</x:v>
      </x:c>
      <x:c r="D629" s="0" t="s">
        <x:v>149</x:v>
      </x:c>
      <x:c r="E629" s="0" t="s">
        <x:v>11333</x:v>
      </x:c>
      <x:c r="F629" s="0" t="n">
        <x:v>1190</x:v>
      </x:c>
      <x:c r="G629" s="0" t="s">
        <x:v>14610</x:v>
      </x:c>
      <x:c r="T629" s="0" t="s">
        <x:v>14613</x:v>
      </x:c>
      <x:c r="V629" s="0" t="n">
        <x:v>19</x:v>
      </x:c>
      <x:c r="W629" s="0" t="s">
        <x:v>15036</x:v>
      </x:c>
      <x:c r="AB629" s="0" t="s">
        <x:v>16743</x:v>
      </x:c>
      <x:c r="AC629" s="0" t="s">
        <x:v>10954</x:v>
      </x:c>
      <x:c r="AH629" s="0" t="s">
        <x:v>14613</x:v>
      </x:c>
      <x:c r="AI629" s="0" t="s">
        <x:v>16744</x:v>
      </x:c>
      <x:c r="AK629" s="0" t="s">
        <x:v>16745</x:v>
      </x:c>
      <x:c r="AL629" s="0" t="s">
        <x:v>14615</x:v>
      </x:c>
      <x:c r="AT629" s="0" t="s">
        <x:v>14666</x:v>
      </x:c>
      <x:c r="BE629" s="0" t="s">
        <x:v>178</x:v>
      </x:c>
      <x:c r="BF629" s="0" t="s">
        <x:v>14617</x:v>
      </x:c>
    </x:row>
    <x:row r="630" spans="1:62" x14ac:dyDescent="0.6">
      <x:c r="A630" s="0" t="s">
        <x:v>16746</x:v>
      </x:c>
      <x:c r="B630" s="0" t="n">
        <x:v>53924</x:v>
      </x:c>
      <x:c r="C630" s="0" t="s">
        <x:v>16537</x:v>
      </x:c>
      <x:c r="D630" s="0" t="s">
        <x:v>149</x:v>
      </x:c>
      <x:c r="E630" s="0" t="s">
        <x:v>15753</x:v>
      </x:c>
      <x:c r="F630" s="0" t="n">
        <x:v>900</x:v>
      </x:c>
      <x:c r="G630" s="0" t="s">
        <x:v>14610</x:v>
      </x:c>
      <x:c r="T630" s="0" t="s">
        <x:v>14613</x:v>
      </x:c>
      <x:c r="V630" s="0" t="n">
        <x:v>19</x:v>
      </x:c>
      <x:c r="W630" s="0" t="s">
        <x:v>15036</x:v>
      </x:c>
      <x:c r="AB630" s="0" t="s">
        <x:v>16466</x:v>
      </x:c>
      <x:c r="AC630" s="0" t="s">
        <x:v>10954</x:v>
      </x:c>
      <x:c r="AH630" s="0" t="s">
        <x:v>14613</x:v>
      </x:c>
      <x:c r="AI630" s="0" t="s">
        <x:v>16747</x:v>
      </x:c>
      <x:c r="AK630" s="0" t="s">
        <x:v>16748</x:v>
      </x:c>
      <x:c r="AL630" s="0" t="s">
        <x:v>14615</x:v>
      </x:c>
      <x:c r="AT630" s="0" t="s">
        <x:v>14666</x:v>
      </x:c>
      <x:c r="BE630" s="0" t="s">
        <x:v>178</x:v>
      </x:c>
      <x:c r="BF630" s="0" t="s">
        <x:v>14617</x:v>
      </x:c>
    </x:row>
    <x:row r="631" spans="1:62" x14ac:dyDescent="0.6">
      <x:c r="A631" s="0" t="s">
        <x:v>16749</x:v>
      </x:c>
      <x:c r="B631" s="0" t="n">
        <x:v>53926</x:v>
      </x:c>
      <x:c r="C631" s="0" t="s">
        <x:v>16537</x:v>
      </x:c>
      <x:c r="D631" s="0" t="s">
        <x:v>149</x:v>
      </x:c>
      <x:c r="E631" s="0" t="s">
        <x:v>298</x:v>
      </x:c>
      <x:c r="F631" s="0" t="n">
        <x:v>600</x:v>
      </x:c>
      <x:c r="G631" s="0" t="s">
        <x:v>14610</x:v>
      </x:c>
      <x:c r="T631" s="0" t="s">
        <x:v>14613</x:v>
      </x:c>
      <x:c r="V631" s="0" t="n">
        <x:v>28</x:v>
      </x:c>
      <x:c r="W631" s="0" t="s">
        <x:v>16750</x:v>
      </x:c>
      <x:c r="AB631" s="0" t="s">
        <x:v>14846</x:v>
      </x:c>
      <x:c r="AC631" s="0" t="s">
        <x:v>10954</x:v>
      </x:c>
      <x:c r="AH631" s="0" t="s">
        <x:v>14613</x:v>
      </x:c>
      <x:c r="AK631" s="0" t="s">
        <x:v>16751</x:v>
      </x:c>
      <x:c r="AL631" s="0" t="s">
        <x:v>14615</x:v>
      </x:c>
      <x:c r="AT631" s="0" t="s">
        <x:v>16752</x:v>
      </x:c>
      <x:c r="BE631" s="0" t="s">
        <x:v>178</x:v>
      </x:c>
      <x:c r="BF631" s="0" t="s">
        <x:v>14617</x:v>
      </x:c>
    </x:row>
    <x:row r="632" spans="1:62" x14ac:dyDescent="0.6">
      <x:c r="A632" s="0" t="s">
        <x:v>16753</x:v>
      </x:c>
      <x:c r="B632" s="0" t="n">
        <x:v>53928</x:v>
      </x:c>
      <x:c r="C632" s="0" t="s">
        <x:v>16537</x:v>
      </x:c>
      <x:c r="D632" s="0" t="s">
        <x:v>149</x:v>
      </x:c>
      <x:c r="E632" s="0" t="s">
        <x:v>14668</x:v>
      </x:c>
      <x:c r="F632" s="0" t="n">
        <x:v>2000</x:v>
      </x:c>
      <x:c r="G632" s="0" t="s">
        <x:v>14610</x:v>
      </x:c>
      <x:c r="T632" s="0" t="s">
        <x:v>14613</x:v>
      </x:c>
      <x:c r="V632" s="0" t="n">
        <x:v>28</x:v>
      </x:c>
      <x:c r="W632" s="0" t="s">
        <x:v>16750</x:v>
      </x:c>
      <x:c r="AB632" s="0" t="s">
        <x:v>14658</x:v>
      </x:c>
      <x:c r="AC632" s="0" t="s">
        <x:v>10954</x:v>
      </x:c>
      <x:c r="AH632" s="0" t="s">
        <x:v>14613</x:v>
      </x:c>
      <x:c r="AK632" s="0" t="s">
        <x:v>16754</x:v>
      </x:c>
      <x:c r="AL632" s="0" t="s">
        <x:v>14615</x:v>
      </x:c>
      <x:c r="AT632" s="0" t="s">
        <x:v>16752</x:v>
      </x:c>
      <x:c r="BE632" s="0" t="s">
        <x:v>178</x:v>
      </x:c>
      <x:c r="BF632" s="0" t="s">
        <x:v>14617</x:v>
      </x:c>
    </x:row>
    <x:row r="633" spans="1:62" x14ac:dyDescent="0.6">
      <x:c r="A633" s="0" t="s">
        <x:v>16755</x:v>
      </x:c>
      <x:c r="B633" s="0" t="n">
        <x:v>53930</x:v>
      </x:c>
      <x:c r="C633" s="0" t="s">
        <x:v>16537</x:v>
      </x:c>
      <x:c r="D633" s="0" t="s">
        <x:v>149</x:v>
      </x:c>
      <x:c r="E633" s="0" t="s">
        <x:v>1764</x:v>
      </x:c>
      <x:c r="F633" s="0" t="n">
        <x:v>500</x:v>
      </x:c>
      <x:c r="G633" s="0" t="s">
        <x:v>14610</x:v>
      </x:c>
      <x:c r="T633" s="0" t="s">
        <x:v>14613</x:v>
      </x:c>
      <x:c r="V633" s="0" t="n">
        <x:v>28</x:v>
      </x:c>
      <x:c r="W633" s="0" t="s">
        <x:v>16750</x:v>
      </x:c>
      <x:c r="AB633" s="0" t="s">
        <x:v>14679</x:v>
      </x:c>
      <x:c r="AC633" s="0" t="s">
        <x:v>10954</x:v>
      </x:c>
      <x:c r="AH633" s="0" t="s">
        <x:v>14613</x:v>
      </x:c>
      <x:c r="AK633" s="0" t="s">
        <x:v>16756</x:v>
      </x:c>
      <x:c r="AL633" s="0" t="s">
        <x:v>14615</x:v>
      </x:c>
      <x:c r="AT633" s="0" t="s">
        <x:v>16752</x:v>
      </x:c>
      <x:c r="BE633" s="0" t="s">
        <x:v>178</x:v>
      </x:c>
      <x:c r="BF633" s="0" t="s">
        <x:v>14617</x:v>
      </x:c>
    </x:row>
    <x:row r="634" spans="1:62" x14ac:dyDescent="0.6">
      <x:c r="A634" s="0" t="s">
        <x:v>16757</x:v>
      </x:c>
      <x:c r="B634" s="0" t="n">
        <x:v>53932</x:v>
      </x:c>
      <x:c r="C634" s="0" t="s">
        <x:v>16537</x:v>
      </x:c>
      <x:c r="D634" s="0" t="s">
        <x:v>149</x:v>
      </x:c>
      <x:c r="E634" s="0" t="s">
        <x:v>1764</x:v>
      </x:c>
      <x:c r="F634" s="0" t="n">
        <x:v>25000</x:v>
      </x:c>
      <x:c r="G634" s="0" t="s">
        <x:v>14610</x:v>
      </x:c>
      <x:c r="T634" s="0" t="s">
        <x:v>14613</x:v>
      </x:c>
      <x:c r="V634" s="0" t="n">
        <x:v>33</x:v>
      </x:c>
      <x:c r="W634" s="0" t="s">
        <x:v>16758</x:v>
      </x:c>
      <x:c r="AB634" s="0" t="s">
        <x:v>16449</x:v>
      </x:c>
      <x:c r="AC634" s="0" t="s">
        <x:v>14889</x:v>
      </x:c>
      <x:c r="AH634" s="0" t="s">
        <x:v>14613</x:v>
      </x:c>
      <x:c r="AI634" s="0" t="s">
        <x:v>425</x:v>
      </x:c>
      <x:c r="AK634" s="0" t="s">
        <x:v>16759</x:v>
      </x:c>
      <x:c r="AL634" s="0" t="s">
        <x:v>14615</x:v>
      </x:c>
      <x:c r="AT634" s="0" t="s">
        <x:v>14997</x:v>
      </x:c>
      <x:c r="BE634" s="0" t="s">
        <x:v>178</x:v>
      </x:c>
      <x:c r="BF634" s="0" t="s">
        <x:v>14617</x:v>
      </x:c>
    </x:row>
    <x:row r="635" spans="1:62" x14ac:dyDescent="0.6">
      <x:c r="A635" s="0" t="s">
        <x:v>16760</x:v>
      </x:c>
      <x:c r="B635" s="0" t="n">
        <x:v>53934</x:v>
      </x:c>
      <x:c r="C635" s="0" t="s">
        <x:v>16537</x:v>
      </x:c>
      <x:c r="D635" s="0" t="s">
        <x:v>149</x:v>
      </x:c>
      <x:c r="E635" s="0" t="s">
        <x:v>1764</x:v>
      </x:c>
      <x:c r="F635" s="0" t="n">
        <x:v>25000</x:v>
      </x:c>
      <x:c r="G635" s="0" t="s">
        <x:v>14610</x:v>
      </x:c>
      <x:c r="T635" s="0" t="s">
        <x:v>14613</x:v>
      </x:c>
      <x:c r="V635" s="0" t="n">
        <x:v>33</x:v>
      </x:c>
      <x:c r="W635" s="0" t="s">
        <x:v>16758</x:v>
      </x:c>
      <x:c r="AB635" s="0" t="s">
        <x:v>16449</x:v>
      </x:c>
      <x:c r="AC635" s="0" t="s">
        <x:v>14889</x:v>
      </x:c>
      <x:c r="AH635" s="0" t="s">
        <x:v>14613</x:v>
      </x:c>
      <x:c r="AI635" s="0" t="s">
        <x:v>449</x:v>
      </x:c>
      <x:c r="AK635" s="0" t="s">
        <x:v>16761</x:v>
      </x:c>
      <x:c r="AL635" s="0" t="s">
        <x:v>14615</x:v>
      </x:c>
      <x:c r="AT635" s="0" t="s">
        <x:v>14997</x:v>
      </x:c>
      <x:c r="BE635" s="0" t="s">
        <x:v>178</x:v>
      </x:c>
      <x:c r="BF635" s="0" t="s">
        <x:v>14617</x:v>
      </x:c>
    </x:row>
    <x:row r="636" spans="1:62" x14ac:dyDescent="0.6">
      <x:c r="A636" s="0" t="s">
        <x:v>16762</x:v>
      </x:c>
      <x:c r="B636" s="0" t="n">
        <x:v>53936</x:v>
      </x:c>
      <x:c r="C636" s="0" t="s">
        <x:v>16537</x:v>
      </x:c>
      <x:c r="D636" s="0" t="s">
        <x:v>149</x:v>
      </x:c>
      <x:c r="E636" s="0" t="s">
        <x:v>15633</x:v>
      </x:c>
      <x:c r="F636" s="0" t="n">
        <x:v>25000</x:v>
      </x:c>
      <x:c r="G636" s="0" t="s">
        <x:v>14610</x:v>
      </x:c>
      <x:c r="T636" s="0" t="s">
        <x:v>14613</x:v>
      </x:c>
      <x:c r="V636" s="0" t="n">
        <x:v>33</x:v>
      </x:c>
      <x:c r="W636" s="0" t="s">
        <x:v>16758</x:v>
      </x:c>
      <x:c r="AB636" s="0" t="s">
        <x:v>16449</x:v>
      </x:c>
      <x:c r="AC636" s="0" t="s">
        <x:v>14889</x:v>
      </x:c>
      <x:c r="AH636" s="0" t="s">
        <x:v>14613</x:v>
      </x:c>
      <x:c r="AI636" s="0" t="s">
        <x:v>449</x:v>
      </x:c>
      <x:c r="AK636" s="0" t="s">
        <x:v>16763</x:v>
      </x:c>
      <x:c r="AL636" s="0" t="s">
        <x:v>14615</x:v>
      </x:c>
      <x:c r="AT636" s="0" t="s">
        <x:v>15111</x:v>
      </x:c>
      <x:c r="BE636" s="0" t="s">
        <x:v>178</x:v>
      </x:c>
      <x:c r="BF636" s="0" t="s">
        <x:v>14617</x:v>
      </x:c>
    </x:row>
    <x:row r="637" spans="1:62" x14ac:dyDescent="0.6">
      <x:c r="A637" s="0" t="s">
        <x:v>16764</x:v>
      </x:c>
      <x:c r="B637" s="0" t="n">
        <x:v>53938</x:v>
      </x:c>
      <x:c r="C637" s="0" t="s">
        <x:v>16537</x:v>
      </x:c>
      <x:c r="D637" s="0" t="s">
        <x:v>149</x:v>
      </x:c>
      <x:c r="E637" s="0" t="s">
        <x:v>15633</x:v>
      </x:c>
      <x:c r="F637" s="0" t="n">
        <x:v>25000</x:v>
      </x:c>
      <x:c r="G637" s="0" t="s">
        <x:v>14610</x:v>
      </x:c>
      <x:c r="T637" s="0" t="s">
        <x:v>14613</x:v>
      </x:c>
      <x:c r="V637" s="0" t="n">
        <x:v>33</x:v>
      </x:c>
      <x:c r="W637" s="0" t="s">
        <x:v>16758</x:v>
      </x:c>
      <x:c r="AB637" s="0" t="s">
        <x:v>16449</x:v>
      </x:c>
      <x:c r="AC637" s="0" t="s">
        <x:v>14889</x:v>
      </x:c>
      <x:c r="AH637" s="0" t="s">
        <x:v>14613</x:v>
      </x:c>
      <x:c r="AI637" s="0" t="s">
        <x:v>425</x:v>
      </x:c>
      <x:c r="AK637" s="0" t="s">
        <x:v>16765</x:v>
      </x:c>
      <x:c r="AL637" s="0" t="s">
        <x:v>14615</x:v>
      </x:c>
      <x:c r="AT637" s="0" t="s">
        <x:v>14972</x:v>
      </x:c>
      <x:c r="BE637" s="0" t="s">
        <x:v>178</x:v>
      </x:c>
      <x:c r="BF637" s="0" t="s">
        <x:v>14617</x:v>
      </x:c>
    </x:row>
    <x:row r="638" spans="1:62" x14ac:dyDescent="0.6">
      <x:c r="A638" s="0" t="s">
        <x:v>16766</x:v>
      </x:c>
      <x:c r="B638" s="0" t="n">
        <x:v>53940</x:v>
      </x:c>
      <x:c r="C638" s="0" t="s">
        <x:v>16537</x:v>
      </x:c>
      <x:c r="D638" s="0" t="s">
        <x:v>149</x:v>
      </x:c>
      <x:c r="E638" s="0" t="s">
        <x:v>15412</x:v>
      </x:c>
      <x:c r="F638" s="0" t="n">
        <x:v>25000</x:v>
      </x:c>
      <x:c r="G638" s="0" t="s">
        <x:v>14610</x:v>
      </x:c>
      <x:c r="T638" s="0" t="s">
        <x:v>14613</x:v>
      </x:c>
      <x:c r="V638" s="0" t="n">
        <x:v>33</x:v>
      </x:c>
      <x:c r="W638" s="0" t="s">
        <x:v>16758</x:v>
      </x:c>
      <x:c r="AB638" s="0" t="s">
        <x:v>16449</x:v>
      </x:c>
      <x:c r="AC638" s="0" t="s">
        <x:v>14889</x:v>
      </x:c>
      <x:c r="AH638" s="0" t="s">
        <x:v>14613</x:v>
      </x:c>
      <x:c r="AI638" s="0" t="s">
        <x:v>449</x:v>
      </x:c>
      <x:c r="AK638" s="0" t="s">
        <x:v>16767</x:v>
      </x:c>
      <x:c r="AL638" s="0" t="s">
        <x:v>14615</x:v>
      </x:c>
      <x:c r="AT638" s="0" t="s">
        <x:v>14972</x:v>
      </x:c>
      <x:c r="BE638" s="0" t="s">
        <x:v>178</x:v>
      </x:c>
      <x:c r="BF638" s="0" t="s">
        <x:v>14617</x:v>
      </x:c>
    </x:row>
    <x:row r="639" spans="1:62" x14ac:dyDescent="0.6">
      <x:c r="A639" s="0" t="s">
        <x:v>16768</x:v>
      </x:c>
      <x:c r="B639" s="0" t="n">
        <x:v>53942</x:v>
      </x:c>
      <x:c r="C639" s="0" t="s">
        <x:v>16537</x:v>
      </x:c>
      <x:c r="D639" s="0" t="s">
        <x:v>149</x:v>
      </x:c>
      <x:c r="E639" s="0" t="s">
        <x:v>15916</x:v>
      </x:c>
      <x:c r="F639" s="0" t="n">
        <x:v>25000</x:v>
      </x:c>
      <x:c r="G639" s="0" t="s">
        <x:v>14610</x:v>
      </x:c>
      <x:c r="T639" s="0" t="s">
        <x:v>14613</x:v>
      </x:c>
      <x:c r="V639" s="0" t="n">
        <x:v>33</x:v>
      </x:c>
      <x:c r="W639" s="0" t="s">
        <x:v>16758</x:v>
      </x:c>
      <x:c r="AB639" s="0" t="s">
        <x:v>16449</x:v>
      </x:c>
      <x:c r="AC639" s="0" t="s">
        <x:v>14889</x:v>
      </x:c>
      <x:c r="AH639" s="0" t="s">
        <x:v>14613</x:v>
      </x:c>
      <x:c r="AI639" s="0" t="s">
        <x:v>425</x:v>
      </x:c>
      <x:c r="AK639" s="0" t="s">
        <x:v>16769</x:v>
      </x:c>
      <x:c r="AL639" s="0" t="s">
        <x:v>14615</x:v>
      </x:c>
      <x:c r="AT639" s="0" t="s">
        <x:v>14972</x:v>
      </x:c>
      <x:c r="BE639" s="0" t="s">
        <x:v>178</x:v>
      </x:c>
      <x:c r="BF639" s="0" t="s">
        <x:v>14617</x:v>
      </x:c>
    </x:row>
    <x:row r="640" spans="1:62" x14ac:dyDescent="0.6">
      <x:c r="A640" s="0" t="s">
        <x:v>16770</x:v>
      </x:c>
      <x:c r="B640" s="0" t="n">
        <x:v>53944</x:v>
      </x:c>
      <x:c r="C640" s="0" t="s">
        <x:v>16537</x:v>
      </x:c>
      <x:c r="D640" s="0" t="s">
        <x:v>149</x:v>
      </x:c>
      <x:c r="E640" s="0" t="s">
        <x:v>15645</x:v>
      </x:c>
      <x:c r="F640" s="0" t="n">
        <x:v>25000</x:v>
      </x:c>
      <x:c r="G640" s="0" t="s">
        <x:v>14610</x:v>
      </x:c>
      <x:c r="T640" s="0" t="s">
        <x:v>14613</x:v>
      </x:c>
      <x:c r="V640" s="0" t="n">
        <x:v>33</x:v>
      </x:c>
      <x:c r="W640" s="0" t="s">
        <x:v>16758</x:v>
      </x:c>
      <x:c r="AB640" s="0" t="s">
        <x:v>16449</x:v>
      </x:c>
      <x:c r="AC640" s="0" t="s">
        <x:v>14889</x:v>
      </x:c>
      <x:c r="AH640" s="0" t="s">
        <x:v>14613</x:v>
      </x:c>
      <x:c r="AI640" s="0" t="s">
        <x:v>449</x:v>
      </x:c>
      <x:c r="AK640" s="0" t="s">
        <x:v>16771</x:v>
      </x:c>
      <x:c r="AL640" s="0" t="s">
        <x:v>14615</x:v>
      </x:c>
      <x:c r="AT640" s="0" t="s">
        <x:v>14758</x:v>
      </x:c>
      <x:c r="BE640" s="0" t="s">
        <x:v>178</x:v>
      </x:c>
      <x:c r="BF640" s="0" t="s">
        <x:v>14617</x:v>
      </x:c>
    </x:row>
    <x:row r="641" spans="1:62" x14ac:dyDescent="0.6">
      <x:c r="A641" s="0" t="s">
        <x:v>16772</x:v>
      </x:c>
      <x:c r="B641" s="0" t="n">
        <x:v>53946</x:v>
      </x:c>
      <x:c r="C641" s="0" t="s">
        <x:v>16537</x:v>
      </x:c>
      <x:c r="D641" s="0" t="s">
        <x:v>149</x:v>
      </x:c>
      <x:c r="E641" s="0" t="s">
        <x:v>15658</x:v>
      </x:c>
      <x:c r="F641" s="0" t="n">
        <x:v>25000</x:v>
      </x:c>
      <x:c r="G641" s="0" t="s">
        <x:v>14610</x:v>
      </x:c>
      <x:c r="T641" s="0" t="s">
        <x:v>14613</x:v>
      </x:c>
      <x:c r="V641" s="0" t="n">
        <x:v>33</x:v>
      </x:c>
      <x:c r="W641" s="0" t="s">
        <x:v>16758</x:v>
      </x:c>
      <x:c r="AB641" s="0" t="s">
        <x:v>16449</x:v>
      </x:c>
      <x:c r="AC641" s="0" t="s">
        <x:v>14889</x:v>
      </x:c>
      <x:c r="AH641" s="0" t="s">
        <x:v>14613</x:v>
      </x:c>
      <x:c r="AI641" s="0" t="s">
        <x:v>449</x:v>
      </x:c>
      <x:c r="AK641" s="0" t="s">
        <x:v>16773</x:v>
      </x:c>
      <x:c r="AL641" s="0" t="s">
        <x:v>14615</x:v>
      </x:c>
      <x:c r="AT641" s="0" t="s">
        <x:v>15184</x:v>
      </x:c>
      <x:c r="BE641" s="0" t="s">
        <x:v>178</x:v>
      </x:c>
      <x:c r="BF641" s="0" t="s">
        <x:v>14617</x:v>
      </x:c>
    </x:row>
    <x:row r="642" spans="1:62" x14ac:dyDescent="0.6">
      <x:c r="A642" s="0" t="s">
        <x:v>16774</x:v>
      </x:c>
      <x:c r="B642" s="0" t="n">
        <x:v>53948</x:v>
      </x:c>
      <x:c r="C642" s="0" t="s">
        <x:v>16537</x:v>
      </x:c>
      <x:c r="D642" s="0" t="s">
        <x:v>149</x:v>
      </x:c>
      <x:c r="E642" s="0" t="s">
        <x:v>1867</x:v>
      </x:c>
      <x:c r="F642" s="0" t="n">
        <x:v>23300</x:v>
      </x:c>
      <x:c r="G642" s="0" t="s">
        <x:v>14610</x:v>
      </x:c>
      <x:c r="T642" s="0" t="s">
        <x:v>14613</x:v>
      </x:c>
      <x:c r="V642" s="0" t="n">
        <x:v>33</x:v>
      </x:c>
      <x:c r="W642" s="0" t="s">
        <x:v>16758</x:v>
      </x:c>
      <x:c r="AB642" s="0" t="s">
        <x:v>16775</x:v>
      </x:c>
      <x:c r="AC642" s="0" t="s">
        <x:v>14889</x:v>
      </x:c>
      <x:c r="AH642" s="0" t="s">
        <x:v>14613</x:v>
      </x:c>
      <x:c r="AI642" s="0" t="s">
        <x:v>425</x:v>
      </x:c>
      <x:c r="AK642" s="0" t="s">
        <x:v>16776</x:v>
      </x:c>
      <x:c r="AL642" s="0" t="s">
        <x:v>14615</x:v>
      </x:c>
      <x:c r="AT642" s="0" t="s">
        <x:v>16741</x:v>
      </x:c>
      <x:c r="BE642" s="0" t="s">
        <x:v>178</x:v>
      </x:c>
      <x:c r="BF642" s="0" t="s">
        <x:v>14617</x:v>
      </x:c>
    </x:row>
    <x:row r="643" spans="1:62" x14ac:dyDescent="0.6">
      <x:c r="A643" s="0" t="s">
        <x:v>16777</x:v>
      </x:c>
      <x:c r="B643" s="0" t="n">
        <x:v>53950</x:v>
      </x:c>
      <x:c r="C643" s="0" t="s">
        <x:v>16537</x:v>
      </x:c>
      <x:c r="D643" s="0" t="s">
        <x:v>149</x:v>
      </x:c>
      <x:c r="E643" s="0" t="s">
        <x:v>15806</x:v>
      </x:c>
      <x:c r="F643" s="0" t="n">
        <x:v>25000</x:v>
      </x:c>
      <x:c r="G643" s="0" t="s">
        <x:v>14610</x:v>
      </x:c>
      <x:c r="T643" s="0" t="s">
        <x:v>14613</x:v>
      </x:c>
      <x:c r="V643" s="0" t="n">
        <x:v>33</x:v>
      </x:c>
      <x:c r="W643" s="0" t="s">
        <x:v>16758</x:v>
      </x:c>
      <x:c r="AB643" s="0" t="s">
        <x:v>16449</x:v>
      </x:c>
      <x:c r="AC643" s="0" t="s">
        <x:v>14889</x:v>
      </x:c>
      <x:c r="AH643" s="0" t="s">
        <x:v>14613</x:v>
      </x:c>
      <x:c r="AI643" s="0" t="s">
        <x:v>449</x:v>
      </x:c>
      <x:c r="AK643" s="0" t="s">
        <x:v>16778</x:v>
      </x:c>
      <x:c r="AL643" s="0" t="s">
        <x:v>14615</x:v>
      </x:c>
      <x:c r="AT643" s="0" t="s">
        <x:v>16741</x:v>
      </x:c>
      <x:c r="BE643" s="0" t="s">
        <x:v>178</x:v>
      </x:c>
      <x:c r="BF643" s="0" t="s">
        <x:v>14617</x:v>
      </x:c>
    </x:row>
    <x:row r="644" spans="1:62" x14ac:dyDescent="0.6">
      <x:c r="A644" s="0" t="s">
        <x:v>16779</x:v>
      </x:c>
      <x:c r="B644" s="0" t="n">
        <x:v>53952</x:v>
      </x:c>
      <x:c r="C644" s="0" t="s">
        <x:v>16537</x:v>
      </x:c>
      <x:c r="D644" s="0" t="s">
        <x:v>149</x:v>
      </x:c>
      <x:c r="E644" s="0" t="s">
        <x:v>1867</x:v>
      </x:c>
      <x:c r="F644" s="0" t="n">
        <x:v>25000</x:v>
      </x:c>
      <x:c r="G644" s="0" t="s">
        <x:v>14610</x:v>
      </x:c>
      <x:c r="T644" s="0" t="s">
        <x:v>14613</x:v>
      </x:c>
      <x:c r="V644" s="0" t="n">
        <x:v>33</x:v>
      </x:c>
      <x:c r="W644" s="0" t="s">
        <x:v>16758</x:v>
      </x:c>
      <x:c r="AB644" s="0" t="s">
        <x:v>16449</x:v>
      </x:c>
      <x:c r="AC644" s="0" t="s">
        <x:v>14889</x:v>
      </x:c>
      <x:c r="AH644" s="0" t="s">
        <x:v>14613</x:v>
      </x:c>
      <x:c r="AI644" s="0" t="s">
        <x:v>425</x:v>
      </x:c>
      <x:c r="AK644" s="0" t="s">
        <x:v>16780</x:v>
      </x:c>
      <x:c r="AL644" s="0" t="s">
        <x:v>14615</x:v>
      </x:c>
      <x:c r="AT644" s="0" t="s">
        <x:v>15085</x:v>
      </x:c>
      <x:c r="BE644" s="0" t="s">
        <x:v>178</x:v>
      </x:c>
      <x:c r="BF644" s="0" t="s">
        <x:v>14617</x:v>
      </x:c>
    </x:row>
    <x:row r="645" spans="1:62" x14ac:dyDescent="0.6">
      <x:c r="A645" s="0" t="s">
        <x:v>16781</x:v>
      </x:c>
      <x:c r="B645" s="0" t="n">
        <x:v>53954</x:v>
      </x:c>
      <x:c r="C645" s="0" t="s">
        <x:v>16537</x:v>
      </x:c>
      <x:c r="D645" s="0" t="s">
        <x:v>149</x:v>
      </x:c>
      <x:c r="E645" s="0" t="s">
        <x:v>16180</x:v>
      </x:c>
      <x:c r="F645" s="0" t="n">
        <x:v>25000</x:v>
      </x:c>
      <x:c r="G645" s="0" t="s">
        <x:v>14610</x:v>
      </x:c>
      <x:c r="T645" s="0" t="s">
        <x:v>14613</x:v>
      </x:c>
      <x:c r="V645" s="0" t="n">
        <x:v>33</x:v>
      </x:c>
      <x:c r="W645" s="0" t="s">
        <x:v>16758</x:v>
      </x:c>
      <x:c r="AB645" s="0" t="s">
        <x:v>16449</x:v>
      </x:c>
      <x:c r="AC645" s="0" t="s">
        <x:v>14889</x:v>
      </x:c>
      <x:c r="AH645" s="0" t="s">
        <x:v>14613</x:v>
      </x:c>
      <x:c r="AI645" s="0" t="s">
        <x:v>425</x:v>
      </x:c>
      <x:c r="AK645" s="0" t="s">
        <x:v>16782</x:v>
      </x:c>
      <x:c r="AL645" s="0" t="s">
        <x:v>14615</x:v>
      </x:c>
      <x:c r="AT645" s="0" t="s">
        <x:v>15649</x:v>
      </x:c>
      <x:c r="BE645" s="0" t="s">
        <x:v>178</x:v>
      </x:c>
      <x:c r="BF645" s="0" t="s">
        <x:v>14617</x:v>
      </x:c>
    </x:row>
    <x:row r="646" spans="1:62" x14ac:dyDescent="0.6">
      <x:c r="A646" s="0" t="s">
        <x:v>16783</x:v>
      </x:c>
      <x:c r="B646" s="0" t="n">
        <x:v>53956</x:v>
      </x:c>
      <x:c r="C646" s="0" t="s">
        <x:v>16537</x:v>
      </x:c>
      <x:c r="D646" s="0" t="s">
        <x:v>149</x:v>
      </x:c>
      <x:c r="E646" s="0" t="s">
        <x:v>15567</x:v>
      </x:c>
      <x:c r="F646" s="0" t="n">
        <x:v>500</x:v>
      </x:c>
      <x:c r="G646" s="0" t="s">
        <x:v>14610</x:v>
      </x:c>
      <x:c r="T646" s="0" t="s">
        <x:v>14613</x:v>
      </x:c>
      <x:c r="V646" s="0" t="n">
        <x:v>57</x:v>
      </x:c>
      <x:c r="W646" s="0" t="s">
        <x:v>15058</x:v>
      </x:c>
      <x:c r="AB646" s="0" t="s">
        <x:v>14679</x:v>
      </x:c>
      <x:c r="AC646" s="0" t="s">
        <x:v>10954</x:v>
      </x:c>
      <x:c r="AH646" s="0" t="s">
        <x:v>14613</x:v>
      </x:c>
      <x:c r="AK646" s="0" t="s">
        <x:v>16784</x:v>
      </x:c>
      <x:c r="AL646" s="0" t="s">
        <x:v>14615</x:v>
      </x:c>
      <x:c r="AT646" s="0" t="s">
        <x:v>15060</x:v>
      </x:c>
      <x:c r="BE646" s="0" t="s">
        <x:v>178</x:v>
      </x:c>
      <x:c r="BF646" s="0" t="s">
        <x:v>14617</x:v>
      </x:c>
    </x:row>
    <x:row r="647" spans="1:62" x14ac:dyDescent="0.6">
      <x:c r="A647" s="0" t="s">
        <x:v>16785</x:v>
      </x:c>
      <x:c r="B647" s="0" t="n">
        <x:v>53958</x:v>
      </x:c>
      <x:c r="C647" s="0" t="s">
        <x:v>16537</x:v>
      </x:c>
      <x:c r="D647" s="0" t="s">
        <x:v>149</x:v>
      </x:c>
      <x:c r="E647" s="0" t="s">
        <x:v>16786</x:v>
      </x:c>
      <x:c r="F647" s="0" t="n">
        <x:v>200</x:v>
      </x:c>
      <x:c r="G647" s="0" t="s">
        <x:v>14610</x:v>
      </x:c>
      <x:c r="T647" s="0" t="s">
        <x:v>14613</x:v>
      </x:c>
      <x:c r="V647" s="0" t="n">
        <x:v>57</x:v>
      </x:c>
      <x:c r="W647" s="0" t="s">
        <x:v>15058</x:v>
      </x:c>
      <x:c r="AB647" s="0" t="s">
        <x:v>14769</x:v>
      </x:c>
      <x:c r="AC647" s="0" t="s">
        <x:v>10954</x:v>
      </x:c>
      <x:c r="AH647" s="0" t="s">
        <x:v>14613</x:v>
      </x:c>
      <x:c r="AK647" s="0" t="s">
        <x:v>16787</x:v>
      </x:c>
      <x:c r="AL647" s="0" t="s">
        <x:v>14615</x:v>
      </x:c>
      <x:c r="AT647" s="0" t="s">
        <x:v>15060</x:v>
      </x:c>
      <x:c r="BE647" s="0" t="s">
        <x:v>178</x:v>
      </x:c>
      <x:c r="BF647" s="0" t="s">
        <x:v>14617</x:v>
      </x:c>
    </x:row>
    <x:row r="648" spans="1:62" x14ac:dyDescent="0.6">
      <x:c r="A648" s="0" t="s">
        <x:v>16788</x:v>
      </x:c>
      <x:c r="B648" s="0" t="n">
        <x:v>53960</x:v>
      </x:c>
      <x:c r="C648" s="0" t="s">
        <x:v>16537</x:v>
      </x:c>
      <x:c r="D648" s="0" t="s">
        <x:v>149</x:v>
      </x:c>
      <x:c r="E648" s="0" t="s">
        <x:v>1502</x:v>
      </x:c>
      <x:c r="F648" s="0" t="n">
        <x:v>300</x:v>
      </x:c>
      <x:c r="G648" s="0" t="s">
        <x:v>14610</x:v>
      </x:c>
      <x:c r="T648" s="0" t="s">
        <x:v>14613</x:v>
      </x:c>
      <x:c r="V648" s="0" t="n">
        <x:v>57</x:v>
      </x:c>
      <x:c r="W648" s="0" t="s">
        <x:v>15069</x:v>
      </x:c>
      <x:c r="AB648" s="0" t="s">
        <x:v>14669</x:v>
      </x:c>
      <x:c r="AC648" s="0" t="s">
        <x:v>10954</x:v>
      </x:c>
      <x:c r="AH648" s="0" t="s">
        <x:v>14613</x:v>
      </x:c>
      <x:c r="AK648" s="0" t="s">
        <x:v>16789</x:v>
      </x:c>
      <x:c r="AL648" s="0" t="s">
        <x:v>14615</x:v>
      </x:c>
      <x:c r="AT648" s="0" t="s">
        <x:v>15060</x:v>
      </x:c>
      <x:c r="BE648" s="0" t="s">
        <x:v>178</x:v>
      </x:c>
      <x:c r="BF648" s="0" t="s">
        <x:v>14617</x:v>
      </x:c>
    </x:row>
    <x:row r="649" spans="1:62" x14ac:dyDescent="0.6">
      <x:c r="A649" s="0" t="s">
        <x:v>16790</x:v>
      </x:c>
      <x:c r="B649" s="0" t="n">
        <x:v>53962</x:v>
      </x:c>
      <x:c r="C649" s="0" t="s">
        <x:v>16537</x:v>
      </x:c>
      <x:c r="D649" s="0" t="s">
        <x:v>149</x:v>
      </x:c>
      <x:c r="E649" s="0" t="s">
        <x:v>16091</x:v>
      </x:c>
      <x:c r="F649" s="0" t="n">
        <x:v>3344</x:v>
      </x:c>
      <x:c r="G649" s="0" t="s">
        <x:v>14610</x:v>
      </x:c>
      <x:c r="T649" s="0" t="s">
        <x:v>14613</x:v>
      </x:c>
      <x:c r="V649" s="0" t="n">
        <x:v>57</x:v>
      </x:c>
      <x:c r="W649" s="0" t="s">
        <x:v>15058</x:v>
      </x:c>
      <x:c r="AB649" s="0" t="s">
        <x:v>16791</x:v>
      </x:c>
      <x:c r="AC649" s="0" t="s">
        <x:v>10954</x:v>
      </x:c>
      <x:c r="AH649" s="0" t="s">
        <x:v>14613</x:v>
      </x:c>
      <x:c r="AK649" s="0" t="s">
        <x:v>16792</x:v>
      </x:c>
      <x:c r="AL649" s="0" t="s">
        <x:v>14615</x:v>
      </x:c>
      <x:c r="AT649" s="0" t="s">
        <x:v>16793</x:v>
      </x:c>
      <x:c r="BE649" s="0" t="s">
        <x:v>178</x:v>
      </x:c>
      <x:c r="BF649" s="0" t="s">
        <x:v>14617</x:v>
      </x:c>
    </x:row>
    <x:row r="650" spans="1:62" x14ac:dyDescent="0.6">
      <x:c r="A650" s="0" t="s">
        <x:v>16794</x:v>
      </x:c>
      <x:c r="B650" s="0" t="n">
        <x:v>53964</x:v>
      </x:c>
      <x:c r="C650" s="0" t="s">
        <x:v>16537</x:v>
      </x:c>
      <x:c r="D650" s="0" t="s">
        <x:v>149</x:v>
      </x:c>
      <x:c r="E650" s="0" t="s">
        <x:v>16795</x:v>
      </x:c>
      <x:c r="F650" s="0" t="n">
        <x:v>8110</x:v>
      </x:c>
      <x:c r="G650" s="0" t="s">
        <x:v>14610</x:v>
      </x:c>
      <x:c r="T650" s="0" t="s">
        <x:v>14613</x:v>
      </x:c>
      <x:c r="V650" s="0" t="n">
        <x:v>58</x:v>
      </x:c>
      <x:c r="W650" s="0" t="s">
        <x:v>15078</x:v>
      </x:c>
      <x:c r="AB650" s="0" t="s">
        <x:v>16796</x:v>
      </x:c>
      <x:c r="AC650" s="0" t="s">
        <x:v>14889</x:v>
      </x:c>
      <x:c r="AH650" s="0" t="s">
        <x:v>14613</x:v>
      </x:c>
      <x:c r="AI650" s="0" t="s">
        <x:v>16797</x:v>
      </x:c>
      <x:c r="AK650" s="0" t="s">
        <x:v>16798</x:v>
      </x:c>
      <x:c r="AL650" s="0" t="s">
        <x:v>14615</x:v>
      </x:c>
      <x:c r="AT650" s="0" t="s">
        <x:v>14906</x:v>
      </x:c>
      <x:c r="BE650" s="0" t="s">
        <x:v>178</x:v>
      </x:c>
      <x:c r="BF650" s="0" t="s">
        <x:v>14617</x:v>
      </x:c>
    </x:row>
    <x:row r="651" spans="1:62" x14ac:dyDescent="0.6">
      <x:c r="A651" s="0" t="s">
        <x:v>16799</x:v>
      </x:c>
      <x:c r="B651" s="0" t="n">
        <x:v>53966</x:v>
      </x:c>
      <x:c r="C651" s="0" t="s">
        <x:v>16537</x:v>
      </x:c>
      <x:c r="D651" s="0" t="s">
        <x:v>149</x:v>
      </x:c>
      <x:c r="E651" s="0" t="s">
        <x:v>15726</x:v>
      </x:c>
      <x:c r="F651" s="0" t="n">
        <x:v>100</x:v>
      </x:c>
      <x:c r="G651" s="0" t="s">
        <x:v>14610</x:v>
      </x:c>
      <x:c r="T651" s="0" t="s">
        <x:v>14613</x:v>
      </x:c>
      <x:c r="V651" s="0" t="n">
        <x:v>58</x:v>
      </x:c>
      <x:c r="W651" s="0" t="s">
        <x:v>15078</x:v>
      </x:c>
      <x:c r="AB651" s="0" t="s">
        <x:v>14792</x:v>
      </x:c>
      <x:c r="AC651" s="0" t="s">
        <x:v>10954</x:v>
      </x:c>
      <x:c r="AH651" s="0" t="s">
        <x:v>14613</x:v>
      </x:c>
      <x:c r="AI651" s="0" t="s">
        <x:v>16800</x:v>
      </x:c>
      <x:c r="AK651" s="0" t="s">
        <x:v>16801</x:v>
      </x:c>
      <x:c r="AL651" s="0" t="s">
        <x:v>14615</x:v>
      </x:c>
      <x:c r="AT651" s="0" t="s">
        <x:v>14666</x:v>
      </x:c>
      <x:c r="BE651" s="0" t="s">
        <x:v>178</x:v>
      </x:c>
      <x:c r="BF651" s="0" t="s">
        <x:v>14617</x:v>
      </x:c>
    </x:row>
    <x:row r="652" spans="1:62" x14ac:dyDescent="0.6">
      <x:c r="A652" s="0" t="s">
        <x:v>16802</x:v>
      </x:c>
      <x:c r="B652" s="0" t="n">
        <x:v>53968</x:v>
      </x:c>
      <x:c r="C652" s="0" t="s">
        <x:v>16537</x:v>
      </x:c>
      <x:c r="D652" s="0" t="s">
        <x:v>149</x:v>
      </x:c>
      <x:c r="E652" s="0" t="s">
        <x:v>15682</x:v>
      </x:c>
      <x:c r="F652" s="0" t="n">
        <x:v>2500</x:v>
      </x:c>
      <x:c r="G652" s="0" t="s">
        <x:v>14610</x:v>
      </x:c>
      <x:c r="T652" s="0" t="s">
        <x:v>14613</x:v>
      </x:c>
      <x:c r="V652" s="0" t="n">
        <x:v>58</x:v>
      </x:c>
      <x:c r="W652" s="0" t="s">
        <x:v>15078</x:v>
      </x:c>
      <x:c r="AB652" s="0" t="s">
        <x:v>14909</x:v>
      </x:c>
      <x:c r="AC652" s="0" t="s">
        <x:v>10954</x:v>
      </x:c>
      <x:c r="AH652" s="0" t="s">
        <x:v>14613</x:v>
      </x:c>
      <x:c r="AI652" s="0" t="s">
        <x:v>16803</x:v>
      </x:c>
      <x:c r="AK652" s="0" t="s">
        <x:v>16804</x:v>
      </x:c>
      <x:c r="AL652" s="0" t="s">
        <x:v>14615</x:v>
      </x:c>
      <x:c r="AT652" s="0" t="s">
        <x:v>15804</x:v>
      </x:c>
      <x:c r="BE652" s="0" t="s">
        <x:v>178</x:v>
      </x:c>
      <x:c r="BF652" s="0" t="s">
        <x:v>14617</x:v>
      </x:c>
    </x:row>
    <x:row r="653" spans="1:62" x14ac:dyDescent="0.6">
      <x:c r="A653" s="0" t="s">
        <x:v>16805</x:v>
      </x:c>
      <x:c r="B653" s="0" t="n">
        <x:v>53970</x:v>
      </x:c>
      <x:c r="C653" s="0" t="s">
        <x:v>16537</x:v>
      </x:c>
      <x:c r="D653" s="0" t="s">
        <x:v>149</x:v>
      </x:c>
      <x:c r="E653" s="0" t="s">
        <x:v>15682</x:v>
      </x:c>
      <x:c r="F653" s="0" t="n">
        <x:v>2080</x:v>
      </x:c>
      <x:c r="G653" s="0" t="s">
        <x:v>14610</x:v>
      </x:c>
      <x:c r="T653" s="0" t="s">
        <x:v>14613</x:v>
      </x:c>
      <x:c r="V653" s="0" t="n">
        <x:v>58</x:v>
      </x:c>
      <x:c r="W653" s="0" t="s">
        <x:v>15078</x:v>
      </x:c>
      <x:c r="AB653" s="0" t="s">
        <x:v>16806</x:v>
      </x:c>
      <x:c r="AC653" s="0" t="s">
        <x:v>10954</x:v>
      </x:c>
      <x:c r="AH653" s="0" t="s">
        <x:v>14613</x:v>
      </x:c>
      <x:c r="AI653" s="0" t="s">
        <x:v>16807</x:v>
      </x:c>
      <x:c r="AK653" s="0" t="s">
        <x:v>16808</x:v>
      </x:c>
      <x:c r="AL653" s="0" t="s">
        <x:v>14615</x:v>
      </x:c>
      <x:c r="AT653" s="0" t="s">
        <x:v>14744</x:v>
      </x:c>
      <x:c r="BE653" s="0" t="s">
        <x:v>178</x:v>
      </x:c>
      <x:c r="BF653" s="0" t="s">
        <x:v>14617</x:v>
      </x:c>
    </x:row>
    <x:row r="654" spans="1:62" x14ac:dyDescent="0.6">
      <x:c r="A654" s="0" t="s">
        <x:v>16809</x:v>
      </x:c>
      <x:c r="B654" s="0" t="n">
        <x:v>53972</x:v>
      </x:c>
      <x:c r="C654" s="0" t="s">
        <x:v>16537</x:v>
      </x:c>
      <x:c r="D654" s="0" t="s">
        <x:v>149</x:v>
      </x:c>
      <x:c r="E654" s="0" t="s">
        <x:v>15693</x:v>
      </x:c>
      <x:c r="F654" s="0" t="n">
        <x:v>2125</x:v>
      </x:c>
      <x:c r="G654" s="0" t="s">
        <x:v>14610</x:v>
      </x:c>
      <x:c r="T654" s="0" t="s">
        <x:v>14613</x:v>
      </x:c>
      <x:c r="V654" s="0" t="n">
        <x:v>58</x:v>
      </x:c>
      <x:c r="W654" s="0" t="s">
        <x:v>15078</x:v>
      </x:c>
      <x:c r="AB654" s="0" t="s">
        <x:v>16810</x:v>
      </x:c>
      <x:c r="AC654" s="0" t="s">
        <x:v>10954</x:v>
      </x:c>
      <x:c r="AH654" s="0" t="s">
        <x:v>14613</x:v>
      </x:c>
      <x:c r="AI654" s="0" t="s">
        <x:v>16811</x:v>
      </x:c>
      <x:c r="AK654" s="0" t="s">
        <x:v>16812</x:v>
      </x:c>
      <x:c r="AL654" s="0" t="s">
        <x:v>14615</x:v>
      </x:c>
      <x:c r="AT654" s="0" t="s">
        <x:v>14695</x:v>
      </x:c>
      <x:c r="BE654" s="0" t="s">
        <x:v>178</x:v>
      </x:c>
      <x:c r="BF654" s="0" t="s">
        <x:v>14617</x:v>
      </x:c>
    </x:row>
    <x:row r="655" spans="1:62" x14ac:dyDescent="0.6">
      <x:c r="A655" s="0" t="s">
        <x:v>16813</x:v>
      </x:c>
      <x:c r="B655" s="0" t="n">
        <x:v>53974</x:v>
      </x:c>
      <x:c r="C655" s="0" t="s">
        <x:v>16537</x:v>
      </x:c>
      <x:c r="D655" s="0" t="s">
        <x:v>149</x:v>
      </x:c>
      <x:c r="E655" s="0" t="s">
        <x:v>16814</x:v>
      </x:c>
      <x:c r="F655" s="0" t="n">
        <x:v>17000</x:v>
      </x:c>
      <x:c r="G655" s="0" t="s">
        <x:v>14610</x:v>
      </x:c>
      <x:c r="T655" s="0" t="s">
        <x:v>14613</x:v>
      </x:c>
      <x:c r="V655" s="0" t="n">
        <x:v>58</x:v>
      </x:c>
      <x:c r="W655" s="0" t="s">
        <x:v>15078</x:v>
      </x:c>
      <x:c r="AB655" s="0" t="s">
        <x:v>16815</x:v>
      </x:c>
      <x:c r="AC655" s="0" t="s">
        <x:v>10954</x:v>
      </x:c>
      <x:c r="AH655" s="0" t="s">
        <x:v>14613</x:v>
      </x:c>
      <x:c r="AI655" s="0" t="s">
        <x:v>16816</x:v>
      </x:c>
      <x:c r="AK655" s="0" t="s">
        <x:v>16817</x:v>
      </x:c>
      <x:c r="AL655" s="0" t="s">
        <x:v>14615</x:v>
      </x:c>
      <x:c r="AT655" s="0" t="s">
        <x:v>14767</x:v>
      </x:c>
      <x:c r="BE655" s="0" t="s">
        <x:v>178</x:v>
      </x:c>
      <x:c r="BF655" s="0" t="s">
        <x:v>14617</x:v>
      </x:c>
    </x:row>
    <x:row r="656" spans="1:62" x14ac:dyDescent="0.6">
      <x:c r="A656" s="0" t="s">
        <x:v>16818</x:v>
      </x:c>
      <x:c r="B656" s="0" t="n">
        <x:v>53976</x:v>
      </x:c>
      <x:c r="C656" s="0" t="s">
        <x:v>16537</x:v>
      </x:c>
      <x:c r="D656" s="0" t="s">
        <x:v>149</x:v>
      </x:c>
      <x:c r="E656" s="0" t="s">
        <x:v>16819</x:v>
      </x:c>
      <x:c r="F656" s="0" t="n">
        <x:v>200</x:v>
      </x:c>
      <x:c r="G656" s="0" t="s">
        <x:v>14610</x:v>
      </x:c>
      <x:c r="T656" s="0" t="s">
        <x:v>14613</x:v>
      </x:c>
      <x:c r="V656" s="0" t="n">
        <x:v>58</x:v>
      </x:c>
      <x:c r="W656" s="0" t="s">
        <x:v>15078</x:v>
      </x:c>
      <x:c r="AB656" s="0" t="s">
        <x:v>14769</x:v>
      </x:c>
      <x:c r="AC656" s="0" t="s">
        <x:v>10954</x:v>
      </x:c>
      <x:c r="AH656" s="0" t="s">
        <x:v>14613</x:v>
      </x:c>
      <x:c r="AI656" s="0" t="s">
        <x:v>16820</x:v>
      </x:c>
      <x:c r="AK656" s="0" t="s">
        <x:v>16821</x:v>
      </x:c>
      <x:c r="AL656" s="0" t="s">
        <x:v>14615</x:v>
      </x:c>
      <x:c r="AT656" s="0" t="s">
        <x:v>14767</x:v>
      </x:c>
      <x:c r="BE656" s="0" t="s">
        <x:v>178</x:v>
      </x:c>
      <x:c r="BF656" s="0" t="s">
        <x:v>14617</x:v>
      </x:c>
    </x:row>
    <x:row r="657" spans="1:62" x14ac:dyDescent="0.6">
      <x:c r="A657" s="0" t="s">
        <x:v>16822</x:v>
      </x:c>
      <x:c r="B657" s="0" t="n">
        <x:v>53978</x:v>
      </x:c>
      <x:c r="C657" s="0" t="s">
        <x:v>16537</x:v>
      </x:c>
      <x:c r="D657" s="0" t="s">
        <x:v>149</x:v>
      </x:c>
      <x:c r="E657" s="0" t="s">
        <x:v>16369</x:v>
      </x:c>
      <x:c r="F657" s="0" t="n">
        <x:v>6500</x:v>
      </x:c>
      <x:c r="G657" s="0" t="s">
        <x:v>14610</x:v>
      </x:c>
      <x:c r="T657" s="0" t="s">
        <x:v>14613</x:v>
      </x:c>
      <x:c r="V657" s="0" t="n">
        <x:v>58</x:v>
      </x:c>
      <x:c r="W657" s="0" t="s">
        <x:v>15078</x:v>
      </x:c>
      <x:c r="AB657" s="0" t="s">
        <x:v>16435</x:v>
      </x:c>
      <x:c r="AC657" s="0" t="s">
        <x:v>10954</x:v>
      </x:c>
      <x:c r="AH657" s="0" t="s">
        <x:v>14613</x:v>
      </x:c>
      <x:c r="AI657" s="0" t="s">
        <x:v>16823</x:v>
      </x:c>
      <x:c r="AK657" s="0" t="s">
        <x:v>16824</x:v>
      </x:c>
      <x:c r="AL657" s="0" t="s">
        <x:v>14615</x:v>
      </x:c>
      <x:c r="AT657" s="0" t="s">
        <x:v>15016</x:v>
      </x:c>
      <x:c r="BE657" s="0" t="s">
        <x:v>178</x:v>
      </x:c>
      <x:c r="BF657" s="0" t="s">
        <x:v>14617</x:v>
      </x:c>
    </x:row>
    <x:row r="658" spans="1:62" x14ac:dyDescent="0.6">
      <x:c r="A658" s="0" t="s">
        <x:v>16825</x:v>
      </x:c>
      <x:c r="B658" s="0" t="n">
        <x:v>53980</x:v>
      </x:c>
      <x:c r="C658" s="0" t="s">
        <x:v>16537</x:v>
      </x:c>
      <x:c r="D658" s="0" t="s">
        <x:v>149</x:v>
      </x:c>
      <x:c r="E658" s="0" t="s">
        <x:v>2557</x:v>
      </x:c>
      <x:c r="F658" s="0" t="n">
        <x:v>4400</x:v>
      </x:c>
      <x:c r="G658" s="0" t="s">
        <x:v>14610</x:v>
      </x:c>
      <x:c r="T658" s="0" t="s">
        <x:v>14613</x:v>
      </x:c>
      <x:c r="V658" s="0" t="n">
        <x:v>58</x:v>
      </x:c>
      <x:c r="W658" s="0" t="s">
        <x:v>15078</x:v>
      </x:c>
      <x:c r="AB658" s="0" t="s">
        <x:v>15870</x:v>
      </x:c>
      <x:c r="AC658" s="0" t="s">
        <x:v>10954</x:v>
      </x:c>
      <x:c r="AH658" s="0" t="s">
        <x:v>14613</x:v>
      </x:c>
      <x:c r="AI658" s="0" t="s">
        <x:v>16826</x:v>
      </x:c>
      <x:c r="AK658" s="0" t="s">
        <x:v>16827</x:v>
      </x:c>
      <x:c r="AL658" s="0" t="s">
        <x:v>14615</x:v>
      </x:c>
      <x:c r="AT658" s="0" t="s">
        <x:v>15184</x:v>
      </x:c>
      <x:c r="BE658" s="0" t="s">
        <x:v>178</x:v>
      </x:c>
      <x:c r="BF658" s="0" t="s">
        <x:v>14617</x:v>
      </x:c>
    </x:row>
    <x:row r="659" spans="1:62" x14ac:dyDescent="0.6">
      <x:c r="A659" s="0" t="s">
        <x:v>16828</x:v>
      </x:c>
      <x:c r="B659" s="0" t="n">
        <x:v>53982</x:v>
      </x:c>
      <x:c r="C659" s="0" t="s">
        <x:v>16537</x:v>
      </x:c>
      <x:c r="D659" s="0" t="s">
        <x:v>149</x:v>
      </x:c>
      <x:c r="E659" s="0" t="s">
        <x:v>1867</x:v>
      </x:c>
      <x:c r="F659" s="0" t="n">
        <x:v>1000</x:v>
      </x:c>
      <x:c r="G659" s="0" t="s">
        <x:v>14610</x:v>
      </x:c>
      <x:c r="T659" s="0" t="s">
        <x:v>14613</x:v>
      </x:c>
      <x:c r="V659" s="0" t="n">
        <x:v>58</x:v>
      </x:c>
      <x:c r="W659" s="0" t="s">
        <x:v>15078</x:v>
      </x:c>
      <x:c r="AB659" s="0" t="s">
        <x:v>14612</x:v>
      </x:c>
      <x:c r="AC659" s="0" t="s">
        <x:v>10954</x:v>
      </x:c>
      <x:c r="AH659" s="0" t="s">
        <x:v>14613</x:v>
      </x:c>
      <x:c r="AI659" s="0" t="s">
        <x:v>16829</x:v>
      </x:c>
      <x:c r="AK659" s="0" t="s">
        <x:v>16830</x:v>
      </x:c>
      <x:c r="AL659" s="0" t="s">
        <x:v>14615</x:v>
      </x:c>
      <x:c r="AT659" s="0" t="s">
        <x:v>14666</x:v>
      </x:c>
      <x:c r="BE659" s="0" t="s">
        <x:v>178</x:v>
      </x:c>
      <x:c r="BF659" s="0" t="s">
        <x:v>14617</x:v>
      </x:c>
    </x:row>
    <x:row r="660" spans="1:62" x14ac:dyDescent="0.6">
      <x:c r="A660" s="0" t="s">
        <x:v>16831</x:v>
      </x:c>
      <x:c r="B660" s="0" t="n">
        <x:v>53984</x:v>
      </x:c>
      <x:c r="C660" s="0" t="s">
        <x:v>16537</x:v>
      </x:c>
      <x:c r="D660" s="0" t="s">
        <x:v>149</x:v>
      </x:c>
      <x:c r="E660" s="0" t="s">
        <x:v>15658</x:v>
      </x:c>
      <x:c r="F660" s="0" t="n">
        <x:v>1200</x:v>
      </x:c>
      <x:c r="G660" s="0" t="s">
        <x:v>14610</x:v>
      </x:c>
      <x:c r="T660" s="0" t="s">
        <x:v>14613</x:v>
      </x:c>
      <x:c r="V660" s="0" t="n">
        <x:v>58</x:v>
      </x:c>
      <x:c r="W660" s="0" t="s">
        <x:v>15078</x:v>
      </x:c>
      <x:c r="AB660" s="0" t="s">
        <x:v>14812</x:v>
      </x:c>
      <x:c r="AC660" s="0" t="s">
        <x:v>10954</x:v>
      </x:c>
      <x:c r="AH660" s="0" t="s">
        <x:v>14613</x:v>
      </x:c>
      <x:c r="AI660" s="0" t="s">
        <x:v>16832</x:v>
      </x:c>
      <x:c r="AK660" s="0" t="s">
        <x:v>16833</x:v>
      </x:c>
      <x:c r="AL660" s="0" t="s">
        <x:v>14615</x:v>
      </x:c>
      <x:c r="AT660" s="0" t="s">
        <x:v>14695</x:v>
      </x:c>
      <x:c r="BE660" s="0" t="s">
        <x:v>178</x:v>
      </x:c>
      <x:c r="BF660" s="0" t="s">
        <x:v>14617</x:v>
      </x:c>
    </x:row>
    <x:row r="661" spans="1:62" x14ac:dyDescent="0.6">
      <x:c r="A661" s="0" t="s">
        <x:v>16834</x:v>
      </x:c>
      <x:c r="B661" s="0" t="n">
        <x:v>53986</x:v>
      </x:c>
      <x:c r="C661" s="0" t="s">
        <x:v>16537</x:v>
      </x:c>
      <x:c r="D661" s="0" t="s">
        <x:v>149</x:v>
      </x:c>
      <x:c r="E661" s="0" t="s">
        <x:v>16835</x:v>
      </x:c>
      <x:c r="F661" s="0" t="n">
        <x:v>1000</x:v>
      </x:c>
      <x:c r="G661" s="0" t="s">
        <x:v>14610</x:v>
      </x:c>
      <x:c r="T661" s="0" t="s">
        <x:v>14613</x:v>
      </x:c>
      <x:c r="V661" s="0" t="n">
        <x:v>58</x:v>
      </x:c>
      <x:c r="W661" s="0" t="s">
        <x:v>15078</x:v>
      </x:c>
      <x:c r="AB661" s="0" t="s">
        <x:v>14612</x:v>
      </x:c>
      <x:c r="AC661" s="0" t="s">
        <x:v>14889</x:v>
      </x:c>
      <x:c r="AH661" s="0" t="s">
        <x:v>14613</x:v>
      </x:c>
      <x:c r="AI661" s="0" t="s">
        <x:v>16836</x:v>
      </x:c>
      <x:c r="AK661" s="0" t="s">
        <x:v>16837</x:v>
      </x:c>
      <x:c r="AL661" s="0" t="s">
        <x:v>14615</x:v>
      </x:c>
      <x:c r="AT661" s="0" t="s">
        <x:v>14676</x:v>
      </x:c>
      <x:c r="BE661" s="0" t="s">
        <x:v>178</x:v>
      </x:c>
      <x:c r="BF661" s="0" t="s">
        <x:v>14617</x:v>
      </x:c>
    </x:row>
    <x:row r="662" spans="1:62" x14ac:dyDescent="0.6">
      <x:c r="A662" s="0" t="s">
        <x:v>16838</x:v>
      </x:c>
      <x:c r="B662" s="0" t="n">
        <x:v>53988</x:v>
      </x:c>
      <x:c r="C662" s="0" t="s">
        <x:v>16537</x:v>
      </x:c>
      <x:c r="D662" s="0" t="s">
        <x:v>149</x:v>
      </x:c>
      <x:c r="E662" s="0" t="s">
        <x:v>16103</x:v>
      </x:c>
      <x:c r="F662" s="0" t="n">
        <x:v>200</x:v>
      </x:c>
      <x:c r="G662" s="0" t="s">
        <x:v>14610</x:v>
      </x:c>
      <x:c r="T662" s="0" t="s">
        <x:v>14613</x:v>
      </x:c>
      <x:c r="V662" s="0" t="n">
        <x:v>59</x:v>
      </x:c>
      <x:c r="W662" s="0" t="s">
        <x:v>15087</x:v>
      </x:c>
      <x:c r="AB662" s="0" t="s">
        <x:v>14769</x:v>
      </x:c>
      <x:c r="AC662" s="0" t="s">
        <x:v>10954</x:v>
      </x:c>
      <x:c r="AH662" s="0" t="s">
        <x:v>14613</x:v>
      </x:c>
      <x:c r="AI662" s="0" t="s">
        <x:v>15088</x:v>
      </x:c>
      <x:c r="AK662" s="0" t="s">
        <x:v>16839</x:v>
      </x:c>
      <x:c r="AL662" s="0" t="s">
        <x:v>14615</x:v>
      </x:c>
      <x:c r="AT662" s="0" t="s">
        <x:v>14641</x:v>
      </x:c>
      <x:c r="BE662" s="0" t="s">
        <x:v>178</x:v>
      </x:c>
      <x:c r="BF662" s="0" t="s">
        <x:v>14617</x:v>
      </x:c>
    </x:row>
    <x:row r="663" spans="1:62" x14ac:dyDescent="0.6">
      <x:c r="A663" s="0" t="s">
        <x:v>16840</x:v>
      </x:c>
      <x:c r="B663" s="0" t="n">
        <x:v>53990</x:v>
      </x:c>
      <x:c r="C663" s="0" t="s">
        <x:v>16537</x:v>
      </x:c>
      <x:c r="D663" s="0" t="s">
        <x:v>149</x:v>
      </x:c>
      <x:c r="E663" s="0" t="s">
        <x:v>15617</x:v>
      </x:c>
      <x:c r="F663" s="0" t="n">
        <x:v>17000</x:v>
      </x:c>
      <x:c r="G663" s="0" t="s">
        <x:v>14610</x:v>
      </x:c>
      <x:c r="T663" s="0" t="s">
        <x:v>14613</x:v>
      </x:c>
      <x:c r="V663" s="0" t="n">
        <x:v>59</x:v>
      </x:c>
      <x:c r="W663" s="0" t="s">
        <x:v>15087</x:v>
      </x:c>
      <x:c r="AB663" s="0" t="s">
        <x:v>16815</x:v>
      </x:c>
      <x:c r="AC663" s="0" t="s">
        <x:v>10954</x:v>
      </x:c>
      <x:c r="AH663" s="0" t="s">
        <x:v>14613</x:v>
      </x:c>
      <x:c r="AI663" s="0" t="s">
        <x:v>15088</x:v>
      </x:c>
      <x:c r="AK663" s="0" t="s">
        <x:v>16841</x:v>
      </x:c>
      <x:c r="AL663" s="0" t="s">
        <x:v>14615</x:v>
      </x:c>
      <x:c r="AT663" s="0" t="s">
        <x:v>14641</x:v>
      </x:c>
      <x:c r="BE663" s="0" t="s">
        <x:v>178</x:v>
      </x:c>
      <x:c r="BF663" s="0" t="s">
        <x:v>14617</x:v>
      </x:c>
    </x:row>
    <x:row r="664" spans="1:62" x14ac:dyDescent="0.6">
      <x:c r="A664" s="0" t="s">
        <x:v>16842</x:v>
      </x:c>
      <x:c r="B664" s="0" t="n">
        <x:v>53992</x:v>
      </x:c>
      <x:c r="C664" s="0" t="s">
        <x:v>16537</x:v>
      </x:c>
      <x:c r="D664" s="0" t="s">
        <x:v>149</x:v>
      </x:c>
      <x:c r="E664" s="0" t="s">
        <x:v>16352</x:v>
      </x:c>
      <x:c r="F664" s="0" t="n">
        <x:v>1000</x:v>
      </x:c>
      <x:c r="G664" s="0" t="s">
        <x:v>14610</x:v>
      </x:c>
      <x:c r="T664" s="0" t="s">
        <x:v>14613</x:v>
      </x:c>
      <x:c r="V664" s="0" t="n">
        <x:v>59</x:v>
      </x:c>
      <x:c r="W664" s="0" t="s">
        <x:v>15087</x:v>
      </x:c>
      <x:c r="AB664" s="0" t="s">
        <x:v>14612</x:v>
      </x:c>
      <x:c r="AC664" s="0" t="s">
        <x:v>10954</x:v>
      </x:c>
      <x:c r="AH664" s="0" t="s">
        <x:v>14613</x:v>
      </x:c>
      <x:c r="AI664" s="0" t="s">
        <x:v>15088</x:v>
      </x:c>
      <x:c r="AK664" s="0" t="s">
        <x:v>16843</x:v>
      </x:c>
      <x:c r="AL664" s="0" t="s">
        <x:v>14615</x:v>
      </x:c>
      <x:c r="AT664" s="0" t="s">
        <x:v>14641</x:v>
      </x:c>
      <x:c r="BE664" s="0" t="s">
        <x:v>178</x:v>
      </x:c>
      <x:c r="BF664" s="0" t="s">
        <x:v>14617</x:v>
      </x:c>
    </x:row>
    <x:row r="665" spans="1:62" x14ac:dyDescent="0.6">
      <x:c r="A665" s="0" t="s">
        <x:v>16844</x:v>
      </x:c>
      <x:c r="B665" s="0" t="n">
        <x:v>53994</x:v>
      </x:c>
      <x:c r="C665" s="0" t="s">
        <x:v>16537</x:v>
      </x:c>
      <x:c r="D665" s="0" t="s">
        <x:v>149</x:v>
      </x:c>
      <x:c r="E665" s="0" t="s">
        <x:v>16699</x:v>
      </x:c>
      <x:c r="F665" s="0" t="n">
        <x:v>115</x:v>
      </x:c>
      <x:c r="G665" s="0" t="s">
        <x:v>14610</x:v>
      </x:c>
      <x:c r="T665" s="0" t="s">
        <x:v>14613</x:v>
      </x:c>
      <x:c r="V665" s="0" t="n">
        <x:v>59</x:v>
      </x:c>
      <x:c r="W665" s="0" t="s">
        <x:v>15087</x:v>
      </x:c>
      <x:c r="AB665" s="0" t="s">
        <x:v>16845</x:v>
      </x:c>
      <x:c r="AC665" s="0" t="s">
        <x:v>10954</x:v>
      </x:c>
      <x:c r="AH665" s="0" t="s">
        <x:v>14613</x:v>
      </x:c>
      <x:c r="AI665" s="0" t="s">
        <x:v>15088</x:v>
      </x:c>
      <x:c r="AK665" s="0" t="s">
        <x:v>16846</x:v>
      </x:c>
      <x:c r="AL665" s="0" t="s">
        <x:v>14615</x:v>
      </x:c>
      <x:c r="AT665" s="0" t="s">
        <x:v>14641</x:v>
      </x:c>
      <x:c r="BE665" s="0" t="s">
        <x:v>178</x:v>
      </x:c>
      <x:c r="BF665" s="0" t="s">
        <x:v>14617</x:v>
      </x:c>
    </x:row>
    <x:row r="666" spans="1:62" x14ac:dyDescent="0.6">
      <x:c r="A666" s="0" t="s">
        <x:v>16847</x:v>
      </x:c>
      <x:c r="B666" s="0" t="n">
        <x:v>53996</x:v>
      </x:c>
      <x:c r="C666" s="0" t="s">
        <x:v>16537</x:v>
      </x:c>
      <x:c r="D666" s="0" t="s">
        <x:v>149</x:v>
      </x:c>
      <x:c r="E666" s="0" t="s">
        <x:v>16848</x:v>
      </x:c>
      <x:c r="F666" s="0" t="n">
        <x:v>50</x:v>
      </x:c>
      <x:c r="G666" s="0" t="s">
        <x:v>14610</x:v>
      </x:c>
      <x:c r="T666" s="0" t="s">
        <x:v>14613</x:v>
      </x:c>
      <x:c r="V666" s="0" t="n">
        <x:v>59</x:v>
      </x:c>
      <x:c r="W666" s="0" t="s">
        <x:v>15087</x:v>
      </x:c>
      <x:c r="AB666" s="0" t="s">
        <x:v>14816</x:v>
      </x:c>
      <x:c r="AC666" s="0" t="s">
        <x:v>10954</x:v>
      </x:c>
      <x:c r="AH666" s="0" t="s">
        <x:v>14613</x:v>
      </x:c>
      <x:c r="AI666" s="0" t="s">
        <x:v>15088</x:v>
      </x:c>
      <x:c r="AK666" s="0" t="s">
        <x:v>16849</x:v>
      </x:c>
      <x:c r="AL666" s="0" t="s">
        <x:v>14615</x:v>
      </x:c>
      <x:c r="AT666" s="0" t="s">
        <x:v>15095</x:v>
      </x:c>
      <x:c r="BE666" s="0" t="s">
        <x:v>178</x:v>
      </x:c>
      <x:c r="BF666" s="0" t="s">
        <x:v>14617</x:v>
      </x:c>
    </x:row>
    <x:row r="667" spans="1:62" x14ac:dyDescent="0.6">
      <x:c r="A667" s="0" t="s">
        <x:v>16850</x:v>
      </x:c>
      <x:c r="B667" s="0" t="n">
        <x:v>53998</x:v>
      </x:c>
      <x:c r="C667" s="0" t="s">
        <x:v>16537</x:v>
      </x:c>
      <x:c r="D667" s="0" t="s">
        <x:v>149</x:v>
      </x:c>
      <x:c r="E667" s="0" t="s">
        <x:v>16851</x:v>
      </x:c>
      <x:c r="F667" s="0" t="n">
        <x:v>120</x:v>
      </x:c>
      <x:c r="G667" s="0" t="s">
        <x:v>14610</x:v>
      </x:c>
      <x:c r="T667" s="0" t="s">
        <x:v>14613</x:v>
      </x:c>
      <x:c r="V667" s="0" t="n">
        <x:v>59</x:v>
      </x:c>
      <x:c r="W667" s="0" t="s">
        <x:v>15087</x:v>
      </x:c>
      <x:c r="AB667" s="0" t="s">
        <x:v>16852</x:v>
      </x:c>
      <x:c r="AC667" s="0" t="s">
        <x:v>10954</x:v>
      </x:c>
      <x:c r="AH667" s="0" t="s">
        <x:v>14613</x:v>
      </x:c>
      <x:c r="AI667" s="0" t="s">
        <x:v>15088</x:v>
      </x:c>
      <x:c r="AK667" s="0" t="s">
        <x:v>16853</x:v>
      </x:c>
      <x:c r="AL667" s="0" t="s">
        <x:v>14615</x:v>
      </x:c>
      <x:c r="AT667" s="0" t="s">
        <x:v>14641</x:v>
      </x:c>
      <x:c r="BE667" s="0" t="s">
        <x:v>178</x:v>
      </x:c>
      <x:c r="BF667" s="0" t="s">
        <x:v>14617</x:v>
      </x:c>
    </x:row>
    <x:row r="668" spans="1:62" x14ac:dyDescent="0.6">
      <x:c r="A668" s="0" t="s">
        <x:v>16854</x:v>
      </x:c>
      <x:c r="B668" s="0" t="n">
        <x:v>54000</x:v>
      </x:c>
      <x:c r="C668" s="0" t="s">
        <x:v>16537</x:v>
      </x:c>
      <x:c r="D668" s="0" t="s">
        <x:v>149</x:v>
      </x:c>
      <x:c r="E668" s="0" t="s">
        <x:v>11872</x:v>
      </x:c>
      <x:c r="F668" s="0" t="n">
        <x:v>5714</x:v>
      </x:c>
      <x:c r="G668" s="0" t="s">
        <x:v>14610</x:v>
      </x:c>
      <x:c r="T668" s="0" t="s">
        <x:v>14613</x:v>
      </x:c>
      <x:c r="V668" s="0" t="n">
        <x:v>79</x:v>
      </x:c>
      <x:c r="W668" s="0" t="s">
        <x:v>15113</x:v>
      </x:c>
      <x:c r="AB668" s="0" t="s">
        <x:v>16855</x:v>
      </x:c>
      <x:c r="AC668" s="0" t="s">
        <x:v>10954</x:v>
      </x:c>
      <x:c r="AH668" s="0" t="s">
        <x:v>14613</x:v>
      </x:c>
      <x:c r="AI668" s="0" t="s">
        <x:v>16856</x:v>
      </x:c>
      <x:c r="AK668" s="0" t="s">
        <x:v>16857</x:v>
      </x:c>
      <x:c r="AL668" s="0" t="s">
        <x:v>14615</x:v>
      </x:c>
      <x:c r="AT668" s="0" t="s">
        <x:v>14624</x:v>
      </x:c>
      <x:c r="BE668" s="0" t="s">
        <x:v>178</x:v>
      </x:c>
      <x:c r="BF668" s="0" t="s">
        <x:v>14617</x:v>
      </x:c>
    </x:row>
    <x:row r="669" spans="1:62" x14ac:dyDescent="0.6">
      <x:c r="A669" s="0" t="s">
        <x:v>16858</x:v>
      </x:c>
      <x:c r="B669" s="0" t="n">
        <x:v>54002</x:v>
      </x:c>
      <x:c r="C669" s="0" t="s">
        <x:v>16859</x:v>
      </x:c>
      <x:c r="D669" s="0" t="s">
        <x:v>149</x:v>
      </x:c>
      <x:c r="E669" s="0" t="s">
        <x:v>14668</x:v>
      </x:c>
      <x:c r="F669" s="0" t="n">
        <x:v>800</x:v>
      </x:c>
      <x:c r="G669" s="0" t="s">
        <x:v>14610</x:v>
      </x:c>
      <x:c r="T669" s="0" t="s">
        <x:v>14613</x:v>
      </x:c>
      <x:c r="V669" s="0" t="n">
        <x:v>79</x:v>
      </x:c>
      <x:c r="W669" s="0" t="s">
        <x:v>15166</x:v>
      </x:c>
      <x:c r="AB669" s="0" t="s">
        <x:v>14692</x:v>
      </x:c>
      <x:c r="AC669" s="0" t="s">
        <x:v>10954</x:v>
      </x:c>
      <x:c r="AH669" s="0" t="s">
        <x:v>14613</x:v>
      </x:c>
      <x:c r="AI669" s="0" t="s">
        <x:v>16860</x:v>
      </x:c>
      <x:c r="AK669" s="0" t="s">
        <x:v>16861</x:v>
      </x:c>
      <x:c r="AL669" s="0" t="s">
        <x:v>14615</x:v>
      </x:c>
      <x:c r="AT669" s="0" t="s">
        <x:v>14744</x:v>
      </x:c>
      <x:c r="BE669" s="0" t="s">
        <x:v>178</x:v>
      </x:c>
      <x:c r="BF669" s="0" t="s">
        <x:v>14617</x:v>
      </x:c>
    </x:row>
    <x:row r="670" spans="1:62" x14ac:dyDescent="0.6">
      <x:c r="A670" s="0" t="s">
        <x:v>16862</x:v>
      </x:c>
      <x:c r="B670" s="0" t="n">
        <x:v>54004</x:v>
      </x:c>
      <x:c r="C670" s="0" t="s">
        <x:v>16859</x:v>
      </x:c>
      <x:c r="D670" s="0" t="s">
        <x:v>149</x:v>
      </x:c>
      <x:c r="E670" s="0" t="s">
        <x:v>16446</x:v>
      </x:c>
      <x:c r="F670" s="0" t="n">
        <x:v>2000</x:v>
      </x:c>
      <x:c r="G670" s="0" t="s">
        <x:v>14610</x:v>
      </x:c>
      <x:c r="T670" s="0" t="s">
        <x:v>14613</x:v>
      </x:c>
      <x:c r="V670" s="0" t="n">
        <x:v>79</x:v>
      </x:c>
      <x:c r="W670" s="0" t="s">
        <x:v>15113</x:v>
      </x:c>
      <x:c r="AB670" s="0" t="s">
        <x:v>14658</x:v>
      </x:c>
      <x:c r="AC670" s="0" t="s">
        <x:v>10954</x:v>
      </x:c>
      <x:c r="AH670" s="0" t="s">
        <x:v>14613</x:v>
      </x:c>
      <x:c r="AI670" s="0" t="s">
        <x:v>16863</x:v>
      </x:c>
      <x:c r="AK670" s="0" t="s">
        <x:v>16864</x:v>
      </x:c>
      <x:c r="AL670" s="0" t="s">
        <x:v>14615</x:v>
      </x:c>
      <x:c r="AT670" s="0" t="s">
        <x:v>14695</x:v>
      </x:c>
      <x:c r="BE670" s="0" t="s">
        <x:v>178</x:v>
      </x:c>
      <x:c r="BF670" s="0" t="s">
        <x:v>14617</x:v>
      </x:c>
    </x:row>
    <x:row r="671" spans="1:62" x14ac:dyDescent="0.6">
      <x:c r="A671" s="0" t="s">
        <x:v>16865</x:v>
      </x:c>
      <x:c r="B671" s="0" t="n">
        <x:v>54006</x:v>
      </x:c>
      <x:c r="C671" s="0" t="s">
        <x:v>16859</x:v>
      </x:c>
      <x:c r="D671" s="0" t="s">
        <x:v>149</x:v>
      </x:c>
      <x:c r="E671" s="0" t="s">
        <x:v>14668</x:v>
      </x:c>
      <x:c r="F671" s="0" t="n">
        <x:v>3500</x:v>
      </x:c>
      <x:c r="G671" s="0" t="s">
        <x:v>14610</x:v>
      </x:c>
      <x:c r="T671" s="0" t="s">
        <x:v>14613</x:v>
      </x:c>
      <x:c r="V671" s="0" t="n">
        <x:v>79</x:v>
      </x:c>
      <x:c r="W671" s="0" t="s">
        <x:v>15113</x:v>
      </x:c>
      <x:c r="AB671" s="0" t="s">
        <x:v>16866</x:v>
      </x:c>
      <x:c r="AC671" s="0" t="s">
        <x:v>10954</x:v>
      </x:c>
      <x:c r="AH671" s="0" t="s">
        <x:v>14613</x:v>
      </x:c>
      <x:c r="AI671" s="0" t="s">
        <x:v>16867</x:v>
      </x:c>
      <x:c r="AK671" s="0" t="s">
        <x:v>16868</x:v>
      </x:c>
      <x:c r="AL671" s="0" t="s">
        <x:v>14615</x:v>
      </x:c>
      <x:c r="AT671" s="0" t="s">
        <x:v>14695</x:v>
      </x:c>
      <x:c r="BE671" s="0" t="s">
        <x:v>178</x:v>
      </x:c>
      <x:c r="BF671" s="0" t="s">
        <x:v>14617</x:v>
      </x:c>
    </x:row>
    <x:row r="672" spans="1:62" x14ac:dyDescent="0.6">
      <x:c r="A672" s="0" t="s">
        <x:v>16869</x:v>
      </x:c>
      <x:c r="B672" s="0" t="n">
        <x:v>54008</x:v>
      </x:c>
      <x:c r="C672" s="0" t="s">
        <x:v>16859</x:v>
      </x:c>
      <x:c r="D672" s="0" t="s">
        <x:v>149</x:v>
      </x:c>
      <x:c r="E672" s="0" t="s">
        <x:v>1764</x:v>
      </x:c>
      <x:c r="F672" s="0" t="n">
        <x:v>3500</x:v>
      </x:c>
      <x:c r="G672" s="0" t="s">
        <x:v>14610</x:v>
      </x:c>
      <x:c r="T672" s="0" t="s">
        <x:v>14613</x:v>
      </x:c>
      <x:c r="V672" s="0" t="n">
        <x:v>79</x:v>
      </x:c>
      <x:c r="W672" s="0" t="s">
        <x:v>15113</x:v>
      </x:c>
      <x:c r="AB672" s="0" t="s">
        <x:v>16866</x:v>
      </x:c>
      <x:c r="AC672" s="0" t="s">
        <x:v>10954</x:v>
      </x:c>
      <x:c r="AH672" s="0" t="s">
        <x:v>14613</x:v>
      </x:c>
      <x:c r="AI672" s="0" t="s">
        <x:v>16867</x:v>
      </x:c>
      <x:c r="AK672" s="0" t="s">
        <x:v>16870</x:v>
      </x:c>
      <x:c r="AL672" s="0" t="s">
        <x:v>14615</x:v>
      </x:c>
      <x:c r="AT672" s="0" t="s">
        <x:v>14695</x:v>
      </x:c>
      <x:c r="BE672" s="0" t="s">
        <x:v>178</x:v>
      </x:c>
      <x:c r="BF672" s="0" t="s">
        <x:v>14617</x:v>
      </x:c>
    </x:row>
    <x:row r="673" spans="1:62" x14ac:dyDescent="0.6">
      <x:c r="A673" s="0" t="s">
        <x:v>16871</x:v>
      </x:c>
      <x:c r="B673" s="0" t="n">
        <x:v>54010</x:v>
      </x:c>
      <x:c r="C673" s="0" t="s">
        <x:v>16859</x:v>
      </x:c>
      <x:c r="D673" s="0" t="s">
        <x:v>149</x:v>
      </x:c>
      <x:c r="E673" s="0" t="s">
        <x:v>3974</x:v>
      </x:c>
      <x:c r="F673" s="0" t="n">
        <x:v>450</x:v>
      </x:c>
      <x:c r="G673" s="0" t="s">
        <x:v>14610</x:v>
      </x:c>
      <x:c r="T673" s="0" t="s">
        <x:v>14613</x:v>
      </x:c>
      <x:c r="V673" s="0" t="n">
        <x:v>79</x:v>
      </x:c>
      <x:c r="W673" s="0" t="s">
        <x:v>15113</x:v>
      </x:c>
      <x:c r="AB673" s="0" t="s">
        <x:v>16872</x:v>
      </x:c>
      <x:c r="AC673" s="0" t="s">
        <x:v>10954</x:v>
      </x:c>
      <x:c r="AH673" s="0" t="s">
        <x:v>14613</x:v>
      </x:c>
      <x:c r="AI673" s="0" t="s">
        <x:v>16873</x:v>
      </x:c>
      <x:c r="AK673" s="0" t="s">
        <x:v>16874</x:v>
      </x:c>
      <x:c r="AL673" s="0" t="s">
        <x:v>14615</x:v>
      </x:c>
      <x:c r="AT673" s="0" t="s">
        <x:v>14695</x:v>
      </x:c>
      <x:c r="BE673" s="0" t="s">
        <x:v>178</x:v>
      </x:c>
      <x:c r="BF673" s="0" t="s">
        <x:v>14617</x:v>
      </x:c>
    </x:row>
    <x:row r="674" spans="1:62" x14ac:dyDescent="0.6">
      <x:c r="A674" s="0" t="s">
        <x:v>16875</x:v>
      </x:c>
      <x:c r="B674" s="0" t="n">
        <x:v>54012</x:v>
      </x:c>
      <x:c r="C674" s="0" t="s">
        <x:v>16859</x:v>
      </x:c>
      <x:c r="D674" s="0" t="s">
        <x:v>149</x:v>
      </x:c>
      <x:c r="E674" s="0" t="s">
        <x:v>504</x:v>
      </x:c>
      <x:c r="F674" s="0" t="n">
        <x:v>1000</x:v>
      </x:c>
      <x:c r="G674" s="0" t="s">
        <x:v>14610</x:v>
      </x:c>
      <x:c r="T674" s="0" t="s">
        <x:v>14613</x:v>
      </x:c>
      <x:c r="V674" s="0" t="n">
        <x:v>79</x:v>
      </x:c>
      <x:c r="W674" s="0" t="s">
        <x:v>15113</x:v>
      </x:c>
      <x:c r="AB674" s="0" t="s">
        <x:v>14612</x:v>
      </x:c>
      <x:c r="AC674" s="0" t="s">
        <x:v>10954</x:v>
      </x:c>
      <x:c r="AH674" s="0" t="s">
        <x:v>14613</x:v>
      </x:c>
      <x:c r="AI674" s="0" t="s">
        <x:v>16876</x:v>
      </x:c>
      <x:c r="AK674" s="0" t="s">
        <x:v>16877</x:v>
      </x:c>
      <x:c r="AL674" s="0" t="s">
        <x:v>14615</x:v>
      </x:c>
      <x:c r="AT674" s="0" t="s">
        <x:v>14695</x:v>
      </x:c>
      <x:c r="BE674" s="0" t="s">
        <x:v>178</x:v>
      </x:c>
      <x:c r="BF674" s="0" t="s">
        <x:v>14617</x:v>
      </x:c>
    </x:row>
    <x:row r="675" spans="1:62" x14ac:dyDescent="0.6">
      <x:c r="A675" s="0" t="s">
        <x:v>16878</x:v>
      </x:c>
      <x:c r="B675" s="0" t="n">
        <x:v>54014</x:v>
      </x:c>
      <x:c r="C675" s="0" t="s">
        <x:v>16859</x:v>
      </x:c>
      <x:c r="D675" s="0" t="s">
        <x:v>149</x:v>
      </x:c>
      <x:c r="E675" s="0" t="s">
        <x:v>15463</x:v>
      </x:c>
      <x:c r="F675" s="0" t="n">
        <x:v>5000</x:v>
      </x:c>
      <x:c r="G675" s="0" t="s">
        <x:v>14610</x:v>
      </x:c>
      <x:c r="T675" s="0" t="s">
        <x:v>14613</x:v>
      </x:c>
      <x:c r="V675" s="0" t="n">
        <x:v>79</x:v>
      </x:c>
      <x:c r="W675" s="0" t="s">
        <x:v>15113</x:v>
      </x:c>
      <x:c r="AB675" s="0" t="s">
        <x:v>14663</x:v>
      </x:c>
      <x:c r="AC675" s="0" t="s">
        <x:v>10954</x:v>
      </x:c>
      <x:c r="AH675" s="0" t="s">
        <x:v>14613</x:v>
      </x:c>
      <x:c r="AI675" s="0" t="s">
        <x:v>16879</x:v>
      </x:c>
      <x:c r="AK675" s="0" t="s">
        <x:v>16880</x:v>
      </x:c>
      <x:c r="AL675" s="0" t="s">
        <x:v>14615</x:v>
      </x:c>
      <x:c r="AT675" s="0" t="s">
        <x:v>14695</x:v>
      </x:c>
      <x:c r="BE675" s="0" t="s">
        <x:v>178</x:v>
      </x:c>
      <x:c r="BF675" s="0" t="s">
        <x:v>14617</x:v>
      </x:c>
    </x:row>
    <x:row r="676" spans="1:62" x14ac:dyDescent="0.6">
      <x:c r="A676" s="0" t="s">
        <x:v>16881</x:v>
      </x:c>
      <x:c r="B676" s="0" t="n">
        <x:v>54016</x:v>
      </x:c>
      <x:c r="C676" s="0" t="s">
        <x:v>16859</x:v>
      </x:c>
      <x:c r="D676" s="0" t="s">
        <x:v>149</x:v>
      </x:c>
      <x:c r="E676" s="0" t="s">
        <x:v>16882</x:v>
      </x:c>
      <x:c r="F676" s="0" t="n">
        <x:v>1200</x:v>
      </x:c>
      <x:c r="G676" s="0" t="s">
        <x:v>14610</x:v>
      </x:c>
      <x:c r="T676" s="0" t="s">
        <x:v>14613</x:v>
      </x:c>
      <x:c r="V676" s="0" t="n">
        <x:v>79</x:v>
      </x:c>
      <x:c r="W676" s="0" t="s">
        <x:v>15113</x:v>
      </x:c>
      <x:c r="AB676" s="0" t="s">
        <x:v>14812</x:v>
      </x:c>
      <x:c r="AC676" s="0" t="s">
        <x:v>10954</x:v>
      </x:c>
      <x:c r="AH676" s="0" t="s">
        <x:v>14613</x:v>
      </x:c>
      <x:c r="AI676" s="0" t="s">
        <x:v>16883</x:v>
      </x:c>
      <x:c r="AK676" s="0" t="s">
        <x:v>16884</x:v>
      </x:c>
      <x:c r="AL676" s="0" t="s">
        <x:v>14615</x:v>
      </x:c>
      <x:c r="AT676" s="0" t="s">
        <x:v>14695</x:v>
      </x:c>
      <x:c r="BE676" s="0" t="s">
        <x:v>178</x:v>
      </x:c>
      <x:c r="BF676" s="0" t="s">
        <x:v>14617</x:v>
      </x:c>
    </x:row>
    <x:row r="677" spans="1:62" x14ac:dyDescent="0.6">
      <x:c r="A677" s="0" t="s">
        <x:v>16885</x:v>
      </x:c>
      <x:c r="B677" s="0" t="n">
        <x:v>54018</x:v>
      </x:c>
      <x:c r="C677" s="0" t="s">
        <x:v>16859</x:v>
      </x:c>
      <x:c r="D677" s="0" t="s">
        <x:v>149</x:v>
      </x:c>
      <x:c r="E677" s="0" t="s">
        <x:v>8589</x:v>
      </x:c>
      <x:c r="F677" s="0" t="n">
        <x:v>15500</x:v>
      </x:c>
      <x:c r="G677" s="0" t="s">
        <x:v>14610</x:v>
      </x:c>
      <x:c r="T677" s="0" t="s">
        <x:v>14613</x:v>
      </x:c>
      <x:c r="V677" s="0" t="n">
        <x:v>79</x:v>
      </x:c>
      <x:c r="W677" s="0" t="s">
        <x:v>15113</x:v>
      </x:c>
      <x:c r="AB677" s="0" t="s">
        <x:v>15731</x:v>
      </x:c>
      <x:c r="AC677" s="0" t="s">
        <x:v>10954</x:v>
      </x:c>
      <x:c r="AH677" s="0" t="s">
        <x:v>14613</x:v>
      </x:c>
      <x:c r="AI677" s="0" t="s">
        <x:v>16886</x:v>
      </x:c>
      <x:c r="AK677" s="0" t="s">
        <x:v>16887</x:v>
      </x:c>
      <x:c r="AL677" s="0" t="s">
        <x:v>14615</x:v>
      </x:c>
      <x:c r="AT677" s="0" t="s">
        <x:v>14695</x:v>
      </x:c>
      <x:c r="BE677" s="0" t="s">
        <x:v>178</x:v>
      </x:c>
      <x:c r="BF677" s="0" t="s">
        <x:v>14617</x:v>
      </x:c>
    </x:row>
    <x:row r="678" spans="1:62" x14ac:dyDescent="0.6">
      <x:c r="A678" s="0" t="s">
        <x:v>16888</x:v>
      </x:c>
      <x:c r="B678" s="0" t="n">
        <x:v>54020</x:v>
      </x:c>
      <x:c r="C678" s="0" t="s">
        <x:v>16859</x:v>
      </x:c>
      <x:c r="D678" s="0" t="s">
        <x:v>149</x:v>
      </x:c>
      <x:c r="E678" s="0" t="s">
        <x:v>1764</x:v>
      </x:c>
      <x:c r="F678" s="0" t="n">
        <x:v>300</x:v>
      </x:c>
      <x:c r="G678" s="0" t="s">
        <x:v>14610</x:v>
      </x:c>
      <x:c r="T678" s="0" t="s">
        <x:v>14613</x:v>
      </x:c>
      <x:c r="V678" s="0" t="n">
        <x:v>79</x:v>
      </x:c>
      <x:c r="W678" s="0" t="s">
        <x:v>15113</x:v>
      </x:c>
      <x:c r="AB678" s="0" t="s">
        <x:v>14669</x:v>
      </x:c>
      <x:c r="AC678" s="0" t="s">
        <x:v>10954</x:v>
      </x:c>
      <x:c r="AH678" s="0" t="s">
        <x:v>14613</x:v>
      </x:c>
      <x:c r="AI678" s="0" t="s">
        <x:v>16889</x:v>
      </x:c>
      <x:c r="AK678" s="0" t="s">
        <x:v>16890</x:v>
      </x:c>
      <x:c r="AL678" s="0" t="s">
        <x:v>14615</x:v>
      </x:c>
      <x:c r="AT678" s="0" t="s">
        <x:v>14859</x:v>
      </x:c>
      <x:c r="BE678" s="0" t="s">
        <x:v>178</x:v>
      </x:c>
      <x:c r="BF678" s="0" t="s">
        <x:v>14617</x:v>
      </x:c>
    </x:row>
    <x:row r="679" spans="1:62" x14ac:dyDescent="0.6">
      <x:c r="A679" s="0" t="s">
        <x:v>16891</x:v>
      </x:c>
      <x:c r="B679" s="0" t="n">
        <x:v>54022</x:v>
      </x:c>
      <x:c r="C679" s="0" t="s">
        <x:v>16859</x:v>
      </x:c>
      <x:c r="D679" s="0" t="s">
        <x:v>149</x:v>
      </x:c>
      <x:c r="E679" s="0" t="s">
        <x:v>15633</x:v>
      </x:c>
      <x:c r="F679" s="0" t="n">
        <x:v>500</x:v>
      </x:c>
      <x:c r="G679" s="0" t="s">
        <x:v>14610</x:v>
      </x:c>
      <x:c r="T679" s="0" t="s">
        <x:v>14613</x:v>
      </x:c>
      <x:c r="V679" s="0" t="n">
        <x:v>79</x:v>
      </x:c>
      <x:c r="W679" s="0" t="s">
        <x:v>15113</x:v>
      </x:c>
      <x:c r="AB679" s="0" t="s">
        <x:v>14679</x:v>
      </x:c>
      <x:c r="AC679" s="0" t="s">
        <x:v>10954</x:v>
      </x:c>
      <x:c r="AH679" s="0" t="s">
        <x:v>14613</x:v>
      </x:c>
      <x:c r="AI679" s="0" t="s">
        <x:v>16892</x:v>
      </x:c>
      <x:c r="AK679" s="0" t="s">
        <x:v>16893</x:v>
      </x:c>
      <x:c r="AL679" s="0" t="s">
        <x:v>14615</x:v>
      </x:c>
      <x:c r="AT679" s="0" t="s">
        <x:v>14695</x:v>
      </x:c>
      <x:c r="BE679" s="0" t="s">
        <x:v>178</x:v>
      </x:c>
      <x:c r="BF679" s="0" t="s">
        <x:v>14617</x:v>
      </x:c>
    </x:row>
    <x:row r="680" spans="1:62" x14ac:dyDescent="0.6">
      <x:c r="A680" s="0" t="s">
        <x:v>16894</x:v>
      </x:c>
      <x:c r="B680" s="0" t="n">
        <x:v>54024</x:v>
      </x:c>
      <x:c r="C680" s="0" t="s">
        <x:v>16859</x:v>
      </x:c>
      <x:c r="D680" s="0" t="s">
        <x:v>149</x:v>
      </x:c>
      <x:c r="E680" s="0" t="s">
        <x:v>2332</x:v>
      </x:c>
      <x:c r="F680" s="0" t="n">
        <x:v>3000</x:v>
      </x:c>
      <x:c r="G680" s="0" t="s">
        <x:v>14610</x:v>
      </x:c>
      <x:c r="T680" s="0" t="s">
        <x:v>14613</x:v>
      </x:c>
      <x:c r="V680" s="0" t="n">
        <x:v>79</x:v>
      </x:c>
      <x:c r="W680" s="0" t="s">
        <x:v>15113</x:v>
      </x:c>
      <x:c r="AB680" s="0" t="s">
        <x:v>14734</x:v>
      </x:c>
      <x:c r="AC680" s="0" t="s">
        <x:v>14889</x:v>
      </x:c>
      <x:c r="AH680" s="0" t="s">
        <x:v>14613</x:v>
      </x:c>
      <x:c r="AI680" s="0" t="s">
        <x:v>16895</x:v>
      </x:c>
      <x:c r="AK680" s="0" t="s">
        <x:v>16896</x:v>
      </x:c>
      <x:c r="AL680" s="0" t="s">
        <x:v>14615</x:v>
      </x:c>
      <x:c r="AT680" s="0" t="s">
        <x:v>15259</x:v>
      </x:c>
      <x:c r="BE680" s="0" t="s">
        <x:v>178</x:v>
      </x:c>
      <x:c r="BF680" s="0" t="s">
        <x:v>14617</x:v>
      </x:c>
    </x:row>
    <x:row r="681" spans="1:62" x14ac:dyDescent="0.6">
      <x:c r="A681" s="0" t="s">
        <x:v>16897</x:v>
      </x:c>
      <x:c r="B681" s="0" t="n">
        <x:v>54026</x:v>
      </x:c>
      <x:c r="C681" s="0" t="s">
        <x:v>16859</x:v>
      </x:c>
      <x:c r="D681" s="0" t="s">
        <x:v>149</x:v>
      </x:c>
      <x:c r="E681" s="0" t="s">
        <x:v>499</x:v>
      </x:c>
      <x:c r="F681" s="0" t="n">
        <x:v>2000</x:v>
      </x:c>
      <x:c r="G681" s="0" t="s">
        <x:v>14610</x:v>
      </x:c>
      <x:c r="T681" s="0" t="s">
        <x:v>14613</x:v>
      </x:c>
      <x:c r="V681" s="0" t="n">
        <x:v>79</x:v>
      </x:c>
      <x:c r="W681" s="0" t="s">
        <x:v>15113</x:v>
      </x:c>
      <x:c r="AB681" s="0" t="s">
        <x:v>14658</x:v>
      </x:c>
      <x:c r="AC681" s="0" t="s">
        <x:v>10954</x:v>
      </x:c>
      <x:c r="AH681" s="0" t="s">
        <x:v>14613</x:v>
      </x:c>
      <x:c r="AI681" s="0" t="s">
        <x:v>16898</x:v>
      </x:c>
      <x:c r="AK681" s="0" t="s">
        <x:v>16899</x:v>
      </x:c>
      <x:c r="AL681" s="0" t="s">
        <x:v>14615</x:v>
      </x:c>
      <x:c r="AT681" s="0" t="s">
        <x:v>15051</x:v>
      </x:c>
      <x:c r="BE681" s="0" t="s">
        <x:v>178</x:v>
      </x:c>
      <x:c r="BF681" s="0" t="s">
        <x:v>14617</x:v>
      </x:c>
    </x:row>
    <x:row r="682" spans="1:62" x14ac:dyDescent="0.6">
      <x:c r="A682" s="0" t="s">
        <x:v>16900</x:v>
      </x:c>
      <x:c r="B682" s="0" t="n">
        <x:v>54028</x:v>
      </x:c>
      <x:c r="C682" s="0" t="s">
        <x:v>16859</x:v>
      </x:c>
      <x:c r="D682" s="0" t="s">
        <x:v>149</x:v>
      </x:c>
      <x:c r="E682" s="0" t="s">
        <x:v>15417</x:v>
      </x:c>
      <x:c r="F682" s="0" t="n">
        <x:v>7630</x:v>
      </x:c>
      <x:c r="G682" s="0" t="s">
        <x:v>14610</x:v>
      </x:c>
      <x:c r="T682" s="0" t="s">
        <x:v>14613</x:v>
      </x:c>
      <x:c r="V682" s="0" t="n">
        <x:v>79</x:v>
      </x:c>
      <x:c r="W682" s="0" t="s">
        <x:v>15113</x:v>
      </x:c>
      <x:c r="AB682" s="0" t="s">
        <x:v>16901</x:v>
      </x:c>
      <x:c r="AC682" s="0" t="s">
        <x:v>10954</x:v>
      </x:c>
      <x:c r="AH682" s="0" t="s">
        <x:v>14613</x:v>
      </x:c>
      <x:c r="AI682" s="0" t="s">
        <x:v>16902</x:v>
      </x:c>
      <x:c r="AK682" s="0" t="s">
        <x:v>16903</x:v>
      </x:c>
      <x:c r="AL682" s="0" t="s">
        <x:v>14615</x:v>
      </x:c>
      <x:c r="AT682" s="0" t="s">
        <x:v>15051</x:v>
      </x:c>
      <x:c r="BE682" s="0" t="s">
        <x:v>178</x:v>
      </x:c>
      <x:c r="BF682" s="0" t="s">
        <x:v>14617</x:v>
      </x:c>
    </x:row>
    <x:row r="683" spans="1:62" x14ac:dyDescent="0.6">
      <x:c r="A683" s="0" t="s">
        <x:v>16904</x:v>
      </x:c>
      <x:c r="B683" s="0" t="n">
        <x:v>54030</x:v>
      </x:c>
      <x:c r="C683" s="0" t="s">
        <x:v>16859</x:v>
      </x:c>
      <x:c r="D683" s="0" t="s">
        <x:v>149</x:v>
      </x:c>
      <x:c r="E683" s="0" t="s">
        <x:v>15757</x:v>
      </x:c>
      <x:c r="F683" s="0" t="n">
        <x:v>1344</x:v>
      </x:c>
      <x:c r="G683" s="0" t="s">
        <x:v>14610</x:v>
      </x:c>
      <x:c r="T683" s="0" t="s">
        <x:v>14613</x:v>
      </x:c>
      <x:c r="V683" s="0" t="n">
        <x:v>79</x:v>
      </x:c>
      <x:c r="W683" s="0" t="s">
        <x:v>15113</x:v>
      </x:c>
      <x:c r="AB683" s="0" t="s">
        <x:v>16905</x:v>
      </x:c>
      <x:c r="AC683" s="0" t="s">
        <x:v>10954</x:v>
      </x:c>
      <x:c r="AH683" s="0" t="s">
        <x:v>14613</x:v>
      </x:c>
      <x:c r="AI683" s="0" t="s">
        <x:v>16906</x:v>
      </x:c>
      <x:c r="AK683" s="0" t="s">
        <x:v>16907</x:v>
      </x:c>
      <x:c r="AL683" s="0" t="s">
        <x:v>14615</x:v>
      </x:c>
      <x:c r="AT683" s="0" t="s">
        <x:v>15051</x:v>
      </x:c>
      <x:c r="BE683" s="0" t="s">
        <x:v>178</x:v>
      </x:c>
      <x:c r="BF683" s="0" t="s">
        <x:v>14617</x:v>
      </x:c>
    </x:row>
    <x:row r="684" spans="1:62" x14ac:dyDescent="0.6">
      <x:c r="A684" s="0" t="s">
        <x:v>16908</x:v>
      </x:c>
      <x:c r="B684" s="0" t="n">
        <x:v>54032</x:v>
      </x:c>
      <x:c r="C684" s="0" t="s">
        <x:v>16859</x:v>
      </x:c>
      <x:c r="D684" s="0" t="s">
        <x:v>149</x:v>
      </x:c>
      <x:c r="E684" s="0" t="s">
        <x:v>16243</x:v>
      </x:c>
      <x:c r="F684" s="0" t="n">
        <x:v>1500</x:v>
      </x:c>
      <x:c r="G684" s="0" t="s">
        <x:v>14610</x:v>
      </x:c>
      <x:c r="T684" s="0" t="s">
        <x:v>14613</x:v>
      </x:c>
      <x:c r="V684" s="0" t="n">
        <x:v>79</x:v>
      </x:c>
      <x:c r="W684" s="0" t="s">
        <x:v>15113</x:v>
      </x:c>
      <x:c r="AB684" s="0" t="s">
        <x:v>14878</x:v>
      </x:c>
      <x:c r="AC684" s="0" t="s">
        <x:v>10954</x:v>
      </x:c>
      <x:c r="AH684" s="0" t="s">
        <x:v>14613</x:v>
      </x:c>
      <x:c r="AI684" s="0" t="s">
        <x:v>16909</x:v>
      </x:c>
      <x:c r="AK684" s="0" t="s">
        <x:v>16910</x:v>
      </x:c>
      <x:c r="AL684" s="0" t="s">
        <x:v>14615</x:v>
      </x:c>
      <x:c r="AT684" s="0" t="s">
        <x:v>15154</x:v>
      </x:c>
      <x:c r="BE684" s="0" t="s">
        <x:v>178</x:v>
      </x:c>
      <x:c r="BF684" s="0" t="s">
        <x:v>14617</x:v>
      </x:c>
    </x:row>
    <x:row r="685" spans="1:62" x14ac:dyDescent="0.6">
      <x:c r="A685" s="0" t="s">
        <x:v>16911</x:v>
      </x:c>
      <x:c r="B685" s="0" t="n">
        <x:v>54034</x:v>
      </x:c>
      <x:c r="C685" s="0" t="s">
        <x:v>16859</x:v>
      </x:c>
      <x:c r="D685" s="0" t="s">
        <x:v>149</x:v>
      </x:c>
      <x:c r="E685" s="0" t="s">
        <x:v>15633</x:v>
      </x:c>
      <x:c r="F685" s="0" t="n">
        <x:v>300</x:v>
      </x:c>
      <x:c r="G685" s="0" t="s">
        <x:v>14610</x:v>
      </x:c>
      <x:c r="T685" s="0" t="s">
        <x:v>14613</x:v>
      </x:c>
      <x:c r="V685" s="0" t="n">
        <x:v>79</x:v>
      </x:c>
      <x:c r="W685" s="0" t="s">
        <x:v>15113</x:v>
      </x:c>
      <x:c r="AB685" s="0" t="s">
        <x:v>14669</x:v>
      </x:c>
      <x:c r="AC685" s="0" t="s">
        <x:v>10954</x:v>
      </x:c>
      <x:c r="AH685" s="0" t="s">
        <x:v>14613</x:v>
      </x:c>
      <x:c r="AI685" s="0" t="s">
        <x:v>16912</x:v>
      </x:c>
      <x:c r="AK685" s="0" t="s">
        <x:v>16913</x:v>
      </x:c>
      <x:c r="AL685" s="0" t="s">
        <x:v>14615</x:v>
      </x:c>
      <x:c r="AT685" s="0" t="s">
        <x:v>15154</x:v>
      </x:c>
      <x:c r="BE685" s="0" t="s">
        <x:v>178</x:v>
      </x:c>
      <x:c r="BF685" s="0" t="s">
        <x:v>14617</x:v>
      </x:c>
    </x:row>
    <x:row r="686" spans="1:62" x14ac:dyDescent="0.6">
      <x:c r="A686" s="0" t="s">
        <x:v>16914</x:v>
      </x:c>
      <x:c r="B686" s="0" t="n">
        <x:v>54036</x:v>
      </x:c>
      <x:c r="C686" s="0" t="s">
        <x:v>16859</x:v>
      </x:c>
      <x:c r="D686" s="0" t="s">
        <x:v>149</x:v>
      </x:c>
      <x:c r="E686" s="0" t="s">
        <x:v>11872</x:v>
      </x:c>
      <x:c r="F686" s="0" t="n">
        <x:v>700</x:v>
      </x:c>
      <x:c r="G686" s="0" t="s">
        <x:v>14610</x:v>
      </x:c>
      <x:c r="T686" s="0" t="s">
        <x:v>14613</x:v>
      </x:c>
      <x:c r="V686" s="0" t="n">
        <x:v>79</x:v>
      </x:c>
      <x:c r="W686" s="0" t="s">
        <x:v>15113</x:v>
      </x:c>
      <x:c r="AB686" s="0" t="s">
        <x:v>14917</x:v>
      </x:c>
      <x:c r="AC686" s="0" t="s">
        <x:v>10954</x:v>
      </x:c>
      <x:c r="AH686" s="0" t="s">
        <x:v>14613</x:v>
      </x:c>
      <x:c r="AI686" s="0" t="s">
        <x:v>16915</x:v>
      </x:c>
      <x:c r="AK686" s="0" t="s">
        <x:v>16916</x:v>
      </x:c>
      <x:c r="AL686" s="0" t="s">
        <x:v>14615</x:v>
      </x:c>
      <x:c r="AT686" s="0" t="s">
        <x:v>15154</x:v>
      </x:c>
      <x:c r="BE686" s="0" t="s">
        <x:v>178</x:v>
      </x:c>
      <x:c r="BF686" s="0" t="s">
        <x:v>14617</x:v>
      </x:c>
    </x:row>
    <x:row r="687" spans="1:62" x14ac:dyDescent="0.6">
      <x:c r="A687" s="0" t="s">
        <x:v>16917</x:v>
      </x:c>
      <x:c r="B687" s="0" t="n">
        <x:v>54038</x:v>
      </x:c>
      <x:c r="C687" s="0" t="s">
        <x:v>16859</x:v>
      </x:c>
      <x:c r="D687" s="0" t="s">
        <x:v>149</x:v>
      </x:c>
      <x:c r="E687" s="0" t="s">
        <x:v>15633</x:v>
      </x:c>
      <x:c r="F687" s="0" t="n">
        <x:v>200</x:v>
      </x:c>
      <x:c r="G687" s="0" t="s">
        <x:v>14610</x:v>
      </x:c>
      <x:c r="T687" s="0" t="s">
        <x:v>14613</x:v>
      </x:c>
      <x:c r="V687" s="0" t="n">
        <x:v>79</x:v>
      </x:c>
      <x:c r="W687" s="0" t="s">
        <x:v>15113</x:v>
      </x:c>
      <x:c r="AB687" s="0" t="s">
        <x:v>14769</x:v>
      </x:c>
      <x:c r="AC687" s="0" t="s">
        <x:v>10954</x:v>
      </x:c>
      <x:c r="AH687" s="0" t="s">
        <x:v>14613</x:v>
      </x:c>
      <x:c r="AI687" s="0" t="s">
        <x:v>16918</x:v>
      </x:c>
      <x:c r="AK687" s="0" t="s">
        <x:v>16919</x:v>
      </x:c>
      <x:c r="AL687" s="0" t="s">
        <x:v>14615</x:v>
      </x:c>
      <x:c r="AT687" s="0" t="s">
        <x:v>14676</x:v>
      </x:c>
      <x:c r="BE687" s="0" t="s">
        <x:v>178</x:v>
      </x:c>
      <x:c r="BF687" s="0" t="s">
        <x:v>14617</x:v>
      </x:c>
    </x:row>
    <x:row r="688" spans="1:62" x14ac:dyDescent="0.6">
      <x:c r="A688" s="0" t="s">
        <x:v>16920</x:v>
      </x:c>
      <x:c r="B688" s="0" t="n">
        <x:v>54040</x:v>
      </x:c>
      <x:c r="C688" s="0" t="s">
        <x:v>16859</x:v>
      </x:c>
      <x:c r="D688" s="0" t="s">
        <x:v>149</x:v>
      </x:c>
      <x:c r="E688" s="0" t="s">
        <x:v>15553</x:v>
      </x:c>
      <x:c r="F688" s="0" t="n">
        <x:v>600</x:v>
      </x:c>
      <x:c r="G688" s="0" t="s">
        <x:v>14610</x:v>
      </x:c>
      <x:c r="T688" s="0" t="s">
        <x:v>14613</x:v>
      </x:c>
      <x:c r="V688" s="0" t="n">
        <x:v>79</x:v>
      </x:c>
      <x:c r="W688" s="0" t="s">
        <x:v>15113</x:v>
      </x:c>
      <x:c r="AB688" s="0" t="s">
        <x:v>14846</x:v>
      </x:c>
      <x:c r="AC688" s="0" t="s">
        <x:v>10954</x:v>
      </x:c>
      <x:c r="AH688" s="0" t="s">
        <x:v>14613</x:v>
      </x:c>
      <x:c r="AI688" s="0" t="s">
        <x:v>16921</x:v>
      </x:c>
      <x:c r="AK688" s="0" t="s">
        <x:v>16922</x:v>
      </x:c>
      <x:c r="AL688" s="0" t="s">
        <x:v>14615</x:v>
      </x:c>
      <x:c r="AT688" s="0" t="s">
        <x:v>14676</x:v>
      </x:c>
      <x:c r="BE688" s="0" t="s">
        <x:v>178</x:v>
      </x:c>
      <x:c r="BF688" s="0" t="s">
        <x:v>14617</x:v>
      </x:c>
    </x:row>
    <x:row r="689" spans="1:62" x14ac:dyDescent="0.6">
      <x:c r="A689" s="0" t="s">
        <x:v>16923</x:v>
      </x:c>
      <x:c r="B689" s="0" t="n">
        <x:v>54042</x:v>
      </x:c>
      <x:c r="C689" s="0" t="s">
        <x:v>16859</x:v>
      </x:c>
      <x:c r="D689" s="0" t="s">
        <x:v>149</x:v>
      </x:c>
      <x:c r="E689" s="0" t="s">
        <x:v>15841</x:v>
      </x:c>
      <x:c r="F689" s="0" t="n">
        <x:v>500</x:v>
      </x:c>
      <x:c r="G689" s="0" t="s">
        <x:v>14610</x:v>
      </x:c>
      <x:c r="T689" s="0" t="s">
        <x:v>14613</x:v>
      </x:c>
      <x:c r="V689" s="0" t="n">
        <x:v>79</x:v>
      </x:c>
      <x:c r="W689" s="0" t="s">
        <x:v>15113</x:v>
      </x:c>
      <x:c r="AB689" s="0" t="s">
        <x:v>14679</x:v>
      </x:c>
      <x:c r="AC689" s="0" t="s">
        <x:v>10954</x:v>
      </x:c>
      <x:c r="AH689" s="0" t="s">
        <x:v>14613</x:v>
      </x:c>
      <x:c r="AI689" s="0" t="s">
        <x:v>16924</x:v>
      </x:c>
      <x:c r="AK689" s="0" t="s">
        <x:v>16925</x:v>
      </x:c>
      <x:c r="AL689" s="0" t="s">
        <x:v>14615</x:v>
      </x:c>
      <x:c r="AT689" s="0" t="s">
        <x:v>14676</x:v>
      </x:c>
      <x:c r="BE689" s="0" t="s">
        <x:v>178</x:v>
      </x:c>
      <x:c r="BF689" s="0" t="s">
        <x:v>14617</x:v>
      </x:c>
    </x:row>
    <x:row r="690" spans="1:62" x14ac:dyDescent="0.6">
      <x:c r="A690" s="0" t="s">
        <x:v>16926</x:v>
      </x:c>
      <x:c r="B690" s="0" t="n">
        <x:v>54044</x:v>
      </x:c>
      <x:c r="C690" s="0" t="s">
        <x:v>16859</x:v>
      </x:c>
      <x:c r="D690" s="0" t="s">
        <x:v>149</x:v>
      </x:c>
      <x:c r="E690" s="0" t="s">
        <x:v>298</x:v>
      </x:c>
      <x:c r="F690" s="0" t="n">
        <x:v>400</x:v>
      </x:c>
      <x:c r="G690" s="0" t="s">
        <x:v>14610</x:v>
      </x:c>
      <x:c r="T690" s="0" t="s">
        <x:v>14613</x:v>
      </x:c>
      <x:c r="V690" s="0" t="n">
        <x:v>79</x:v>
      </x:c>
      <x:c r="W690" s="0" t="s">
        <x:v>15113</x:v>
      </x:c>
      <x:c r="AB690" s="0" t="s">
        <x:v>14805</x:v>
      </x:c>
      <x:c r="AC690" s="0" t="s">
        <x:v>10954</x:v>
      </x:c>
      <x:c r="AH690" s="0" t="s">
        <x:v>14613</x:v>
      </x:c>
      <x:c r="AI690" s="0" t="s">
        <x:v>16927</x:v>
      </x:c>
      <x:c r="AK690" s="0" t="s">
        <x:v>16928</x:v>
      </x:c>
      <x:c r="AL690" s="0" t="s">
        <x:v>14615</x:v>
      </x:c>
      <x:c r="AT690" s="0" t="s">
        <x:v>14676</x:v>
      </x:c>
      <x:c r="BE690" s="0" t="s">
        <x:v>178</x:v>
      </x:c>
      <x:c r="BF690" s="0" t="s">
        <x:v>14617</x:v>
      </x:c>
    </x:row>
    <x:row r="691" spans="1:62" x14ac:dyDescent="0.6">
      <x:c r="A691" s="0" t="s">
        <x:v>16929</x:v>
      </x:c>
      <x:c r="B691" s="0" t="n">
        <x:v>54046</x:v>
      </x:c>
      <x:c r="C691" s="0" t="s">
        <x:v>16859</x:v>
      </x:c>
      <x:c r="D691" s="0" t="s">
        <x:v>149</x:v>
      </x:c>
      <x:c r="E691" s="0" t="s">
        <x:v>3974</x:v>
      </x:c>
      <x:c r="F691" s="0" t="n">
        <x:v>400</x:v>
      </x:c>
      <x:c r="G691" s="0" t="s">
        <x:v>14610</x:v>
      </x:c>
      <x:c r="T691" s="0" t="s">
        <x:v>14613</x:v>
      </x:c>
      <x:c r="V691" s="0" t="n">
        <x:v>79</x:v>
      </x:c>
      <x:c r="W691" s="0" t="s">
        <x:v>15113</x:v>
      </x:c>
      <x:c r="AB691" s="0" t="s">
        <x:v>14805</x:v>
      </x:c>
      <x:c r="AC691" s="0" t="s">
        <x:v>10954</x:v>
      </x:c>
      <x:c r="AH691" s="0" t="s">
        <x:v>14613</x:v>
      </x:c>
      <x:c r="AI691" s="0" t="s">
        <x:v>16927</x:v>
      </x:c>
      <x:c r="AK691" s="0" t="s">
        <x:v>16930</x:v>
      </x:c>
      <x:c r="AL691" s="0" t="s">
        <x:v>14615</x:v>
      </x:c>
      <x:c r="AT691" s="0" t="s">
        <x:v>14676</x:v>
      </x:c>
      <x:c r="BE691" s="0" t="s">
        <x:v>178</x:v>
      </x:c>
      <x:c r="BF691" s="0" t="s">
        <x:v>14617</x:v>
      </x:c>
    </x:row>
    <x:row r="692" spans="1:62" x14ac:dyDescent="0.6">
      <x:c r="A692" s="0" t="s">
        <x:v>16931</x:v>
      </x:c>
      <x:c r="B692" s="0" t="n">
        <x:v>54048</x:v>
      </x:c>
      <x:c r="C692" s="0" t="s">
        <x:v>16859</x:v>
      </x:c>
      <x:c r="D692" s="0" t="s">
        <x:v>149</x:v>
      </x:c>
      <x:c r="E692" s="0" t="s">
        <x:v>1867</x:v>
      </x:c>
      <x:c r="F692" s="0" t="n">
        <x:v>1500</x:v>
      </x:c>
      <x:c r="G692" s="0" t="s">
        <x:v>14610</x:v>
      </x:c>
      <x:c r="T692" s="0" t="s">
        <x:v>14613</x:v>
      </x:c>
      <x:c r="V692" s="0" t="n">
        <x:v>79</x:v>
      </x:c>
      <x:c r="W692" s="0" t="s">
        <x:v>15113</x:v>
      </x:c>
      <x:c r="AB692" s="0" t="s">
        <x:v>14878</x:v>
      </x:c>
      <x:c r="AC692" s="0" t="s">
        <x:v>10954</x:v>
      </x:c>
      <x:c r="AH692" s="0" t="s">
        <x:v>14613</x:v>
      </x:c>
      <x:c r="AI692" s="0" t="s">
        <x:v>16932</x:v>
      </x:c>
      <x:c r="AK692" s="0" t="s">
        <x:v>16933</x:v>
      </x:c>
      <x:c r="AL692" s="0" t="s">
        <x:v>14615</x:v>
      </x:c>
      <x:c r="AT692" s="0" t="s">
        <x:v>14676</x:v>
      </x:c>
      <x:c r="BE692" s="0" t="s">
        <x:v>178</x:v>
      </x:c>
      <x:c r="BF692" s="0" t="s">
        <x:v>14617</x:v>
      </x:c>
    </x:row>
    <x:row r="693" spans="1:62" x14ac:dyDescent="0.6">
      <x:c r="A693" s="0" t="s">
        <x:v>16934</x:v>
      </x:c>
      <x:c r="B693" s="0" t="n">
        <x:v>54050</x:v>
      </x:c>
      <x:c r="C693" s="0" t="s">
        <x:v>16859</x:v>
      </x:c>
      <x:c r="D693" s="0" t="s">
        <x:v>149</x:v>
      </x:c>
      <x:c r="E693" s="0" t="s">
        <x:v>12239</x:v>
      </x:c>
      <x:c r="F693" s="0" t="n">
        <x:v>2000</x:v>
      </x:c>
      <x:c r="G693" s="0" t="s">
        <x:v>14610</x:v>
      </x:c>
      <x:c r="T693" s="0" t="s">
        <x:v>14613</x:v>
      </x:c>
      <x:c r="V693" s="0" t="n">
        <x:v>79</x:v>
      </x:c>
      <x:c r="W693" s="0" t="s">
        <x:v>15113</x:v>
      </x:c>
      <x:c r="AB693" s="0" t="s">
        <x:v>14658</x:v>
      </x:c>
      <x:c r="AC693" s="0" t="s">
        <x:v>10954</x:v>
      </x:c>
      <x:c r="AH693" s="0" t="s">
        <x:v>14613</x:v>
      </x:c>
      <x:c r="AI693" s="0" t="s">
        <x:v>16935</x:v>
      </x:c>
      <x:c r="AK693" s="0" t="s">
        <x:v>16936</x:v>
      </x:c>
      <x:c r="AL693" s="0" t="s">
        <x:v>14615</x:v>
      </x:c>
      <x:c r="AT693" s="0" t="s">
        <x:v>14676</x:v>
      </x:c>
      <x:c r="BE693" s="0" t="s">
        <x:v>178</x:v>
      </x:c>
      <x:c r="BF693" s="0" t="s">
        <x:v>14617</x:v>
      </x:c>
    </x:row>
    <x:row r="694" spans="1:62" x14ac:dyDescent="0.6">
      <x:c r="A694" s="0" t="s">
        <x:v>16937</x:v>
      </x:c>
      <x:c r="B694" s="0" t="n">
        <x:v>54052</x:v>
      </x:c>
      <x:c r="C694" s="0" t="s">
        <x:v>16859</x:v>
      </x:c>
      <x:c r="D694" s="0" t="s">
        <x:v>149</x:v>
      </x:c>
      <x:c r="E694" s="0" t="s">
        <x:v>1867</x:v>
      </x:c>
      <x:c r="F694" s="0" t="n">
        <x:v>550</x:v>
      </x:c>
      <x:c r="G694" s="0" t="s">
        <x:v>14610</x:v>
      </x:c>
      <x:c r="T694" s="0" t="s">
        <x:v>14613</x:v>
      </x:c>
      <x:c r="V694" s="0" t="n">
        <x:v>79</x:v>
      </x:c>
      <x:c r="W694" s="0" t="s">
        <x:v>15113</x:v>
      </x:c>
      <x:c r="AB694" s="0" t="s">
        <x:v>16938</x:v>
      </x:c>
      <x:c r="AC694" s="0" t="s">
        <x:v>10954</x:v>
      </x:c>
      <x:c r="AH694" s="0" t="s">
        <x:v>14613</x:v>
      </x:c>
      <x:c r="AI694" s="0" t="s">
        <x:v>16939</x:v>
      </x:c>
      <x:c r="AK694" s="0" t="s">
        <x:v>16940</x:v>
      </x:c>
      <x:c r="AL694" s="0" t="s">
        <x:v>14615</x:v>
      </x:c>
      <x:c r="AT694" s="0" t="s">
        <x:v>14676</x:v>
      </x:c>
      <x:c r="BE694" s="0" t="s">
        <x:v>178</x:v>
      </x:c>
      <x:c r="BF694" s="0" t="s">
        <x:v>14617</x:v>
      </x:c>
    </x:row>
    <x:row r="695" spans="1:62" x14ac:dyDescent="0.6">
      <x:c r="A695" s="0" t="s">
        <x:v>16941</x:v>
      </x:c>
      <x:c r="B695" s="0" t="n">
        <x:v>54054</x:v>
      </x:c>
      <x:c r="C695" s="0" t="s">
        <x:v>16859</x:v>
      </x:c>
      <x:c r="D695" s="0" t="s">
        <x:v>149</x:v>
      </x:c>
      <x:c r="E695" s="0" t="s">
        <x:v>16942</x:v>
      </x:c>
      <x:c r="F695" s="0" t="n">
        <x:v>25</x:v>
      </x:c>
      <x:c r="G695" s="0" t="s">
        <x:v>14610</x:v>
      </x:c>
      <x:c r="T695" s="0" t="s">
        <x:v>14613</x:v>
      </x:c>
      <x:c r="V695" s="0" t="n">
        <x:v>79</x:v>
      </x:c>
      <x:c r="W695" s="0" t="s">
        <x:v>15113</x:v>
      </x:c>
      <x:c r="AB695" s="0" t="s">
        <x:v>16161</x:v>
      </x:c>
      <x:c r="AC695" s="0" t="s">
        <x:v>10954</x:v>
      </x:c>
      <x:c r="AH695" s="0" t="s">
        <x:v>14613</x:v>
      </x:c>
      <x:c r="AI695" s="0" t="s">
        <x:v>15118</x:v>
      </x:c>
      <x:c r="AK695" s="0" t="s">
        <x:v>16943</x:v>
      </x:c>
      <x:c r="AL695" s="0" t="s">
        <x:v>14615</x:v>
      </x:c>
      <x:c r="AT695" s="0" t="s">
        <x:v>16944</x:v>
      </x:c>
      <x:c r="BE695" s="0" t="s">
        <x:v>178</x:v>
      </x:c>
      <x:c r="BF695" s="0" t="s">
        <x:v>14617</x:v>
      </x:c>
    </x:row>
    <x:row r="696" spans="1:62" x14ac:dyDescent="0.6">
      <x:c r="A696" s="0" t="s">
        <x:v>16945</x:v>
      </x:c>
      <x:c r="B696" s="0" t="n">
        <x:v>54056</x:v>
      </x:c>
      <x:c r="C696" s="0" t="s">
        <x:v>16859</x:v>
      </x:c>
      <x:c r="D696" s="0" t="s">
        <x:v>149</x:v>
      </x:c>
      <x:c r="E696" s="0" t="s">
        <x:v>15645</x:v>
      </x:c>
      <x:c r="F696" s="0" t="n">
        <x:v>3000</x:v>
      </x:c>
      <x:c r="G696" s="0" t="s">
        <x:v>14610</x:v>
      </x:c>
      <x:c r="T696" s="0" t="s">
        <x:v>14613</x:v>
      </x:c>
      <x:c r="V696" s="0" t="n">
        <x:v>79</x:v>
      </x:c>
      <x:c r="W696" s="0" t="s">
        <x:v>15113</x:v>
      </x:c>
      <x:c r="AB696" s="0" t="s">
        <x:v>14734</x:v>
      </x:c>
      <x:c r="AC696" s="0" t="s">
        <x:v>10954</x:v>
      </x:c>
      <x:c r="AH696" s="0" t="s">
        <x:v>14613</x:v>
      </x:c>
      <x:c r="AI696" s="0" t="s">
        <x:v>16946</x:v>
      </x:c>
      <x:c r="AK696" s="0" t="s">
        <x:v>16947</x:v>
      </x:c>
      <x:c r="AL696" s="0" t="s">
        <x:v>14615</x:v>
      </x:c>
      <x:c r="AT696" s="0" t="s">
        <x:v>14706</x:v>
      </x:c>
      <x:c r="BE696" s="0" t="s">
        <x:v>178</x:v>
      </x:c>
      <x:c r="BF696" s="0" t="s">
        <x:v>14617</x:v>
      </x:c>
    </x:row>
    <x:row r="697" spans="1:62" x14ac:dyDescent="0.6">
      <x:c r="A697" s="0" t="s">
        <x:v>16948</x:v>
      </x:c>
      <x:c r="B697" s="0" t="n">
        <x:v>54058</x:v>
      </x:c>
      <x:c r="C697" s="0" t="s">
        <x:v>16859</x:v>
      </x:c>
      <x:c r="D697" s="0" t="s">
        <x:v>149</x:v>
      </x:c>
      <x:c r="E697" s="0" t="s">
        <x:v>15693</x:v>
      </x:c>
      <x:c r="F697" s="0" t="n">
        <x:v>30200</x:v>
      </x:c>
      <x:c r="G697" s="0" t="s">
        <x:v>14610</x:v>
      </x:c>
      <x:c r="T697" s="0" t="s">
        <x:v>14613</x:v>
      </x:c>
      <x:c r="V697" s="0" t="n">
        <x:v>79</x:v>
      </x:c>
      <x:c r="W697" s="0" t="s">
        <x:v>15113</x:v>
      </x:c>
      <x:c r="AB697" s="0" t="s">
        <x:v>16949</x:v>
      </x:c>
      <x:c r="AC697" s="0" t="s">
        <x:v>10954</x:v>
      </x:c>
      <x:c r="AH697" s="0" t="s">
        <x:v>14613</x:v>
      </x:c>
      <x:c r="AI697" s="0" t="s">
        <x:v>16950</x:v>
      </x:c>
      <x:c r="AK697" s="0" t="s">
        <x:v>16951</x:v>
      </x:c>
      <x:c r="AL697" s="0" t="s">
        <x:v>14615</x:v>
      </x:c>
      <x:c r="AT697" s="0" t="s">
        <x:v>15951</x:v>
      </x:c>
      <x:c r="BE697" s="0" t="s">
        <x:v>178</x:v>
      </x:c>
      <x:c r="BF697" s="0" t="s">
        <x:v>14617</x:v>
      </x:c>
    </x:row>
    <x:row r="698" spans="1:62" x14ac:dyDescent="0.6">
      <x:c r="A698" s="0" t="s">
        <x:v>16952</x:v>
      </x:c>
      <x:c r="B698" s="0" t="n">
        <x:v>54060</x:v>
      </x:c>
      <x:c r="C698" s="0" t="s">
        <x:v>16859</x:v>
      </x:c>
      <x:c r="D698" s="0" t="s">
        <x:v>149</x:v>
      </x:c>
      <x:c r="E698" s="0" t="s">
        <x:v>16369</x:v>
      </x:c>
      <x:c r="F698" s="0" t="n">
        <x:v>3000</x:v>
      </x:c>
      <x:c r="G698" s="0" t="s">
        <x:v>14610</x:v>
      </x:c>
      <x:c r="T698" s="0" t="s">
        <x:v>14613</x:v>
      </x:c>
      <x:c r="V698" s="0" t="n">
        <x:v>79</x:v>
      </x:c>
      <x:c r="W698" s="0" t="s">
        <x:v>15113</x:v>
      </x:c>
      <x:c r="AB698" s="0" t="s">
        <x:v>14734</x:v>
      </x:c>
      <x:c r="AC698" s="0" t="s">
        <x:v>10954</x:v>
      </x:c>
      <x:c r="AH698" s="0" t="s">
        <x:v>14613</x:v>
      </x:c>
      <x:c r="AI698" s="0" t="s">
        <x:v>16953</x:v>
      </x:c>
      <x:c r="AK698" s="0" t="s">
        <x:v>16954</x:v>
      </x:c>
      <x:c r="AL698" s="0" t="s">
        <x:v>14615</x:v>
      </x:c>
      <x:c r="AT698" s="0" t="s">
        <x:v>14906</x:v>
      </x:c>
      <x:c r="BE698" s="0" t="s">
        <x:v>178</x:v>
      </x:c>
      <x:c r="BF698" s="0" t="s">
        <x:v>14617</x:v>
      </x:c>
    </x:row>
    <x:row r="699" spans="1:62" x14ac:dyDescent="0.6">
      <x:c r="A699" s="0" t="s">
        <x:v>16955</x:v>
      </x:c>
      <x:c r="B699" s="0" t="n">
        <x:v>54062</x:v>
      </x:c>
      <x:c r="C699" s="0" t="s">
        <x:v>16859</x:v>
      </x:c>
      <x:c r="D699" s="0" t="s">
        <x:v>149</x:v>
      </x:c>
      <x:c r="E699" s="0" t="s">
        <x:v>15916</x:v>
      </x:c>
      <x:c r="F699" s="0" t="n">
        <x:v>2575</x:v>
      </x:c>
      <x:c r="G699" s="0" t="s">
        <x:v>14610</x:v>
      </x:c>
      <x:c r="T699" s="0" t="s">
        <x:v>14613</x:v>
      </x:c>
      <x:c r="V699" s="0" t="n">
        <x:v>79</x:v>
      </x:c>
      <x:c r="W699" s="0" t="s">
        <x:v>15113</x:v>
      </x:c>
      <x:c r="AB699" s="0" t="s">
        <x:v>16956</x:v>
      </x:c>
      <x:c r="AC699" s="0" t="s">
        <x:v>10954</x:v>
      </x:c>
      <x:c r="AH699" s="0" t="s">
        <x:v>14613</x:v>
      </x:c>
      <x:c r="AI699" s="0" t="s">
        <x:v>16957</x:v>
      </x:c>
      <x:c r="AK699" s="0" t="s">
        <x:v>16958</x:v>
      </x:c>
      <x:c r="AL699" s="0" t="s">
        <x:v>14615</x:v>
      </x:c>
      <x:c r="AT699" s="0" t="s">
        <x:v>14624</x:v>
      </x:c>
      <x:c r="BE699" s="0" t="s">
        <x:v>178</x:v>
      </x:c>
      <x:c r="BF699" s="0" t="s">
        <x:v>14617</x:v>
      </x:c>
    </x:row>
    <x:row r="700" spans="1:62" x14ac:dyDescent="0.6">
      <x:c r="A700" s="0" t="s">
        <x:v>16959</x:v>
      </x:c>
      <x:c r="B700" s="0" t="n">
        <x:v>54064</x:v>
      </x:c>
      <x:c r="C700" s="0" t="s">
        <x:v>16859</x:v>
      </x:c>
      <x:c r="D700" s="0" t="s">
        <x:v>149</x:v>
      </x:c>
      <x:c r="E700" s="0" t="s">
        <x:v>15417</x:v>
      </x:c>
      <x:c r="F700" s="0" t="n">
        <x:v>450</x:v>
      </x:c>
      <x:c r="G700" s="0" t="s">
        <x:v>14610</x:v>
      </x:c>
      <x:c r="T700" s="0" t="s">
        <x:v>14613</x:v>
      </x:c>
      <x:c r="V700" s="0" t="n">
        <x:v>79</x:v>
      </x:c>
      <x:c r="W700" s="0" t="s">
        <x:v>15113</x:v>
      </x:c>
      <x:c r="AB700" s="0" t="s">
        <x:v>16872</x:v>
      </x:c>
      <x:c r="AC700" s="0" t="s">
        <x:v>10954</x:v>
      </x:c>
      <x:c r="AH700" s="0" t="s">
        <x:v>14613</x:v>
      </x:c>
      <x:c r="AI700" s="0" t="s">
        <x:v>16960</x:v>
      </x:c>
      <x:c r="AK700" s="0" t="s">
        <x:v>16961</x:v>
      </x:c>
      <x:c r="AL700" s="0" t="s">
        <x:v>14615</x:v>
      </x:c>
      <x:c r="AT700" s="0" t="s">
        <x:v>14906</x:v>
      </x:c>
      <x:c r="BE700" s="0" t="s">
        <x:v>178</x:v>
      </x:c>
      <x:c r="BF700" s="0" t="s">
        <x:v>14617</x:v>
      </x:c>
    </x:row>
    <x:row r="701" spans="1:62" x14ac:dyDescent="0.6">
      <x:c r="A701" s="0" t="s">
        <x:v>16962</x:v>
      </x:c>
      <x:c r="B701" s="0" t="n">
        <x:v>54066</x:v>
      </x:c>
      <x:c r="C701" s="0" t="s">
        <x:v>16859</x:v>
      </x:c>
      <x:c r="D701" s="0" t="s">
        <x:v>149</x:v>
      </x:c>
      <x:c r="E701" s="0" t="s">
        <x:v>16352</x:v>
      </x:c>
      <x:c r="F701" s="0" t="n">
        <x:v>5960</x:v>
      </x:c>
      <x:c r="G701" s="0" t="s">
        <x:v>14610</x:v>
      </x:c>
      <x:c r="T701" s="0" t="s">
        <x:v>14613</x:v>
      </x:c>
      <x:c r="V701" s="0" t="n">
        <x:v>79</x:v>
      </x:c>
      <x:c r="W701" s="0" t="s">
        <x:v>15166</x:v>
      </x:c>
      <x:c r="AB701" s="0" t="s">
        <x:v>16963</x:v>
      </x:c>
      <x:c r="AC701" s="0" t="s">
        <x:v>10954</x:v>
      </x:c>
      <x:c r="AH701" s="0" t="s">
        <x:v>14613</x:v>
      </x:c>
      <x:c r="AI701" s="0" t="s">
        <x:v>16964</x:v>
      </x:c>
      <x:c r="AK701" s="0" t="s">
        <x:v>16965</x:v>
      </x:c>
      <x:c r="AL701" s="0" t="s">
        <x:v>14615</x:v>
      </x:c>
      <x:c r="AT701" s="0" t="s">
        <x:v>14985</x:v>
      </x:c>
      <x:c r="BE701" s="0" t="s">
        <x:v>178</x:v>
      </x:c>
      <x:c r="BF701" s="0" t="s">
        <x:v>14617</x:v>
      </x:c>
    </x:row>
    <x:row r="702" spans="1:62" x14ac:dyDescent="0.6">
      <x:c r="A702" s="0" t="s">
        <x:v>16966</x:v>
      </x:c>
      <x:c r="B702" s="0" t="n">
        <x:v>54068</x:v>
      </x:c>
      <x:c r="C702" s="0" t="s">
        <x:v>16859</x:v>
      </x:c>
      <x:c r="D702" s="0" t="s">
        <x:v>149</x:v>
      </x:c>
      <x:c r="E702" s="0" t="s">
        <x:v>15693</x:v>
      </x:c>
      <x:c r="F702" s="0" t="n">
        <x:v>250</x:v>
      </x:c>
      <x:c r="G702" s="0" t="s">
        <x:v>14610</x:v>
      </x:c>
      <x:c r="T702" s="0" t="s">
        <x:v>14613</x:v>
      </x:c>
      <x:c r="V702" s="0" t="n">
        <x:v>79</x:v>
      </x:c>
      <x:c r="W702" s="0" t="s">
        <x:v>15113</x:v>
      </x:c>
      <x:c r="AB702" s="0" t="s">
        <x:v>14967</x:v>
      </x:c>
      <x:c r="AC702" s="0" t="s">
        <x:v>10954</x:v>
      </x:c>
      <x:c r="AH702" s="0" t="s">
        <x:v>14613</x:v>
      </x:c>
      <x:c r="AI702" s="0" t="s">
        <x:v>16967</x:v>
      </x:c>
      <x:c r="AK702" s="0" t="s">
        <x:v>16968</x:v>
      </x:c>
      <x:c r="AL702" s="0" t="s">
        <x:v>14615</x:v>
      </x:c>
      <x:c r="AT702" s="0" t="s">
        <x:v>14906</x:v>
      </x:c>
      <x:c r="BE702" s="0" t="s">
        <x:v>178</x:v>
      </x:c>
      <x:c r="BF702" s="0" t="s">
        <x:v>14617</x:v>
      </x:c>
    </x:row>
    <x:row r="703" spans="1:62" x14ac:dyDescent="0.6">
      <x:c r="A703" s="0" t="s">
        <x:v>16969</x:v>
      </x:c>
      <x:c r="B703" s="0" t="n">
        <x:v>54070</x:v>
      </x:c>
      <x:c r="C703" s="0" t="s">
        <x:v>16859</x:v>
      </x:c>
      <x:c r="D703" s="0" t="s">
        <x:v>149</x:v>
      </x:c>
      <x:c r="E703" s="0" t="s">
        <x:v>1764</x:v>
      </x:c>
      <x:c r="F703" s="0" t="n">
        <x:v>1000</x:v>
      </x:c>
      <x:c r="G703" s="0" t="s">
        <x:v>14610</x:v>
      </x:c>
      <x:c r="T703" s="0" t="s">
        <x:v>14613</x:v>
      </x:c>
      <x:c r="V703" s="0" t="n">
        <x:v>79</x:v>
      </x:c>
      <x:c r="W703" s="0" t="s">
        <x:v>15113</x:v>
      </x:c>
      <x:c r="AB703" s="0" t="s">
        <x:v>14612</x:v>
      </x:c>
      <x:c r="AC703" s="0" t="s">
        <x:v>10954</x:v>
      </x:c>
      <x:c r="AH703" s="0" t="s">
        <x:v>14613</x:v>
      </x:c>
      <x:c r="AI703" s="0" t="s">
        <x:v>16970</x:v>
      </x:c>
      <x:c r="AK703" s="0" t="s">
        <x:v>16971</x:v>
      </x:c>
      <x:c r="AL703" s="0" t="s">
        <x:v>14615</x:v>
      </x:c>
      <x:c r="AT703" s="0" t="s">
        <x:v>16513</x:v>
      </x:c>
      <x:c r="BE703" s="0" t="s">
        <x:v>178</x:v>
      </x:c>
      <x:c r="BF703" s="0" t="s">
        <x:v>14617</x:v>
      </x:c>
    </x:row>
    <x:row r="704" spans="1:62" x14ac:dyDescent="0.6">
      <x:c r="A704" s="0" t="s">
        <x:v>16972</x:v>
      </x:c>
      <x:c r="B704" s="0" t="n">
        <x:v>54072</x:v>
      </x:c>
      <x:c r="C704" s="0" t="s">
        <x:v>16973</x:v>
      </x:c>
      <x:c r="D704" s="0" t="s">
        <x:v>149</x:v>
      </x:c>
      <x:c r="E704" s="0" t="s">
        <x:v>15633</x:v>
      </x:c>
      <x:c r="F704" s="0" t="n">
        <x:v>1000</x:v>
      </x:c>
      <x:c r="G704" s="0" t="s">
        <x:v>14610</x:v>
      </x:c>
      <x:c r="T704" s="0" t="s">
        <x:v>14613</x:v>
      </x:c>
      <x:c r="V704" s="0" t="n">
        <x:v>79</x:v>
      </x:c>
      <x:c r="W704" s="0" t="s">
        <x:v>15113</x:v>
      </x:c>
      <x:c r="AB704" s="0" t="s">
        <x:v>14612</x:v>
      </x:c>
      <x:c r="AC704" s="0" t="s">
        <x:v>10954</x:v>
      </x:c>
      <x:c r="AH704" s="0" t="s">
        <x:v>14613</x:v>
      </x:c>
      <x:c r="AI704" s="0" t="s">
        <x:v>16970</x:v>
      </x:c>
      <x:c r="AK704" s="0" t="s">
        <x:v>16974</x:v>
      </x:c>
      <x:c r="AL704" s="0" t="s">
        <x:v>14615</x:v>
      </x:c>
      <x:c r="AT704" s="0" t="s">
        <x:v>16513</x:v>
      </x:c>
      <x:c r="BE704" s="0" t="s">
        <x:v>178</x:v>
      </x:c>
      <x:c r="BF704" s="0" t="s">
        <x:v>14617</x:v>
      </x:c>
    </x:row>
    <x:row r="705" spans="1:62" x14ac:dyDescent="0.6">
      <x:c r="A705" s="0" t="s">
        <x:v>16975</x:v>
      </x:c>
      <x:c r="B705" s="0" t="n">
        <x:v>54074</x:v>
      </x:c>
      <x:c r="C705" s="0" t="s">
        <x:v>16973</x:v>
      </x:c>
      <x:c r="D705" s="0" t="s">
        <x:v>149</x:v>
      </x:c>
      <x:c r="E705" s="0" t="s">
        <x:v>15916</x:v>
      </x:c>
      <x:c r="F705" s="0" t="n">
        <x:v>1000</x:v>
      </x:c>
      <x:c r="G705" s="0" t="s">
        <x:v>14610</x:v>
      </x:c>
      <x:c r="T705" s="0" t="s">
        <x:v>14613</x:v>
      </x:c>
      <x:c r="V705" s="0" t="n">
        <x:v>79</x:v>
      </x:c>
      <x:c r="W705" s="0" t="s">
        <x:v>15113</x:v>
      </x:c>
      <x:c r="AB705" s="0" t="s">
        <x:v>14612</x:v>
      </x:c>
      <x:c r="AC705" s="0" t="s">
        <x:v>10954</x:v>
      </x:c>
      <x:c r="AH705" s="0" t="s">
        <x:v>14613</x:v>
      </x:c>
      <x:c r="AI705" s="0" t="s">
        <x:v>16976</x:v>
      </x:c>
      <x:c r="AK705" s="0" t="s">
        <x:v>16977</x:v>
      </x:c>
      <x:c r="AL705" s="0" t="s">
        <x:v>14615</x:v>
      </x:c>
      <x:c r="AT705" s="0" t="s">
        <x:v>16513</x:v>
      </x:c>
      <x:c r="BE705" s="0" t="s">
        <x:v>178</x:v>
      </x:c>
      <x:c r="BF705" s="0" t="s">
        <x:v>14617</x:v>
      </x:c>
    </x:row>
    <x:row r="706" spans="1:62" x14ac:dyDescent="0.6">
      <x:c r="A706" s="0" t="s">
        <x:v>16978</x:v>
      </x:c>
      <x:c r="B706" s="0" t="n">
        <x:v>54076</x:v>
      </x:c>
      <x:c r="C706" s="0" t="s">
        <x:v>16973</x:v>
      </x:c>
      <x:c r="D706" s="0" t="s">
        <x:v>149</x:v>
      </x:c>
      <x:c r="E706" s="0" t="s">
        <x:v>15633</x:v>
      </x:c>
      <x:c r="F706" s="0" t="n">
        <x:v>1000</x:v>
      </x:c>
      <x:c r="G706" s="0" t="s">
        <x:v>14610</x:v>
      </x:c>
      <x:c r="T706" s="0" t="s">
        <x:v>14613</x:v>
      </x:c>
      <x:c r="V706" s="0" t="n">
        <x:v>79</x:v>
      </x:c>
      <x:c r="W706" s="0" t="s">
        <x:v>15113</x:v>
      </x:c>
      <x:c r="AB706" s="0" t="s">
        <x:v>14612</x:v>
      </x:c>
      <x:c r="AC706" s="0" t="s">
        <x:v>10954</x:v>
      </x:c>
      <x:c r="AH706" s="0" t="s">
        <x:v>14613</x:v>
      </x:c>
      <x:c r="AI706" s="0" t="s">
        <x:v>16979</x:v>
      </x:c>
      <x:c r="AK706" s="0" t="s">
        <x:v>16980</x:v>
      </x:c>
      <x:c r="AL706" s="0" t="s">
        <x:v>14615</x:v>
      </x:c>
      <x:c r="AT706" s="0" t="s">
        <x:v>14631</x:v>
      </x:c>
      <x:c r="BE706" s="0" t="s">
        <x:v>178</x:v>
      </x:c>
      <x:c r="BF706" s="0" t="s">
        <x:v>14617</x:v>
      </x:c>
    </x:row>
    <x:row r="707" spans="1:62" x14ac:dyDescent="0.6">
      <x:c r="A707" s="0" t="s">
        <x:v>16981</x:v>
      </x:c>
      <x:c r="B707" s="0" t="n">
        <x:v>54078</x:v>
      </x:c>
      <x:c r="C707" s="0" t="s">
        <x:v>16973</x:v>
      </x:c>
      <x:c r="D707" s="0" t="s">
        <x:v>149</x:v>
      </x:c>
      <x:c r="E707" s="0" t="s">
        <x:v>1764</x:v>
      </x:c>
      <x:c r="F707" s="0" t="n">
        <x:v>3000</x:v>
      </x:c>
      <x:c r="G707" s="0" t="s">
        <x:v>14610</x:v>
      </x:c>
      <x:c r="T707" s="0" t="s">
        <x:v>14613</x:v>
      </x:c>
      <x:c r="V707" s="0" t="n">
        <x:v>79</x:v>
      </x:c>
      <x:c r="W707" s="0" t="s">
        <x:v>15113</x:v>
      </x:c>
      <x:c r="AB707" s="0" t="s">
        <x:v>14734</x:v>
      </x:c>
      <x:c r="AC707" s="0" t="s">
        <x:v>10954</x:v>
      </x:c>
      <x:c r="AH707" s="0" t="s">
        <x:v>14613</x:v>
      </x:c>
      <x:c r="AI707" s="0" t="s">
        <x:v>16982</x:v>
      </x:c>
      <x:c r="AK707" s="0" t="s">
        <x:v>16983</x:v>
      </x:c>
      <x:c r="AL707" s="0" t="s">
        <x:v>14615</x:v>
      </x:c>
      <x:c r="AT707" s="0" t="s">
        <x:v>14631</x:v>
      </x:c>
      <x:c r="BE707" s="0" t="s">
        <x:v>178</x:v>
      </x:c>
      <x:c r="BF707" s="0" t="s">
        <x:v>14617</x:v>
      </x:c>
    </x:row>
    <x:row r="708" spans="1:62" x14ac:dyDescent="0.6">
      <x:c r="A708" s="0" t="s">
        <x:v>16984</x:v>
      </x:c>
      <x:c r="B708" s="0" t="n">
        <x:v>54080</x:v>
      </x:c>
      <x:c r="C708" s="0" t="s">
        <x:v>16973</x:v>
      </x:c>
      <x:c r="D708" s="0" t="s">
        <x:v>149</x:v>
      </x:c>
      <x:c r="E708" s="0" t="s">
        <x:v>16985</x:v>
      </x:c>
      <x:c r="F708" s="0" t="n">
        <x:v>1296</x:v>
      </x:c>
      <x:c r="G708" s="0" t="s">
        <x:v>14610</x:v>
      </x:c>
      <x:c r="T708" s="0" t="s">
        <x:v>14613</x:v>
      </x:c>
      <x:c r="V708" s="0" t="n">
        <x:v>79</x:v>
      </x:c>
      <x:c r="W708" s="0" t="s">
        <x:v>15113</x:v>
      </x:c>
      <x:c r="AB708" s="0" t="s">
        <x:v>16986</x:v>
      </x:c>
      <x:c r="AC708" s="0" t="s">
        <x:v>10954</x:v>
      </x:c>
      <x:c r="AH708" s="0" t="s">
        <x:v>14613</x:v>
      </x:c>
      <x:c r="AI708" s="0" t="s">
        <x:v>16935</x:v>
      </x:c>
      <x:c r="AK708" s="0" t="s">
        <x:v>16987</x:v>
      </x:c>
      <x:c r="AL708" s="0" t="s">
        <x:v>14615</x:v>
      </x:c>
      <x:c r="AT708" s="0" t="s">
        <x:v>14676</x:v>
      </x:c>
      <x:c r="BE708" s="0" t="s">
        <x:v>178</x:v>
      </x:c>
      <x:c r="BF708" s="0" t="s">
        <x:v>14617</x:v>
      </x:c>
    </x:row>
    <x:row r="709" spans="1:62" x14ac:dyDescent="0.6">
      <x:c r="A709" s="0" t="s">
        <x:v>16988</x:v>
      </x:c>
      <x:c r="B709" s="0" t="n">
        <x:v>54082</x:v>
      </x:c>
      <x:c r="C709" s="0" t="s">
        <x:v>16973</x:v>
      </x:c>
      <x:c r="D709" s="0" t="s">
        <x:v>149</x:v>
      </x:c>
      <x:c r="E709" s="0" t="s">
        <x:v>16814</x:v>
      </x:c>
      <x:c r="F709" s="0" t="n">
        <x:v>9200</x:v>
      </x:c>
      <x:c r="G709" s="0" t="s">
        <x:v>14610</x:v>
      </x:c>
      <x:c r="T709" s="0" t="s">
        <x:v>14613</x:v>
      </x:c>
      <x:c r="V709" s="0" t="n">
        <x:v>79</x:v>
      </x:c>
      <x:c r="W709" s="0" t="s">
        <x:v>15113</x:v>
      </x:c>
      <x:c r="AB709" s="0" t="s">
        <x:v>16989</x:v>
      </x:c>
      <x:c r="AC709" s="0" t="s">
        <x:v>10954</x:v>
      </x:c>
      <x:c r="AH709" s="0" t="s">
        <x:v>14613</x:v>
      </x:c>
      <x:c r="AI709" s="0" t="s">
        <x:v>16990</x:v>
      </x:c>
      <x:c r="AK709" s="0" t="s">
        <x:v>16991</x:v>
      </x:c>
      <x:c r="AL709" s="0" t="s">
        <x:v>14615</x:v>
      </x:c>
      <x:c r="AT709" s="0" t="s">
        <x:v>15175</x:v>
      </x:c>
      <x:c r="BE709" s="0" t="s">
        <x:v>178</x:v>
      </x:c>
      <x:c r="BF709" s="0" t="s">
        <x:v>14617</x:v>
      </x:c>
    </x:row>
    <x:row r="710" spans="1:62" x14ac:dyDescent="0.6">
      <x:c r="A710" s="0" t="s">
        <x:v>16992</x:v>
      </x:c>
      <x:c r="B710" s="0" t="n">
        <x:v>54084</x:v>
      </x:c>
      <x:c r="C710" s="0" t="s">
        <x:v>16973</x:v>
      </x:c>
      <x:c r="D710" s="0" t="s">
        <x:v>149</x:v>
      </x:c>
      <x:c r="E710" s="0" t="s">
        <x:v>1764</x:v>
      </x:c>
      <x:c r="F710" s="0" t="n">
        <x:v>10000</x:v>
      </x:c>
      <x:c r="G710" s="0" t="s">
        <x:v>14610</x:v>
      </x:c>
      <x:c r="T710" s="0" t="s">
        <x:v>14613</x:v>
      </x:c>
      <x:c r="V710" s="0" t="n">
        <x:v>79</x:v>
      </x:c>
      <x:c r="W710" s="0" t="s">
        <x:v>15113</x:v>
      </x:c>
      <x:c r="AB710" s="0" t="s">
        <x:v>14823</x:v>
      </x:c>
      <x:c r="AC710" s="0" t="s">
        <x:v>10954</x:v>
      </x:c>
      <x:c r="AH710" s="0" t="s">
        <x:v>14613</x:v>
      </x:c>
      <x:c r="AI710" s="0" t="s">
        <x:v>16993</x:v>
      </x:c>
      <x:c r="AK710" s="0" t="s">
        <x:v>16994</x:v>
      </x:c>
      <x:c r="AL710" s="0" t="s">
        <x:v>14615</x:v>
      </x:c>
      <x:c r="AT710" s="0" t="s">
        <x:v>15175</x:v>
      </x:c>
      <x:c r="BE710" s="0" t="s">
        <x:v>178</x:v>
      </x:c>
      <x:c r="BF710" s="0" t="s">
        <x:v>14617</x:v>
      </x:c>
    </x:row>
    <x:row r="711" spans="1:62" x14ac:dyDescent="0.6">
      <x:c r="A711" s="0" t="s">
        <x:v>16995</x:v>
      </x:c>
      <x:c r="B711" s="0" t="n">
        <x:v>54086</x:v>
      </x:c>
      <x:c r="C711" s="0" t="s">
        <x:v>16973</x:v>
      </x:c>
      <x:c r="D711" s="0" t="s">
        <x:v>149</x:v>
      </x:c>
      <x:c r="E711" s="0" t="s">
        <x:v>16996</x:v>
      </x:c>
      <x:c r="F711" s="0" t="n">
        <x:v>1000</x:v>
      </x:c>
      <x:c r="G711" s="0" t="s">
        <x:v>14610</x:v>
      </x:c>
      <x:c r="T711" s="0" t="s">
        <x:v>14613</x:v>
      </x:c>
      <x:c r="V711" s="0" t="n">
        <x:v>79</x:v>
      </x:c>
      <x:c r="W711" s="0" t="s">
        <x:v>15113</x:v>
      </x:c>
      <x:c r="AB711" s="0" t="s">
        <x:v>14612</x:v>
      </x:c>
      <x:c r="AC711" s="0" t="s">
        <x:v>10954</x:v>
      </x:c>
      <x:c r="AH711" s="0" t="s">
        <x:v>14613</x:v>
      </x:c>
      <x:c r="AI711" s="0" t="s">
        <x:v>16997</x:v>
      </x:c>
      <x:c r="AK711" s="0" t="s">
        <x:v>16998</x:v>
      </x:c>
      <x:c r="AL711" s="0" t="s">
        <x:v>14615</x:v>
      </x:c>
      <x:c r="AT711" s="0" t="s">
        <x:v>14676</x:v>
      </x:c>
      <x:c r="BE711" s="0" t="s">
        <x:v>178</x:v>
      </x:c>
      <x:c r="BF711" s="0" t="s">
        <x:v>14617</x:v>
      </x:c>
    </x:row>
    <x:row r="712" spans="1:62" x14ac:dyDescent="0.6">
      <x:c r="A712" s="0" t="s">
        <x:v>16999</x:v>
      </x:c>
      <x:c r="B712" s="0" t="n">
        <x:v>54088</x:v>
      </x:c>
      <x:c r="C712" s="0" t="s">
        <x:v>16973</x:v>
      </x:c>
      <x:c r="D712" s="0" t="s">
        <x:v>149</x:v>
      </x:c>
      <x:c r="E712" s="0" t="s">
        <x:v>15553</x:v>
      </x:c>
      <x:c r="F712" s="0" t="n">
        <x:v>2000</x:v>
      </x:c>
      <x:c r="G712" s="0" t="s">
        <x:v>14610</x:v>
      </x:c>
      <x:c r="T712" s="0" t="s">
        <x:v>14613</x:v>
      </x:c>
      <x:c r="V712" s="0" t="n">
        <x:v>79</x:v>
      </x:c>
      <x:c r="W712" s="0" t="s">
        <x:v>15113</x:v>
      </x:c>
      <x:c r="AB712" s="0" t="s">
        <x:v>14658</x:v>
      </x:c>
      <x:c r="AC712" s="0" t="s">
        <x:v>10954</x:v>
      </x:c>
      <x:c r="AH712" s="0" t="s">
        <x:v>14613</x:v>
      </x:c>
      <x:c r="AI712" s="0" t="s">
        <x:v>17000</x:v>
      </x:c>
      <x:c r="AK712" s="0" t="s">
        <x:v>17001</x:v>
      </x:c>
      <x:c r="AL712" s="0" t="s">
        <x:v>14615</x:v>
      </x:c>
      <x:c r="AT712" s="0" t="s">
        <x:v>14666</x:v>
      </x:c>
      <x:c r="BE712" s="0" t="s">
        <x:v>178</x:v>
      </x:c>
      <x:c r="BF712" s="0" t="s">
        <x:v>14617</x:v>
      </x:c>
    </x:row>
    <x:row r="713" spans="1:62" x14ac:dyDescent="0.6">
      <x:c r="A713" s="0" t="s">
        <x:v>17002</x:v>
      </x:c>
      <x:c r="B713" s="0" t="n">
        <x:v>54090</x:v>
      </x:c>
      <x:c r="C713" s="0" t="s">
        <x:v>16973</x:v>
      </x:c>
      <x:c r="D713" s="0" t="s">
        <x:v>149</x:v>
      </x:c>
      <x:c r="E713" s="0" t="s">
        <x:v>17003</x:v>
      </x:c>
      <x:c r="F713" s="0" t="n">
        <x:v>60700</x:v>
      </x:c>
      <x:c r="G713" s="0" t="s">
        <x:v>14610</x:v>
      </x:c>
      <x:c r="T713" s="0" t="s">
        <x:v>14613</x:v>
      </x:c>
      <x:c r="V713" s="0" t="n">
        <x:v>79</x:v>
      </x:c>
      <x:c r="W713" s="0" t="s">
        <x:v>15113</x:v>
      </x:c>
      <x:c r="AB713" s="0" t="s">
        <x:v>17004</x:v>
      </x:c>
      <x:c r="AC713" s="0" t="s">
        <x:v>10954</x:v>
      </x:c>
      <x:c r="AH713" s="0" t="s">
        <x:v>14613</x:v>
      </x:c>
      <x:c r="AI713" s="0" t="s">
        <x:v>17005</x:v>
      </x:c>
      <x:c r="AK713" s="0" t="s">
        <x:v>17006</x:v>
      </x:c>
      <x:c r="AL713" s="0" t="s">
        <x:v>14615</x:v>
      </x:c>
      <x:c r="AT713" s="0" t="s">
        <x:v>14666</x:v>
      </x:c>
      <x:c r="BE713" s="0" t="s">
        <x:v>178</x:v>
      </x:c>
      <x:c r="BF713" s="0" t="s">
        <x:v>14617</x:v>
      </x:c>
    </x:row>
    <x:row r="714" spans="1:62" x14ac:dyDescent="0.6">
      <x:c r="A714" s="0" t="s">
        <x:v>17007</x:v>
      </x:c>
      <x:c r="B714" s="0" t="n">
        <x:v>54092</x:v>
      </x:c>
      <x:c r="C714" s="0" t="s">
        <x:v>16973</x:v>
      </x:c>
      <x:c r="D714" s="0" t="s">
        <x:v>149</x:v>
      </x:c>
      <x:c r="E714" s="0" t="s">
        <x:v>17003</x:v>
      </x:c>
      <x:c r="F714" s="0" t="n">
        <x:v>2600</x:v>
      </x:c>
      <x:c r="G714" s="0" t="s">
        <x:v>14610</x:v>
      </x:c>
      <x:c r="T714" s="0" t="s">
        <x:v>14613</x:v>
      </x:c>
      <x:c r="V714" s="0" t="n">
        <x:v>79</x:v>
      </x:c>
      <x:c r="W714" s="0" t="s">
        <x:v>15113</x:v>
      </x:c>
      <x:c r="AB714" s="0" t="s">
        <x:v>16004</x:v>
      </x:c>
      <x:c r="AC714" s="0" t="s">
        <x:v>10954</x:v>
      </x:c>
      <x:c r="AH714" s="0" t="s">
        <x:v>14613</x:v>
      </x:c>
      <x:c r="AI714" s="0" t="s">
        <x:v>17008</x:v>
      </x:c>
      <x:c r="AK714" s="0" t="s">
        <x:v>17009</x:v>
      </x:c>
      <x:c r="AL714" s="0" t="s">
        <x:v>14615</x:v>
      </x:c>
      <x:c r="AT714" s="0" t="s">
        <x:v>14666</x:v>
      </x:c>
      <x:c r="BE714" s="0" t="s">
        <x:v>178</x:v>
      </x:c>
      <x:c r="BF714" s="0" t="s">
        <x:v>14617</x:v>
      </x:c>
    </x:row>
    <x:row r="715" spans="1:62" x14ac:dyDescent="0.6">
      <x:c r="A715" s="0" t="s">
        <x:v>17010</x:v>
      </x:c>
      <x:c r="B715" s="0" t="n">
        <x:v>54094</x:v>
      </x:c>
      <x:c r="C715" s="0" t="s">
        <x:v>16973</x:v>
      </x:c>
      <x:c r="D715" s="0" t="s">
        <x:v>149</x:v>
      </x:c>
      <x:c r="E715" s="0" t="s">
        <x:v>15682</x:v>
      </x:c>
      <x:c r="F715" s="0" t="n">
        <x:v>500</x:v>
      </x:c>
      <x:c r="G715" s="0" t="s">
        <x:v>14610</x:v>
      </x:c>
      <x:c r="T715" s="0" t="s">
        <x:v>14613</x:v>
      </x:c>
      <x:c r="V715" s="0" t="n">
        <x:v>79</x:v>
      </x:c>
      <x:c r="W715" s="0" t="s">
        <x:v>15113</x:v>
      </x:c>
      <x:c r="AB715" s="0" t="s">
        <x:v>14679</x:v>
      </x:c>
      <x:c r="AC715" s="0" t="s">
        <x:v>10954</x:v>
      </x:c>
      <x:c r="AH715" s="0" t="s">
        <x:v>14613</x:v>
      </x:c>
      <x:c r="AI715" s="0" t="s">
        <x:v>17011</x:v>
      </x:c>
      <x:c r="AK715" s="0" t="s">
        <x:v>17012</x:v>
      </x:c>
      <x:c r="AL715" s="0" t="s">
        <x:v>14615</x:v>
      </x:c>
      <x:c r="AT715" s="0" t="s">
        <x:v>14666</x:v>
      </x:c>
      <x:c r="BE715" s="0" t="s">
        <x:v>178</x:v>
      </x:c>
      <x:c r="BF715" s="0" t="s">
        <x:v>14617</x:v>
      </x:c>
    </x:row>
    <x:row r="716" spans="1:62" x14ac:dyDescent="0.6">
      <x:c r="A716" s="0" t="s">
        <x:v>17013</x:v>
      </x:c>
      <x:c r="B716" s="0" t="n">
        <x:v>54096</x:v>
      </x:c>
      <x:c r="C716" s="0" t="s">
        <x:v>16973</x:v>
      </x:c>
      <x:c r="D716" s="0" t="s">
        <x:v>149</x:v>
      </x:c>
      <x:c r="E716" s="0" t="s">
        <x:v>16369</x:v>
      </x:c>
      <x:c r="F716" s="0" t="n">
        <x:v>7000</x:v>
      </x:c>
      <x:c r="G716" s="0" t="s">
        <x:v>14610</x:v>
      </x:c>
      <x:c r="T716" s="0" t="s">
        <x:v>14613</x:v>
      </x:c>
      <x:c r="V716" s="0" t="n">
        <x:v>79</x:v>
      </x:c>
      <x:c r="W716" s="0" t="s">
        <x:v>15166</x:v>
      </x:c>
      <x:c r="AB716" s="0" t="s">
        <x:v>16576</x:v>
      </x:c>
      <x:c r="AC716" s="0" t="s">
        <x:v>10954</x:v>
      </x:c>
      <x:c r="AH716" s="0" t="s">
        <x:v>14613</x:v>
      </x:c>
      <x:c r="AI716" s="0" t="s">
        <x:v>17014</x:v>
      </x:c>
      <x:c r="AK716" s="0" t="s">
        <x:v>17015</x:v>
      </x:c>
      <x:c r="AL716" s="0" t="s">
        <x:v>14615</x:v>
      </x:c>
      <x:c r="AT716" s="0" t="s">
        <x:v>15804</x:v>
      </x:c>
      <x:c r="BE716" s="0" t="s">
        <x:v>178</x:v>
      </x:c>
      <x:c r="BF716" s="0" t="s">
        <x:v>14617</x:v>
      </x:c>
    </x:row>
    <x:row r="717" spans="1:62" x14ac:dyDescent="0.6">
      <x:c r="A717" s="0" t="s">
        <x:v>17016</x:v>
      </x:c>
      <x:c r="B717" s="0" t="n">
        <x:v>54098</x:v>
      </x:c>
      <x:c r="C717" s="0" t="s">
        <x:v>16973</x:v>
      </x:c>
      <x:c r="D717" s="0" t="s">
        <x:v>149</x:v>
      </x:c>
      <x:c r="E717" s="0" t="s">
        <x:v>2168</x:v>
      </x:c>
      <x:c r="F717" s="0" t="n">
        <x:v>1972</x:v>
      </x:c>
      <x:c r="G717" s="0" t="s">
        <x:v>14610</x:v>
      </x:c>
      <x:c r="T717" s="0" t="s">
        <x:v>14613</x:v>
      </x:c>
      <x:c r="V717" s="0" t="n">
        <x:v>79</x:v>
      </x:c>
      <x:c r="W717" s="0" t="s">
        <x:v>15113</x:v>
      </x:c>
      <x:c r="AB717" s="0" t="s">
        <x:v>17017</x:v>
      </x:c>
      <x:c r="AC717" s="0" t="s">
        <x:v>10954</x:v>
      </x:c>
      <x:c r="AH717" s="0" t="s">
        <x:v>14613</x:v>
      </x:c>
      <x:c r="AI717" s="0" t="s">
        <x:v>17018</x:v>
      </x:c>
      <x:c r="AK717" s="0" t="s">
        <x:v>17019</x:v>
      </x:c>
      <x:c r="AL717" s="0" t="s">
        <x:v>14615</x:v>
      </x:c>
      <x:c r="AT717" s="0" t="s">
        <x:v>14666</x:v>
      </x:c>
      <x:c r="BE717" s="0" t="s">
        <x:v>178</x:v>
      </x:c>
      <x:c r="BF717" s="0" t="s">
        <x:v>14617</x:v>
      </x:c>
    </x:row>
    <x:row r="718" spans="1:62" x14ac:dyDescent="0.6">
      <x:c r="A718" s="0" t="s">
        <x:v>17020</x:v>
      </x:c>
      <x:c r="B718" s="0" t="n">
        <x:v>54100</x:v>
      </x:c>
      <x:c r="C718" s="0" t="s">
        <x:v>16973</x:v>
      </x:c>
      <x:c r="D718" s="0" t="s">
        <x:v>149</x:v>
      </x:c>
      <x:c r="E718" s="0" t="s">
        <x:v>3974</x:v>
      </x:c>
      <x:c r="F718" s="0" t="n">
        <x:v>1500</x:v>
      </x:c>
      <x:c r="G718" s="0" t="s">
        <x:v>14610</x:v>
      </x:c>
      <x:c r="T718" s="0" t="s">
        <x:v>14613</x:v>
      </x:c>
      <x:c r="V718" s="0" t="n">
        <x:v>79</x:v>
      </x:c>
      <x:c r="W718" s="0" t="s">
        <x:v>15113</x:v>
      </x:c>
      <x:c r="AB718" s="0" t="s">
        <x:v>14878</x:v>
      </x:c>
      <x:c r="AC718" s="0" t="s">
        <x:v>10954</x:v>
      </x:c>
      <x:c r="AH718" s="0" t="s">
        <x:v>14613</x:v>
      </x:c>
      <x:c r="AI718" s="0" t="s">
        <x:v>17021</x:v>
      </x:c>
      <x:c r="AK718" s="0" t="s">
        <x:v>17022</x:v>
      </x:c>
      <x:c r="AL718" s="0" t="s">
        <x:v>14615</x:v>
      </x:c>
      <x:c r="AT718" s="0" t="s">
        <x:v>14666</x:v>
      </x:c>
      <x:c r="BE718" s="0" t="s">
        <x:v>178</x:v>
      </x:c>
      <x:c r="BF718" s="0" t="s">
        <x:v>14617</x:v>
      </x:c>
    </x:row>
    <x:row r="719" spans="1:62" x14ac:dyDescent="0.6">
      <x:c r="A719" s="0" t="s">
        <x:v>17023</x:v>
      </x:c>
      <x:c r="B719" s="0" t="n">
        <x:v>54102</x:v>
      </x:c>
      <x:c r="C719" s="0" t="s">
        <x:v>16973</x:v>
      </x:c>
      <x:c r="D719" s="0" t="s">
        <x:v>149</x:v>
      </x:c>
      <x:c r="E719" s="0" t="s">
        <x:v>17024</x:v>
      </x:c>
      <x:c r="F719" s="0" t="n">
        <x:v>400</x:v>
      </x:c>
      <x:c r="G719" s="0" t="s">
        <x:v>14610</x:v>
      </x:c>
      <x:c r="T719" s="0" t="s">
        <x:v>14613</x:v>
      </x:c>
      <x:c r="V719" s="0" t="n">
        <x:v>79</x:v>
      </x:c>
      <x:c r="W719" s="0" t="s">
        <x:v>15113</x:v>
      </x:c>
      <x:c r="AB719" s="0" t="s">
        <x:v>14805</x:v>
      </x:c>
      <x:c r="AC719" s="0" t="s">
        <x:v>10954</x:v>
      </x:c>
      <x:c r="AH719" s="0" t="s">
        <x:v>14613</x:v>
      </x:c>
      <x:c r="AI719" s="0" t="s">
        <x:v>17025</x:v>
      </x:c>
      <x:c r="AK719" s="0" t="s">
        <x:v>17026</x:v>
      </x:c>
      <x:c r="AL719" s="0" t="s">
        <x:v>14615</x:v>
      </x:c>
      <x:c r="AT719" s="0" t="s">
        <x:v>14666</x:v>
      </x:c>
      <x:c r="BE719" s="0" t="s">
        <x:v>178</x:v>
      </x:c>
      <x:c r="BF719" s="0" t="s">
        <x:v>14617</x:v>
      </x:c>
    </x:row>
    <x:row r="720" spans="1:62" x14ac:dyDescent="0.6">
      <x:c r="A720" s="0" t="s">
        <x:v>17027</x:v>
      </x:c>
      <x:c r="B720" s="0" t="n">
        <x:v>54104</x:v>
      </x:c>
      <x:c r="C720" s="0" t="s">
        <x:v>16973</x:v>
      </x:c>
      <x:c r="D720" s="0" t="s">
        <x:v>149</x:v>
      </x:c>
      <x:c r="E720" s="0" t="s">
        <x:v>17028</x:v>
      </x:c>
      <x:c r="F720" s="0" t="n">
        <x:v>9400</x:v>
      </x:c>
      <x:c r="G720" s="0" t="s">
        <x:v>14610</x:v>
      </x:c>
      <x:c r="T720" s="0" t="s">
        <x:v>14613</x:v>
      </x:c>
      <x:c r="V720" s="0" t="n">
        <x:v>79</x:v>
      </x:c>
      <x:c r="W720" s="0" t="s">
        <x:v>15113</x:v>
      </x:c>
      <x:c r="AB720" s="0" t="s">
        <x:v>17029</x:v>
      </x:c>
      <x:c r="AC720" s="0" t="s">
        <x:v>10954</x:v>
      </x:c>
      <x:c r="AH720" s="0" t="s">
        <x:v>14613</x:v>
      </x:c>
      <x:c r="AI720" s="0" t="s">
        <x:v>17030</x:v>
      </x:c>
      <x:c r="AK720" s="0" t="s">
        <x:v>17031</x:v>
      </x:c>
      <x:c r="AL720" s="0" t="s">
        <x:v>14615</x:v>
      </x:c>
      <x:c r="AT720" s="0" t="s">
        <x:v>15175</x:v>
      </x:c>
      <x:c r="BE720" s="0" t="s">
        <x:v>178</x:v>
      </x:c>
      <x:c r="BF720" s="0" t="s">
        <x:v>14617</x:v>
      </x:c>
    </x:row>
    <x:row r="721" spans="1:62" x14ac:dyDescent="0.6">
      <x:c r="A721" s="0" t="s">
        <x:v>17032</x:v>
      </x:c>
      <x:c r="B721" s="0" t="n">
        <x:v>54106</x:v>
      </x:c>
      <x:c r="C721" s="0" t="s">
        <x:v>16973</x:v>
      </x:c>
      <x:c r="D721" s="0" t="s">
        <x:v>149</x:v>
      </x:c>
      <x:c r="E721" s="0" t="s">
        <x:v>12738</x:v>
      </x:c>
      <x:c r="F721" s="0" t="n">
        <x:v>2715</x:v>
      </x:c>
      <x:c r="G721" s="0" t="s">
        <x:v>14610</x:v>
      </x:c>
      <x:c r="T721" s="0" t="s">
        <x:v>14613</x:v>
      </x:c>
      <x:c r="V721" s="0" t="n">
        <x:v>79</x:v>
      </x:c>
      <x:c r="W721" s="0" t="s">
        <x:v>15113</x:v>
      </x:c>
      <x:c r="AB721" s="0" t="s">
        <x:v>17033</x:v>
      </x:c>
      <x:c r="AC721" s="0" t="s">
        <x:v>10954</x:v>
      </x:c>
      <x:c r="AH721" s="0" t="s">
        <x:v>14613</x:v>
      </x:c>
      <x:c r="AI721" s="0" t="s">
        <x:v>17034</x:v>
      </x:c>
      <x:c r="AK721" s="0" t="s">
        <x:v>17035</x:v>
      </x:c>
      <x:c r="AL721" s="0" t="s">
        <x:v>14615</x:v>
      </x:c>
      <x:c r="AT721" s="0" t="s">
        <x:v>14997</x:v>
      </x:c>
      <x:c r="BE721" s="0" t="s">
        <x:v>178</x:v>
      </x:c>
      <x:c r="BF721" s="0" t="s">
        <x:v>14617</x:v>
      </x:c>
    </x:row>
    <x:row r="722" spans="1:62" x14ac:dyDescent="0.6">
      <x:c r="A722" s="0" t="s">
        <x:v>17036</x:v>
      </x:c>
      <x:c r="B722" s="0" t="n">
        <x:v>54108</x:v>
      </x:c>
      <x:c r="C722" s="0" t="s">
        <x:v>16973</x:v>
      </x:c>
      <x:c r="D722" s="0" t="s">
        <x:v>149</x:v>
      </x:c>
      <x:c r="E722" s="0" t="s">
        <x:v>12738</x:v>
      </x:c>
      <x:c r="F722" s="0" t="n">
        <x:v>48103</x:v>
      </x:c>
      <x:c r="G722" s="0" t="s">
        <x:v>14610</x:v>
      </x:c>
      <x:c r="T722" s="0" t="s">
        <x:v>14613</x:v>
      </x:c>
      <x:c r="V722" s="0" t="n">
        <x:v>79</x:v>
      </x:c>
      <x:c r="W722" s="0" t="s">
        <x:v>15113</x:v>
      </x:c>
      <x:c r="AB722" s="0" t="s">
        <x:v>17037</x:v>
      </x:c>
      <x:c r="AC722" s="0" t="s">
        <x:v>10954</x:v>
      </x:c>
      <x:c r="AH722" s="0" t="s">
        <x:v>14613</x:v>
      </x:c>
      <x:c r="AI722" s="0" t="s">
        <x:v>17038</x:v>
      </x:c>
      <x:c r="AK722" s="0" t="s">
        <x:v>17039</x:v>
      </x:c>
      <x:c r="AL722" s="0" t="s">
        <x:v>14615</x:v>
      </x:c>
      <x:c r="AT722" s="0" t="s">
        <x:v>14997</x:v>
      </x:c>
      <x:c r="BE722" s="0" t="s">
        <x:v>178</x:v>
      </x:c>
      <x:c r="BF722" s="0" t="s">
        <x:v>14617</x:v>
      </x:c>
    </x:row>
    <x:row r="723" spans="1:62" x14ac:dyDescent="0.6">
      <x:c r="A723" s="0" t="s">
        <x:v>17040</x:v>
      </x:c>
      <x:c r="B723" s="0" t="n">
        <x:v>54110</x:v>
      </x:c>
      <x:c r="C723" s="0" t="s">
        <x:v>16973</x:v>
      </x:c>
      <x:c r="D723" s="0" t="s">
        <x:v>149</x:v>
      </x:c>
      <x:c r="E723" s="0" t="s">
        <x:v>499</x:v>
      </x:c>
      <x:c r="F723" s="0" t="n">
        <x:v>364</x:v>
      </x:c>
      <x:c r="G723" s="0" t="s">
        <x:v>14610</x:v>
      </x:c>
      <x:c r="T723" s="0" t="s">
        <x:v>14613</x:v>
      </x:c>
      <x:c r="V723" s="0" t="n">
        <x:v>79</x:v>
      </x:c>
      <x:c r="W723" s="0" t="s">
        <x:v>15113</x:v>
      </x:c>
      <x:c r="AB723" s="0" t="s">
        <x:v>17041</x:v>
      </x:c>
      <x:c r="AC723" s="0" t="s">
        <x:v>10954</x:v>
      </x:c>
      <x:c r="AH723" s="0" t="s">
        <x:v>14613</x:v>
      </x:c>
      <x:c r="AI723" s="0" t="s">
        <x:v>17042</x:v>
      </x:c>
      <x:c r="AK723" s="0" t="s">
        <x:v>17043</x:v>
      </x:c>
      <x:c r="AL723" s="0" t="s">
        <x:v>14615</x:v>
      </x:c>
      <x:c r="AT723" s="0" t="s">
        <x:v>14997</x:v>
      </x:c>
      <x:c r="BE723" s="0" t="s">
        <x:v>178</x:v>
      </x:c>
      <x:c r="BF723" s="0" t="s">
        <x:v>14617</x:v>
      </x:c>
    </x:row>
    <x:row r="724" spans="1:62" x14ac:dyDescent="0.6">
      <x:c r="A724" s="0" t="s">
        <x:v>17044</x:v>
      </x:c>
      <x:c r="B724" s="0" t="n">
        <x:v>54112</x:v>
      </x:c>
      <x:c r="C724" s="0" t="s">
        <x:v>16973</x:v>
      </x:c>
      <x:c r="D724" s="0" t="s">
        <x:v>149</x:v>
      </x:c>
      <x:c r="E724" s="0" t="s">
        <x:v>15417</x:v>
      </x:c>
      <x:c r="F724" s="0" t="n">
        <x:v>537</x:v>
      </x:c>
      <x:c r="G724" s="0" t="s">
        <x:v>14610</x:v>
      </x:c>
      <x:c r="T724" s="0" t="s">
        <x:v>14613</x:v>
      </x:c>
      <x:c r="V724" s="0" t="n">
        <x:v>79</x:v>
      </x:c>
      <x:c r="W724" s="0" t="s">
        <x:v>15113</x:v>
      </x:c>
      <x:c r="AB724" s="0" t="s">
        <x:v>17045</x:v>
      </x:c>
      <x:c r="AC724" s="0" t="s">
        <x:v>10954</x:v>
      </x:c>
      <x:c r="AH724" s="0" t="s">
        <x:v>14613</x:v>
      </x:c>
      <x:c r="AI724" s="0" t="s">
        <x:v>17046</x:v>
      </x:c>
      <x:c r="AK724" s="0" t="s">
        <x:v>17047</x:v>
      </x:c>
      <x:c r="AL724" s="0" t="s">
        <x:v>14615</x:v>
      </x:c>
      <x:c r="AT724" s="0" t="s">
        <x:v>14997</x:v>
      </x:c>
      <x:c r="BE724" s="0" t="s">
        <x:v>178</x:v>
      </x:c>
      <x:c r="BF724" s="0" t="s">
        <x:v>14617</x:v>
      </x:c>
    </x:row>
    <x:row r="725" spans="1:62" x14ac:dyDescent="0.6">
      <x:c r="A725" s="0" t="s">
        <x:v>17048</x:v>
      </x:c>
      <x:c r="B725" s="0" t="n">
        <x:v>54114</x:v>
      </x:c>
      <x:c r="C725" s="0" t="s">
        <x:v>16973</x:v>
      </x:c>
      <x:c r="D725" s="0" t="s">
        <x:v>149</x:v>
      </x:c>
      <x:c r="E725" s="0" t="s">
        <x:v>15767</x:v>
      </x:c>
      <x:c r="F725" s="0" t="n">
        <x:v>2650</x:v>
      </x:c>
      <x:c r="G725" s="0" t="s">
        <x:v>14610</x:v>
      </x:c>
      <x:c r="T725" s="0" t="s">
        <x:v>14613</x:v>
      </x:c>
      <x:c r="V725" s="0" t="n">
        <x:v>79</x:v>
      </x:c>
      <x:c r="W725" s="0" t="s">
        <x:v>15113</x:v>
      </x:c>
      <x:c r="AB725" s="0" t="s">
        <x:v>17049</x:v>
      </x:c>
      <x:c r="AC725" s="0" t="s">
        <x:v>10954</x:v>
      </x:c>
      <x:c r="AH725" s="0" t="s">
        <x:v>14613</x:v>
      </x:c>
      <x:c r="AI725" s="0" t="s">
        <x:v>17050</x:v>
      </x:c>
      <x:c r="AK725" s="0" t="s">
        <x:v>17051</x:v>
      </x:c>
      <x:c r="AL725" s="0" t="s">
        <x:v>14615</x:v>
      </x:c>
      <x:c r="AT725" s="0" t="s">
        <x:v>14997</x:v>
      </x:c>
      <x:c r="BE725" s="0" t="s">
        <x:v>178</x:v>
      </x:c>
      <x:c r="BF725" s="0" t="s">
        <x:v>14617</x:v>
      </x:c>
    </x:row>
    <x:row r="726" spans="1:62" x14ac:dyDescent="0.6">
      <x:c r="A726" s="0" t="s">
        <x:v>17052</x:v>
      </x:c>
      <x:c r="B726" s="0" t="n">
        <x:v>54116</x:v>
      </x:c>
      <x:c r="C726" s="0" t="s">
        <x:v>16973</x:v>
      </x:c>
      <x:c r="D726" s="0" t="s">
        <x:v>149</x:v>
      </x:c>
      <x:c r="E726" s="0" t="s">
        <x:v>12239</x:v>
      </x:c>
      <x:c r="F726" s="0" t="n">
        <x:v>900</x:v>
      </x:c>
      <x:c r="G726" s="0" t="s">
        <x:v>14610</x:v>
      </x:c>
      <x:c r="T726" s="0" t="s">
        <x:v>14613</x:v>
      </x:c>
      <x:c r="V726" s="0" t="n">
        <x:v>79</x:v>
      </x:c>
      <x:c r="W726" s="0" t="s">
        <x:v>15113</x:v>
      </x:c>
      <x:c r="AB726" s="0" t="s">
        <x:v>16466</x:v>
      </x:c>
      <x:c r="AC726" s="0" t="s">
        <x:v>10954</x:v>
      </x:c>
      <x:c r="AH726" s="0" t="s">
        <x:v>14613</x:v>
      </x:c>
      <x:c r="AI726" s="0" t="s">
        <x:v>17053</x:v>
      </x:c>
      <x:c r="AK726" s="0" t="s">
        <x:v>17054</x:v>
      </x:c>
      <x:c r="AL726" s="0" t="s">
        <x:v>14615</x:v>
      </x:c>
      <x:c r="AT726" s="0" t="s">
        <x:v>14997</x:v>
      </x:c>
      <x:c r="BE726" s="0" t="s">
        <x:v>178</x:v>
      </x:c>
      <x:c r="BF726" s="0" t="s">
        <x:v>14617</x:v>
      </x:c>
    </x:row>
    <x:row r="727" spans="1:62" x14ac:dyDescent="0.6">
      <x:c r="A727" s="0" t="s">
        <x:v>17055</x:v>
      </x:c>
      <x:c r="B727" s="0" t="n">
        <x:v>54118</x:v>
      </x:c>
      <x:c r="C727" s="0" t="s">
        <x:v>16973</x:v>
      </x:c>
      <x:c r="D727" s="0" t="s">
        <x:v>149</x:v>
      </x:c>
      <x:c r="E727" s="0" t="s">
        <x:v>15693</x:v>
      </x:c>
      <x:c r="F727" s="0" t="n">
        <x:v>21500</x:v>
      </x:c>
      <x:c r="G727" s="0" t="s">
        <x:v>14610</x:v>
      </x:c>
      <x:c r="T727" s="0" t="s">
        <x:v>14613</x:v>
      </x:c>
      <x:c r="V727" s="0" t="n">
        <x:v>79</x:v>
      </x:c>
      <x:c r="W727" s="0" t="s">
        <x:v>15113</x:v>
      </x:c>
      <x:c r="AB727" s="0" t="s">
        <x:v>17056</x:v>
      </x:c>
      <x:c r="AC727" s="0" t="s">
        <x:v>10954</x:v>
      </x:c>
      <x:c r="AH727" s="0" t="s">
        <x:v>14613</x:v>
      </x:c>
      <x:c r="AI727" s="0" t="s">
        <x:v>17057</x:v>
      </x:c>
      <x:c r="AK727" s="0" t="s">
        <x:v>17058</x:v>
      </x:c>
      <x:c r="AL727" s="0" t="s">
        <x:v>14615</x:v>
      </x:c>
      <x:c r="AT727" s="0" t="s">
        <x:v>14690</x:v>
      </x:c>
      <x:c r="BE727" s="0" t="s">
        <x:v>178</x:v>
      </x:c>
      <x:c r="BF727" s="0" t="s">
        <x:v>14617</x:v>
      </x:c>
    </x:row>
    <x:row r="728" spans="1:62" x14ac:dyDescent="0.6">
      <x:c r="A728" s="0" t="s">
        <x:v>17059</x:v>
      </x:c>
      <x:c r="B728" s="0" t="n">
        <x:v>54119</x:v>
      </x:c>
      <x:c r="C728" s="0" t="s">
        <x:v>16973</x:v>
      </x:c>
      <x:c r="D728" s="0" t="s">
        <x:v>149</x:v>
      </x:c>
      <x:c r="E728" s="0" t="s">
        <x:v>17060</x:v>
      </x:c>
      <x:c r="F728" s="0" t="n">
        <x:v>200</x:v>
      </x:c>
      <x:c r="G728" s="0" t="s">
        <x:v>14610</x:v>
      </x:c>
      <x:c r="T728" s="0" t="s">
        <x:v>14613</x:v>
      </x:c>
      <x:c r="V728" s="0" t="n">
        <x:v>79</x:v>
      </x:c>
      <x:c r="W728" s="0" t="s">
        <x:v>15113</x:v>
      </x:c>
      <x:c r="AB728" s="0" t="s">
        <x:v>14769</x:v>
      </x:c>
      <x:c r="AC728" s="0" t="s">
        <x:v>10954</x:v>
      </x:c>
      <x:c r="AH728" s="0" t="s">
        <x:v>14613</x:v>
      </x:c>
      <x:c r="AI728" s="0" t="s">
        <x:v>17061</x:v>
      </x:c>
      <x:c r="AK728" s="0" t="s">
        <x:v>17062</x:v>
      </x:c>
      <x:c r="AL728" s="0" t="s">
        <x:v>14615</x:v>
      </x:c>
      <x:c r="AT728" s="0" t="s">
        <x:v>14690</x:v>
      </x:c>
      <x:c r="BE728" s="0" t="s">
        <x:v>178</x:v>
      </x:c>
      <x:c r="BF728" s="0" t="s">
        <x:v>14617</x:v>
      </x:c>
    </x:row>
    <x:row r="729" spans="1:62" x14ac:dyDescent="0.6">
      <x:c r="A729" s="0" t="s">
        <x:v>17063</x:v>
      </x:c>
      <x:c r="B729" s="0" t="n">
        <x:v>54121</x:v>
      </x:c>
      <x:c r="C729" s="0" t="s">
        <x:v>16973</x:v>
      </x:c>
      <x:c r="D729" s="0" t="s">
        <x:v>149</x:v>
      </x:c>
      <x:c r="E729" s="0" t="s">
        <x:v>17064</x:v>
      </x:c>
      <x:c r="F729" s="0" t="n">
        <x:v>250</x:v>
      </x:c>
      <x:c r="G729" s="0" t="s">
        <x:v>14610</x:v>
      </x:c>
      <x:c r="T729" s="0" t="s">
        <x:v>14613</x:v>
      </x:c>
      <x:c r="V729" s="0" t="n">
        <x:v>79</x:v>
      </x:c>
      <x:c r="W729" s="0" t="s">
        <x:v>15113</x:v>
      </x:c>
      <x:c r="AB729" s="0" t="s">
        <x:v>14967</x:v>
      </x:c>
      <x:c r="AC729" s="0" t="s">
        <x:v>10954</x:v>
      </x:c>
      <x:c r="AH729" s="0" t="s">
        <x:v>14613</x:v>
      </x:c>
      <x:c r="AI729" s="0" t="s">
        <x:v>17065</x:v>
      </x:c>
      <x:c r="AK729" s="0" t="s">
        <x:v>17066</x:v>
      </x:c>
      <x:c r="AL729" s="0" t="s">
        <x:v>14615</x:v>
      </x:c>
      <x:c r="AT729" s="0" t="s">
        <x:v>14690</x:v>
      </x:c>
      <x:c r="BE729" s="0" t="s">
        <x:v>178</x:v>
      </x:c>
      <x:c r="BF729" s="0" t="s">
        <x:v>14617</x:v>
      </x:c>
    </x:row>
    <x:row r="730" spans="1:62" x14ac:dyDescent="0.6">
      <x:c r="A730" s="0" t="s">
        <x:v>17067</x:v>
      </x:c>
      <x:c r="B730" s="0" t="n">
        <x:v>54123</x:v>
      </x:c>
      <x:c r="C730" s="0" t="s">
        <x:v>16973</x:v>
      </x:c>
      <x:c r="D730" s="0" t="s">
        <x:v>149</x:v>
      </x:c>
      <x:c r="E730" s="0" t="s">
        <x:v>15633</x:v>
      </x:c>
      <x:c r="F730" s="0" t="n">
        <x:v>1000</x:v>
      </x:c>
      <x:c r="G730" s="0" t="s">
        <x:v>14610</x:v>
      </x:c>
      <x:c r="T730" s="0" t="s">
        <x:v>14613</x:v>
      </x:c>
      <x:c r="V730" s="0" t="n">
        <x:v>79</x:v>
      </x:c>
      <x:c r="W730" s="0" t="s">
        <x:v>15113</x:v>
      </x:c>
      <x:c r="AB730" s="0" t="s">
        <x:v>14612</x:v>
      </x:c>
      <x:c r="AC730" s="0" t="s">
        <x:v>10954</x:v>
      </x:c>
      <x:c r="AH730" s="0" t="s">
        <x:v>14613</x:v>
      </x:c>
      <x:c r="AI730" s="0" t="s">
        <x:v>17068</x:v>
      </x:c>
      <x:c r="AK730" s="0" t="s">
        <x:v>17069</x:v>
      </x:c>
      <x:c r="AL730" s="0" t="s">
        <x:v>14615</x:v>
      </x:c>
      <x:c r="AT730" s="0" t="s">
        <x:v>15259</x:v>
      </x:c>
      <x:c r="BE730" s="0" t="s">
        <x:v>178</x:v>
      </x:c>
      <x:c r="BF730" s="0" t="s">
        <x:v>14617</x:v>
      </x:c>
    </x:row>
    <x:row r="731" spans="1:62" x14ac:dyDescent="0.6">
      <x:c r="A731" s="0" t="s">
        <x:v>17070</x:v>
      </x:c>
      <x:c r="B731" s="0" t="n">
        <x:v>54125</x:v>
      </x:c>
      <x:c r="C731" s="0" t="s">
        <x:v>16973</x:v>
      </x:c>
      <x:c r="D731" s="0" t="s">
        <x:v>149</x:v>
      </x:c>
      <x:c r="E731" s="0" t="s">
        <x:v>504</x:v>
      </x:c>
      <x:c r="F731" s="0" t="n">
        <x:v>100</x:v>
      </x:c>
      <x:c r="G731" s="0" t="s">
        <x:v>14610</x:v>
      </x:c>
      <x:c r="T731" s="0" t="s">
        <x:v>14613</x:v>
      </x:c>
      <x:c r="V731" s="0" t="n">
        <x:v>79</x:v>
      </x:c>
      <x:c r="W731" s="0" t="s">
        <x:v>15113</x:v>
      </x:c>
      <x:c r="AB731" s="0" t="s">
        <x:v>14792</x:v>
      </x:c>
      <x:c r="AC731" s="0" t="s">
        <x:v>10954</x:v>
      </x:c>
      <x:c r="AH731" s="0" t="s">
        <x:v>14613</x:v>
      </x:c>
      <x:c r="AI731" s="0" t="s">
        <x:v>17071</x:v>
      </x:c>
      <x:c r="AK731" s="0" t="s">
        <x:v>17072</x:v>
      </x:c>
      <x:c r="AL731" s="0" t="s">
        <x:v>14615</x:v>
      </x:c>
      <x:c r="AT731" s="0" t="s">
        <x:v>14690</x:v>
      </x:c>
      <x:c r="BE731" s="0" t="s">
        <x:v>178</x:v>
      </x:c>
      <x:c r="BF731" s="0" t="s">
        <x:v>14617</x:v>
      </x:c>
    </x:row>
    <x:row r="732" spans="1:62" x14ac:dyDescent="0.6">
      <x:c r="A732" s="0" t="s">
        <x:v>17073</x:v>
      </x:c>
      <x:c r="B732" s="0" t="n">
        <x:v>54127</x:v>
      </x:c>
      <x:c r="C732" s="0" t="s">
        <x:v>16973</x:v>
      </x:c>
      <x:c r="D732" s="0" t="s">
        <x:v>149</x:v>
      </x:c>
      <x:c r="E732" s="0" t="s">
        <x:v>15916</x:v>
      </x:c>
      <x:c r="F732" s="0" t="n">
        <x:v>400</x:v>
      </x:c>
      <x:c r="G732" s="0" t="s">
        <x:v>14610</x:v>
      </x:c>
      <x:c r="T732" s="0" t="s">
        <x:v>14613</x:v>
      </x:c>
      <x:c r="V732" s="0" t="n">
        <x:v>79</x:v>
      </x:c>
      <x:c r="W732" s="0" t="s">
        <x:v>15113</x:v>
      </x:c>
      <x:c r="AB732" s="0" t="s">
        <x:v>14805</x:v>
      </x:c>
      <x:c r="AC732" s="0" t="s">
        <x:v>10954</x:v>
      </x:c>
      <x:c r="AH732" s="0" t="s">
        <x:v>14613</x:v>
      </x:c>
      <x:c r="AI732" s="0" t="s">
        <x:v>17074</x:v>
      </x:c>
      <x:c r="AK732" s="0" t="s">
        <x:v>17075</x:v>
      </x:c>
      <x:c r="AL732" s="0" t="s">
        <x:v>14615</x:v>
      </x:c>
      <x:c r="AT732" s="0" t="s">
        <x:v>14997</x:v>
      </x:c>
      <x:c r="BE732" s="0" t="s">
        <x:v>178</x:v>
      </x:c>
      <x:c r="BF732" s="0" t="s">
        <x:v>14617</x:v>
      </x:c>
    </x:row>
    <x:row r="733" spans="1:62" x14ac:dyDescent="0.6">
      <x:c r="A733" s="0" t="s">
        <x:v>17076</x:v>
      </x:c>
      <x:c r="B733" s="0" t="n">
        <x:v>54128</x:v>
      </x:c>
      <x:c r="C733" s="0" t="s">
        <x:v>16973</x:v>
      </x:c>
      <x:c r="D733" s="0" t="s">
        <x:v>149</x:v>
      </x:c>
      <x:c r="E733" s="0" t="s">
        <x:v>15693</x:v>
      </x:c>
      <x:c r="F733" s="0" t="n">
        <x:v>500</x:v>
      </x:c>
      <x:c r="G733" s="0" t="s">
        <x:v>14610</x:v>
      </x:c>
      <x:c r="T733" s="0" t="s">
        <x:v>14613</x:v>
      </x:c>
      <x:c r="V733" s="0" t="n">
        <x:v>79</x:v>
      </x:c>
      <x:c r="W733" s="0" t="s">
        <x:v>15166</x:v>
      </x:c>
      <x:c r="AB733" s="0" t="s">
        <x:v>14679</x:v>
      </x:c>
      <x:c r="AC733" s="0" t="s">
        <x:v>10954</x:v>
      </x:c>
      <x:c r="AH733" s="0" t="s">
        <x:v>14613</x:v>
      </x:c>
      <x:c r="AI733" s="0" t="s">
        <x:v>17077</x:v>
      </x:c>
      <x:c r="AK733" s="0" t="s">
        <x:v>17078</x:v>
      </x:c>
      <x:c r="AL733" s="0" t="s">
        <x:v>14615</x:v>
      </x:c>
      <x:c r="AT733" s="0" t="s">
        <x:v>14744</x:v>
      </x:c>
      <x:c r="BE733" s="0" t="s">
        <x:v>178</x:v>
      </x:c>
      <x:c r="BF733" s="0" t="s">
        <x:v>14617</x:v>
      </x:c>
    </x:row>
    <x:row r="734" spans="1:62" x14ac:dyDescent="0.6">
      <x:c r="A734" s="0" t="s">
        <x:v>17079</x:v>
      </x:c>
      <x:c r="B734" s="0" t="n">
        <x:v>54131</x:v>
      </x:c>
      <x:c r="C734" s="0" t="s">
        <x:v>16973</x:v>
      </x:c>
      <x:c r="D734" s="0" t="s">
        <x:v>149</x:v>
      </x:c>
      <x:c r="E734" s="0" t="s">
        <x:v>1867</x:v>
      </x:c>
      <x:c r="F734" s="0" t="n">
        <x:v>1887</x:v>
      </x:c>
      <x:c r="G734" s="0" t="s">
        <x:v>14610</x:v>
      </x:c>
      <x:c r="T734" s="0" t="s">
        <x:v>14613</x:v>
      </x:c>
      <x:c r="V734" s="0" t="n">
        <x:v>79</x:v>
      </x:c>
      <x:c r="W734" s="0" t="s">
        <x:v>15113</x:v>
      </x:c>
      <x:c r="AB734" s="0" t="s">
        <x:v>17080</x:v>
      </x:c>
      <x:c r="AC734" s="0" t="s">
        <x:v>10954</x:v>
      </x:c>
      <x:c r="AH734" s="0" t="s">
        <x:v>14613</x:v>
      </x:c>
      <x:c r="AI734" s="0" t="s">
        <x:v>17081</x:v>
      </x:c>
      <x:c r="AK734" s="0" t="s">
        <x:v>17082</x:v>
      </x:c>
      <x:c r="AL734" s="0" t="s">
        <x:v>14615</x:v>
      </x:c>
      <x:c r="AT734" s="0" t="s">
        <x:v>14744</x:v>
      </x:c>
      <x:c r="BE734" s="0" t="s">
        <x:v>178</x:v>
      </x:c>
      <x:c r="BF734" s="0" t="s">
        <x:v>14617</x:v>
      </x:c>
    </x:row>
    <x:row r="735" spans="1:62" x14ac:dyDescent="0.6">
      <x:c r="A735" s="0" t="s">
        <x:v>17083</x:v>
      </x:c>
      <x:c r="B735" s="0" t="n">
        <x:v>54133</x:v>
      </x:c>
      <x:c r="C735" s="0" t="s">
        <x:v>16973</x:v>
      </x:c>
      <x:c r="D735" s="0" t="s">
        <x:v>149</x:v>
      </x:c>
      <x:c r="E735" s="0" t="s">
        <x:v>16192</x:v>
      </x:c>
      <x:c r="F735" s="0" t="n">
        <x:v>2000</x:v>
      </x:c>
      <x:c r="G735" s="0" t="s">
        <x:v>14610</x:v>
      </x:c>
      <x:c r="T735" s="0" t="s">
        <x:v>14613</x:v>
      </x:c>
      <x:c r="V735" s="0" t="n">
        <x:v>79</x:v>
      </x:c>
      <x:c r="W735" s="0" t="s">
        <x:v>15113</x:v>
      </x:c>
      <x:c r="AB735" s="0" t="s">
        <x:v>14658</x:v>
      </x:c>
      <x:c r="AC735" s="0" t="s">
        <x:v>10954</x:v>
      </x:c>
      <x:c r="AH735" s="0" t="s">
        <x:v>14613</x:v>
      </x:c>
      <x:c r="AI735" s="0" t="s">
        <x:v>17084</x:v>
      </x:c>
      <x:c r="AK735" s="0" t="s">
        <x:v>17085</x:v>
      </x:c>
      <x:c r="AL735" s="0" t="s">
        <x:v>14615</x:v>
      </x:c>
      <x:c r="AT735" s="0" t="s">
        <x:v>14744</x:v>
      </x:c>
      <x:c r="BE735" s="0" t="s">
        <x:v>178</x:v>
      </x:c>
      <x:c r="BF735" s="0" t="s">
        <x:v>14617</x:v>
      </x:c>
    </x:row>
    <x:row r="736" spans="1:62" x14ac:dyDescent="0.6">
      <x:c r="A736" s="0" t="s">
        <x:v>17086</x:v>
      </x:c>
      <x:c r="B736" s="0" t="n">
        <x:v>54135</x:v>
      </x:c>
      <x:c r="C736" s="0" t="s">
        <x:v>16973</x:v>
      </x:c>
      <x:c r="D736" s="0" t="s">
        <x:v>149</x:v>
      </x:c>
      <x:c r="E736" s="0" t="s">
        <x:v>12738</x:v>
      </x:c>
      <x:c r="F736" s="0" t="n">
        <x:v>1402</x:v>
      </x:c>
      <x:c r="G736" s="0" t="s">
        <x:v>14610</x:v>
      </x:c>
      <x:c r="T736" s="0" t="s">
        <x:v>14613</x:v>
      </x:c>
      <x:c r="V736" s="0" t="n">
        <x:v>79</x:v>
      </x:c>
      <x:c r="W736" s="0" t="s">
        <x:v>15113</x:v>
      </x:c>
      <x:c r="AB736" s="0" t="s">
        <x:v>17087</x:v>
      </x:c>
      <x:c r="AC736" s="0" t="s">
        <x:v>10954</x:v>
      </x:c>
      <x:c r="AH736" s="0" t="s">
        <x:v>14613</x:v>
      </x:c>
      <x:c r="AI736" s="0" t="s">
        <x:v>17088</x:v>
      </x:c>
      <x:c r="AK736" s="0" t="s">
        <x:v>17089</x:v>
      </x:c>
      <x:c r="AL736" s="0" t="s">
        <x:v>14615</x:v>
      </x:c>
      <x:c r="AT736" s="0" t="s">
        <x:v>14676</x:v>
      </x:c>
      <x:c r="BE736" s="0" t="s">
        <x:v>178</x:v>
      </x:c>
      <x:c r="BF736" s="0" t="s">
        <x:v>14617</x:v>
      </x:c>
    </x:row>
    <x:row r="737" spans="1:62" x14ac:dyDescent="0.6">
      <x:c r="A737" s="0" t="s">
        <x:v>17090</x:v>
      </x:c>
      <x:c r="B737" s="0" t="n">
        <x:v>54137</x:v>
      </x:c>
      <x:c r="C737" s="0" t="s">
        <x:v>16973</x:v>
      </x:c>
      <x:c r="D737" s="0" t="s">
        <x:v>149</x:v>
      </x:c>
      <x:c r="E737" s="0" t="s">
        <x:v>16503</x:v>
      </x:c>
      <x:c r="F737" s="0" t="n">
        <x:v>2000</x:v>
      </x:c>
      <x:c r="G737" s="0" t="s">
        <x:v>14610</x:v>
      </x:c>
      <x:c r="T737" s="0" t="s">
        <x:v>14613</x:v>
      </x:c>
      <x:c r="V737" s="0" t="n">
        <x:v>79</x:v>
      </x:c>
      <x:c r="W737" s="0" t="s">
        <x:v>15166</x:v>
      </x:c>
      <x:c r="AB737" s="0" t="s">
        <x:v>14658</x:v>
      </x:c>
      <x:c r="AC737" s="0" t="s">
        <x:v>10954</x:v>
      </x:c>
      <x:c r="AH737" s="0" t="s">
        <x:v>14613</x:v>
      </x:c>
      <x:c r="AI737" s="0" t="s">
        <x:v>17091</x:v>
      </x:c>
      <x:c r="AK737" s="0" t="s">
        <x:v>17092</x:v>
      </x:c>
      <x:c r="AL737" s="0" t="s">
        <x:v>14615</x:v>
      </x:c>
      <x:c r="AT737" s="0" t="s">
        <x:v>14744</x:v>
      </x:c>
      <x:c r="BE737" s="0" t="s">
        <x:v>178</x:v>
      </x:c>
      <x:c r="BF737" s="0" t="s">
        <x:v>14617</x:v>
      </x:c>
    </x:row>
    <x:row r="738" spans="1:62" x14ac:dyDescent="0.6">
      <x:c r="A738" s="0" t="s">
        <x:v>17093</x:v>
      </x:c>
      <x:c r="B738" s="0" t="n">
        <x:v>54139</x:v>
      </x:c>
      <x:c r="C738" s="0" t="s">
        <x:v>16973</x:v>
      </x:c>
      <x:c r="D738" s="0" t="s">
        <x:v>149</x:v>
      </x:c>
      <x:c r="E738" s="0" t="s">
        <x:v>16651</x:v>
      </x:c>
      <x:c r="F738" s="0" t="n">
        <x:v>2000</x:v>
      </x:c>
      <x:c r="G738" s="0" t="s">
        <x:v>14610</x:v>
      </x:c>
      <x:c r="T738" s="0" t="s">
        <x:v>14613</x:v>
      </x:c>
      <x:c r="V738" s="0" t="n">
        <x:v>79</x:v>
      </x:c>
      <x:c r="W738" s="0" t="s">
        <x:v>15166</x:v>
      </x:c>
      <x:c r="AB738" s="0" t="s">
        <x:v>14658</x:v>
      </x:c>
      <x:c r="AC738" s="0" t="s">
        <x:v>10954</x:v>
      </x:c>
      <x:c r="AH738" s="0" t="s">
        <x:v>14613</x:v>
      </x:c>
      <x:c r="AI738" s="0" t="s">
        <x:v>17094</x:v>
      </x:c>
      <x:c r="AK738" s="0" t="s">
        <x:v>17095</x:v>
      </x:c>
      <x:c r="AL738" s="0" t="s">
        <x:v>14615</x:v>
      </x:c>
      <x:c r="AT738" s="0" t="s">
        <x:v>14744</x:v>
      </x:c>
      <x:c r="BE738" s="0" t="s">
        <x:v>178</x:v>
      </x:c>
      <x:c r="BF738" s="0" t="s">
        <x:v>14617</x:v>
      </x:c>
    </x:row>
    <x:row r="739" spans="1:62" x14ac:dyDescent="0.6">
      <x:c r="A739" s="0" t="s">
        <x:v>17096</x:v>
      </x:c>
      <x:c r="B739" s="0" t="n">
        <x:v>54141</x:v>
      </x:c>
      <x:c r="C739" s="0" t="s">
        <x:v>17097</x:v>
      </x:c>
      <x:c r="D739" s="0" t="s">
        <x:v>149</x:v>
      </x:c>
      <x:c r="E739" s="0" t="s">
        <x:v>15753</x:v>
      </x:c>
      <x:c r="F739" s="0" t="n">
        <x:v>2000</x:v>
      </x:c>
      <x:c r="G739" s="0" t="s">
        <x:v>14610</x:v>
      </x:c>
      <x:c r="T739" s="0" t="s">
        <x:v>14613</x:v>
      </x:c>
      <x:c r="V739" s="0" t="n">
        <x:v>79</x:v>
      </x:c>
      <x:c r="W739" s="0" t="s">
        <x:v>15166</x:v>
      </x:c>
      <x:c r="AB739" s="0" t="s">
        <x:v>14658</x:v>
      </x:c>
      <x:c r="AC739" s="0" t="s">
        <x:v>10954</x:v>
      </x:c>
      <x:c r="AH739" s="0" t="s">
        <x:v>14613</x:v>
      </x:c>
      <x:c r="AI739" s="0" t="s">
        <x:v>17098</x:v>
      </x:c>
      <x:c r="AK739" s="0" t="s">
        <x:v>17099</x:v>
      </x:c>
      <x:c r="AL739" s="0" t="s">
        <x:v>14615</x:v>
      </x:c>
      <x:c r="AT739" s="0" t="s">
        <x:v>14744</x:v>
      </x:c>
      <x:c r="BE739" s="0" t="s">
        <x:v>178</x:v>
      </x:c>
      <x:c r="BF739" s="0" t="s">
        <x:v>14617</x:v>
      </x:c>
    </x:row>
    <x:row r="740" spans="1:62" x14ac:dyDescent="0.6">
      <x:c r="A740" s="0" t="s">
        <x:v>17100</x:v>
      </x:c>
      <x:c r="B740" s="0" t="n">
        <x:v>54143</x:v>
      </x:c>
      <x:c r="C740" s="0" t="s">
        <x:v>17097</x:v>
      </x:c>
      <x:c r="D740" s="0" t="s">
        <x:v>149</x:v>
      </x:c>
      <x:c r="E740" s="0" t="s">
        <x:v>17101</x:v>
      </x:c>
      <x:c r="F740" s="0" t="n">
        <x:v>5000</x:v>
      </x:c>
      <x:c r="G740" s="0" t="s">
        <x:v>14610</x:v>
      </x:c>
      <x:c r="T740" s="0" t="s">
        <x:v>14613</x:v>
      </x:c>
      <x:c r="V740" s="0" t="n">
        <x:v>79</x:v>
      </x:c>
      <x:c r="W740" s="0" t="s">
        <x:v>15166</x:v>
      </x:c>
      <x:c r="AB740" s="0" t="s">
        <x:v>14663</x:v>
      </x:c>
      <x:c r="AC740" s="0" t="s">
        <x:v>10954</x:v>
      </x:c>
      <x:c r="AH740" s="0" t="s">
        <x:v>14613</x:v>
      </x:c>
      <x:c r="AI740" s="0" t="s">
        <x:v>17102</x:v>
      </x:c>
      <x:c r="AK740" s="0" t="s">
        <x:v>17103</x:v>
      </x:c>
      <x:c r="AL740" s="0" t="s">
        <x:v>14615</x:v>
      </x:c>
      <x:c r="AT740" s="0" t="s">
        <x:v>14744</x:v>
      </x:c>
      <x:c r="BE740" s="0" t="s">
        <x:v>178</x:v>
      </x:c>
      <x:c r="BF740" s="0" t="s">
        <x:v>14617</x:v>
      </x:c>
    </x:row>
    <x:row r="741" spans="1:62" x14ac:dyDescent="0.6">
      <x:c r="A741" s="0" t="s">
        <x:v>17104</x:v>
      </x:c>
      <x:c r="B741" s="0" t="n">
        <x:v>54145</x:v>
      </x:c>
      <x:c r="C741" s="0" t="s">
        <x:v>17097</x:v>
      </x:c>
      <x:c r="D741" s="0" t="s">
        <x:v>149</x:v>
      </x:c>
      <x:c r="E741" s="0" t="s">
        <x:v>16575</x:v>
      </x:c>
      <x:c r="F741" s="0" t="n">
        <x:v>5000</x:v>
      </x:c>
      <x:c r="G741" s="0" t="s">
        <x:v>14610</x:v>
      </x:c>
      <x:c r="T741" s="0" t="s">
        <x:v>14613</x:v>
      </x:c>
      <x:c r="V741" s="0" t="n">
        <x:v>79</x:v>
      </x:c>
      <x:c r="W741" s="0" t="s">
        <x:v>15166</x:v>
      </x:c>
      <x:c r="AB741" s="0" t="s">
        <x:v>14663</x:v>
      </x:c>
      <x:c r="AC741" s="0" t="s">
        <x:v>10954</x:v>
      </x:c>
      <x:c r="AH741" s="0" t="s">
        <x:v>14613</x:v>
      </x:c>
      <x:c r="AI741" s="0" t="s">
        <x:v>17105</x:v>
      </x:c>
      <x:c r="AK741" s="0" t="s">
        <x:v>17106</x:v>
      </x:c>
      <x:c r="AL741" s="0" t="s">
        <x:v>14615</x:v>
      </x:c>
      <x:c r="AT741" s="0" t="s">
        <x:v>14744</x:v>
      </x:c>
      <x:c r="BE741" s="0" t="s">
        <x:v>178</x:v>
      </x:c>
      <x:c r="BF741" s="0" t="s">
        <x:v>14617</x:v>
      </x:c>
    </x:row>
    <x:row r="742" spans="1:62" x14ac:dyDescent="0.6">
      <x:c r="A742" s="0" t="s">
        <x:v>17107</x:v>
      </x:c>
      <x:c r="B742" s="0" t="n">
        <x:v>54147</x:v>
      </x:c>
      <x:c r="C742" s="0" t="s">
        <x:v>17097</x:v>
      </x:c>
      <x:c r="D742" s="0" t="s">
        <x:v>149</x:v>
      </x:c>
      <x:c r="E742" s="0" t="s">
        <x:v>16339</x:v>
      </x:c>
      <x:c r="F742" s="0" t="n">
        <x:v>5000</x:v>
      </x:c>
      <x:c r="G742" s="0" t="s">
        <x:v>14610</x:v>
      </x:c>
      <x:c r="T742" s="0" t="s">
        <x:v>14613</x:v>
      </x:c>
      <x:c r="V742" s="0" t="n">
        <x:v>79</x:v>
      </x:c>
      <x:c r="W742" s="0" t="s">
        <x:v>15166</x:v>
      </x:c>
      <x:c r="AB742" s="0" t="s">
        <x:v>14663</x:v>
      </x:c>
      <x:c r="AC742" s="0" t="s">
        <x:v>10954</x:v>
      </x:c>
      <x:c r="AH742" s="0" t="s">
        <x:v>14613</x:v>
      </x:c>
      <x:c r="AI742" s="0" t="s">
        <x:v>17108</x:v>
      </x:c>
      <x:c r="AK742" s="0" t="s">
        <x:v>17109</x:v>
      </x:c>
      <x:c r="AL742" s="0" t="s">
        <x:v>14615</x:v>
      </x:c>
      <x:c r="AT742" s="0" t="s">
        <x:v>14744</x:v>
      </x:c>
      <x:c r="BE742" s="0" t="s">
        <x:v>178</x:v>
      </x:c>
      <x:c r="BF742" s="0" t="s">
        <x:v>14617</x:v>
      </x:c>
    </x:row>
    <x:row r="743" spans="1:62" x14ac:dyDescent="0.6">
      <x:c r="A743" s="0" t="s">
        <x:v>17110</x:v>
      </x:c>
      <x:c r="B743" s="0" t="n">
        <x:v>54149</x:v>
      </x:c>
      <x:c r="C743" s="0" t="s">
        <x:v>17097</x:v>
      </x:c>
      <x:c r="D743" s="0" t="s">
        <x:v>149</x:v>
      </x:c>
      <x:c r="E743" s="0" t="s">
        <x:v>17111</x:v>
      </x:c>
      <x:c r="F743" s="0" t="n">
        <x:v>3000</x:v>
      </x:c>
      <x:c r="G743" s="0" t="s">
        <x:v>14610</x:v>
      </x:c>
      <x:c r="T743" s="0" t="s">
        <x:v>14613</x:v>
      </x:c>
      <x:c r="V743" s="0" t="n">
        <x:v>79</x:v>
      </x:c>
      <x:c r="W743" s="0" t="s">
        <x:v>15166</x:v>
      </x:c>
      <x:c r="AB743" s="0" t="s">
        <x:v>14734</x:v>
      </x:c>
      <x:c r="AC743" s="0" t="s">
        <x:v>10954</x:v>
      </x:c>
      <x:c r="AH743" s="0" t="s">
        <x:v>14613</x:v>
      </x:c>
      <x:c r="AI743" s="0" t="s">
        <x:v>17112</x:v>
      </x:c>
      <x:c r="AK743" s="0" t="s">
        <x:v>17113</x:v>
      </x:c>
      <x:c r="AL743" s="0" t="s">
        <x:v>14615</x:v>
      </x:c>
      <x:c r="AT743" s="0" t="s">
        <x:v>14744</x:v>
      </x:c>
      <x:c r="BE743" s="0" t="s">
        <x:v>178</x:v>
      </x:c>
      <x:c r="BF743" s="0" t="s">
        <x:v>14617</x:v>
      </x:c>
    </x:row>
    <x:row r="744" spans="1:62" x14ac:dyDescent="0.6">
      <x:c r="A744" s="0" t="s">
        <x:v>17114</x:v>
      </x:c>
      <x:c r="B744" s="0" t="n">
        <x:v>54151</x:v>
      </x:c>
      <x:c r="C744" s="0" t="s">
        <x:v>17097</x:v>
      </x:c>
      <x:c r="D744" s="0" t="s">
        <x:v>149</x:v>
      </x:c>
      <x:c r="E744" s="0" t="s">
        <x:v>16699</x:v>
      </x:c>
      <x:c r="F744" s="0" t="n">
        <x:v>3000</x:v>
      </x:c>
      <x:c r="G744" s="0" t="s">
        <x:v>14610</x:v>
      </x:c>
      <x:c r="T744" s="0" t="s">
        <x:v>14613</x:v>
      </x:c>
      <x:c r="V744" s="0" t="n">
        <x:v>79</x:v>
      </x:c>
      <x:c r="W744" s="0" t="s">
        <x:v>15166</x:v>
      </x:c>
      <x:c r="AB744" s="0" t="s">
        <x:v>14734</x:v>
      </x:c>
      <x:c r="AC744" s="0" t="s">
        <x:v>10954</x:v>
      </x:c>
      <x:c r="AH744" s="0" t="s">
        <x:v>14613</x:v>
      </x:c>
      <x:c r="AI744" s="0" t="s">
        <x:v>17115</x:v>
      </x:c>
      <x:c r="AK744" s="0" t="s">
        <x:v>17116</x:v>
      </x:c>
      <x:c r="AL744" s="0" t="s">
        <x:v>14615</x:v>
      </x:c>
      <x:c r="AT744" s="0" t="s">
        <x:v>14744</x:v>
      </x:c>
      <x:c r="BE744" s="0" t="s">
        <x:v>178</x:v>
      </x:c>
      <x:c r="BF744" s="0" t="s">
        <x:v>14617</x:v>
      </x:c>
    </x:row>
    <x:row r="745" spans="1:62" x14ac:dyDescent="0.6">
      <x:c r="A745" s="0" t="s">
        <x:v>17117</x:v>
      </x:c>
      <x:c r="B745" s="0" t="n">
        <x:v>54153</x:v>
      </x:c>
      <x:c r="C745" s="0" t="s">
        <x:v>17097</x:v>
      </x:c>
      <x:c r="D745" s="0" t="s">
        <x:v>149</x:v>
      </x:c>
      <x:c r="E745" s="0" t="s">
        <x:v>17118</x:v>
      </x:c>
      <x:c r="F745" s="0" t="n">
        <x:v>3000</x:v>
      </x:c>
      <x:c r="G745" s="0" t="s">
        <x:v>14610</x:v>
      </x:c>
      <x:c r="T745" s="0" t="s">
        <x:v>14613</x:v>
      </x:c>
      <x:c r="V745" s="0" t="n">
        <x:v>79</x:v>
      </x:c>
      <x:c r="W745" s="0" t="s">
        <x:v>15166</x:v>
      </x:c>
      <x:c r="AB745" s="0" t="s">
        <x:v>14734</x:v>
      </x:c>
      <x:c r="AC745" s="0" t="s">
        <x:v>10954</x:v>
      </x:c>
      <x:c r="AH745" s="0" t="s">
        <x:v>14613</x:v>
      </x:c>
      <x:c r="AI745" s="0" t="s">
        <x:v>17119</x:v>
      </x:c>
      <x:c r="AK745" s="0" t="s">
        <x:v>17120</x:v>
      </x:c>
      <x:c r="AL745" s="0" t="s">
        <x:v>14615</x:v>
      </x:c>
      <x:c r="AT745" s="0" t="s">
        <x:v>14744</x:v>
      </x:c>
      <x:c r="BE745" s="0" t="s">
        <x:v>178</x:v>
      </x:c>
      <x:c r="BF745" s="0" t="s">
        <x:v>14617</x:v>
      </x:c>
    </x:row>
    <x:row r="746" spans="1:62" x14ac:dyDescent="0.6">
      <x:c r="A746" s="0" t="s">
        <x:v>17121</x:v>
      </x:c>
      <x:c r="B746" s="0" t="n">
        <x:v>54155</x:v>
      </x:c>
      <x:c r="C746" s="0" t="s">
        <x:v>17097</x:v>
      </x:c>
      <x:c r="D746" s="0" t="s">
        <x:v>149</x:v>
      </x:c>
      <x:c r="E746" s="0" t="s">
        <x:v>17122</x:v>
      </x:c>
      <x:c r="F746" s="0" t="n">
        <x:v>3000</x:v>
      </x:c>
      <x:c r="G746" s="0" t="s">
        <x:v>14610</x:v>
      </x:c>
      <x:c r="T746" s="0" t="s">
        <x:v>14613</x:v>
      </x:c>
      <x:c r="V746" s="0" t="n">
        <x:v>79</x:v>
      </x:c>
      <x:c r="W746" s="0" t="s">
        <x:v>15166</x:v>
      </x:c>
      <x:c r="AB746" s="0" t="s">
        <x:v>14734</x:v>
      </x:c>
      <x:c r="AC746" s="0" t="s">
        <x:v>10954</x:v>
      </x:c>
      <x:c r="AH746" s="0" t="s">
        <x:v>14613</x:v>
      </x:c>
      <x:c r="AI746" s="0" t="s">
        <x:v>17123</x:v>
      </x:c>
      <x:c r="AK746" s="0" t="s">
        <x:v>17124</x:v>
      </x:c>
      <x:c r="AL746" s="0" t="s">
        <x:v>14615</x:v>
      </x:c>
      <x:c r="AT746" s="0" t="s">
        <x:v>14744</x:v>
      </x:c>
      <x:c r="BE746" s="0" t="s">
        <x:v>178</x:v>
      </x:c>
      <x:c r="BF746" s="0" t="s">
        <x:v>14617</x:v>
      </x:c>
    </x:row>
    <x:row r="747" spans="1:62" x14ac:dyDescent="0.6">
      <x:c r="A747" s="0" t="s">
        <x:v>17125</x:v>
      </x:c>
      <x:c r="B747" s="0" t="n">
        <x:v>54157</x:v>
      </x:c>
      <x:c r="C747" s="0" t="s">
        <x:v>17097</x:v>
      </x:c>
      <x:c r="D747" s="0" t="s">
        <x:v>149</x:v>
      </x:c>
      <x:c r="E747" s="0" t="s">
        <x:v>17126</x:v>
      </x:c>
      <x:c r="F747" s="0" t="n">
        <x:v>500</x:v>
      </x:c>
      <x:c r="G747" s="0" t="s">
        <x:v>14610</x:v>
      </x:c>
      <x:c r="T747" s="0" t="s">
        <x:v>14613</x:v>
      </x:c>
      <x:c r="V747" s="0" t="n">
        <x:v>80</x:v>
      </x:c>
      <x:c r="W747" s="0" t="s">
        <x:v>15177</x:v>
      </x:c>
      <x:c r="AB747" s="0" t="s">
        <x:v>14679</x:v>
      </x:c>
      <x:c r="AC747" s="0" t="s">
        <x:v>10954</x:v>
      </x:c>
      <x:c r="AH747" s="0" t="s">
        <x:v>14613</x:v>
      </x:c>
      <x:c r="AI747" s="0" t="s">
        <x:v>15178</x:v>
      </x:c>
      <x:c r="AK747" s="0" t="s">
        <x:v>17127</x:v>
      </x:c>
      <x:c r="AL747" s="0" t="s">
        <x:v>14615</x:v>
      </x:c>
      <x:c r="AT747" s="0" t="s">
        <x:v>15150</x:v>
      </x:c>
      <x:c r="BE747" s="0" t="s">
        <x:v>178</x:v>
      </x:c>
      <x:c r="BF747" s="0" t="s">
        <x:v>14617</x:v>
      </x:c>
    </x:row>
    <x:row r="748" spans="1:62" x14ac:dyDescent="0.6">
      <x:c r="A748" s="0" t="s">
        <x:v>17128</x:v>
      </x:c>
      <x:c r="B748" s="0" t="n">
        <x:v>54159</x:v>
      </x:c>
      <x:c r="C748" s="0" t="s">
        <x:v>17097</x:v>
      </x:c>
      <x:c r="D748" s="0" t="s">
        <x:v>149</x:v>
      </x:c>
      <x:c r="E748" s="0" t="s">
        <x:v>17129</x:v>
      </x:c>
      <x:c r="F748" s="0" t="n">
        <x:v>5000</x:v>
      </x:c>
      <x:c r="G748" s="0" t="s">
        <x:v>14610</x:v>
      </x:c>
      <x:c r="T748" s="0" t="s">
        <x:v>14613</x:v>
      </x:c>
      <x:c r="V748" s="0" t="n">
        <x:v>80</x:v>
      </x:c>
      <x:c r="W748" s="0" t="s">
        <x:v>17130</x:v>
      </x:c>
      <x:c r="AB748" s="0" t="s">
        <x:v>14663</x:v>
      </x:c>
      <x:c r="AC748" s="0" t="s">
        <x:v>10954</x:v>
      </x:c>
      <x:c r="AH748" s="0" t="s">
        <x:v>14613</x:v>
      </x:c>
      <x:c r="AI748" s="0" t="s">
        <x:v>15178</x:v>
      </x:c>
      <x:c r="AK748" s="0" t="s">
        <x:v>17131</x:v>
      </x:c>
      <x:c r="AL748" s="0" t="s">
        <x:v>14615</x:v>
      </x:c>
      <x:c r="AT748" s="0" t="s">
        <x:v>14624</x:v>
      </x:c>
      <x:c r="BE748" s="0" t="s">
        <x:v>178</x:v>
      </x:c>
      <x:c r="BF748" s="0" t="s">
        <x:v>14617</x:v>
      </x:c>
    </x:row>
    <x:row r="749" spans="1:62" x14ac:dyDescent="0.6">
      <x:c r="A749" s="0" t="s">
        <x:v>17132</x:v>
      </x:c>
      <x:c r="B749" s="0" t="n">
        <x:v>54161</x:v>
      </x:c>
      <x:c r="C749" s="0" t="s">
        <x:v>17097</x:v>
      </x:c>
      <x:c r="D749" s="0" t="s">
        <x:v>149</x:v>
      </x:c>
      <x:c r="E749" s="0" t="s">
        <x:v>17129</x:v>
      </x:c>
      <x:c r="F749" s="0" t="n">
        <x:v>50</x:v>
      </x:c>
      <x:c r="G749" s="0" t="s">
        <x:v>14610</x:v>
      </x:c>
      <x:c r="T749" s="0" t="s">
        <x:v>14613</x:v>
      </x:c>
      <x:c r="V749" s="0" t="n">
        <x:v>80</x:v>
      </x:c>
      <x:c r="W749" s="0" t="s">
        <x:v>17130</x:v>
      </x:c>
      <x:c r="AB749" s="0" t="s">
        <x:v>14816</x:v>
      </x:c>
      <x:c r="AC749" s="0" t="s">
        <x:v>10954</x:v>
      </x:c>
      <x:c r="AH749" s="0" t="s">
        <x:v>14613</x:v>
      </x:c>
      <x:c r="AI749" s="0" t="s">
        <x:v>15178</x:v>
      </x:c>
      <x:c r="AK749" s="0" t="s">
        <x:v>17133</x:v>
      </x:c>
      <x:c r="AL749" s="0" t="s">
        <x:v>14615</x:v>
      </x:c>
      <x:c r="AT749" s="0" t="s">
        <x:v>15751</x:v>
      </x:c>
      <x:c r="BE749" s="0" t="s">
        <x:v>178</x:v>
      </x:c>
      <x:c r="BF749" s="0" t="s">
        <x:v>14617</x:v>
      </x:c>
    </x:row>
    <x:row r="750" spans="1:62" x14ac:dyDescent="0.6">
      <x:c r="A750" s="0" t="s">
        <x:v>17134</x:v>
      </x:c>
      <x:c r="B750" s="0" t="n">
        <x:v>54163</x:v>
      </x:c>
      <x:c r="C750" s="0" t="s">
        <x:v>17097</x:v>
      </x:c>
      <x:c r="D750" s="0" t="s">
        <x:v>149</x:v>
      </x:c>
      <x:c r="E750" s="0" t="s">
        <x:v>1764</x:v>
      </x:c>
      <x:c r="F750" s="0" t="n">
        <x:v>200</x:v>
      </x:c>
      <x:c r="G750" s="0" t="s">
        <x:v>14610</x:v>
      </x:c>
      <x:c r="T750" s="0" t="s">
        <x:v>14613</x:v>
      </x:c>
      <x:c r="V750" s="0" t="n">
        <x:v>80</x:v>
      </x:c>
      <x:c r="W750" s="0" t="s">
        <x:v>15177</x:v>
      </x:c>
      <x:c r="AB750" s="0" t="s">
        <x:v>14769</x:v>
      </x:c>
      <x:c r="AC750" s="0" t="s">
        <x:v>10954</x:v>
      </x:c>
      <x:c r="AH750" s="0" t="s">
        <x:v>14613</x:v>
      </x:c>
      <x:c r="AI750" s="0" t="s">
        <x:v>15178</x:v>
      </x:c>
      <x:c r="AK750" s="0" t="s">
        <x:v>17135</x:v>
      </x:c>
      <x:c r="AL750" s="0" t="s">
        <x:v>14615</x:v>
      </x:c>
      <x:c r="AT750" s="0" t="s">
        <x:v>14744</x:v>
      </x:c>
      <x:c r="BE750" s="0" t="s">
        <x:v>178</x:v>
      </x:c>
      <x:c r="BF750" s="0" t="s">
        <x:v>14617</x:v>
      </x:c>
    </x:row>
    <x:row r="751" spans="1:62" x14ac:dyDescent="0.6">
      <x:c r="A751" s="0" t="s">
        <x:v>17136</x:v>
      </x:c>
      <x:c r="B751" s="0" t="n">
        <x:v>54165</x:v>
      </x:c>
      <x:c r="C751" s="0" t="s">
        <x:v>17097</x:v>
      </x:c>
      <x:c r="D751" s="0" t="s">
        <x:v>149</x:v>
      </x:c>
      <x:c r="E751" s="0" t="s">
        <x:v>1764</x:v>
      </x:c>
      <x:c r="F751" s="0" t="n">
        <x:v>100</x:v>
      </x:c>
      <x:c r="G751" s="0" t="s">
        <x:v>14610</x:v>
      </x:c>
      <x:c r="T751" s="0" t="s">
        <x:v>14613</x:v>
      </x:c>
      <x:c r="V751" s="0" t="n">
        <x:v>80</x:v>
      </x:c>
      <x:c r="W751" s="0" t="s">
        <x:v>15177</x:v>
      </x:c>
      <x:c r="AB751" s="0" t="s">
        <x:v>14792</x:v>
      </x:c>
      <x:c r="AC751" s="0" t="s">
        <x:v>10954</x:v>
      </x:c>
      <x:c r="AH751" s="0" t="s">
        <x:v>14613</x:v>
      </x:c>
      <x:c r="AI751" s="0" t="s">
        <x:v>15178</x:v>
      </x:c>
      <x:c r="AK751" s="0" t="s">
        <x:v>17137</x:v>
      </x:c>
      <x:c r="AL751" s="0" t="s">
        <x:v>14615</x:v>
      </x:c>
      <x:c r="AT751" s="0" t="s">
        <x:v>14744</x:v>
      </x:c>
      <x:c r="BE751" s="0" t="s">
        <x:v>178</x:v>
      </x:c>
      <x:c r="BF751" s="0" t="s">
        <x:v>14617</x:v>
      </x:c>
    </x:row>
    <x:row r="752" spans="1:62" x14ac:dyDescent="0.6">
      <x:c r="A752" s="0" t="s">
        <x:v>17138</x:v>
      </x:c>
      <x:c r="B752" s="0" t="n">
        <x:v>54167</x:v>
      </x:c>
      <x:c r="C752" s="0" t="s">
        <x:v>17097</x:v>
      </x:c>
      <x:c r="D752" s="0" t="s">
        <x:v>149</x:v>
      </x:c>
      <x:c r="E752" s="0" t="s">
        <x:v>15841</x:v>
      </x:c>
      <x:c r="F752" s="0" t="n">
        <x:v>2000</x:v>
      </x:c>
      <x:c r="G752" s="0" t="s">
        <x:v>14610</x:v>
      </x:c>
      <x:c r="T752" s="0" t="s">
        <x:v>14613</x:v>
      </x:c>
      <x:c r="V752" s="0" t="n">
        <x:v>80</x:v>
      </x:c>
      <x:c r="W752" s="0" t="s">
        <x:v>15194</x:v>
      </x:c>
      <x:c r="AB752" s="0" t="s">
        <x:v>14658</x:v>
      </x:c>
      <x:c r="AC752" s="0" t="s">
        <x:v>10954</x:v>
      </x:c>
      <x:c r="AH752" s="0" t="s">
        <x:v>14613</x:v>
      </x:c>
      <x:c r="AI752" s="0" t="s">
        <x:v>15188</x:v>
      </x:c>
      <x:c r="AK752" s="0" t="s">
        <x:v>17139</x:v>
      </x:c>
      <x:c r="AL752" s="0" t="s">
        <x:v>14615</x:v>
      </x:c>
      <x:c r="AT752" s="0" t="s">
        <x:v>14767</x:v>
      </x:c>
      <x:c r="BE752" s="0" t="s">
        <x:v>178</x:v>
      </x:c>
      <x:c r="BF752" s="0" t="s">
        <x:v>14617</x:v>
      </x:c>
    </x:row>
    <x:row r="753" spans="1:62" x14ac:dyDescent="0.6">
      <x:c r="A753" s="0" t="s">
        <x:v>17140</x:v>
      </x:c>
      <x:c r="B753" s="0" t="n">
        <x:v>54169</x:v>
      </x:c>
      <x:c r="C753" s="0" t="s">
        <x:v>17097</x:v>
      </x:c>
      <x:c r="D753" s="0" t="s">
        <x:v>149</x:v>
      </x:c>
      <x:c r="E753" s="0" t="s">
        <x:v>17141</x:v>
      </x:c>
      <x:c r="F753" s="0" t="n">
        <x:v>6000</x:v>
      </x:c>
      <x:c r="G753" s="0" t="s">
        <x:v>14610</x:v>
      </x:c>
      <x:c r="T753" s="0" t="s">
        <x:v>14613</x:v>
      </x:c>
      <x:c r="V753" s="0" t="n">
        <x:v>80</x:v>
      </x:c>
      <x:c r="W753" s="0" t="s">
        <x:v>15201</x:v>
      </x:c>
      <x:c r="AB753" s="0" t="s">
        <x:v>14747</x:v>
      </x:c>
      <x:c r="AC753" s="0" t="s">
        <x:v>10954</x:v>
      </x:c>
      <x:c r="AD753" s="0" t="s">
        <x:v>2192</x:v>
      </x:c>
      <x:c r="AH753" s="0" t="s">
        <x:v>14613</x:v>
      </x:c>
      <x:c r="AI753" s="0" t="s">
        <x:v>15178</x:v>
      </x:c>
      <x:c r="AK753" s="0" t="s">
        <x:v>17142</x:v>
      </x:c>
      <x:c r="AL753" s="0" t="s">
        <x:v>14615</x:v>
      </x:c>
      <x:c r="AT753" s="0" t="s">
        <x:v>14676</x:v>
      </x:c>
      <x:c r="BE753" s="0" t="s">
        <x:v>178</x:v>
      </x:c>
      <x:c r="BF753" s="0" t="s">
        <x:v>14617</x:v>
      </x:c>
    </x:row>
    <x:row r="754" spans="1:62" x14ac:dyDescent="0.6">
      <x:c r="A754" s="0" t="s">
        <x:v>17143</x:v>
      </x:c>
      <x:c r="B754" s="0" t="n">
        <x:v>54171</x:v>
      </x:c>
      <x:c r="C754" s="0" t="s">
        <x:v>17097</x:v>
      </x:c>
      <x:c r="D754" s="0" t="s">
        <x:v>149</x:v>
      </x:c>
      <x:c r="E754" s="0" t="s">
        <x:v>17144</x:v>
      </x:c>
      <x:c r="F754" s="0" t="n">
        <x:v>5000</x:v>
      </x:c>
      <x:c r="G754" s="0" t="s">
        <x:v>14610</x:v>
      </x:c>
      <x:c r="T754" s="0" t="s">
        <x:v>14613</x:v>
      </x:c>
      <x:c r="V754" s="0" t="n">
        <x:v>80</x:v>
      </x:c>
      <x:c r="W754" s="0" t="s">
        <x:v>15201</x:v>
      </x:c>
      <x:c r="AB754" s="0" t="s">
        <x:v>14663</x:v>
      </x:c>
      <x:c r="AC754" s="0" t="s">
        <x:v>10954</x:v>
      </x:c>
      <x:c r="AD754" s="0" t="s">
        <x:v>2192</x:v>
      </x:c>
      <x:c r="AH754" s="0" t="s">
        <x:v>14613</x:v>
      </x:c>
      <x:c r="AI754" s="0" t="s">
        <x:v>15178</x:v>
      </x:c>
      <x:c r="AK754" s="0" t="s">
        <x:v>17145</x:v>
      </x:c>
      <x:c r="AL754" s="0" t="s">
        <x:v>14615</x:v>
      </x:c>
      <x:c r="AT754" s="0" t="s">
        <x:v>15951</x:v>
      </x:c>
      <x:c r="BE754" s="0" t="s">
        <x:v>178</x:v>
      </x:c>
      <x:c r="BF754" s="0" t="s">
        <x:v>14617</x:v>
      </x:c>
    </x:row>
    <x:row r="755" spans="1:62" x14ac:dyDescent="0.6">
      <x:c r="A755" s="0" t="s">
        <x:v>17146</x:v>
      </x:c>
      <x:c r="B755" s="0" t="n">
        <x:v>54173</x:v>
      </x:c>
      <x:c r="C755" s="0" t="s">
        <x:v>17097</x:v>
      </x:c>
      <x:c r="D755" s="0" t="s">
        <x:v>149</x:v>
      </x:c>
      <x:c r="E755" s="0" t="s">
        <x:v>17147</x:v>
      </x:c>
      <x:c r="F755" s="0" t="n">
        <x:v>900</x:v>
      </x:c>
      <x:c r="G755" s="0" t="s">
        <x:v>14610</x:v>
      </x:c>
      <x:c r="T755" s="0" t="s">
        <x:v>14613</x:v>
      </x:c>
      <x:c r="V755" s="0" t="n">
        <x:v>80</x:v>
      </x:c>
      <x:c r="W755" s="0" t="s">
        <x:v>15201</x:v>
      </x:c>
      <x:c r="AB755" s="0" t="s">
        <x:v>16466</x:v>
      </x:c>
      <x:c r="AC755" s="0" t="s">
        <x:v>10954</x:v>
      </x:c>
      <x:c r="AD755" s="0" t="s">
        <x:v>2192</x:v>
      </x:c>
      <x:c r="AH755" s="0" t="s">
        <x:v>14613</x:v>
      </x:c>
      <x:c r="AI755" s="0" t="s">
        <x:v>15178</x:v>
      </x:c>
      <x:c r="AK755" s="0" t="s">
        <x:v>17148</x:v>
      </x:c>
      <x:c r="AL755" s="0" t="s">
        <x:v>14615</x:v>
      </x:c>
      <x:c r="AT755" s="0" t="s">
        <x:v>14906</x:v>
      </x:c>
      <x:c r="BE755" s="0" t="s">
        <x:v>178</x:v>
      </x:c>
      <x:c r="BF755" s="0" t="s">
        <x:v>14617</x:v>
      </x:c>
    </x:row>
    <x:row r="756" spans="1:62" x14ac:dyDescent="0.6">
      <x:c r="A756" s="0" t="s">
        <x:v>17149</x:v>
      </x:c>
      <x:c r="B756" s="0" t="n">
        <x:v>54175</x:v>
      </x:c>
      <x:c r="C756" s="0" t="s">
        <x:v>17097</x:v>
      </x:c>
      <x:c r="D756" s="0" t="s">
        <x:v>149</x:v>
      </x:c>
      <x:c r="E756" s="0" t="s">
        <x:v>15633</x:v>
      </x:c>
      <x:c r="F756" s="0" t="n">
        <x:v>100</x:v>
      </x:c>
      <x:c r="G756" s="0" t="s">
        <x:v>14610</x:v>
      </x:c>
      <x:c r="T756" s="0" t="s">
        <x:v>14613</x:v>
      </x:c>
      <x:c r="V756" s="0" t="n">
        <x:v>80</x:v>
      </x:c>
      <x:c r="W756" s="0" t="s">
        <x:v>15177</x:v>
      </x:c>
      <x:c r="AB756" s="0" t="s">
        <x:v>14792</x:v>
      </x:c>
      <x:c r="AC756" s="0" t="s">
        <x:v>10954</x:v>
      </x:c>
      <x:c r="AH756" s="0" t="s">
        <x:v>14613</x:v>
      </x:c>
      <x:c r="AI756" s="0" t="s">
        <x:v>15178</x:v>
      </x:c>
      <x:c r="AK756" s="0" t="s">
        <x:v>17150</x:v>
      </x:c>
      <x:c r="AL756" s="0" t="s">
        <x:v>14615</x:v>
      </x:c>
      <x:c r="AT756" s="0" t="s">
        <x:v>14624</x:v>
      </x:c>
      <x:c r="BE756" s="0" t="s">
        <x:v>178</x:v>
      </x:c>
      <x:c r="BF756" s="0" t="s">
        <x:v>14617</x:v>
      </x:c>
    </x:row>
    <x:row r="757" spans="1:62" x14ac:dyDescent="0.6">
      <x:c r="A757" s="0" t="s">
        <x:v>17151</x:v>
      </x:c>
      <x:c r="B757" s="0" t="n">
        <x:v>54177</x:v>
      </x:c>
      <x:c r="C757" s="0" t="s">
        <x:v>17097</x:v>
      </x:c>
      <x:c r="D757" s="0" t="s">
        <x:v>149</x:v>
      </x:c>
      <x:c r="E757" s="0" t="s">
        <x:v>17152</x:v>
      </x:c>
      <x:c r="F757" s="0" t="n">
        <x:v>2000</x:v>
      </x:c>
      <x:c r="G757" s="0" t="s">
        <x:v>14610</x:v>
      </x:c>
      <x:c r="T757" s="0" t="s">
        <x:v>14613</x:v>
      </x:c>
      <x:c r="V757" s="0" t="n">
        <x:v>80</x:v>
      </x:c>
      <x:c r="W757" s="0" t="s">
        <x:v>15177</x:v>
      </x:c>
      <x:c r="AB757" s="0" t="s">
        <x:v>14658</x:v>
      </x:c>
      <x:c r="AC757" s="0" t="s">
        <x:v>10954</x:v>
      </x:c>
      <x:c r="AH757" s="0" t="s">
        <x:v>14613</x:v>
      </x:c>
      <x:c r="AI757" s="0" t="s">
        <x:v>15178</x:v>
      </x:c>
      <x:c r="AK757" s="0" t="s">
        <x:v>17153</x:v>
      </x:c>
      <x:c r="AL757" s="0" t="s">
        <x:v>14615</x:v>
      </x:c>
      <x:c r="AT757" s="0" t="s">
        <x:v>15154</x:v>
      </x:c>
      <x:c r="BE757" s="0" t="s">
        <x:v>178</x:v>
      </x:c>
      <x:c r="BF757" s="0" t="s">
        <x:v>14617</x:v>
      </x:c>
    </x:row>
    <x:row r="758" spans="1:62" x14ac:dyDescent="0.6">
      <x:c r="A758" s="0" t="s">
        <x:v>17154</x:v>
      </x:c>
      <x:c r="B758" s="0" t="n">
        <x:v>54179</x:v>
      </x:c>
      <x:c r="C758" s="0" t="s">
        <x:v>17097</x:v>
      </x:c>
      <x:c r="D758" s="0" t="s">
        <x:v>149</x:v>
      </x:c>
      <x:c r="E758" s="0" t="s">
        <x:v>15548</x:v>
      </x:c>
      <x:c r="F758" s="0" t="n">
        <x:v>10000</x:v>
      </x:c>
      <x:c r="G758" s="0" t="s">
        <x:v>14610</x:v>
      </x:c>
      <x:c r="T758" s="0" t="s">
        <x:v>14613</x:v>
      </x:c>
      <x:c r="V758" s="0" t="n">
        <x:v>80</x:v>
      </x:c>
      <x:c r="W758" s="0" t="s">
        <x:v>15201</x:v>
      </x:c>
      <x:c r="AB758" s="0" t="s">
        <x:v>14823</x:v>
      </x:c>
      <x:c r="AC758" s="0" t="s">
        <x:v>10954</x:v>
      </x:c>
      <x:c r="AD758" s="0" t="s">
        <x:v>2192</x:v>
      </x:c>
      <x:c r="AH758" s="0" t="s">
        <x:v>14613</x:v>
      </x:c>
      <x:c r="AI758" s="0" t="s">
        <x:v>15178</x:v>
      </x:c>
      <x:c r="AK758" s="0" t="s">
        <x:v>17155</x:v>
      </x:c>
      <x:c r="AL758" s="0" t="s">
        <x:v>14615</x:v>
      </x:c>
      <x:c r="AT758" s="0" t="s">
        <x:v>15804</x:v>
      </x:c>
      <x:c r="BE758" s="0" t="s">
        <x:v>178</x:v>
      </x:c>
      <x:c r="BF758" s="0" t="s">
        <x:v>14617</x:v>
      </x:c>
    </x:row>
    <x:row r="759" spans="1:62" x14ac:dyDescent="0.6">
      <x:c r="A759" s="0" t="s">
        <x:v>17156</x:v>
      </x:c>
      <x:c r="B759" s="0" t="n">
        <x:v>54181</x:v>
      </x:c>
      <x:c r="C759" s="0" t="s">
        <x:v>17097</x:v>
      </x:c>
      <x:c r="D759" s="0" t="s">
        <x:v>149</x:v>
      </x:c>
      <x:c r="E759" s="0" t="s">
        <x:v>16985</x:v>
      </x:c>
      <x:c r="F759" s="0" t="n">
        <x:v>10100</x:v>
      </x:c>
      <x:c r="G759" s="0" t="s">
        <x:v>14610</x:v>
      </x:c>
      <x:c r="T759" s="0" t="s">
        <x:v>14613</x:v>
      </x:c>
      <x:c r="V759" s="0" t="n">
        <x:v>80</x:v>
      </x:c>
      <x:c r="W759" s="0" t="s">
        <x:v>15177</x:v>
      </x:c>
      <x:c r="AB759" s="0" t="s">
        <x:v>15282</x:v>
      </x:c>
      <x:c r="AC759" s="0" t="s">
        <x:v>10954</x:v>
      </x:c>
      <x:c r="AH759" s="0" t="s">
        <x:v>14613</x:v>
      </x:c>
      <x:c r="AI759" s="0" t="s">
        <x:v>15178</x:v>
      </x:c>
      <x:c r="AK759" s="0" t="s">
        <x:v>17157</x:v>
      </x:c>
      <x:c r="AL759" s="0" t="s">
        <x:v>14615</x:v>
      </x:c>
      <x:c r="AT759" s="0" t="s">
        <x:v>14666</x:v>
      </x:c>
      <x:c r="BE759" s="0" t="s">
        <x:v>178</x:v>
      </x:c>
      <x:c r="BF759" s="0" t="s">
        <x:v>14617</x:v>
      </x:c>
    </x:row>
    <x:row r="760" spans="1:62" x14ac:dyDescent="0.6">
      <x:c r="A760" s="0" t="s">
        <x:v>17158</x:v>
      </x:c>
      <x:c r="B760" s="0" t="n">
        <x:v>54183</x:v>
      </x:c>
      <x:c r="C760" s="0" t="s">
        <x:v>17097</x:v>
      </x:c>
      <x:c r="D760" s="0" t="s">
        <x:v>149</x:v>
      </x:c>
      <x:c r="E760" s="0" t="s">
        <x:v>17159</x:v>
      </x:c>
      <x:c r="F760" s="0" t="n">
        <x:v>1000</x:v>
      </x:c>
      <x:c r="G760" s="0" t="s">
        <x:v>14610</x:v>
      </x:c>
      <x:c r="T760" s="0" t="s">
        <x:v>14613</x:v>
      </x:c>
      <x:c r="V760" s="0" t="n">
        <x:v>80</x:v>
      </x:c>
      <x:c r="W760" s="0" t="s">
        <x:v>15177</x:v>
      </x:c>
      <x:c r="AB760" s="0" t="s">
        <x:v>14612</x:v>
      </x:c>
      <x:c r="AC760" s="0" t="s">
        <x:v>10954</x:v>
      </x:c>
      <x:c r="AH760" s="0" t="s">
        <x:v>14613</x:v>
      </x:c>
      <x:c r="AI760" s="0" t="s">
        <x:v>15178</x:v>
      </x:c>
      <x:c r="AK760" s="0" t="s">
        <x:v>17160</x:v>
      </x:c>
      <x:c r="AL760" s="0" t="s">
        <x:v>14615</x:v>
      </x:c>
      <x:c r="AT760" s="0" t="s">
        <x:v>14695</x:v>
      </x:c>
      <x:c r="BE760" s="0" t="s">
        <x:v>178</x:v>
      </x:c>
      <x:c r="BF760" s="0" t="s">
        <x:v>14617</x:v>
      </x:c>
    </x:row>
    <x:row r="761" spans="1:62" x14ac:dyDescent="0.6">
      <x:c r="A761" s="0" t="s">
        <x:v>17161</x:v>
      </x:c>
      <x:c r="B761" s="0" t="n">
        <x:v>54185</x:v>
      </x:c>
      <x:c r="C761" s="0" t="s">
        <x:v>17097</x:v>
      </x:c>
      <x:c r="D761" s="0" t="s">
        <x:v>149</x:v>
      </x:c>
      <x:c r="E761" s="0" t="s">
        <x:v>16068</x:v>
      </x:c>
      <x:c r="F761" s="0" t="n">
        <x:v>7400</x:v>
      </x:c>
      <x:c r="G761" s="0" t="s">
        <x:v>14610</x:v>
      </x:c>
      <x:c r="T761" s="0" t="s">
        <x:v>14613</x:v>
      </x:c>
      <x:c r="V761" s="0" t="n">
        <x:v>80</x:v>
      </x:c>
      <x:c r="W761" s="0" t="s">
        <x:v>15177</x:v>
      </x:c>
      <x:c r="AB761" s="0" t="s">
        <x:v>17162</x:v>
      </x:c>
      <x:c r="AC761" s="0" t="s">
        <x:v>10954</x:v>
      </x:c>
      <x:c r="AH761" s="0" t="s">
        <x:v>14613</x:v>
      </x:c>
      <x:c r="AI761" s="0" t="s">
        <x:v>15178</x:v>
      </x:c>
      <x:c r="AK761" s="0" t="s">
        <x:v>17163</x:v>
      </x:c>
      <x:c r="AL761" s="0" t="s">
        <x:v>14615</x:v>
      </x:c>
      <x:c r="AT761" s="0" t="s">
        <x:v>15175</x:v>
      </x:c>
      <x:c r="BE761" s="0" t="s">
        <x:v>178</x:v>
      </x:c>
      <x:c r="BF761" s="0" t="s">
        <x:v>14617</x:v>
      </x:c>
    </x:row>
    <x:row r="762" spans="1:62" x14ac:dyDescent="0.6">
      <x:c r="A762" s="0" t="s">
        <x:v>17164</x:v>
      </x:c>
      <x:c r="B762" s="0" t="n">
        <x:v>54187</x:v>
      </x:c>
      <x:c r="C762" s="0" t="s">
        <x:v>17097</x:v>
      </x:c>
      <x:c r="D762" s="0" t="s">
        <x:v>149</x:v>
      </x:c>
      <x:c r="E762" s="0" t="s">
        <x:v>1764</x:v>
      </x:c>
      <x:c r="F762" s="0" t="n">
        <x:v>700</x:v>
      </x:c>
      <x:c r="G762" s="0" t="s">
        <x:v>14610</x:v>
      </x:c>
      <x:c r="T762" s="0" t="s">
        <x:v>14613</x:v>
      </x:c>
      <x:c r="V762" s="0" t="n">
        <x:v>80</x:v>
      </x:c>
      <x:c r="W762" s="0" t="s">
        <x:v>17165</x:v>
      </x:c>
      <x:c r="AB762" s="0" t="s">
        <x:v>14917</x:v>
      </x:c>
      <x:c r="AC762" s="0" t="s">
        <x:v>10954</x:v>
      </x:c>
      <x:c r="AH762" s="0" t="s">
        <x:v>14613</x:v>
      </x:c>
      <x:c r="AI762" s="0" t="s">
        <x:v>15182</x:v>
      </x:c>
      <x:c r="AK762" s="0" t="s">
        <x:v>17166</x:v>
      </x:c>
      <x:c r="AL762" s="0" t="s">
        <x:v>14615</x:v>
      </x:c>
      <x:c r="AT762" s="0" t="s">
        <x:v>14744</x:v>
      </x:c>
      <x:c r="BE762" s="0" t="s">
        <x:v>178</x:v>
      </x:c>
      <x:c r="BF762" s="0" t="s">
        <x:v>14617</x:v>
      </x:c>
    </x:row>
    <x:row r="763" spans="1:62" x14ac:dyDescent="0.6">
      <x:c r="A763" s="0" t="s">
        <x:v>17167</x:v>
      </x:c>
      <x:c r="B763" s="0" t="n">
        <x:v>54189</x:v>
      </x:c>
      <x:c r="C763" s="0" t="s">
        <x:v>17097</x:v>
      </x:c>
      <x:c r="D763" s="0" t="s">
        <x:v>149</x:v>
      </x:c>
      <x:c r="E763" s="0" t="s">
        <x:v>16835</x:v>
      </x:c>
      <x:c r="F763" s="0" t="n">
        <x:v>2000</x:v>
      </x:c>
      <x:c r="G763" s="0" t="s">
        <x:v>14610</x:v>
      </x:c>
      <x:c r="T763" s="0" t="s">
        <x:v>14613</x:v>
      </x:c>
      <x:c r="V763" s="0" t="n">
        <x:v>80</x:v>
      </x:c>
      <x:c r="W763" s="0" t="s">
        <x:v>15177</x:v>
      </x:c>
      <x:c r="AB763" s="0" t="s">
        <x:v>14658</x:v>
      </x:c>
      <x:c r="AC763" s="0" t="s">
        <x:v>10954</x:v>
      </x:c>
      <x:c r="AH763" s="0" t="s">
        <x:v>14613</x:v>
      </x:c>
      <x:c r="AI763" s="0" t="s">
        <x:v>15178</x:v>
      </x:c>
      <x:c r="AK763" s="0" t="s">
        <x:v>17168</x:v>
      </x:c>
      <x:c r="AL763" s="0" t="s">
        <x:v>14615</x:v>
      </x:c>
      <x:c r="AT763" s="0" t="s">
        <x:v>14666</x:v>
      </x:c>
      <x:c r="BE763" s="0" t="s">
        <x:v>178</x:v>
      </x:c>
      <x:c r="BF763" s="0" t="s">
        <x:v>14617</x:v>
      </x:c>
    </x:row>
    <x:row r="764" spans="1:62" x14ac:dyDescent="0.6">
      <x:c r="A764" s="0" t="s">
        <x:v>17169</x:v>
      </x:c>
      <x:c r="B764" s="0" t="n">
        <x:v>54191</x:v>
      </x:c>
      <x:c r="C764" s="0" t="s">
        <x:v>17097</x:v>
      </x:c>
      <x:c r="D764" s="0" t="s">
        <x:v>149</x:v>
      </x:c>
      <x:c r="E764" s="0" t="s">
        <x:v>14481</x:v>
      </x:c>
      <x:c r="F764" s="0" t="n">
        <x:v>3000</x:v>
      </x:c>
      <x:c r="G764" s="0" t="s">
        <x:v>14610</x:v>
      </x:c>
      <x:c r="T764" s="0" t="s">
        <x:v>14613</x:v>
      </x:c>
      <x:c r="V764" s="0" t="n">
        <x:v>80</x:v>
      </x:c>
      <x:c r="W764" s="0" t="s">
        <x:v>17170</x:v>
      </x:c>
      <x:c r="AB764" s="0" t="s">
        <x:v>14734</x:v>
      </x:c>
      <x:c r="AC764" s="0" t="s">
        <x:v>10954</x:v>
      </x:c>
      <x:c r="AH764" s="0" t="s">
        <x:v>14613</x:v>
      </x:c>
      <x:c r="AI764" s="0" t="s">
        <x:v>15178</x:v>
      </x:c>
      <x:c r="AK764" s="0" t="s">
        <x:v>17171</x:v>
      </x:c>
      <x:c r="AL764" s="0" t="s">
        <x:v>14615</x:v>
      </x:c>
      <x:c r="AT764" s="0" t="s">
        <x:v>15442</x:v>
      </x:c>
      <x:c r="BE764" s="0" t="s">
        <x:v>178</x:v>
      </x:c>
      <x:c r="BF764" s="0" t="s">
        <x:v>14617</x:v>
      </x:c>
    </x:row>
    <x:row r="765" spans="1:62" x14ac:dyDescent="0.6">
      <x:c r="A765" s="0" t="s">
        <x:v>17172</x:v>
      </x:c>
      <x:c r="B765" s="0" t="n">
        <x:v>54193</x:v>
      </x:c>
      <x:c r="C765" s="0" t="s">
        <x:v>17097</x:v>
      </x:c>
      <x:c r="D765" s="0" t="s">
        <x:v>149</x:v>
      </x:c>
      <x:c r="E765" s="0" t="s">
        <x:v>9995</x:v>
      </x:c>
      <x:c r="F765" s="0" t="n">
        <x:v>4210</x:v>
      </x:c>
      <x:c r="G765" s="0" t="s">
        <x:v>14610</x:v>
      </x:c>
      <x:c r="T765" s="0" t="s">
        <x:v>14613</x:v>
      </x:c>
      <x:c r="V765" s="0" t="n">
        <x:v>80</x:v>
      </x:c>
      <x:c r="W765" s="0" t="s">
        <x:v>17130</x:v>
      </x:c>
      <x:c r="AB765" s="0" t="s">
        <x:v>17173</x:v>
      </x:c>
      <x:c r="AC765" s="0" t="s">
        <x:v>10954</x:v>
      </x:c>
      <x:c r="AH765" s="0" t="s">
        <x:v>14613</x:v>
      </x:c>
      <x:c r="AI765" s="0" t="s">
        <x:v>15178</x:v>
      </x:c>
      <x:c r="AK765" s="0" t="s">
        <x:v>17174</x:v>
      </x:c>
      <x:c r="AL765" s="0" t="s">
        <x:v>14615</x:v>
      </x:c>
      <x:c r="AT765" s="0" t="s">
        <x:v>16297</x:v>
      </x:c>
      <x:c r="BE765" s="0" t="s">
        <x:v>178</x:v>
      </x:c>
      <x:c r="BF765" s="0" t="s">
        <x:v>14617</x:v>
      </x:c>
    </x:row>
    <x:row r="766" spans="1:62" x14ac:dyDescent="0.6">
      <x:c r="A766" s="0" t="s">
        <x:v>17175</x:v>
      </x:c>
      <x:c r="B766" s="0" t="n">
        <x:v>54195</x:v>
      </x:c>
      <x:c r="C766" s="0" t="s">
        <x:v>17097</x:v>
      </x:c>
      <x:c r="D766" s="0" t="s">
        <x:v>149</x:v>
      </x:c>
      <x:c r="E766" s="0" t="s">
        <x:v>15417</x:v>
      </x:c>
      <x:c r="F766" s="0" t="n">
        <x:v>7900</x:v>
      </x:c>
      <x:c r="G766" s="0" t="s">
        <x:v>14610</x:v>
      </x:c>
      <x:c r="T766" s="0" t="s">
        <x:v>14613</x:v>
      </x:c>
      <x:c r="V766" s="0" t="n">
        <x:v>83</x:v>
      </x:c>
      <x:c r="W766" s="0" t="s">
        <x:v>17176</x:v>
      </x:c>
      <x:c r="AB766" s="0" t="s">
        <x:v>17177</x:v>
      </x:c>
      <x:c r="AC766" s="0" t="s">
        <x:v>10954</x:v>
      </x:c>
      <x:c r="AH766" s="0" t="s">
        <x:v>14613</x:v>
      </x:c>
      <x:c r="AI766" s="0" t="s">
        <x:v>17178</x:v>
      </x:c>
      <x:c r="AK766" s="0" t="s">
        <x:v>17179</x:v>
      </x:c>
      <x:c r="AL766" s="0" t="s">
        <x:v>14615</x:v>
      </x:c>
      <x:c r="AT766" s="0" t="s">
        <x:v>15192</x:v>
      </x:c>
      <x:c r="BE766" s="0" t="s">
        <x:v>178</x:v>
      </x:c>
      <x:c r="BF766" s="0" t="s">
        <x:v>14617</x:v>
      </x:c>
    </x:row>
    <x:row r="767" spans="1:62" x14ac:dyDescent="0.6">
      <x:c r="A767" s="0" t="s">
        <x:v>17180</x:v>
      </x:c>
      <x:c r="B767" s="0" t="n">
        <x:v>54197</x:v>
      </x:c>
      <x:c r="C767" s="0" t="s">
        <x:v>17097</x:v>
      </x:c>
      <x:c r="D767" s="0" t="s">
        <x:v>149</x:v>
      </x:c>
      <x:c r="E767" s="0" t="s">
        <x:v>17181</x:v>
      </x:c>
      <x:c r="F767" s="0" t="n">
        <x:v>5000</x:v>
      </x:c>
      <x:c r="G767" s="0" t="s">
        <x:v>14610</x:v>
      </x:c>
      <x:c r="T767" s="0" t="s">
        <x:v>14613</x:v>
      </x:c>
      <x:c r="V767" s="0" t="n">
        <x:v>85</x:v>
      </x:c>
      <x:c r="W767" s="0" t="s">
        <x:v>15210</x:v>
      </x:c>
      <x:c r="AB767" s="0" t="s">
        <x:v>14663</x:v>
      </x:c>
      <x:c r="AC767" s="0" t="s">
        <x:v>10954</x:v>
      </x:c>
      <x:c r="AH767" s="0" t="s">
        <x:v>14613</x:v>
      </x:c>
      <x:c r="AI767" s="0" t="s">
        <x:v>17182</x:v>
      </x:c>
      <x:c r="AK767" s="0" t="s">
        <x:v>17183</x:v>
      </x:c>
      <x:c r="AL767" s="0" t="s">
        <x:v>14615</x:v>
      </x:c>
      <x:c r="AT767" s="0" t="s">
        <x:v>15175</x:v>
      </x:c>
      <x:c r="BE767" s="0" t="s">
        <x:v>178</x:v>
      </x:c>
      <x:c r="BF767" s="0" t="s">
        <x:v>14617</x:v>
      </x:c>
    </x:row>
    <x:row r="768" spans="1:62" x14ac:dyDescent="0.6">
      <x:c r="A768" s="0" t="s">
        <x:v>17184</x:v>
      </x:c>
      <x:c r="B768" s="0" t="n">
        <x:v>54199</x:v>
      </x:c>
      <x:c r="C768" s="0" t="s">
        <x:v>17097</x:v>
      </x:c>
      <x:c r="D768" s="0" t="s">
        <x:v>149</x:v>
      </x:c>
      <x:c r="E768" s="0" t="s">
        <x:v>8753</x:v>
      </x:c>
      <x:c r="F768" s="0" t="n">
        <x:v>1000</x:v>
      </x:c>
      <x:c r="G768" s="0" t="s">
        <x:v>14610</x:v>
      </x:c>
      <x:c r="T768" s="0" t="s">
        <x:v>14613</x:v>
      </x:c>
      <x:c r="V768" s="0" t="n">
        <x:v>85</x:v>
      </x:c>
      <x:c r="W768" s="0" t="s">
        <x:v>15210</x:v>
      </x:c>
      <x:c r="AB768" s="0" t="s">
        <x:v>14612</x:v>
      </x:c>
      <x:c r="AC768" s="0" t="s">
        <x:v>10954</x:v>
      </x:c>
      <x:c r="AH768" s="0" t="s">
        <x:v>14613</x:v>
      </x:c>
      <x:c r="AI768" s="0" t="s">
        <x:v>17185</x:v>
      </x:c>
      <x:c r="AK768" s="0" t="s">
        <x:v>17186</x:v>
      </x:c>
      <x:c r="AL768" s="0" t="s">
        <x:v>14615</x:v>
      </x:c>
      <x:c r="AT768" s="0" t="s">
        <x:v>14744</x:v>
      </x:c>
      <x:c r="BE768" s="0" t="s">
        <x:v>178</x:v>
      </x:c>
      <x:c r="BF768" s="0" t="s">
        <x:v>14617</x:v>
      </x:c>
    </x:row>
    <x:row r="769" spans="1:62" x14ac:dyDescent="0.6">
      <x:c r="A769" s="0" t="s">
        <x:v>17187</x:v>
      </x:c>
      <x:c r="B769" s="0" t="n">
        <x:v>54201</x:v>
      </x:c>
      <x:c r="C769" s="0" t="s">
        <x:v>17097</x:v>
      </x:c>
      <x:c r="D769" s="0" t="s">
        <x:v>149</x:v>
      </x:c>
      <x:c r="E769" s="0" t="s">
        <x:v>2168</x:v>
      </x:c>
      <x:c r="F769" s="0" t="n">
        <x:v>50000</x:v>
      </x:c>
      <x:c r="G769" s="0" t="s">
        <x:v>14610</x:v>
      </x:c>
      <x:c r="T769" s="0" t="s">
        <x:v>14613</x:v>
      </x:c>
      <x:c r="V769" s="0" t="n">
        <x:v>85</x:v>
      </x:c>
      <x:c r="W769" s="0" t="s">
        <x:v>15210</x:v>
      </x:c>
      <x:c r="AB769" s="0" t="s">
        <x:v>17188</x:v>
      </x:c>
      <x:c r="AC769" s="0" t="s">
        <x:v>10954</x:v>
      </x:c>
      <x:c r="AH769" s="0" t="s">
        <x:v>14613</x:v>
      </x:c>
      <x:c r="AI769" s="0" t="s">
        <x:v>17189</x:v>
      </x:c>
      <x:c r="AK769" s="0" t="s">
        <x:v>17190</x:v>
      </x:c>
      <x:c r="AL769" s="0" t="s">
        <x:v>14615</x:v>
      </x:c>
      <x:c r="AT769" s="0" t="s">
        <x:v>14661</x:v>
      </x:c>
      <x:c r="BE769" s="0" t="s">
        <x:v>178</x:v>
      </x:c>
      <x:c r="BF769" s="0" t="s">
        <x:v>14617</x:v>
      </x:c>
    </x:row>
    <x:row r="770" spans="1:62" x14ac:dyDescent="0.6">
      <x:c r="A770" s="0" t="s">
        <x:v>17191</x:v>
      </x:c>
      <x:c r="B770" s="0" t="n">
        <x:v>54203</x:v>
      </x:c>
      <x:c r="C770" s="0" t="s">
        <x:v>17097</x:v>
      </x:c>
      <x:c r="D770" s="0" t="s">
        <x:v>149</x:v>
      </x:c>
      <x:c r="E770" s="0" t="s">
        <x:v>17192</x:v>
      </x:c>
      <x:c r="F770" s="0" t="n">
        <x:v>200</x:v>
      </x:c>
      <x:c r="G770" s="0" t="s">
        <x:v>14610</x:v>
      </x:c>
      <x:c r="T770" s="0" t="s">
        <x:v>14613</x:v>
      </x:c>
      <x:c r="V770" s="0" t="n">
        <x:v>85</x:v>
      </x:c>
      <x:c r="W770" s="0" t="s">
        <x:v>15210</x:v>
      </x:c>
      <x:c r="AB770" s="0" t="s">
        <x:v>14769</x:v>
      </x:c>
      <x:c r="AC770" s="0" t="s">
        <x:v>10954</x:v>
      </x:c>
      <x:c r="AH770" s="0" t="s">
        <x:v>14613</x:v>
      </x:c>
      <x:c r="AI770" s="0" t="s">
        <x:v>17193</x:v>
      </x:c>
      <x:c r="AK770" s="0" t="s">
        <x:v>17194</x:v>
      </x:c>
      <x:c r="AL770" s="0" t="s">
        <x:v>14615</x:v>
      </x:c>
      <x:c r="AT770" s="0" t="s">
        <x:v>14740</x:v>
      </x:c>
      <x:c r="BE770" s="0" t="s">
        <x:v>178</x:v>
      </x:c>
      <x:c r="BF770" s="0" t="s">
        <x:v>14617</x:v>
      </x:c>
    </x:row>
    <x:row r="771" spans="1:62" x14ac:dyDescent="0.6">
      <x:c r="A771" s="0" t="s">
        <x:v>17195</x:v>
      </x:c>
      <x:c r="B771" s="0" t="n">
        <x:v>54205</x:v>
      </x:c>
      <x:c r="C771" s="0" t="s">
        <x:v>17097</x:v>
      </x:c>
      <x:c r="D771" s="0" t="s">
        <x:v>149</x:v>
      </x:c>
      <x:c r="E771" s="0" t="s">
        <x:v>1764</x:v>
      </x:c>
      <x:c r="F771" s="0" t="n">
        <x:v>500</x:v>
      </x:c>
      <x:c r="G771" s="0" t="s">
        <x:v>14610</x:v>
      </x:c>
      <x:c r="T771" s="0" t="s">
        <x:v>14613</x:v>
      </x:c>
      <x:c r="V771" s="0" t="n">
        <x:v>85</x:v>
      </x:c>
      <x:c r="W771" s="0" t="s">
        <x:v>15210</x:v>
      </x:c>
      <x:c r="AB771" s="0" t="s">
        <x:v>14679</x:v>
      </x:c>
      <x:c r="AC771" s="0" t="s">
        <x:v>10954</x:v>
      </x:c>
      <x:c r="AH771" s="0" t="s">
        <x:v>14613</x:v>
      </x:c>
      <x:c r="AI771" s="0" t="s">
        <x:v>17196</x:v>
      </x:c>
      <x:c r="AK771" s="0" t="s">
        <x:v>17197</x:v>
      </x:c>
      <x:c r="AL771" s="0" t="s">
        <x:v>14615</x:v>
      </x:c>
      <x:c r="AT771" s="0" t="s">
        <x:v>14732</x:v>
      </x:c>
      <x:c r="BE771" s="0" t="s">
        <x:v>178</x:v>
      </x:c>
      <x:c r="BF771" s="0" t="s">
        <x:v>14617</x:v>
      </x:c>
    </x:row>
    <x:row r="772" spans="1:62" x14ac:dyDescent="0.6">
      <x:c r="A772" s="0" t="s">
        <x:v>17198</x:v>
      </x:c>
      <x:c r="B772" s="0" t="n">
        <x:v>54207</x:v>
      </x:c>
      <x:c r="C772" s="0" t="s">
        <x:v>17097</x:v>
      </x:c>
      <x:c r="D772" s="0" t="s">
        <x:v>149</x:v>
      </x:c>
      <x:c r="E772" s="0" t="s">
        <x:v>17199</x:v>
      </x:c>
      <x:c r="F772" s="0" t="n">
        <x:v>172</x:v>
      </x:c>
      <x:c r="G772" s="0" t="s">
        <x:v>14610</x:v>
      </x:c>
      <x:c r="T772" s="0" t="s">
        <x:v>14613</x:v>
      </x:c>
      <x:c r="V772" s="0" t="n">
        <x:v>85</x:v>
      </x:c>
      <x:c r="W772" s="0" t="s">
        <x:v>15210</x:v>
      </x:c>
      <x:c r="AB772" s="0" t="s">
        <x:v>17200</x:v>
      </x:c>
      <x:c r="AC772" s="0" t="s">
        <x:v>10954</x:v>
      </x:c>
      <x:c r="AH772" s="0" t="s">
        <x:v>14613</x:v>
      </x:c>
      <x:c r="AI772" s="0" t="s">
        <x:v>17201</x:v>
      </x:c>
      <x:c r="AK772" s="0" t="s">
        <x:v>17202</x:v>
      </x:c>
      <x:c r="AL772" s="0" t="s">
        <x:v>14615</x:v>
      </x:c>
      <x:c r="AT772" s="0" t="s">
        <x:v>14732</x:v>
      </x:c>
      <x:c r="BE772" s="0" t="s">
        <x:v>178</x:v>
      </x:c>
      <x:c r="BF772" s="0" t="s">
        <x:v>14617</x:v>
      </x:c>
    </x:row>
    <x:row r="773" spans="1:62" x14ac:dyDescent="0.6">
      <x:c r="A773" s="0" t="s">
        <x:v>17203</x:v>
      </x:c>
      <x:c r="B773" s="0" t="n">
        <x:v>54209</x:v>
      </x:c>
      <x:c r="C773" s="0" t="s">
        <x:v>17097</x:v>
      </x:c>
      <x:c r="D773" s="0" t="s">
        <x:v>149</x:v>
      </x:c>
      <x:c r="E773" s="0" t="s">
        <x:v>298</x:v>
      </x:c>
      <x:c r="F773" s="0" t="n">
        <x:v>280</x:v>
      </x:c>
      <x:c r="G773" s="0" t="s">
        <x:v>14610</x:v>
      </x:c>
      <x:c r="T773" s="0" t="s">
        <x:v>14613</x:v>
      </x:c>
      <x:c r="V773" s="0" t="n">
        <x:v>85</x:v>
      </x:c>
      <x:c r="W773" s="0" t="s">
        <x:v>15210</x:v>
      </x:c>
      <x:c r="AB773" s="0" t="s">
        <x:v>17204</x:v>
      </x:c>
      <x:c r="AC773" s="0" t="s">
        <x:v>10954</x:v>
      </x:c>
      <x:c r="AH773" s="0" t="s">
        <x:v>14613</x:v>
      </x:c>
      <x:c r="AI773" s="0" t="s">
        <x:v>17205</x:v>
      </x:c>
      <x:c r="AK773" s="0" t="s">
        <x:v>17206</x:v>
      </x:c>
      <x:c r="AL773" s="0" t="s">
        <x:v>14615</x:v>
      </x:c>
      <x:c r="AT773" s="0" t="s">
        <x:v>14732</x:v>
      </x:c>
      <x:c r="BE773" s="0" t="s">
        <x:v>178</x:v>
      </x:c>
      <x:c r="BF773" s="0" t="s">
        <x:v>14617</x:v>
      </x:c>
    </x:row>
    <x:row r="774" spans="1:62" x14ac:dyDescent="0.6">
      <x:c r="A774" s="0" t="s">
        <x:v>17207</x:v>
      </x:c>
      <x:c r="B774" s="0" t="n">
        <x:v>54211</x:v>
      </x:c>
      <x:c r="C774" s="0" t="s">
        <x:v>17097</x:v>
      </x:c>
      <x:c r="D774" s="0" t="s">
        <x:v>149</x:v>
      </x:c>
      <x:c r="E774" s="0" t="s">
        <x:v>13787</x:v>
      </x:c>
      <x:c r="F774" s="0" t="n">
        <x:v>1000</x:v>
      </x:c>
      <x:c r="G774" s="0" t="s">
        <x:v>14610</x:v>
      </x:c>
      <x:c r="T774" s="0" t="s">
        <x:v>14613</x:v>
      </x:c>
      <x:c r="V774" s="0" t="n">
        <x:v>85</x:v>
      </x:c>
      <x:c r="W774" s="0" t="s">
        <x:v>15210</x:v>
      </x:c>
      <x:c r="AB774" s="0" t="s">
        <x:v>14612</x:v>
      </x:c>
      <x:c r="AC774" s="0" t="s">
        <x:v>10954</x:v>
      </x:c>
      <x:c r="AH774" s="0" t="s">
        <x:v>14613</x:v>
      </x:c>
      <x:c r="AI774" s="0" t="s">
        <x:v>17208</x:v>
      </x:c>
      <x:c r="AK774" s="0" t="s">
        <x:v>17209</x:v>
      </x:c>
      <x:c r="AL774" s="0" t="s">
        <x:v>14615</x:v>
      </x:c>
      <x:c r="AT774" s="0" t="s">
        <x:v>14985</x:v>
      </x:c>
      <x:c r="BE774" s="0" t="s">
        <x:v>178</x:v>
      </x:c>
      <x:c r="BF774" s="0" t="s">
        <x:v>14617</x:v>
      </x:c>
    </x:row>
    <x:row r="775" spans="1:62" x14ac:dyDescent="0.6">
      <x:c r="A775" s="0" t="s">
        <x:v>17210</x:v>
      </x:c>
      <x:c r="B775" s="0" t="n">
        <x:v>54213</x:v>
      </x:c>
      <x:c r="C775" s="0" t="s">
        <x:v>17097</x:v>
      </x:c>
      <x:c r="D775" s="0" t="s">
        <x:v>149</x:v>
      </x:c>
      <x:c r="E775" s="0" t="s">
        <x:v>499</x:v>
      </x:c>
      <x:c r="F775" s="0" t="n">
        <x:v>2000</x:v>
      </x:c>
      <x:c r="G775" s="0" t="s">
        <x:v>14610</x:v>
      </x:c>
      <x:c r="T775" s="0" t="s">
        <x:v>14613</x:v>
      </x:c>
      <x:c r="V775" s="0" t="n">
        <x:v>85</x:v>
      </x:c>
      <x:c r="W775" s="0" t="s">
        <x:v>15210</x:v>
      </x:c>
      <x:c r="AB775" s="0" t="s">
        <x:v>14658</x:v>
      </x:c>
      <x:c r="AC775" s="0" t="s">
        <x:v>10954</x:v>
      </x:c>
      <x:c r="AH775" s="0" t="s">
        <x:v>14613</x:v>
      </x:c>
      <x:c r="AI775" s="0" t="s">
        <x:v>17211</x:v>
      </x:c>
      <x:c r="AK775" s="0" t="s">
        <x:v>17212</x:v>
      </x:c>
      <x:c r="AL775" s="0" t="s">
        <x:v>14615</x:v>
      </x:c>
      <x:c r="AT775" s="0" t="s">
        <x:v>14985</x:v>
      </x:c>
      <x:c r="BE775" s="0" t="s">
        <x:v>178</x:v>
      </x:c>
      <x:c r="BF775" s="0" t="s">
        <x:v>14617</x:v>
      </x:c>
    </x:row>
    <x:row r="776" spans="1:62" x14ac:dyDescent="0.6">
      <x:c r="A776" s="0" t="s">
        <x:v>17213</x:v>
      </x:c>
      <x:c r="B776" s="0" t="n">
        <x:v>54215</x:v>
      </x:c>
      <x:c r="C776" s="0" t="s">
        <x:v>17097</x:v>
      </x:c>
      <x:c r="D776" s="0" t="s">
        <x:v>149</x:v>
      </x:c>
      <x:c r="E776" s="0" t="s">
        <x:v>15467</x:v>
      </x:c>
      <x:c r="F776" s="0" t="n">
        <x:v>1000</x:v>
      </x:c>
      <x:c r="G776" s="0" t="s">
        <x:v>14610</x:v>
      </x:c>
      <x:c r="T776" s="0" t="s">
        <x:v>14613</x:v>
      </x:c>
      <x:c r="V776" s="0" t="n">
        <x:v>85</x:v>
      </x:c>
      <x:c r="W776" s="0" t="s">
        <x:v>15210</x:v>
      </x:c>
      <x:c r="AB776" s="0" t="s">
        <x:v>14612</x:v>
      </x:c>
      <x:c r="AC776" s="0" t="s">
        <x:v>10954</x:v>
      </x:c>
      <x:c r="AH776" s="0" t="s">
        <x:v>14613</x:v>
      </x:c>
      <x:c r="AI776" s="0" t="s">
        <x:v>17214</x:v>
      </x:c>
      <x:c r="AK776" s="0" t="s">
        <x:v>17215</x:v>
      </x:c>
      <x:c r="AL776" s="0" t="s">
        <x:v>14615</x:v>
      </x:c>
      <x:c r="AT776" s="0" t="s">
        <x:v>15016</x:v>
      </x:c>
      <x:c r="BE776" s="0" t="s">
        <x:v>178</x:v>
      </x:c>
      <x:c r="BF776" s="0" t="s">
        <x:v>14617</x:v>
      </x:c>
    </x:row>
    <x:row r="777" spans="1:62" x14ac:dyDescent="0.6">
      <x:c r="A777" s="0" t="s">
        <x:v>17216</x:v>
      </x:c>
      <x:c r="B777" s="0" t="n">
        <x:v>54217</x:v>
      </x:c>
      <x:c r="C777" s="0" t="s">
        <x:v>17097</x:v>
      </x:c>
      <x:c r="D777" s="0" t="s">
        <x:v>149</x:v>
      </x:c>
      <x:c r="E777" s="0" t="s">
        <x:v>15417</x:v>
      </x:c>
      <x:c r="F777" s="0" t="n">
        <x:v>1000</x:v>
      </x:c>
      <x:c r="G777" s="0" t="s">
        <x:v>14610</x:v>
      </x:c>
      <x:c r="T777" s="0" t="s">
        <x:v>14613</x:v>
      </x:c>
      <x:c r="V777" s="0" t="n">
        <x:v>85</x:v>
      </x:c>
      <x:c r="W777" s="0" t="s">
        <x:v>15210</x:v>
      </x:c>
      <x:c r="AB777" s="0" t="s">
        <x:v>14612</x:v>
      </x:c>
      <x:c r="AC777" s="0" t="s">
        <x:v>10954</x:v>
      </x:c>
      <x:c r="AH777" s="0" t="s">
        <x:v>14613</x:v>
      </x:c>
      <x:c r="AI777" s="0" t="s">
        <x:v>17217</x:v>
      </x:c>
      <x:c r="AK777" s="0" t="s">
        <x:v>17218</x:v>
      </x:c>
      <x:c r="AL777" s="0" t="s">
        <x:v>14615</x:v>
      </x:c>
      <x:c r="AT777" s="0" t="s">
        <x:v>15016</x:v>
      </x:c>
      <x:c r="BE777" s="0" t="s">
        <x:v>178</x:v>
      </x:c>
      <x:c r="BF777" s="0" t="s">
        <x:v>14617</x:v>
      </x:c>
    </x:row>
    <x:row r="778" spans="1:62" x14ac:dyDescent="0.6">
      <x:c r="A778" s="0" t="s">
        <x:v>17219</x:v>
      </x:c>
      <x:c r="B778" s="0" t="n">
        <x:v>54219</x:v>
      </x:c>
      <x:c r="C778" s="0" t="s">
        <x:v>17097</x:v>
      </x:c>
      <x:c r="D778" s="0" t="s">
        <x:v>149</x:v>
      </x:c>
      <x:c r="E778" s="0" t="s">
        <x:v>14668</x:v>
      </x:c>
      <x:c r="F778" s="0" t="n">
        <x:v>1390</x:v>
      </x:c>
      <x:c r="G778" s="0" t="s">
        <x:v>14610</x:v>
      </x:c>
      <x:c r="T778" s="0" t="s">
        <x:v>14613</x:v>
      </x:c>
      <x:c r="V778" s="0" t="n">
        <x:v>85</x:v>
      </x:c>
      <x:c r="W778" s="0" t="s">
        <x:v>15210</x:v>
      </x:c>
      <x:c r="AB778" s="0" t="s">
        <x:v>17220</x:v>
      </x:c>
      <x:c r="AC778" s="0" t="s">
        <x:v>10954</x:v>
      </x:c>
      <x:c r="AH778" s="0" t="s">
        <x:v>14613</x:v>
      </x:c>
      <x:c r="AI778" s="0" t="s">
        <x:v>17221</x:v>
      </x:c>
      <x:c r="AK778" s="0" t="s">
        <x:v>17222</x:v>
      </x:c>
      <x:c r="AL778" s="0" t="s">
        <x:v>14615</x:v>
      </x:c>
      <x:c r="AT778" s="0" t="s">
        <x:v>14972</x:v>
      </x:c>
      <x:c r="BE778" s="0" t="s">
        <x:v>178</x:v>
      </x:c>
      <x:c r="BF778" s="0" t="s">
        <x:v>14617</x:v>
      </x:c>
    </x:row>
    <x:row r="779" spans="1:62" x14ac:dyDescent="0.6">
      <x:c r="A779" s="0" t="s">
        <x:v>17223</x:v>
      </x:c>
      <x:c r="B779" s="0" t="n">
        <x:v>54221</x:v>
      </x:c>
      <x:c r="C779" s="0" t="s">
        <x:v>17097</x:v>
      </x:c>
      <x:c r="D779" s="0" t="s">
        <x:v>149</x:v>
      </x:c>
      <x:c r="E779" s="0" t="s">
        <x:v>15467</x:v>
      </x:c>
      <x:c r="F779" s="0" t="n">
        <x:v>2360</x:v>
      </x:c>
      <x:c r="G779" s="0" t="s">
        <x:v>14610</x:v>
      </x:c>
      <x:c r="T779" s="0" t="s">
        <x:v>14613</x:v>
      </x:c>
      <x:c r="V779" s="0" t="n">
        <x:v>85</x:v>
      </x:c>
      <x:c r="W779" s="0" t="s">
        <x:v>15210</x:v>
      </x:c>
      <x:c r="AB779" s="0" t="s">
        <x:v>17224</x:v>
      </x:c>
      <x:c r="AC779" s="0" t="s">
        <x:v>10954</x:v>
      </x:c>
      <x:c r="AH779" s="0" t="s">
        <x:v>14613</x:v>
      </x:c>
      <x:c r="AI779" s="0" t="s">
        <x:v>17225</x:v>
      </x:c>
      <x:c r="AK779" s="0" t="s">
        <x:v>17226</x:v>
      </x:c>
      <x:c r="AL779" s="0" t="s">
        <x:v>14615</x:v>
      </x:c>
      <x:c r="AT779" s="0" t="s">
        <x:v>14740</x:v>
      </x:c>
      <x:c r="BE779" s="0" t="s">
        <x:v>178</x:v>
      </x:c>
      <x:c r="BF779" s="0" t="s">
        <x:v>14617</x:v>
      </x:c>
    </x:row>
    <x:row r="780" spans="1:62" x14ac:dyDescent="0.6">
      <x:c r="A780" s="0" t="s">
        <x:v>17227</x:v>
      </x:c>
      <x:c r="B780" s="0" t="n">
        <x:v>54223</x:v>
      </x:c>
      <x:c r="C780" s="0" t="s">
        <x:v>17097</x:v>
      </x:c>
      <x:c r="D780" s="0" t="s">
        <x:v>149</x:v>
      </x:c>
      <x:c r="E780" s="0" t="s">
        <x:v>14668</x:v>
      </x:c>
      <x:c r="F780" s="0" t="n">
        <x:v>3800</x:v>
      </x:c>
      <x:c r="G780" s="0" t="s">
        <x:v>14610</x:v>
      </x:c>
      <x:c r="T780" s="0" t="s">
        <x:v>14613</x:v>
      </x:c>
      <x:c r="V780" s="0" t="n">
        <x:v>85</x:v>
      </x:c>
      <x:c r="W780" s="0" t="s">
        <x:v>15210</x:v>
      </x:c>
      <x:c r="AB780" s="0" t="s">
        <x:v>17228</x:v>
      </x:c>
      <x:c r="AC780" s="0" t="s">
        <x:v>10954</x:v>
      </x:c>
      <x:c r="AH780" s="0" t="s">
        <x:v>14613</x:v>
      </x:c>
      <x:c r="AI780" s="0" t="s">
        <x:v>17229</x:v>
      </x:c>
      <x:c r="AK780" s="0" t="s">
        <x:v>17230</x:v>
      </x:c>
      <x:c r="AL780" s="0" t="s">
        <x:v>14615</x:v>
      </x:c>
      <x:c r="AT780" s="0" t="s">
        <x:v>15016</x:v>
      </x:c>
      <x:c r="BE780" s="0" t="s">
        <x:v>178</x:v>
      </x:c>
      <x:c r="BF780" s="0" t="s">
        <x:v>14617</x:v>
      </x:c>
    </x:row>
    <x:row r="781" spans="1:62" x14ac:dyDescent="0.6">
      <x:c r="A781" s="0" t="s">
        <x:v>17231</x:v>
      </x:c>
      <x:c r="B781" s="0" t="n">
        <x:v>54225</x:v>
      </x:c>
      <x:c r="C781" s="0" t="s">
        <x:v>17097</x:v>
      </x:c>
      <x:c r="D781" s="0" t="s">
        <x:v>149</x:v>
      </x:c>
      <x:c r="E781" s="0" t="s">
        <x:v>15525</x:v>
      </x:c>
      <x:c r="F781" s="0" t="n">
        <x:v>1000</x:v>
      </x:c>
      <x:c r="G781" s="0" t="s">
        <x:v>14610</x:v>
      </x:c>
      <x:c r="T781" s="0" t="s">
        <x:v>14613</x:v>
      </x:c>
      <x:c r="V781" s="0" t="n">
        <x:v>85</x:v>
      </x:c>
      <x:c r="W781" s="0" t="s">
        <x:v>15210</x:v>
      </x:c>
      <x:c r="AB781" s="0" t="s">
        <x:v>14612</x:v>
      </x:c>
      <x:c r="AC781" s="0" t="s">
        <x:v>10954</x:v>
      </x:c>
      <x:c r="AH781" s="0" t="s">
        <x:v>14613</x:v>
      </x:c>
      <x:c r="AI781" s="0" t="s">
        <x:v>17232</x:v>
      </x:c>
      <x:c r="AK781" s="0" t="s">
        <x:v>17233</x:v>
      </x:c>
      <x:c r="AL781" s="0" t="s">
        <x:v>14615</x:v>
      </x:c>
      <x:c r="AT781" s="0" t="s">
        <x:v>15016</x:v>
      </x:c>
      <x:c r="BE781" s="0" t="s">
        <x:v>178</x:v>
      </x:c>
      <x:c r="BF781" s="0" t="s">
        <x:v>14617</x:v>
      </x:c>
    </x:row>
    <x:row r="782" spans="1:62" x14ac:dyDescent="0.6">
      <x:c r="A782" s="0" t="s">
        <x:v>17234</x:v>
      </x:c>
      <x:c r="B782" s="0" t="n">
        <x:v>54227</x:v>
      </x:c>
      <x:c r="C782" s="0" t="s">
        <x:v>17097</x:v>
      </x:c>
      <x:c r="D782" s="0" t="s">
        <x:v>149</x:v>
      </x:c>
      <x:c r="E782" s="0" t="s">
        <x:v>11799</x:v>
      </x:c>
      <x:c r="F782" s="0" t="n">
        <x:v>200</x:v>
      </x:c>
      <x:c r="G782" s="0" t="s">
        <x:v>14610</x:v>
      </x:c>
      <x:c r="T782" s="0" t="s">
        <x:v>14613</x:v>
      </x:c>
      <x:c r="V782" s="0" t="n">
        <x:v>85</x:v>
      </x:c>
      <x:c r="W782" s="0" t="s">
        <x:v>15210</x:v>
      </x:c>
      <x:c r="AB782" s="0" t="s">
        <x:v>14769</x:v>
      </x:c>
      <x:c r="AC782" s="0" t="s">
        <x:v>10954</x:v>
      </x:c>
      <x:c r="AH782" s="0" t="s">
        <x:v>14613</x:v>
      </x:c>
      <x:c r="AI782" s="0" t="s">
        <x:v>17235</x:v>
      </x:c>
      <x:c r="AK782" s="0" t="s">
        <x:v>17236</x:v>
      </x:c>
      <x:c r="AL782" s="0" t="s">
        <x:v>14615</x:v>
      </x:c>
      <x:c r="AT782" s="0" t="s">
        <x:v>17237</x:v>
      </x:c>
      <x:c r="BE782" s="0" t="s">
        <x:v>178</x:v>
      </x:c>
      <x:c r="BF782" s="0" t="s">
        <x:v>14617</x:v>
      </x:c>
    </x:row>
    <x:row r="783" spans="1:62" x14ac:dyDescent="0.6">
      <x:c r="A783" s="0" t="s">
        <x:v>17238</x:v>
      </x:c>
      <x:c r="B783" s="0" t="n">
        <x:v>54229</x:v>
      </x:c>
      <x:c r="C783" s="0" t="s">
        <x:v>17097</x:v>
      </x:c>
      <x:c r="D783" s="0" t="s">
        <x:v>149</x:v>
      </x:c>
      <x:c r="E783" s="0" t="s">
        <x:v>15780</x:v>
      </x:c>
      <x:c r="F783" s="0" t="n">
        <x:v>1000</x:v>
      </x:c>
      <x:c r="G783" s="0" t="s">
        <x:v>14610</x:v>
      </x:c>
      <x:c r="T783" s="0" t="s">
        <x:v>14613</x:v>
      </x:c>
      <x:c r="V783" s="0" t="n">
        <x:v>85</x:v>
      </x:c>
      <x:c r="W783" s="0" t="s">
        <x:v>15210</x:v>
      </x:c>
      <x:c r="AB783" s="0" t="s">
        <x:v>14612</x:v>
      </x:c>
      <x:c r="AC783" s="0" t="s">
        <x:v>10954</x:v>
      </x:c>
      <x:c r="AH783" s="0" t="s">
        <x:v>14613</x:v>
      </x:c>
      <x:c r="AI783" s="0" t="s">
        <x:v>17239</x:v>
      </x:c>
      <x:c r="AK783" s="0" t="s">
        <x:v>17240</x:v>
      </x:c>
      <x:c r="AL783" s="0" t="s">
        <x:v>14615</x:v>
      </x:c>
      <x:c r="AT783" s="0" t="s">
        <x:v>17237</x:v>
      </x:c>
      <x:c r="BE783" s="0" t="s">
        <x:v>178</x:v>
      </x:c>
      <x:c r="BF783" s="0" t="s">
        <x:v>14617</x:v>
      </x:c>
    </x:row>
    <x:row r="784" spans="1:62" x14ac:dyDescent="0.6">
      <x:c r="A784" s="0" t="s">
        <x:v>17241</x:v>
      </x:c>
      <x:c r="B784" s="0" t="n">
        <x:v>54231</x:v>
      </x:c>
      <x:c r="C784" s="0" t="s">
        <x:v>17097</x:v>
      </x:c>
      <x:c r="D784" s="0" t="s">
        <x:v>149</x:v>
      </x:c>
      <x:c r="E784" s="0" t="s">
        <x:v>499</x:v>
      </x:c>
      <x:c r="F784" s="0" t="n">
        <x:v>2800</x:v>
      </x:c>
      <x:c r="G784" s="0" t="s">
        <x:v>14610</x:v>
      </x:c>
      <x:c r="T784" s="0" t="s">
        <x:v>14613</x:v>
      </x:c>
      <x:c r="V784" s="0" t="n">
        <x:v>85</x:v>
      </x:c>
      <x:c r="W784" s="0" t="s">
        <x:v>15210</x:v>
      </x:c>
      <x:c r="AB784" s="0" t="s">
        <x:v>15683</x:v>
      </x:c>
      <x:c r="AC784" s="0" t="s">
        <x:v>10954</x:v>
      </x:c>
      <x:c r="AH784" s="0" t="s">
        <x:v>14613</x:v>
      </x:c>
      <x:c r="AI784" s="0" t="s">
        <x:v>17242</x:v>
      </x:c>
      <x:c r="AK784" s="0" t="s">
        <x:v>17243</x:v>
      </x:c>
      <x:c r="AL784" s="0" t="s">
        <x:v>14615</x:v>
      </x:c>
      <x:c r="AT784" s="0" t="s">
        <x:v>15192</x:v>
      </x:c>
      <x:c r="BE784" s="0" t="s">
        <x:v>178</x:v>
      </x:c>
      <x:c r="BF784" s="0" t="s">
        <x:v>14617</x:v>
      </x:c>
    </x:row>
    <x:row r="785" spans="1:62" x14ac:dyDescent="0.6">
      <x:c r="A785" s="0" t="s">
        <x:v>17244</x:v>
      </x:c>
      <x:c r="B785" s="0" t="n">
        <x:v>54233</x:v>
      </x:c>
      <x:c r="C785" s="0" t="s">
        <x:v>17097</x:v>
      </x:c>
      <x:c r="D785" s="0" t="s">
        <x:v>149</x:v>
      </x:c>
      <x:c r="E785" s="0" t="s">
        <x:v>13787</x:v>
      </x:c>
      <x:c r="F785" s="0" t="n">
        <x:v>4000</x:v>
      </x:c>
      <x:c r="G785" s="0" t="s">
        <x:v>14610</x:v>
      </x:c>
      <x:c r="T785" s="0" t="s">
        <x:v>14613</x:v>
      </x:c>
      <x:c r="V785" s="0" t="n">
        <x:v>85</x:v>
      </x:c>
      <x:c r="W785" s="0" t="s">
        <x:v>15210</x:v>
      </x:c>
      <x:c r="AB785" s="0" t="s">
        <x:v>14726</x:v>
      </x:c>
      <x:c r="AC785" s="0" t="s">
        <x:v>10954</x:v>
      </x:c>
      <x:c r="AH785" s="0" t="s">
        <x:v>14613</x:v>
      </x:c>
      <x:c r="AI785" s="0" t="s">
        <x:v>17245</x:v>
      </x:c>
      <x:c r="AK785" s="0" t="s">
        <x:v>17246</x:v>
      </x:c>
      <x:c r="AL785" s="0" t="s">
        <x:v>14615</x:v>
      </x:c>
      <x:c r="AT785" s="0" t="s">
        <x:v>15192</x:v>
      </x:c>
      <x:c r="BE785" s="0" t="s">
        <x:v>178</x:v>
      </x:c>
      <x:c r="BF785" s="0" t="s">
        <x:v>14617</x:v>
      </x:c>
    </x:row>
    <x:row r="786" spans="1:62" x14ac:dyDescent="0.6">
      <x:c r="A786" s="0" t="s">
        <x:v>17247</x:v>
      </x:c>
      <x:c r="B786" s="0" t="n">
        <x:v>54235</x:v>
      </x:c>
      <x:c r="C786" s="0" t="s">
        <x:v>17097</x:v>
      </x:c>
      <x:c r="D786" s="0" t="s">
        <x:v>149</x:v>
      </x:c>
      <x:c r="E786" s="0" t="s">
        <x:v>17101</x:v>
      </x:c>
      <x:c r="F786" s="0" t="n">
        <x:v>1000</x:v>
      </x:c>
      <x:c r="G786" s="0" t="s">
        <x:v>14610</x:v>
      </x:c>
      <x:c r="T786" s="0" t="s">
        <x:v>14613</x:v>
      </x:c>
      <x:c r="V786" s="0" t="n">
        <x:v>85</x:v>
      </x:c>
      <x:c r="W786" s="0" t="s">
        <x:v>15210</x:v>
      </x:c>
      <x:c r="AB786" s="0" t="s">
        <x:v>14612</x:v>
      </x:c>
      <x:c r="AC786" s="0" t="s">
        <x:v>10954</x:v>
      </x:c>
      <x:c r="AH786" s="0" t="s">
        <x:v>14613</x:v>
      </x:c>
      <x:c r="AI786" s="0" t="s">
        <x:v>17248</x:v>
      </x:c>
      <x:c r="AK786" s="0" t="s">
        <x:v>17249</x:v>
      </x:c>
      <x:c r="AL786" s="0" t="s">
        <x:v>14615</x:v>
      </x:c>
      <x:c r="AT786" s="0" t="s">
        <x:v>15192</x:v>
      </x:c>
      <x:c r="BE786" s="0" t="s">
        <x:v>178</x:v>
      </x:c>
      <x:c r="BF786" s="0" t="s">
        <x:v>14617</x:v>
      </x:c>
    </x:row>
    <x:row r="787" spans="1:62" x14ac:dyDescent="0.6">
      <x:c r="A787" s="0" t="s">
        <x:v>17250</x:v>
      </x:c>
      <x:c r="B787" s="0" t="n">
        <x:v>54237</x:v>
      </x:c>
      <x:c r="C787" s="0" t="s">
        <x:v>17097</x:v>
      </x:c>
      <x:c r="D787" s="0" t="s">
        <x:v>149</x:v>
      </x:c>
      <x:c r="E787" s="0" t="s">
        <x:v>17251</x:v>
      </x:c>
      <x:c r="F787" s="0" t="n">
        <x:v>1000</x:v>
      </x:c>
      <x:c r="G787" s="0" t="s">
        <x:v>14610</x:v>
      </x:c>
      <x:c r="T787" s="0" t="s">
        <x:v>14613</x:v>
      </x:c>
      <x:c r="V787" s="0" t="n">
        <x:v>85</x:v>
      </x:c>
      <x:c r="W787" s="0" t="s">
        <x:v>15210</x:v>
      </x:c>
      <x:c r="AB787" s="0" t="s">
        <x:v>14612</x:v>
      </x:c>
      <x:c r="AC787" s="0" t="s">
        <x:v>10954</x:v>
      </x:c>
      <x:c r="AH787" s="0" t="s">
        <x:v>14613</x:v>
      </x:c>
      <x:c r="AI787" s="0" t="s">
        <x:v>17252</x:v>
      </x:c>
      <x:c r="AK787" s="0" t="s">
        <x:v>17253</x:v>
      </x:c>
      <x:c r="AL787" s="0" t="s">
        <x:v>14615</x:v>
      </x:c>
      <x:c r="AT787" s="0" t="s">
        <x:v>15192</x:v>
      </x:c>
      <x:c r="BE787" s="0" t="s">
        <x:v>178</x:v>
      </x:c>
      <x:c r="BF787" s="0" t="s">
        <x:v>14617</x:v>
      </x:c>
    </x:row>
    <x:row r="788" spans="1:62" x14ac:dyDescent="0.6">
      <x:c r="A788" s="0" t="s">
        <x:v>17254</x:v>
      </x:c>
      <x:c r="B788" s="0" t="n">
        <x:v>54239</x:v>
      </x:c>
      <x:c r="C788" s="0" t="s">
        <x:v>17097</x:v>
      </x:c>
      <x:c r="D788" s="0" t="s">
        <x:v>149</x:v>
      </x:c>
      <x:c r="E788" s="0" t="s">
        <x:v>15412</x:v>
      </x:c>
      <x:c r="F788" s="0" t="n">
        <x:v>1000</x:v>
      </x:c>
      <x:c r="G788" s="0" t="s">
        <x:v>14610</x:v>
      </x:c>
      <x:c r="T788" s="0" t="s">
        <x:v>14613</x:v>
      </x:c>
      <x:c r="V788" s="0" t="n">
        <x:v>85</x:v>
      </x:c>
      <x:c r="W788" s="0" t="s">
        <x:v>15210</x:v>
      </x:c>
      <x:c r="AB788" s="0" t="s">
        <x:v>14612</x:v>
      </x:c>
      <x:c r="AC788" s="0" t="s">
        <x:v>10954</x:v>
      </x:c>
      <x:c r="AH788" s="0" t="s">
        <x:v>14613</x:v>
      </x:c>
      <x:c r="AI788" s="0" t="s">
        <x:v>17208</x:v>
      </x:c>
      <x:c r="AK788" s="0" t="s">
        <x:v>17255</x:v>
      </x:c>
      <x:c r="AL788" s="0" t="s">
        <x:v>14615</x:v>
      </x:c>
      <x:c r="AT788" s="0" t="s">
        <x:v>15192</x:v>
      </x:c>
      <x:c r="BE788" s="0" t="s">
        <x:v>178</x:v>
      </x:c>
      <x:c r="BF788" s="0" t="s">
        <x:v>14617</x:v>
      </x:c>
    </x:row>
    <x:row r="789" spans="1:62" x14ac:dyDescent="0.6">
      <x:c r="A789" s="0" t="s">
        <x:v>17256</x:v>
      </x:c>
      <x:c r="B789" s="0" t="n">
        <x:v>54241</x:v>
      </x:c>
      <x:c r="C789" s="0" t="s">
        <x:v>17097</x:v>
      </x:c>
      <x:c r="D789" s="0" t="s">
        <x:v>149</x:v>
      </x:c>
      <x:c r="E789" s="0" t="s">
        <x:v>11459</x:v>
      </x:c>
      <x:c r="F789" s="0" t="n">
        <x:v>10000</x:v>
      </x:c>
      <x:c r="G789" s="0" t="s">
        <x:v>14610</x:v>
      </x:c>
      <x:c r="T789" s="0" t="s">
        <x:v>14613</x:v>
      </x:c>
      <x:c r="V789" s="0" t="n">
        <x:v>85</x:v>
      </x:c>
      <x:c r="W789" s="0" t="s">
        <x:v>15210</x:v>
      </x:c>
      <x:c r="AB789" s="0" t="s">
        <x:v>14823</x:v>
      </x:c>
      <x:c r="AC789" s="0" t="s">
        <x:v>10954</x:v>
      </x:c>
      <x:c r="AH789" s="0" t="s">
        <x:v>14613</x:v>
      </x:c>
      <x:c r="AI789" s="0" t="s">
        <x:v>17257</x:v>
      </x:c>
      <x:c r="AK789" s="0" t="s">
        <x:v>17258</x:v>
      </x:c>
      <x:c r="AL789" s="0" t="s">
        <x:v>14615</x:v>
      </x:c>
      <x:c r="AT789" s="0" t="s">
        <x:v>14763</x:v>
      </x:c>
      <x:c r="BE789" s="0" t="s">
        <x:v>178</x:v>
      </x:c>
      <x:c r="BF789" s="0" t="s">
        <x:v>14617</x:v>
      </x:c>
    </x:row>
    <x:row r="790" spans="1:62" x14ac:dyDescent="0.6">
      <x:c r="A790" s="0" t="s">
        <x:v>17259</x:v>
      </x:c>
      <x:c r="B790" s="0" t="n">
        <x:v>54243</x:v>
      </x:c>
      <x:c r="C790" s="0" t="s">
        <x:v>17097</x:v>
      </x:c>
      <x:c r="D790" s="0" t="s">
        <x:v>149</x:v>
      </x:c>
      <x:c r="E790" s="0" t="s">
        <x:v>446</x:v>
      </x:c>
      <x:c r="F790" s="0" t="n">
        <x:v>18000</x:v>
      </x:c>
      <x:c r="G790" s="0" t="s">
        <x:v>14610</x:v>
      </x:c>
      <x:c r="T790" s="0" t="s">
        <x:v>14613</x:v>
      </x:c>
      <x:c r="V790" s="0" t="n">
        <x:v>85</x:v>
      </x:c>
      <x:c r="W790" s="0" t="s">
        <x:v>15210</x:v>
      </x:c>
      <x:c r="AB790" s="0" t="s">
        <x:v>16478</x:v>
      </x:c>
      <x:c r="AC790" s="0" t="s">
        <x:v>10954</x:v>
      </x:c>
      <x:c r="AH790" s="0" t="s">
        <x:v>14613</x:v>
      </x:c>
      <x:c r="AI790" s="0" t="s">
        <x:v>17260</x:v>
      </x:c>
      <x:c r="AK790" s="0" t="s">
        <x:v>17261</x:v>
      </x:c>
      <x:c r="AL790" s="0" t="s">
        <x:v>14615</x:v>
      </x:c>
      <x:c r="AT790" s="0" t="s">
        <x:v>14763</x:v>
      </x:c>
      <x:c r="BE790" s="0" t="s">
        <x:v>178</x:v>
      </x:c>
      <x:c r="BF790" s="0" t="s">
        <x:v>14617</x:v>
      </x:c>
    </x:row>
    <x:row r="791" spans="1:62" x14ac:dyDescent="0.6">
      <x:c r="A791" s="0" t="s">
        <x:v>17262</x:v>
      </x:c>
      <x:c r="B791" s="0" t="n">
        <x:v>54245</x:v>
      </x:c>
      <x:c r="C791" s="0" t="s">
        <x:v>17097</x:v>
      </x:c>
      <x:c r="D791" s="0" t="s">
        <x:v>149</x:v>
      </x:c>
      <x:c r="E791" s="0" t="s">
        <x:v>446</x:v>
      </x:c>
      <x:c r="F791" s="0" t="n">
        <x:v>40000</x:v>
      </x:c>
      <x:c r="G791" s="0" t="s">
        <x:v>14610</x:v>
      </x:c>
      <x:c r="T791" s="0" t="s">
        <x:v>14613</x:v>
      </x:c>
      <x:c r="V791" s="0" t="n">
        <x:v>85</x:v>
      </x:c>
      <x:c r="W791" s="0" t="s">
        <x:v>15210</x:v>
      </x:c>
      <x:c r="AB791" s="0" t="s">
        <x:v>15716</x:v>
      </x:c>
      <x:c r="AC791" s="0" t="s">
        <x:v>10954</x:v>
      </x:c>
      <x:c r="AH791" s="0" t="s">
        <x:v>14613</x:v>
      </x:c>
      <x:c r="AI791" s="0" t="s">
        <x:v>17263</x:v>
      </x:c>
      <x:c r="AK791" s="0" t="s">
        <x:v>17264</x:v>
      </x:c>
      <x:c r="AL791" s="0" t="s">
        <x:v>14615</x:v>
      </x:c>
      <x:c r="AT791" s="0" t="s">
        <x:v>14763</x:v>
      </x:c>
      <x:c r="BE791" s="0" t="s">
        <x:v>178</x:v>
      </x:c>
      <x:c r="BF791" s="0" t="s">
        <x:v>14617</x:v>
      </x:c>
    </x:row>
    <x:row r="792" spans="1:62" x14ac:dyDescent="0.6">
      <x:c r="A792" s="0" t="s">
        <x:v>17265</x:v>
      </x:c>
      <x:c r="B792" s="0" t="n">
        <x:v>54247</x:v>
      </x:c>
      <x:c r="C792" s="0" t="s">
        <x:v>17097</x:v>
      </x:c>
      <x:c r="D792" s="0" t="s">
        <x:v>149</x:v>
      </x:c>
      <x:c r="E792" s="0" t="s">
        <x:v>15417</x:v>
      </x:c>
      <x:c r="F792" s="0" t="n">
        <x:v>400</x:v>
      </x:c>
      <x:c r="G792" s="0" t="s">
        <x:v>14610</x:v>
      </x:c>
      <x:c r="T792" s="0" t="s">
        <x:v>14613</x:v>
      </x:c>
      <x:c r="V792" s="0" t="n">
        <x:v>85</x:v>
      </x:c>
      <x:c r="W792" s="0" t="s">
        <x:v>15210</x:v>
      </x:c>
      <x:c r="AB792" s="0" t="s">
        <x:v>14805</x:v>
      </x:c>
      <x:c r="AC792" s="0" t="s">
        <x:v>10954</x:v>
      </x:c>
      <x:c r="AH792" s="0" t="s">
        <x:v>14613</x:v>
      </x:c>
      <x:c r="AI792" s="0" t="s">
        <x:v>17266</x:v>
      </x:c>
      <x:c r="AK792" s="0" t="s">
        <x:v>17267</x:v>
      </x:c>
      <x:c r="AL792" s="0" t="s">
        <x:v>14615</x:v>
      </x:c>
      <x:c r="AT792" s="0" t="s">
        <x:v>14763</x:v>
      </x:c>
      <x:c r="BE792" s="0" t="s">
        <x:v>178</x:v>
      </x:c>
      <x:c r="BF792" s="0" t="s">
        <x:v>14617</x:v>
      </x:c>
    </x:row>
    <x:row r="793" spans="1:62" x14ac:dyDescent="0.6">
      <x:c r="A793" s="0" t="s">
        <x:v>17268</x:v>
      </x:c>
      <x:c r="B793" s="0" t="n">
        <x:v>54249</x:v>
      </x:c>
      <x:c r="C793" s="0" t="s">
        <x:v>17097</x:v>
      </x:c>
      <x:c r="D793" s="0" t="s">
        <x:v>149</x:v>
      </x:c>
      <x:c r="E793" s="0" t="s">
        <x:v>15553</x:v>
      </x:c>
      <x:c r="F793" s="0" t="n">
        <x:v>7000</x:v>
      </x:c>
      <x:c r="G793" s="0" t="s">
        <x:v>14610</x:v>
      </x:c>
      <x:c r="T793" s="0" t="s">
        <x:v>14613</x:v>
      </x:c>
      <x:c r="V793" s="0" t="n">
        <x:v>85</x:v>
      </x:c>
      <x:c r="W793" s="0" t="s">
        <x:v>15210</x:v>
      </x:c>
      <x:c r="AB793" s="0" t="s">
        <x:v>16576</x:v>
      </x:c>
      <x:c r="AC793" s="0" t="s">
        <x:v>10954</x:v>
      </x:c>
      <x:c r="AH793" s="0" t="s">
        <x:v>14613</x:v>
      </x:c>
      <x:c r="AI793" s="0" t="s">
        <x:v>17269</x:v>
      </x:c>
      <x:c r="AK793" s="0" t="s">
        <x:v>17270</x:v>
      </x:c>
      <x:c r="AL793" s="0" t="s">
        <x:v>14615</x:v>
      </x:c>
      <x:c r="AT793" s="0" t="s">
        <x:v>14763</x:v>
      </x:c>
      <x:c r="BE793" s="0" t="s">
        <x:v>178</x:v>
      </x:c>
      <x:c r="BF793" s="0" t="s">
        <x:v>14617</x:v>
      </x:c>
    </x:row>
    <x:row r="794" spans="1:62" x14ac:dyDescent="0.6">
      <x:c r="A794" s="0" t="s">
        <x:v>17271</x:v>
      </x:c>
      <x:c r="B794" s="0" t="n">
        <x:v>54251</x:v>
      </x:c>
      <x:c r="C794" s="0" t="s">
        <x:v>17097</x:v>
      </x:c>
      <x:c r="D794" s="0" t="s">
        <x:v>149</x:v>
      </x:c>
      <x:c r="E794" s="0" t="s">
        <x:v>15633</x:v>
      </x:c>
      <x:c r="F794" s="0" t="n">
        <x:v>1000</x:v>
      </x:c>
      <x:c r="G794" s="0" t="s">
        <x:v>14610</x:v>
      </x:c>
      <x:c r="T794" s="0" t="s">
        <x:v>14613</x:v>
      </x:c>
      <x:c r="V794" s="0" t="n">
        <x:v>85</x:v>
      </x:c>
      <x:c r="W794" s="0" t="s">
        <x:v>15210</x:v>
      </x:c>
      <x:c r="AB794" s="0" t="s">
        <x:v>14612</x:v>
      </x:c>
      <x:c r="AC794" s="0" t="s">
        <x:v>10954</x:v>
      </x:c>
      <x:c r="AH794" s="0" t="s">
        <x:v>14613</x:v>
      </x:c>
      <x:c r="AI794" s="0" t="s">
        <x:v>17208</x:v>
      </x:c>
      <x:c r="AK794" s="0" t="s">
        <x:v>17272</x:v>
      </x:c>
      <x:c r="AL794" s="0" t="s">
        <x:v>14615</x:v>
      </x:c>
      <x:c r="AT794" s="0" t="s">
        <x:v>14763</x:v>
      </x:c>
      <x:c r="BE794" s="0" t="s">
        <x:v>178</x:v>
      </x:c>
      <x:c r="BF794" s="0" t="s">
        <x:v>14617</x:v>
      </x:c>
    </x:row>
    <x:row r="795" spans="1:62" x14ac:dyDescent="0.6">
      <x:c r="A795" s="0" t="s">
        <x:v>17273</x:v>
      </x:c>
      <x:c r="B795" s="0" t="n">
        <x:v>54253</x:v>
      </x:c>
      <x:c r="C795" s="0" t="s">
        <x:v>17097</x:v>
      </x:c>
      <x:c r="D795" s="0" t="s">
        <x:v>149</x:v>
      </x:c>
      <x:c r="E795" s="0" t="s">
        <x:v>15553</x:v>
      </x:c>
      <x:c r="F795" s="0" t="n">
        <x:v>1000</x:v>
      </x:c>
      <x:c r="G795" s="0" t="s">
        <x:v>14610</x:v>
      </x:c>
      <x:c r="T795" s="0" t="s">
        <x:v>14613</x:v>
      </x:c>
      <x:c r="V795" s="0" t="n">
        <x:v>85</x:v>
      </x:c>
      <x:c r="W795" s="0" t="s">
        <x:v>15210</x:v>
      </x:c>
      <x:c r="AB795" s="0" t="s">
        <x:v>14612</x:v>
      </x:c>
      <x:c r="AC795" s="0" t="s">
        <x:v>10954</x:v>
      </x:c>
      <x:c r="AH795" s="0" t="s">
        <x:v>14613</x:v>
      </x:c>
      <x:c r="AI795" s="0" t="s">
        <x:v>17208</x:v>
      </x:c>
      <x:c r="AK795" s="0" t="s">
        <x:v>17274</x:v>
      </x:c>
      <x:c r="AL795" s="0" t="s">
        <x:v>14615</x:v>
      </x:c>
      <x:c r="AT795" s="0" t="s">
        <x:v>14763</x:v>
      </x:c>
      <x:c r="BE795" s="0" t="s">
        <x:v>178</x:v>
      </x:c>
      <x:c r="BF795" s="0" t="s">
        <x:v>14617</x:v>
      </x:c>
    </x:row>
    <x:row r="796" spans="1:62" x14ac:dyDescent="0.6">
      <x:c r="A796" s="0" t="s">
        <x:v>17275</x:v>
      </x:c>
      <x:c r="B796" s="0" t="n">
        <x:v>54255</x:v>
      </x:c>
      <x:c r="C796" s="0" t="s">
        <x:v>17097</x:v>
      </x:c>
      <x:c r="D796" s="0" t="s">
        <x:v>149</x:v>
      </x:c>
      <x:c r="E796" s="0" t="s">
        <x:v>1764</x:v>
      </x:c>
      <x:c r="F796" s="0" t="n">
        <x:v>1000</x:v>
      </x:c>
      <x:c r="G796" s="0" t="s">
        <x:v>14610</x:v>
      </x:c>
      <x:c r="T796" s="0" t="s">
        <x:v>14613</x:v>
      </x:c>
      <x:c r="V796" s="0" t="n">
        <x:v>85</x:v>
      </x:c>
      <x:c r="W796" s="0" t="s">
        <x:v>15210</x:v>
      </x:c>
      <x:c r="AB796" s="0" t="s">
        <x:v>14612</x:v>
      </x:c>
      <x:c r="AC796" s="0" t="s">
        <x:v>10954</x:v>
      </x:c>
      <x:c r="AH796" s="0" t="s">
        <x:v>14613</x:v>
      </x:c>
      <x:c r="AI796" s="0" t="s">
        <x:v>17208</x:v>
      </x:c>
      <x:c r="AK796" s="0" t="s">
        <x:v>17276</x:v>
      </x:c>
      <x:c r="AL796" s="0" t="s">
        <x:v>14615</x:v>
      </x:c>
      <x:c r="AT796" s="0" t="s">
        <x:v>14763</x:v>
      </x:c>
      <x:c r="BE796" s="0" t="s">
        <x:v>178</x:v>
      </x:c>
      <x:c r="BF796" s="0" t="s">
        <x:v>14617</x:v>
      </x:c>
    </x:row>
    <x:row r="797" spans="1:62" x14ac:dyDescent="0.6">
      <x:c r="A797" s="0" t="s">
        <x:v>17277</x:v>
      </x:c>
      <x:c r="B797" s="0" t="n">
        <x:v>54257</x:v>
      </x:c>
      <x:c r="C797" s="0" t="s">
        <x:v>17097</x:v>
      </x:c>
      <x:c r="D797" s="0" t="s">
        <x:v>149</x:v>
      </x:c>
      <x:c r="E797" s="0" t="s">
        <x:v>17278</x:v>
      </x:c>
      <x:c r="F797" s="0" t="n">
        <x:v>4000</x:v>
      </x:c>
      <x:c r="G797" s="0" t="s">
        <x:v>14610</x:v>
      </x:c>
      <x:c r="T797" s="0" t="s">
        <x:v>14613</x:v>
      </x:c>
      <x:c r="V797" s="0" t="n">
        <x:v>85</x:v>
      </x:c>
      <x:c r="W797" s="0" t="s">
        <x:v>15210</x:v>
      </x:c>
      <x:c r="AB797" s="0" t="s">
        <x:v>14726</x:v>
      </x:c>
      <x:c r="AC797" s="0" t="s">
        <x:v>10954</x:v>
      </x:c>
      <x:c r="AH797" s="0" t="s">
        <x:v>14613</x:v>
      </x:c>
      <x:c r="AI797" s="0" t="s">
        <x:v>17279</x:v>
      </x:c>
      <x:c r="AK797" s="0" t="s">
        <x:v>17280</x:v>
      </x:c>
      <x:c r="AL797" s="0" t="s">
        <x:v>14615</x:v>
      </x:c>
      <x:c r="AT797" s="0" t="s">
        <x:v>15565</x:v>
      </x:c>
      <x:c r="BE797" s="0" t="s">
        <x:v>178</x:v>
      </x:c>
      <x:c r="BF797" s="0" t="s">
        <x:v>14617</x:v>
      </x:c>
    </x:row>
    <x:row r="798" spans="1:62" x14ac:dyDescent="0.6">
      <x:c r="A798" s="0" t="s">
        <x:v>17281</x:v>
      </x:c>
      <x:c r="B798" s="0" t="n">
        <x:v>54259</x:v>
      </x:c>
      <x:c r="C798" s="0" t="s">
        <x:v>17097</x:v>
      </x:c>
      <x:c r="D798" s="0" t="s">
        <x:v>149</x:v>
      </x:c>
      <x:c r="E798" s="0" t="s">
        <x:v>16641</x:v>
      </x:c>
      <x:c r="F798" s="0" t="n">
        <x:v>3350</x:v>
      </x:c>
      <x:c r="G798" s="0" t="s">
        <x:v>14610</x:v>
      </x:c>
      <x:c r="T798" s="0" t="s">
        <x:v>14613</x:v>
      </x:c>
      <x:c r="V798" s="0" t="n">
        <x:v>85</x:v>
      </x:c>
      <x:c r="W798" s="0" t="s">
        <x:v>15210</x:v>
      </x:c>
      <x:c r="AB798" s="0" t="s">
        <x:v>17282</x:v>
      </x:c>
      <x:c r="AC798" s="0" t="s">
        <x:v>10954</x:v>
      </x:c>
      <x:c r="AH798" s="0" t="s">
        <x:v>14613</x:v>
      </x:c>
      <x:c r="AI798" s="0" t="s">
        <x:v>17283</x:v>
      </x:c>
      <x:c r="AK798" s="0" t="s">
        <x:v>17284</x:v>
      </x:c>
      <x:c r="AL798" s="0" t="s">
        <x:v>14615</x:v>
      </x:c>
      <x:c r="AT798" s="0" t="s">
        <x:v>14744</x:v>
      </x:c>
      <x:c r="BE798" s="0" t="s">
        <x:v>178</x:v>
      </x:c>
      <x:c r="BF798" s="0" t="s">
        <x:v>14617</x:v>
      </x:c>
    </x:row>
    <x:row r="799" spans="1:62" x14ac:dyDescent="0.6">
      <x:c r="A799" s="0" t="s">
        <x:v>17285</x:v>
      </x:c>
      <x:c r="B799" s="0" t="n">
        <x:v>54261</x:v>
      </x:c>
      <x:c r="C799" s="0" t="s">
        <x:v>17097</x:v>
      </x:c>
      <x:c r="D799" s="0" t="s">
        <x:v>149</x:v>
      </x:c>
      <x:c r="E799" s="0" t="s">
        <x:v>15553</x:v>
      </x:c>
      <x:c r="F799" s="0" t="n">
        <x:v>3450</x:v>
      </x:c>
      <x:c r="G799" s="0" t="s">
        <x:v>14610</x:v>
      </x:c>
      <x:c r="T799" s="0" t="s">
        <x:v>14613</x:v>
      </x:c>
      <x:c r="V799" s="0" t="n">
        <x:v>85</x:v>
      </x:c>
      <x:c r="W799" s="0" t="s">
        <x:v>15210</x:v>
      </x:c>
      <x:c r="AB799" s="0" t="s">
        <x:v>17286</x:v>
      </x:c>
      <x:c r="AC799" s="0" t="s">
        <x:v>10954</x:v>
      </x:c>
      <x:c r="AH799" s="0" t="s">
        <x:v>14613</x:v>
      </x:c>
      <x:c r="AI799" s="0" t="s">
        <x:v>17287</x:v>
      </x:c>
      <x:c r="AK799" s="0" t="s">
        <x:v>17288</x:v>
      </x:c>
      <x:c r="AL799" s="0" t="s">
        <x:v>14615</x:v>
      </x:c>
      <x:c r="AT799" s="0" t="s">
        <x:v>14758</x:v>
      </x:c>
      <x:c r="BE799" s="0" t="s">
        <x:v>178</x:v>
      </x:c>
      <x:c r="BF799" s="0" t="s">
        <x:v>14617</x:v>
      </x:c>
    </x:row>
    <x:row r="800" spans="1:62" x14ac:dyDescent="0.6">
      <x:c r="A800" s="0" t="s">
        <x:v>17289</x:v>
      </x:c>
      <x:c r="B800" s="0" t="n">
        <x:v>54263</x:v>
      </x:c>
      <x:c r="C800" s="0" t="s">
        <x:v>17097</x:v>
      </x:c>
      <x:c r="D800" s="0" t="s">
        <x:v>149</x:v>
      </x:c>
      <x:c r="E800" s="0" t="s">
        <x:v>298</x:v>
      </x:c>
      <x:c r="F800" s="0" t="n">
        <x:v>640</x:v>
      </x:c>
      <x:c r="G800" s="0" t="s">
        <x:v>14610</x:v>
      </x:c>
      <x:c r="T800" s="0" t="s">
        <x:v>14613</x:v>
      </x:c>
      <x:c r="V800" s="0" t="n">
        <x:v>85</x:v>
      </x:c>
      <x:c r="W800" s="0" t="s">
        <x:v>15210</x:v>
      </x:c>
      <x:c r="AB800" s="0" t="s">
        <x:v>17290</x:v>
      </x:c>
      <x:c r="AC800" s="0" t="s">
        <x:v>10954</x:v>
      </x:c>
      <x:c r="AH800" s="0" t="s">
        <x:v>14613</x:v>
      </x:c>
      <x:c r="AI800" s="0" t="s">
        <x:v>17291</x:v>
      </x:c>
      <x:c r="AK800" s="0" t="s">
        <x:v>17292</x:v>
      </x:c>
      <x:c r="AL800" s="0" t="s">
        <x:v>14615</x:v>
      </x:c>
      <x:c r="AT800" s="0" t="s">
        <x:v>14758</x:v>
      </x:c>
      <x:c r="BE800" s="0" t="s">
        <x:v>178</x:v>
      </x:c>
      <x:c r="BF800" s="0" t="s">
        <x:v>14617</x:v>
      </x:c>
    </x:row>
    <x:row r="801" spans="1:62" x14ac:dyDescent="0.6">
      <x:c r="A801" s="0" t="s">
        <x:v>17293</x:v>
      </x:c>
      <x:c r="B801" s="0" t="n">
        <x:v>54265</x:v>
      </x:c>
      <x:c r="C801" s="0" t="s">
        <x:v>17097</x:v>
      </x:c>
      <x:c r="D801" s="0" t="s">
        <x:v>149</x:v>
      </x:c>
      <x:c r="E801" s="0" t="s">
        <x:v>17294</x:v>
      </x:c>
      <x:c r="F801" s="0" t="n">
        <x:v>100</x:v>
      </x:c>
      <x:c r="G801" s="0" t="s">
        <x:v>14610</x:v>
      </x:c>
      <x:c r="T801" s="0" t="s">
        <x:v>14613</x:v>
      </x:c>
      <x:c r="V801" s="0" t="n">
        <x:v>85</x:v>
      </x:c>
      <x:c r="W801" s="0" t="s">
        <x:v>15210</x:v>
      </x:c>
      <x:c r="AB801" s="0" t="s">
        <x:v>14792</x:v>
      </x:c>
      <x:c r="AC801" s="0" t="s">
        <x:v>10954</x:v>
      </x:c>
      <x:c r="AH801" s="0" t="s">
        <x:v>14613</x:v>
      </x:c>
      <x:c r="AI801" s="0" t="s">
        <x:v>17295</x:v>
      </x:c>
      <x:c r="AK801" s="0" t="s">
        <x:v>17296</x:v>
      </x:c>
      <x:c r="AL801" s="0" t="s">
        <x:v>14615</x:v>
      </x:c>
      <x:c r="AT801" s="0" t="s">
        <x:v>14695</x:v>
      </x:c>
      <x:c r="BE801" s="0" t="s">
        <x:v>178</x:v>
      </x:c>
      <x:c r="BF801" s="0" t="s">
        <x:v>14617</x:v>
      </x:c>
    </x:row>
    <x:row r="802" spans="1:62" x14ac:dyDescent="0.6">
      <x:c r="A802" s="0" t="s">
        <x:v>17297</x:v>
      </x:c>
      <x:c r="B802" s="0" t="n">
        <x:v>54267</x:v>
      </x:c>
      <x:c r="C802" s="0" t="s">
        <x:v>17097</x:v>
      </x:c>
      <x:c r="D802" s="0" t="s">
        <x:v>149</x:v>
      </x:c>
      <x:c r="E802" s="0" t="s">
        <x:v>15412</x:v>
      </x:c>
      <x:c r="F802" s="0" t="n">
        <x:v>250</x:v>
      </x:c>
      <x:c r="G802" s="0" t="s">
        <x:v>14610</x:v>
      </x:c>
      <x:c r="T802" s="0" t="s">
        <x:v>14613</x:v>
      </x:c>
      <x:c r="V802" s="0" t="n">
        <x:v>85</x:v>
      </x:c>
      <x:c r="W802" s="0" t="s">
        <x:v>15210</x:v>
      </x:c>
      <x:c r="AB802" s="0" t="s">
        <x:v>14967</x:v>
      </x:c>
      <x:c r="AC802" s="0" t="s">
        <x:v>10954</x:v>
      </x:c>
      <x:c r="AH802" s="0" t="s">
        <x:v>14613</x:v>
      </x:c>
      <x:c r="AI802" s="0" t="s">
        <x:v>17298</x:v>
      </x:c>
      <x:c r="AK802" s="0" t="s">
        <x:v>17299</x:v>
      </x:c>
      <x:c r="AL802" s="0" t="s">
        <x:v>14615</x:v>
      </x:c>
      <x:c r="AT802" s="0" t="s">
        <x:v>16741</x:v>
      </x:c>
      <x:c r="BE802" s="0" t="s">
        <x:v>178</x:v>
      </x:c>
      <x:c r="BF802" s="0" t="s">
        <x:v>14617</x:v>
      </x:c>
    </x:row>
    <x:row r="803" spans="1:62" x14ac:dyDescent="0.6">
      <x:c r="A803" s="0" t="s">
        <x:v>17300</x:v>
      </x:c>
      <x:c r="B803" s="0" t="n">
        <x:v>54269</x:v>
      </x:c>
      <x:c r="C803" s="0" t="s">
        <x:v>17097</x:v>
      </x:c>
      <x:c r="D803" s="0" t="s">
        <x:v>149</x:v>
      </x:c>
      <x:c r="E803" s="0" t="s">
        <x:v>862</x:v>
      </x:c>
      <x:c r="F803" s="0" t="n">
        <x:v>5000</x:v>
      </x:c>
      <x:c r="G803" s="0" t="s">
        <x:v>14610</x:v>
      </x:c>
      <x:c r="T803" s="0" t="s">
        <x:v>14613</x:v>
      </x:c>
      <x:c r="V803" s="0" t="n">
        <x:v>85</x:v>
      </x:c>
      <x:c r="W803" s="0" t="s">
        <x:v>15210</x:v>
      </x:c>
      <x:c r="AB803" s="0" t="s">
        <x:v>14663</x:v>
      </x:c>
      <x:c r="AC803" s="0" t="s">
        <x:v>10954</x:v>
      </x:c>
      <x:c r="AH803" s="0" t="s">
        <x:v>14613</x:v>
      </x:c>
      <x:c r="AI803" s="0" t="s">
        <x:v>17301</x:v>
      </x:c>
      <x:c r="AK803" s="0" t="s">
        <x:v>17302</x:v>
      </x:c>
      <x:c r="AL803" s="0" t="s">
        <x:v>14615</x:v>
      </x:c>
      <x:c r="AT803" s="0" t="s">
        <x:v>15085</x:v>
      </x:c>
      <x:c r="BE803" s="0" t="s">
        <x:v>178</x:v>
      </x:c>
      <x:c r="BF803" s="0" t="s">
        <x:v>14617</x:v>
      </x:c>
    </x:row>
    <x:row r="804" spans="1:62" x14ac:dyDescent="0.6">
      <x:c r="A804" s="0" t="s">
        <x:v>17303</x:v>
      </x:c>
      <x:c r="B804" s="0" t="n">
        <x:v>54271</x:v>
      </x:c>
      <x:c r="C804" s="0" t="s">
        <x:v>17097</x:v>
      </x:c>
      <x:c r="D804" s="0" t="s">
        <x:v>149</x:v>
      </x:c>
      <x:c r="E804" s="0" t="s">
        <x:v>3974</x:v>
      </x:c>
      <x:c r="F804" s="0" t="n">
        <x:v>30000</x:v>
      </x:c>
      <x:c r="G804" s="0" t="s">
        <x:v>14610</x:v>
      </x:c>
      <x:c r="T804" s="0" t="s">
        <x:v>14613</x:v>
      </x:c>
      <x:c r="V804" s="0" t="n">
        <x:v>85</x:v>
      </x:c>
      <x:c r="W804" s="0" t="s">
        <x:v>15210</x:v>
      </x:c>
      <x:c r="AB804" s="0" t="s">
        <x:v>15018</x:v>
      </x:c>
      <x:c r="AC804" s="0" t="s">
        <x:v>10954</x:v>
      </x:c>
      <x:c r="AH804" s="0" t="s">
        <x:v>14613</x:v>
      </x:c>
      <x:c r="AI804" s="0" t="s">
        <x:v>17304</x:v>
      </x:c>
      <x:c r="AK804" s="0" t="s">
        <x:v>17305</x:v>
      </x:c>
      <x:c r="AL804" s="0" t="s">
        <x:v>14615</x:v>
      </x:c>
      <x:c r="AT804" s="0" t="s">
        <x:v>15085</x:v>
      </x:c>
      <x:c r="BE804" s="0" t="s">
        <x:v>178</x:v>
      </x:c>
      <x:c r="BF804" s="0" t="s">
        <x:v>14617</x:v>
      </x:c>
    </x:row>
    <x:row r="805" spans="1:62" x14ac:dyDescent="0.6">
      <x:c r="A805" s="0" t="s">
        <x:v>17306</x:v>
      </x:c>
      <x:c r="B805" s="0" t="n">
        <x:v>54273</x:v>
      </x:c>
      <x:c r="C805" s="0" t="s">
        <x:v>17097</x:v>
      </x:c>
      <x:c r="D805" s="0" t="s">
        <x:v>149</x:v>
      </x:c>
      <x:c r="E805" s="0" t="s">
        <x:v>11459</x:v>
      </x:c>
      <x:c r="F805" s="0" t="n">
        <x:v>20000</x:v>
      </x:c>
      <x:c r="G805" s="0" t="s">
        <x:v>14610</x:v>
      </x:c>
      <x:c r="T805" s="0" t="s">
        <x:v>14613</x:v>
      </x:c>
      <x:c r="V805" s="0" t="n">
        <x:v>85</x:v>
      </x:c>
      <x:c r="W805" s="0" t="s">
        <x:v>15210</x:v>
      </x:c>
      <x:c r="AB805" s="0" t="s">
        <x:v>15819</x:v>
      </x:c>
      <x:c r="AC805" s="0" t="s">
        <x:v>10954</x:v>
      </x:c>
      <x:c r="AH805" s="0" t="s">
        <x:v>14613</x:v>
      </x:c>
      <x:c r="AI805" s="0" t="s">
        <x:v>17307</x:v>
      </x:c>
      <x:c r="AK805" s="0" t="s">
        <x:v>17308</x:v>
      </x:c>
      <x:c r="AL805" s="0" t="s">
        <x:v>14615</x:v>
      </x:c>
      <x:c r="AT805" s="0" t="s">
        <x:v>14985</x:v>
      </x:c>
      <x:c r="BE805" s="0" t="s">
        <x:v>178</x:v>
      </x:c>
      <x:c r="BF805" s="0" t="s">
        <x:v>14617</x:v>
      </x:c>
    </x:row>
    <x:row r="806" spans="1:62" x14ac:dyDescent="0.6">
      <x:c r="A806" s="0" t="s">
        <x:v>17309</x:v>
      </x:c>
      <x:c r="B806" s="0" t="n">
        <x:v>54275</x:v>
      </x:c>
      <x:c r="C806" s="0" t="s">
        <x:v>17097</x:v>
      </x:c>
      <x:c r="D806" s="0" t="s">
        <x:v>149</x:v>
      </x:c>
      <x:c r="E806" s="0" t="s">
        <x:v>3974</x:v>
      </x:c>
      <x:c r="F806" s="0" t="n">
        <x:v>500</x:v>
      </x:c>
      <x:c r="G806" s="0" t="s">
        <x:v>14610</x:v>
      </x:c>
      <x:c r="T806" s="0" t="s">
        <x:v>14613</x:v>
      </x:c>
      <x:c r="V806" s="0" t="n">
        <x:v>85</x:v>
      </x:c>
      <x:c r="W806" s="0" t="s">
        <x:v>15210</x:v>
      </x:c>
      <x:c r="AB806" s="0" t="s">
        <x:v>14679</x:v>
      </x:c>
      <x:c r="AC806" s="0" t="s">
        <x:v>10954</x:v>
      </x:c>
      <x:c r="AH806" s="0" t="s">
        <x:v>14613</x:v>
      </x:c>
      <x:c r="AI806" s="0" t="s">
        <x:v>17310</x:v>
      </x:c>
      <x:c r="AK806" s="0" t="s">
        <x:v>17311</x:v>
      </x:c>
      <x:c r="AL806" s="0" t="s">
        <x:v>14615</x:v>
      </x:c>
      <x:c r="AT806" s="0" t="s">
        <x:v>14695</x:v>
      </x:c>
      <x:c r="BE806" s="0" t="s">
        <x:v>178</x:v>
      </x:c>
      <x:c r="BF806" s="0" t="s">
        <x:v>14617</x:v>
      </x:c>
    </x:row>
    <x:row r="807" spans="1:62" x14ac:dyDescent="0.6">
      <x:c r="A807" s="0" t="s">
        <x:v>17312</x:v>
      </x:c>
      <x:c r="B807" s="0" t="n">
        <x:v>54277</x:v>
      </x:c>
      <x:c r="C807" s="0" t="s">
        <x:v>17097</x:v>
      </x:c>
      <x:c r="D807" s="0" t="s">
        <x:v>149</x:v>
      </x:c>
      <x:c r="E807" s="0" t="s">
        <x:v>17003</x:v>
      </x:c>
      <x:c r="F807" s="0" t="n">
        <x:v>5000</x:v>
      </x:c>
      <x:c r="G807" s="0" t="s">
        <x:v>14610</x:v>
      </x:c>
      <x:c r="T807" s="0" t="s">
        <x:v>14613</x:v>
      </x:c>
      <x:c r="V807" s="0" t="n">
        <x:v>85</x:v>
      </x:c>
      <x:c r="W807" s="0" t="s">
        <x:v>15210</x:v>
      </x:c>
      <x:c r="AB807" s="0" t="s">
        <x:v>14663</x:v>
      </x:c>
      <x:c r="AC807" s="0" t="s">
        <x:v>10954</x:v>
      </x:c>
      <x:c r="AH807" s="0" t="s">
        <x:v>14613</x:v>
      </x:c>
      <x:c r="AI807" s="0" t="s">
        <x:v>17313</x:v>
      </x:c>
      <x:c r="AK807" s="0" t="s">
        <x:v>17314</x:v>
      </x:c>
      <x:c r="AL807" s="0" t="s">
        <x:v>14615</x:v>
      </x:c>
      <x:c r="AT807" s="0" t="s">
        <x:v>14676</x:v>
      </x:c>
      <x:c r="BE807" s="0" t="s">
        <x:v>178</x:v>
      </x:c>
      <x:c r="BF807" s="0" t="s">
        <x:v>14617</x:v>
      </x:c>
    </x:row>
    <x:row r="808" spans="1:62" x14ac:dyDescent="0.6">
      <x:c r="A808" s="0" t="s">
        <x:v>17315</x:v>
      </x:c>
      <x:c r="B808" s="0" t="n">
        <x:v>54279</x:v>
      </x:c>
      <x:c r="C808" s="0" t="s">
        <x:v>17097</x:v>
      </x:c>
      <x:c r="D808" s="0" t="s">
        <x:v>149</x:v>
      </x:c>
      <x:c r="E808" s="0" t="s">
        <x:v>504</x:v>
      </x:c>
      <x:c r="F808" s="0" t="n">
        <x:v>1100</x:v>
      </x:c>
      <x:c r="G808" s="0" t="s">
        <x:v>14610</x:v>
      </x:c>
      <x:c r="T808" s="0" t="s">
        <x:v>14613</x:v>
      </x:c>
      <x:c r="V808" s="0" t="n">
        <x:v>85</x:v>
      </x:c>
      <x:c r="W808" s="0" t="s">
        <x:v>15210</x:v>
      </x:c>
      <x:c r="AB808" s="0" t="s">
        <x:v>15447</x:v>
      </x:c>
      <x:c r="AC808" s="0" t="s">
        <x:v>10954</x:v>
      </x:c>
      <x:c r="AH808" s="0" t="s">
        <x:v>14613</x:v>
      </x:c>
      <x:c r="AI808" s="0" t="s">
        <x:v>17316</x:v>
      </x:c>
      <x:c r="AK808" s="0" t="s">
        <x:v>17317</x:v>
      </x:c>
      <x:c r="AL808" s="0" t="s">
        <x:v>14615</x:v>
      </x:c>
      <x:c r="AT808" s="0" t="s">
        <x:v>14616</x:v>
      </x:c>
      <x:c r="BE808" s="0" t="s">
        <x:v>178</x:v>
      </x:c>
      <x:c r="BF808" s="0" t="s">
        <x:v>14617</x:v>
      </x:c>
    </x:row>
    <x:row r="809" spans="1:62" x14ac:dyDescent="0.6">
      <x:c r="A809" s="0" t="s">
        <x:v>17318</x:v>
      </x:c>
      <x:c r="B809" s="0" t="n">
        <x:v>54281</x:v>
      </x:c>
      <x:c r="C809" s="0" t="s">
        <x:v>17097</x:v>
      </x:c>
      <x:c r="D809" s="0" t="s">
        <x:v>149</x:v>
      </x:c>
      <x:c r="E809" s="0" t="s">
        <x:v>2557</x:v>
      </x:c>
      <x:c r="F809" s="0" t="n">
        <x:v>25228</x:v>
      </x:c>
      <x:c r="G809" s="0" t="s">
        <x:v>14610</x:v>
      </x:c>
      <x:c r="T809" s="0" t="s">
        <x:v>14613</x:v>
      </x:c>
      <x:c r="V809" s="0" t="n">
        <x:v>85</x:v>
      </x:c>
      <x:c r="W809" s="0" t="s">
        <x:v>15210</x:v>
      </x:c>
      <x:c r="AB809" s="0" t="s">
        <x:v>17319</x:v>
      </x:c>
      <x:c r="AC809" s="0" t="s">
        <x:v>10954</x:v>
      </x:c>
      <x:c r="AH809" s="0" t="s">
        <x:v>14613</x:v>
      </x:c>
      <x:c r="AI809" s="0" t="s">
        <x:v>17320</x:v>
      </x:c>
      <x:c r="AK809" s="0" t="s">
        <x:v>17321</x:v>
      </x:c>
      <x:c r="AL809" s="0" t="s">
        <x:v>14615</x:v>
      </x:c>
      <x:c r="AT809" s="0" t="s">
        <x:v>15624</x:v>
      </x:c>
      <x:c r="BE809" s="0" t="s">
        <x:v>178</x:v>
      </x:c>
      <x:c r="BF809" s="0" t="s">
        <x:v>14617</x:v>
      </x:c>
    </x:row>
    <x:row r="810" spans="1:62" x14ac:dyDescent="0.6">
      <x:c r="A810" s="0" t="s">
        <x:v>17322</x:v>
      </x:c>
      <x:c r="B810" s="0" t="n">
        <x:v>54283</x:v>
      </x:c>
      <x:c r="C810" s="0" t="s">
        <x:v>17097</x:v>
      </x:c>
      <x:c r="D810" s="0" t="s">
        <x:v>149</x:v>
      </x:c>
      <x:c r="E810" s="0" t="s">
        <x:v>15933</x:v>
      </x:c>
      <x:c r="F810" s="0" t="n">
        <x:v>5000</x:v>
      </x:c>
      <x:c r="G810" s="0" t="s">
        <x:v>14610</x:v>
      </x:c>
      <x:c r="T810" s="0" t="s">
        <x:v>14613</x:v>
      </x:c>
      <x:c r="V810" s="0" t="n">
        <x:v>85</x:v>
      </x:c>
      <x:c r="W810" s="0" t="s">
        <x:v>15210</x:v>
      </x:c>
      <x:c r="AB810" s="0" t="s">
        <x:v>14663</x:v>
      </x:c>
      <x:c r="AC810" s="0" t="s">
        <x:v>10954</x:v>
      </x:c>
      <x:c r="AH810" s="0" t="s">
        <x:v>14613</x:v>
      </x:c>
      <x:c r="AI810" s="0" t="s">
        <x:v>17323</x:v>
      </x:c>
      <x:c r="AK810" s="0" t="s">
        <x:v>17324</x:v>
      </x:c>
      <x:c r="AL810" s="0" t="s">
        <x:v>14615</x:v>
      </x:c>
      <x:c r="AT810" s="0" t="s">
        <x:v>14661</x:v>
      </x:c>
      <x:c r="BE810" s="0" t="s">
        <x:v>178</x:v>
      </x:c>
      <x:c r="BF810" s="0" t="s">
        <x:v>14617</x:v>
      </x:c>
    </x:row>
    <x:row r="811" spans="1:62" x14ac:dyDescent="0.6">
      <x:c r="A811" s="0" t="s">
        <x:v>17325</x:v>
      </x:c>
      <x:c r="B811" s="0" t="n">
        <x:v>54285</x:v>
      </x:c>
      <x:c r="C811" s="0" t="s">
        <x:v>17097</x:v>
      </x:c>
      <x:c r="D811" s="0" t="s">
        <x:v>149</x:v>
      </x:c>
      <x:c r="E811" s="0" t="s">
        <x:v>15588</x:v>
      </x:c>
      <x:c r="F811" s="0" t="n">
        <x:v>1000</x:v>
      </x:c>
      <x:c r="G811" s="0" t="s">
        <x:v>14610</x:v>
      </x:c>
      <x:c r="T811" s="0" t="s">
        <x:v>14613</x:v>
      </x:c>
      <x:c r="V811" s="0" t="n">
        <x:v>85</x:v>
      </x:c>
      <x:c r="W811" s="0" t="s">
        <x:v>15210</x:v>
      </x:c>
      <x:c r="AB811" s="0" t="s">
        <x:v>14612</x:v>
      </x:c>
      <x:c r="AC811" s="0" t="s">
        <x:v>10954</x:v>
      </x:c>
      <x:c r="AH811" s="0" t="s">
        <x:v>14613</x:v>
      </x:c>
      <x:c r="AI811" s="0" t="s">
        <x:v>17326</x:v>
      </x:c>
      <x:c r="AK811" s="0" t="s">
        <x:v>17327</x:v>
      </x:c>
      <x:c r="AL811" s="0" t="s">
        <x:v>14615</x:v>
      </x:c>
      <x:c r="AT811" s="0" t="s">
        <x:v>15624</x:v>
      </x:c>
      <x:c r="BE811" s="0" t="s">
        <x:v>178</x:v>
      </x:c>
      <x:c r="BF811" s="0" t="s">
        <x:v>14617</x:v>
      </x:c>
    </x:row>
    <x:row r="812" spans="1:62" x14ac:dyDescent="0.6">
      <x:c r="A812" s="0" t="s">
        <x:v>17328</x:v>
      </x:c>
      <x:c r="B812" s="0" t="n">
        <x:v>54287</x:v>
      </x:c>
      <x:c r="C812" s="0" t="s">
        <x:v>17097</x:v>
      </x:c>
      <x:c r="D812" s="0" t="s">
        <x:v>149</x:v>
      </x:c>
      <x:c r="E812" s="0" t="s">
        <x:v>15841</x:v>
      </x:c>
      <x:c r="F812" s="0" t="n">
        <x:v>300</x:v>
      </x:c>
      <x:c r="G812" s="0" t="s">
        <x:v>14610</x:v>
      </x:c>
      <x:c r="T812" s="0" t="s">
        <x:v>14613</x:v>
      </x:c>
      <x:c r="V812" s="0" t="n">
        <x:v>85</x:v>
      </x:c>
      <x:c r="W812" s="0" t="s">
        <x:v>15210</x:v>
      </x:c>
      <x:c r="AB812" s="0" t="s">
        <x:v>14669</x:v>
      </x:c>
      <x:c r="AC812" s="0" t="s">
        <x:v>10954</x:v>
      </x:c>
      <x:c r="AH812" s="0" t="s">
        <x:v>14613</x:v>
      </x:c>
      <x:c r="AI812" s="0" t="s">
        <x:v>17329</x:v>
      </x:c>
      <x:c r="AK812" s="0" t="s">
        <x:v>17330</x:v>
      </x:c>
      <x:c r="AL812" s="0" t="s">
        <x:v>14615</x:v>
      </x:c>
      <x:c r="AT812" s="0" t="s">
        <x:v>15649</x:v>
      </x:c>
      <x:c r="BE812" s="0" t="s">
        <x:v>178</x:v>
      </x:c>
      <x:c r="BF812" s="0" t="s">
        <x:v>14617</x:v>
      </x:c>
    </x:row>
    <x:row r="813" spans="1:62" x14ac:dyDescent="0.6">
      <x:c r="A813" s="0" t="s">
        <x:v>17331</x:v>
      </x:c>
      <x:c r="B813" s="0" t="n">
        <x:v>54289</x:v>
      </x:c>
      <x:c r="C813" s="0" t="s">
        <x:v>17097</x:v>
      </x:c>
      <x:c r="D813" s="0" t="s">
        <x:v>149</x:v>
      </x:c>
      <x:c r="E813" s="0" t="s">
        <x:v>15417</x:v>
      </x:c>
      <x:c r="F813" s="0" t="n">
        <x:v>500</x:v>
      </x:c>
      <x:c r="G813" s="0" t="s">
        <x:v>14610</x:v>
      </x:c>
      <x:c r="T813" s="0" t="s">
        <x:v>14613</x:v>
      </x:c>
      <x:c r="V813" s="0" t="n">
        <x:v>85</x:v>
      </x:c>
      <x:c r="W813" s="0" t="s">
        <x:v>15210</x:v>
      </x:c>
      <x:c r="AB813" s="0" t="s">
        <x:v>14679</x:v>
      </x:c>
      <x:c r="AC813" s="0" t="s">
        <x:v>10954</x:v>
      </x:c>
      <x:c r="AH813" s="0" t="s">
        <x:v>14613</x:v>
      </x:c>
      <x:c r="AI813" s="0" t="s">
        <x:v>17332</x:v>
      </x:c>
      <x:c r="AK813" s="0" t="s">
        <x:v>17333</x:v>
      </x:c>
      <x:c r="AL813" s="0" t="s">
        <x:v>14615</x:v>
      </x:c>
      <x:c r="AT813" s="0" t="s">
        <x:v>15649</x:v>
      </x:c>
      <x:c r="BE813" s="0" t="s">
        <x:v>178</x:v>
      </x:c>
      <x:c r="BF813" s="0" t="s">
        <x:v>14617</x:v>
      </x:c>
    </x:row>
    <x:row r="814" spans="1:62" x14ac:dyDescent="0.6">
      <x:c r="A814" s="0" t="s">
        <x:v>17334</x:v>
      </x:c>
      <x:c r="B814" s="0" t="n">
        <x:v>54291</x:v>
      </x:c>
      <x:c r="C814" s="0" t="s">
        <x:v>17097</x:v>
      </x:c>
      <x:c r="D814" s="0" t="s">
        <x:v>149</x:v>
      </x:c>
      <x:c r="E814" s="0" t="s">
        <x:v>15417</x:v>
      </x:c>
      <x:c r="F814" s="0" t="n">
        <x:v>500</x:v>
      </x:c>
      <x:c r="G814" s="0" t="s">
        <x:v>14610</x:v>
      </x:c>
      <x:c r="T814" s="0" t="s">
        <x:v>14613</x:v>
      </x:c>
      <x:c r="V814" s="0" t="n">
        <x:v>85</x:v>
      </x:c>
      <x:c r="W814" s="0" t="s">
        <x:v>15210</x:v>
      </x:c>
      <x:c r="AB814" s="0" t="s">
        <x:v>14679</x:v>
      </x:c>
      <x:c r="AC814" s="0" t="s">
        <x:v>10954</x:v>
      </x:c>
      <x:c r="AH814" s="0" t="s">
        <x:v>14613</x:v>
      </x:c>
      <x:c r="AI814" s="0" t="s">
        <x:v>17335</x:v>
      </x:c>
      <x:c r="AK814" s="0" t="s">
        <x:v>17336</x:v>
      </x:c>
      <x:c r="AL814" s="0" t="s">
        <x:v>14615</x:v>
      </x:c>
      <x:c r="AT814" s="0" t="s">
        <x:v>15649</x:v>
      </x:c>
      <x:c r="BE814" s="0" t="s">
        <x:v>178</x:v>
      </x:c>
      <x:c r="BF814" s="0" t="s">
        <x:v>14617</x:v>
      </x:c>
    </x:row>
    <x:row r="815" spans="1:62" x14ac:dyDescent="0.6">
      <x:c r="A815" s="0" t="s">
        <x:v>17337</x:v>
      </x:c>
      <x:c r="B815" s="0" t="n">
        <x:v>54293</x:v>
      </x:c>
      <x:c r="C815" s="0" t="s">
        <x:v>17097</x:v>
      </x:c>
      <x:c r="D815" s="0" t="s">
        <x:v>149</x:v>
      </x:c>
      <x:c r="E815" s="0" t="s">
        <x:v>15737</x:v>
      </x:c>
      <x:c r="F815" s="0" t="n">
        <x:v>3000</x:v>
      </x:c>
      <x:c r="G815" s="0" t="s">
        <x:v>14610</x:v>
      </x:c>
      <x:c r="T815" s="0" t="s">
        <x:v>14613</x:v>
      </x:c>
      <x:c r="V815" s="0" t="n">
        <x:v>85</x:v>
      </x:c>
      <x:c r="W815" s="0" t="s">
        <x:v>15210</x:v>
      </x:c>
      <x:c r="AB815" s="0" t="s">
        <x:v>14734</x:v>
      </x:c>
      <x:c r="AC815" s="0" t="s">
        <x:v>10954</x:v>
      </x:c>
      <x:c r="AH815" s="0" t="s">
        <x:v>14613</x:v>
      </x:c>
      <x:c r="AI815" s="0" t="s">
        <x:v>17338</x:v>
      </x:c>
      <x:c r="AK815" s="0" t="s">
        <x:v>17339</x:v>
      </x:c>
      <x:c r="AL815" s="0" t="s">
        <x:v>14615</x:v>
      </x:c>
      <x:c r="AT815" s="0" t="s">
        <x:v>15649</x:v>
      </x:c>
      <x:c r="BE815" s="0" t="s">
        <x:v>178</x:v>
      </x:c>
      <x:c r="BF815" s="0" t="s">
        <x:v>14617</x:v>
      </x:c>
    </x:row>
    <x:row r="816" spans="1:62" x14ac:dyDescent="0.6">
      <x:c r="A816" s="0" t="s">
        <x:v>17340</x:v>
      </x:c>
      <x:c r="B816" s="0" t="n">
        <x:v>54295</x:v>
      </x:c>
      <x:c r="C816" s="0" t="s">
        <x:v>17097</x:v>
      </x:c>
      <x:c r="D816" s="0" t="s">
        <x:v>149</x:v>
      </x:c>
      <x:c r="E816" s="0" t="s">
        <x:v>14107</x:v>
      </x:c>
      <x:c r="F816" s="0" t="n">
        <x:v>1500</x:v>
      </x:c>
      <x:c r="G816" s="0" t="s">
        <x:v>14610</x:v>
      </x:c>
      <x:c r="T816" s="0" t="s">
        <x:v>14613</x:v>
      </x:c>
      <x:c r="V816" s="0" t="n">
        <x:v>85</x:v>
      </x:c>
      <x:c r="W816" s="0" t="s">
        <x:v>15210</x:v>
      </x:c>
      <x:c r="AB816" s="0" t="s">
        <x:v>14878</x:v>
      </x:c>
      <x:c r="AC816" s="0" t="s">
        <x:v>10954</x:v>
      </x:c>
      <x:c r="AH816" s="0" t="s">
        <x:v>14613</x:v>
      </x:c>
      <x:c r="AI816" s="0" t="s">
        <x:v>17341</x:v>
      </x:c>
      <x:c r="AK816" s="0" t="s">
        <x:v>17342</x:v>
      </x:c>
      <x:c r="AL816" s="0" t="s">
        <x:v>14615</x:v>
      </x:c>
      <x:c r="AT816" s="0" t="s">
        <x:v>15664</x:v>
      </x:c>
      <x:c r="BE816" s="0" t="s">
        <x:v>178</x:v>
      </x:c>
      <x:c r="BF816" s="0" t="s">
        <x:v>14617</x:v>
      </x:c>
    </x:row>
    <x:row r="817" spans="1:62" x14ac:dyDescent="0.6">
      <x:c r="A817" s="0" t="s">
        <x:v>17343</x:v>
      </x:c>
      <x:c r="B817" s="0" t="n">
        <x:v>54297</x:v>
      </x:c>
      <x:c r="C817" s="0" t="s">
        <x:v>17097</x:v>
      </x:c>
      <x:c r="D817" s="0" t="s">
        <x:v>149</x:v>
      </x:c>
      <x:c r="E817" s="0" t="s">
        <x:v>16651</x:v>
      </x:c>
      <x:c r="F817" s="0" t="n">
        <x:v>2860</x:v>
      </x:c>
      <x:c r="G817" s="0" t="s">
        <x:v>14610</x:v>
      </x:c>
      <x:c r="T817" s="0" t="s">
        <x:v>14613</x:v>
      </x:c>
      <x:c r="V817" s="0" t="n">
        <x:v>85</x:v>
      </x:c>
      <x:c r="W817" s="0" t="s">
        <x:v>15210</x:v>
      </x:c>
      <x:c r="AB817" s="0" t="s">
        <x:v>17344</x:v>
      </x:c>
      <x:c r="AC817" s="0" t="s">
        <x:v>10954</x:v>
      </x:c>
      <x:c r="AH817" s="0" t="s">
        <x:v>14613</x:v>
      </x:c>
      <x:c r="AI817" s="0" t="s">
        <x:v>17345</x:v>
      </x:c>
      <x:c r="AK817" s="0" t="s">
        <x:v>17346</x:v>
      </x:c>
      <x:c r="AL817" s="0" t="s">
        <x:v>14615</x:v>
      </x:c>
      <x:c r="AT817" s="0" t="s">
        <x:v>15664</x:v>
      </x:c>
      <x:c r="BE817" s="0" t="s">
        <x:v>178</x:v>
      </x:c>
      <x:c r="BF817" s="0" t="s">
        <x:v>14617</x:v>
      </x:c>
    </x:row>
    <x:row r="818" spans="1:62" x14ac:dyDescent="0.6">
      <x:c r="A818" s="0" t="s">
        <x:v>17347</x:v>
      </x:c>
      <x:c r="B818" s="0" t="n">
        <x:v>54299</x:v>
      </x:c>
      <x:c r="C818" s="0" t="s">
        <x:v>17097</x:v>
      </x:c>
      <x:c r="D818" s="0" t="s">
        <x:v>149</x:v>
      </x:c>
      <x:c r="E818" s="0" t="s">
        <x:v>15485</x:v>
      </x:c>
      <x:c r="F818" s="0" t="n">
        <x:v>120</x:v>
      </x:c>
      <x:c r="G818" s="0" t="s">
        <x:v>14610</x:v>
      </x:c>
      <x:c r="T818" s="0" t="s">
        <x:v>14613</x:v>
      </x:c>
      <x:c r="V818" s="0" t="n">
        <x:v>85</x:v>
      </x:c>
      <x:c r="W818" s="0" t="s">
        <x:v>15210</x:v>
      </x:c>
      <x:c r="AB818" s="0" t="s">
        <x:v>16852</x:v>
      </x:c>
      <x:c r="AC818" s="0" t="s">
        <x:v>10954</x:v>
      </x:c>
      <x:c r="AH818" s="0" t="s">
        <x:v>14613</x:v>
      </x:c>
      <x:c r="AI818" s="0" t="s">
        <x:v>17348</x:v>
      </x:c>
      <x:c r="AK818" s="0" t="s">
        <x:v>17349</x:v>
      </x:c>
      <x:c r="AL818" s="0" t="s">
        <x:v>14615</x:v>
      </x:c>
      <x:c r="AT818" s="0" t="s">
        <x:v>14800</x:v>
      </x:c>
      <x:c r="BE818" s="0" t="s">
        <x:v>178</x:v>
      </x:c>
      <x:c r="BF818" s="0" t="s">
        <x:v>14617</x:v>
      </x:c>
    </x:row>
    <x:row r="819" spans="1:62" x14ac:dyDescent="0.6">
      <x:c r="A819" s="0" t="s">
        <x:v>17350</x:v>
      </x:c>
      <x:c r="B819" s="0" t="n">
        <x:v>54301</x:v>
      </x:c>
      <x:c r="C819" s="0" t="s">
        <x:v>17097</x:v>
      </x:c>
      <x:c r="D819" s="0" t="s">
        <x:v>149</x:v>
      </x:c>
      <x:c r="E819" s="0" t="s">
        <x:v>499</x:v>
      </x:c>
      <x:c r="F819" s="0" t="n">
        <x:v>4000</x:v>
      </x:c>
      <x:c r="G819" s="0" t="s">
        <x:v>14610</x:v>
      </x:c>
      <x:c r="T819" s="0" t="s">
        <x:v>14613</x:v>
      </x:c>
      <x:c r="V819" s="0" t="n">
        <x:v>85</x:v>
      </x:c>
      <x:c r="W819" s="0" t="s">
        <x:v>15210</x:v>
      </x:c>
      <x:c r="AB819" s="0" t="s">
        <x:v>14726</x:v>
      </x:c>
      <x:c r="AC819" s="0" t="s">
        <x:v>10954</x:v>
      </x:c>
      <x:c r="AH819" s="0" t="s">
        <x:v>14613</x:v>
      </x:c>
      <x:c r="AI819" s="0" t="s">
        <x:v>17351</x:v>
      </x:c>
      <x:c r="AK819" s="0" t="s">
        <x:v>17352</x:v>
      </x:c>
      <x:c r="AL819" s="0" t="s">
        <x:v>14615</x:v>
      </x:c>
      <x:c r="AT819" s="0" t="s">
        <x:v>14800</x:v>
      </x:c>
      <x:c r="BE819" s="0" t="s">
        <x:v>178</x:v>
      </x:c>
      <x:c r="BF819" s="0" t="s">
        <x:v>14617</x:v>
      </x:c>
    </x:row>
    <x:row r="820" spans="1:62" x14ac:dyDescent="0.6">
      <x:c r="A820" s="0" t="s">
        <x:v>17353</x:v>
      </x:c>
      <x:c r="B820" s="0" t="n">
        <x:v>54303</x:v>
      </x:c>
      <x:c r="C820" s="0" t="s">
        <x:v>17097</x:v>
      </x:c>
      <x:c r="D820" s="0" t="s">
        <x:v>149</x:v>
      </x:c>
      <x:c r="E820" s="0" t="s">
        <x:v>16400</x:v>
      </x:c>
      <x:c r="F820" s="0" t="n">
        <x:v>200</x:v>
      </x:c>
      <x:c r="G820" s="0" t="s">
        <x:v>14610</x:v>
      </x:c>
      <x:c r="T820" s="0" t="s">
        <x:v>14613</x:v>
      </x:c>
      <x:c r="V820" s="0" t="n">
        <x:v>85</x:v>
      </x:c>
      <x:c r="W820" s="0" t="s">
        <x:v>15210</x:v>
      </x:c>
      <x:c r="AB820" s="0" t="s">
        <x:v>14769</x:v>
      </x:c>
      <x:c r="AC820" s="0" t="s">
        <x:v>10954</x:v>
      </x:c>
      <x:c r="AH820" s="0" t="s">
        <x:v>14613</x:v>
      </x:c>
      <x:c r="AI820" s="0" t="s">
        <x:v>17354</x:v>
      </x:c>
      <x:c r="AK820" s="0" t="s">
        <x:v>17355</x:v>
      </x:c>
      <x:c r="AL820" s="0" t="s">
        <x:v>14615</x:v>
      </x:c>
      <x:c r="AT820" s="0" t="s">
        <x:v>14616</x:v>
      </x:c>
      <x:c r="BE820" s="0" t="s">
        <x:v>178</x:v>
      </x:c>
      <x:c r="BF820" s="0" t="s">
        <x:v>14617</x:v>
      </x:c>
    </x:row>
    <x:row r="821" spans="1:62" x14ac:dyDescent="0.6">
      <x:c r="A821" s="0" t="s">
        <x:v>17356</x:v>
      </x:c>
      <x:c r="B821" s="0" t="n">
        <x:v>54305</x:v>
      </x:c>
      <x:c r="C821" s="0" t="s">
        <x:v>17097</x:v>
      </x:c>
      <x:c r="D821" s="0" t="s">
        <x:v>149</x:v>
      </x:c>
      <x:c r="E821" s="0" t="s">
        <x:v>17357</x:v>
      </x:c>
      <x:c r="F821" s="0" t="n">
        <x:v>500</x:v>
      </x:c>
      <x:c r="G821" s="0" t="s">
        <x:v>14610</x:v>
      </x:c>
      <x:c r="T821" s="0" t="s">
        <x:v>14613</x:v>
      </x:c>
      <x:c r="V821" s="0" t="n">
        <x:v>85</x:v>
      </x:c>
      <x:c r="W821" s="0" t="s">
        <x:v>15210</x:v>
      </x:c>
      <x:c r="AB821" s="0" t="s">
        <x:v>14679</x:v>
      </x:c>
      <x:c r="AC821" s="0" t="s">
        <x:v>10954</x:v>
      </x:c>
      <x:c r="AH821" s="0" t="s">
        <x:v>14613</x:v>
      </x:c>
      <x:c r="AI821" s="0" t="s">
        <x:v>17358</x:v>
      </x:c>
      <x:c r="AK821" s="0" t="s">
        <x:v>17359</x:v>
      </x:c>
      <x:c r="AL821" s="0" t="s">
        <x:v>14615</x:v>
      </x:c>
      <x:c r="AT821" s="0" t="s">
        <x:v>14800</x:v>
      </x:c>
      <x:c r="BE821" s="0" t="s">
        <x:v>178</x:v>
      </x:c>
      <x:c r="BF821" s="0" t="s">
        <x:v>14617</x:v>
      </x:c>
    </x:row>
    <x:row r="822" spans="1:62" x14ac:dyDescent="0.6">
      <x:c r="A822" s="0" t="s">
        <x:v>17360</x:v>
      </x:c>
      <x:c r="B822" s="0" t="n">
        <x:v>54307</x:v>
      </x:c>
      <x:c r="C822" s="0" t="s">
        <x:v>17097</x:v>
      </x:c>
      <x:c r="D822" s="0" t="s">
        <x:v>149</x:v>
      </x:c>
      <x:c r="E822" s="0" t="s">
        <x:v>499</x:v>
      </x:c>
      <x:c r="F822" s="0" t="n">
        <x:v>80</x:v>
      </x:c>
      <x:c r="G822" s="0" t="s">
        <x:v>14610</x:v>
      </x:c>
      <x:c r="T822" s="0" t="s">
        <x:v>14613</x:v>
      </x:c>
      <x:c r="V822" s="0" t="n">
        <x:v>85</x:v>
      </x:c>
      <x:c r="W822" s="0" t="s">
        <x:v>15210</x:v>
      </x:c>
      <x:c r="AB822" s="0" t="s">
        <x:v>15651</x:v>
      </x:c>
      <x:c r="AC822" s="0" t="s">
        <x:v>10954</x:v>
      </x:c>
      <x:c r="AH822" s="0" t="s">
        <x:v>14613</x:v>
      </x:c>
      <x:c r="AI822" s="0" t="s">
        <x:v>17361</x:v>
      </x:c>
      <x:c r="AK822" s="0" t="s">
        <x:v>17362</x:v>
      </x:c>
      <x:c r="AL822" s="0" t="s">
        <x:v>14615</x:v>
      </x:c>
      <x:c r="AT822" s="0" t="s">
        <x:v>17363</x:v>
      </x:c>
      <x:c r="BE822" s="0" t="s">
        <x:v>178</x:v>
      </x:c>
      <x:c r="BF822" s="0" t="s">
        <x:v>14617</x:v>
      </x:c>
    </x:row>
    <x:row r="823" spans="1:62" x14ac:dyDescent="0.6">
      <x:c r="A823" s="0" t="s">
        <x:v>17364</x:v>
      </x:c>
      <x:c r="B823" s="0" t="n">
        <x:v>54309</x:v>
      </x:c>
      <x:c r="C823" s="0" t="s">
        <x:v>17097</x:v>
      </x:c>
      <x:c r="D823" s="0" t="s">
        <x:v>149</x:v>
      </x:c>
      <x:c r="E823" s="0" t="s">
        <x:v>16848</x:v>
      </x:c>
      <x:c r="F823" s="0" t="n">
        <x:v>1000</x:v>
      </x:c>
      <x:c r="G823" s="0" t="s">
        <x:v>14610</x:v>
      </x:c>
      <x:c r="T823" s="0" t="s">
        <x:v>14613</x:v>
      </x:c>
      <x:c r="V823" s="0" t="n">
        <x:v>85</x:v>
      </x:c>
      <x:c r="W823" s="0" t="s">
        <x:v>15210</x:v>
      </x:c>
      <x:c r="AB823" s="0" t="s">
        <x:v>14612</x:v>
      </x:c>
      <x:c r="AC823" s="0" t="s">
        <x:v>10954</x:v>
      </x:c>
      <x:c r="AH823" s="0" t="s">
        <x:v>14613</x:v>
      </x:c>
      <x:c r="AI823" s="0" t="s">
        <x:v>17365</x:v>
      </x:c>
      <x:c r="AK823" s="0" t="s">
        <x:v>17366</x:v>
      </x:c>
      <x:c r="AL823" s="0" t="s">
        <x:v>14615</x:v>
      </x:c>
      <x:c r="AT823" s="0" t="s">
        <x:v>14714</x:v>
      </x:c>
      <x:c r="BE823" s="0" t="s">
        <x:v>178</x:v>
      </x:c>
      <x:c r="BF823" s="0" t="s">
        <x:v>14617</x:v>
      </x:c>
    </x:row>
    <x:row r="824" spans="1:62" x14ac:dyDescent="0.6">
      <x:c r="A824" s="0" t="s">
        <x:v>17367</x:v>
      </x:c>
      <x:c r="B824" s="0" t="n">
        <x:v>54311</x:v>
      </x:c>
      <x:c r="C824" s="0" t="s">
        <x:v>17097</x:v>
      </x:c>
      <x:c r="D824" s="0" t="s">
        <x:v>149</x:v>
      </x:c>
      <x:c r="E824" s="0" t="s">
        <x:v>15412</x:v>
      </x:c>
      <x:c r="F824" s="0" t="n">
        <x:v>500</x:v>
      </x:c>
      <x:c r="G824" s="0" t="s">
        <x:v>14610</x:v>
      </x:c>
      <x:c r="T824" s="0" t="s">
        <x:v>14613</x:v>
      </x:c>
      <x:c r="V824" s="0" t="n">
        <x:v>85</x:v>
      </x:c>
      <x:c r="W824" s="0" t="s">
        <x:v>15210</x:v>
      </x:c>
      <x:c r="AB824" s="0" t="s">
        <x:v>14679</x:v>
      </x:c>
      <x:c r="AC824" s="0" t="s">
        <x:v>10954</x:v>
      </x:c>
      <x:c r="AH824" s="0" t="s">
        <x:v>14613</x:v>
      </x:c>
      <x:c r="AI824" s="0" t="s">
        <x:v>17368</x:v>
      </x:c>
      <x:c r="AK824" s="0" t="s">
        <x:v>17369</x:v>
      </x:c>
      <x:c r="AL824" s="0" t="s">
        <x:v>14615</x:v>
      </x:c>
      <x:c r="AT824" s="0" t="s">
        <x:v>14723</x:v>
      </x:c>
      <x:c r="BE824" s="0" t="s">
        <x:v>178</x:v>
      </x:c>
      <x:c r="BF824" s="0" t="s">
        <x:v>14617</x:v>
      </x:c>
    </x:row>
    <x:row r="825" spans="1:62" x14ac:dyDescent="0.6">
      <x:c r="A825" s="0" t="s">
        <x:v>17370</x:v>
      </x:c>
      <x:c r="B825" s="0" t="n">
        <x:v>54313</x:v>
      </x:c>
      <x:c r="C825" s="0" t="s">
        <x:v>17097</x:v>
      </x:c>
      <x:c r="D825" s="0" t="s">
        <x:v>149</x:v>
      </x:c>
      <x:c r="E825" s="0" t="s">
        <x:v>17144</x:v>
      </x:c>
      <x:c r="F825" s="0" t="n">
        <x:v>2617</x:v>
      </x:c>
      <x:c r="G825" s="0" t="s">
        <x:v>14610</x:v>
      </x:c>
      <x:c r="T825" s="0" t="s">
        <x:v>14613</x:v>
      </x:c>
      <x:c r="V825" s="0" t="n">
        <x:v>85</x:v>
      </x:c>
      <x:c r="W825" s="0" t="s">
        <x:v>15210</x:v>
      </x:c>
      <x:c r="AB825" s="0" t="s">
        <x:v>17371</x:v>
      </x:c>
      <x:c r="AC825" s="0" t="s">
        <x:v>10954</x:v>
      </x:c>
      <x:c r="AH825" s="0" t="s">
        <x:v>14613</x:v>
      </x:c>
      <x:c r="AI825" s="0" t="s">
        <x:v>17372</x:v>
      </x:c>
      <x:c r="AK825" s="0" t="s">
        <x:v>17373</x:v>
      </x:c>
      <x:c r="AL825" s="0" t="s">
        <x:v>14615</x:v>
      </x:c>
      <x:c r="AT825" s="0" t="s">
        <x:v>14723</x:v>
      </x:c>
      <x:c r="BE825" s="0" t="s">
        <x:v>178</x:v>
      </x:c>
      <x:c r="BF825" s="0" t="s">
        <x:v>14617</x:v>
      </x:c>
    </x:row>
    <x:row r="826" spans="1:62" x14ac:dyDescent="0.6">
      <x:c r="A826" s="0" t="s">
        <x:v>17374</x:v>
      </x:c>
      <x:c r="B826" s="0" t="n">
        <x:v>54315</x:v>
      </x:c>
      <x:c r="C826" s="0" t="s">
        <x:v>17097</x:v>
      </x:c>
      <x:c r="D826" s="0" t="s">
        <x:v>149</x:v>
      </x:c>
      <x:c r="E826" s="0" t="s">
        <x:v>11437</x:v>
      </x:c>
      <x:c r="F826" s="0" t="n">
        <x:v>1000</x:v>
      </x:c>
      <x:c r="G826" s="0" t="s">
        <x:v>14610</x:v>
      </x:c>
      <x:c r="T826" s="0" t="s">
        <x:v>14613</x:v>
      </x:c>
      <x:c r="V826" s="0" t="n">
        <x:v>85</x:v>
      </x:c>
      <x:c r="W826" s="0" t="s">
        <x:v>15210</x:v>
      </x:c>
      <x:c r="AB826" s="0" t="s">
        <x:v>14612</x:v>
      </x:c>
      <x:c r="AC826" s="0" t="s">
        <x:v>10954</x:v>
      </x:c>
      <x:c r="AH826" s="0" t="s">
        <x:v>14613</x:v>
      </x:c>
      <x:c r="AI826" s="0" t="s">
        <x:v>17375</x:v>
      </x:c>
      <x:c r="AK826" s="0" t="s">
        <x:v>17376</x:v>
      </x:c>
      <x:c r="AL826" s="0" t="s">
        <x:v>14615</x:v>
      </x:c>
      <x:c r="AT826" s="0" t="s">
        <x:v>15192</x:v>
      </x:c>
      <x:c r="BE826" s="0" t="s">
        <x:v>178</x:v>
      </x:c>
      <x:c r="BF826" s="0" t="s">
        <x:v>14617</x:v>
      </x:c>
    </x:row>
    <x:row r="827" spans="1:62" x14ac:dyDescent="0.6">
      <x:c r="A827" s="0" t="s">
        <x:v>17377</x:v>
      </x:c>
      <x:c r="B827" s="0" t="n">
        <x:v>54317</x:v>
      </x:c>
      <x:c r="C827" s="0" t="s">
        <x:v>17097</x:v>
      </x:c>
      <x:c r="D827" s="0" t="s">
        <x:v>149</x:v>
      </x:c>
      <x:c r="E827" s="0" t="s">
        <x:v>17378</x:v>
      </x:c>
      <x:c r="F827" s="0" t="n">
        <x:v>400</x:v>
      </x:c>
      <x:c r="G827" s="0" t="s">
        <x:v>14610</x:v>
      </x:c>
      <x:c r="T827" s="0" t="s">
        <x:v>14613</x:v>
      </x:c>
      <x:c r="V827" s="0" t="n">
        <x:v>85</x:v>
      </x:c>
      <x:c r="W827" s="0" t="s">
        <x:v>15210</x:v>
      </x:c>
      <x:c r="AB827" s="0" t="s">
        <x:v>14805</x:v>
      </x:c>
      <x:c r="AC827" s="0" t="s">
        <x:v>10954</x:v>
      </x:c>
      <x:c r="AH827" s="0" t="s">
        <x:v>14613</x:v>
      </x:c>
      <x:c r="AI827" s="0" t="s">
        <x:v>17379</x:v>
      </x:c>
      <x:c r="AK827" s="0" t="s">
        <x:v>17380</x:v>
      </x:c>
      <x:c r="AL827" s="0" t="s">
        <x:v>14615</x:v>
      </x:c>
      <x:c r="AT827" s="0" t="s">
        <x:v>15085</x:v>
      </x:c>
      <x:c r="BE827" s="0" t="s">
        <x:v>178</x:v>
      </x:c>
      <x:c r="BF827" s="0" t="s">
        <x:v>14617</x:v>
      </x:c>
    </x:row>
    <x:row r="828" spans="1:62" x14ac:dyDescent="0.6">
      <x:c r="A828" s="0" t="s">
        <x:v>17381</x:v>
      </x:c>
      <x:c r="B828" s="0" t="n">
        <x:v>54319</x:v>
      </x:c>
      <x:c r="C828" s="0" t="s">
        <x:v>17097</x:v>
      </x:c>
      <x:c r="D828" s="0" t="s">
        <x:v>149</x:v>
      </x:c>
      <x:c r="E828" s="0" t="s">
        <x:v>11459</x:v>
      </x:c>
      <x:c r="F828" s="0" t="n">
        <x:v>6645</x:v>
      </x:c>
      <x:c r="G828" s="0" t="s">
        <x:v>14610</x:v>
      </x:c>
      <x:c r="T828" s="0" t="s">
        <x:v>14613</x:v>
      </x:c>
      <x:c r="V828" s="0" t="n">
        <x:v>85</x:v>
      </x:c>
      <x:c r="W828" s="0" t="s">
        <x:v>15210</x:v>
      </x:c>
      <x:c r="AB828" s="0" t="s">
        <x:v>17382</x:v>
      </x:c>
      <x:c r="AC828" s="0" t="s">
        <x:v>10954</x:v>
      </x:c>
      <x:c r="AH828" s="0" t="s">
        <x:v>14613</x:v>
      </x:c>
      <x:c r="AI828" s="0" t="s">
        <x:v>17383</x:v>
      </x:c>
      <x:c r="AK828" s="0" t="s">
        <x:v>17384</x:v>
      </x:c>
      <x:c r="AL828" s="0" t="s">
        <x:v>14615</x:v>
      </x:c>
      <x:c r="AT828" s="0" t="s">
        <x:v>14676</x:v>
      </x:c>
      <x:c r="BE828" s="0" t="s">
        <x:v>178</x:v>
      </x:c>
      <x:c r="BF828" s="0" t="s">
        <x:v>14617</x:v>
      </x:c>
    </x:row>
    <x:row r="829" spans="1:62" x14ac:dyDescent="0.6">
      <x:c r="A829" s="0" t="s">
        <x:v>17385</x:v>
      </x:c>
      <x:c r="B829" s="0" t="n">
        <x:v>54321</x:v>
      </x:c>
      <x:c r="C829" s="0" t="s">
        <x:v>17097</x:v>
      </x:c>
      <x:c r="D829" s="0" t="s">
        <x:v>149</x:v>
      </x:c>
      <x:c r="E829" s="0" t="s">
        <x:v>17386</x:v>
      </x:c>
      <x:c r="F829" s="0" t="n">
        <x:v>600</x:v>
      </x:c>
      <x:c r="G829" s="0" t="s">
        <x:v>14610</x:v>
      </x:c>
      <x:c r="T829" s="0" t="s">
        <x:v>14613</x:v>
      </x:c>
      <x:c r="V829" s="0" t="n">
        <x:v>85</x:v>
      </x:c>
      <x:c r="W829" s="0" t="s">
        <x:v>15210</x:v>
      </x:c>
      <x:c r="AB829" s="0" t="s">
        <x:v>14846</x:v>
      </x:c>
      <x:c r="AC829" s="0" t="s">
        <x:v>10954</x:v>
      </x:c>
      <x:c r="AH829" s="0" t="s">
        <x:v>14613</x:v>
      </x:c>
      <x:c r="AI829" s="0" t="s">
        <x:v>17387</x:v>
      </x:c>
      <x:c r="AK829" s="0" t="s">
        <x:v>17388</x:v>
      </x:c>
      <x:c r="AL829" s="0" t="s">
        <x:v>14615</x:v>
      </x:c>
      <x:c r="AT829" s="0" t="s">
        <x:v>15649</x:v>
      </x:c>
      <x:c r="BE829" s="0" t="s">
        <x:v>178</x:v>
      </x:c>
      <x:c r="BF829" s="0" t="s">
        <x:v>14617</x:v>
      </x:c>
    </x:row>
    <x:row r="830" spans="1:62" x14ac:dyDescent="0.6">
      <x:c r="A830" s="0" t="s">
        <x:v>17389</x:v>
      </x:c>
      <x:c r="B830" s="0" t="n">
        <x:v>54323</x:v>
      </x:c>
      <x:c r="C830" s="0" t="s">
        <x:v>17097</x:v>
      </x:c>
      <x:c r="D830" s="0" t="s">
        <x:v>149</x:v>
      </x:c>
      <x:c r="E830" s="0" t="s">
        <x:v>15700</x:v>
      </x:c>
      <x:c r="F830" s="0" t="n">
        <x:v>1600</x:v>
      </x:c>
      <x:c r="G830" s="0" t="s">
        <x:v>14610</x:v>
      </x:c>
      <x:c r="T830" s="0" t="s">
        <x:v>14613</x:v>
      </x:c>
      <x:c r="V830" s="0" t="n">
        <x:v>85</x:v>
      </x:c>
      <x:c r="W830" s="0" t="s">
        <x:v>15210</x:v>
      </x:c>
      <x:c r="AB830" s="0" t="s">
        <x:v>14784</x:v>
      </x:c>
      <x:c r="AC830" s="0" t="s">
        <x:v>10954</x:v>
      </x:c>
      <x:c r="AH830" s="0" t="s">
        <x:v>14613</x:v>
      </x:c>
      <x:c r="AI830" s="0" t="s">
        <x:v>17390</x:v>
      </x:c>
      <x:c r="AK830" s="0" t="s">
        <x:v>17391</x:v>
      </x:c>
      <x:c r="AL830" s="0" t="s">
        <x:v>14615</x:v>
      </x:c>
      <x:c r="AT830" s="0" t="s">
        <x:v>15255</x:v>
      </x:c>
      <x:c r="BE830" s="0" t="s">
        <x:v>178</x:v>
      </x:c>
      <x:c r="BF830" s="0" t="s">
        <x:v>14617</x:v>
      </x:c>
    </x:row>
    <x:row r="831" spans="1:62" x14ac:dyDescent="0.6">
      <x:c r="A831" s="0" t="s">
        <x:v>17392</x:v>
      </x:c>
      <x:c r="B831" s="0" t="n">
        <x:v>54325</x:v>
      </x:c>
      <x:c r="C831" s="0" t="s">
        <x:v>17393</x:v>
      </x:c>
      <x:c r="D831" s="0" t="s">
        <x:v>149</x:v>
      </x:c>
      <x:c r="E831" s="0" t="s">
        <x:v>15693</x:v>
      </x:c>
      <x:c r="F831" s="0" t="n">
        <x:v>200</x:v>
      </x:c>
      <x:c r="G831" s="0" t="s">
        <x:v>14610</x:v>
      </x:c>
      <x:c r="T831" s="0" t="s">
        <x:v>14613</x:v>
      </x:c>
      <x:c r="V831" s="0" t="n">
        <x:v>85</x:v>
      </x:c>
      <x:c r="W831" s="0" t="s">
        <x:v>15210</x:v>
      </x:c>
      <x:c r="AB831" s="0" t="s">
        <x:v>14769</x:v>
      </x:c>
      <x:c r="AC831" s="0" t="s">
        <x:v>10954</x:v>
      </x:c>
      <x:c r="AH831" s="0" t="s">
        <x:v>14613</x:v>
      </x:c>
      <x:c r="AI831" s="0" t="s">
        <x:v>17394</x:v>
      </x:c>
      <x:c r="AK831" s="0" t="s">
        <x:v>17395</x:v>
      </x:c>
      <x:c r="AL831" s="0" t="s">
        <x:v>14615</x:v>
      </x:c>
      <x:c r="AT831" s="0" t="s">
        <x:v>14676</x:v>
      </x:c>
      <x:c r="BE831" s="0" t="s">
        <x:v>178</x:v>
      </x:c>
      <x:c r="BF831" s="0" t="s">
        <x:v>14617</x:v>
      </x:c>
    </x:row>
    <x:row r="832" spans="1:62" x14ac:dyDescent="0.6">
      <x:c r="A832" s="0" t="s">
        <x:v>17396</x:v>
      </x:c>
      <x:c r="B832" s="0" t="n">
        <x:v>54327</x:v>
      </x:c>
      <x:c r="C832" s="0" t="s">
        <x:v>17393</x:v>
      </x:c>
      <x:c r="D832" s="0" t="s">
        <x:v>149</x:v>
      </x:c>
      <x:c r="E832" s="0" t="s">
        <x:v>1867</x:v>
      </x:c>
      <x:c r="F832" s="0" t="n">
        <x:v>150</x:v>
      </x:c>
      <x:c r="G832" s="0" t="s">
        <x:v>14610</x:v>
      </x:c>
      <x:c r="T832" s="0" t="s">
        <x:v>14613</x:v>
      </x:c>
      <x:c r="V832" s="0" t="n">
        <x:v>85</x:v>
      </x:c>
      <x:c r="W832" s="0" t="s">
        <x:v>15210</x:v>
      </x:c>
      <x:c r="AB832" s="0" t="s">
        <x:v>14978</x:v>
      </x:c>
      <x:c r="AC832" s="0" t="s">
        <x:v>10954</x:v>
      </x:c>
      <x:c r="AH832" s="0" t="s">
        <x:v>14613</x:v>
      </x:c>
      <x:c r="AI832" s="0" t="s">
        <x:v>17397</x:v>
      </x:c>
      <x:c r="AK832" s="0" t="s">
        <x:v>17398</x:v>
      </x:c>
      <x:c r="AL832" s="0" t="s">
        <x:v>14615</x:v>
      </x:c>
      <x:c r="AT832" s="0" t="s">
        <x:v>17399</x:v>
      </x:c>
      <x:c r="BE832" s="0" t="s">
        <x:v>178</x:v>
      </x:c>
      <x:c r="BF832" s="0" t="s">
        <x:v>14617</x:v>
      </x:c>
    </x:row>
    <x:row r="833" spans="1:62" x14ac:dyDescent="0.6">
      <x:c r="A833" s="0" t="s">
        <x:v>17400</x:v>
      </x:c>
      <x:c r="B833" s="0" t="n">
        <x:v>54330</x:v>
      </x:c>
      <x:c r="C833" s="0" t="s">
        <x:v>17393</x:v>
      </x:c>
      <x:c r="D833" s="0" t="s">
        <x:v>149</x:v>
      </x:c>
      <x:c r="E833" s="0" t="s">
        <x:v>17401</x:v>
      </x:c>
      <x:c r="F833" s="0" t="n">
        <x:v>18079</x:v>
      </x:c>
      <x:c r="G833" s="0" t="s">
        <x:v>14610</x:v>
      </x:c>
      <x:c r="T833" s="0" t="s">
        <x:v>14613</x:v>
      </x:c>
      <x:c r="V833" s="0" t="n">
        <x:v>85</x:v>
      </x:c>
      <x:c r="W833" s="0" t="s">
        <x:v>15210</x:v>
      </x:c>
      <x:c r="AB833" s="0" t="s">
        <x:v>17402</x:v>
      </x:c>
      <x:c r="AC833" s="0" t="s">
        <x:v>10954</x:v>
      </x:c>
      <x:c r="AH833" s="0" t="s">
        <x:v>14613</x:v>
      </x:c>
      <x:c r="AI833" s="0" t="s">
        <x:v>17403</x:v>
      </x:c>
      <x:c r="AK833" s="0" t="s">
        <x:v>17404</x:v>
      </x:c>
      <x:c r="AL833" s="0" t="s">
        <x:v>14615</x:v>
      </x:c>
      <x:c r="AT833" s="0" t="s">
        <x:v>14690</x:v>
      </x:c>
      <x:c r="BE833" s="0" t="s">
        <x:v>178</x:v>
      </x:c>
      <x:c r="BF833" s="0" t="s">
        <x:v>14617</x:v>
      </x:c>
    </x:row>
    <x:row r="834" spans="1:62" x14ac:dyDescent="0.6">
      <x:c r="A834" s="0" t="s">
        <x:v>17405</x:v>
      </x:c>
      <x:c r="B834" s="0" t="n">
        <x:v>54332</x:v>
      </x:c>
      <x:c r="C834" s="0" t="s">
        <x:v>17393</x:v>
      </x:c>
      <x:c r="D834" s="0" t="s">
        <x:v>149</x:v>
      </x:c>
      <x:c r="E834" s="0" t="s">
        <x:v>499</x:v>
      </x:c>
      <x:c r="F834" s="0" t="n">
        <x:v>20000</x:v>
      </x:c>
      <x:c r="G834" s="0" t="s">
        <x:v>14610</x:v>
      </x:c>
      <x:c r="T834" s="0" t="s">
        <x:v>14613</x:v>
      </x:c>
      <x:c r="V834" s="0" t="n">
        <x:v>85</x:v>
      </x:c>
      <x:c r="W834" s="0" t="s">
        <x:v>15210</x:v>
      </x:c>
      <x:c r="AB834" s="0" t="s">
        <x:v>15819</x:v>
      </x:c>
      <x:c r="AC834" s="0" t="s">
        <x:v>10954</x:v>
      </x:c>
      <x:c r="AH834" s="0" t="s">
        <x:v>14613</x:v>
      </x:c>
      <x:c r="AI834" s="0" t="s">
        <x:v>17406</x:v>
      </x:c>
      <x:c r="AK834" s="0" t="s">
        <x:v>17407</x:v>
      </x:c>
      <x:c r="AL834" s="0" t="s">
        <x:v>14615</x:v>
      </x:c>
      <x:c r="AT834" s="0" t="s">
        <x:v>15085</x:v>
      </x:c>
      <x:c r="BE834" s="0" t="s">
        <x:v>178</x:v>
      </x:c>
      <x:c r="BF834" s="0" t="s">
        <x:v>14617</x:v>
      </x:c>
    </x:row>
    <x:row r="835" spans="1:62" x14ac:dyDescent="0.6">
      <x:c r="A835" s="0" t="s">
        <x:v>17408</x:v>
      </x:c>
      <x:c r="B835" s="0" t="n">
        <x:v>54334</x:v>
      </x:c>
      <x:c r="C835" s="0" t="s">
        <x:v>17393</x:v>
      </x:c>
      <x:c r="D835" s="0" t="s">
        <x:v>149</x:v>
      </x:c>
      <x:c r="E835" s="0" t="s">
        <x:v>16835</x:v>
      </x:c>
      <x:c r="F835" s="0" t="n">
        <x:v>1000</x:v>
      </x:c>
      <x:c r="G835" s="0" t="s">
        <x:v>14610</x:v>
      </x:c>
      <x:c r="T835" s="0" t="s">
        <x:v>14613</x:v>
      </x:c>
      <x:c r="V835" s="0" t="n">
        <x:v>85</x:v>
      </x:c>
      <x:c r="W835" s="0" t="s">
        <x:v>15210</x:v>
      </x:c>
      <x:c r="AB835" s="0" t="s">
        <x:v>14612</x:v>
      </x:c>
      <x:c r="AC835" s="0" t="s">
        <x:v>10954</x:v>
      </x:c>
      <x:c r="AH835" s="0" t="s">
        <x:v>14613</x:v>
      </x:c>
      <x:c r="AI835" s="0" t="s">
        <x:v>17409</x:v>
      </x:c>
      <x:c r="AK835" s="0" t="s">
        <x:v>17410</x:v>
      </x:c>
      <x:c r="AL835" s="0" t="s">
        <x:v>14615</x:v>
      </x:c>
      <x:c r="AT835" s="0" t="s">
        <x:v>17411</x:v>
      </x:c>
      <x:c r="BE835" s="0" t="s">
        <x:v>178</x:v>
      </x:c>
      <x:c r="BF835" s="0" t="s">
        <x:v>14617</x:v>
      </x:c>
    </x:row>
    <x:row r="836" spans="1:62" x14ac:dyDescent="0.6">
      <x:c r="A836" s="0" t="s">
        <x:v>17412</x:v>
      </x:c>
      <x:c r="B836" s="0" t="n">
        <x:v>54336</x:v>
      </x:c>
      <x:c r="C836" s="0" t="s">
        <x:v>17393</x:v>
      </x:c>
      <x:c r="D836" s="0" t="s">
        <x:v>149</x:v>
      </x:c>
      <x:c r="E836" s="0" t="s">
        <x:v>15682</x:v>
      </x:c>
      <x:c r="F836" s="0" t="n">
        <x:v>1000</x:v>
      </x:c>
      <x:c r="G836" s="0" t="s">
        <x:v>14610</x:v>
      </x:c>
      <x:c r="T836" s="0" t="s">
        <x:v>14613</x:v>
      </x:c>
      <x:c r="V836" s="0" t="n">
        <x:v>85</x:v>
      </x:c>
      <x:c r="W836" s="0" t="s">
        <x:v>15210</x:v>
      </x:c>
      <x:c r="AB836" s="0" t="s">
        <x:v>14612</x:v>
      </x:c>
      <x:c r="AC836" s="0" t="s">
        <x:v>10954</x:v>
      </x:c>
      <x:c r="AH836" s="0" t="s">
        <x:v>14613</x:v>
      </x:c>
      <x:c r="AI836" s="0" t="s">
        <x:v>17413</x:v>
      </x:c>
      <x:c r="AK836" s="0" t="s">
        <x:v>17414</x:v>
      </x:c>
      <x:c r="AL836" s="0" t="s">
        <x:v>14615</x:v>
      </x:c>
      <x:c r="AT836" s="0" t="s">
        <x:v>15981</x:v>
      </x:c>
      <x:c r="BE836" s="0" t="s">
        <x:v>178</x:v>
      </x:c>
      <x:c r="BF836" s="0" t="s">
        <x:v>14617</x:v>
      </x:c>
    </x:row>
    <x:row r="837" spans="1:62" x14ac:dyDescent="0.6">
      <x:c r="A837" s="0" t="s">
        <x:v>17415</x:v>
      </x:c>
      <x:c r="B837" s="0" t="n">
        <x:v>54338</x:v>
      </x:c>
      <x:c r="C837" s="0" t="s">
        <x:v>17393</x:v>
      </x:c>
      <x:c r="D837" s="0" t="s">
        <x:v>149</x:v>
      </x:c>
      <x:c r="E837" s="0" t="s">
        <x:v>15682</x:v>
      </x:c>
      <x:c r="F837" s="0" t="n">
        <x:v>2000</x:v>
      </x:c>
      <x:c r="G837" s="0" t="s">
        <x:v>14610</x:v>
      </x:c>
      <x:c r="T837" s="0" t="s">
        <x:v>14613</x:v>
      </x:c>
      <x:c r="V837" s="0" t="n">
        <x:v>85</x:v>
      </x:c>
      <x:c r="W837" s="0" t="s">
        <x:v>15210</x:v>
      </x:c>
      <x:c r="AB837" s="0" t="s">
        <x:v>14658</x:v>
      </x:c>
      <x:c r="AC837" s="0" t="s">
        <x:v>10954</x:v>
      </x:c>
      <x:c r="AH837" s="0" t="s">
        <x:v>14613</x:v>
      </x:c>
      <x:c r="AI837" s="0" t="s">
        <x:v>17416</x:v>
      </x:c>
      <x:c r="AK837" s="0" t="s">
        <x:v>17417</x:v>
      </x:c>
      <x:c r="AL837" s="0" t="s">
        <x:v>14615</x:v>
      </x:c>
      <x:c r="AT837" s="0" t="s">
        <x:v>15981</x:v>
      </x:c>
      <x:c r="BE837" s="0" t="s">
        <x:v>178</x:v>
      </x:c>
      <x:c r="BF837" s="0" t="s">
        <x:v>14617</x:v>
      </x:c>
    </x:row>
    <x:row r="838" spans="1:62" x14ac:dyDescent="0.6">
      <x:c r="A838" s="0" t="s">
        <x:v>17418</x:v>
      </x:c>
      <x:c r="B838" s="0" t="n">
        <x:v>54340</x:v>
      </x:c>
      <x:c r="C838" s="0" t="s">
        <x:v>17393</x:v>
      </x:c>
      <x:c r="D838" s="0" t="s">
        <x:v>149</x:v>
      </x:c>
      <x:c r="E838" s="0" t="s">
        <x:v>15682</x:v>
      </x:c>
      <x:c r="F838" s="0" t="n">
        <x:v>1950</x:v>
      </x:c>
      <x:c r="G838" s="0" t="s">
        <x:v>14610</x:v>
      </x:c>
      <x:c r="T838" s="0" t="s">
        <x:v>14613</x:v>
      </x:c>
      <x:c r="V838" s="0" t="n">
        <x:v>85</x:v>
      </x:c>
      <x:c r="W838" s="0" t="s">
        <x:v>15210</x:v>
      </x:c>
      <x:c r="AB838" s="0" t="s">
        <x:v>17419</x:v>
      </x:c>
      <x:c r="AC838" s="0" t="s">
        <x:v>10954</x:v>
      </x:c>
      <x:c r="AH838" s="0" t="s">
        <x:v>14613</x:v>
      </x:c>
      <x:c r="AI838" s="0" t="s">
        <x:v>17420</x:v>
      </x:c>
      <x:c r="AK838" s="0" t="s">
        <x:v>17421</x:v>
      </x:c>
      <x:c r="AL838" s="0" t="s">
        <x:v>14615</x:v>
      </x:c>
      <x:c r="AT838" s="0" t="s">
        <x:v>15981</x:v>
      </x:c>
      <x:c r="BE838" s="0" t="s">
        <x:v>178</x:v>
      </x:c>
      <x:c r="BF838" s="0" t="s">
        <x:v>14617</x:v>
      </x:c>
    </x:row>
    <x:row r="839" spans="1:62" x14ac:dyDescent="0.6">
      <x:c r="A839" s="0" t="s">
        <x:v>17422</x:v>
      </x:c>
      <x:c r="B839" s="0" t="n">
        <x:v>54342</x:v>
      </x:c>
      <x:c r="C839" s="0" t="s">
        <x:v>17393</x:v>
      </x:c>
      <x:c r="D839" s="0" t="s">
        <x:v>149</x:v>
      </x:c>
      <x:c r="E839" s="0" t="s">
        <x:v>15682</x:v>
      </x:c>
      <x:c r="F839" s="0" t="n">
        <x:v>4000</x:v>
      </x:c>
      <x:c r="G839" s="0" t="s">
        <x:v>14610</x:v>
      </x:c>
      <x:c r="T839" s="0" t="s">
        <x:v>14613</x:v>
      </x:c>
      <x:c r="V839" s="0" t="n">
        <x:v>85</x:v>
      </x:c>
      <x:c r="W839" s="0" t="s">
        <x:v>15210</x:v>
      </x:c>
      <x:c r="AB839" s="0" t="s">
        <x:v>14726</x:v>
      </x:c>
      <x:c r="AC839" s="0" t="s">
        <x:v>10954</x:v>
      </x:c>
      <x:c r="AH839" s="0" t="s">
        <x:v>14613</x:v>
      </x:c>
      <x:c r="AI839" s="0" t="s">
        <x:v>17423</x:v>
      </x:c>
      <x:c r="AK839" s="0" t="s">
        <x:v>17424</x:v>
      </x:c>
      <x:c r="AL839" s="0" t="s">
        <x:v>14615</x:v>
      </x:c>
      <x:c r="AT839" s="0" t="s">
        <x:v>15981</x:v>
      </x:c>
      <x:c r="BE839" s="0" t="s">
        <x:v>178</x:v>
      </x:c>
      <x:c r="BF839" s="0" t="s">
        <x:v>14617</x:v>
      </x:c>
    </x:row>
    <x:row r="840" spans="1:62" x14ac:dyDescent="0.6">
      <x:c r="A840" s="0" t="s">
        <x:v>17425</x:v>
      </x:c>
      <x:c r="B840" s="0" t="n">
        <x:v>54344</x:v>
      </x:c>
      <x:c r="C840" s="0" t="s">
        <x:v>17393</x:v>
      </x:c>
      <x:c r="D840" s="0" t="s">
        <x:v>149</x:v>
      </x:c>
      <x:c r="E840" s="0" t="s">
        <x:v>1764</x:v>
      </x:c>
      <x:c r="F840" s="0" t="n">
        <x:v>2000</x:v>
      </x:c>
      <x:c r="G840" s="0" t="s">
        <x:v>14610</x:v>
      </x:c>
      <x:c r="T840" s="0" t="s">
        <x:v>14613</x:v>
      </x:c>
      <x:c r="V840" s="0" t="n">
        <x:v>85</x:v>
      </x:c>
      <x:c r="W840" s="0" t="s">
        <x:v>15210</x:v>
      </x:c>
      <x:c r="AB840" s="0" t="s">
        <x:v>14658</x:v>
      </x:c>
      <x:c r="AC840" s="0" t="s">
        <x:v>10954</x:v>
      </x:c>
      <x:c r="AH840" s="0" t="s">
        <x:v>14613</x:v>
      </x:c>
      <x:c r="AI840" s="0" t="s">
        <x:v>17426</x:v>
      </x:c>
      <x:c r="AK840" s="0" t="s">
        <x:v>17427</x:v>
      </x:c>
      <x:c r="AL840" s="0" t="s">
        <x:v>14615</x:v>
      </x:c>
      <x:c r="AT840" s="0" t="s">
        <x:v>15793</x:v>
      </x:c>
      <x:c r="BE840" s="0" t="s">
        <x:v>178</x:v>
      </x:c>
      <x:c r="BF840" s="0" t="s">
        <x:v>14617</x:v>
      </x:c>
    </x:row>
    <x:row r="841" spans="1:62" x14ac:dyDescent="0.6">
      <x:c r="A841" s="0" t="s">
        <x:v>17428</x:v>
      </x:c>
      <x:c r="B841" s="0" t="n">
        <x:v>54346</x:v>
      </x:c>
      <x:c r="C841" s="0" t="s">
        <x:v>17393</x:v>
      </x:c>
      <x:c r="D841" s="0" t="s">
        <x:v>149</x:v>
      </x:c>
      <x:c r="E841" s="0" t="s">
        <x:v>15633</x:v>
      </x:c>
      <x:c r="F841" s="0" t="n">
        <x:v>900</x:v>
      </x:c>
      <x:c r="G841" s="0" t="s">
        <x:v>14610</x:v>
      </x:c>
      <x:c r="T841" s="0" t="s">
        <x:v>14613</x:v>
      </x:c>
      <x:c r="V841" s="0" t="n">
        <x:v>85</x:v>
      </x:c>
      <x:c r="W841" s="0" t="s">
        <x:v>15210</x:v>
      </x:c>
      <x:c r="AB841" s="0" t="s">
        <x:v>16466</x:v>
      </x:c>
      <x:c r="AC841" s="0" t="s">
        <x:v>10954</x:v>
      </x:c>
      <x:c r="AH841" s="0" t="s">
        <x:v>14613</x:v>
      </x:c>
      <x:c r="AI841" s="0" t="s">
        <x:v>17429</x:v>
      </x:c>
      <x:c r="AK841" s="0" t="s">
        <x:v>17430</x:v>
      </x:c>
      <x:c r="AL841" s="0" t="s">
        <x:v>14615</x:v>
      </x:c>
      <x:c r="AT841" s="0" t="s">
        <x:v>14750</x:v>
      </x:c>
      <x:c r="BE841" s="0" t="s">
        <x:v>178</x:v>
      </x:c>
      <x:c r="BF841" s="0" t="s">
        <x:v>14617</x:v>
      </x:c>
    </x:row>
    <x:row r="842" spans="1:62" x14ac:dyDescent="0.6">
      <x:c r="A842" s="0" t="s">
        <x:v>17431</x:v>
      </x:c>
      <x:c r="B842" s="0" t="n">
        <x:v>54348</x:v>
      </x:c>
      <x:c r="C842" s="0" t="s">
        <x:v>17393</x:v>
      </x:c>
      <x:c r="D842" s="0" t="s">
        <x:v>149</x:v>
      </x:c>
      <x:c r="E842" s="0" t="s">
        <x:v>2557</x:v>
      </x:c>
      <x:c r="F842" s="0" t="n">
        <x:v>200</x:v>
      </x:c>
      <x:c r="G842" s="0" t="s">
        <x:v>14610</x:v>
      </x:c>
      <x:c r="T842" s="0" t="s">
        <x:v>14613</x:v>
      </x:c>
      <x:c r="V842" s="0" t="n">
        <x:v>85</x:v>
      </x:c>
      <x:c r="W842" s="0" t="s">
        <x:v>15210</x:v>
      </x:c>
      <x:c r="AB842" s="0" t="s">
        <x:v>14769</x:v>
      </x:c>
      <x:c r="AC842" s="0" t="s">
        <x:v>10954</x:v>
      </x:c>
      <x:c r="AH842" s="0" t="s">
        <x:v>14613</x:v>
      </x:c>
      <x:c r="AI842" s="0" t="s">
        <x:v>17432</x:v>
      </x:c>
      <x:c r="AK842" s="0" t="s">
        <x:v>17433</x:v>
      </x:c>
      <x:c r="AL842" s="0" t="s">
        <x:v>14615</x:v>
      </x:c>
      <x:c r="AT842" s="0" t="s">
        <x:v>14744</x:v>
      </x:c>
      <x:c r="BE842" s="0" t="s">
        <x:v>178</x:v>
      </x:c>
      <x:c r="BF842" s="0" t="s">
        <x:v>14617</x:v>
      </x:c>
    </x:row>
    <x:row r="843" spans="1:62" x14ac:dyDescent="0.6">
      <x:c r="A843" s="0" t="s">
        <x:v>17434</x:v>
      </x:c>
      <x:c r="B843" s="0" t="n">
        <x:v>54350</x:v>
      </x:c>
      <x:c r="C843" s="0" t="s">
        <x:v>17393</x:v>
      </x:c>
      <x:c r="D843" s="0" t="s">
        <x:v>149</x:v>
      </x:c>
      <x:c r="E843" s="0" t="s">
        <x:v>15645</x:v>
      </x:c>
      <x:c r="F843" s="0" t="n">
        <x:v>1000</x:v>
      </x:c>
      <x:c r="G843" s="0" t="s">
        <x:v>14610</x:v>
      </x:c>
      <x:c r="T843" s="0" t="s">
        <x:v>14613</x:v>
      </x:c>
      <x:c r="V843" s="0" t="n">
        <x:v>85</x:v>
      </x:c>
      <x:c r="W843" s="0" t="s">
        <x:v>15210</x:v>
      </x:c>
      <x:c r="AB843" s="0" t="s">
        <x:v>14612</x:v>
      </x:c>
      <x:c r="AC843" s="0" t="s">
        <x:v>10954</x:v>
      </x:c>
      <x:c r="AH843" s="0" t="s">
        <x:v>14613</x:v>
      </x:c>
      <x:c r="AI843" s="0" t="s">
        <x:v>17435</x:v>
      </x:c>
      <x:c r="AK843" s="0" t="s">
        <x:v>17436</x:v>
      </x:c>
      <x:c r="AL843" s="0" t="s">
        <x:v>14615</x:v>
      </x:c>
      <x:c r="AT843" s="0" t="s">
        <x:v>14767</x:v>
      </x:c>
      <x:c r="BE843" s="0" t="s">
        <x:v>178</x:v>
      </x:c>
      <x:c r="BF843" s="0" t="s">
        <x:v>14617</x:v>
      </x:c>
    </x:row>
    <x:row r="844" spans="1:62" x14ac:dyDescent="0.6">
      <x:c r="A844" s="0" t="s">
        <x:v>17437</x:v>
      </x:c>
      <x:c r="B844" s="0" t="n">
        <x:v>54352</x:v>
      </x:c>
      <x:c r="C844" s="0" t="s">
        <x:v>17393</x:v>
      </x:c>
      <x:c r="D844" s="0" t="s">
        <x:v>149</x:v>
      </x:c>
      <x:c r="E844" s="0" t="s">
        <x:v>16025</x:v>
      </x:c>
      <x:c r="F844" s="0" t="n">
        <x:v>3000</x:v>
      </x:c>
      <x:c r="G844" s="0" t="s">
        <x:v>14610</x:v>
      </x:c>
      <x:c r="T844" s="0" t="s">
        <x:v>14613</x:v>
      </x:c>
      <x:c r="V844" s="0" t="n">
        <x:v>85</x:v>
      </x:c>
      <x:c r="W844" s="0" t="s">
        <x:v>15210</x:v>
      </x:c>
      <x:c r="AB844" s="0" t="s">
        <x:v>14734</x:v>
      </x:c>
      <x:c r="AC844" s="0" t="s">
        <x:v>10954</x:v>
      </x:c>
      <x:c r="AH844" s="0" t="s">
        <x:v>14613</x:v>
      </x:c>
      <x:c r="AI844" s="0" t="s">
        <x:v>17438</x:v>
      </x:c>
      <x:c r="AK844" s="0" t="s">
        <x:v>17439</x:v>
      </x:c>
      <x:c r="AL844" s="0" t="s">
        <x:v>14615</x:v>
      </x:c>
      <x:c r="AT844" s="0" t="s">
        <x:v>14800</x:v>
      </x:c>
      <x:c r="BE844" s="0" t="s">
        <x:v>178</x:v>
      </x:c>
      <x:c r="BF844" s="0" t="s">
        <x:v>14617</x:v>
      </x:c>
    </x:row>
    <x:row r="845" spans="1:62" x14ac:dyDescent="0.6">
      <x:c r="A845" s="0" t="s">
        <x:v>17440</x:v>
      </x:c>
      <x:c r="B845" s="0" t="n">
        <x:v>54354</x:v>
      </x:c>
      <x:c r="C845" s="0" t="s">
        <x:v>17393</x:v>
      </x:c>
      <x:c r="D845" s="0" t="s">
        <x:v>149</x:v>
      </x:c>
      <x:c r="E845" s="0" t="s">
        <x:v>15562</x:v>
      </x:c>
      <x:c r="F845" s="0" t="n">
        <x:v>10000</x:v>
      </x:c>
      <x:c r="G845" s="0" t="s">
        <x:v>14610</x:v>
      </x:c>
      <x:c r="T845" s="0" t="s">
        <x:v>14613</x:v>
      </x:c>
      <x:c r="V845" s="0" t="n">
        <x:v>85</x:v>
      </x:c>
      <x:c r="W845" s="0" t="s">
        <x:v>15210</x:v>
      </x:c>
      <x:c r="AB845" s="0" t="s">
        <x:v>14823</x:v>
      </x:c>
      <x:c r="AC845" s="0" t="s">
        <x:v>10954</x:v>
      </x:c>
      <x:c r="AH845" s="0" t="s">
        <x:v>14613</x:v>
      </x:c>
      <x:c r="AI845" s="0" t="s">
        <x:v>17441</x:v>
      </x:c>
      <x:c r="AK845" s="0" t="s">
        <x:v>17442</x:v>
      </x:c>
      <x:c r="AL845" s="0" t="s">
        <x:v>14615</x:v>
      </x:c>
      <x:c r="AT845" s="0" t="s">
        <x:v>15255</x:v>
      </x:c>
      <x:c r="BE845" s="0" t="s">
        <x:v>178</x:v>
      </x:c>
      <x:c r="BF845" s="0" t="s">
        <x:v>14617</x:v>
      </x:c>
    </x:row>
    <x:row r="846" spans="1:62" x14ac:dyDescent="0.6">
      <x:c r="A846" s="0" t="s">
        <x:v>17443</x:v>
      </x:c>
      <x:c r="B846" s="0" t="n">
        <x:v>54356</x:v>
      </x:c>
      <x:c r="C846" s="0" t="s">
        <x:v>17393</x:v>
      </x:c>
      <x:c r="D846" s="0" t="s">
        <x:v>149</x:v>
      </x:c>
      <x:c r="E846" s="0" t="s">
        <x:v>16224</x:v>
      </x:c>
      <x:c r="F846" s="0" t="n">
        <x:v>5000</x:v>
      </x:c>
      <x:c r="G846" s="0" t="s">
        <x:v>14610</x:v>
      </x:c>
      <x:c r="T846" s="0" t="s">
        <x:v>14613</x:v>
      </x:c>
      <x:c r="V846" s="0" t="n">
        <x:v>85</x:v>
      </x:c>
      <x:c r="W846" s="0" t="s">
        <x:v>15210</x:v>
      </x:c>
      <x:c r="AB846" s="0" t="s">
        <x:v>14663</x:v>
      </x:c>
      <x:c r="AC846" s="0" t="s">
        <x:v>10954</x:v>
      </x:c>
      <x:c r="AH846" s="0" t="s">
        <x:v>14613</x:v>
      </x:c>
      <x:c r="AI846" s="0" t="s">
        <x:v>17444</x:v>
      </x:c>
      <x:c r="AK846" s="0" t="s">
        <x:v>17445</x:v>
      </x:c>
      <x:c r="AL846" s="0" t="s">
        <x:v>14615</x:v>
      </x:c>
      <x:c r="AT846" s="0" t="s">
        <x:v>17399</x:v>
      </x:c>
      <x:c r="BE846" s="0" t="s">
        <x:v>178</x:v>
      </x:c>
      <x:c r="BF846" s="0" t="s">
        <x:v>14617</x:v>
      </x:c>
    </x:row>
    <x:row r="847" spans="1:62" x14ac:dyDescent="0.6">
      <x:c r="A847" s="0" t="s">
        <x:v>17446</x:v>
      </x:c>
      <x:c r="B847" s="0" t="n">
        <x:v>54358</x:v>
      </x:c>
      <x:c r="C847" s="0" t="s">
        <x:v>17393</x:v>
      </x:c>
      <x:c r="D847" s="0" t="s">
        <x:v>149</x:v>
      </x:c>
      <x:c r="E847" s="0" t="s">
        <x:v>15658</x:v>
      </x:c>
      <x:c r="F847" s="0" t="n">
        <x:v>1500</x:v>
      </x:c>
      <x:c r="G847" s="0" t="s">
        <x:v>14610</x:v>
      </x:c>
      <x:c r="T847" s="0" t="s">
        <x:v>14613</x:v>
      </x:c>
      <x:c r="V847" s="0" t="n">
        <x:v>85</x:v>
      </x:c>
      <x:c r="W847" s="0" t="s">
        <x:v>15210</x:v>
      </x:c>
      <x:c r="AB847" s="0" t="s">
        <x:v>14878</x:v>
      </x:c>
      <x:c r="AC847" s="0" t="s">
        <x:v>10954</x:v>
      </x:c>
      <x:c r="AH847" s="0" t="s">
        <x:v>14613</x:v>
      </x:c>
      <x:c r="AI847" s="0" t="s">
        <x:v>17447</x:v>
      </x:c>
      <x:c r="AK847" s="0" t="s">
        <x:v>17448</x:v>
      </x:c>
      <x:c r="AL847" s="0" t="s">
        <x:v>14615</x:v>
      </x:c>
      <x:c r="AT847" s="0" t="s">
        <x:v>16086</x:v>
      </x:c>
      <x:c r="BE847" s="0" t="s">
        <x:v>178</x:v>
      </x:c>
      <x:c r="BF847" s="0" t="s">
        <x:v>14617</x:v>
      </x:c>
    </x:row>
    <x:row r="848" spans="1:62" x14ac:dyDescent="0.6">
      <x:c r="A848" s="0" t="s">
        <x:v>17449</x:v>
      </x:c>
      <x:c r="B848" s="0" t="n">
        <x:v>54360</x:v>
      </x:c>
      <x:c r="C848" s="0" t="s">
        <x:v>17393</x:v>
      </x:c>
      <x:c r="D848" s="0" t="s">
        <x:v>149</x:v>
      </x:c>
      <x:c r="E848" s="0" t="s">
        <x:v>16025</x:v>
      </x:c>
      <x:c r="F848" s="0" t="n">
        <x:v>2157</x:v>
      </x:c>
      <x:c r="G848" s="0" t="s">
        <x:v>14610</x:v>
      </x:c>
      <x:c r="T848" s="0" t="s">
        <x:v>14613</x:v>
      </x:c>
      <x:c r="V848" s="0" t="n">
        <x:v>85</x:v>
      </x:c>
      <x:c r="W848" s="0" t="s">
        <x:v>15210</x:v>
      </x:c>
      <x:c r="AB848" s="0" t="s">
        <x:v>17450</x:v>
      </x:c>
      <x:c r="AC848" s="0" t="s">
        <x:v>10954</x:v>
      </x:c>
      <x:c r="AH848" s="0" t="s">
        <x:v>14613</x:v>
      </x:c>
      <x:c r="AI848" s="0" t="s">
        <x:v>17451</x:v>
      </x:c>
      <x:c r="AK848" s="0" t="s">
        <x:v>17452</x:v>
      </x:c>
      <x:c r="AL848" s="0" t="s">
        <x:v>14615</x:v>
      </x:c>
      <x:c r="AT848" s="0" t="s">
        <x:v>16086</x:v>
      </x:c>
      <x:c r="BE848" s="0" t="s">
        <x:v>178</x:v>
      </x:c>
      <x:c r="BF848" s="0" t="s">
        <x:v>14617</x:v>
      </x:c>
    </x:row>
    <x:row r="849" spans="1:62" x14ac:dyDescent="0.6">
      <x:c r="A849" s="0" t="s">
        <x:v>17453</x:v>
      </x:c>
      <x:c r="B849" s="0" t="n">
        <x:v>54362</x:v>
      </x:c>
      <x:c r="C849" s="0" t="s">
        <x:v>17393</x:v>
      </x:c>
      <x:c r="D849" s="0" t="s">
        <x:v>149</x:v>
      </x:c>
      <x:c r="E849" s="0" t="s">
        <x:v>3894</x:v>
      </x:c>
      <x:c r="F849" s="0" t="n">
        <x:v>7000</x:v>
      </x:c>
      <x:c r="G849" s="0" t="s">
        <x:v>14610</x:v>
      </x:c>
      <x:c r="T849" s="0" t="s">
        <x:v>14613</x:v>
      </x:c>
      <x:c r="V849" s="0" t="n">
        <x:v>85</x:v>
      </x:c>
      <x:c r="W849" s="0" t="s">
        <x:v>15210</x:v>
      </x:c>
      <x:c r="AB849" s="0" t="s">
        <x:v>16576</x:v>
      </x:c>
      <x:c r="AC849" s="0" t="s">
        <x:v>10954</x:v>
      </x:c>
      <x:c r="AH849" s="0" t="s">
        <x:v>14613</x:v>
      </x:c>
      <x:c r="AI849" s="0" t="s">
        <x:v>17454</x:v>
      </x:c>
      <x:c r="AK849" s="0" t="s">
        <x:v>17455</x:v>
      </x:c>
      <x:c r="AL849" s="0" t="s">
        <x:v>14615</x:v>
      </x:c>
      <x:c r="AT849" s="0" t="s">
        <x:v>16190</x:v>
      </x:c>
      <x:c r="BE849" s="0" t="s">
        <x:v>178</x:v>
      </x:c>
      <x:c r="BF849" s="0" t="s">
        <x:v>14617</x:v>
      </x:c>
    </x:row>
    <x:row r="850" spans="1:62" x14ac:dyDescent="0.6">
      <x:c r="A850" s="0" t="s">
        <x:v>17456</x:v>
      </x:c>
      <x:c r="B850" s="0" t="n">
        <x:v>54364</x:v>
      </x:c>
      <x:c r="C850" s="0" t="s">
        <x:v>17393</x:v>
      </x:c>
      <x:c r="D850" s="0" t="s">
        <x:v>149</x:v>
      </x:c>
      <x:c r="E850" s="0" t="s">
        <x:v>15633</x:v>
      </x:c>
      <x:c r="F850" s="0" t="n">
        <x:v>1000</x:v>
      </x:c>
      <x:c r="G850" s="0" t="s">
        <x:v>14610</x:v>
      </x:c>
      <x:c r="T850" s="0" t="s">
        <x:v>14613</x:v>
      </x:c>
      <x:c r="V850" s="0" t="n">
        <x:v>85</x:v>
      </x:c>
      <x:c r="W850" s="0" t="s">
        <x:v>15210</x:v>
      </x:c>
      <x:c r="AB850" s="0" t="s">
        <x:v>14612</x:v>
      </x:c>
      <x:c r="AC850" s="0" t="s">
        <x:v>10954</x:v>
      </x:c>
      <x:c r="AH850" s="0" t="s">
        <x:v>14613</x:v>
      </x:c>
      <x:c r="AI850" s="0" t="s">
        <x:v>17457</x:v>
      </x:c>
      <x:c r="AK850" s="0" t="s">
        <x:v>17458</x:v>
      </x:c>
      <x:c r="AL850" s="0" t="s">
        <x:v>14615</x:v>
      </x:c>
      <x:c r="AT850" s="0" t="s">
        <x:v>14744</x:v>
      </x:c>
      <x:c r="BE850" s="0" t="s">
        <x:v>178</x:v>
      </x:c>
      <x:c r="BF850" s="0" t="s">
        <x:v>14617</x:v>
      </x:c>
    </x:row>
    <x:row r="851" spans="1:62" x14ac:dyDescent="0.6">
      <x:c r="A851" s="0" t="s">
        <x:v>17459</x:v>
      </x:c>
      <x:c r="B851" s="0" t="n">
        <x:v>54366</x:v>
      </x:c>
      <x:c r="C851" s="0" t="s">
        <x:v>17393</x:v>
      </x:c>
      <x:c r="D851" s="0" t="s">
        <x:v>149</x:v>
      </x:c>
      <x:c r="E851" s="0" t="s">
        <x:v>17460</x:v>
      </x:c>
      <x:c r="F851" s="0" t="n">
        <x:v>32000</x:v>
      </x:c>
      <x:c r="G851" s="0" t="s">
        <x:v>14610</x:v>
      </x:c>
      <x:c r="T851" s="0" t="s">
        <x:v>14613</x:v>
      </x:c>
      <x:c r="V851" s="0" t="n">
        <x:v>85</x:v>
      </x:c>
      <x:c r="W851" s="0" t="s">
        <x:v>15210</x:v>
      </x:c>
      <x:c r="AB851" s="0" t="s">
        <x:v>14621</x:v>
      </x:c>
      <x:c r="AC851" s="0" t="s">
        <x:v>10954</x:v>
      </x:c>
      <x:c r="AH851" s="0" t="s">
        <x:v>14613</x:v>
      </x:c>
      <x:c r="AI851" s="0" t="s">
        <x:v>17461</x:v>
      </x:c>
      <x:c r="AK851" s="0" t="s">
        <x:v>17462</x:v>
      </x:c>
      <x:c r="AL851" s="0" t="s">
        <x:v>14615</x:v>
      </x:c>
      <x:c r="AT851" s="0" t="s">
        <x:v>16190</x:v>
      </x:c>
      <x:c r="BE851" s="0" t="s">
        <x:v>178</x:v>
      </x:c>
      <x:c r="BF851" s="0" t="s">
        <x:v>14617</x:v>
      </x:c>
    </x:row>
    <x:row r="852" spans="1:62" x14ac:dyDescent="0.6">
      <x:c r="A852" s="0" t="s">
        <x:v>17463</x:v>
      </x:c>
      <x:c r="B852" s="0" t="n">
        <x:v>54368</x:v>
      </x:c>
      <x:c r="C852" s="0" t="s">
        <x:v>17393</x:v>
      </x:c>
      <x:c r="D852" s="0" t="s">
        <x:v>149</x:v>
      </x:c>
      <x:c r="E852" s="0" t="s">
        <x:v>17460</x:v>
      </x:c>
      <x:c r="F852" s="0" t="n">
        <x:v>5000</x:v>
      </x:c>
      <x:c r="G852" s="0" t="s">
        <x:v>14610</x:v>
      </x:c>
      <x:c r="T852" s="0" t="s">
        <x:v>14613</x:v>
      </x:c>
      <x:c r="V852" s="0" t="n">
        <x:v>85</x:v>
      </x:c>
      <x:c r="W852" s="0" t="s">
        <x:v>15210</x:v>
      </x:c>
      <x:c r="AB852" s="0" t="s">
        <x:v>14663</x:v>
      </x:c>
      <x:c r="AC852" s="0" t="s">
        <x:v>10954</x:v>
      </x:c>
      <x:c r="AH852" s="0" t="s">
        <x:v>14613</x:v>
      </x:c>
      <x:c r="AI852" s="0" t="s">
        <x:v>17464</x:v>
      </x:c>
      <x:c r="AK852" s="0" t="s">
        <x:v>17465</x:v>
      </x:c>
      <x:c r="AL852" s="0" t="s">
        <x:v>14615</x:v>
      </x:c>
      <x:c r="AT852" s="0" t="s">
        <x:v>16190</x:v>
      </x:c>
      <x:c r="BE852" s="0" t="s">
        <x:v>178</x:v>
      </x:c>
      <x:c r="BF852" s="0" t="s">
        <x:v>14617</x:v>
      </x:c>
    </x:row>
    <x:row r="853" spans="1:62" x14ac:dyDescent="0.6">
      <x:c r="A853" s="0" t="s">
        <x:v>17466</x:v>
      </x:c>
      <x:c r="B853" s="0" t="n">
        <x:v>54370</x:v>
      </x:c>
      <x:c r="C853" s="0" t="s">
        <x:v>17393</x:v>
      </x:c>
      <x:c r="D853" s="0" t="s">
        <x:v>149</x:v>
      </x:c>
      <x:c r="E853" s="0" t="s">
        <x:v>16411</x:v>
      </x:c>
      <x:c r="F853" s="0" t="n">
        <x:v>500</x:v>
      </x:c>
      <x:c r="G853" s="0" t="s">
        <x:v>14610</x:v>
      </x:c>
      <x:c r="T853" s="0" t="s">
        <x:v>14613</x:v>
      </x:c>
      <x:c r="V853" s="0" t="n">
        <x:v>85</x:v>
      </x:c>
      <x:c r="W853" s="0" t="s">
        <x:v>15210</x:v>
      </x:c>
      <x:c r="AB853" s="0" t="s">
        <x:v>14679</x:v>
      </x:c>
      <x:c r="AC853" s="0" t="s">
        <x:v>10954</x:v>
      </x:c>
      <x:c r="AH853" s="0" t="s">
        <x:v>14613</x:v>
      </x:c>
      <x:c r="AI853" s="0" t="s">
        <x:v>17467</x:v>
      </x:c>
      <x:c r="AK853" s="0" t="s">
        <x:v>17468</x:v>
      </x:c>
      <x:c r="AL853" s="0" t="s">
        <x:v>14615</x:v>
      </x:c>
      <x:c r="AT853" s="0" t="s">
        <x:v>14616</x:v>
      </x:c>
      <x:c r="BE853" s="0" t="s">
        <x:v>178</x:v>
      </x:c>
      <x:c r="BF853" s="0" t="s">
        <x:v>14617</x:v>
      </x:c>
    </x:row>
    <x:row r="854" spans="1:62" x14ac:dyDescent="0.6">
      <x:c r="A854" s="0" t="s">
        <x:v>17469</x:v>
      </x:c>
      <x:c r="B854" s="0" t="n">
        <x:v>54372</x:v>
      </x:c>
      <x:c r="C854" s="0" t="s">
        <x:v>17393</x:v>
      </x:c>
      <x:c r="D854" s="0" t="s">
        <x:v>149</x:v>
      </x:c>
      <x:c r="E854" s="0" t="s">
        <x:v>16735</x:v>
      </x:c>
      <x:c r="F854" s="0" t="n">
        <x:v>5000</x:v>
      </x:c>
      <x:c r="G854" s="0" t="s">
        <x:v>14610</x:v>
      </x:c>
      <x:c r="T854" s="0" t="s">
        <x:v>14613</x:v>
      </x:c>
      <x:c r="V854" s="0" t="n">
        <x:v>85</x:v>
      </x:c>
      <x:c r="W854" s="0" t="s">
        <x:v>15210</x:v>
      </x:c>
      <x:c r="AB854" s="0" t="s">
        <x:v>14663</x:v>
      </x:c>
      <x:c r="AC854" s="0" t="s">
        <x:v>10954</x:v>
      </x:c>
      <x:c r="AH854" s="0" t="s">
        <x:v>14613</x:v>
      </x:c>
      <x:c r="AI854" s="0" t="s">
        <x:v>17470</x:v>
      </x:c>
      <x:c r="AK854" s="0" t="s">
        <x:v>17471</x:v>
      </x:c>
      <x:c r="AL854" s="0" t="s">
        <x:v>14615</x:v>
      </x:c>
      <x:c r="AT854" s="0" t="s">
        <x:v>14744</x:v>
      </x:c>
      <x:c r="BE854" s="0" t="s">
        <x:v>178</x:v>
      </x:c>
      <x:c r="BF854" s="0" t="s">
        <x:v>14617</x:v>
      </x:c>
    </x:row>
    <x:row r="855" spans="1:62" x14ac:dyDescent="0.6">
      <x:c r="A855" s="0" t="s">
        <x:v>17472</x:v>
      </x:c>
      <x:c r="B855" s="0" t="n">
        <x:v>54374</x:v>
      </x:c>
      <x:c r="C855" s="0" t="s">
        <x:v>17393</x:v>
      </x:c>
      <x:c r="D855" s="0" t="s">
        <x:v>149</x:v>
      </x:c>
      <x:c r="E855" s="0" t="s">
        <x:v>17473</x:v>
      </x:c>
      <x:c r="F855" s="0" t="n">
        <x:v>1000</x:v>
      </x:c>
      <x:c r="G855" s="0" t="s">
        <x:v>14610</x:v>
      </x:c>
      <x:c r="T855" s="0" t="s">
        <x:v>14613</x:v>
      </x:c>
      <x:c r="V855" s="0" t="n">
        <x:v>85</x:v>
      </x:c>
      <x:c r="W855" s="0" t="s">
        <x:v>15210</x:v>
      </x:c>
      <x:c r="AB855" s="0" t="s">
        <x:v>14612</x:v>
      </x:c>
      <x:c r="AC855" s="0" t="s">
        <x:v>10954</x:v>
      </x:c>
      <x:c r="AH855" s="0" t="s">
        <x:v>14613</x:v>
      </x:c>
      <x:c r="AI855" s="0" t="s">
        <x:v>17474</x:v>
      </x:c>
      <x:c r="AK855" s="0" t="s">
        <x:v>17475</x:v>
      </x:c>
      <x:c r="AL855" s="0" t="s">
        <x:v>14615</x:v>
      </x:c>
      <x:c r="AT855" s="0" t="s">
        <x:v>14690</x:v>
      </x:c>
      <x:c r="BE855" s="0" t="s">
        <x:v>178</x:v>
      </x:c>
      <x:c r="BF855" s="0" t="s">
        <x:v>14617</x:v>
      </x:c>
    </x:row>
    <x:row r="856" spans="1:62" x14ac:dyDescent="0.6">
      <x:c r="A856" s="0" t="s">
        <x:v>17476</x:v>
      </x:c>
      <x:c r="B856" s="0" t="n">
        <x:v>54376</x:v>
      </x:c>
      <x:c r="C856" s="0" t="s">
        <x:v>17393</x:v>
      </x:c>
      <x:c r="D856" s="0" t="s">
        <x:v>149</x:v>
      </x:c>
      <x:c r="E856" s="0" t="s">
        <x:v>15693</x:v>
      </x:c>
      <x:c r="F856" s="0" t="n">
        <x:v>2000</x:v>
      </x:c>
      <x:c r="G856" s="0" t="s">
        <x:v>14610</x:v>
      </x:c>
      <x:c r="T856" s="0" t="s">
        <x:v>14613</x:v>
      </x:c>
      <x:c r="V856" s="0" t="n">
        <x:v>85</x:v>
      </x:c>
      <x:c r="W856" s="0" t="s">
        <x:v>15210</x:v>
      </x:c>
      <x:c r="AB856" s="0" t="s">
        <x:v>14658</x:v>
      </x:c>
      <x:c r="AC856" s="0" t="s">
        <x:v>10954</x:v>
      </x:c>
      <x:c r="AH856" s="0" t="s">
        <x:v>14613</x:v>
      </x:c>
      <x:c r="AI856" s="0" t="s">
        <x:v>17477</x:v>
      </x:c>
      <x:c r="AK856" s="0" t="s">
        <x:v>17478</x:v>
      </x:c>
      <x:c r="AL856" s="0" t="s">
        <x:v>14615</x:v>
      </x:c>
      <x:c r="AT856" s="0" t="s">
        <x:v>14744</x:v>
      </x:c>
      <x:c r="BE856" s="0" t="s">
        <x:v>178</x:v>
      </x:c>
      <x:c r="BF856" s="0" t="s">
        <x:v>14617</x:v>
      </x:c>
    </x:row>
    <x:row r="857" spans="1:62" x14ac:dyDescent="0.6">
      <x:c r="A857" s="0" t="s">
        <x:v>17479</x:v>
      </x:c>
      <x:c r="B857" s="0" t="n">
        <x:v>54378</x:v>
      </x:c>
      <x:c r="C857" s="0" t="s">
        <x:v>17393</x:v>
      </x:c>
      <x:c r="D857" s="0" t="s">
        <x:v>149</x:v>
      </x:c>
      <x:c r="E857" s="0" t="s">
        <x:v>16213</x:v>
      </x:c>
      <x:c r="F857" s="0" t="n">
        <x:v>280</x:v>
      </x:c>
      <x:c r="G857" s="0" t="s">
        <x:v>14610</x:v>
      </x:c>
      <x:c r="T857" s="0" t="s">
        <x:v>14613</x:v>
      </x:c>
      <x:c r="V857" s="0" t="n">
        <x:v>85</x:v>
      </x:c>
      <x:c r="W857" s="0" t="s">
        <x:v>15210</x:v>
      </x:c>
      <x:c r="AB857" s="0" t="s">
        <x:v>17204</x:v>
      </x:c>
      <x:c r="AC857" s="0" t="s">
        <x:v>10954</x:v>
      </x:c>
      <x:c r="AH857" s="0" t="s">
        <x:v>14613</x:v>
      </x:c>
      <x:c r="AI857" s="0" t="s">
        <x:v>17480</x:v>
      </x:c>
      <x:c r="AK857" s="0" t="s">
        <x:v>17481</x:v>
      </x:c>
      <x:c r="AL857" s="0" t="s">
        <x:v>14615</x:v>
      </x:c>
      <x:c r="AT857" s="0" t="s">
        <x:v>14695</x:v>
      </x:c>
      <x:c r="BE857" s="0" t="s">
        <x:v>178</x:v>
      </x:c>
      <x:c r="BF857" s="0" t="s">
        <x:v>14617</x:v>
      </x:c>
    </x:row>
    <x:row r="858" spans="1:62" x14ac:dyDescent="0.6">
      <x:c r="A858" s="0" t="s">
        <x:v>17482</x:v>
      </x:c>
      <x:c r="B858" s="0" t="n">
        <x:v>54380</x:v>
      </x:c>
      <x:c r="C858" s="0" t="s">
        <x:v>17393</x:v>
      </x:c>
      <x:c r="D858" s="0" t="s">
        <x:v>149</x:v>
      </x:c>
      <x:c r="E858" s="0" t="s">
        <x:v>15633</x:v>
      </x:c>
      <x:c r="F858" s="0" t="n">
        <x:v>500</x:v>
      </x:c>
      <x:c r="G858" s="0" t="s">
        <x:v>14610</x:v>
      </x:c>
      <x:c r="T858" s="0" t="s">
        <x:v>14613</x:v>
      </x:c>
      <x:c r="V858" s="0" t="n">
        <x:v>85</x:v>
      </x:c>
      <x:c r="W858" s="0" t="s">
        <x:v>15210</x:v>
      </x:c>
      <x:c r="AB858" s="0" t="s">
        <x:v>14679</x:v>
      </x:c>
      <x:c r="AC858" s="0" t="s">
        <x:v>10954</x:v>
      </x:c>
      <x:c r="AH858" s="0" t="s">
        <x:v>14613</x:v>
      </x:c>
      <x:c r="AI858" s="0" t="s">
        <x:v>17483</x:v>
      </x:c>
      <x:c r="AK858" s="0" t="s">
        <x:v>17484</x:v>
      </x:c>
      <x:c r="AL858" s="0" t="s">
        <x:v>14615</x:v>
      </x:c>
      <x:c r="AT858" s="0" t="s">
        <x:v>14695</x:v>
      </x:c>
      <x:c r="BE858" s="0" t="s">
        <x:v>178</x:v>
      </x:c>
      <x:c r="BF858" s="0" t="s">
        <x:v>14617</x:v>
      </x:c>
    </x:row>
    <x:row r="859" spans="1:62" x14ac:dyDescent="0.6">
      <x:c r="A859" s="0" t="s">
        <x:v>17485</x:v>
      </x:c>
      <x:c r="B859" s="0" t="n">
        <x:v>54382</x:v>
      </x:c>
      <x:c r="C859" s="0" t="s">
        <x:v>17393</x:v>
      </x:c>
      <x:c r="D859" s="0" t="s">
        <x:v>149</x:v>
      </x:c>
      <x:c r="E859" s="0" t="s">
        <x:v>16835</x:v>
      </x:c>
      <x:c r="F859" s="0" t="n">
        <x:v>16000</x:v>
      </x:c>
      <x:c r="G859" s="0" t="s">
        <x:v>14610</x:v>
      </x:c>
      <x:c r="T859" s="0" t="s">
        <x:v>14613</x:v>
      </x:c>
      <x:c r="V859" s="0" t="n">
        <x:v>85</x:v>
      </x:c>
      <x:c r="W859" s="0" t="s">
        <x:v>15210</x:v>
      </x:c>
      <x:c r="AB859" s="0" t="s">
        <x:v>17486</x:v>
      </x:c>
      <x:c r="AC859" s="0" t="s">
        <x:v>10954</x:v>
      </x:c>
      <x:c r="AH859" s="0" t="s">
        <x:v>14613</x:v>
      </x:c>
      <x:c r="AI859" s="0" t="s">
        <x:v>17487</x:v>
      </x:c>
      <x:c r="AK859" s="0" t="s">
        <x:v>17488</x:v>
      </x:c>
      <x:c r="AL859" s="0" t="s">
        <x:v>14615</x:v>
      </x:c>
      <x:c r="AT859" s="0" t="s">
        <x:v>14772</x:v>
      </x:c>
      <x:c r="BE859" s="0" t="s">
        <x:v>178</x:v>
      </x:c>
      <x:c r="BF859" s="0" t="s">
        <x:v>14617</x:v>
      </x:c>
    </x:row>
    <x:row r="860" spans="1:62" x14ac:dyDescent="0.6">
      <x:c r="A860" s="0" t="s">
        <x:v>17489</x:v>
      </x:c>
      <x:c r="B860" s="0" t="n">
        <x:v>54385</x:v>
      </x:c>
      <x:c r="C860" s="0" t="s">
        <x:v>17393</x:v>
      </x:c>
      <x:c r="D860" s="0" t="s">
        <x:v>149</x:v>
      </x:c>
      <x:c r="E860" s="0" t="s">
        <x:v>16562</x:v>
      </x:c>
      <x:c r="F860" s="0" t="n">
        <x:v>200</x:v>
      </x:c>
      <x:c r="G860" s="0" t="s">
        <x:v>14610</x:v>
      </x:c>
      <x:c r="T860" s="0" t="s">
        <x:v>14613</x:v>
      </x:c>
      <x:c r="V860" s="0" t="n">
        <x:v>85</x:v>
      </x:c>
      <x:c r="W860" s="0" t="s">
        <x:v>15210</x:v>
      </x:c>
      <x:c r="AB860" s="0" t="s">
        <x:v>14769</x:v>
      </x:c>
      <x:c r="AC860" s="0" t="s">
        <x:v>10954</x:v>
      </x:c>
      <x:c r="AH860" s="0" t="s">
        <x:v>14613</x:v>
      </x:c>
      <x:c r="AI860" s="0" t="s">
        <x:v>17490</x:v>
      </x:c>
      <x:c r="AK860" s="0" t="s">
        <x:v>17491</x:v>
      </x:c>
      <x:c r="AL860" s="0" t="s">
        <x:v>14615</x:v>
      </x:c>
      <x:c r="AT860" s="0" t="s">
        <x:v>14676</x:v>
      </x:c>
      <x:c r="BE860" s="0" t="s">
        <x:v>178</x:v>
      </x:c>
      <x:c r="BF860" s="0" t="s">
        <x:v>14617</x:v>
      </x:c>
    </x:row>
    <x:row r="861" spans="1:62" x14ac:dyDescent="0.6">
      <x:c r="A861" s="0" t="s">
        <x:v>17492</x:v>
      </x:c>
      <x:c r="B861" s="0" t="n">
        <x:v>54387</x:v>
      </x:c>
      <x:c r="C861" s="0" t="s">
        <x:v>17393</x:v>
      </x:c>
      <x:c r="D861" s="0" t="s">
        <x:v>149</x:v>
      </x:c>
      <x:c r="E861" s="0" t="s">
        <x:v>15841</x:v>
      </x:c>
      <x:c r="F861" s="0" t="n">
        <x:v>429</x:v>
      </x:c>
      <x:c r="G861" s="0" t="s">
        <x:v>14610</x:v>
      </x:c>
      <x:c r="T861" s="0" t="s">
        <x:v>14613</x:v>
      </x:c>
      <x:c r="V861" s="0" t="n">
        <x:v>85</x:v>
      </x:c>
      <x:c r="W861" s="0" t="s">
        <x:v>15210</x:v>
      </x:c>
      <x:c r="AB861" s="0" t="s">
        <x:v>17493</x:v>
      </x:c>
      <x:c r="AC861" s="0" t="s">
        <x:v>10954</x:v>
      </x:c>
      <x:c r="AH861" s="0" t="s">
        <x:v>14613</x:v>
      </x:c>
      <x:c r="AI861" s="0" t="s">
        <x:v>17494</x:v>
      </x:c>
      <x:c r="AK861" s="0" t="s">
        <x:v>17495</x:v>
      </x:c>
      <x:c r="AL861" s="0" t="s">
        <x:v>14615</x:v>
      </x:c>
      <x:c r="AT861" s="0" t="s">
        <x:v>14772</x:v>
      </x:c>
      <x:c r="BE861" s="0" t="s">
        <x:v>178</x:v>
      </x:c>
      <x:c r="BF861" s="0" t="s">
        <x:v>14617</x:v>
      </x:c>
    </x:row>
    <x:row r="862" spans="1:62" x14ac:dyDescent="0.6">
      <x:c r="A862" s="0" t="s">
        <x:v>17496</x:v>
      </x:c>
      <x:c r="B862" s="0" t="n">
        <x:v>54389</x:v>
      </x:c>
      <x:c r="C862" s="0" t="s">
        <x:v>17393</x:v>
      </x:c>
      <x:c r="D862" s="0" t="s">
        <x:v>149</x:v>
      </x:c>
      <x:c r="E862" s="0" t="s">
        <x:v>15633</x:v>
      </x:c>
      <x:c r="F862" s="0" t="n">
        <x:v>2040</x:v>
      </x:c>
      <x:c r="G862" s="0" t="s">
        <x:v>14610</x:v>
      </x:c>
      <x:c r="T862" s="0" t="s">
        <x:v>14613</x:v>
      </x:c>
      <x:c r="V862" s="0" t="n">
        <x:v>85</x:v>
      </x:c>
      <x:c r="W862" s="0" t="s">
        <x:v>15210</x:v>
      </x:c>
      <x:c r="AB862" s="0" t="s">
        <x:v>17497</x:v>
      </x:c>
      <x:c r="AC862" s="0" t="s">
        <x:v>10954</x:v>
      </x:c>
      <x:c r="AH862" s="0" t="s">
        <x:v>14613</x:v>
      </x:c>
      <x:c r="AI862" s="0" t="s">
        <x:v>17498</x:v>
      </x:c>
      <x:c r="AK862" s="0" t="s">
        <x:v>17499</x:v>
      </x:c>
      <x:c r="AL862" s="0" t="s">
        <x:v>14615</x:v>
      </x:c>
      <x:c r="AT862" s="0" t="s">
        <x:v>14744</x:v>
      </x:c>
      <x:c r="BE862" s="0" t="s">
        <x:v>178</x:v>
      </x:c>
      <x:c r="BF862" s="0" t="s">
        <x:v>14617</x:v>
      </x:c>
    </x:row>
    <x:row r="863" spans="1:62" x14ac:dyDescent="0.6">
      <x:c r="A863" s="0" t="s">
        <x:v>17500</x:v>
      </x:c>
      <x:c r="B863" s="0" t="n">
        <x:v>54391</x:v>
      </x:c>
      <x:c r="C863" s="0" t="s">
        <x:v>17393</x:v>
      </x:c>
      <x:c r="D863" s="0" t="s">
        <x:v>149</x:v>
      </x:c>
      <x:c r="E863" s="0" t="s">
        <x:v>15467</x:v>
      </x:c>
      <x:c r="F863" s="0" t="n">
        <x:v>6075</x:v>
      </x:c>
      <x:c r="G863" s="0" t="s">
        <x:v>14610</x:v>
      </x:c>
      <x:c r="T863" s="0" t="s">
        <x:v>14613</x:v>
      </x:c>
      <x:c r="V863" s="0" t="n">
        <x:v>85</x:v>
      </x:c>
      <x:c r="W863" s="0" t="s">
        <x:v>15210</x:v>
      </x:c>
      <x:c r="AB863" s="0" t="s">
        <x:v>17501</x:v>
      </x:c>
      <x:c r="AC863" s="0" t="s">
        <x:v>10954</x:v>
      </x:c>
      <x:c r="AH863" s="0" t="s">
        <x:v>14613</x:v>
      </x:c>
      <x:c r="AI863" s="0" t="s">
        <x:v>17502</x:v>
      </x:c>
      <x:c r="AK863" s="0" t="s">
        <x:v>17503</x:v>
      </x:c>
      <x:c r="AL863" s="0" t="s">
        <x:v>14615</x:v>
      </x:c>
      <x:c r="AT863" s="0" t="s">
        <x:v>14859</x:v>
      </x:c>
      <x:c r="BE863" s="0" t="s">
        <x:v>178</x:v>
      </x:c>
      <x:c r="BF863" s="0" t="s">
        <x:v>14617</x:v>
      </x:c>
    </x:row>
    <x:row r="864" spans="1:62" x14ac:dyDescent="0.6">
      <x:c r="A864" s="0" t="s">
        <x:v>17504</x:v>
      </x:c>
      <x:c r="B864" s="0" t="n">
        <x:v>54393</x:v>
      </x:c>
      <x:c r="C864" s="0" t="s">
        <x:v>17393</x:v>
      </x:c>
      <x:c r="D864" s="0" t="s">
        <x:v>149</x:v>
      </x:c>
      <x:c r="E864" s="0" t="s">
        <x:v>11525</x:v>
      </x:c>
      <x:c r="F864" s="0" t="n">
        <x:v>500</x:v>
      </x:c>
      <x:c r="G864" s="0" t="s">
        <x:v>14610</x:v>
      </x:c>
      <x:c r="T864" s="0" t="s">
        <x:v>14613</x:v>
      </x:c>
      <x:c r="V864" s="0" t="n">
        <x:v>85</x:v>
      </x:c>
      <x:c r="W864" s="0" t="s">
        <x:v>15210</x:v>
      </x:c>
      <x:c r="AB864" s="0" t="s">
        <x:v>14679</x:v>
      </x:c>
      <x:c r="AC864" s="0" t="s">
        <x:v>10954</x:v>
      </x:c>
      <x:c r="AH864" s="0" t="s">
        <x:v>14613</x:v>
      </x:c>
      <x:c r="AI864" s="0" t="s">
        <x:v>17505</x:v>
      </x:c>
      <x:c r="AK864" s="0" t="s">
        <x:v>17506</x:v>
      </x:c>
      <x:c r="AL864" s="0" t="s">
        <x:v>14615</x:v>
      </x:c>
      <x:c r="AT864" s="0" t="s">
        <x:v>14807</x:v>
      </x:c>
      <x:c r="BE864" s="0" t="s">
        <x:v>178</x:v>
      </x:c>
      <x:c r="BF864" s="0" t="s">
        <x:v>14617</x:v>
      </x:c>
    </x:row>
    <x:row r="865" spans="1:62" x14ac:dyDescent="0.6">
      <x:c r="A865" s="0" t="s">
        <x:v>17507</x:v>
      </x:c>
      <x:c r="B865" s="0" t="n">
        <x:v>54395</x:v>
      </x:c>
      <x:c r="C865" s="0" t="s">
        <x:v>17393</x:v>
      </x:c>
      <x:c r="D865" s="0" t="s">
        <x:v>149</x:v>
      </x:c>
      <x:c r="E865" s="0" t="s">
        <x:v>16068</x:v>
      </x:c>
      <x:c r="F865" s="0" t="n">
        <x:v>1700</x:v>
      </x:c>
      <x:c r="G865" s="0" t="s">
        <x:v>14610</x:v>
      </x:c>
      <x:c r="T865" s="0" t="s">
        <x:v>14613</x:v>
      </x:c>
      <x:c r="V865" s="0" t="n">
        <x:v>85</x:v>
      </x:c>
      <x:c r="W865" s="0" t="s">
        <x:v>15210</x:v>
      </x:c>
      <x:c r="AB865" s="0" t="s">
        <x:v>15634</x:v>
      </x:c>
      <x:c r="AC865" s="0" t="s">
        <x:v>10954</x:v>
      </x:c>
      <x:c r="AH865" s="0" t="s">
        <x:v>14613</x:v>
      </x:c>
      <x:c r="AI865" s="0" t="s">
        <x:v>17508</x:v>
      </x:c>
      <x:c r="AK865" s="0" t="s">
        <x:v>17509</x:v>
      </x:c>
      <x:c r="AL865" s="0" t="s">
        <x:v>14615</x:v>
      </x:c>
      <x:c r="AT865" s="0" t="s">
        <x:v>14807</x:v>
      </x:c>
      <x:c r="BE865" s="0" t="s">
        <x:v>178</x:v>
      </x:c>
      <x:c r="BF865" s="0" t="s">
        <x:v>14617</x:v>
      </x:c>
    </x:row>
    <x:row r="866" spans="1:62" x14ac:dyDescent="0.6">
      <x:c r="A866" s="0" t="s">
        <x:v>17510</x:v>
      </x:c>
      <x:c r="B866" s="0" t="n">
        <x:v>54397</x:v>
      </x:c>
      <x:c r="C866" s="0" t="s">
        <x:v>17393</x:v>
      </x:c>
      <x:c r="D866" s="0" t="s">
        <x:v>149</x:v>
      </x:c>
      <x:c r="E866" s="0" t="s">
        <x:v>13818</x:v>
      </x:c>
      <x:c r="F866" s="0" t="n">
        <x:v>2000</x:v>
      </x:c>
      <x:c r="G866" s="0" t="s">
        <x:v>14610</x:v>
      </x:c>
      <x:c r="T866" s="0" t="s">
        <x:v>14613</x:v>
      </x:c>
      <x:c r="V866" s="0" t="n">
        <x:v>85</x:v>
      </x:c>
      <x:c r="W866" s="0" t="s">
        <x:v>15210</x:v>
      </x:c>
      <x:c r="AB866" s="0" t="s">
        <x:v>14658</x:v>
      </x:c>
      <x:c r="AC866" s="0" t="s">
        <x:v>10954</x:v>
      </x:c>
      <x:c r="AH866" s="0" t="s">
        <x:v>14613</x:v>
      </x:c>
      <x:c r="AI866" s="0" t="s">
        <x:v>17511</x:v>
      </x:c>
      <x:c r="AK866" s="0" t="s">
        <x:v>17512</x:v>
      </x:c>
      <x:c r="AL866" s="0" t="s">
        <x:v>14615</x:v>
      </x:c>
      <x:c r="AT866" s="0" t="s">
        <x:v>14695</x:v>
      </x:c>
      <x:c r="BE866" s="0" t="s">
        <x:v>178</x:v>
      </x:c>
      <x:c r="BF866" s="0" t="s">
        <x:v>14617</x:v>
      </x:c>
    </x:row>
    <x:row r="867" spans="1:62" x14ac:dyDescent="0.6">
      <x:c r="A867" s="0" t="s">
        <x:v>17513</x:v>
      </x:c>
      <x:c r="B867" s="0" t="n">
        <x:v>54399</x:v>
      </x:c>
      <x:c r="C867" s="0" t="s">
        <x:v>17393</x:v>
      </x:c>
      <x:c r="D867" s="0" t="s">
        <x:v>149</x:v>
      </x:c>
      <x:c r="E867" s="0" t="s">
        <x:v>15645</x:v>
      </x:c>
      <x:c r="F867" s="0" t="n">
        <x:v>2000</x:v>
      </x:c>
      <x:c r="G867" s="0" t="s">
        <x:v>14610</x:v>
      </x:c>
      <x:c r="T867" s="0" t="s">
        <x:v>14613</x:v>
      </x:c>
      <x:c r="V867" s="0" t="n">
        <x:v>85</x:v>
      </x:c>
      <x:c r="W867" s="0" t="s">
        <x:v>15210</x:v>
      </x:c>
      <x:c r="AB867" s="0" t="s">
        <x:v>14658</x:v>
      </x:c>
      <x:c r="AC867" s="0" t="s">
        <x:v>10954</x:v>
      </x:c>
      <x:c r="AH867" s="0" t="s">
        <x:v>14613</x:v>
      </x:c>
      <x:c r="AI867" s="0" t="s">
        <x:v>17514</x:v>
      </x:c>
      <x:c r="AK867" s="0" t="s">
        <x:v>17515</x:v>
      </x:c>
      <x:c r="AL867" s="0" t="s">
        <x:v>14615</x:v>
      </x:c>
      <x:c r="AT867" s="0" t="s">
        <x:v>14767</x:v>
      </x:c>
      <x:c r="BE867" s="0" t="s">
        <x:v>178</x:v>
      </x:c>
      <x:c r="BF867" s="0" t="s">
        <x:v>14617</x:v>
      </x:c>
    </x:row>
    <x:row r="868" spans="1:62" x14ac:dyDescent="0.6">
      <x:c r="A868" s="0" t="s">
        <x:v>17516</x:v>
      </x:c>
      <x:c r="B868" s="0" t="n">
        <x:v>54401</x:v>
      </x:c>
      <x:c r="C868" s="0" t="s">
        <x:v>17393</x:v>
      </x:c>
      <x:c r="D868" s="0" t="s">
        <x:v>149</x:v>
      </x:c>
      <x:c r="E868" s="0" t="s">
        <x:v>499</x:v>
      </x:c>
      <x:c r="F868" s="0" t="n">
        <x:v>10000</x:v>
      </x:c>
      <x:c r="G868" s="0" t="s">
        <x:v>14610</x:v>
      </x:c>
      <x:c r="T868" s="0" t="s">
        <x:v>14613</x:v>
      </x:c>
      <x:c r="V868" s="0" t="n">
        <x:v>88</x:v>
      </x:c>
      <x:c r="W868" s="0" t="s">
        <x:v>15286</x:v>
      </x:c>
      <x:c r="AB868" s="0" t="s">
        <x:v>14823</x:v>
      </x:c>
      <x:c r="AC868" s="0" t="s">
        <x:v>10954</x:v>
      </x:c>
      <x:c r="AH868" s="0" t="s">
        <x:v>14613</x:v>
      </x:c>
      <x:c r="AI868" s="0" t="s">
        <x:v>17517</x:v>
      </x:c>
      <x:c r="AK868" s="0" t="s">
        <x:v>17518</x:v>
      </x:c>
      <x:c r="AL868" s="0" t="s">
        <x:v>14615</x:v>
      </x:c>
      <x:c r="AT868" s="0" t="s">
        <x:v>17519</x:v>
      </x:c>
      <x:c r="BE868" s="0" t="s">
        <x:v>178</x:v>
      </x:c>
      <x:c r="BF868" s="0" t="s">
        <x:v>14617</x:v>
      </x:c>
    </x:row>
    <x:row r="869" spans="1:62" x14ac:dyDescent="0.6">
      <x:c r="A869" s="0" t="s">
        <x:v>17520</x:v>
      </x:c>
      <x:c r="B869" s="0" t="n">
        <x:v>54403</x:v>
      </x:c>
      <x:c r="C869" s="0" t="s">
        <x:v>17393</x:v>
      </x:c>
      <x:c r="D869" s="0" t="s">
        <x:v>149</x:v>
      </x:c>
      <x:c r="E869" s="0" t="s">
        <x:v>499</x:v>
      </x:c>
      <x:c r="F869" s="0" t="n">
        <x:v>5000</x:v>
      </x:c>
      <x:c r="G869" s="0" t="s">
        <x:v>14610</x:v>
      </x:c>
      <x:c r="T869" s="0" t="s">
        <x:v>14613</x:v>
      </x:c>
      <x:c r="V869" s="0" t="n">
        <x:v>88</x:v>
      </x:c>
      <x:c r="W869" s="0" t="s">
        <x:v>15286</x:v>
      </x:c>
      <x:c r="AB869" s="0" t="s">
        <x:v>14663</x:v>
      </x:c>
      <x:c r="AC869" s="0" t="s">
        <x:v>10954</x:v>
      </x:c>
      <x:c r="AH869" s="0" t="s">
        <x:v>14613</x:v>
      </x:c>
      <x:c r="AI869" s="0" t="s">
        <x:v>17521</x:v>
      </x:c>
      <x:c r="AK869" s="0" t="s">
        <x:v>17522</x:v>
      </x:c>
      <x:c r="AL869" s="0" t="s">
        <x:v>14615</x:v>
      </x:c>
      <x:c r="AT869" s="0" t="s">
        <x:v>17519</x:v>
      </x:c>
      <x:c r="BE869" s="0" t="s">
        <x:v>178</x:v>
      </x:c>
      <x:c r="BF869" s="0" t="s">
        <x:v>14617</x:v>
      </x:c>
    </x:row>
    <x:row r="870" spans="1:62" x14ac:dyDescent="0.6">
      <x:c r="A870" s="0" t="s">
        <x:v>17523</x:v>
      </x:c>
      <x:c r="B870" s="0" t="n">
        <x:v>54405</x:v>
      </x:c>
      <x:c r="C870" s="0" t="s">
        <x:v>17393</x:v>
      </x:c>
      <x:c r="D870" s="0" t="s">
        <x:v>149</x:v>
      </x:c>
      <x:c r="E870" s="0" t="s">
        <x:v>499</x:v>
      </x:c>
      <x:c r="F870" s="0" t="n">
        <x:v>2300</x:v>
      </x:c>
      <x:c r="G870" s="0" t="s">
        <x:v>14610</x:v>
      </x:c>
      <x:c r="T870" s="0" t="s">
        <x:v>14613</x:v>
      </x:c>
      <x:c r="V870" s="0" t="n">
        <x:v>88</x:v>
      </x:c>
      <x:c r="W870" s="0" t="s">
        <x:v>15286</x:v>
      </x:c>
      <x:c r="AB870" s="0" t="s">
        <x:v>15646</x:v>
      </x:c>
      <x:c r="AC870" s="0" t="s">
        <x:v>10954</x:v>
      </x:c>
      <x:c r="AH870" s="0" t="s">
        <x:v>14613</x:v>
      </x:c>
      <x:c r="AI870" s="0" t="s">
        <x:v>17524</x:v>
      </x:c>
      <x:c r="AK870" s="0" t="s">
        <x:v>17525</x:v>
      </x:c>
      <x:c r="AL870" s="0" t="s">
        <x:v>14615</x:v>
      </x:c>
      <x:c r="AT870" s="0" t="s">
        <x:v>17519</x:v>
      </x:c>
      <x:c r="BE870" s="0" t="s">
        <x:v>178</x:v>
      </x:c>
      <x:c r="BF870" s="0" t="s">
        <x:v>14617</x:v>
      </x:c>
    </x:row>
    <x:row r="871" spans="1:62" x14ac:dyDescent="0.6">
      <x:c r="A871" s="0" t="s">
        <x:v>17526</x:v>
      </x:c>
      <x:c r="B871" s="0" t="n">
        <x:v>54407</x:v>
      </x:c>
      <x:c r="C871" s="0" t="s">
        <x:v>17393</x:v>
      </x:c>
      <x:c r="D871" s="0" t="s">
        <x:v>149</x:v>
      </x:c>
      <x:c r="E871" s="0" t="s">
        <x:v>16164</x:v>
      </x:c>
      <x:c r="F871" s="0" t="n">
        <x:v>375</x:v>
      </x:c>
      <x:c r="G871" s="0" t="s">
        <x:v>14610</x:v>
      </x:c>
      <x:c r="T871" s="0" t="s">
        <x:v>14613</x:v>
      </x:c>
      <x:c r="V871" s="0" t="n">
        <x:v>88</x:v>
      </x:c>
      <x:c r="W871" s="0" t="s">
        <x:v>15286</x:v>
      </x:c>
      <x:c r="AB871" s="0" t="s">
        <x:v>17527</x:v>
      </x:c>
      <x:c r="AC871" s="0" t="s">
        <x:v>10954</x:v>
      </x:c>
      <x:c r="AH871" s="0" t="s">
        <x:v>14613</x:v>
      </x:c>
      <x:c r="AI871" s="0" t="s">
        <x:v>17528</x:v>
      </x:c>
      <x:c r="AK871" s="0" t="s">
        <x:v>17529</x:v>
      </x:c>
      <x:c r="AL871" s="0" t="s">
        <x:v>14615</x:v>
      </x:c>
      <x:c r="AT871" s="0" t="s">
        <x:v>17530</x:v>
      </x:c>
      <x:c r="BE871" s="0" t="s">
        <x:v>178</x:v>
      </x:c>
      <x:c r="BF871" s="0" t="s">
        <x:v>14617</x:v>
      </x:c>
    </x:row>
    <x:row r="872" spans="1:62" x14ac:dyDescent="0.6">
      <x:c r="A872" s="0" t="s">
        <x:v>17531</x:v>
      </x:c>
      <x:c r="B872" s="0" t="n">
        <x:v>54409</x:v>
      </x:c>
      <x:c r="C872" s="0" t="s">
        <x:v>17393</x:v>
      </x:c>
      <x:c r="D872" s="0" t="s">
        <x:v>149</x:v>
      </x:c>
      <x:c r="E872" s="0" t="s">
        <x:v>17532</x:v>
      </x:c>
      <x:c r="F872" s="0" t="n">
        <x:v>275</x:v>
      </x:c>
      <x:c r="G872" s="0" t="s">
        <x:v>14610</x:v>
      </x:c>
      <x:c r="T872" s="0" t="s">
        <x:v>14613</x:v>
      </x:c>
      <x:c r="V872" s="0" t="n">
        <x:v>88</x:v>
      </x:c>
      <x:c r="W872" s="0" t="s">
        <x:v>15286</x:v>
      </x:c>
      <x:c r="AB872" s="0" t="s">
        <x:v>17533</x:v>
      </x:c>
      <x:c r="AC872" s="0" t="s">
        <x:v>10954</x:v>
      </x:c>
      <x:c r="AH872" s="0" t="s">
        <x:v>14613</x:v>
      </x:c>
      <x:c r="AI872" s="0" t="s">
        <x:v>17528</x:v>
      </x:c>
      <x:c r="AK872" s="0" t="s">
        <x:v>17534</x:v>
      </x:c>
      <x:c r="AL872" s="0" t="s">
        <x:v>14615</x:v>
      </x:c>
      <x:c r="AT872" s="0" t="s">
        <x:v>17530</x:v>
      </x:c>
      <x:c r="BE872" s="0" t="s">
        <x:v>178</x:v>
      </x:c>
      <x:c r="BF872" s="0" t="s">
        <x:v>14617</x:v>
      </x:c>
    </x:row>
    <x:row r="873" spans="1:62" x14ac:dyDescent="0.6">
      <x:c r="A873" s="0" t="s">
        <x:v>17535</x:v>
      </x:c>
      <x:c r="B873" s="0" t="n">
        <x:v>54411</x:v>
      </x:c>
      <x:c r="C873" s="0" t="s">
        <x:v>17393</x:v>
      </x:c>
      <x:c r="D873" s="0" t="s">
        <x:v>149</x:v>
      </x:c>
      <x:c r="E873" s="0" t="s">
        <x:v>13818</x:v>
      </x:c>
      <x:c r="F873" s="0" t="n">
        <x:v>5000</x:v>
      </x:c>
      <x:c r="G873" s="0" t="s">
        <x:v>14610</x:v>
      </x:c>
      <x:c r="T873" s="0" t="s">
        <x:v>14613</x:v>
      </x:c>
      <x:c r="V873" s="0" t="n">
        <x:v>88</x:v>
      </x:c>
      <x:c r="W873" s="0" t="s">
        <x:v>15286</x:v>
      </x:c>
      <x:c r="AB873" s="0" t="s">
        <x:v>14663</x:v>
      </x:c>
      <x:c r="AC873" s="0" t="s">
        <x:v>10954</x:v>
      </x:c>
      <x:c r="AH873" s="0" t="s">
        <x:v>14613</x:v>
      </x:c>
      <x:c r="AI873" s="0" t="s">
        <x:v>17536</x:v>
      </x:c>
      <x:c r="AK873" s="0" t="s">
        <x:v>17537</x:v>
      </x:c>
      <x:c r="AL873" s="0" t="s">
        <x:v>14615</x:v>
      </x:c>
      <x:c r="AT873" s="0" t="s">
        <x:v>17538</x:v>
      </x:c>
      <x:c r="BE873" s="0" t="s">
        <x:v>178</x:v>
      </x:c>
      <x:c r="BF873" s="0" t="s">
        <x:v>14617</x:v>
      </x:c>
    </x:row>
    <x:row r="874" spans="1:62" x14ac:dyDescent="0.6">
      <x:c r="A874" s="0" t="s">
        <x:v>17539</x:v>
      </x:c>
      <x:c r="B874" s="0" t="n">
        <x:v>54413</x:v>
      </x:c>
      <x:c r="C874" s="0" t="s">
        <x:v>17393</x:v>
      </x:c>
      <x:c r="D874" s="0" t="s">
        <x:v>149</x:v>
      </x:c>
      <x:c r="E874" s="0" t="s">
        <x:v>15633</x:v>
      </x:c>
      <x:c r="F874" s="0" t="n">
        <x:v>2400</x:v>
      </x:c>
      <x:c r="G874" s="0" t="s">
        <x:v>14610</x:v>
      </x:c>
      <x:c r="T874" s="0" t="s">
        <x:v>14613</x:v>
      </x:c>
      <x:c r="V874" s="0" t="n">
        <x:v>89</x:v>
      </x:c>
      <x:c r="W874" s="0" t="s">
        <x:v>17540</x:v>
      </x:c>
      <x:c r="AB874" s="0" t="s">
        <x:v>15137</x:v>
      </x:c>
      <x:c r="AC874" s="0" t="s">
        <x:v>14889</x:v>
      </x:c>
      <x:c r="AH874" s="0" t="s">
        <x:v>14613</x:v>
      </x:c>
      <x:c r="AI874" s="0" t="s">
        <x:v>17541</x:v>
      </x:c>
      <x:c r="AK874" s="0" t="s">
        <x:v>17542</x:v>
      </x:c>
      <x:c r="AL874" s="0" t="s">
        <x:v>14615</x:v>
      </x:c>
      <x:c r="AT874" s="0" t="s">
        <x:v>17543</x:v>
      </x:c>
      <x:c r="BE874" s="0" t="s">
        <x:v>178</x:v>
      </x:c>
      <x:c r="BF874" s="0" t="s">
        <x:v>14617</x:v>
      </x:c>
    </x:row>
    <x:row r="875" spans="1:62" x14ac:dyDescent="0.6">
      <x:c r="A875" s="0" t="s">
        <x:v>17544</x:v>
      </x:c>
      <x:c r="B875" s="0" t="n">
        <x:v>54415</x:v>
      </x:c>
      <x:c r="C875" s="0" t="s">
        <x:v>17393</x:v>
      </x:c>
      <x:c r="D875" s="0" t="s">
        <x:v>149</x:v>
      </x:c>
      <x:c r="E875" s="0" t="s">
        <x:v>17141</x:v>
      </x:c>
      <x:c r="F875" s="0" t="n">
        <x:v>3000</x:v>
      </x:c>
      <x:c r="G875" s="0" t="s">
        <x:v>14610</x:v>
      </x:c>
      <x:c r="T875" s="0" t="s">
        <x:v>14613</x:v>
      </x:c>
      <x:c r="V875" s="0" t="n">
        <x:v>99</x:v>
      </x:c>
      <x:c r="W875" s="0" t="s">
        <x:v>17545</x:v>
      </x:c>
      <x:c r="AB875" s="0" t="s">
        <x:v>14734</x:v>
      </x:c>
      <x:c r="AC875" s="0" t="s">
        <x:v>10954</x:v>
      </x:c>
      <x:c r="AH875" s="0" t="s">
        <x:v>14613</x:v>
      </x:c>
      <x:c r="AI875" s="0" t="s">
        <x:v>17546</x:v>
      </x:c>
      <x:c r="AK875" s="0" t="s">
        <x:v>17547</x:v>
      </x:c>
      <x:c r="AL875" s="0" t="s">
        <x:v>14615</x:v>
      </x:c>
      <x:c r="AT875" s="0" t="s">
        <x:v>14835</x:v>
      </x:c>
      <x:c r="BE875" s="0" t="s">
        <x:v>178</x:v>
      </x:c>
      <x:c r="BF875" s="0" t="s">
        <x:v>14617</x:v>
      </x:c>
    </x:row>
    <x:row r="876" spans="1:62" x14ac:dyDescent="0.6">
      <x:c r="A876" s="0" t="s">
        <x:v>17548</x:v>
      </x:c>
      <x:c r="B876" s="0" t="n">
        <x:v>54417</x:v>
      </x:c>
      <x:c r="C876" s="0" t="s">
        <x:v>17393</x:v>
      </x:c>
      <x:c r="D876" s="0" t="s">
        <x:v>149</x:v>
      </x:c>
      <x:c r="E876" s="0" t="s">
        <x:v>16593</x:v>
      </x:c>
      <x:c r="F876" s="0" t="n">
        <x:v>3000</x:v>
      </x:c>
      <x:c r="G876" s="0" t="s">
        <x:v>14610</x:v>
      </x:c>
      <x:c r="T876" s="0" t="s">
        <x:v>14613</x:v>
      </x:c>
      <x:c r="V876" s="0" t="n">
        <x:v>99</x:v>
      </x:c>
      <x:c r="W876" s="0" t="s">
        <x:v>17545</x:v>
      </x:c>
      <x:c r="AB876" s="0" t="s">
        <x:v>14734</x:v>
      </x:c>
      <x:c r="AC876" s="0" t="s">
        <x:v>10954</x:v>
      </x:c>
      <x:c r="AH876" s="0" t="s">
        <x:v>14613</x:v>
      </x:c>
      <x:c r="AI876" s="0" t="s">
        <x:v>17546</x:v>
      </x:c>
      <x:c r="AK876" s="0" t="s">
        <x:v>17549</x:v>
      </x:c>
      <x:c r="AL876" s="0" t="s">
        <x:v>14615</x:v>
      </x:c>
      <x:c r="AT876" s="0" t="s">
        <x:v>14835</x:v>
      </x:c>
      <x:c r="BE876" s="0" t="s">
        <x:v>178</x:v>
      </x:c>
      <x:c r="BF876" s="0" t="s">
        <x:v>14617</x:v>
      </x:c>
    </x:row>
    <x:row r="877" spans="1:62" x14ac:dyDescent="0.6">
      <x:c r="A877" s="0" t="s">
        <x:v>17550</x:v>
      </x:c>
      <x:c r="B877" s="0" t="n">
        <x:v>54419</x:v>
      </x:c>
      <x:c r="C877" s="0" t="s">
        <x:v>17393</x:v>
      </x:c>
      <x:c r="D877" s="0" t="s">
        <x:v>149</x:v>
      </x:c>
      <x:c r="E877" s="0" t="s">
        <x:v>16164</x:v>
      </x:c>
      <x:c r="F877" s="0" t="n">
        <x:v>3000</x:v>
      </x:c>
      <x:c r="G877" s="0" t="s">
        <x:v>14610</x:v>
      </x:c>
      <x:c r="T877" s="0" t="s">
        <x:v>14613</x:v>
      </x:c>
      <x:c r="V877" s="0" t="n">
        <x:v>99</x:v>
      </x:c>
      <x:c r="W877" s="0" t="s">
        <x:v>17545</x:v>
      </x:c>
      <x:c r="AB877" s="0" t="s">
        <x:v>14734</x:v>
      </x:c>
      <x:c r="AC877" s="0" t="s">
        <x:v>10954</x:v>
      </x:c>
      <x:c r="AH877" s="0" t="s">
        <x:v>14613</x:v>
      </x:c>
      <x:c r="AI877" s="0" t="s">
        <x:v>17546</x:v>
      </x:c>
      <x:c r="AK877" s="0" t="s">
        <x:v>17551</x:v>
      </x:c>
      <x:c r="AL877" s="0" t="s">
        <x:v>14615</x:v>
      </x:c>
      <x:c r="AT877" s="0" t="s">
        <x:v>14835</x:v>
      </x:c>
      <x:c r="BE877" s="0" t="s">
        <x:v>178</x:v>
      </x:c>
      <x:c r="BF877" s="0" t="s">
        <x:v>14617</x:v>
      </x:c>
    </x:row>
    <x:row r="878" spans="1:62" x14ac:dyDescent="0.6">
      <x:c r="A878" s="0" t="s">
        <x:v>17552</x:v>
      </x:c>
      <x:c r="B878" s="0" t="n">
        <x:v>54421</x:v>
      </x:c>
      <x:c r="C878" s="0" t="s">
        <x:v>17393</x:v>
      </x:c>
      <x:c r="D878" s="0" t="s">
        <x:v>149</x:v>
      </x:c>
      <x:c r="E878" s="0" t="s">
        <x:v>11799</x:v>
      </x:c>
      <x:c r="F878" s="0" t="n">
        <x:v>500</x:v>
      </x:c>
      <x:c r="G878" s="0" t="s">
        <x:v>14610</x:v>
      </x:c>
      <x:c r="T878" s="0" t="s">
        <x:v>14613</x:v>
      </x:c>
      <x:c r="V878" s="0" t="n">
        <x:v>124</x:v>
      </x:c>
      <x:c r="W878" s="0" t="s">
        <x:v>15292</x:v>
      </x:c>
      <x:c r="AB878" s="0" t="s">
        <x:v>14679</x:v>
      </x:c>
      <x:c r="AC878" s="0" t="s">
        <x:v>10954</x:v>
      </x:c>
      <x:c r="AH878" s="0" t="s">
        <x:v>14613</x:v>
      </x:c>
      <x:c r="AI878" s="0" t="s">
        <x:v>17553</x:v>
      </x:c>
      <x:c r="AK878" s="0" t="s">
        <x:v>17554</x:v>
      </x:c>
      <x:c r="AL878" s="0" t="s">
        <x:v>14615</x:v>
      </x:c>
      <x:c r="AT878" s="0" t="s">
        <x:v>15295</x:v>
      </x:c>
      <x:c r="BE878" s="0" t="s">
        <x:v>178</x:v>
      </x:c>
      <x:c r="BF878" s="0" t="s">
        <x:v>14617</x:v>
      </x:c>
    </x:row>
    <x:row r="879" spans="1:62" x14ac:dyDescent="0.6">
      <x:c r="A879" s="0" t="s">
        <x:v>17555</x:v>
      </x:c>
      <x:c r="B879" s="0" t="n">
        <x:v>54423</x:v>
      </x:c>
      <x:c r="C879" s="0" t="s">
        <x:v>17393</x:v>
      </x:c>
      <x:c r="D879" s="0" t="s">
        <x:v>149</x:v>
      </x:c>
      <x:c r="E879" s="0" t="s">
        <x:v>17556</x:v>
      </x:c>
      <x:c r="F879" s="0" t="n">
        <x:v>500</x:v>
      </x:c>
      <x:c r="G879" s="0" t="s">
        <x:v>14610</x:v>
      </x:c>
      <x:c r="T879" s="0" t="s">
        <x:v>14613</x:v>
      </x:c>
      <x:c r="V879" s="0" t="n">
        <x:v>124</x:v>
      </x:c>
      <x:c r="W879" s="0" t="s">
        <x:v>15292</x:v>
      </x:c>
      <x:c r="AB879" s="0" t="s">
        <x:v>14679</x:v>
      </x:c>
      <x:c r="AC879" s="0" t="s">
        <x:v>10954</x:v>
      </x:c>
      <x:c r="AH879" s="0" t="s">
        <x:v>14613</x:v>
      </x:c>
      <x:c r="AI879" s="0" t="s">
        <x:v>17553</x:v>
      </x:c>
      <x:c r="AK879" s="0" t="s">
        <x:v>17557</x:v>
      </x:c>
      <x:c r="AL879" s="0" t="s">
        <x:v>14615</x:v>
      </x:c>
      <x:c r="AT879" s="0" t="s">
        <x:v>15295</x:v>
      </x:c>
      <x:c r="BE879" s="0" t="s">
        <x:v>178</x:v>
      </x:c>
      <x:c r="BF879" s="0" t="s">
        <x:v>14617</x:v>
      </x:c>
    </x:row>
    <x:row r="880" spans="1:62" x14ac:dyDescent="0.6">
      <x:c r="A880" s="0" t="s">
        <x:v>17558</x:v>
      </x:c>
      <x:c r="B880" s="0" t="n">
        <x:v>54425</x:v>
      </x:c>
      <x:c r="C880" s="0" t="s">
        <x:v>17393</x:v>
      </x:c>
      <x:c r="D880" s="0" t="s">
        <x:v>149</x:v>
      </x:c>
      <x:c r="E880" s="0" t="s">
        <x:v>499</x:v>
      </x:c>
      <x:c r="F880" s="0" t="n">
        <x:v>1000</x:v>
      </x:c>
      <x:c r="G880" s="0" t="s">
        <x:v>14610</x:v>
      </x:c>
      <x:c r="T880" s="0" t="s">
        <x:v>14613</x:v>
      </x:c>
      <x:c r="V880" s="0" t="n">
        <x:v>124</x:v>
      </x:c>
      <x:c r="W880" s="0" t="s">
        <x:v>15292</x:v>
      </x:c>
      <x:c r="AB880" s="0" t="s">
        <x:v>14612</x:v>
      </x:c>
      <x:c r="AC880" s="0" t="s">
        <x:v>10954</x:v>
      </x:c>
      <x:c r="AH880" s="0" t="s">
        <x:v>14613</x:v>
      </x:c>
      <x:c r="AI880" s="0" t="s">
        <x:v>17559</x:v>
      </x:c>
      <x:c r="AK880" s="0" t="s">
        <x:v>17560</x:v>
      </x:c>
      <x:c r="AL880" s="0" t="s">
        <x:v>14615</x:v>
      </x:c>
      <x:c r="AT880" s="0" t="s">
        <x:v>15295</x:v>
      </x:c>
      <x:c r="BE880" s="0" t="s">
        <x:v>178</x:v>
      </x:c>
      <x:c r="BF880" s="0" t="s">
        <x:v>14617</x:v>
      </x:c>
    </x:row>
    <x:row r="881" spans="1:62" x14ac:dyDescent="0.6">
      <x:c r="A881" s="0" t="s">
        <x:v>17561</x:v>
      </x:c>
      <x:c r="B881" s="0" t="n">
        <x:v>54427</x:v>
      </x:c>
      <x:c r="C881" s="0" t="s">
        <x:v>17393</x:v>
      </x:c>
      <x:c r="D881" s="0" t="s">
        <x:v>149</x:v>
      </x:c>
      <x:c r="E881" s="0" t="s">
        <x:v>14167</x:v>
      </x:c>
      <x:c r="F881" s="0" t="n">
        <x:v>40</x:v>
      </x:c>
      <x:c r="G881" s="0" t="s">
        <x:v>14610</x:v>
      </x:c>
      <x:c r="T881" s="0" t="s">
        <x:v>14613</x:v>
      </x:c>
      <x:c r="V881" s="0" t="n">
        <x:v>124</x:v>
      </x:c>
      <x:c r="W881" s="0" t="s">
        <x:v>15292</x:v>
      </x:c>
      <x:c r="AB881" s="0" t="s">
        <x:v>14774</x:v>
      </x:c>
      <x:c r="AC881" s="0" t="s">
        <x:v>10954</x:v>
      </x:c>
      <x:c r="AH881" s="0" t="s">
        <x:v>14613</x:v>
      </x:c>
      <x:c r="AI881" s="0" t="s">
        <x:v>17562</x:v>
      </x:c>
      <x:c r="AK881" s="0" t="s">
        <x:v>17563</x:v>
      </x:c>
      <x:c r="AL881" s="0" t="s">
        <x:v>14615</x:v>
      </x:c>
      <x:c r="AT881" s="0" t="s">
        <x:v>15315</x:v>
      </x:c>
      <x:c r="BE881" s="0" t="s">
        <x:v>178</x:v>
      </x:c>
      <x:c r="BF881" s="0" t="s">
        <x:v>14617</x:v>
      </x:c>
    </x:row>
    <x:row r="882" spans="1:62" x14ac:dyDescent="0.6">
      <x:c r="A882" s="0" t="s">
        <x:v>17564</x:v>
      </x:c>
      <x:c r="B882" s="0" t="n">
        <x:v>54429</x:v>
      </x:c>
      <x:c r="C882" s="0" t="s">
        <x:v>17393</x:v>
      </x:c>
      <x:c r="D882" s="0" t="s">
        <x:v>149</x:v>
      </x:c>
      <x:c r="E882" s="0" t="s">
        <x:v>1764</x:v>
      </x:c>
      <x:c r="F882" s="0" t="n">
        <x:v>200</x:v>
      </x:c>
      <x:c r="G882" s="0" t="s">
        <x:v>14610</x:v>
      </x:c>
      <x:c r="T882" s="0" t="s">
        <x:v>14613</x:v>
      </x:c>
      <x:c r="V882" s="0" t="n">
        <x:v>124</x:v>
      </x:c>
      <x:c r="W882" s="0" t="s">
        <x:v>15292</x:v>
      </x:c>
      <x:c r="AB882" s="0" t="s">
        <x:v>14769</x:v>
      </x:c>
      <x:c r="AC882" s="0" t="s">
        <x:v>10954</x:v>
      </x:c>
      <x:c r="AH882" s="0" t="s">
        <x:v>14613</x:v>
      </x:c>
      <x:c r="AI882" s="0" t="s">
        <x:v>17565</x:v>
      </x:c>
      <x:c r="AK882" s="0" t="s">
        <x:v>17566</x:v>
      </x:c>
      <x:c r="AL882" s="0" t="s">
        <x:v>14615</x:v>
      </x:c>
      <x:c r="AT882" s="0" t="s">
        <x:v>15295</x:v>
      </x:c>
      <x:c r="BE882" s="0" t="s">
        <x:v>178</x:v>
      </x:c>
      <x:c r="BF882" s="0" t="s">
        <x:v>14617</x:v>
      </x:c>
    </x:row>
    <x:row r="883" spans="1:62" x14ac:dyDescent="0.6">
      <x:c r="A883" s="0" t="s">
        <x:v>17567</x:v>
      </x:c>
      <x:c r="B883" s="0" t="n">
        <x:v>54431</x:v>
      </x:c>
      <x:c r="C883" s="0" t="s">
        <x:v>17393</x:v>
      </x:c>
      <x:c r="D883" s="0" t="s">
        <x:v>149</x:v>
      </x:c>
      <x:c r="E883" s="0" t="s">
        <x:v>6325</x:v>
      </x:c>
      <x:c r="F883" s="0" t="n">
        <x:v>300</x:v>
      </x:c>
      <x:c r="G883" s="0" t="s">
        <x:v>14610</x:v>
      </x:c>
      <x:c r="T883" s="0" t="s">
        <x:v>14613</x:v>
      </x:c>
      <x:c r="V883" s="0" t="n">
        <x:v>124</x:v>
      </x:c>
      <x:c r="W883" s="0" t="s">
        <x:v>15292</x:v>
      </x:c>
      <x:c r="AB883" s="0" t="s">
        <x:v>14669</x:v>
      </x:c>
      <x:c r="AC883" s="0" t="s">
        <x:v>10954</x:v>
      </x:c>
      <x:c r="AH883" s="0" t="s">
        <x:v>14613</x:v>
      </x:c>
      <x:c r="AI883" s="0" t="s">
        <x:v>17568</x:v>
      </x:c>
      <x:c r="AK883" s="0" t="s">
        <x:v>17569</x:v>
      </x:c>
      <x:c r="AL883" s="0" t="s">
        <x:v>14615</x:v>
      </x:c>
      <x:c r="AT883" s="0" t="s">
        <x:v>15295</x:v>
      </x:c>
      <x:c r="BE883" s="0" t="s">
        <x:v>178</x:v>
      </x:c>
      <x:c r="BF883" s="0" t="s">
        <x:v>14617</x:v>
      </x:c>
    </x:row>
    <x:row r="884" spans="1:62" x14ac:dyDescent="0.6">
      <x:c r="A884" s="0" t="s">
        <x:v>17570</x:v>
      </x:c>
      <x:c r="B884" s="0" t="n">
        <x:v>54433</x:v>
      </x:c>
      <x:c r="C884" s="0" t="s">
        <x:v>17393</x:v>
      </x:c>
      <x:c r="D884" s="0" t="s">
        <x:v>149</x:v>
      </x:c>
      <x:c r="E884" s="0" t="s">
        <x:v>1764</x:v>
      </x:c>
      <x:c r="F884" s="0" t="n">
        <x:v>1100</x:v>
      </x:c>
      <x:c r="G884" s="0" t="s">
        <x:v>14610</x:v>
      </x:c>
      <x:c r="T884" s="0" t="s">
        <x:v>14613</x:v>
      </x:c>
      <x:c r="V884" s="0" t="n">
        <x:v>124</x:v>
      </x:c>
      <x:c r="W884" s="0" t="s">
        <x:v>15292</x:v>
      </x:c>
      <x:c r="AB884" s="0" t="s">
        <x:v>15447</x:v>
      </x:c>
      <x:c r="AC884" s="0" t="s">
        <x:v>10954</x:v>
      </x:c>
      <x:c r="AH884" s="0" t="s">
        <x:v>14613</x:v>
      </x:c>
      <x:c r="AI884" s="0" t="s">
        <x:v>17571</x:v>
      </x:c>
      <x:c r="AK884" s="0" t="s">
        <x:v>17572</x:v>
      </x:c>
      <x:c r="AL884" s="0" t="s">
        <x:v>14615</x:v>
      </x:c>
      <x:c r="AT884" s="0" t="s">
        <x:v>15295</x:v>
      </x:c>
      <x:c r="BE884" s="0" t="s">
        <x:v>178</x:v>
      </x:c>
      <x:c r="BF884" s="0" t="s">
        <x:v>14617</x:v>
      </x:c>
    </x:row>
    <x:row r="885" spans="1:62" x14ac:dyDescent="0.6">
      <x:c r="A885" s="0" t="s">
        <x:v>17573</x:v>
      </x:c>
      <x:c r="B885" s="0" t="n">
        <x:v>54435</x:v>
      </x:c>
      <x:c r="C885" s="0" t="s">
        <x:v>17393</x:v>
      </x:c>
      <x:c r="D885" s="0" t="s">
        <x:v>149</x:v>
      </x:c>
      <x:c r="E885" s="0" t="s">
        <x:v>14668</x:v>
      </x:c>
      <x:c r="F885" s="0" t="n">
        <x:v>1000</x:v>
      </x:c>
      <x:c r="G885" s="0" t="s">
        <x:v>14610</x:v>
      </x:c>
      <x:c r="T885" s="0" t="s">
        <x:v>14613</x:v>
      </x:c>
      <x:c r="V885" s="0" t="n">
        <x:v>124</x:v>
      </x:c>
      <x:c r="W885" s="0" t="s">
        <x:v>15292</x:v>
      </x:c>
      <x:c r="AB885" s="0" t="s">
        <x:v>14612</x:v>
      </x:c>
      <x:c r="AC885" s="0" t="s">
        <x:v>10954</x:v>
      </x:c>
      <x:c r="AH885" s="0" t="s">
        <x:v>14613</x:v>
      </x:c>
      <x:c r="AI885" s="0" t="s">
        <x:v>17574</x:v>
      </x:c>
      <x:c r="AK885" s="0" t="s">
        <x:v>17575</x:v>
      </x:c>
      <x:c r="AL885" s="0" t="s">
        <x:v>14615</x:v>
      </x:c>
      <x:c r="AT885" s="0" t="s">
        <x:v>15295</x:v>
      </x:c>
      <x:c r="BE885" s="0" t="s">
        <x:v>178</x:v>
      </x:c>
      <x:c r="BF885" s="0" t="s">
        <x:v>14617</x:v>
      </x:c>
    </x:row>
    <x:row r="886" spans="1:62" x14ac:dyDescent="0.6">
      <x:c r="A886" s="0" t="s">
        <x:v>17576</x:v>
      </x:c>
      <x:c r="B886" s="0" t="n">
        <x:v>54437</x:v>
      </x:c>
      <x:c r="C886" s="0" t="s">
        <x:v>17393</x:v>
      </x:c>
      <x:c r="D886" s="0" t="s">
        <x:v>149</x:v>
      </x:c>
      <x:c r="E886" s="0" t="s">
        <x:v>17577</x:v>
      </x:c>
      <x:c r="F886" s="0" t="n">
        <x:v>200</x:v>
      </x:c>
      <x:c r="G886" s="0" t="s">
        <x:v>14610</x:v>
      </x:c>
      <x:c r="T886" s="0" t="s">
        <x:v>14613</x:v>
      </x:c>
      <x:c r="V886" s="0" t="n">
        <x:v>124</x:v>
      </x:c>
      <x:c r="W886" s="0" t="s">
        <x:v>15292</x:v>
      </x:c>
      <x:c r="AB886" s="0" t="s">
        <x:v>14769</x:v>
      </x:c>
      <x:c r="AC886" s="0" t="s">
        <x:v>10954</x:v>
      </x:c>
      <x:c r="AH886" s="0" t="s">
        <x:v>14613</x:v>
      </x:c>
      <x:c r="AI886" s="0" t="s">
        <x:v>17578</x:v>
      </x:c>
      <x:c r="AK886" s="0" t="s">
        <x:v>17579</x:v>
      </x:c>
      <x:c r="AL886" s="0" t="s">
        <x:v>14615</x:v>
      </x:c>
      <x:c r="AT886" s="0" t="s">
        <x:v>15295</x:v>
      </x:c>
      <x:c r="BE886" s="0" t="s">
        <x:v>178</x:v>
      </x:c>
      <x:c r="BF886" s="0" t="s">
        <x:v>14617</x:v>
      </x:c>
    </x:row>
    <x:row r="887" spans="1:62" x14ac:dyDescent="0.6">
      <x:c r="A887" s="0" t="s">
        <x:v>17580</x:v>
      </x:c>
      <x:c r="B887" s="0" t="n">
        <x:v>54439</x:v>
      </x:c>
      <x:c r="C887" s="0" t="s">
        <x:v>17393</x:v>
      </x:c>
      <x:c r="D887" s="0" t="s">
        <x:v>149</x:v>
      </x:c>
      <x:c r="E887" s="0" t="s">
        <x:v>16411</x:v>
      </x:c>
      <x:c r="F887" s="0" t="n">
        <x:v>1000</x:v>
      </x:c>
      <x:c r="G887" s="0" t="s">
        <x:v>14610</x:v>
      </x:c>
      <x:c r="T887" s="0" t="s">
        <x:v>14613</x:v>
      </x:c>
      <x:c r="V887" s="0" t="n">
        <x:v>124</x:v>
      </x:c>
      <x:c r="W887" s="0" t="s">
        <x:v>15292</x:v>
      </x:c>
      <x:c r="AB887" s="0" t="s">
        <x:v>14612</x:v>
      </x:c>
      <x:c r="AC887" s="0" t="s">
        <x:v>10954</x:v>
      </x:c>
      <x:c r="AH887" s="0" t="s">
        <x:v>14613</x:v>
      </x:c>
      <x:c r="AI887" s="0" t="s">
        <x:v>17581</x:v>
      </x:c>
      <x:c r="AK887" s="0" t="s">
        <x:v>17582</x:v>
      </x:c>
      <x:c r="AL887" s="0" t="s">
        <x:v>14615</x:v>
      </x:c>
      <x:c r="AT887" s="0" t="s">
        <x:v>15295</x:v>
      </x:c>
      <x:c r="BE887" s="0" t="s">
        <x:v>178</x:v>
      </x:c>
      <x:c r="BF887" s="0" t="s">
        <x:v>14617</x:v>
      </x:c>
    </x:row>
    <x:row r="888" spans="1:62" x14ac:dyDescent="0.6">
      <x:c r="A888" s="0" t="s">
        <x:v>17583</x:v>
      </x:c>
      <x:c r="B888" s="0" t="n">
        <x:v>54441</x:v>
      </x:c>
      <x:c r="C888" s="0" t="s">
        <x:v>17393</x:v>
      </x:c>
      <x:c r="D888" s="0" t="s">
        <x:v>149</x:v>
      </x:c>
      <x:c r="E888" s="0" t="s">
        <x:v>14668</x:v>
      </x:c>
      <x:c r="F888" s="0" t="n">
        <x:v>400</x:v>
      </x:c>
      <x:c r="G888" s="0" t="s">
        <x:v>14610</x:v>
      </x:c>
      <x:c r="T888" s="0" t="s">
        <x:v>14613</x:v>
      </x:c>
      <x:c r="V888" s="0" t="n">
        <x:v>124</x:v>
      </x:c>
      <x:c r="W888" s="0" t="s">
        <x:v>15292</x:v>
      </x:c>
      <x:c r="AB888" s="0" t="s">
        <x:v>14805</x:v>
      </x:c>
      <x:c r="AC888" s="0" t="s">
        <x:v>10954</x:v>
      </x:c>
      <x:c r="AH888" s="0" t="s">
        <x:v>14613</x:v>
      </x:c>
      <x:c r="AI888" s="0" t="s">
        <x:v>17584</x:v>
      </x:c>
      <x:c r="AK888" s="0" t="s">
        <x:v>17585</x:v>
      </x:c>
      <x:c r="AL888" s="0" t="s">
        <x:v>14615</x:v>
      </x:c>
      <x:c r="AT888" s="0" t="s">
        <x:v>15295</x:v>
      </x:c>
      <x:c r="BE888" s="0" t="s">
        <x:v>178</x:v>
      </x:c>
      <x:c r="BF888" s="0" t="s">
        <x:v>14617</x:v>
      </x:c>
    </x:row>
    <x:row r="889" spans="1:62" x14ac:dyDescent="0.6">
      <x:c r="A889" s="0" t="s">
        <x:v>17586</x:v>
      </x:c>
      <x:c r="B889" s="0" t="n">
        <x:v>54443</x:v>
      </x:c>
      <x:c r="C889" s="0" t="s">
        <x:v>17393</x:v>
      </x:c>
      <x:c r="D889" s="0" t="s">
        <x:v>149</x:v>
      </x:c>
      <x:c r="E889" s="0" t="s">
        <x:v>17587</x:v>
      </x:c>
      <x:c r="F889" s="0" t="n">
        <x:v>500</x:v>
      </x:c>
      <x:c r="G889" s="0" t="s">
        <x:v>14610</x:v>
      </x:c>
      <x:c r="T889" s="0" t="s">
        <x:v>14613</x:v>
      </x:c>
      <x:c r="V889" s="0" t="n">
        <x:v>124</x:v>
      </x:c>
      <x:c r="W889" s="0" t="s">
        <x:v>15292</x:v>
      </x:c>
      <x:c r="AB889" s="0" t="s">
        <x:v>14679</x:v>
      </x:c>
      <x:c r="AC889" s="0" t="s">
        <x:v>10954</x:v>
      </x:c>
      <x:c r="AH889" s="0" t="s">
        <x:v>14613</x:v>
      </x:c>
      <x:c r="AI889" s="0" t="s">
        <x:v>17588</x:v>
      </x:c>
      <x:c r="AK889" s="0" t="s">
        <x:v>17589</x:v>
      </x:c>
      <x:c r="AL889" s="0" t="s">
        <x:v>14615</x:v>
      </x:c>
      <x:c r="AT889" s="0" t="s">
        <x:v>15295</x:v>
      </x:c>
      <x:c r="BE889" s="0" t="s">
        <x:v>178</x:v>
      </x:c>
      <x:c r="BF889" s="0" t="s">
        <x:v>14617</x:v>
      </x:c>
    </x:row>
    <x:row r="890" spans="1:62" x14ac:dyDescent="0.6">
      <x:c r="A890" s="0" t="s">
        <x:v>17590</x:v>
      </x:c>
      <x:c r="B890" s="0" t="n">
        <x:v>54445</x:v>
      </x:c>
      <x:c r="C890" s="0" t="s">
        <x:v>17393</x:v>
      </x:c>
      <x:c r="D890" s="0" t="s">
        <x:v>149</x:v>
      </x:c>
      <x:c r="E890" s="0" t="s">
        <x:v>499</x:v>
      </x:c>
      <x:c r="F890" s="0" t="n">
        <x:v>500</x:v>
      </x:c>
      <x:c r="G890" s="0" t="s">
        <x:v>14610</x:v>
      </x:c>
      <x:c r="T890" s="0" t="s">
        <x:v>14613</x:v>
      </x:c>
      <x:c r="V890" s="0" t="n">
        <x:v>124</x:v>
      </x:c>
      <x:c r="W890" s="0" t="s">
        <x:v>15292</x:v>
      </x:c>
      <x:c r="AB890" s="0" t="s">
        <x:v>14679</x:v>
      </x:c>
      <x:c r="AC890" s="0" t="s">
        <x:v>10954</x:v>
      </x:c>
      <x:c r="AH890" s="0" t="s">
        <x:v>14613</x:v>
      </x:c>
      <x:c r="AI890" s="0" t="s">
        <x:v>17591</x:v>
      </x:c>
      <x:c r="AK890" s="0" t="s">
        <x:v>17592</x:v>
      </x:c>
      <x:c r="AL890" s="0" t="s">
        <x:v>14615</x:v>
      </x:c>
      <x:c r="AT890" s="0" t="s">
        <x:v>15295</x:v>
      </x:c>
      <x:c r="BE890" s="0" t="s">
        <x:v>178</x:v>
      </x:c>
      <x:c r="BF890" s="0" t="s">
        <x:v>14617</x:v>
      </x:c>
    </x:row>
    <x:row r="891" spans="1:62" x14ac:dyDescent="0.6">
      <x:c r="A891" s="0" t="s">
        <x:v>17593</x:v>
      </x:c>
      <x:c r="B891" s="0" t="n">
        <x:v>54447</x:v>
      </x:c>
      <x:c r="C891" s="0" t="s">
        <x:v>17393</x:v>
      </x:c>
      <x:c r="D891" s="0" t="s">
        <x:v>149</x:v>
      </x:c>
      <x:c r="E891" s="0" t="s">
        <x:v>2332</x:v>
      </x:c>
      <x:c r="F891" s="0" t="n">
        <x:v>1200</x:v>
      </x:c>
      <x:c r="G891" s="0" t="s">
        <x:v>14610</x:v>
      </x:c>
      <x:c r="T891" s="0" t="s">
        <x:v>14613</x:v>
      </x:c>
      <x:c r="V891" s="0" t="n">
        <x:v>124</x:v>
      </x:c>
      <x:c r="W891" s="0" t="s">
        <x:v>15292</x:v>
      </x:c>
      <x:c r="AB891" s="0" t="s">
        <x:v>14812</x:v>
      </x:c>
      <x:c r="AC891" s="0" t="s">
        <x:v>10954</x:v>
      </x:c>
      <x:c r="AH891" s="0" t="s">
        <x:v>14613</x:v>
      </x:c>
      <x:c r="AI891" s="0" t="s">
        <x:v>17594</x:v>
      </x:c>
      <x:c r="AK891" s="0" t="s">
        <x:v>17595</x:v>
      </x:c>
      <x:c r="AL891" s="0" t="s">
        <x:v>14615</x:v>
      </x:c>
      <x:c r="AT891" s="0" t="s">
        <x:v>15295</x:v>
      </x:c>
      <x:c r="BE891" s="0" t="s">
        <x:v>178</x:v>
      </x:c>
      <x:c r="BF891" s="0" t="s">
        <x:v>14617</x:v>
      </x:c>
    </x:row>
    <x:row r="892" spans="1:62" x14ac:dyDescent="0.6">
      <x:c r="A892" s="0" t="s">
        <x:v>17596</x:v>
      </x:c>
      <x:c r="B892" s="0" t="n">
        <x:v>54449</x:v>
      </x:c>
      <x:c r="C892" s="0" t="s">
        <x:v>17393</x:v>
      </x:c>
      <x:c r="D892" s="0" t="s">
        <x:v>149</x:v>
      </x:c>
      <x:c r="E892" s="0" t="s">
        <x:v>1497</x:v>
      </x:c>
      <x:c r="F892" s="0" t="n">
        <x:v>4000</x:v>
      </x:c>
      <x:c r="G892" s="0" t="s">
        <x:v>14610</x:v>
      </x:c>
      <x:c r="T892" s="0" t="s">
        <x:v>14613</x:v>
      </x:c>
      <x:c r="V892" s="0" t="n">
        <x:v>124</x:v>
      </x:c>
      <x:c r="W892" s="0" t="s">
        <x:v>15292</x:v>
      </x:c>
      <x:c r="AB892" s="0" t="s">
        <x:v>14726</x:v>
      </x:c>
      <x:c r="AC892" s="0" t="s">
        <x:v>10954</x:v>
      </x:c>
      <x:c r="AH892" s="0" t="s">
        <x:v>14613</x:v>
      </x:c>
      <x:c r="AI892" s="0" t="s">
        <x:v>17597</x:v>
      </x:c>
      <x:c r="AK892" s="0" t="s">
        <x:v>17598</x:v>
      </x:c>
      <x:c r="AL892" s="0" t="s">
        <x:v>14615</x:v>
      </x:c>
      <x:c r="AT892" s="0" t="s">
        <x:v>15295</x:v>
      </x:c>
      <x:c r="BE892" s="0" t="s">
        <x:v>178</x:v>
      </x:c>
      <x:c r="BF892" s="0" t="s">
        <x:v>14617</x:v>
      </x:c>
    </x:row>
    <x:row r="893" spans="1:62" x14ac:dyDescent="0.6">
      <x:c r="A893" s="0" t="s">
        <x:v>17599</x:v>
      </x:c>
      <x:c r="B893" s="0" t="n">
        <x:v>54451</x:v>
      </x:c>
      <x:c r="C893" s="0" t="s">
        <x:v>17393</x:v>
      </x:c>
      <x:c r="D893" s="0" t="s">
        <x:v>149</x:v>
      </x:c>
      <x:c r="E893" s="0" t="s">
        <x:v>13791</x:v>
      </x:c>
      <x:c r="F893" s="0" t="n">
        <x:v>2200</x:v>
      </x:c>
      <x:c r="G893" s="0" t="s">
        <x:v>14610</x:v>
      </x:c>
      <x:c r="T893" s="0" t="s">
        <x:v>14613</x:v>
      </x:c>
      <x:c r="V893" s="0" t="n">
        <x:v>124</x:v>
      </x:c>
      <x:c r="W893" s="0" t="s">
        <x:v>15292</x:v>
      </x:c>
      <x:c r="AB893" s="0" t="s">
        <x:v>16072</x:v>
      </x:c>
      <x:c r="AC893" s="0" t="s">
        <x:v>10954</x:v>
      </x:c>
      <x:c r="AH893" s="0" t="s">
        <x:v>14613</x:v>
      </x:c>
      <x:c r="AI893" s="0" t="s">
        <x:v>17600</x:v>
      </x:c>
      <x:c r="AK893" s="0" t="s">
        <x:v>17601</x:v>
      </x:c>
      <x:c r="AL893" s="0" t="s">
        <x:v>14615</x:v>
      </x:c>
      <x:c r="AT893" s="0" t="s">
        <x:v>15295</x:v>
      </x:c>
      <x:c r="BE893" s="0" t="s">
        <x:v>178</x:v>
      </x:c>
      <x:c r="BF893" s="0" t="s">
        <x:v>14617</x:v>
      </x:c>
    </x:row>
    <x:row r="894" spans="1:62" x14ac:dyDescent="0.6">
      <x:c r="A894" s="0" t="s">
        <x:v>17602</x:v>
      </x:c>
      <x:c r="B894" s="0" t="n">
        <x:v>54453</x:v>
      </x:c>
      <x:c r="C894" s="0" t="s">
        <x:v>17393</x:v>
      </x:c>
      <x:c r="D894" s="0" t="s">
        <x:v>149</x:v>
      </x:c>
      <x:c r="E894" s="0" t="s">
        <x:v>11799</x:v>
      </x:c>
      <x:c r="F894" s="0" t="n">
        <x:v>750</x:v>
      </x:c>
      <x:c r="G894" s="0" t="s">
        <x:v>14610</x:v>
      </x:c>
      <x:c r="T894" s="0" t="s">
        <x:v>14613</x:v>
      </x:c>
      <x:c r="V894" s="0" t="n">
        <x:v>124</x:v>
      </x:c>
      <x:c r="W894" s="0" t="s">
        <x:v>15292</x:v>
      </x:c>
      <x:c r="AB894" s="0" t="s">
        <x:v>16608</x:v>
      </x:c>
      <x:c r="AC894" s="0" t="s">
        <x:v>10954</x:v>
      </x:c>
      <x:c r="AH894" s="0" t="s">
        <x:v>14613</x:v>
      </x:c>
      <x:c r="AI894" s="0" t="s">
        <x:v>17603</x:v>
      </x:c>
      <x:c r="AK894" s="0" t="s">
        <x:v>17604</x:v>
      </x:c>
      <x:c r="AL894" s="0" t="s">
        <x:v>14615</x:v>
      </x:c>
      <x:c r="AT894" s="0" t="s">
        <x:v>15295</x:v>
      </x:c>
      <x:c r="BE894" s="0" t="s">
        <x:v>178</x:v>
      </x:c>
      <x:c r="BF894" s="0" t="s">
        <x:v>14617</x:v>
      </x:c>
    </x:row>
    <x:row r="895" spans="1:62" x14ac:dyDescent="0.6">
      <x:c r="A895" s="0" t="s">
        <x:v>17605</x:v>
      </x:c>
      <x:c r="B895" s="0" t="n">
        <x:v>54455</x:v>
      </x:c>
      <x:c r="C895" s="0" t="s">
        <x:v>17393</x:v>
      </x:c>
      <x:c r="D895" s="0" t="s">
        <x:v>149</x:v>
      </x:c>
      <x:c r="E895" s="0" t="s">
        <x:v>2168</x:v>
      </x:c>
      <x:c r="F895" s="0" t="n">
        <x:v>12005</x:v>
      </x:c>
      <x:c r="G895" s="0" t="s">
        <x:v>14610</x:v>
      </x:c>
      <x:c r="T895" s="0" t="s">
        <x:v>14613</x:v>
      </x:c>
      <x:c r="V895" s="0" t="n">
        <x:v>124</x:v>
      </x:c>
      <x:c r="W895" s="0" t="s">
        <x:v>15292</x:v>
      </x:c>
      <x:c r="AB895" s="0" t="s">
        <x:v>17606</x:v>
      </x:c>
      <x:c r="AC895" s="0" t="s">
        <x:v>10954</x:v>
      </x:c>
      <x:c r="AH895" s="0" t="s">
        <x:v>14613</x:v>
      </x:c>
      <x:c r="AI895" s="0" t="s">
        <x:v>17607</x:v>
      </x:c>
      <x:c r="AK895" s="0" t="s">
        <x:v>17608</x:v>
      </x:c>
      <x:c r="AL895" s="0" t="s">
        <x:v>14615</x:v>
      </x:c>
      <x:c r="AT895" s="0" t="s">
        <x:v>15295</x:v>
      </x:c>
      <x:c r="BE895" s="0" t="s">
        <x:v>178</x:v>
      </x:c>
      <x:c r="BF895" s="0" t="s">
        <x:v>14617</x:v>
      </x:c>
    </x:row>
    <x:row r="896" spans="1:62" x14ac:dyDescent="0.6">
      <x:c r="A896" s="0" t="s">
        <x:v>17609</x:v>
      </x:c>
      <x:c r="B896" s="0" t="n">
        <x:v>54457</x:v>
      </x:c>
      <x:c r="C896" s="0" t="s">
        <x:v>17393</x:v>
      </x:c>
      <x:c r="D896" s="0" t="s">
        <x:v>149</x:v>
      </x:c>
      <x:c r="E896" s="0" t="s">
        <x:v>15412</x:v>
      </x:c>
      <x:c r="F896" s="0" t="n">
        <x:v>50</x:v>
      </x:c>
      <x:c r="G896" s="0" t="s">
        <x:v>14610</x:v>
      </x:c>
      <x:c r="T896" s="0" t="s">
        <x:v>14613</x:v>
      </x:c>
      <x:c r="V896" s="0" t="n">
        <x:v>124</x:v>
      </x:c>
      <x:c r="W896" s="0" t="s">
        <x:v>15292</x:v>
      </x:c>
      <x:c r="AB896" s="0" t="s">
        <x:v>14816</x:v>
      </x:c>
      <x:c r="AC896" s="0" t="s">
        <x:v>10954</x:v>
      </x:c>
      <x:c r="AH896" s="0" t="s">
        <x:v>14613</x:v>
      </x:c>
      <x:c r="AI896" s="0" t="s">
        <x:v>17610</x:v>
      </x:c>
      <x:c r="AK896" s="0" t="s">
        <x:v>17611</x:v>
      </x:c>
      <x:c r="AL896" s="0" t="s">
        <x:v>14615</x:v>
      </x:c>
      <x:c r="AT896" s="0" t="s">
        <x:v>15315</x:v>
      </x:c>
      <x:c r="BE896" s="0" t="s">
        <x:v>178</x:v>
      </x:c>
      <x:c r="BF896" s="0" t="s">
        <x:v>14617</x:v>
      </x:c>
    </x:row>
    <x:row r="897" spans="1:62" x14ac:dyDescent="0.6">
      <x:c r="A897" s="0" t="s">
        <x:v>17612</x:v>
      </x:c>
      <x:c r="B897" s="0" t="n">
        <x:v>54459</x:v>
      </x:c>
      <x:c r="C897" s="0" t="s">
        <x:v>17393</x:v>
      </x:c>
      <x:c r="D897" s="0" t="s">
        <x:v>149</x:v>
      </x:c>
      <x:c r="E897" s="0" t="s">
        <x:v>15412</x:v>
      </x:c>
      <x:c r="F897" s="0" t="n">
        <x:v>40</x:v>
      </x:c>
      <x:c r="G897" s="0" t="s">
        <x:v>14610</x:v>
      </x:c>
      <x:c r="T897" s="0" t="s">
        <x:v>14613</x:v>
      </x:c>
      <x:c r="V897" s="0" t="n">
        <x:v>124</x:v>
      </x:c>
      <x:c r="W897" s="0" t="s">
        <x:v>15292</x:v>
      </x:c>
      <x:c r="AB897" s="0" t="s">
        <x:v>14774</x:v>
      </x:c>
      <x:c r="AC897" s="0" t="s">
        <x:v>10954</x:v>
      </x:c>
      <x:c r="AH897" s="0" t="s">
        <x:v>14613</x:v>
      </x:c>
      <x:c r="AI897" s="0" t="s">
        <x:v>17613</x:v>
      </x:c>
      <x:c r="AK897" s="0" t="s">
        <x:v>17614</x:v>
      </x:c>
      <x:c r="AL897" s="0" t="s">
        <x:v>14615</x:v>
      </x:c>
      <x:c r="AT897" s="0" t="s">
        <x:v>15315</x:v>
      </x:c>
      <x:c r="BE897" s="0" t="s">
        <x:v>178</x:v>
      </x:c>
      <x:c r="BF897" s="0" t="s">
        <x:v>14617</x:v>
      </x:c>
    </x:row>
    <x:row r="898" spans="1:62" x14ac:dyDescent="0.6">
      <x:c r="A898" s="0" t="s">
        <x:v>17615</x:v>
      </x:c>
      <x:c r="B898" s="0" t="n">
        <x:v>54461</x:v>
      </x:c>
      <x:c r="C898" s="0" t="s">
        <x:v>17393</x:v>
      </x:c>
      <x:c r="D898" s="0" t="s">
        <x:v>149</x:v>
      </x:c>
      <x:c r="E898" s="0" t="s">
        <x:v>14668</x:v>
      </x:c>
      <x:c r="F898" s="0" t="n">
        <x:v>200</x:v>
      </x:c>
      <x:c r="G898" s="0" t="s">
        <x:v>14610</x:v>
      </x:c>
      <x:c r="T898" s="0" t="s">
        <x:v>14613</x:v>
      </x:c>
      <x:c r="V898" s="0" t="n">
        <x:v>124</x:v>
      </x:c>
      <x:c r="W898" s="0" t="s">
        <x:v>15292</x:v>
      </x:c>
      <x:c r="AB898" s="0" t="s">
        <x:v>14769</x:v>
      </x:c>
      <x:c r="AC898" s="0" t="s">
        <x:v>10954</x:v>
      </x:c>
      <x:c r="AH898" s="0" t="s">
        <x:v>14613</x:v>
      </x:c>
      <x:c r="AI898" s="0" t="s">
        <x:v>17616</x:v>
      </x:c>
      <x:c r="AK898" s="0" t="s">
        <x:v>17617</x:v>
      </x:c>
      <x:c r="AL898" s="0" t="s">
        <x:v>14615</x:v>
      </x:c>
      <x:c r="AT898" s="0" t="s">
        <x:v>15295</x:v>
      </x:c>
      <x:c r="BE898" s="0" t="s">
        <x:v>178</x:v>
      </x:c>
      <x:c r="BF898" s="0" t="s">
        <x:v>14617</x:v>
      </x:c>
    </x:row>
    <x:row r="899" spans="1:62" x14ac:dyDescent="0.6">
      <x:c r="A899" s="0" t="s">
        <x:v>17618</x:v>
      </x:c>
      <x:c r="B899" s="0" t="n">
        <x:v>54463</x:v>
      </x:c>
      <x:c r="C899" s="0" t="s">
        <x:v>17393</x:v>
      </x:c>
      <x:c r="D899" s="0" t="s">
        <x:v>149</x:v>
      </x:c>
      <x:c r="E899" s="0" t="s">
        <x:v>298</x:v>
      </x:c>
      <x:c r="F899" s="0" t="n">
        <x:v>520</x:v>
      </x:c>
      <x:c r="G899" s="0" t="s">
        <x:v>14610</x:v>
      </x:c>
      <x:c r="T899" s="0" t="s">
        <x:v>14613</x:v>
      </x:c>
      <x:c r="V899" s="0" t="n">
        <x:v>124</x:v>
      </x:c>
      <x:c r="W899" s="0" t="s">
        <x:v>15292</x:v>
      </x:c>
      <x:c r="AB899" s="0" t="s">
        <x:v>16541</x:v>
      </x:c>
      <x:c r="AC899" s="0" t="s">
        <x:v>10954</x:v>
      </x:c>
      <x:c r="AH899" s="0" t="s">
        <x:v>14613</x:v>
      </x:c>
      <x:c r="AI899" s="0" t="s">
        <x:v>17619</x:v>
      </x:c>
      <x:c r="AK899" s="0" t="s">
        <x:v>17620</x:v>
      </x:c>
      <x:c r="AL899" s="0" t="s">
        <x:v>14615</x:v>
      </x:c>
      <x:c r="AT899" s="0" t="s">
        <x:v>15295</x:v>
      </x:c>
      <x:c r="BE899" s="0" t="s">
        <x:v>178</x:v>
      </x:c>
      <x:c r="BF899" s="0" t="s">
        <x:v>14617</x:v>
      </x:c>
    </x:row>
    <x:row r="900" spans="1:62" x14ac:dyDescent="0.6">
      <x:c r="A900" s="0" t="s">
        <x:v>17621</x:v>
      </x:c>
      <x:c r="B900" s="0" t="n">
        <x:v>54465</x:v>
      </x:c>
      <x:c r="C900" s="0" t="s">
        <x:v>17393</x:v>
      </x:c>
      <x:c r="D900" s="0" t="s">
        <x:v>149</x:v>
      </x:c>
      <x:c r="E900" s="0" t="s">
        <x:v>1764</x:v>
      </x:c>
      <x:c r="F900" s="0" t="n">
        <x:v>1475</x:v>
      </x:c>
      <x:c r="G900" s="0" t="s">
        <x:v>14610</x:v>
      </x:c>
      <x:c r="T900" s="0" t="s">
        <x:v>14613</x:v>
      </x:c>
      <x:c r="V900" s="0" t="n">
        <x:v>124</x:v>
      </x:c>
      <x:c r="W900" s="0" t="s">
        <x:v>15292</x:v>
      </x:c>
      <x:c r="AB900" s="0" t="s">
        <x:v>17622</x:v>
      </x:c>
      <x:c r="AC900" s="0" t="s">
        <x:v>10954</x:v>
      </x:c>
      <x:c r="AH900" s="0" t="s">
        <x:v>14613</x:v>
      </x:c>
      <x:c r="AI900" s="0" t="s">
        <x:v>17623</x:v>
      </x:c>
      <x:c r="AK900" s="0" t="s">
        <x:v>17624</x:v>
      </x:c>
      <x:c r="AL900" s="0" t="s">
        <x:v>14615</x:v>
      </x:c>
      <x:c r="AT900" s="0" t="s">
        <x:v>15295</x:v>
      </x:c>
      <x:c r="BE900" s="0" t="s">
        <x:v>178</x:v>
      </x:c>
      <x:c r="BF900" s="0" t="s">
        <x:v>14617</x:v>
      </x:c>
    </x:row>
    <x:row r="901" spans="1:62" x14ac:dyDescent="0.6">
      <x:c r="A901" s="0" t="s">
        <x:v>17625</x:v>
      </x:c>
      <x:c r="B901" s="0" t="n">
        <x:v>54467</x:v>
      </x:c>
      <x:c r="C901" s="0" t="s">
        <x:v>17393</x:v>
      </x:c>
      <x:c r="D901" s="0" t="s">
        <x:v>149</x:v>
      </x:c>
      <x:c r="E901" s="0" t="s">
        <x:v>16461</x:v>
      </x:c>
      <x:c r="F901" s="0" t="n">
        <x:v>4000</x:v>
      </x:c>
      <x:c r="G901" s="0" t="s">
        <x:v>14610</x:v>
      </x:c>
      <x:c r="T901" s="0" t="s">
        <x:v>14613</x:v>
      </x:c>
      <x:c r="V901" s="0" t="n">
        <x:v>124</x:v>
      </x:c>
      <x:c r="W901" s="0" t="s">
        <x:v>15292</x:v>
      </x:c>
      <x:c r="AB901" s="0" t="s">
        <x:v>14726</x:v>
      </x:c>
      <x:c r="AC901" s="0" t="s">
        <x:v>10954</x:v>
      </x:c>
      <x:c r="AH901" s="0" t="s">
        <x:v>14613</x:v>
      </x:c>
      <x:c r="AI901" s="0" t="s">
        <x:v>17626</x:v>
      </x:c>
      <x:c r="AK901" s="0" t="s">
        <x:v>17627</x:v>
      </x:c>
      <x:c r="AL901" s="0" t="s">
        <x:v>14615</x:v>
      </x:c>
      <x:c r="AT901" s="0" t="s">
        <x:v>15295</x:v>
      </x:c>
      <x:c r="BE901" s="0" t="s">
        <x:v>178</x:v>
      </x:c>
      <x:c r="BF901" s="0" t="s">
        <x:v>14617</x:v>
      </x:c>
    </x:row>
    <x:row r="902" spans="1:62" x14ac:dyDescent="0.6">
      <x:c r="A902" s="0" t="s">
        <x:v>17628</x:v>
      </x:c>
      <x:c r="B902" s="0" t="n">
        <x:v>54469</x:v>
      </x:c>
      <x:c r="C902" s="0" t="s">
        <x:v>17393</x:v>
      </x:c>
      <x:c r="D902" s="0" t="s">
        <x:v>149</x:v>
      </x:c>
      <x:c r="E902" s="0" t="s">
        <x:v>16461</x:v>
      </x:c>
      <x:c r="F902" s="0" t="n">
        <x:v>2500</x:v>
      </x:c>
      <x:c r="G902" s="0" t="s">
        <x:v>14610</x:v>
      </x:c>
      <x:c r="T902" s="0" t="s">
        <x:v>14613</x:v>
      </x:c>
      <x:c r="V902" s="0" t="n">
        <x:v>124</x:v>
      </x:c>
      <x:c r="W902" s="0" t="s">
        <x:v>15292</x:v>
      </x:c>
      <x:c r="AB902" s="0" t="s">
        <x:v>14909</x:v>
      </x:c>
      <x:c r="AC902" s="0" t="s">
        <x:v>10954</x:v>
      </x:c>
      <x:c r="AH902" s="0" t="s">
        <x:v>14613</x:v>
      </x:c>
      <x:c r="AI902" s="0" t="s">
        <x:v>17629</x:v>
      </x:c>
      <x:c r="AK902" s="0" t="s">
        <x:v>17630</x:v>
      </x:c>
      <x:c r="AL902" s="0" t="s">
        <x:v>14615</x:v>
      </x:c>
      <x:c r="AT902" s="0" t="s">
        <x:v>15295</x:v>
      </x:c>
      <x:c r="BE902" s="0" t="s">
        <x:v>178</x:v>
      </x:c>
      <x:c r="BF902" s="0" t="s">
        <x:v>14617</x:v>
      </x:c>
    </x:row>
    <x:row r="903" spans="1:62" x14ac:dyDescent="0.6">
      <x:c r="A903" s="0" t="s">
        <x:v>17631</x:v>
      </x:c>
      <x:c r="B903" s="0" t="n">
        <x:v>54471</x:v>
      </x:c>
      <x:c r="C903" s="0" t="s">
        <x:v>17393</x:v>
      </x:c>
      <x:c r="D903" s="0" t="s">
        <x:v>149</x:v>
      </x:c>
      <x:c r="E903" s="0" t="s">
        <x:v>12178</x:v>
      </x:c>
      <x:c r="F903" s="0" t="n">
        <x:v>4054</x:v>
      </x:c>
      <x:c r="G903" s="0" t="s">
        <x:v>14610</x:v>
      </x:c>
      <x:c r="T903" s="0" t="s">
        <x:v>14613</x:v>
      </x:c>
      <x:c r="V903" s="0" t="n">
        <x:v>124</x:v>
      </x:c>
      <x:c r="W903" s="0" t="s">
        <x:v>15292</x:v>
      </x:c>
      <x:c r="AB903" s="0" t="s">
        <x:v>17632</x:v>
      </x:c>
      <x:c r="AC903" s="0" t="s">
        <x:v>10954</x:v>
      </x:c>
      <x:c r="AH903" s="0" t="s">
        <x:v>14613</x:v>
      </x:c>
      <x:c r="AI903" s="0" t="s">
        <x:v>17633</x:v>
      </x:c>
      <x:c r="AK903" s="0" t="s">
        <x:v>17634</x:v>
      </x:c>
      <x:c r="AL903" s="0" t="s">
        <x:v>14615</x:v>
      </x:c>
      <x:c r="AT903" s="0" t="s">
        <x:v>15295</x:v>
      </x:c>
      <x:c r="BE903" s="0" t="s">
        <x:v>178</x:v>
      </x:c>
      <x:c r="BF903" s="0" t="s">
        <x:v>14617</x:v>
      </x:c>
    </x:row>
    <x:row r="904" spans="1:62" x14ac:dyDescent="0.6">
      <x:c r="A904" s="0" t="s">
        <x:v>17635</x:v>
      </x:c>
      <x:c r="B904" s="0" t="n">
        <x:v>54473</x:v>
      </x:c>
      <x:c r="C904" s="0" t="s">
        <x:v>17393</x:v>
      </x:c>
      <x:c r="D904" s="0" t="s">
        <x:v>149</x:v>
      </x:c>
      <x:c r="E904" s="0" t="s">
        <x:v>1764</x:v>
      </x:c>
      <x:c r="F904" s="0" t="n">
        <x:v>500</x:v>
      </x:c>
      <x:c r="G904" s="0" t="s">
        <x:v>14610</x:v>
      </x:c>
      <x:c r="T904" s="0" t="s">
        <x:v>14613</x:v>
      </x:c>
      <x:c r="V904" s="0" t="n">
        <x:v>124</x:v>
      </x:c>
      <x:c r="W904" s="0" t="s">
        <x:v>15292</x:v>
      </x:c>
      <x:c r="AB904" s="0" t="s">
        <x:v>14679</x:v>
      </x:c>
      <x:c r="AC904" s="0" t="s">
        <x:v>10954</x:v>
      </x:c>
      <x:c r="AH904" s="0" t="s">
        <x:v>14613</x:v>
      </x:c>
      <x:c r="AI904" s="0" t="s">
        <x:v>17636</x:v>
      </x:c>
      <x:c r="AK904" s="0" t="s">
        <x:v>17637</x:v>
      </x:c>
      <x:c r="AL904" s="0" t="s">
        <x:v>14615</x:v>
      </x:c>
      <x:c r="AT904" s="0" t="s">
        <x:v>15295</x:v>
      </x:c>
      <x:c r="BE904" s="0" t="s">
        <x:v>178</x:v>
      </x:c>
      <x:c r="BF904" s="0" t="s">
        <x:v>14617</x:v>
      </x:c>
    </x:row>
    <x:row r="905" spans="1:62" x14ac:dyDescent="0.6">
      <x:c r="A905" s="0" t="s">
        <x:v>17638</x:v>
      </x:c>
      <x:c r="B905" s="0" t="n">
        <x:v>54475</x:v>
      </x:c>
      <x:c r="C905" s="0" t="s">
        <x:v>17393</x:v>
      </x:c>
      <x:c r="D905" s="0" t="s">
        <x:v>149</x:v>
      </x:c>
      <x:c r="E905" s="0" t="s">
        <x:v>2557</x:v>
      </x:c>
      <x:c r="F905" s="0" t="n">
        <x:v>500</x:v>
      </x:c>
      <x:c r="G905" s="0" t="s">
        <x:v>14610</x:v>
      </x:c>
      <x:c r="T905" s="0" t="s">
        <x:v>14613</x:v>
      </x:c>
      <x:c r="V905" s="0" t="n">
        <x:v>124</x:v>
      </x:c>
      <x:c r="W905" s="0" t="s">
        <x:v>15292</x:v>
      </x:c>
      <x:c r="AB905" s="0" t="s">
        <x:v>14679</x:v>
      </x:c>
      <x:c r="AC905" s="0" t="s">
        <x:v>10954</x:v>
      </x:c>
      <x:c r="AH905" s="0" t="s">
        <x:v>14613</x:v>
      </x:c>
      <x:c r="AI905" s="0" t="s">
        <x:v>17639</x:v>
      </x:c>
      <x:c r="AK905" s="0" t="s">
        <x:v>17640</x:v>
      </x:c>
      <x:c r="AL905" s="0" t="s">
        <x:v>14615</x:v>
      </x:c>
      <x:c r="AT905" s="0" t="s">
        <x:v>15295</x:v>
      </x:c>
      <x:c r="BE905" s="0" t="s">
        <x:v>178</x:v>
      </x:c>
      <x:c r="BF905" s="0" t="s">
        <x:v>14617</x:v>
      </x:c>
    </x:row>
    <x:row r="906" spans="1:62" x14ac:dyDescent="0.6">
      <x:c r="A906" s="0" t="s">
        <x:v>17641</x:v>
      </x:c>
      <x:c r="B906" s="0" t="n">
        <x:v>54477</x:v>
      </x:c>
      <x:c r="C906" s="0" t="s">
        <x:v>17393</x:v>
      </x:c>
      <x:c r="D906" s="0" t="s">
        <x:v>149</x:v>
      </x:c>
      <x:c r="E906" s="0" t="s">
        <x:v>1764</x:v>
      </x:c>
      <x:c r="F906" s="0" t="n">
        <x:v>250</x:v>
      </x:c>
      <x:c r="G906" s="0" t="s">
        <x:v>14610</x:v>
      </x:c>
      <x:c r="T906" s="0" t="s">
        <x:v>14613</x:v>
      </x:c>
      <x:c r="V906" s="0" t="n">
        <x:v>124</x:v>
      </x:c>
      <x:c r="W906" s="0" t="s">
        <x:v>15292</x:v>
      </x:c>
      <x:c r="AB906" s="0" t="s">
        <x:v>14967</x:v>
      </x:c>
      <x:c r="AC906" s="0" t="s">
        <x:v>10954</x:v>
      </x:c>
      <x:c r="AH906" s="0" t="s">
        <x:v>14613</x:v>
      </x:c>
      <x:c r="AI906" s="0" t="s">
        <x:v>17642</x:v>
      </x:c>
      <x:c r="AK906" s="0" t="s">
        <x:v>17643</x:v>
      </x:c>
      <x:c r="AL906" s="0" t="s">
        <x:v>14615</x:v>
      </x:c>
      <x:c r="AT906" s="0" t="s">
        <x:v>15295</x:v>
      </x:c>
      <x:c r="BE906" s="0" t="s">
        <x:v>178</x:v>
      </x:c>
      <x:c r="BF906" s="0" t="s">
        <x:v>14617</x:v>
      </x:c>
    </x:row>
    <x:row r="907" spans="1:62" x14ac:dyDescent="0.6">
      <x:c r="A907" s="0" t="s">
        <x:v>17644</x:v>
      </x:c>
      <x:c r="B907" s="0" t="n">
        <x:v>54479</x:v>
      </x:c>
      <x:c r="C907" s="0" t="s">
        <x:v>17393</x:v>
      </x:c>
      <x:c r="D907" s="0" t="s">
        <x:v>149</x:v>
      </x:c>
      <x:c r="E907" s="0" t="s">
        <x:v>3919</x:v>
      </x:c>
      <x:c r="F907" s="0" t="n">
        <x:v>50</x:v>
      </x:c>
      <x:c r="G907" s="0" t="s">
        <x:v>14610</x:v>
      </x:c>
      <x:c r="T907" s="0" t="s">
        <x:v>14613</x:v>
      </x:c>
      <x:c r="V907" s="0" t="n">
        <x:v>124</x:v>
      </x:c>
      <x:c r="W907" s="0" t="s">
        <x:v>15292</x:v>
      </x:c>
      <x:c r="AB907" s="0" t="s">
        <x:v>14816</x:v>
      </x:c>
      <x:c r="AC907" s="0" t="s">
        <x:v>10954</x:v>
      </x:c>
      <x:c r="AH907" s="0" t="s">
        <x:v>14613</x:v>
      </x:c>
      <x:c r="AI907" s="0" t="s">
        <x:v>17645</x:v>
      </x:c>
      <x:c r="AK907" s="0" t="s">
        <x:v>17646</x:v>
      </x:c>
      <x:c r="AL907" s="0" t="s">
        <x:v>14615</x:v>
      </x:c>
      <x:c r="AT907" s="0" t="s">
        <x:v>15315</x:v>
      </x:c>
      <x:c r="BE907" s="0" t="s">
        <x:v>178</x:v>
      </x:c>
      <x:c r="BF907" s="0" t="s">
        <x:v>14617</x:v>
      </x:c>
    </x:row>
    <x:row r="908" spans="1:62" x14ac:dyDescent="0.6">
      <x:c r="A908" s="0" t="s">
        <x:v>17647</x:v>
      </x:c>
      <x:c r="B908" s="0" t="n">
        <x:v>54481</x:v>
      </x:c>
      <x:c r="C908" s="0" t="s">
        <x:v>17393</x:v>
      </x:c>
      <x:c r="D908" s="0" t="s">
        <x:v>149</x:v>
      </x:c>
      <x:c r="E908" s="0" t="s">
        <x:v>15633</x:v>
      </x:c>
      <x:c r="F908" s="0" t="n">
        <x:v>200</x:v>
      </x:c>
      <x:c r="G908" s="0" t="s">
        <x:v>14610</x:v>
      </x:c>
      <x:c r="T908" s="0" t="s">
        <x:v>14613</x:v>
      </x:c>
      <x:c r="V908" s="0" t="n">
        <x:v>124</x:v>
      </x:c>
      <x:c r="W908" s="0" t="s">
        <x:v>15292</x:v>
      </x:c>
      <x:c r="AB908" s="0" t="s">
        <x:v>14769</x:v>
      </x:c>
      <x:c r="AC908" s="0" t="s">
        <x:v>10954</x:v>
      </x:c>
      <x:c r="AH908" s="0" t="s">
        <x:v>14613</x:v>
      </x:c>
      <x:c r="AI908" s="0" t="s">
        <x:v>17648</x:v>
      </x:c>
      <x:c r="AK908" s="0" t="s">
        <x:v>17649</x:v>
      </x:c>
      <x:c r="AL908" s="0" t="s">
        <x:v>14615</x:v>
      </x:c>
      <x:c r="AT908" s="0" t="s">
        <x:v>15295</x:v>
      </x:c>
      <x:c r="BE908" s="0" t="s">
        <x:v>178</x:v>
      </x:c>
      <x:c r="BF908" s="0" t="s">
        <x:v>14617</x:v>
      </x:c>
    </x:row>
    <x:row r="909" spans="1:62" x14ac:dyDescent="0.6">
      <x:c r="A909" s="0" t="s">
        <x:v>17650</x:v>
      </x:c>
      <x:c r="B909" s="0" t="n">
        <x:v>54483</x:v>
      </x:c>
      <x:c r="C909" s="0" t="s">
        <x:v>17393</x:v>
      </x:c>
      <x:c r="D909" s="0" t="s">
        <x:v>149</x:v>
      </x:c>
      <x:c r="E909" s="0" t="s">
        <x:v>15633</x:v>
      </x:c>
      <x:c r="F909" s="0" t="n">
        <x:v>350</x:v>
      </x:c>
      <x:c r="G909" s="0" t="s">
        <x:v>14610</x:v>
      </x:c>
      <x:c r="T909" s="0" t="s">
        <x:v>14613</x:v>
      </x:c>
      <x:c r="V909" s="0" t="n">
        <x:v>124</x:v>
      </x:c>
      <x:c r="W909" s="0" t="s">
        <x:v>15292</x:v>
      </x:c>
      <x:c r="AB909" s="0" t="s">
        <x:v>15302</x:v>
      </x:c>
      <x:c r="AC909" s="0" t="s">
        <x:v>10954</x:v>
      </x:c>
      <x:c r="AH909" s="0" t="s">
        <x:v>14613</x:v>
      </x:c>
      <x:c r="AI909" s="0" t="s">
        <x:v>17651</x:v>
      </x:c>
      <x:c r="AK909" s="0" t="s">
        <x:v>17652</x:v>
      </x:c>
      <x:c r="AL909" s="0" t="s">
        <x:v>14615</x:v>
      </x:c>
      <x:c r="AT909" s="0" t="s">
        <x:v>15295</x:v>
      </x:c>
      <x:c r="BE909" s="0" t="s">
        <x:v>178</x:v>
      </x:c>
      <x:c r="BF909" s="0" t="s">
        <x:v>14617</x:v>
      </x:c>
    </x:row>
    <x:row r="910" spans="1:62" x14ac:dyDescent="0.6">
      <x:c r="A910" s="0" t="s">
        <x:v>17653</x:v>
      </x:c>
      <x:c r="B910" s="0" t="n">
        <x:v>54485</x:v>
      </x:c>
      <x:c r="C910" s="0" t="s">
        <x:v>17393</x:v>
      </x:c>
      <x:c r="D910" s="0" t="s">
        <x:v>149</x:v>
      </x:c>
      <x:c r="E910" s="0" t="s">
        <x:v>15633</x:v>
      </x:c>
      <x:c r="F910" s="0" t="n">
        <x:v>197</x:v>
      </x:c>
      <x:c r="G910" s="0" t="s">
        <x:v>14610</x:v>
      </x:c>
      <x:c r="T910" s="0" t="s">
        <x:v>14613</x:v>
      </x:c>
      <x:c r="V910" s="0" t="n">
        <x:v>124</x:v>
      </x:c>
      <x:c r="W910" s="0" t="s">
        <x:v>15292</x:v>
      </x:c>
      <x:c r="AB910" s="0" t="s">
        <x:v>17654</x:v>
      </x:c>
      <x:c r="AC910" s="0" t="s">
        <x:v>10954</x:v>
      </x:c>
      <x:c r="AH910" s="0" t="s">
        <x:v>14613</x:v>
      </x:c>
      <x:c r="AI910" s="0" t="s">
        <x:v>17655</x:v>
      </x:c>
      <x:c r="AK910" s="0" t="s">
        <x:v>17656</x:v>
      </x:c>
      <x:c r="AL910" s="0" t="s">
        <x:v>14615</x:v>
      </x:c>
      <x:c r="AT910" s="0" t="s">
        <x:v>15295</x:v>
      </x:c>
      <x:c r="BE910" s="0" t="s">
        <x:v>178</x:v>
      </x:c>
      <x:c r="BF910" s="0" t="s">
        <x:v>14617</x:v>
      </x:c>
    </x:row>
    <x:row r="911" spans="1:62" x14ac:dyDescent="0.6">
      <x:c r="A911" s="0" t="s">
        <x:v>17657</x:v>
      </x:c>
      <x:c r="B911" s="0" t="n">
        <x:v>54487</x:v>
      </x:c>
      <x:c r="C911" s="0" t="s">
        <x:v>17393</x:v>
      </x:c>
      <x:c r="D911" s="0" t="s">
        <x:v>149</x:v>
      </x:c>
      <x:c r="E911" s="0" t="s">
        <x:v>298</x:v>
      </x:c>
      <x:c r="F911" s="0" t="n">
        <x:v>1250</x:v>
      </x:c>
      <x:c r="G911" s="0" t="s">
        <x:v>14610</x:v>
      </x:c>
      <x:c r="T911" s="0" t="s">
        <x:v>14613</x:v>
      </x:c>
      <x:c r="V911" s="0" t="n">
        <x:v>124</x:v>
      </x:c>
      <x:c r="W911" s="0" t="s">
        <x:v>15292</x:v>
      </x:c>
      <x:c r="AB911" s="0" t="s">
        <x:v>17658</x:v>
      </x:c>
      <x:c r="AC911" s="0" t="s">
        <x:v>10954</x:v>
      </x:c>
      <x:c r="AH911" s="0" t="s">
        <x:v>14613</x:v>
      </x:c>
      <x:c r="AI911" s="0" t="s">
        <x:v>17659</x:v>
      </x:c>
      <x:c r="AK911" s="0" t="s">
        <x:v>17660</x:v>
      </x:c>
      <x:c r="AL911" s="0" t="s">
        <x:v>14615</x:v>
      </x:c>
      <x:c r="AT911" s="0" t="s">
        <x:v>17661</x:v>
      </x:c>
      <x:c r="BE911" s="0" t="s">
        <x:v>178</x:v>
      </x:c>
      <x:c r="BF911" s="0" t="s">
        <x:v>14617</x:v>
      </x:c>
    </x:row>
    <x:row r="912" spans="1:62" x14ac:dyDescent="0.6">
      <x:c r="A912" s="0" t="s">
        <x:v>17662</x:v>
      </x:c>
      <x:c r="B912" s="0" t="n">
        <x:v>54489</x:v>
      </x:c>
      <x:c r="C912" s="0" t="s">
        <x:v>17393</x:v>
      </x:c>
      <x:c r="D912" s="0" t="s">
        <x:v>149</x:v>
      </x:c>
      <x:c r="E912" s="0" t="s">
        <x:v>298</x:v>
      </x:c>
      <x:c r="F912" s="0" t="n">
        <x:v>290</x:v>
      </x:c>
      <x:c r="G912" s="0" t="s">
        <x:v>14610</x:v>
      </x:c>
      <x:c r="T912" s="0" t="s">
        <x:v>14613</x:v>
      </x:c>
      <x:c r="V912" s="0" t="n">
        <x:v>124</x:v>
      </x:c>
      <x:c r="W912" s="0" t="s">
        <x:v>15292</x:v>
      </x:c>
      <x:c r="AB912" s="0" t="s">
        <x:v>17663</x:v>
      </x:c>
      <x:c r="AC912" s="0" t="s">
        <x:v>10954</x:v>
      </x:c>
      <x:c r="AH912" s="0" t="s">
        <x:v>14613</x:v>
      </x:c>
      <x:c r="AI912" s="0" t="s">
        <x:v>17664</x:v>
      </x:c>
      <x:c r="AK912" s="0" t="s">
        <x:v>17665</x:v>
      </x:c>
      <x:c r="AL912" s="0" t="s">
        <x:v>14615</x:v>
      </x:c>
      <x:c r="AT912" s="0" t="s">
        <x:v>15295</x:v>
      </x:c>
      <x:c r="BE912" s="0" t="s">
        <x:v>178</x:v>
      </x:c>
      <x:c r="BF912" s="0" t="s">
        <x:v>14617</x:v>
      </x:c>
    </x:row>
    <x:row r="913" spans="1:62" x14ac:dyDescent="0.6">
      <x:c r="A913" s="0" t="s">
        <x:v>17666</x:v>
      </x:c>
      <x:c r="B913" s="0" t="n">
        <x:v>54491</x:v>
      </x:c>
      <x:c r="C913" s="0" t="s">
        <x:v>17393</x:v>
      </x:c>
      <x:c r="D913" s="0" t="s">
        <x:v>149</x:v>
      </x:c>
      <x:c r="E913" s="0" t="s">
        <x:v>15417</x:v>
      </x:c>
      <x:c r="F913" s="0" t="n">
        <x:v>288</x:v>
      </x:c>
      <x:c r="G913" s="0" t="s">
        <x:v>14610</x:v>
      </x:c>
      <x:c r="T913" s="0" t="s">
        <x:v>14613</x:v>
      </x:c>
      <x:c r="V913" s="0" t="n">
        <x:v>124</x:v>
      </x:c>
      <x:c r="W913" s="0" t="s">
        <x:v>15292</x:v>
      </x:c>
      <x:c r="AB913" s="0" t="s">
        <x:v>17667</x:v>
      </x:c>
      <x:c r="AC913" s="0" t="s">
        <x:v>10954</x:v>
      </x:c>
      <x:c r="AH913" s="0" t="s">
        <x:v>14613</x:v>
      </x:c>
      <x:c r="AI913" s="0" t="s">
        <x:v>17668</x:v>
      </x:c>
      <x:c r="AK913" s="0" t="s">
        <x:v>17669</x:v>
      </x:c>
      <x:c r="AL913" s="0" t="s">
        <x:v>14615</x:v>
      </x:c>
      <x:c r="AT913" s="0" t="s">
        <x:v>15295</x:v>
      </x:c>
      <x:c r="BE913" s="0" t="s">
        <x:v>178</x:v>
      </x:c>
      <x:c r="BF913" s="0" t="s">
        <x:v>14617</x:v>
      </x:c>
    </x:row>
    <x:row r="914" spans="1:62" x14ac:dyDescent="0.6">
      <x:c r="A914" s="0" t="s">
        <x:v>17670</x:v>
      </x:c>
      <x:c r="B914" s="0" t="n">
        <x:v>54493</x:v>
      </x:c>
      <x:c r="C914" s="0" t="s">
        <x:v>17393</x:v>
      </x:c>
      <x:c r="D914" s="0" t="s">
        <x:v>149</x:v>
      </x:c>
      <x:c r="E914" s="0" t="s">
        <x:v>16996</x:v>
      </x:c>
      <x:c r="F914" s="0" t="n">
        <x:v>436</x:v>
      </x:c>
      <x:c r="G914" s="0" t="s">
        <x:v>14610</x:v>
      </x:c>
      <x:c r="T914" s="0" t="s">
        <x:v>14613</x:v>
      </x:c>
      <x:c r="V914" s="0" t="n">
        <x:v>124</x:v>
      </x:c>
      <x:c r="W914" s="0" t="s">
        <x:v>15292</x:v>
      </x:c>
      <x:c r="AB914" s="0" t="s">
        <x:v>17671</x:v>
      </x:c>
      <x:c r="AC914" s="0" t="s">
        <x:v>10954</x:v>
      </x:c>
      <x:c r="AH914" s="0" t="s">
        <x:v>14613</x:v>
      </x:c>
      <x:c r="AI914" s="0" t="s">
        <x:v>17672</x:v>
      </x:c>
      <x:c r="AK914" s="0" t="s">
        <x:v>17673</x:v>
      </x:c>
      <x:c r="AL914" s="0" t="s">
        <x:v>14615</x:v>
      </x:c>
      <x:c r="AT914" s="0" t="s">
        <x:v>15295</x:v>
      </x:c>
      <x:c r="BE914" s="0" t="s">
        <x:v>178</x:v>
      </x:c>
      <x:c r="BF914" s="0" t="s">
        <x:v>14617</x:v>
      </x:c>
    </x:row>
    <x:row r="915" spans="1:62" x14ac:dyDescent="0.6">
      <x:c r="A915" s="0" t="s">
        <x:v>17674</x:v>
      </x:c>
      <x:c r="B915" s="0" t="n">
        <x:v>54495</x:v>
      </x:c>
      <x:c r="C915" s="0" t="s">
        <x:v>17393</x:v>
      </x:c>
      <x:c r="D915" s="0" t="s">
        <x:v>149</x:v>
      </x:c>
      <x:c r="E915" s="0" t="s">
        <x:v>499</x:v>
      </x:c>
      <x:c r="F915" s="0" t="n">
        <x:v>720</x:v>
      </x:c>
      <x:c r="G915" s="0" t="s">
        <x:v>14610</x:v>
      </x:c>
      <x:c r="T915" s="0" t="s">
        <x:v>14613</x:v>
      </x:c>
      <x:c r="V915" s="0" t="n">
        <x:v>124</x:v>
      </x:c>
      <x:c r="W915" s="0" t="s">
        <x:v>15292</x:v>
      </x:c>
      <x:c r="AB915" s="0" t="s">
        <x:v>17675</x:v>
      </x:c>
      <x:c r="AC915" s="0" t="s">
        <x:v>10954</x:v>
      </x:c>
      <x:c r="AH915" s="0" t="s">
        <x:v>14613</x:v>
      </x:c>
      <x:c r="AI915" s="0" t="s">
        <x:v>17676</x:v>
      </x:c>
      <x:c r="AK915" s="0" t="s">
        <x:v>17677</x:v>
      </x:c>
      <x:c r="AL915" s="0" t="s">
        <x:v>14615</x:v>
      </x:c>
      <x:c r="AT915" s="0" t="s">
        <x:v>15295</x:v>
      </x:c>
      <x:c r="BE915" s="0" t="s">
        <x:v>178</x:v>
      </x:c>
      <x:c r="BF915" s="0" t="s">
        <x:v>14617</x:v>
      </x:c>
    </x:row>
    <x:row r="916" spans="1:62" x14ac:dyDescent="0.6">
      <x:c r="A916" s="0" t="s">
        <x:v>17678</x:v>
      </x:c>
      <x:c r="B916" s="0" t="n">
        <x:v>54497</x:v>
      </x:c>
      <x:c r="C916" s="0" t="s">
        <x:v>17393</x:v>
      </x:c>
      <x:c r="D916" s="0" t="s">
        <x:v>149</x:v>
      </x:c>
      <x:c r="E916" s="0" t="s">
        <x:v>504</x:v>
      </x:c>
      <x:c r="F916" s="0" t="n">
        <x:v>80</x:v>
      </x:c>
      <x:c r="G916" s="0" t="s">
        <x:v>14610</x:v>
      </x:c>
      <x:c r="T916" s="0" t="s">
        <x:v>14613</x:v>
      </x:c>
      <x:c r="V916" s="0" t="n">
        <x:v>124</x:v>
      </x:c>
      <x:c r="W916" s="0" t="s">
        <x:v>15292</x:v>
      </x:c>
      <x:c r="AB916" s="0" t="s">
        <x:v>15651</x:v>
      </x:c>
      <x:c r="AC916" s="0" t="s">
        <x:v>10954</x:v>
      </x:c>
      <x:c r="AH916" s="0" t="s">
        <x:v>14613</x:v>
      </x:c>
      <x:c r="AI916" s="0" t="s">
        <x:v>17679</x:v>
      </x:c>
      <x:c r="AK916" s="0" t="s">
        <x:v>17680</x:v>
      </x:c>
      <x:c r="AL916" s="0" t="s">
        <x:v>14615</x:v>
      </x:c>
      <x:c r="AT916" s="0" t="s">
        <x:v>15315</x:v>
      </x:c>
      <x:c r="BE916" s="0" t="s">
        <x:v>178</x:v>
      </x:c>
      <x:c r="BF916" s="0" t="s">
        <x:v>14617</x:v>
      </x:c>
    </x:row>
    <x:row r="917" spans="1:62" x14ac:dyDescent="0.6">
      <x:c r="A917" s="0" t="s">
        <x:v>17681</x:v>
      </x:c>
      <x:c r="B917" s="0" t="n">
        <x:v>54499</x:v>
      </x:c>
      <x:c r="C917" s="0" t="s">
        <x:v>17393</x:v>
      </x:c>
      <x:c r="D917" s="0" t="s">
        <x:v>149</x:v>
      </x:c>
      <x:c r="E917" s="0" t="s">
        <x:v>14107</x:v>
      </x:c>
      <x:c r="F917" s="0" t="n">
        <x:v>500</x:v>
      </x:c>
      <x:c r="G917" s="0" t="s">
        <x:v>14610</x:v>
      </x:c>
      <x:c r="T917" s="0" t="s">
        <x:v>14613</x:v>
      </x:c>
      <x:c r="V917" s="0" t="n">
        <x:v>124</x:v>
      </x:c>
      <x:c r="W917" s="0" t="s">
        <x:v>15292</x:v>
      </x:c>
      <x:c r="AB917" s="0" t="s">
        <x:v>14679</x:v>
      </x:c>
      <x:c r="AC917" s="0" t="s">
        <x:v>10954</x:v>
      </x:c>
      <x:c r="AH917" s="0" t="s">
        <x:v>14613</x:v>
      </x:c>
      <x:c r="AI917" s="0" t="s">
        <x:v>17682</x:v>
      </x:c>
      <x:c r="AK917" s="0" t="s">
        <x:v>17683</x:v>
      </x:c>
      <x:c r="AL917" s="0" t="s">
        <x:v>14615</x:v>
      </x:c>
      <x:c r="AT917" s="0" t="s">
        <x:v>15295</x:v>
      </x:c>
      <x:c r="BE917" s="0" t="s">
        <x:v>178</x:v>
      </x:c>
      <x:c r="BF917" s="0" t="s">
        <x:v>14617</x:v>
      </x:c>
    </x:row>
    <x:row r="918" spans="1:62" x14ac:dyDescent="0.6">
      <x:c r="A918" s="0" t="s">
        <x:v>17684</x:v>
      </x:c>
      <x:c r="B918" s="0" t="n">
        <x:v>54501</x:v>
      </x:c>
      <x:c r="C918" s="0" t="s">
        <x:v>17393</x:v>
      </x:c>
      <x:c r="D918" s="0" t="s">
        <x:v>149</x:v>
      </x:c>
      <x:c r="E918" s="0" t="s">
        <x:v>15633</x:v>
      </x:c>
      <x:c r="F918" s="0" t="n">
        <x:v>600</x:v>
      </x:c>
      <x:c r="G918" s="0" t="s">
        <x:v>14610</x:v>
      </x:c>
      <x:c r="T918" s="0" t="s">
        <x:v>14613</x:v>
      </x:c>
      <x:c r="V918" s="0" t="n">
        <x:v>124</x:v>
      </x:c>
      <x:c r="W918" s="0" t="s">
        <x:v>15292</x:v>
      </x:c>
      <x:c r="AB918" s="0" t="s">
        <x:v>14846</x:v>
      </x:c>
      <x:c r="AC918" s="0" t="s">
        <x:v>10954</x:v>
      </x:c>
      <x:c r="AH918" s="0" t="s">
        <x:v>14613</x:v>
      </x:c>
      <x:c r="AI918" s="0" t="s">
        <x:v>17685</x:v>
      </x:c>
      <x:c r="AK918" s="0" t="s">
        <x:v>17686</x:v>
      </x:c>
      <x:c r="AL918" s="0" t="s">
        <x:v>14615</x:v>
      </x:c>
      <x:c r="AT918" s="0" t="s">
        <x:v>15295</x:v>
      </x:c>
      <x:c r="BE918" s="0" t="s">
        <x:v>178</x:v>
      </x:c>
      <x:c r="BF918" s="0" t="s">
        <x:v>14617</x:v>
      </x:c>
    </x:row>
    <x:row r="919" spans="1:62" x14ac:dyDescent="0.6">
      <x:c r="A919" s="0" t="s">
        <x:v>17687</x:v>
      </x:c>
      <x:c r="B919" s="0" t="n">
        <x:v>54503</x:v>
      </x:c>
      <x:c r="C919" s="0" t="s">
        <x:v>17688</x:v>
      </x:c>
      <x:c r="D919" s="0" t="s">
        <x:v>149</x:v>
      </x:c>
      <x:c r="E919" s="0" t="s">
        <x:v>11459</x:v>
      </x:c>
      <x:c r="F919" s="0" t="n">
        <x:v>2000</x:v>
      </x:c>
      <x:c r="G919" s="0" t="s">
        <x:v>14610</x:v>
      </x:c>
      <x:c r="T919" s="0" t="s">
        <x:v>14613</x:v>
      </x:c>
      <x:c r="V919" s="0" t="n">
        <x:v>124</x:v>
      </x:c>
      <x:c r="W919" s="0" t="s">
        <x:v>15292</x:v>
      </x:c>
      <x:c r="AB919" s="0" t="s">
        <x:v>14658</x:v>
      </x:c>
      <x:c r="AC919" s="0" t="s">
        <x:v>10954</x:v>
      </x:c>
      <x:c r="AH919" s="0" t="s">
        <x:v>14613</x:v>
      </x:c>
      <x:c r="AI919" s="0" t="s">
        <x:v>17553</x:v>
      </x:c>
      <x:c r="AK919" s="0" t="s">
        <x:v>17689</x:v>
      </x:c>
      <x:c r="AL919" s="0" t="s">
        <x:v>14615</x:v>
      </x:c>
      <x:c r="AT919" s="0" t="s">
        <x:v>15295</x:v>
      </x:c>
      <x:c r="BE919" s="0" t="s">
        <x:v>178</x:v>
      </x:c>
      <x:c r="BF919" s="0" t="s">
        <x:v>14617</x:v>
      </x:c>
    </x:row>
    <x:row r="920" spans="1:62" x14ac:dyDescent="0.6">
      <x:c r="A920" s="0" t="s">
        <x:v>17690</x:v>
      </x:c>
      <x:c r="B920" s="0" t="n">
        <x:v>54505</x:v>
      </x:c>
      <x:c r="C920" s="0" t="s">
        <x:v>17688</x:v>
      </x:c>
      <x:c r="D920" s="0" t="s">
        <x:v>149</x:v>
      </x:c>
      <x:c r="E920" s="0" t="s">
        <x:v>15633</x:v>
      </x:c>
      <x:c r="F920" s="0" t="n">
        <x:v>4000</x:v>
      </x:c>
      <x:c r="G920" s="0" t="s">
        <x:v>14610</x:v>
      </x:c>
      <x:c r="T920" s="0" t="s">
        <x:v>14613</x:v>
      </x:c>
      <x:c r="V920" s="0" t="n">
        <x:v>124</x:v>
      </x:c>
      <x:c r="W920" s="0" t="s">
        <x:v>15292</x:v>
      </x:c>
      <x:c r="AB920" s="0" t="s">
        <x:v>14726</x:v>
      </x:c>
      <x:c r="AC920" s="0" t="s">
        <x:v>10954</x:v>
      </x:c>
      <x:c r="AH920" s="0" t="s">
        <x:v>14613</x:v>
      </x:c>
      <x:c r="AI920" s="0" t="s">
        <x:v>17691</x:v>
      </x:c>
      <x:c r="AK920" s="0" t="s">
        <x:v>17692</x:v>
      </x:c>
      <x:c r="AL920" s="0" t="s">
        <x:v>14615</x:v>
      </x:c>
      <x:c r="AT920" s="0" t="s">
        <x:v>17693</x:v>
      </x:c>
      <x:c r="BE920" s="0" t="s">
        <x:v>178</x:v>
      </x:c>
      <x:c r="BF920" s="0" t="s">
        <x:v>14617</x:v>
      </x:c>
    </x:row>
    <x:row r="921" spans="1:62" x14ac:dyDescent="0.6">
      <x:c r="A921" s="0" t="s">
        <x:v>17694</x:v>
      </x:c>
      <x:c r="B921" s="0" t="n">
        <x:v>54507</x:v>
      </x:c>
      <x:c r="C921" s="0" t="s">
        <x:v>17688</x:v>
      </x:c>
      <x:c r="D921" s="0" t="s">
        <x:v>149</x:v>
      </x:c>
      <x:c r="E921" s="0" t="s">
        <x:v>16549</x:v>
      </x:c>
      <x:c r="F921" s="0" t="n">
        <x:v>50</x:v>
      </x:c>
      <x:c r="G921" s="0" t="s">
        <x:v>14610</x:v>
      </x:c>
      <x:c r="T921" s="0" t="s">
        <x:v>14613</x:v>
      </x:c>
      <x:c r="V921" s="0" t="n">
        <x:v>124</x:v>
      </x:c>
      <x:c r="W921" s="0" t="s">
        <x:v>15292</x:v>
      </x:c>
      <x:c r="AB921" s="0" t="s">
        <x:v>14816</x:v>
      </x:c>
      <x:c r="AC921" s="0" t="s">
        <x:v>10954</x:v>
      </x:c>
      <x:c r="AH921" s="0" t="s">
        <x:v>14613</x:v>
      </x:c>
      <x:c r="AI921" s="0" t="s">
        <x:v>17695</x:v>
      </x:c>
      <x:c r="AK921" s="0" t="s">
        <x:v>17696</x:v>
      </x:c>
      <x:c r="AL921" s="0" t="s">
        <x:v>14615</x:v>
      </x:c>
      <x:c r="AT921" s="0" t="s">
        <x:v>15315</x:v>
      </x:c>
      <x:c r="BE921" s="0" t="s">
        <x:v>178</x:v>
      </x:c>
      <x:c r="BF921" s="0" t="s">
        <x:v>14617</x:v>
      </x:c>
    </x:row>
    <x:row r="922" spans="1:62" x14ac:dyDescent="0.6">
      <x:c r="A922" s="0" t="s">
        <x:v>17697</x:v>
      </x:c>
      <x:c r="B922" s="0" t="n">
        <x:v>54509</x:v>
      </x:c>
      <x:c r="C922" s="0" t="s">
        <x:v>17688</x:v>
      </x:c>
      <x:c r="D922" s="0" t="s">
        <x:v>149</x:v>
      </x:c>
      <x:c r="E922" s="0" t="s">
        <x:v>15916</x:v>
      </x:c>
      <x:c r="F922" s="0" t="n">
        <x:v>200</x:v>
      </x:c>
      <x:c r="G922" s="0" t="s">
        <x:v>14610</x:v>
      </x:c>
      <x:c r="T922" s="0" t="s">
        <x:v>14613</x:v>
      </x:c>
      <x:c r="V922" s="0" t="n">
        <x:v>124</x:v>
      </x:c>
      <x:c r="W922" s="0" t="s">
        <x:v>15292</x:v>
      </x:c>
      <x:c r="AB922" s="0" t="s">
        <x:v>14769</x:v>
      </x:c>
      <x:c r="AC922" s="0" t="s">
        <x:v>10954</x:v>
      </x:c>
      <x:c r="AH922" s="0" t="s">
        <x:v>14613</x:v>
      </x:c>
      <x:c r="AI922" s="0" t="s">
        <x:v>17698</x:v>
      </x:c>
      <x:c r="AK922" s="0" t="s">
        <x:v>17699</x:v>
      </x:c>
      <x:c r="AL922" s="0" t="s">
        <x:v>14615</x:v>
      </x:c>
      <x:c r="AT922" s="0" t="s">
        <x:v>15295</x:v>
      </x:c>
      <x:c r="BE922" s="0" t="s">
        <x:v>178</x:v>
      </x:c>
      <x:c r="BF922" s="0" t="s">
        <x:v>14617</x:v>
      </x:c>
    </x:row>
    <x:row r="923" spans="1:62" x14ac:dyDescent="0.6">
      <x:c r="A923" s="0" t="s">
        <x:v>17700</x:v>
      </x:c>
      <x:c r="B923" s="0" t="n">
        <x:v>54511</x:v>
      </x:c>
      <x:c r="C923" s="0" t="s">
        <x:v>17688</x:v>
      </x:c>
      <x:c r="D923" s="0" t="s">
        <x:v>149</x:v>
      </x:c>
      <x:c r="E923" s="0" t="s">
        <x:v>17701</x:v>
      </x:c>
      <x:c r="F923" s="0" t="n">
        <x:v>1000</x:v>
      </x:c>
      <x:c r="G923" s="0" t="s">
        <x:v>14610</x:v>
      </x:c>
      <x:c r="T923" s="0" t="s">
        <x:v>14613</x:v>
      </x:c>
      <x:c r="V923" s="0" t="n">
        <x:v>124</x:v>
      </x:c>
      <x:c r="W923" s="0" t="s">
        <x:v>15292</x:v>
      </x:c>
      <x:c r="AB923" s="0" t="s">
        <x:v>14612</x:v>
      </x:c>
      <x:c r="AC923" s="0" t="s">
        <x:v>10954</x:v>
      </x:c>
      <x:c r="AH923" s="0" t="s">
        <x:v>14613</x:v>
      </x:c>
      <x:c r="AI923" s="0" t="s">
        <x:v>17702</x:v>
      </x:c>
      <x:c r="AK923" s="0" t="s">
        <x:v>17703</x:v>
      </x:c>
      <x:c r="AL923" s="0" t="s">
        <x:v>14615</x:v>
      </x:c>
      <x:c r="AT923" s="0" t="s">
        <x:v>15295</x:v>
      </x:c>
      <x:c r="BE923" s="0" t="s">
        <x:v>178</x:v>
      </x:c>
      <x:c r="BF923" s="0" t="s">
        <x:v>14617</x:v>
      </x:c>
    </x:row>
    <x:row r="924" spans="1:62" x14ac:dyDescent="0.6">
      <x:c r="A924" s="0" t="s">
        <x:v>17704</x:v>
      </x:c>
      <x:c r="B924" s="0" t="n">
        <x:v>54513</x:v>
      </x:c>
      <x:c r="C924" s="0" t="s">
        <x:v>17688</x:v>
      </x:c>
      <x:c r="D924" s="0" t="s">
        <x:v>149</x:v>
      </x:c>
      <x:c r="E924" s="0" t="s">
        <x:v>1867</x:v>
      </x:c>
      <x:c r="F924" s="0" t="n">
        <x:v>500</x:v>
      </x:c>
      <x:c r="G924" s="0" t="s">
        <x:v>14610</x:v>
      </x:c>
      <x:c r="T924" s="0" t="s">
        <x:v>14613</x:v>
      </x:c>
      <x:c r="V924" s="0" t="n">
        <x:v>124</x:v>
      </x:c>
      <x:c r="W924" s="0" t="s">
        <x:v>15292</x:v>
      </x:c>
      <x:c r="AB924" s="0" t="s">
        <x:v>14679</x:v>
      </x:c>
      <x:c r="AC924" s="0" t="s">
        <x:v>10954</x:v>
      </x:c>
      <x:c r="AH924" s="0" t="s">
        <x:v>14613</x:v>
      </x:c>
      <x:c r="AI924" s="0" t="s">
        <x:v>17705</x:v>
      </x:c>
      <x:c r="AK924" s="0" t="s">
        <x:v>17706</x:v>
      </x:c>
      <x:c r="AL924" s="0" t="s">
        <x:v>14615</x:v>
      </x:c>
      <x:c r="AT924" s="0" t="s">
        <x:v>15295</x:v>
      </x:c>
      <x:c r="BE924" s="0" t="s">
        <x:v>178</x:v>
      </x:c>
      <x:c r="BF924" s="0" t="s">
        <x:v>14617</x:v>
      </x:c>
    </x:row>
    <x:row r="925" spans="1:62" x14ac:dyDescent="0.6">
      <x:c r="A925" s="0" t="s">
        <x:v>17707</x:v>
      </x:c>
      <x:c r="B925" s="0" t="n">
        <x:v>54515</x:v>
      </x:c>
      <x:c r="C925" s="0" t="s">
        <x:v>17688</x:v>
      </x:c>
      <x:c r="D925" s="0" t="s">
        <x:v>149</x:v>
      </x:c>
      <x:c r="E925" s="0" t="s">
        <x:v>11799</x:v>
      </x:c>
      <x:c r="F925" s="0" t="n">
        <x:v>1900</x:v>
      </x:c>
      <x:c r="G925" s="0" t="s">
        <x:v>14610</x:v>
      </x:c>
      <x:c r="T925" s="0" t="s">
        <x:v>14613</x:v>
      </x:c>
      <x:c r="V925" s="0" t="n">
        <x:v>124</x:v>
      </x:c>
      <x:c r="W925" s="0" t="s">
        <x:v>15292</x:v>
      </x:c>
      <x:c r="AB925" s="0" t="s">
        <x:v>16018</x:v>
      </x:c>
      <x:c r="AC925" s="0" t="s">
        <x:v>10954</x:v>
      </x:c>
      <x:c r="AH925" s="0" t="s">
        <x:v>14613</x:v>
      </x:c>
      <x:c r="AI925" s="0" t="s">
        <x:v>17708</x:v>
      </x:c>
      <x:c r="AK925" s="0" t="s">
        <x:v>17709</x:v>
      </x:c>
      <x:c r="AL925" s="0" t="s">
        <x:v>14615</x:v>
      </x:c>
      <x:c r="AT925" s="0" t="s">
        <x:v>15295</x:v>
      </x:c>
      <x:c r="BE925" s="0" t="s">
        <x:v>178</x:v>
      </x:c>
      <x:c r="BF925" s="0" t="s">
        <x:v>14617</x:v>
      </x:c>
    </x:row>
    <x:row r="926" spans="1:62" x14ac:dyDescent="0.6">
      <x:c r="A926" s="0" t="s">
        <x:v>17710</x:v>
      </x:c>
      <x:c r="B926" s="0" t="n">
        <x:v>54517</x:v>
      </x:c>
      <x:c r="C926" s="0" t="s">
        <x:v>17688</x:v>
      </x:c>
      <x:c r="D926" s="0" t="s">
        <x:v>149</x:v>
      </x:c>
      <x:c r="E926" s="0" t="s">
        <x:v>15633</x:v>
      </x:c>
      <x:c r="F926" s="0" t="n">
        <x:v>100</x:v>
      </x:c>
      <x:c r="G926" s="0" t="s">
        <x:v>14610</x:v>
      </x:c>
      <x:c r="T926" s="0" t="s">
        <x:v>14613</x:v>
      </x:c>
      <x:c r="V926" s="0" t="n">
        <x:v>124</x:v>
      </x:c>
      <x:c r="W926" s="0" t="s">
        <x:v>15292</x:v>
      </x:c>
      <x:c r="AB926" s="0" t="s">
        <x:v>14792</x:v>
      </x:c>
      <x:c r="AC926" s="0" t="s">
        <x:v>10954</x:v>
      </x:c>
      <x:c r="AH926" s="0" t="s">
        <x:v>14613</x:v>
      </x:c>
      <x:c r="AI926" s="0" t="s">
        <x:v>17711</x:v>
      </x:c>
      <x:c r="AK926" s="0" t="s">
        <x:v>17712</x:v>
      </x:c>
      <x:c r="AL926" s="0" t="s">
        <x:v>14615</x:v>
      </x:c>
      <x:c r="AT926" s="0" t="s">
        <x:v>15295</x:v>
      </x:c>
      <x:c r="BE926" s="0" t="s">
        <x:v>178</x:v>
      </x:c>
      <x:c r="BF926" s="0" t="s">
        <x:v>14617</x:v>
      </x:c>
    </x:row>
    <x:row r="927" spans="1:62" x14ac:dyDescent="0.6">
      <x:c r="A927" s="0" t="s">
        <x:v>17713</x:v>
      </x:c>
      <x:c r="B927" s="0" t="n">
        <x:v>54519</x:v>
      </x:c>
      <x:c r="C927" s="0" t="s">
        <x:v>17688</x:v>
      </x:c>
      <x:c r="D927" s="0" t="s">
        <x:v>149</x:v>
      </x:c>
      <x:c r="E927" s="0" t="s">
        <x:v>15658</x:v>
      </x:c>
      <x:c r="F927" s="0" t="n">
        <x:v>500</x:v>
      </x:c>
      <x:c r="G927" s="0" t="s">
        <x:v>14610</x:v>
      </x:c>
      <x:c r="T927" s="0" t="s">
        <x:v>14613</x:v>
      </x:c>
      <x:c r="V927" s="0" t="n">
        <x:v>124</x:v>
      </x:c>
      <x:c r="W927" s="0" t="s">
        <x:v>15292</x:v>
      </x:c>
      <x:c r="AB927" s="0" t="s">
        <x:v>14679</x:v>
      </x:c>
      <x:c r="AC927" s="0" t="s">
        <x:v>10954</x:v>
      </x:c>
      <x:c r="AH927" s="0" t="s">
        <x:v>14613</x:v>
      </x:c>
      <x:c r="AI927" s="0" t="s">
        <x:v>17714</x:v>
      </x:c>
      <x:c r="AK927" s="0" t="s">
        <x:v>17715</x:v>
      </x:c>
      <x:c r="AL927" s="0" t="s">
        <x:v>14615</x:v>
      </x:c>
      <x:c r="AT927" s="0" t="s">
        <x:v>15295</x:v>
      </x:c>
      <x:c r="BE927" s="0" t="s">
        <x:v>178</x:v>
      </x:c>
      <x:c r="BF927" s="0" t="s">
        <x:v>14617</x:v>
      </x:c>
    </x:row>
    <x:row r="928" spans="1:62" x14ac:dyDescent="0.6">
      <x:c r="A928" s="0" t="s">
        <x:v>17716</x:v>
      </x:c>
      <x:c r="B928" s="0" t="n">
        <x:v>54521</x:v>
      </x:c>
      <x:c r="C928" s="0" t="s">
        <x:v>17688</x:v>
      </x:c>
      <x:c r="D928" s="0" t="s">
        <x:v>149</x:v>
      </x:c>
      <x:c r="E928" s="0" t="s">
        <x:v>15916</x:v>
      </x:c>
      <x:c r="F928" s="0" t="n">
        <x:v>460</x:v>
      </x:c>
      <x:c r="G928" s="0" t="s">
        <x:v>14610</x:v>
      </x:c>
      <x:c r="T928" s="0" t="s">
        <x:v>14613</x:v>
      </x:c>
      <x:c r="V928" s="0" t="n">
        <x:v>124</x:v>
      </x:c>
      <x:c r="W928" s="0" t="s">
        <x:v>15292</x:v>
      </x:c>
      <x:c r="AB928" s="0" t="s">
        <x:v>17717</x:v>
      </x:c>
      <x:c r="AC928" s="0" t="s">
        <x:v>10954</x:v>
      </x:c>
      <x:c r="AH928" s="0" t="s">
        <x:v>14613</x:v>
      </x:c>
      <x:c r="AI928" s="0" t="s">
        <x:v>17718</x:v>
      </x:c>
      <x:c r="AK928" s="0" t="s">
        <x:v>17719</x:v>
      </x:c>
      <x:c r="AL928" s="0" t="s">
        <x:v>14615</x:v>
      </x:c>
      <x:c r="AT928" s="0" t="s">
        <x:v>15295</x:v>
      </x:c>
      <x:c r="BE928" s="0" t="s">
        <x:v>178</x:v>
      </x:c>
      <x:c r="BF928" s="0" t="s">
        <x:v>14617</x:v>
      </x:c>
    </x:row>
    <x:row r="929" spans="1:62" x14ac:dyDescent="0.6">
      <x:c r="A929" s="0" t="s">
        <x:v>17720</x:v>
      </x:c>
      <x:c r="B929" s="0" t="n">
        <x:v>54523</x:v>
      </x:c>
      <x:c r="C929" s="0" t="s">
        <x:v>17688</x:v>
      </x:c>
      <x:c r="D929" s="0" t="s">
        <x:v>149</x:v>
      </x:c>
      <x:c r="E929" s="0" t="s">
        <x:v>17721</x:v>
      </x:c>
      <x:c r="F929" s="0" t="n">
        <x:v>1000</x:v>
      </x:c>
      <x:c r="G929" s="0" t="s">
        <x:v>14610</x:v>
      </x:c>
      <x:c r="T929" s="0" t="s">
        <x:v>14613</x:v>
      </x:c>
      <x:c r="V929" s="0" t="n">
        <x:v>124</x:v>
      </x:c>
      <x:c r="W929" s="0" t="s">
        <x:v>15292</x:v>
      </x:c>
      <x:c r="AB929" s="0" t="s">
        <x:v>14612</x:v>
      </x:c>
      <x:c r="AC929" s="0" t="s">
        <x:v>10954</x:v>
      </x:c>
      <x:c r="AH929" s="0" t="s">
        <x:v>14613</x:v>
      </x:c>
      <x:c r="AI929" s="0" t="s">
        <x:v>17722</x:v>
      </x:c>
      <x:c r="AK929" s="0" t="s">
        <x:v>17723</x:v>
      </x:c>
      <x:c r="AL929" s="0" t="s">
        <x:v>14615</x:v>
      </x:c>
      <x:c r="AT929" s="0" t="s">
        <x:v>15295</x:v>
      </x:c>
      <x:c r="BE929" s="0" t="s">
        <x:v>178</x:v>
      </x:c>
      <x:c r="BF929" s="0" t="s">
        <x:v>14617</x:v>
      </x:c>
    </x:row>
    <x:row r="930" spans="1:62" x14ac:dyDescent="0.6">
      <x:c r="A930" s="0" t="s">
        <x:v>17724</x:v>
      </x:c>
      <x:c r="B930" s="0" t="n">
        <x:v>54525</x:v>
      </x:c>
      <x:c r="C930" s="0" t="s">
        <x:v>17688</x:v>
      </x:c>
      <x:c r="D930" s="0" t="s">
        <x:v>149</x:v>
      </x:c>
      <x:c r="E930" s="0" t="s">
        <x:v>15693</x:v>
      </x:c>
      <x:c r="F930" s="0" t="n">
        <x:v>150</x:v>
      </x:c>
      <x:c r="G930" s="0" t="s">
        <x:v>14610</x:v>
      </x:c>
      <x:c r="T930" s="0" t="s">
        <x:v>14613</x:v>
      </x:c>
      <x:c r="V930" s="0" t="n">
        <x:v>124</x:v>
      </x:c>
      <x:c r="W930" s="0" t="s">
        <x:v>15292</x:v>
      </x:c>
      <x:c r="AB930" s="0" t="s">
        <x:v>14978</x:v>
      </x:c>
      <x:c r="AC930" s="0" t="s">
        <x:v>10954</x:v>
      </x:c>
      <x:c r="AH930" s="0" t="s">
        <x:v>14613</x:v>
      </x:c>
      <x:c r="AI930" s="0" t="s">
        <x:v>17725</x:v>
      </x:c>
      <x:c r="AK930" s="0" t="s">
        <x:v>17726</x:v>
      </x:c>
      <x:c r="AL930" s="0" t="s">
        <x:v>14615</x:v>
      </x:c>
      <x:c r="AT930" s="0" t="s">
        <x:v>15295</x:v>
      </x:c>
      <x:c r="BE930" s="0" t="s">
        <x:v>178</x:v>
      </x:c>
      <x:c r="BF930" s="0" t="s">
        <x:v>14617</x:v>
      </x:c>
    </x:row>
    <x:row r="931" spans="1:62" x14ac:dyDescent="0.6">
      <x:c r="A931" s="0" t="s">
        <x:v>17727</x:v>
      </x:c>
      <x:c r="B931" s="0" t="n">
        <x:v>54527</x:v>
      </x:c>
      <x:c r="C931" s="0" t="s">
        <x:v>17688</x:v>
      </x:c>
      <x:c r="D931" s="0" t="s">
        <x:v>149</x:v>
      </x:c>
      <x:c r="E931" s="0" t="s">
        <x:v>15742</x:v>
      </x:c>
      <x:c r="F931" s="0" t="n">
        <x:v>1120</x:v>
      </x:c>
      <x:c r="G931" s="0" t="s">
        <x:v>14610</x:v>
      </x:c>
      <x:c r="T931" s="0" t="s">
        <x:v>14613</x:v>
      </x:c>
      <x:c r="V931" s="0" t="n">
        <x:v>124</x:v>
      </x:c>
      <x:c r="W931" s="0" t="s">
        <x:v>15292</x:v>
      </x:c>
      <x:c r="AB931" s="0" t="s">
        <x:v>17728</x:v>
      </x:c>
      <x:c r="AC931" s="0" t="s">
        <x:v>10954</x:v>
      </x:c>
      <x:c r="AH931" s="0" t="s">
        <x:v>14613</x:v>
      </x:c>
      <x:c r="AI931" s="0" t="s">
        <x:v>17729</x:v>
      </x:c>
      <x:c r="AK931" s="0" t="s">
        <x:v>17730</x:v>
      </x:c>
      <x:c r="AL931" s="0" t="s">
        <x:v>14615</x:v>
      </x:c>
      <x:c r="AT931" s="0" t="s">
        <x:v>15295</x:v>
      </x:c>
      <x:c r="BE931" s="0" t="s">
        <x:v>178</x:v>
      </x:c>
      <x:c r="BF931" s="0" t="s">
        <x:v>14617</x:v>
      </x:c>
    </x:row>
    <x:row r="932" spans="1:62" x14ac:dyDescent="0.6">
      <x:c r="A932" s="0" t="s">
        <x:v>17731</x:v>
      </x:c>
      <x:c r="B932" s="0" t="n">
        <x:v>54529</x:v>
      </x:c>
      <x:c r="C932" s="0" t="s">
        <x:v>17688</x:v>
      </x:c>
      <x:c r="D932" s="0" t="s">
        <x:v>149</x:v>
      </x:c>
      <x:c r="E932" s="0" t="s">
        <x:v>17732</x:v>
      </x:c>
      <x:c r="F932" s="0" t="n">
        <x:v>500</x:v>
      </x:c>
      <x:c r="G932" s="0" t="s">
        <x:v>14610</x:v>
      </x:c>
      <x:c r="T932" s="0" t="s">
        <x:v>14613</x:v>
      </x:c>
      <x:c r="V932" s="0" t="n">
        <x:v>124</x:v>
      </x:c>
      <x:c r="W932" s="0" t="s">
        <x:v>15292</x:v>
      </x:c>
      <x:c r="AB932" s="0" t="s">
        <x:v>14679</x:v>
      </x:c>
      <x:c r="AC932" s="0" t="s">
        <x:v>10954</x:v>
      </x:c>
      <x:c r="AH932" s="0" t="s">
        <x:v>14613</x:v>
      </x:c>
      <x:c r="AI932" s="0" t="s">
        <x:v>17733</x:v>
      </x:c>
      <x:c r="AK932" s="0" t="s">
        <x:v>17734</x:v>
      </x:c>
      <x:c r="AL932" s="0" t="s">
        <x:v>14615</x:v>
      </x:c>
      <x:c r="AT932" s="0" t="s">
        <x:v>15295</x:v>
      </x:c>
      <x:c r="BE932" s="0" t="s">
        <x:v>178</x:v>
      </x:c>
      <x:c r="BF932" s="0" t="s">
        <x:v>14617</x:v>
      </x:c>
    </x:row>
    <x:row r="933" spans="1:62" x14ac:dyDescent="0.6">
      <x:c r="A933" s="0" t="s">
        <x:v>17735</x:v>
      </x:c>
      <x:c r="B933" s="0" t="n">
        <x:v>54531</x:v>
      </x:c>
      <x:c r="C933" s="0" t="s">
        <x:v>17688</x:v>
      </x:c>
      <x:c r="D933" s="0" t="s">
        <x:v>149</x:v>
      </x:c>
      <x:c r="E933" s="0" t="s">
        <x:v>1764</x:v>
      </x:c>
      <x:c r="F933" s="0" t="n">
        <x:v>5000</x:v>
      </x:c>
      <x:c r="G933" s="0" t="s">
        <x:v>14610</x:v>
      </x:c>
      <x:c r="T933" s="0" t="s">
        <x:v>14613</x:v>
      </x:c>
      <x:c r="V933" s="0" t="n">
        <x:v>124</x:v>
      </x:c>
      <x:c r="W933" s="0" t="s">
        <x:v>15292</x:v>
      </x:c>
      <x:c r="AB933" s="0" t="s">
        <x:v>14663</x:v>
      </x:c>
      <x:c r="AC933" s="0" t="s">
        <x:v>10954</x:v>
      </x:c>
      <x:c r="AH933" s="0" t="s">
        <x:v>14613</x:v>
      </x:c>
      <x:c r="AI933" s="0" t="s">
        <x:v>17736</x:v>
      </x:c>
      <x:c r="AK933" s="0" t="s">
        <x:v>17737</x:v>
      </x:c>
      <x:c r="AL933" s="0" t="s">
        <x:v>14615</x:v>
      </x:c>
      <x:c r="AT933" s="0" t="s">
        <x:v>17738</x:v>
      </x:c>
      <x:c r="BE933" s="0" t="s">
        <x:v>178</x:v>
      </x:c>
      <x:c r="BF933" s="0" t="s">
        <x:v>14617</x:v>
      </x:c>
    </x:row>
    <x:row r="934" spans="1:62" x14ac:dyDescent="0.6">
      <x:c r="A934" s="0" t="s">
        <x:v>17739</x:v>
      </x:c>
      <x:c r="B934" s="0" t="n">
        <x:v>54533</x:v>
      </x:c>
      <x:c r="C934" s="0" t="s">
        <x:v>17688</x:v>
      </x:c>
      <x:c r="D934" s="0" t="s">
        <x:v>149</x:v>
      </x:c>
      <x:c r="E934" s="0" t="s">
        <x:v>1764</x:v>
      </x:c>
      <x:c r="F934" s="0" t="n">
        <x:v>14000</x:v>
      </x:c>
      <x:c r="G934" s="0" t="s">
        <x:v>14610</x:v>
      </x:c>
      <x:c r="T934" s="0" t="s">
        <x:v>14613</x:v>
      </x:c>
      <x:c r="V934" s="0" t="n">
        <x:v>124</x:v>
      </x:c>
      <x:c r="W934" s="0" t="s">
        <x:v>15292</x:v>
      </x:c>
      <x:c r="AB934" s="0" t="s">
        <x:v>16083</x:v>
      </x:c>
      <x:c r="AC934" s="0" t="s">
        <x:v>10954</x:v>
      </x:c>
      <x:c r="AH934" s="0" t="s">
        <x:v>14613</x:v>
      </x:c>
      <x:c r="AI934" s="0" t="s">
        <x:v>17740</x:v>
      </x:c>
      <x:c r="AK934" s="0" t="s">
        <x:v>17741</x:v>
      </x:c>
      <x:c r="AL934" s="0" t="s">
        <x:v>14615</x:v>
      </x:c>
      <x:c r="AT934" s="0" t="s">
        <x:v>17738</x:v>
      </x:c>
      <x:c r="BE934" s="0" t="s">
        <x:v>178</x:v>
      </x:c>
      <x:c r="BF934" s="0" t="s">
        <x:v>14617</x:v>
      </x:c>
    </x:row>
    <x:row r="935" spans="1:62" x14ac:dyDescent="0.6">
      <x:c r="A935" s="0" t="s">
        <x:v>17742</x:v>
      </x:c>
      <x:c r="B935" s="0" t="n">
        <x:v>54535</x:v>
      </x:c>
      <x:c r="C935" s="0" t="s">
        <x:v>17688</x:v>
      </x:c>
      <x:c r="D935" s="0" t="s">
        <x:v>149</x:v>
      </x:c>
      <x:c r="E935" s="0" t="s">
        <x:v>14668</x:v>
      </x:c>
      <x:c r="F935" s="0" t="n">
        <x:v>185</x:v>
      </x:c>
      <x:c r="G935" s="0" t="s">
        <x:v>14610</x:v>
      </x:c>
      <x:c r="T935" s="0" t="s">
        <x:v>14613</x:v>
      </x:c>
      <x:c r="V935" s="0" t="n">
        <x:v>124</x:v>
      </x:c>
      <x:c r="W935" s="0" t="s">
        <x:v>15292</x:v>
      </x:c>
      <x:c r="AB935" s="0" t="s">
        <x:v>17743</x:v>
      </x:c>
      <x:c r="AC935" s="0" t="s">
        <x:v>10954</x:v>
      </x:c>
      <x:c r="AH935" s="0" t="s">
        <x:v>14613</x:v>
      </x:c>
      <x:c r="AI935" s="0" t="s">
        <x:v>17744</x:v>
      </x:c>
      <x:c r="AK935" s="0" t="s">
        <x:v>17745</x:v>
      </x:c>
      <x:c r="AL935" s="0" t="s">
        <x:v>14615</x:v>
      </x:c>
      <x:c r="AT935" s="0" t="s">
        <x:v>15295</x:v>
      </x:c>
      <x:c r="BE935" s="0" t="s">
        <x:v>178</x:v>
      </x:c>
      <x:c r="BF935" s="0" t="s">
        <x:v>14617</x:v>
      </x:c>
    </x:row>
    <x:row r="936" spans="1:62" x14ac:dyDescent="0.6">
      <x:c r="A936" s="0" t="s">
        <x:v>17746</x:v>
      </x:c>
      <x:c r="B936" s="0" t="n">
        <x:v>54537</x:v>
      </x:c>
      <x:c r="C936" s="0" t="s">
        <x:v>17688</x:v>
      </x:c>
      <x:c r="D936" s="0" t="s">
        <x:v>149</x:v>
      </x:c>
      <x:c r="E936" s="0" t="s">
        <x:v>15553</x:v>
      </x:c>
      <x:c r="F936" s="0" t="n">
        <x:v>2000</x:v>
      </x:c>
      <x:c r="G936" s="0" t="s">
        <x:v>14610</x:v>
      </x:c>
      <x:c r="T936" s="0" t="s">
        <x:v>14613</x:v>
      </x:c>
      <x:c r="V936" s="0" t="n">
        <x:v>124</x:v>
      </x:c>
      <x:c r="W936" s="0" t="s">
        <x:v>15292</x:v>
      </x:c>
      <x:c r="AB936" s="0" t="s">
        <x:v>14658</x:v>
      </x:c>
      <x:c r="AC936" s="0" t="s">
        <x:v>10954</x:v>
      </x:c>
      <x:c r="AH936" s="0" t="s">
        <x:v>14613</x:v>
      </x:c>
      <x:c r="AI936" s="0" t="s">
        <x:v>17747</x:v>
      </x:c>
      <x:c r="AK936" s="0" t="s">
        <x:v>17748</x:v>
      </x:c>
      <x:c r="AL936" s="0" t="s">
        <x:v>14615</x:v>
      </x:c>
      <x:c r="AT936" s="0" t="s">
        <x:v>15295</x:v>
      </x:c>
      <x:c r="BE936" s="0" t="s">
        <x:v>178</x:v>
      </x:c>
      <x:c r="BF936" s="0" t="s">
        <x:v>14617</x:v>
      </x:c>
    </x:row>
    <x:row r="937" spans="1:62" x14ac:dyDescent="0.6">
      <x:c r="A937" s="0" t="s">
        <x:v>17749</x:v>
      </x:c>
      <x:c r="B937" s="0" t="n">
        <x:v>54539</x:v>
      </x:c>
      <x:c r="C937" s="0" t="s">
        <x:v>17688</x:v>
      </x:c>
      <x:c r="D937" s="0" t="s">
        <x:v>149</x:v>
      </x:c>
      <x:c r="E937" s="0" t="s">
        <x:v>11936</x:v>
      </x:c>
      <x:c r="F937" s="0" t="n">
        <x:v>500</x:v>
      </x:c>
      <x:c r="G937" s="0" t="s">
        <x:v>14610</x:v>
      </x:c>
      <x:c r="T937" s="0" t="s">
        <x:v>14613</x:v>
      </x:c>
      <x:c r="V937" s="0" t="n">
        <x:v>124</x:v>
      </x:c>
      <x:c r="W937" s="0" t="s">
        <x:v>15292</x:v>
      </x:c>
      <x:c r="AB937" s="0" t="s">
        <x:v>14679</x:v>
      </x:c>
      <x:c r="AC937" s="0" t="s">
        <x:v>10954</x:v>
      </x:c>
      <x:c r="AH937" s="0" t="s">
        <x:v>14613</x:v>
      </x:c>
      <x:c r="AI937" s="0" t="s">
        <x:v>17750</x:v>
      </x:c>
      <x:c r="AK937" s="0" t="s">
        <x:v>17751</x:v>
      </x:c>
      <x:c r="AL937" s="0" t="s">
        <x:v>14615</x:v>
      </x:c>
      <x:c r="AT937" s="0" t="s">
        <x:v>15295</x:v>
      </x:c>
      <x:c r="BE937" s="0" t="s">
        <x:v>178</x:v>
      </x:c>
      <x:c r="BF937" s="0" t="s">
        <x:v>14617</x:v>
      </x:c>
    </x:row>
    <x:row r="938" spans="1:62" x14ac:dyDescent="0.6">
      <x:c r="A938" s="0" t="s">
        <x:v>17752</x:v>
      </x:c>
      <x:c r="B938" s="0" t="n">
        <x:v>54541</x:v>
      </x:c>
      <x:c r="C938" s="0" t="s">
        <x:v>17688</x:v>
      </x:c>
      <x:c r="D938" s="0" t="s">
        <x:v>149</x:v>
      </x:c>
      <x:c r="E938" s="0" t="s">
        <x:v>16091</x:v>
      </x:c>
      <x:c r="F938" s="0" t="n">
        <x:v>1000</x:v>
      </x:c>
      <x:c r="G938" s="0" t="s">
        <x:v>14610</x:v>
      </x:c>
      <x:c r="T938" s="0" t="s">
        <x:v>14613</x:v>
      </x:c>
      <x:c r="V938" s="0" t="n">
        <x:v>124</x:v>
      </x:c>
      <x:c r="W938" s="0" t="s">
        <x:v>15292</x:v>
      </x:c>
      <x:c r="AB938" s="0" t="s">
        <x:v>14612</x:v>
      </x:c>
      <x:c r="AC938" s="0" t="s">
        <x:v>10954</x:v>
      </x:c>
      <x:c r="AH938" s="0" t="s">
        <x:v>14613</x:v>
      </x:c>
      <x:c r="AI938" s="0" t="s">
        <x:v>17753</x:v>
      </x:c>
      <x:c r="AK938" s="0" t="s">
        <x:v>17754</x:v>
      </x:c>
      <x:c r="AL938" s="0" t="s">
        <x:v>14615</x:v>
      </x:c>
      <x:c r="AT938" s="0" t="s">
        <x:v>15295</x:v>
      </x:c>
      <x:c r="BE938" s="0" t="s">
        <x:v>178</x:v>
      </x:c>
      <x:c r="BF938" s="0" t="s">
        <x:v>14617</x:v>
      </x:c>
    </x:row>
    <x:row r="939" spans="1:62" x14ac:dyDescent="0.6">
      <x:c r="A939" s="0" t="s">
        <x:v>17755</x:v>
      </x:c>
      <x:c r="B939" s="0" t="n">
        <x:v>54543</x:v>
      </x:c>
      <x:c r="C939" s="0" t="s">
        <x:v>17688</x:v>
      </x:c>
      <x:c r="D939" s="0" t="s">
        <x:v>149</x:v>
      </x:c>
      <x:c r="E939" s="0" t="s">
        <x:v>14107</x:v>
      </x:c>
      <x:c r="F939" s="0" t="n">
        <x:v>6000</x:v>
      </x:c>
      <x:c r="G939" s="0" t="s">
        <x:v>14610</x:v>
      </x:c>
      <x:c r="T939" s="0" t="s">
        <x:v>14613</x:v>
      </x:c>
      <x:c r="V939" s="0" t="n">
        <x:v>124</x:v>
      </x:c>
      <x:c r="W939" s="0" t="s">
        <x:v>15292</x:v>
      </x:c>
      <x:c r="AB939" s="0" t="s">
        <x:v>14747</x:v>
      </x:c>
      <x:c r="AC939" s="0" t="s">
        <x:v>10954</x:v>
      </x:c>
      <x:c r="AH939" s="0" t="s">
        <x:v>14613</x:v>
      </x:c>
      <x:c r="AI939" s="0" t="s">
        <x:v>17756</x:v>
      </x:c>
      <x:c r="AK939" s="0" t="s">
        <x:v>17757</x:v>
      </x:c>
      <x:c r="AL939" s="0" t="s">
        <x:v>14615</x:v>
      </x:c>
      <x:c r="AT939" s="0" t="s">
        <x:v>15295</x:v>
      </x:c>
      <x:c r="BE939" s="0" t="s">
        <x:v>178</x:v>
      </x:c>
      <x:c r="BF939" s="0" t="s">
        <x:v>14617</x:v>
      </x:c>
    </x:row>
    <x:row r="940" spans="1:62" x14ac:dyDescent="0.6">
      <x:c r="A940" s="0" t="s">
        <x:v>17758</x:v>
      </x:c>
      <x:c r="B940" s="0" t="n">
        <x:v>54545</x:v>
      </x:c>
      <x:c r="C940" s="0" t="s">
        <x:v>17688</x:v>
      </x:c>
      <x:c r="D940" s="0" t="s">
        <x:v>149</x:v>
      </x:c>
      <x:c r="E940" s="0" t="s">
        <x:v>298</x:v>
      </x:c>
      <x:c r="F940" s="0" t="n">
        <x:v>300</x:v>
      </x:c>
      <x:c r="G940" s="0" t="s">
        <x:v>14610</x:v>
      </x:c>
      <x:c r="T940" s="0" t="s">
        <x:v>14613</x:v>
      </x:c>
      <x:c r="V940" s="0" t="n">
        <x:v>124</x:v>
      </x:c>
      <x:c r="W940" s="0" t="s">
        <x:v>15292</x:v>
      </x:c>
      <x:c r="AB940" s="0" t="s">
        <x:v>14669</x:v>
      </x:c>
      <x:c r="AC940" s="0" t="s">
        <x:v>10954</x:v>
      </x:c>
      <x:c r="AH940" s="0" t="s">
        <x:v>14613</x:v>
      </x:c>
      <x:c r="AI940" s="0" t="s">
        <x:v>17759</x:v>
      </x:c>
      <x:c r="AK940" s="0" t="s">
        <x:v>17760</x:v>
      </x:c>
      <x:c r="AL940" s="0" t="s">
        <x:v>14615</x:v>
      </x:c>
      <x:c r="AT940" s="0" t="s">
        <x:v>15295</x:v>
      </x:c>
      <x:c r="BE940" s="0" t="s">
        <x:v>178</x:v>
      </x:c>
      <x:c r="BF940" s="0" t="s">
        <x:v>14617</x:v>
      </x:c>
    </x:row>
    <x:row r="941" spans="1:62" x14ac:dyDescent="0.6">
      <x:c r="A941" s="0" t="s">
        <x:v>17761</x:v>
      </x:c>
      <x:c r="B941" s="0" t="n">
        <x:v>54547</x:v>
      </x:c>
      <x:c r="C941" s="0" t="s">
        <x:v>17688</x:v>
      </x:c>
      <x:c r="D941" s="0" t="s">
        <x:v>149</x:v>
      </x:c>
      <x:c r="E941" s="0" t="s">
        <x:v>1764</x:v>
      </x:c>
      <x:c r="F941" s="0" t="n">
        <x:v>740</x:v>
      </x:c>
      <x:c r="G941" s="0" t="s">
        <x:v>14610</x:v>
      </x:c>
      <x:c r="T941" s="0" t="s">
        <x:v>14613</x:v>
      </x:c>
      <x:c r="V941" s="0" t="n">
        <x:v>124</x:v>
      </x:c>
      <x:c r="W941" s="0" t="s">
        <x:v>15292</x:v>
      </x:c>
      <x:c r="AB941" s="0" t="s">
        <x:v>17762</x:v>
      </x:c>
      <x:c r="AC941" s="0" t="s">
        <x:v>10954</x:v>
      </x:c>
      <x:c r="AH941" s="0" t="s">
        <x:v>14613</x:v>
      </x:c>
      <x:c r="AI941" s="0" t="s">
        <x:v>17763</x:v>
      </x:c>
      <x:c r="AK941" s="0" t="s">
        <x:v>17764</x:v>
      </x:c>
      <x:c r="AL941" s="0" t="s">
        <x:v>14615</x:v>
      </x:c>
      <x:c r="AT941" s="0" t="s">
        <x:v>15295</x:v>
      </x:c>
      <x:c r="BE941" s="0" t="s">
        <x:v>178</x:v>
      </x:c>
      <x:c r="BF941" s="0" t="s">
        <x:v>14617</x:v>
      </x:c>
    </x:row>
    <x:row r="942" spans="1:62" x14ac:dyDescent="0.6">
      <x:c r="A942" s="0" t="s">
        <x:v>17765</x:v>
      </x:c>
      <x:c r="B942" s="0" t="n">
        <x:v>54549</x:v>
      </x:c>
      <x:c r="C942" s="0" t="s">
        <x:v>17688</x:v>
      </x:c>
      <x:c r="D942" s="0" t="s">
        <x:v>149</x:v>
      </x:c>
      <x:c r="E942" s="0" t="s">
        <x:v>17294</x:v>
      </x:c>
      <x:c r="F942" s="0" t="n">
        <x:v>1100</x:v>
      </x:c>
      <x:c r="G942" s="0" t="s">
        <x:v>14610</x:v>
      </x:c>
      <x:c r="T942" s="0" t="s">
        <x:v>14613</x:v>
      </x:c>
      <x:c r="V942" s="0" t="n">
        <x:v>124</x:v>
      </x:c>
      <x:c r="W942" s="0" t="s">
        <x:v>15292</x:v>
      </x:c>
      <x:c r="AB942" s="0" t="s">
        <x:v>15447</x:v>
      </x:c>
      <x:c r="AC942" s="0" t="s">
        <x:v>10954</x:v>
      </x:c>
      <x:c r="AH942" s="0" t="s">
        <x:v>14613</x:v>
      </x:c>
      <x:c r="AI942" s="0" t="s">
        <x:v>17600</x:v>
      </x:c>
      <x:c r="AK942" s="0" t="s">
        <x:v>17766</x:v>
      </x:c>
      <x:c r="AL942" s="0" t="s">
        <x:v>14615</x:v>
      </x:c>
      <x:c r="AT942" s="0" t="s">
        <x:v>15295</x:v>
      </x:c>
      <x:c r="BE942" s="0" t="s">
        <x:v>178</x:v>
      </x:c>
      <x:c r="BF942" s="0" t="s">
        <x:v>14617</x:v>
      </x:c>
    </x:row>
    <x:row r="943" spans="1:62" x14ac:dyDescent="0.6">
      <x:c r="A943" s="0" t="s">
        <x:v>17767</x:v>
      </x:c>
      <x:c r="B943" s="0" t="n">
        <x:v>54551</x:v>
      </x:c>
      <x:c r="C943" s="0" t="s">
        <x:v>17688</x:v>
      </x:c>
      <x:c r="D943" s="0" t="s">
        <x:v>149</x:v>
      </x:c>
      <x:c r="E943" s="0" t="s">
        <x:v>16369</x:v>
      </x:c>
      <x:c r="F943" s="0" t="n">
        <x:v>2000</x:v>
      </x:c>
      <x:c r="G943" s="0" t="s">
        <x:v>14610</x:v>
      </x:c>
      <x:c r="T943" s="0" t="s">
        <x:v>14613</x:v>
      </x:c>
      <x:c r="V943" s="0" t="n">
        <x:v>124</x:v>
      </x:c>
      <x:c r="W943" s="0" t="s">
        <x:v>15292</x:v>
      </x:c>
      <x:c r="AB943" s="0" t="s">
        <x:v>14658</x:v>
      </x:c>
      <x:c r="AC943" s="0" t="s">
        <x:v>10954</x:v>
      </x:c>
      <x:c r="AH943" s="0" t="s">
        <x:v>14613</x:v>
      </x:c>
      <x:c r="AI943" s="0" t="s">
        <x:v>17768</x:v>
      </x:c>
      <x:c r="AK943" s="0" t="s">
        <x:v>17769</x:v>
      </x:c>
      <x:c r="AL943" s="0" t="s">
        <x:v>14615</x:v>
      </x:c>
      <x:c r="AT943" s="0" t="s">
        <x:v>17770</x:v>
      </x:c>
      <x:c r="BE943" s="0" t="s">
        <x:v>178</x:v>
      </x:c>
      <x:c r="BF943" s="0" t="s">
        <x:v>14617</x:v>
      </x:c>
    </x:row>
    <x:row r="944" spans="1:62" x14ac:dyDescent="0.6">
      <x:c r="A944" s="0" t="s">
        <x:v>17771</x:v>
      </x:c>
      <x:c r="B944" s="0" t="n">
        <x:v>54553</x:v>
      </x:c>
      <x:c r="C944" s="0" t="s">
        <x:v>17688</x:v>
      </x:c>
      <x:c r="D944" s="0" t="s">
        <x:v>149</x:v>
      </x:c>
      <x:c r="E944" s="0" t="s">
        <x:v>1867</x:v>
      </x:c>
      <x:c r="F944" s="0" t="n">
        <x:v>2200</x:v>
      </x:c>
      <x:c r="G944" s="0" t="s">
        <x:v>14610</x:v>
      </x:c>
      <x:c r="T944" s="0" t="s">
        <x:v>14613</x:v>
      </x:c>
      <x:c r="V944" s="0" t="n">
        <x:v>124</x:v>
      </x:c>
      <x:c r="W944" s="0" t="s">
        <x:v>15292</x:v>
      </x:c>
      <x:c r="AB944" s="0" t="s">
        <x:v>16072</x:v>
      </x:c>
      <x:c r="AC944" s="0" t="s">
        <x:v>10954</x:v>
      </x:c>
      <x:c r="AH944" s="0" t="s">
        <x:v>14613</x:v>
      </x:c>
      <x:c r="AI944" s="0" t="s">
        <x:v>17772</x:v>
      </x:c>
      <x:c r="AK944" s="0" t="s">
        <x:v>17773</x:v>
      </x:c>
      <x:c r="AL944" s="0" t="s">
        <x:v>14615</x:v>
      </x:c>
      <x:c r="AT944" s="0" t="s">
        <x:v>15295</x:v>
      </x:c>
      <x:c r="BE944" s="0" t="s">
        <x:v>178</x:v>
      </x:c>
      <x:c r="BF944" s="0" t="s">
        <x:v>14617</x:v>
      </x:c>
    </x:row>
    <x:row r="945" spans="1:62" x14ac:dyDescent="0.6">
      <x:c r="A945" s="0" t="s">
        <x:v>17774</x:v>
      </x:c>
      <x:c r="B945" s="0" t="n">
        <x:v>54555</x:v>
      </x:c>
      <x:c r="C945" s="0" t="s">
        <x:v>17688</x:v>
      </x:c>
      <x:c r="D945" s="0" t="s">
        <x:v>149</x:v>
      </x:c>
      <x:c r="E945" s="0" t="s">
        <x:v>11799</x:v>
      </x:c>
      <x:c r="F945" s="0" t="n">
        <x:v>2330</x:v>
      </x:c>
      <x:c r="G945" s="0" t="s">
        <x:v>14610</x:v>
      </x:c>
      <x:c r="T945" s="0" t="s">
        <x:v>14613</x:v>
      </x:c>
      <x:c r="V945" s="0" t="n">
        <x:v>124</x:v>
      </x:c>
      <x:c r="W945" s="0" t="s">
        <x:v>15292</x:v>
      </x:c>
      <x:c r="AB945" s="0" t="s">
        <x:v>17775</x:v>
      </x:c>
      <x:c r="AC945" s="0" t="s">
        <x:v>10954</x:v>
      </x:c>
      <x:c r="AH945" s="0" t="s">
        <x:v>14613</x:v>
      </x:c>
      <x:c r="AI945" s="0" t="s">
        <x:v>17776</x:v>
      </x:c>
      <x:c r="AK945" s="0" t="s">
        <x:v>17777</x:v>
      </x:c>
      <x:c r="AL945" s="0" t="s">
        <x:v>14615</x:v>
      </x:c>
      <x:c r="AT945" s="0" t="s">
        <x:v>15295</x:v>
      </x:c>
      <x:c r="BE945" s="0" t="s">
        <x:v>178</x:v>
      </x:c>
      <x:c r="BF945" s="0" t="s">
        <x:v>14617</x:v>
      </x:c>
    </x:row>
    <x:row r="946" spans="1:62" x14ac:dyDescent="0.6">
      <x:c r="A946" s="0" t="s">
        <x:v>17778</x:v>
      </x:c>
      <x:c r="B946" s="0" t="n">
        <x:v>54557</x:v>
      </x:c>
      <x:c r="C946" s="0" t="s">
        <x:v>17688</x:v>
      </x:c>
      <x:c r="D946" s="0" t="s">
        <x:v>149</x:v>
      </x:c>
      <x:c r="E946" s="0" t="s">
        <x:v>16411</x:v>
      </x:c>
      <x:c r="F946" s="0" t="n">
        <x:v>600</x:v>
      </x:c>
      <x:c r="G946" s="0" t="s">
        <x:v>14610</x:v>
      </x:c>
      <x:c r="T946" s="0" t="s">
        <x:v>14613</x:v>
      </x:c>
      <x:c r="V946" s="0" t="n">
        <x:v>124</x:v>
      </x:c>
      <x:c r="W946" s="0" t="s">
        <x:v>15292</x:v>
      </x:c>
      <x:c r="AB946" s="0" t="s">
        <x:v>14846</x:v>
      </x:c>
      <x:c r="AC946" s="0" t="s">
        <x:v>10954</x:v>
      </x:c>
      <x:c r="AH946" s="0" t="s">
        <x:v>14613</x:v>
      </x:c>
      <x:c r="AI946" s="0" t="s">
        <x:v>17779</x:v>
      </x:c>
      <x:c r="AK946" s="0" t="s">
        <x:v>17780</x:v>
      </x:c>
      <x:c r="AL946" s="0" t="s">
        <x:v>14615</x:v>
      </x:c>
      <x:c r="AT946" s="0" t="s">
        <x:v>15295</x:v>
      </x:c>
      <x:c r="BE946" s="0" t="s">
        <x:v>178</x:v>
      </x:c>
      <x:c r="BF946" s="0" t="s">
        <x:v>14617</x:v>
      </x:c>
    </x:row>
    <x:row r="947" spans="1:62" x14ac:dyDescent="0.6">
      <x:c r="A947" s="0" t="s">
        <x:v>17781</x:v>
      </x:c>
      <x:c r="B947" s="0" t="n">
        <x:v>54559</x:v>
      </x:c>
      <x:c r="C947" s="0" t="s">
        <x:v>17688</x:v>
      </x:c>
      <x:c r="D947" s="0" t="s">
        <x:v>149</x:v>
      </x:c>
      <x:c r="E947" s="0" t="s">
        <x:v>16180</x:v>
      </x:c>
      <x:c r="F947" s="0" t="n">
        <x:v>1100</x:v>
      </x:c>
      <x:c r="G947" s="0" t="s">
        <x:v>14610</x:v>
      </x:c>
      <x:c r="T947" s="0" t="s">
        <x:v>14613</x:v>
      </x:c>
      <x:c r="V947" s="0" t="n">
        <x:v>124</x:v>
      </x:c>
      <x:c r="W947" s="0" t="s">
        <x:v>15292</x:v>
      </x:c>
      <x:c r="AB947" s="0" t="s">
        <x:v>15447</x:v>
      </x:c>
      <x:c r="AC947" s="0" t="s">
        <x:v>10954</x:v>
      </x:c>
      <x:c r="AH947" s="0" t="s">
        <x:v>14613</x:v>
      </x:c>
      <x:c r="AI947" s="0" t="s">
        <x:v>17782</x:v>
      </x:c>
      <x:c r="AK947" s="0" t="s">
        <x:v>17783</x:v>
      </x:c>
      <x:c r="AL947" s="0" t="s">
        <x:v>14615</x:v>
      </x:c>
      <x:c r="AT947" s="0" t="s">
        <x:v>15295</x:v>
      </x:c>
      <x:c r="BE947" s="0" t="s">
        <x:v>178</x:v>
      </x:c>
      <x:c r="BF947" s="0" t="s">
        <x:v>14617</x:v>
      </x:c>
    </x:row>
    <x:row r="948" spans="1:62" x14ac:dyDescent="0.6">
      <x:c r="A948" s="0" t="s">
        <x:v>17784</x:v>
      </x:c>
      <x:c r="B948" s="0" t="n">
        <x:v>54561</x:v>
      </x:c>
      <x:c r="C948" s="0" t="s">
        <x:v>17688</x:v>
      </x:c>
      <x:c r="D948" s="0" t="s">
        <x:v>149</x:v>
      </x:c>
      <x:c r="E948" s="0" t="s">
        <x:v>1764</x:v>
      </x:c>
      <x:c r="F948" s="0" t="n">
        <x:v>25000</x:v>
      </x:c>
      <x:c r="G948" s="0" t="s">
        <x:v>14610</x:v>
      </x:c>
      <x:c r="T948" s="0" t="s">
        <x:v>14613</x:v>
      </x:c>
      <x:c r="V948" s="0" t="n">
        <x:v>124</x:v>
      </x:c>
      <x:c r="W948" s="0" t="s">
        <x:v>15292</x:v>
      </x:c>
      <x:c r="AB948" s="0" t="s">
        <x:v>16449</x:v>
      </x:c>
      <x:c r="AC948" s="0" t="s">
        <x:v>10954</x:v>
      </x:c>
      <x:c r="AH948" s="0" t="s">
        <x:v>14613</x:v>
      </x:c>
      <x:c r="AI948" s="0" t="s">
        <x:v>14039</x:v>
      </x:c>
      <x:c r="AK948" s="0" t="s">
        <x:v>17785</x:v>
      </x:c>
      <x:c r="AL948" s="0" t="s">
        <x:v>14615</x:v>
      </x:c>
      <x:c r="AT948" s="0" t="s">
        <x:v>15295</x:v>
      </x:c>
      <x:c r="BE948" s="0" t="s">
        <x:v>178</x:v>
      </x:c>
      <x:c r="BF948" s="0" t="s">
        <x:v>14617</x:v>
      </x:c>
    </x:row>
    <x:row r="949" spans="1:62" x14ac:dyDescent="0.6">
      <x:c r="A949" s="0" t="s">
        <x:v>17786</x:v>
      </x:c>
      <x:c r="B949" s="0" t="n">
        <x:v>54563</x:v>
      </x:c>
      <x:c r="C949" s="0" t="s">
        <x:v>17688</x:v>
      </x:c>
      <x:c r="D949" s="0" t="s">
        <x:v>149</x:v>
      </x:c>
      <x:c r="E949" s="0" t="s">
        <x:v>15633</x:v>
      </x:c>
      <x:c r="F949" s="0" t="n">
        <x:v>475</x:v>
      </x:c>
      <x:c r="G949" s="0" t="s">
        <x:v>14610</x:v>
      </x:c>
      <x:c r="T949" s="0" t="s">
        <x:v>14613</x:v>
      </x:c>
      <x:c r="V949" s="0" t="n">
        <x:v>124</x:v>
      </x:c>
      <x:c r="W949" s="0" t="s">
        <x:v>15292</x:v>
      </x:c>
      <x:c r="AB949" s="0" t="s">
        <x:v>15373</x:v>
      </x:c>
      <x:c r="AC949" s="0" t="s">
        <x:v>10954</x:v>
      </x:c>
      <x:c r="AH949" s="0" t="s">
        <x:v>14613</x:v>
      </x:c>
      <x:c r="AI949" s="0" t="s">
        <x:v>17787</x:v>
      </x:c>
      <x:c r="AK949" s="0" t="s">
        <x:v>17788</x:v>
      </x:c>
      <x:c r="AL949" s="0" t="s">
        <x:v>14615</x:v>
      </x:c>
      <x:c r="AT949" s="0" t="s">
        <x:v>15295</x:v>
      </x:c>
      <x:c r="BE949" s="0" t="s">
        <x:v>178</x:v>
      </x:c>
      <x:c r="BF949" s="0" t="s">
        <x:v>14617</x:v>
      </x:c>
    </x:row>
    <x:row r="950" spans="1:62" x14ac:dyDescent="0.6">
      <x:c r="A950" s="0" t="s">
        <x:v>17789</x:v>
      </x:c>
      <x:c r="B950" s="0" t="n">
        <x:v>54565</x:v>
      </x:c>
      <x:c r="C950" s="0" t="s">
        <x:v>17688</x:v>
      </x:c>
      <x:c r="D950" s="0" t="s">
        <x:v>149</x:v>
      </x:c>
      <x:c r="E950" s="0" t="s">
        <x:v>11783</x:v>
      </x:c>
      <x:c r="F950" s="0" t="n">
        <x:v>5000</x:v>
      </x:c>
      <x:c r="G950" s="0" t="s">
        <x:v>14610</x:v>
      </x:c>
      <x:c r="T950" s="0" t="s">
        <x:v>14613</x:v>
      </x:c>
      <x:c r="V950" s="0" t="n">
        <x:v>124</x:v>
      </x:c>
      <x:c r="W950" s="0" t="s">
        <x:v>15292</x:v>
      </x:c>
      <x:c r="AB950" s="0" t="s">
        <x:v>14663</x:v>
      </x:c>
      <x:c r="AC950" s="0" t="s">
        <x:v>10954</x:v>
      </x:c>
      <x:c r="AH950" s="0" t="s">
        <x:v>14613</x:v>
      </x:c>
      <x:c r="AI950" s="0" t="s">
        <x:v>17790</x:v>
      </x:c>
      <x:c r="AK950" s="0" t="s">
        <x:v>17791</x:v>
      </x:c>
      <x:c r="AL950" s="0" t="s">
        <x:v>14615</x:v>
      </x:c>
      <x:c r="AT950" s="0" t="s">
        <x:v>15295</x:v>
      </x:c>
      <x:c r="BE950" s="0" t="s">
        <x:v>178</x:v>
      </x:c>
      <x:c r="BF950" s="0" t="s">
        <x:v>14617</x:v>
      </x:c>
    </x:row>
    <x:row r="951" spans="1:62" x14ac:dyDescent="0.6">
      <x:c r="A951" s="0" t="s">
        <x:v>17792</x:v>
      </x:c>
      <x:c r="B951" s="0" t="n">
        <x:v>54567</x:v>
      </x:c>
      <x:c r="C951" s="0" t="s">
        <x:v>17688</x:v>
      </x:c>
      <x:c r="D951" s="0" t="s">
        <x:v>149</x:v>
      </x:c>
      <x:c r="E951" s="0" t="s">
        <x:v>11066</x:v>
      </x:c>
      <x:c r="F951" s="0" t="n">
        <x:v>55</x:v>
      </x:c>
      <x:c r="G951" s="0" t="s">
        <x:v>14610</x:v>
      </x:c>
      <x:c r="T951" s="0" t="s">
        <x:v>14613</x:v>
      </x:c>
      <x:c r="V951" s="0" t="n">
        <x:v>124</x:v>
      </x:c>
      <x:c r="W951" s="0" t="s">
        <x:v>15292</x:v>
      </x:c>
      <x:c r="AB951" s="0" t="s">
        <x:v>14839</x:v>
      </x:c>
      <x:c r="AC951" s="0" t="s">
        <x:v>10954</x:v>
      </x:c>
      <x:c r="AH951" s="0" t="s">
        <x:v>14613</x:v>
      </x:c>
      <x:c r="AI951" s="0" t="s">
        <x:v>17793</x:v>
      </x:c>
      <x:c r="AK951" s="0" t="s">
        <x:v>17794</x:v>
      </x:c>
      <x:c r="AL951" s="0" t="s">
        <x:v>14615</x:v>
      </x:c>
      <x:c r="AT951" s="0" t="s">
        <x:v>15315</x:v>
      </x:c>
      <x:c r="BE951" s="0" t="s">
        <x:v>178</x:v>
      </x:c>
      <x:c r="BF951" s="0" t="s">
        <x:v>14617</x:v>
      </x:c>
    </x:row>
    <x:row r="952" spans="1:62" x14ac:dyDescent="0.6">
      <x:c r="A952" s="0" t="s">
        <x:v>17795</x:v>
      </x:c>
      <x:c r="B952" s="0" t="n">
        <x:v>54569</x:v>
      </x:c>
      <x:c r="C952" s="0" t="s">
        <x:v>17688</x:v>
      </x:c>
      <x:c r="D952" s="0" t="s">
        <x:v>149</x:v>
      </x:c>
      <x:c r="E952" s="0" t="s">
        <x:v>16735</x:v>
      </x:c>
      <x:c r="F952" s="0" t="n">
        <x:v>545</x:v>
      </x:c>
      <x:c r="G952" s="0" t="s">
        <x:v>14610</x:v>
      </x:c>
      <x:c r="T952" s="0" t="s">
        <x:v>14613</x:v>
      </x:c>
      <x:c r="V952" s="0" t="n">
        <x:v>124</x:v>
      </x:c>
      <x:c r="W952" s="0" t="s">
        <x:v>15292</x:v>
      </x:c>
      <x:c r="AB952" s="0" t="s">
        <x:v>17796</x:v>
      </x:c>
      <x:c r="AC952" s="0" t="s">
        <x:v>10954</x:v>
      </x:c>
      <x:c r="AH952" s="0" t="s">
        <x:v>14613</x:v>
      </x:c>
      <x:c r="AI952" s="0" t="s">
        <x:v>14285</x:v>
      </x:c>
      <x:c r="AK952" s="0" t="s">
        <x:v>17797</x:v>
      </x:c>
      <x:c r="AL952" s="0" t="s">
        <x:v>14615</x:v>
      </x:c>
      <x:c r="AT952" s="0" t="s">
        <x:v>15295</x:v>
      </x:c>
      <x:c r="BE952" s="0" t="s">
        <x:v>178</x:v>
      </x:c>
      <x:c r="BF952" s="0" t="s">
        <x:v>14617</x:v>
      </x:c>
    </x:row>
    <x:row r="953" spans="1:62" x14ac:dyDescent="0.6">
      <x:c r="A953" s="0" t="s">
        <x:v>17798</x:v>
      </x:c>
      <x:c r="B953" s="0" t="n">
        <x:v>54571</x:v>
      </x:c>
      <x:c r="C953" s="0" t="s">
        <x:v>17688</x:v>
      </x:c>
      <x:c r="D953" s="0" t="s">
        <x:v>149</x:v>
      </x:c>
      <x:c r="E953" s="0" t="s">
        <x:v>13818</x:v>
      </x:c>
      <x:c r="F953" s="0" t="n">
        <x:v>2380</x:v>
      </x:c>
      <x:c r="G953" s="0" t="s">
        <x:v>14610</x:v>
      </x:c>
      <x:c r="T953" s="0" t="s">
        <x:v>14613</x:v>
      </x:c>
      <x:c r="V953" s="0" t="n">
        <x:v>124</x:v>
      </x:c>
      <x:c r="W953" s="0" t="s">
        <x:v>15292</x:v>
      </x:c>
      <x:c r="AB953" s="0" t="s">
        <x:v>17799</x:v>
      </x:c>
      <x:c r="AC953" s="0" t="s">
        <x:v>10954</x:v>
      </x:c>
      <x:c r="AH953" s="0" t="s">
        <x:v>14613</x:v>
      </x:c>
      <x:c r="AI953" s="0" t="s">
        <x:v>17800</x:v>
      </x:c>
      <x:c r="AK953" s="0" t="s">
        <x:v>17801</x:v>
      </x:c>
      <x:c r="AL953" s="0" t="s">
        <x:v>14615</x:v>
      </x:c>
      <x:c r="AT953" s="0" t="s">
        <x:v>15295</x:v>
      </x:c>
      <x:c r="BE953" s="0" t="s">
        <x:v>178</x:v>
      </x:c>
      <x:c r="BF953" s="0" t="s">
        <x:v>14617</x:v>
      </x:c>
    </x:row>
    <x:row r="954" spans="1:62" x14ac:dyDescent="0.6">
      <x:c r="A954" s="0" t="s">
        <x:v>17802</x:v>
      </x:c>
      <x:c r="B954" s="0" t="n">
        <x:v>54573</x:v>
      </x:c>
      <x:c r="C954" s="0" t="s">
        <x:v>17688</x:v>
      </x:c>
      <x:c r="D954" s="0" t="s">
        <x:v>149</x:v>
      </x:c>
      <x:c r="E954" s="0" t="s">
        <x:v>15633</x:v>
      </x:c>
      <x:c r="F954" s="0" t="n">
        <x:v>6000</x:v>
      </x:c>
      <x:c r="G954" s="0" t="s">
        <x:v>14610</x:v>
      </x:c>
      <x:c r="T954" s="0" t="s">
        <x:v>14613</x:v>
      </x:c>
      <x:c r="V954" s="0" t="n">
        <x:v>124</x:v>
      </x:c>
      <x:c r="W954" s="0" t="s">
        <x:v>15292</x:v>
      </x:c>
      <x:c r="AB954" s="0" t="s">
        <x:v>14747</x:v>
      </x:c>
      <x:c r="AC954" s="0" t="s">
        <x:v>10954</x:v>
      </x:c>
      <x:c r="AH954" s="0" t="s">
        <x:v>14613</x:v>
      </x:c>
      <x:c r="AI954" s="0" t="s">
        <x:v>17803</x:v>
      </x:c>
      <x:c r="AK954" s="0" t="s">
        <x:v>17804</x:v>
      </x:c>
      <x:c r="AL954" s="0" t="s">
        <x:v>14615</x:v>
      </x:c>
      <x:c r="AT954" s="0" t="s">
        <x:v>15295</x:v>
      </x:c>
      <x:c r="BE954" s="0" t="s">
        <x:v>178</x:v>
      </x:c>
      <x:c r="BF954" s="0" t="s">
        <x:v>14617</x:v>
      </x:c>
    </x:row>
    <x:row r="955" spans="1:62" x14ac:dyDescent="0.6">
      <x:c r="A955" s="0" t="s">
        <x:v>17805</x:v>
      </x:c>
      <x:c r="B955" s="0" t="n">
        <x:v>54575</x:v>
      </x:c>
      <x:c r="C955" s="0" t="s">
        <x:v>17688</x:v>
      </x:c>
      <x:c r="D955" s="0" t="s">
        <x:v>149</x:v>
      </x:c>
      <x:c r="E955" s="0" t="s">
        <x:v>15633</x:v>
      </x:c>
      <x:c r="F955" s="0" t="n">
        <x:v>1000</x:v>
      </x:c>
      <x:c r="G955" s="0" t="s">
        <x:v>14610</x:v>
      </x:c>
      <x:c r="T955" s="0" t="s">
        <x:v>14613</x:v>
      </x:c>
      <x:c r="V955" s="0" t="n">
        <x:v>124</x:v>
      </x:c>
      <x:c r="W955" s="0" t="s">
        <x:v>15292</x:v>
      </x:c>
      <x:c r="AB955" s="0" t="s">
        <x:v>14612</x:v>
      </x:c>
      <x:c r="AC955" s="0" t="s">
        <x:v>10954</x:v>
      </x:c>
      <x:c r="AH955" s="0" t="s">
        <x:v>14613</x:v>
      </x:c>
      <x:c r="AI955" s="0" t="s">
        <x:v>17806</x:v>
      </x:c>
      <x:c r="AK955" s="0" t="s">
        <x:v>17807</x:v>
      </x:c>
      <x:c r="AL955" s="0" t="s">
        <x:v>14615</x:v>
      </x:c>
      <x:c r="AT955" s="0" t="s">
        <x:v>15295</x:v>
      </x:c>
      <x:c r="BE955" s="0" t="s">
        <x:v>178</x:v>
      </x:c>
      <x:c r="BF955" s="0" t="s">
        <x:v>14617</x:v>
      </x:c>
    </x:row>
    <x:row r="956" spans="1:62" x14ac:dyDescent="0.6">
      <x:c r="A956" s="0" t="s">
        <x:v>17808</x:v>
      </x:c>
      <x:c r="B956" s="0" t="n">
        <x:v>54577</x:v>
      </x:c>
      <x:c r="C956" s="0" t="s">
        <x:v>17688</x:v>
      </x:c>
      <x:c r="D956" s="0" t="s">
        <x:v>149</x:v>
      </x:c>
      <x:c r="E956" s="0" t="s">
        <x:v>16320</x:v>
      </x:c>
      <x:c r="F956" s="0" t="n">
        <x:v>800</x:v>
      </x:c>
      <x:c r="G956" s="0" t="s">
        <x:v>14610</x:v>
      </x:c>
      <x:c r="T956" s="0" t="s">
        <x:v>14613</x:v>
      </x:c>
      <x:c r="V956" s="0" t="n">
        <x:v>124</x:v>
      </x:c>
      <x:c r="W956" s="0" t="s">
        <x:v>15292</x:v>
      </x:c>
      <x:c r="AB956" s="0" t="s">
        <x:v>14692</x:v>
      </x:c>
      <x:c r="AC956" s="0" t="s">
        <x:v>10954</x:v>
      </x:c>
      <x:c r="AH956" s="0" t="s">
        <x:v>14613</x:v>
      </x:c>
      <x:c r="AI956" s="0" t="s">
        <x:v>17809</x:v>
      </x:c>
      <x:c r="AK956" s="0" t="s">
        <x:v>17810</x:v>
      </x:c>
      <x:c r="AL956" s="0" t="s">
        <x:v>14615</x:v>
      </x:c>
      <x:c r="AT956" s="0" t="s">
        <x:v>15295</x:v>
      </x:c>
      <x:c r="BE956" s="0" t="s">
        <x:v>178</x:v>
      </x:c>
      <x:c r="BF956" s="0" t="s">
        <x:v>14617</x:v>
      </x:c>
    </x:row>
    <x:row r="957" spans="1:62" x14ac:dyDescent="0.6">
      <x:c r="A957" s="0" t="s">
        <x:v>17811</x:v>
      </x:c>
      <x:c r="B957" s="0" t="n">
        <x:v>54579</x:v>
      </x:c>
      <x:c r="C957" s="0" t="s">
        <x:v>17688</x:v>
      </x:c>
      <x:c r="D957" s="0" t="s">
        <x:v>149</x:v>
      </x:c>
      <x:c r="E957" s="0" t="s">
        <x:v>15916</x:v>
      </x:c>
      <x:c r="F957" s="0" t="n">
        <x:v>1500</x:v>
      </x:c>
      <x:c r="G957" s="0" t="s">
        <x:v>14610</x:v>
      </x:c>
      <x:c r="T957" s="0" t="s">
        <x:v>14613</x:v>
      </x:c>
      <x:c r="V957" s="0" t="n">
        <x:v>124</x:v>
      </x:c>
      <x:c r="W957" s="0" t="s">
        <x:v>15292</x:v>
      </x:c>
      <x:c r="AB957" s="0" t="s">
        <x:v>14878</x:v>
      </x:c>
      <x:c r="AC957" s="0" t="s">
        <x:v>10954</x:v>
      </x:c>
      <x:c r="AH957" s="0" t="s">
        <x:v>14613</x:v>
      </x:c>
      <x:c r="AI957" s="0" t="s">
        <x:v>17812</x:v>
      </x:c>
      <x:c r="AK957" s="0" t="s">
        <x:v>17813</x:v>
      </x:c>
      <x:c r="AL957" s="0" t="s">
        <x:v>14615</x:v>
      </x:c>
      <x:c r="AT957" s="0" t="s">
        <x:v>15295</x:v>
      </x:c>
      <x:c r="BE957" s="0" t="s">
        <x:v>178</x:v>
      </x:c>
      <x:c r="BF957" s="0" t="s">
        <x:v>14617</x:v>
      </x:c>
    </x:row>
    <x:row r="958" spans="1:62" x14ac:dyDescent="0.6">
      <x:c r="A958" s="0" t="s">
        <x:v>17814</x:v>
      </x:c>
      <x:c r="B958" s="0" t="n">
        <x:v>54581</x:v>
      </x:c>
      <x:c r="C958" s="0" t="s">
        <x:v>17688</x:v>
      </x:c>
      <x:c r="D958" s="0" t="s">
        <x:v>149</x:v>
      </x:c>
      <x:c r="E958" s="0" t="s">
        <x:v>17815</x:v>
      </x:c>
      <x:c r="F958" s="0" t="n">
        <x:v>1000</x:v>
      </x:c>
      <x:c r="G958" s="0" t="s">
        <x:v>14610</x:v>
      </x:c>
      <x:c r="T958" s="0" t="s">
        <x:v>14613</x:v>
      </x:c>
      <x:c r="V958" s="0" t="n">
        <x:v>124</x:v>
      </x:c>
      <x:c r="W958" s="0" t="s">
        <x:v>15292</x:v>
      </x:c>
      <x:c r="AB958" s="0" t="s">
        <x:v>14612</x:v>
      </x:c>
      <x:c r="AC958" s="0" t="s">
        <x:v>10954</x:v>
      </x:c>
      <x:c r="AH958" s="0" t="s">
        <x:v>14613</x:v>
      </x:c>
      <x:c r="AI958" s="0" t="s">
        <x:v>17816</x:v>
      </x:c>
      <x:c r="AK958" s="0" t="s">
        <x:v>17817</x:v>
      </x:c>
      <x:c r="AL958" s="0" t="s">
        <x:v>14615</x:v>
      </x:c>
      <x:c r="AT958" s="0" t="s">
        <x:v>15295</x:v>
      </x:c>
      <x:c r="BE958" s="0" t="s">
        <x:v>178</x:v>
      </x:c>
      <x:c r="BF958" s="0" t="s">
        <x:v>14617</x:v>
      </x:c>
    </x:row>
    <x:row r="959" spans="1:62" x14ac:dyDescent="0.6">
      <x:c r="A959" s="0" t="s">
        <x:v>17818</x:v>
      </x:c>
      <x:c r="B959" s="0" t="n">
        <x:v>54583</x:v>
      </x:c>
      <x:c r="C959" s="0" t="s">
        <x:v>17688</x:v>
      </x:c>
      <x:c r="D959" s="0" t="s">
        <x:v>149</x:v>
      </x:c>
      <x:c r="E959" s="0" t="s">
        <x:v>13818</x:v>
      </x:c>
      <x:c r="F959" s="0" t="n">
        <x:v>500</x:v>
      </x:c>
      <x:c r="G959" s="0" t="s">
        <x:v>14610</x:v>
      </x:c>
      <x:c r="T959" s="0" t="s">
        <x:v>14613</x:v>
      </x:c>
      <x:c r="V959" s="0" t="n">
        <x:v>124</x:v>
      </x:c>
      <x:c r="W959" s="0" t="s">
        <x:v>15292</x:v>
      </x:c>
      <x:c r="AB959" s="0" t="s">
        <x:v>14679</x:v>
      </x:c>
      <x:c r="AC959" s="0" t="s">
        <x:v>10954</x:v>
      </x:c>
      <x:c r="AH959" s="0" t="s">
        <x:v>14613</x:v>
      </x:c>
      <x:c r="AI959" s="0" t="s">
        <x:v>17819</x:v>
      </x:c>
      <x:c r="AK959" s="0" t="s">
        <x:v>17820</x:v>
      </x:c>
      <x:c r="AL959" s="0" t="s">
        <x:v>14615</x:v>
      </x:c>
      <x:c r="AT959" s="0" t="s">
        <x:v>15295</x:v>
      </x:c>
      <x:c r="BE959" s="0" t="s">
        <x:v>178</x:v>
      </x:c>
      <x:c r="BF959" s="0" t="s">
        <x:v>14617</x:v>
      </x:c>
    </x:row>
    <x:row r="960" spans="1:62" x14ac:dyDescent="0.6">
      <x:c r="A960" s="0" t="s">
        <x:v>17821</x:v>
      </x:c>
      <x:c r="B960" s="0" t="n">
        <x:v>54585</x:v>
      </x:c>
      <x:c r="C960" s="0" t="s">
        <x:v>17688</x:v>
      </x:c>
      <x:c r="D960" s="0" t="s">
        <x:v>149</x:v>
      </x:c>
      <x:c r="E960" s="0" t="s">
        <x:v>14107</x:v>
      </x:c>
      <x:c r="F960" s="0" t="n">
        <x:v>150</x:v>
      </x:c>
      <x:c r="G960" s="0" t="s">
        <x:v>14610</x:v>
      </x:c>
      <x:c r="T960" s="0" t="s">
        <x:v>14613</x:v>
      </x:c>
      <x:c r="V960" s="0" t="n">
        <x:v>124</x:v>
      </x:c>
      <x:c r="W960" s="0" t="s">
        <x:v>15292</x:v>
      </x:c>
      <x:c r="AB960" s="0" t="s">
        <x:v>14978</x:v>
      </x:c>
      <x:c r="AC960" s="0" t="s">
        <x:v>10954</x:v>
      </x:c>
      <x:c r="AH960" s="0" t="s">
        <x:v>14613</x:v>
      </x:c>
      <x:c r="AI960" s="0" t="s">
        <x:v>17822</x:v>
      </x:c>
      <x:c r="AK960" s="0" t="s">
        <x:v>17823</x:v>
      </x:c>
      <x:c r="AL960" s="0" t="s">
        <x:v>14615</x:v>
      </x:c>
      <x:c r="AT960" s="0" t="s">
        <x:v>15295</x:v>
      </x:c>
      <x:c r="BE960" s="0" t="s">
        <x:v>178</x:v>
      </x:c>
      <x:c r="BF960" s="0" t="s">
        <x:v>14617</x:v>
      </x:c>
    </x:row>
    <x:row r="961" spans="1:62" x14ac:dyDescent="0.6">
      <x:c r="A961" s="0" t="s">
        <x:v>17824</x:v>
      </x:c>
      <x:c r="B961" s="0" t="n">
        <x:v>54587</x:v>
      </x:c>
      <x:c r="C961" s="0" t="s">
        <x:v>17688</x:v>
      </x:c>
      <x:c r="D961" s="0" t="s">
        <x:v>149</x:v>
      </x:c>
      <x:c r="E961" s="0" t="s">
        <x:v>13818</x:v>
      </x:c>
      <x:c r="F961" s="0" t="n">
        <x:v>400</x:v>
      </x:c>
      <x:c r="G961" s="0" t="s">
        <x:v>14610</x:v>
      </x:c>
      <x:c r="T961" s="0" t="s">
        <x:v>14613</x:v>
      </x:c>
      <x:c r="V961" s="0" t="n">
        <x:v>124</x:v>
      </x:c>
      <x:c r="W961" s="0" t="s">
        <x:v>15292</x:v>
      </x:c>
      <x:c r="AB961" s="0" t="s">
        <x:v>14805</x:v>
      </x:c>
      <x:c r="AC961" s="0" t="s">
        <x:v>10954</x:v>
      </x:c>
      <x:c r="AH961" s="0" t="s">
        <x:v>14613</x:v>
      </x:c>
      <x:c r="AI961" s="0" t="s">
        <x:v>17825</x:v>
      </x:c>
      <x:c r="AK961" s="0" t="s">
        <x:v>17826</x:v>
      </x:c>
      <x:c r="AL961" s="0" t="s">
        <x:v>14615</x:v>
      </x:c>
      <x:c r="AT961" s="0" t="s">
        <x:v>15295</x:v>
      </x:c>
      <x:c r="BE961" s="0" t="s">
        <x:v>178</x:v>
      </x:c>
      <x:c r="BF961" s="0" t="s">
        <x:v>14617</x:v>
      </x:c>
    </x:row>
    <x:row r="962" spans="1:62" x14ac:dyDescent="0.6">
      <x:c r="A962" s="0" t="s">
        <x:v>17827</x:v>
      </x:c>
      <x:c r="B962" s="0" t="n">
        <x:v>54589</x:v>
      </x:c>
      <x:c r="C962" s="0" t="s">
        <x:v>17688</x:v>
      </x:c>
      <x:c r="D962" s="0" t="s">
        <x:v>149</x:v>
      </x:c>
      <x:c r="E962" s="0" t="s">
        <x:v>13818</x:v>
      </x:c>
      <x:c r="F962" s="0" t="n">
        <x:v>100</x:v>
      </x:c>
      <x:c r="G962" s="0" t="s">
        <x:v>14610</x:v>
      </x:c>
      <x:c r="T962" s="0" t="s">
        <x:v>14613</x:v>
      </x:c>
      <x:c r="V962" s="0" t="n">
        <x:v>124</x:v>
      </x:c>
      <x:c r="W962" s="0" t="s">
        <x:v>15292</x:v>
      </x:c>
      <x:c r="AB962" s="0" t="s">
        <x:v>14792</x:v>
      </x:c>
      <x:c r="AC962" s="0" t="s">
        <x:v>10954</x:v>
      </x:c>
      <x:c r="AH962" s="0" t="s">
        <x:v>14613</x:v>
      </x:c>
      <x:c r="AI962" s="0" t="s">
        <x:v>17828</x:v>
      </x:c>
      <x:c r="AK962" s="0" t="s">
        <x:v>17829</x:v>
      </x:c>
      <x:c r="AL962" s="0" t="s">
        <x:v>14615</x:v>
      </x:c>
      <x:c r="AT962" s="0" t="s">
        <x:v>15295</x:v>
      </x:c>
      <x:c r="BE962" s="0" t="s">
        <x:v>178</x:v>
      </x:c>
      <x:c r="BF962" s="0" t="s">
        <x:v>14617</x:v>
      </x:c>
    </x:row>
    <x:row r="963" spans="1:62" x14ac:dyDescent="0.6">
      <x:c r="A963" s="0" t="s">
        <x:v>17830</x:v>
      </x:c>
      <x:c r="B963" s="0" t="n">
        <x:v>54591</x:v>
      </x:c>
      <x:c r="C963" s="0" t="s">
        <x:v>17688</x:v>
      </x:c>
      <x:c r="D963" s="0" t="s">
        <x:v>149</x:v>
      </x:c>
      <x:c r="E963" s="0" t="s">
        <x:v>862</x:v>
      </x:c>
      <x:c r="F963" s="0" t="n">
        <x:v>940</x:v>
      </x:c>
      <x:c r="G963" s="0" t="s">
        <x:v>14610</x:v>
      </x:c>
      <x:c r="T963" s="0" t="s">
        <x:v>14613</x:v>
      </x:c>
      <x:c r="V963" s="0" t="n">
        <x:v>124</x:v>
      </x:c>
      <x:c r="W963" s="0" t="s">
        <x:v>15292</x:v>
      </x:c>
      <x:c r="AB963" s="0" t="s">
        <x:v>16647</x:v>
      </x:c>
      <x:c r="AC963" s="0" t="s">
        <x:v>10954</x:v>
      </x:c>
      <x:c r="AH963" s="0" t="s">
        <x:v>14613</x:v>
      </x:c>
      <x:c r="AI963" s="0" t="s">
        <x:v>17831</x:v>
      </x:c>
      <x:c r="AK963" s="0" t="s">
        <x:v>17832</x:v>
      </x:c>
      <x:c r="AL963" s="0" t="s">
        <x:v>14615</x:v>
      </x:c>
      <x:c r="AT963" s="0" t="s">
        <x:v>15295</x:v>
      </x:c>
      <x:c r="BE963" s="0" t="s">
        <x:v>178</x:v>
      </x:c>
      <x:c r="BF963" s="0" t="s">
        <x:v>14617</x:v>
      </x:c>
    </x:row>
    <x:row r="964" spans="1:62" x14ac:dyDescent="0.6">
      <x:c r="A964" s="0" t="s">
        <x:v>17833</x:v>
      </x:c>
      <x:c r="B964" s="0" t="n">
        <x:v>54593</x:v>
      </x:c>
      <x:c r="C964" s="0" t="s">
        <x:v>17688</x:v>
      </x:c>
      <x:c r="D964" s="0" t="s">
        <x:v>149</x:v>
      </x:c>
      <x:c r="E964" s="0" t="s">
        <x:v>17834</x:v>
      </x:c>
      <x:c r="F964" s="0" t="n">
        <x:v>700</x:v>
      </x:c>
      <x:c r="G964" s="0" t="s">
        <x:v>14610</x:v>
      </x:c>
      <x:c r="T964" s="0" t="s">
        <x:v>14613</x:v>
      </x:c>
      <x:c r="V964" s="0" t="n">
        <x:v>124</x:v>
      </x:c>
      <x:c r="W964" s="0" t="s">
        <x:v>15292</x:v>
      </x:c>
      <x:c r="AB964" s="0" t="s">
        <x:v>14917</x:v>
      </x:c>
      <x:c r="AC964" s="0" t="s">
        <x:v>10954</x:v>
      </x:c>
      <x:c r="AH964" s="0" t="s">
        <x:v>14613</x:v>
      </x:c>
      <x:c r="AI964" s="0" t="s">
        <x:v>17835</x:v>
      </x:c>
      <x:c r="AK964" s="0" t="s">
        <x:v>17836</x:v>
      </x:c>
      <x:c r="AL964" s="0" t="s">
        <x:v>14615</x:v>
      </x:c>
      <x:c r="AT964" s="0" t="s">
        <x:v>15295</x:v>
      </x:c>
      <x:c r="BE964" s="0" t="s">
        <x:v>178</x:v>
      </x:c>
      <x:c r="BF964" s="0" t="s">
        <x:v>14617</x:v>
      </x:c>
    </x:row>
    <x:row r="965" spans="1:62" x14ac:dyDescent="0.6">
      <x:c r="A965" s="0" t="s">
        <x:v>17837</x:v>
      </x:c>
      <x:c r="B965" s="0" t="n">
        <x:v>54595</x:v>
      </x:c>
      <x:c r="C965" s="0" t="s">
        <x:v>17688</x:v>
      </x:c>
      <x:c r="D965" s="0" t="s">
        <x:v>149</x:v>
      </x:c>
      <x:c r="E965" s="0" t="s">
        <x:v>17838</x:v>
      </x:c>
      <x:c r="F965" s="0" t="n">
        <x:v>500</x:v>
      </x:c>
      <x:c r="G965" s="0" t="s">
        <x:v>14610</x:v>
      </x:c>
      <x:c r="T965" s="0" t="s">
        <x:v>14613</x:v>
      </x:c>
      <x:c r="V965" s="0" t="n">
        <x:v>124</x:v>
      </x:c>
      <x:c r="W965" s="0" t="s">
        <x:v>15292</x:v>
      </x:c>
      <x:c r="AB965" s="0" t="s">
        <x:v>14679</x:v>
      </x:c>
      <x:c r="AC965" s="0" t="s">
        <x:v>10954</x:v>
      </x:c>
      <x:c r="AH965" s="0" t="s">
        <x:v>14613</x:v>
      </x:c>
      <x:c r="AI965" s="0" t="s">
        <x:v>17839</x:v>
      </x:c>
      <x:c r="AK965" s="0" t="s">
        <x:v>17840</x:v>
      </x:c>
      <x:c r="AL965" s="0" t="s">
        <x:v>14615</x:v>
      </x:c>
      <x:c r="AT965" s="0" t="s">
        <x:v>15295</x:v>
      </x:c>
      <x:c r="BE965" s="0" t="s">
        <x:v>178</x:v>
      </x:c>
      <x:c r="BF965" s="0" t="s">
        <x:v>14617</x:v>
      </x:c>
    </x:row>
    <x:row r="966" spans="1:62" x14ac:dyDescent="0.6">
      <x:c r="A966" s="0" t="s">
        <x:v>17841</x:v>
      </x:c>
      <x:c r="B966" s="0" t="n">
        <x:v>54597</x:v>
      </x:c>
      <x:c r="C966" s="0" t="s">
        <x:v>17688</x:v>
      </x:c>
      <x:c r="D966" s="0" t="s">
        <x:v>149</x:v>
      </x:c>
      <x:c r="E966" s="0" t="s">
        <x:v>15645</x:v>
      </x:c>
      <x:c r="F966" s="0" t="n">
        <x:v>7700</x:v>
      </x:c>
      <x:c r="G966" s="0" t="s">
        <x:v>14610</x:v>
      </x:c>
      <x:c r="T966" s="0" t="s">
        <x:v>14613</x:v>
      </x:c>
      <x:c r="V966" s="0" t="n">
        <x:v>124</x:v>
      </x:c>
      <x:c r="W966" s="0" t="s">
        <x:v>15292</x:v>
      </x:c>
      <x:c r="AB966" s="0" t="s">
        <x:v>15198</x:v>
      </x:c>
      <x:c r="AC966" s="0" t="s">
        <x:v>10954</x:v>
      </x:c>
      <x:c r="AH966" s="0" t="s">
        <x:v>14613</x:v>
      </x:c>
      <x:c r="AI966" s="0" t="s">
        <x:v>17842</x:v>
      </x:c>
      <x:c r="AK966" s="0" t="s">
        <x:v>17843</x:v>
      </x:c>
      <x:c r="AL966" s="0" t="s">
        <x:v>14615</x:v>
      </x:c>
      <x:c r="AT966" s="0" t="s">
        <x:v>15295</x:v>
      </x:c>
      <x:c r="BE966" s="0" t="s">
        <x:v>178</x:v>
      </x:c>
      <x:c r="BF966" s="0" t="s">
        <x:v>14617</x:v>
      </x:c>
    </x:row>
    <x:row r="967" spans="1:62" x14ac:dyDescent="0.6">
      <x:c r="A967" s="0" t="s">
        <x:v>17844</x:v>
      </x:c>
      <x:c r="B967" s="0" t="n">
        <x:v>54599</x:v>
      </x:c>
      <x:c r="C967" s="0" t="s">
        <x:v>17688</x:v>
      </x:c>
      <x:c r="D967" s="0" t="s">
        <x:v>149</x:v>
      </x:c>
      <x:c r="E967" s="0" t="s">
        <x:v>2557</x:v>
      </x:c>
      <x:c r="F967" s="0" t="n">
        <x:v>6200</x:v>
      </x:c>
      <x:c r="G967" s="0" t="s">
        <x:v>14610</x:v>
      </x:c>
      <x:c r="T967" s="0" t="s">
        <x:v>14613</x:v>
      </x:c>
      <x:c r="V967" s="0" t="n">
        <x:v>124</x:v>
      </x:c>
      <x:c r="W967" s="0" t="s">
        <x:v>15292</x:v>
      </x:c>
      <x:c r="AB967" s="0" t="s">
        <x:v>17845</x:v>
      </x:c>
      <x:c r="AC967" s="0" t="s">
        <x:v>10954</x:v>
      </x:c>
      <x:c r="AH967" s="0" t="s">
        <x:v>14613</x:v>
      </x:c>
      <x:c r="AI967" s="0" t="s">
        <x:v>17846</x:v>
      </x:c>
      <x:c r="AK967" s="0" t="s">
        <x:v>17847</x:v>
      </x:c>
      <x:c r="AL967" s="0" t="s">
        <x:v>14615</x:v>
      </x:c>
      <x:c r="AT967" s="0" t="s">
        <x:v>15295</x:v>
      </x:c>
      <x:c r="BE967" s="0" t="s">
        <x:v>178</x:v>
      </x:c>
      <x:c r="BF967" s="0" t="s">
        <x:v>14617</x:v>
      </x:c>
    </x:row>
    <x:row r="968" spans="1:62" x14ac:dyDescent="0.6">
      <x:c r="A968" s="0" t="s">
        <x:v>17848</x:v>
      </x:c>
      <x:c r="B968" s="0" t="n">
        <x:v>54601</x:v>
      </x:c>
      <x:c r="C968" s="0" t="s">
        <x:v>17688</x:v>
      </x:c>
      <x:c r="D968" s="0" t="s">
        <x:v>149</x:v>
      </x:c>
      <x:c r="E968" s="0" t="s">
        <x:v>15753</x:v>
      </x:c>
      <x:c r="F968" s="0" t="n">
        <x:v>1000</x:v>
      </x:c>
      <x:c r="G968" s="0" t="s">
        <x:v>14610</x:v>
      </x:c>
      <x:c r="T968" s="0" t="s">
        <x:v>14613</x:v>
      </x:c>
      <x:c r="V968" s="0" t="n">
        <x:v>124</x:v>
      </x:c>
      <x:c r="W968" s="0" t="s">
        <x:v>15292</x:v>
      </x:c>
      <x:c r="AB968" s="0" t="s">
        <x:v>14612</x:v>
      </x:c>
      <x:c r="AC968" s="0" t="s">
        <x:v>10954</x:v>
      </x:c>
      <x:c r="AH968" s="0" t="s">
        <x:v>14613</x:v>
      </x:c>
      <x:c r="AI968" s="0" t="s">
        <x:v>17849</x:v>
      </x:c>
      <x:c r="AK968" s="0" t="s">
        <x:v>17850</x:v>
      </x:c>
      <x:c r="AL968" s="0" t="s">
        <x:v>14615</x:v>
      </x:c>
      <x:c r="AT968" s="0" t="s">
        <x:v>17851</x:v>
      </x:c>
      <x:c r="BE968" s="0" t="s">
        <x:v>178</x:v>
      </x:c>
      <x:c r="BF968" s="0" t="s">
        <x:v>14617</x:v>
      </x:c>
    </x:row>
    <x:row r="969" spans="1:62" x14ac:dyDescent="0.6">
      <x:c r="A969" s="0" t="s">
        <x:v>17852</x:v>
      </x:c>
      <x:c r="B969" s="0" t="n">
        <x:v>54603</x:v>
      </x:c>
      <x:c r="C969" s="0" t="s">
        <x:v>17688</x:v>
      </x:c>
      <x:c r="D969" s="0" t="s">
        <x:v>149</x:v>
      </x:c>
      <x:c r="E969" s="0" t="s">
        <x:v>16177</x:v>
      </x:c>
      <x:c r="F969" s="0" t="n">
        <x:v>1000</x:v>
      </x:c>
      <x:c r="G969" s="0" t="s">
        <x:v>14610</x:v>
      </x:c>
      <x:c r="T969" s="0" t="s">
        <x:v>14613</x:v>
      </x:c>
      <x:c r="V969" s="0" t="n">
        <x:v>124</x:v>
      </x:c>
      <x:c r="W969" s="0" t="s">
        <x:v>15292</x:v>
      </x:c>
      <x:c r="AB969" s="0" t="s">
        <x:v>14612</x:v>
      </x:c>
      <x:c r="AC969" s="0" t="s">
        <x:v>10954</x:v>
      </x:c>
      <x:c r="AH969" s="0" t="s">
        <x:v>14613</x:v>
      </x:c>
      <x:c r="AI969" s="0" t="s">
        <x:v>13369</x:v>
      </x:c>
      <x:c r="AK969" s="0" t="s">
        <x:v>17853</x:v>
      </x:c>
      <x:c r="AL969" s="0" t="s">
        <x:v>14615</x:v>
      </x:c>
      <x:c r="AT969" s="0" t="s">
        <x:v>15295</x:v>
      </x:c>
      <x:c r="BE969" s="0" t="s">
        <x:v>178</x:v>
      </x:c>
      <x:c r="BF969" s="0" t="s">
        <x:v>14617</x:v>
      </x:c>
    </x:row>
    <x:row r="970" spans="1:62" x14ac:dyDescent="0.6">
      <x:c r="A970" s="0" t="s">
        <x:v>17854</x:v>
      </x:c>
      <x:c r="B970" s="0" t="n">
        <x:v>54605</x:v>
      </x:c>
      <x:c r="C970" s="0" t="s">
        <x:v>17688</x:v>
      </x:c>
      <x:c r="D970" s="0" t="s">
        <x:v>149</x:v>
      </x:c>
      <x:c r="E970" s="0" t="s">
        <x:v>11799</x:v>
      </x:c>
      <x:c r="F970" s="0" t="n">
        <x:v>300</x:v>
      </x:c>
      <x:c r="G970" s="0" t="s">
        <x:v>14610</x:v>
      </x:c>
      <x:c r="T970" s="0" t="s">
        <x:v>14613</x:v>
      </x:c>
      <x:c r="V970" s="0" t="n">
        <x:v>143</x:v>
      </x:c>
      <x:c r="W970" s="0" t="s">
        <x:v>15394</x:v>
      </x:c>
      <x:c r="AB970" s="0" t="s">
        <x:v>14669</x:v>
      </x:c>
      <x:c r="AC970" s="0" t="s">
        <x:v>10954</x:v>
      </x:c>
      <x:c r="AH970" s="0" t="s">
        <x:v>14613</x:v>
      </x:c>
      <x:c r="AI970" s="0" t="s">
        <x:v>15396</x:v>
      </x:c>
      <x:c r="AK970" s="0" t="s">
        <x:v>17855</x:v>
      </x:c>
      <x:c r="AL970" s="0" t="s">
        <x:v>14615</x:v>
      </x:c>
      <x:c r="AT970" s="0" t="s">
        <x:v>14740</x:v>
      </x:c>
      <x:c r="BE970" s="0" t="s">
        <x:v>178</x:v>
      </x:c>
      <x:c r="BF970" s="0" t="s">
        <x:v>14617</x:v>
      </x:c>
    </x:row>
    <x:row r="971" spans="1:62" x14ac:dyDescent="0.6">
      <x:c r="A971" s="0" t="s">
        <x:v>17856</x:v>
      </x:c>
      <x:c r="B971" s="0" t="n">
        <x:v>54607</x:v>
      </x:c>
      <x:c r="C971" s="0" t="s">
        <x:v>17688</x:v>
      </x:c>
      <x:c r="D971" s="0" t="s">
        <x:v>149</x:v>
      </x:c>
      <x:c r="E971" s="0" t="s">
        <x:v>15658</x:v>
      </x:c>
      <x:c r="F971" s="0" t="n">
        <x:v>1200</x:v>
      </x:c>
      <x:c r="G971" s="0" t="s">
        <x:v>14610</x:v>
      </x:c>
      <x:c r="T971" s="0" t="s">
        <x:v>14613</x:v>
      </x:c>
      <x:c r="V971" s="0" t="n">
        <x:v>143</x:v>
      </x:c>
      <x:c r="W971" s="0" t="s">
        <x:v>15394</x:v>
      </x:c>
      <x:c r="AB971" s="0" t="s">
        <x:v>14812</x:v>
      </x:c>
      <x:c r="AC971" s="0" t="s">
        <x:v>10954</x:v>
      </x:c>
      <x:c r="AH971" s="0" t="s">
        <x:v>14613</x:v>
      </x:c>
      <x:c r="AI971" s="0" t="s">
        <x:v>15396</x:v>
      </x:c>
      <x:c r="AK971" s="0" t="s">
        <x:v>17857</x:v>
      </x:c>
      <x:c r="AL971" s="0" t="s">
        <x:v>14615</x:v>
      </x:c>
      <x:c r="AT971" s="0" t="s">
        <x:v>15150</x:v>
      </x:c>
      <x:c r="BE971" s="0" t="s">
        <x:v>178</x:v>
      </x:c>
      <x:c r="BF971" s="0" t="s">
        <x:v>14617</x:v>
      </x:c>
    </x:row>
    <x:row r="972" spans="1:62" x14ac:dyDescent="0.6">
      <x:c r="A972" s="0" t="s">
        <x:v>17858</x:v>
      </x:c>
      <x:c r="B972" s="0" t="n">
        <x:v>54609</x:v>
      </x:c>
      <x:c r="C972" s="0" t="s">
        <x:v>17688</x:v>
      </x:c>
      <x:c r="D972" s="0" t="s">
        <x:v>149</x:v>
      </x:c>
      <x:c r="E972" s="0" t="s">
        <x:v>17859</x:v>
      </x:c>
      <x:c r="F972" s="0" t="n">
        <x:v>300</x:v>
      </x:c>
      <x:c r="G972" s="0" t="s">
        <x:v>14610</x:v>
      </x:c>
      <x:c r="T972" s="0" t="s">
        <x:v>14613</x:v>
      </x:c>
      <x:c r="V972" s="0" t="n">
        <x:v>143</x:v>
      </x:c>
      <x:c r="W972" s="0" t="s">
        <x:v>15394</x:v>
      </x:c>
      <x:c r="AB972" s="0" t="s">
        <x:v>14669</x:v>
      </x:c>
      <x:c r="AC972" s="0" t="s">
        <x:v>10954</x:v>
      </x:c>
      <x:c r="AH972" s="0" t="s">
        <x:v>14613</x:v>
      </x:c>
      <x:c r="AI972" s="0" t="s">
        <x:v>15396</x:v>
      </x:c>
      <x:c r="AK972" s="0" t="s">
        <x:v>17860</x:v>
      </x:c>
      <x:c r="AL972" s="0" t="s">
        <x:v>14615</x:v>
      </x:c>
      <x:c r="AT972" s="0" t="s">
        <x:v>15951</x:v>
      </x:c>
      <x:c r="BE972" s="0" t="s">
        <x:v>178</x:v>
      </x:c>
      <x:c r="BF972" s="0" t="s">
        <x:v>14617</x:v>
      </x:c>
    </x:row>
    <x:row r="973" spans="1:62" x14ac:dyDescent="0.6">
      <x:c r="A973" s="0" t="s">
        <x:v>17861</x:v>
      </x:c>
      <x:c r="B973" s="0" t="n">
        <x:v>54611</x:v>
      </x:c>
      <x:c r="C973" s="0" t="s">
        <x:v>17688</x:v>
      </x:c>
      <x:c r="D973" s="0" t="s">
        <x:v>149</x:v>
      </x:c>
      <x:c r="E973" s="0" t="s">
        <x:v>15726</x:v>
      </x:c>
      <x:c r="F973" s="0" t="n">
        <x:v>49300</x:v>
      </x:c>
      <x:c r="G973" s="0" t="s">
        <x:v>14610</x:v>
      </x:c>
      <x:c r="T973" s="0" t="s">
        <x:v>14613</x:v>
      </x:c>
      <x:c r="V973" s="0" t="n">
        <x:v>143</x:v>
      </x:c>
      <x:c r="W973" s="0" t="s">
        <x:v>15394</x:v>
      </x:c>
      <x:c r="AB973" s="0" t="s">
        <x:v>17862</x:v>
      </x:c>
      <x:c r="AC973" s="0" t="s">
        <x:v>10954</x:v>
      </x:c>
      <x:c r="AH973" s="0" t="s">
        <x:v>14613</x:v>
      </x:c>
      <x:c r="AI973" s="0" t="s">
        <x:v>15396</x:v>
      </x:c>
      <x:c r="AK973" s="0" t="s">
        <x:v>17863</x:v>
      </x:c>
      <x:c r="AL973" s="0" t="s">
        <x:v>14615</x:v>
      </x:c>
      <x:c r="AT973" s="0" t="s">
        <x:v>14631</x:v>
      </x:c>
      <x:c r="BE973" s="0" t="s">
        <x:v>178</x:v>
      </x:c>
      <x:c r="BF973" s="0" t="s">
        <x:v>14617</x:v>
      </x:c>
    </x:row>
    <x:row r="974" spans="1:62" x14ac:dyDescent="0.6">
      <x:c r="A974" s="0" t="s">
        <x:v>17864</x:v>
      </x:c>
      <x:c r="B974" s="0" t="n">
        <x:v>54613</x:v>
      </x:c>
      <x:c r="C974" s="0" t="s">
        <x:v>17688</x:v>
      </x:c>
      <x:c r="D974" s="0" t="s">
        <x:v>149</x:v>
      </x:c>
      <x:c r="E974" s="0" t="s">
        <x:v>14668</x:v>
      </x:c>
      <x:c r="F974" s="0" t="n">
        <x:v>50000</x:v>
      </x:c>
      <x:c r="G974" s="0" t="s">
        <x:v>14610</x:v>
      </x:c>
      <x:c r="T974" s="0" t="s">
        <x:v>14613</x:v>
      </x:c>
      <x:c r="V974" s="0" t="n">
        <x:v>143</x:v>
      </x:c>
      <x:c r="W974" s="0" t="s">
        <x:v>15394</x:v>
      </x:c>
      <x:c r="AB974" s="0" t="s">
        <x:v>17188</x:v>
      </x:c>
      <x:c r="AC974" s="0" t="s">
        <x:v>10954</x:v>
      </x:c>
      <x:c r="AH974" s="0" t="s">
        <x:v>14613</x:v>
      </x:c>
      <x:c r="AI974" s="0" t="s">
        <x:v>15396</x:v>
      </x:c>
      <x:c r="AK974" s="0" t="s">
        <x:v>17865</x:v>
      </x:c>
      <x:c r="AL974" s="0" t="s">
        <x:v>14615</x:v>
      </x:c>
      <x:c r="AT974" s="0" t="s">
        <x:v>14631</x:v>
      </x:c>
      <x:c r="BE974" s="0" t="s">
        <x:v>178</x:v>
      </x:c>
      <x:c r="BF974" s="0" t="s">
        <x:v>14617</x:v>
      </x:c>
    </x:row>
    <x:row r="975" spans="1:62" x14ac:dyDescent="0.6">
      <x:c r="A975" s="0" t="s">
        <x:v>17866</x:v>
      </x:c>
      <x:c r="B975" s="0" t="n">
        <x:v>54615</x:v>
      </x:c>
      <x:c r="C975" s="0" t="s">
        <x:v>17688</x:v>
      </x:c>
      <x:c r="D975" s="0" t="s">
        <x:v>149</x:v>
      </x:c>
      <x:c r="E975" s="0" t="s">
        <x:v>17867</x:v>
      </x:c>
      <x:c r="F975" s="0" t="n">
        <x:v>9800</x:v>
      </x:c>
      <x:c r="G975" s="0" t="s">
        <x:v>14610</x:v>
      </x:c>
      <x:c r="T975" s="0" t="s">
        <x:v>14613</x:v>
      </x:c>
      <x:c r="V975" s="0" t="n">
        <x:v>143</x:v>
      </x:c>
      <x:c r="W975" s="0" t="s">
        <x:v>15394</x:v>
      </x:c>
      <x:c r="AB975" s="0" t="s">
        <x:v>17868</x:v>
      </x:c>
      <x:c r="AC975" s="0" t="s">
        <x:v>10954</x:v>
      </x:c>
      <x:c r="AH975" s="0" t="s">
        <x:v>14613</x:v>
      </x:c>
      <x:c r="AI975" s="0" t="s">
        <x:v>15396</x:v>
      </x:c>
      <x:c r="AK975" s="0" t="s">
        <x:v>17869</x:v>
      </x:c>
      <x:c r="AL975" s="0" t="s">
        <x:v>14615</x:v>
      </x:c>
      <x:c r="AT975" s="0" t="s">
        <x:v>14744</x:v>
      </x:c>
      <x:c r="BE975" s="0" t="s">
        <x:v>178</x:v>
      </x:c>
      <x:c r="BF975" s="0" t="s">
        <x:v>14617</x:v>
      </x:c>
    </x:row>
    <x:row r="976" spans="1:62" x14ac:dyDescent="0.6">
      <x:c r="A976" s="0" t="s">
        <x:v>17870</x:v>
      </x:c>
      <x:c r="B976" s="0" t="n">
        <x:v>54617</x:v>
      </x:c>
      <x:c r="C976" s="0" t="s">
        <x:v>17688</x:v>
      </x:c>
      <x:c r="D976" s="0" t="s">
        <x:v>149</x:v>
      </x:c>
      <x:c r="E976" s="0" t="s">
        <x:v>12015</x:v>
      </x:c>
      <x:c r="F976" s="0" t="n">
        <x:v>7400</x:v>
      </x:c>
      <x:c r="G976" s="0" t="s">
        <x:v>14610</x:v>
      </x:c>
      <x:c r="T976" s="0" t="s">
        <x:v>14613</x:v>
      </x:c>
      <x:c r="V976" s="0" t="n">
        <x:v>143</x:v>
      </x:c>
      <x:c r="W976" s="0" t="s">
        <x:v>15394</x:v>
      </x:c>
      <x:c r="AB976" s="0" t="s">
        <x:v>17162</x:v>
      </x:c>
      <x:c r="AC976" s="0" t="s">
        <x:v>10954</x:v>
      </x:c>
      <x:c r="AH976" s="0" t="s">
        <x:v>14613</x:v>
      </x:c>
      <x:c r="AI976" s="0" t="s">
        <x:v>15396</x:v>
      </x:c>
      <x:c r="AK976" s="0" t="s">
        <x:v>17871</x:v>
      </x:c>
      <x:c r="AL976" s="0" t="s">
        <x:v>14615</x:v>
      </x:c>
      <x:c r="AT976" s="0" t="s">
        <x:v>14744</x:v>
      </x:c>
      <x:c r="BE976" s="0" t="s">
        <x:v>178</x:v>
      </x:c>
      <x:c r="BF976" s="0" t="s">
        <x:v>14617</x:v>
      </x:c>
    </x:row>
    <x:row r="977" spans="1:62" x14ac:dyDescent="0.6">
      <x:c r="A977" s="0" t="s">
        <x:v>17872</x:v>
      </x:c>
      <x:c r="B977" s="0" t="n">
        <x:v>54619</x:v>
      </x:c>
      <x:c r="C977" s="0" t="s">
        <x:v>17688</x:v>
      </x:c>
      <x:c r="D977" s="0" t="s">
        <x:v>149</x:v>
      </x:c>
      <x:c r="E977" s="0" t="s">
        <x:v>15463</x:v>
      </x:c>
      <x:c r="F977" s="0" t="n">
        <x:v>700</x:v>
      </x:c>
      <x:c r="G977" s="0" t="s">
        <x:v>14610</x:v>
      </x:c>
      <x:c r="T977" s="0" t="s">
        <x:v>14613</x:v>
      </x:c>
      <x:c r="V977" s="0" t="n">
        <x:v>143</x:v>
      </x:c>
      <x:c r="W977" s="0" t="s">
        <x:v>15394</x:v>
      </x:c>
      <x:c r="AB977" s="0" t="s">
        <x:v>14917</x:v>
      </x:c>
      <x:c r="AC977" s="0" t="s">
        <x:v>10954</x:v>
      </x:c>
      <x:c r="AH977" s="0" t="s">
        <x:v>14613</x:v>
      </x:c>
      <x:c r="AI977" s="0" t="s">
        <x:v>15396</x:v>
      </x:c>
      <x:c r="AK977" s="0" t="s">
        <x:v>17873</x:v>
      </x:c>
      <x:c r="AL977" s="0" t="s">
        <x:v>14615</x:v>
      </x:c>
      <x:c r="AT977" s="0" t="s">
        <x:v>15043</x:v>
      </x:c>
      <x:c r="BE977" s="0" t="s">
        <x:v>178</x:v>
      </x:c>
      <x:c r="BF977" s="0" t="s">
        <x:v>14617</x:v>
      </x:c>
    </x:row>
    <x:row r="978" spans="1:62" x14ac:dyDescent="0.6">
      <x:c r="A978" s="0" t="s">
        <x:v>17874</x:v>
      </x:c>
      <x:c r="B978" s="0" t="n">
        <x:v>56194</x:v>
      </x:c>
      <x:c r="C978" s="0" t="s">
        <x:v>17875</x:v>
      </x:c>
      <x:c r="D978" s="0" t="s">
        <x:v>17876</x:v>
      </x:c>
      <x:c r="E978" s="0" t="s">
        <x:v>17877</x:v>
      </x:c>
      <x:c r="F978" s="0" t="n">
        <x:v>80</x:v>
      </x:c>
      <x:c r="G978" s="0" t="s">
        <x:v>734</x:v>
      </x:c>
      <x:c r="H978" s="0" t="n">
        <x:v>2</x:v>
      </x:c>
      <x:c r="I978" s="0" t="s">
        <x:v>17878</x:v>
      </x:c>
      <x:c r="N978" s="0" t="s">
        <x:v>15651</x:v>
      </x:c>
      <x:c r="O978" s="0" t="s">
        <x:v>10954</x:v>
      </x:c>
      <x:c r="T978" s="0" t="s">
        <x:v>14613</x:v>
      </x:c>
      <x:c r="U978" s="0" t="s">
        <x:v>17879</x:v>
      </x:c>
      <x:c r="AH978" s="0" t="s">
        <x:v>14613</x:v>
      </x:c>
      <x:c r="AJ978" s="0" t="s">
        <x:v>17880</x:v>
      </x:c>
      <x:c r="AL978" s="0" t="s">
        <x:v>14615</x:v>
      </x:c>
      <x:c r="AS978" s="0" t="s">
        <x:v>17881</x:v>
      </x:c>
      <x:c r="BE978" s="0" t="s">
        <x:v>178</x:v>
      </x:c>
      <x:c r="BF978" s="0" t="s">
        <x:v>14617</x:v>
      </x:c>
    </x:row>
    <x:row r="979" spans="1:62" x14ac:dyDescent="0.6">
      <x:c r="A979" s="0" t="s">
        <x:v>17882</x:v>
      </x:c>
      <x:c r="B979" s="0" t="n">
        <x:v>56196</x:v>
      </x:c>
      <x:c r="C979" s="0" t="s">
        <x:v>17875</x:v>
      </x:c>
      <x:c r="D979" s="0" t="s">
        <x:v>17876</x:v>
      </x:c>
      <x:c r="E979" s="0" t="s">
        <x:v>3295</x:v>
      </x:c>
      <x:c r="F979" s="0" t="n">
        <x:v>48</x:v>
      </x:c>
      <x:c r="G979" s="0" t="s">
        <x:v>734</x:v>
      </x:c>
      <x:c r="H979" s="0" t="n">
        <x:v>2</x:v>
      </x:c>
      <x:c r="I979" s="0" t="s">
        <x:v>14620</x:v>
      </x:c>
      <x:c r="N979" s="0" t="s">
        <x:v>15855</x:v>
      </x:c>
      <x:c r="O979" s="0" t="s">
        <x:v>10954</x:v>
      </x:c>
      <x:c r="T979" s="0" t="s">
        <x:v>14613</x:v>
      </x:c>
      <x:c r="U979" s="0" t="s">
        <x:v>14622</x:v>
      </x:c>
      <x:c r="AH979" s="0" t="s">
        <x:v>14613</x:v>
      </x:c>
      <x:c r="AJ979" s="0" t="s">
        <x:v>17883</x:v>
      </x:c>
      <x:c r="AL979" s="0" t="s">
        <x:v>14615</x:v>
      </x:c>
      <x:c r="AS979" s="0" t="s">
        <x:v>17884</x:v>
      </x:c>
      <x:c r="BE979" s="0" t="s">
        <x:v>178</x:v>
      </x:c>
      <x:c r="BF979" s="0" t="s">
        <x:v>14617</x:v>
      </x:c>
    </x:row>
    <x:row r="980" spans="1:62" x14ac:dyDescent="0.6">
      <x:c r="A980" s="0" t="s">
        <x:v>17885</x:v>
      </x:c>
      <x:c r="B980" s="0" t="n">
        <x:v>56198</x:v>
      </x:c>
      <x:c r="C980" s="0" t="s">
        <x:v>17875</x:v>
      </x:c>
      <x:c r="D980" s="0" t="s">
        <x:v>17876</x:v>
      </x:c>
      <x:c r="E980" s="0" t="s">
        <x:v>17886</x:v>
      </x:c>
      <x:c r="F980" s="0" t="n">
        <x:v>30</x:v>
      </x:c>
      <x:c r="G980" s="0" t="s">
        <x:v>734</x:v>
      </x:c>
      <x:c r="H980" s="0" t="n">
        <x:v>2</x:v>
      </x:c>
      <x:c r="I980" s="0" t="s">
        <x:v>14620</x:v>
      </x:c>
      <x:c r="N980" s="0" t="s">
        <x:v>15764</x:v>
      </x:c>
      <x:c r="O980" s="0" t="s">
        <x:v>10954</x:v>
      </x:c>
      <x:c r="T980" s="0" t="s">
        <x:v>14613</x:v>
      </x:c>
      <x:c r="U980" s="0" t="s">
        <x:v>14622</x:v>
      </x:c>
      <x:c r="AH980" s="0" t="s">
        <x:v>14613</x:v>
      </x:c>
      <x:c r="AJ980" s="0" t="s">
        <x:v>17887</x:v>
      </x:c>
      <x:c r="AL980" s="0" t="s">
        <x:v>14615</x:v>
      </x:c>
      <x:c r="AS980" s="0" t="s">
        <x:v>17884</x:v>
      </x:c>
      <x:c r="BE980" s="0" t="s">
        <x:v>178</x:v>
      </x:c>
      <x:c r="BF980" s="0" t="s">
        <x:v>14617</x:v>
      </x:c>
    </x:row>
    <x:row r="981" spans="1:62" x14ac:dyDescent="0.6">
      <x:c r="A981" s="0" t="s">
        <x:v>17888</x:v>
      </x:c>
      <x:c r="B981" s="0" t="n">
        <x:v>56200</x:v>
      </x:c>
      <x:c r="C981" s="0" t="s">
        <x:v>17875</x:v>
      </x:c>
      <x:c r="D981" s="0" t="s">
        <x:v>17876</x:v>
      </x:c>
      <x:c r="E981" s="0" t="s">
        <x:v>17889</x:v>
      </x:c>
      <x:c r="F981" s="0" t="n">
        <x:v>86</x:v>
      </x:c>
      <x:c r="G981" s="0" t="s">
        <x:v>734</x:v>
      </x:c>
      <x:c r="H981" s="0" t="n">
        <x:v>2</x:v>
      </x:c>
      <x:c r="I981" s="0" t="s">
        <x:v>14620</x:v>
      </x:c>
      <x:c r="N981" s="0" t="s">
        <x:v>17890</x:v>
      </x:c>
      <x:c r="O981" s="0" t="s">
        <x:v>10954</x:v>
      </x:c>
      <x:c r="T981" s="0" t="s">
        <x:v>14613</x:v>
      </x:c>
      <x:c r="U981" s="0" t="s">
        <x:v>14622</x:v>
      </x:c>
      <x:c r="AH981" s="0" t="s">
        <x:v>14613</x:v>
      </x:c>
      <x:c r="AJ981" s="0" t="s">
        <x:v>17891</x:v>
      </x:c>
      <x:c r="AL981" s="0" t="s">
        <x:v>14615</x:v>
      </x:c>
      <x:c r="AS981" s="0" t="s">
        <x:v>17892</x:v>
      </x:c>
      <x:c r="BE981" s="0" t="s">
        <x:v>178</x:v>
      </x:c>
      <x:c r="BF981" s="0" t="s">
        <x:v>14617</x:v>
      </x:c>
    </x:row>
    <x:row r="982" spans="1:62" x14ac:dyDescent="0.6">
      <x:c r="A982" s="0" t="s">
        <x:v>17893</x:v>
      </x:c>
      <x:c r="B982" s="0" t="n">
        <x:v>56202</x:v>
      </x:c>
      <x:c r="C982" s="0" t="s">
        <x:v>17875</x:v>
      </x:c>
      <x:c r="D982" s="0" t="s">
        <x:v>17876</x:v>
      </x:c>
      <x:c r="E982" s="0" t="s">
        <x:v>17894</x:v>
      </x:c>
      <x:c r="F982" s="0" t="n">
        <x:v>100</x:v>
      </x:c>
      <x:c r="G982" s="0" t="s">
        <x:v>734</x:v>
      </x:c>
      <x:c r="H982" s="0" t="n">
        <x:v>2</x:v>
      </x:c>
      <x:c r="I982" s="0" t="s">
        <x:v>14611</x:v>
      </x:c>
      <x:c r="N982" s="0" t="s">
        <x:v>14792</x:v>
      </x:c>
      <x:c r="O982" s="0" t="s">
        <x:v>10954</x:v>
      </x:c>
      <x:c r="T982" s="0" t="s">
        <x:v>14613</x:v>
      </x:c>
      <x:c r="U982" s="0" t="s">
        <x:v>1810</x:v>
      </x:c>
      <x:c r="AH982" s="0" t="s">
        <x:v>14613</x:v>
      </x:c>
      <x:c r="AJ982" s="0" t="s">
        <x:v>17895</x:v>
      </x:c>
      <x:c r="AL982" s="0" t="s">
        <x:v>14615</x:v>
      </x:c>
      <x:c r="AS982" s="0" t="s">
        <x:v>15649</x:v>
      </x:c>
      <x:c r="BE982" s="0" t="s">
        <x:v>178</x:v>
      </x:c>
      <x:c r="BF982" s="0" t="s">
        <x:v>14617</x:v>
      </x:c>
    </x:row>
    <x:row r="983" spans="1:62" x14ac:dyDescent="0.6">
      <x:c r="A983" s="0" t="s">
        <x:v>17896</x:v>
      </x:c>
      <x:c r="B983" s="0" t="n">
        <x:v>56204</x:v>
      </x:c>
      <x:c r="C983" s="0" t="s">
        <x:v>17875</x:v>
      </x:c>
      <x:c r="D983" s="0" t="s">
        <x:v>17876</x:v>
      </x:c>
      <x:c r="E983" s="0" t="s">
        <x:v>17894</x:v>
      </x:c>
      <x:c r="F983" s="0" t="n">
        <x:v>75</x:v>
      </x:c>
      <x:c r="G983" s="0" t="s">
        <x:v>734</x:v>
      </x:c>
      <x:c r="H983" s="0" t="n">
        <x:v>2</x:v>
      </x:c>
      <x:c r="I983" s="0" t="s">
        <x:v>14611</x:v>
      </x:c>
      <x:c r="N983" s="0" t="s">
        <x:v>16000</x:v>
      </x:c>
      <x:c r="O983" s="0" t="s">
        <x:v>10954</x:v>
      </x:c>
      <x:c r="T983" s="0" t="s">
        <x:v>14613</x:v>
      </x:c>
      <x:c r="U983" s="0" t="s">
        <x:v>1810</x:v>
      </x:c>
      <x:c r="AH983" s="0" t="s">
        <x:v>14613</x:v>
      </x:c>
      <x:c r="AJ983" s="0" t="s">
        <x:v>17897</x:v>
      </x:c>
      <x:c r="AL983" s="0" t="s">
        <x:v>14615</x:v>
      </x:c>
      <x:c r="AS983" s="0" t="s">
        <x:v>15653</x:v>
      </x:c>
      <x:c r="BE983" s="0" t="s">
        <x:v>178</x:v>
      </x:c>
      <x:c r="BF983" s="0" t="s">
        <x:v>14617</x:v>
      </x:c>
    </x:row>
    <x:row r="984" spans="1:62" x14ac:dyDescent="0.6">
      <x:c r="A984" s="0" t="s">
        <x:v>17898</x:v>
      </x:c>
      <x:c r="B984" s="0" t="n">
        <x:v>56206</x:v>
      </x:c>
      <x:c r="C984" s="0" t="s">
        <x:v>17875</x:v>
      </x:c>
      <x:c r="D984" s="0" t="s">
        <x:v>17876</x:v>
      </x:c>
      <x:c r="E984" s="0" t="s">
        <x:v>4883</x:v>
      </x:c>
      <x:c r="F984" s="0" t="n">
        <x:v>50</x:v>
      </x:c>
      <x:c r="G984" s="0" t="s">
        <x:v>734</x:v>
      </x:c>
      <x:c r="H984" s="0" t="n">
        <x:v>2</x:v>
      </x:c>
      <x:c r="I984" s="0" t="s">
        <x:v>14620</x:v>
      </x:c>
      <x:c r="N984" s="0" t="s">
        <x:v>14816</x:v>
      </x:c>
      <x:c r="O984" s="0" t="s">
        <x:v>10954</x:v>
      </x:c>
      <x:c r="T984" s="0" t="s">
        <x:v>14613</x:v>
      </x:c>
      <x:c r="U984" s="0" t="s">
        <x:v>14622</x:v>
      </x:c>
      <x:c r="AH984" s="0" t="s">
        <x:v>14613</x:v>
      </x:c>
      <x:c r="AJ984" s="0" t="s">
        <x:v>17899</x:v>
      </x:c>
      <x:c r="AL984" s="0" t="s">
        <x:v>14615</x:v>
      </x:c>
      <x:c r="AS984" s="0" t="s">
        <x:v>17900</x:v>
      </x:c>
      <x:c r="BE984" s="0" t="s">
        <x:v>178</x:v>
      </x:c>
      <x:c r="BF984" s="0" t="s">
        <x:v>14617</x:v>
      </x:c>
    </x:row>
    <x:row r="985" spans="1:62" x14ac:dyDescent="0.6">
      <x:c r="A985" s="0" t="s">
        <x:v>17901</x:v>
      </x:c>
      <x:c r="B985" s="0" t="n">
        <x:v>56208</x:v>
      </x:c>
      <x:c r="C985" s="0" t="s">
        <x:v>17875</x:v>
      </x:c>
      <x:c r="D985" s="0" t="s">
        <x:v>17876</x:v>
      </x:c>
      <x:c r="E985" s="0" t="s">
        <x:v>17902</x:v>
      </x:c>
      <x:c r="F985" s="0" t="n">
        <x:v>30</x:v>
      </x:c>
      <x:c r="G985" s="0" t="s">
        <x:v>734</x:v>
      </x:c>
      <x:c r="H985" s="0" t="n">
        <x:v>2</x:v>
      </x:c>
      <x:c r="I985" s="0" t="s">
        <x:v>14620</x:v>
      </x:c>
      <x:c r="N985" s="0" t="s">
        <x:v>15764</x:v>
      </x:c>
      <x:c r="O985" s="0" t="s">
        <x:v>10954</x:v>
      </x:c>
      <x:c r="T985" s="0" t="s">
        <x:v>14613</x:v>
      </x:c>
      <x:c r="U985" s="0" t="s">
        <x:v>14622</x:v>
      </x:c>
      <x:c r="AH985" s="0" t="s">
        <x:v>14613</x:v>
      </x:c>
      <x:c r="AJ985" s="0" t="s">
        <x:v>17903</x:v>
      </x:c>
      <x:c r="AL985" s="0" t="s">
        <x:v>14615</x:v>
      </x:c>
      <x:c r="AS985" s="0" t="s">
        <x:v>17904</x:v>
      </x:c>
      <x:c r="BE985" s="0" t="s">
        <x:v>178</x:v>
      </x:c>
      <x:c r="BF985" s="0" t="s">
        <x:v>14617</x:v>
      </x:c>
    </x:row>
    <x:row r="986" spans="1:62" x14ac:dyDescent="0.6">
      <x:c r="A986" s="0" t="s">
        <x:v>17905</x:v>
      </x:c>
      <x:c r="B986" s="0" t="n">
        <x:v>56210</x:v>
      </x:c>
      <x:c r="C986" s="0" t="s">
        <x:v>17875</x:v>
      </x:c>
      <x:c r="D986" s="0" t="s">
        <x:v>17876</x:v>
      </x:c>
      <x:c r="E986" s="0" t="s">
        <x:v>3510</x:v>
      </x:c>
      <x:c r="F986" s="0" t="n">
        <x:v>15</x:v>
      </x:c>
      <x:c r="G986" s="0" t="s">
        <x:v>734</x:v>
      </x:c>
      <x:c r="H986" s="0" t="n">
        <x:v>2</x:v>
      </x:c>
      <x:c r="I986" s="0" t="s">
        <x:v>14620</x:v>
      </x:c>
      <x:c r="N986" s="0" t="s">
        <x:v>16008</x:v>
      </x:c>
      <x:c r="O986" s="0" t="s">
        <x:v>10954</x:v>
      </x:c>
      <x:c r="T986" s="0" t="s">
        <x:v>14613</x:v>
      </x:c>
      <x:c r="U986" s="0" t="s">
        <x:v>14622</x:v>
      </x:c>
      <x:c r="AH986" s="0" t="s">
        <x:v>14613</x:v>
      </x:c>
      <x:c r="AJ986" s="0" t="s">
        <x:v>17906</x:v>
      </x:c>
      <x:c r="AL986" s="0" t="s">
        <x:v>14615</x:v>
      </x:c>
      <x:c r="AS986" s="0" t="s">
        <x:v>17907</x:v>
      </x:c>
      <x:c r="BE986" s="0" t="s">
        <x:v>178</x:v>
      </x:c>
      <x:c r="BF986" s="0" t="s">
        <x:v>14617</x:v>
      </x:c>
    </x:row>
    <x:row r="987" spans="1:62" x14ac:dyDescent="0.6">
      <x:c r="A987" s="0" t="s">
        <x:v>17908</x:v>
      </x:c>
      <x:c r="B987" s="0" t="n">
        <x:v>56212</x:v>
      </x:c>
      <x:c r="C987" s="0" t="s">
        <x:v>17875</x:v>
      </x:c>
      <x:c r="D987" s="0" t="s">
        <x:v>17876</x:v>
      </x:c>
      <x:c r="E987" s="0" t="s">
        <x:v>17909</x:v>
      </x:c>
      <x:c r="F987" s="0" t="n">
        <x:v>60</x:v>
      </x:c>
      <x:c r="G987" s="0" t="s">
        <x:v>734</x:v>
      </x:c>
      <x:c r="H987" s="0" t="n">
        <x:v>2</x:v>
      </x:c>
      <x:c r="I987" s="0" t="s">
        <x:v>14620</x:v>
      </x:c>
      <x:c r="N987" s="0" t="s">
        <x:v>16356</x:v>
      </x:c>
      <x:c r="O987" s="0" t="s">
        <x:v>10954</x:v>
      </x:c>
      <x:c r="T987" s="0" t="s">
        <x:v>14613</x:v>
      </x:c>
      <x:c r="U987" s="0" t="s">
        <x:v>14622</x:v>
      </x:c>
      <x:c r="AH987" s="0" t="s">
        <x:v>14613</x:v>
      </x:c>
      <x:c r="AJ987" s="0" t="s">
        <x:v>17910</x:v>
      </x:c>
      <x:c r="AL987" s="0" t="s">
        <x:v>14615</x:v>
      </x:c>
      <x:c r="AS987" s="0" t="s">
        <x:v>17911</x:v>
      </x:c>
      <x:c r="BE987" s="0" t="s">
        <x:v>178</x:v>
      </x:c>
      <x:c r="BF987" s="0" t="s">
        <x:v>14617</x:v>
      </x:c>
    </x:row>
    <x:row r="988" spans="1:62" x14ac:dyDescent="0.6">
      <x:c r="A988" s="0" t="s">
        <x:v>17912</x:v>
      </x:c>
      <x:c r="B988" s="0" t="n">
        <x:v>56214</x:v>
      </x:c>
      <x:c r="C988" s="0" t="s">
        <x:v>17875</x:v>
      </x:c>
      <x:c r="D988" s="0" t="s">
        <x:v>17876</x:v>
      </x:c>
      <x:c r="E988" s="0" t="s">
        <x:v>17913</x:v>
      </x:c>
      <x:c r="F988" s="0" t="n">
        <x:v>25</x:v>
      </x:c>
      <x:c r="G988" s="0" t="s">
        <x:v>734</x:v>
      </x:c>
      <x:c r="H988" s="0" t="n">
        <x:v>2</x:v>
      </x:c>
      <x:c r="I988" s="0" t="s">
        <x:v>14620</x:v>
      </x:c>
      <x:c r="N988" s="0" t="s">
        <x:v>16161</x:v>
      </x:c>
      <x:c r="O988" s="0" t="s">
        <x:v>10954</x:v>
      </x:c>
      <x:c r="T988" s="0" t="s">
        <x:v>14613</x:v>
      </x:c>
      <x:c r="U988" s="0" t="s">
        <x:v>14622</x:v>
      </x:c>
      <x:c r="AH988" s="0" t="s">
        <x:v>14613</x:v>
      </x:c>
      <x:c r="AJ988" s="0" t="s">
        <x:v>17914</x:v>
      </x:c>
      <x:c r="AL988" s="0" t="s">
        <x:v>14615</x:v>
      </x:c>
      <x:c r="AS988" s="0" t="s">
        <x:v>17915</x:v>
      </x:c>
      <x:c r="BE988" s="0" t="s">
        <x:v>178</x:v>
      </x:c>
      <x:c r="BF988" s="0" t="s">
        <x:v>14617</x:v>
      </x:c>
    </x:row>
    <x:row r="989" spans="1:62" x14ac:dyDescent="0.6">
      <x:c r="A989" s="0" t="s">
        <x:v>17916</x:v>
      </x:c>
      <x:c r="B989" s="0" t="n">
        <x:v>56216</x:v>
      </x:c>
      <x:c r="C989" s="0" t="s">
        <x:v>17875</x:v>
      </x:c>
      <x:c r="D989" s="0" t="s">
        <x:v>17876</x:v>
      </x:c>
      <x:c r="E989" s="0" t="s">
        <x:v>17917</x:v>
      </x:c>
      <x:c r="F989" s="0" t="n">
        <x:v>35</x:v>
      </x:c>
      <x:c r="G989" s="0" t="s">
        <x:v>734</x:v>
      </x:c>
      <x:c r="H989" s="0" t="n">
        <x:v>2</x:v>
      </x:c>
      <x:c r="I989" s="0" t="s">
        <x:v>14620</x:v>
      </x:c>
      <x:c r="N989" s="0" t="s">
        <x:v>16277</x:v>
      </x:c>
      <x:c r="O989" s="0" t="s">
        <x:v>10954</x:v>
      </x:c>
      <x:c r="T989" s="0" t="s">
        <x:v>14613</x:v>
      </x:c>
      <x:c r="U989" s="0" t="s">
        <x:v>14622</x:v>
      </x:c>
      <x:c r="AH989" s="0" t="s">
        <x:v>14613</x:v>
      </x:c>
      <x:c r="AJ989" s="0" t="s">
        <x:v>17918</x:v>
      </x:c>
      <x:c r="AL989" s="0" t="s">
        <x:v>14615</x:v>
      </x:c>
      <x:c r="AS989" s="0" t="s">
        <x:v>17915</x:v>
      </x:c>
      <x:c r="BE989" s="0" t="s">
        <x:v>178</x:v>
      </x:c>
      <x:c r="BF989" s="0" t="s">
        <x:v>14617</x:v>
      </x:c>
    </x:row>
    <x:row r="990" spans="1:62" x14ac:dyDescent="0.6">
      <x:c r="A990" s="0" t="s">
        <x:v>17919</x:v>
      </x:c>
      <x:c r="B990" s="0" t="n">
        <x:v>56218</x:v>
      </x:c>
      <x:c r="C990" s="0" t="s">
        <x:v>17875</x:v>
      </x:c>
      <x:c r="D990" s="0" t="s">
        <x:v>17876</x:v>
      </x:c>
      <x:c r="E990" s="0" t="s">
        <x:v>3510</x:v>
      </x:c>
      <x:c r="F990" s="0" t="n">
        <x:v>50</x:v>
      </x:c>
      <x:c r="G990" s="0" t="s">
        <x:v>734</x:v>
      </x:c>
      <x:c r="H990" s="0" t="n">
        <x:v>2</x:v>
      </x:c>
      <x:c r="I990" s="0" t="s">
        <x:v>14620</x:v>
      </x:c>
      <x:c r="N990" s="0" t="s">
        <x:v>14816</x:v>
      </x:c>
      <x:c r="O990" s="0" t="s">
        <x:v>10954</x:v>
      </x:c>
      <x:c r="T990" s="0" t="s">
        <x:v>14613</x:v>
      </x:c>
      <x:c r="U990" s="0" t="s">
        <x:v>14622</x:v>
      </x:c>
      <x:c r="AH990" s="0" t="s">
        <x:v>14613</x:v>
      </x:c>
      <x:c r="AJ990" s="0" t="s">
        <x:v>17920</x:v>
      </x:c>
      <x:c r="AL990" s="0" t="s">
        <x:v>14615</x:v>
      </x:c>
      <x:c r="AS990" s="0" t="s">
        <x:v>17915</x:v>
      </x:c>
      <x:c r="BE990" s="0" t="s">
        <x:v>178</x:v>
      </x:c>
      <x:c r="BF990" s="0" t="s">
        <x:v>14617</x:v>
      </x:c>
    </x:row>
    <x:row r="991" spans="1:62" x14ac:dyDescent="0.6">
      <x:c r="A991" s="0" t="s">
        <x:v>17921</x:v>
      </x:c>
      <x:c r="B991" s="0" t="n">
        <x:v>56220</x:v>
      </x:c>
      <x:c r="C991" s="0" t="s">
        <x:v>17875</x:v>
      </x:c>
      <x:c r="D991" s="0" t="s">
        <x:v>17876</x:v>
      </x:c>
      <x:c r="E991" s="0" t="s">
        <x:v>17922</x:v>
      </x:c>
      <x:c r="F991" s="0" t="n">
        <x:v>75</x:v>
      </x:c>
      <x:c r="G991" s="0" t="s">
        <x:v>734</x:v>
      </x:c>
      <x:c r="H991" s="0" t="n">
        <x:v>2</x:v>
      </x:c>
      <x:c r="I991" s="0" t="s">
        <x:v>14620</x:v>
      </x:c>
      <x:c r="N991" s="0" t="s">
        <x:v>16000</x:v>
      </x:c>
      <x:c r="O991" s="0" t="s">
        <x:v>10954</x:v>
      </x:c>
      <x:c r="T991" s="0" t="s">
        <x:v>14613</x:v>
      </x:c>
      <x:c r="U991" s="0" t="s">
        <x:v>14622</x:v>
      </x:c>
      <x:c r="AH991" s="0" t="s">
        <x:v>14613</x:v>
      </x:c>
      <x:c r="AJ991" s="0" t="s">
        <x:v>17923</x:v>
      </x:c>
      <x:c r="AL991" s="0" t="s">
        <x:v>14615</x:v>
      </x:c>
      <x:c r="AS991" s="0" t="s">
        <x:v>17924</x:v>
      </x:c>
      <x:c r="BE991" s="0" t="s">
        <x:v>178</x:v>
      </x:c>
      <x:c r="BF991" s="0" t="s">
        <x:v>14617</x:v>
      </x:c>
    </x:row>
    <x:row r="992" spans="1:62" x14ac:dyDescent="0.6">
      <x:c r="A992" s="0" t="s">
        <x:v>17925</x:v>
      </x:c>
      <x:c r="B992" s="0" t="n">
        <x:v>56222</x:v>
      </x:c>
      <x:c r="C992" s="0" t="s">
        <x:v>17875</x:v>
      </x:c>
      <x:c r="D992" s="0" t="s">
        <x:v>17876</x:v>
      </x:c>
      <x:c r="E992" s="0" t="s">
        <x:v>201</x:v>
      </x:c>
      <x:c r="F992" s="0" t="n">
        <x:v>25</x:v>
      </x:c>
      <x:c r="G992" s="0" t="s">
        <x:v>734</x:v>
      </x:c>
      <x:c r="H992" s="0" t="n">
        <x:v>2</x:v>
      </x:c>
      <x:c r="I992" s="0" t="s">
        <x:v>14620</x:v>
      </x:c>
      <x:c r="N992" s="0" t="s">
        <x:v>16161</x:v>
      </x:c>
      <x:c r="O992" s="0" t="s">
        <x:v>10954</x:v>
      </x:c>
      <x:c r="T992" s="0" t="s">
        <x:v>14613</x:v>
      </x:c>
      <x:c r="U992" s="0" t="s">
        <x:v>14622</x:v>
      </x:c>
      <x:c r="AH992" s="0" t="s">
        <x:v>14613</x:v>
      </x:c>
      <x:c r="AJ992" s="0" t="s">
        <x:v>17926</x:v>
      </x:c>
      <x:c r="AL992" s="0" t="s">
        <x:v>14615</x:v>
      </x:c>
      <x:c r="AS992" s="0" t="s">
        <x:v>17927</x:v>
      </x:c>
      <x:c r="BE992" s="0" t="s">
        <x:v>178</x:v>
      </x:c>
      <x:c r="BF992" s="0" t="s">
        <x:v>14617</x:v>
      </x:c>
    </x:row>
    <x:row r="993" spans="1:62" x14ac:dyDescent="0.6">
      <x:c r="A993" s="0" t="s">
        <x:v>17928</x:v>
      </x:c>
      <x:c r="B993" s="0" t="n">
        <x:v>56224</x:v>
      </x:c>
      <x:c r="C993" s="0" t="s">
        <x:v>17875</x:v>
      </x:c>
      <x:c r="D993" s="0" t="s">
        <x:v>17876</x:v>
      </x:c>
      <x:c r="E993" s="0" t="s">
        <x:v>17929</x:v>
      </x:c>
      <x:c r="F993" s="0" t="n">
        <x:v>55</x:v>
      </x:c>
      <x:c r="G993" s="0" t="s">
        <x:v>734</x:v>
      </x:c>
      <x:c r="H993" s="0" t="n">
        <x:v>2</x:v>
      </x:c>
      <x:c r="I993" s="0" t="s">
        <x:v>14620</x:v>
      </x:c>
      <x:c r="N993" s="0" t="s">
        <x:v>14839</x:v>
      </x:c>
      <x:c r="O993" s="0" t="s">
        <x:v>10954</x:v>
      </x:c>
      <x:c r="T993" s="0" t="s">
        <x:v>14613</x:v>
      </x:c>
      <x:c r="U993" s="0" t="s">
        <x:v>14622</x:v>
      </x:c>
      <x:c r="AH993" s="0" t="s">
        <x:v>14613</x:v>
      </x:c>
      <x:c r="AJ993" s="0" t="s">
        <x:v>17930</x:v>
      </x:c>
      <x:c r="AL993" s="0" t="s">
        <x:v>14615</x:v>
      </x:c>
      <x:c r="AS993" s="0" t="s">
        <x:v>17931</x:v>
      </x:c>
      <x:c r="BE993" s="0" t="s">
        <x:v>178</x:v>
      </x:c>
      <x:c r="BF993" s="0" t="s">
        <x:v>14617</x:v>
      </x:c>
    </x:row>
    <x:row r="994" spans="1:62" x14ac:dyDescent="0.6">
      <x:c r="A994" s="0" t="s">
        <x:v>17932</x:v>
      </x:c>
      <x:c r="B994" s="0" t="n">
        <x:v>56226</x:v>
      </x:c>
      <x:c r="C994" s="0" t="s">
        <x:v>17875</x:v>
      </x:c>
      <x:c r="D994" s="0" t="s">
        <x:v>17876</x:v>
      </x:c>
      <x:c r="E994" s="0" t="s">
        <x:v>3295</x:v>
      </x:c>
      <x:c r="F994" s="0" t="n">
        <x:v>50</x:v>
      </x:c>
      <x:c r="G994" s="0" t="s">
        <x:v>734</x:v>
      </x:c>
      <x:c r="H994" s="0" t="n">
        <x:v>2</x:v>
      </x:c>
      <x:c r="I994" s="0" t="s">
        <x:v>14620</x:v>
      </x:c>
      <x:c r="N994" s="0" t="s">
        <x:v>14816</x:v>
      </x:c>
      <x:c r="O994" s="0" t="s">
        <x:v>10954</x:v>
      </x:c>
      <x:c r="T994" s="0" t="s">
        <x:v>14613</x:v>
      </x:c>
      <x:c r="U994" s="0" t="s">
        <x:v>14622</x:v>
      </x:c>
      <x:c r="AH994" s="0" t="s">
        <x:v>14613</x:v>
      </x:c>
      <x:c r="AJ994" s="0" t="s">
        <x:v>17933</x:v>
      </x:c>
      <x:c r="AL994" s="0" t="s">
        <x:v>14615</x:v>
      </x:c>
      <x:c r="AS994" s="0" t="s">
        <x:v>17924</x:v>
      </x:c>
      <x:c r="BE994" s="0" t="s">
        <x:v>178</x:v>
      </x:c>
      <x:c r="BF994" s="0" t="s">
        <x:v>14617</x:v>
      </x:c>
    </x:row>
    <x:row r="995" spans="1:62" x14ac:dyDescent="0.6">
      <x:c r="A995" s="0" t="s">
        <x:v>17934</x:v>
      </x:c>
      <x:c r="B995" s="0" t="n">
        <x:v>56228</x:v>
      </x:c>
      <x:c r="C995" s="0" t="s">
        <x:v>17875</x:v>
      </x:c>
      <x:c r="D995" s="0" t="s">
        <x:v>17876</x:v>
      </x:c>
      <x:c r="E995" s="0" t="s">
        <x:v>17935</x:v>
      </x:c>
      <x:c r="F995" s="0" t="n">
        <x:v>50</x:v>
      </x:c>
      <x:c r="G995" s="0" t="s">
        <x:v>734</x:v>
      </x:c>
      <x:c r="H995" s="0" t="n">
        <x:v>2</x:v>
      </x:c>
      <x:c r="I995" s="0" t="s">
        <x:v>14620</x:v>
      </x:c>
      <x:c r="N995" s="0" t="s">
        <x:v>14816</x:v>
      </x:c>
      <x:c r="O995" s="0" t="s">
        <x:v>10954</x:v>
      </x:c>
      <x:c r="T995" s="0" t="s">
        <x:v>14613</x:v>
      </x:c>
      <x:c r="U995" s="0" t="s">
        <x:v>14622</x:v>
      </x:c>
      <x:c r="AH995" s="0" t="s">
        <x:v>14613</x:v>
      </x:c>
      <x:c r="AJ995" s="0" t="s">
        <x:v>17936</x:v>
      </x:c>
      <x:c r="AL995" s="0" t="s">
        <x:v>14615</x:v>
      </x:c>
      <x:c r="AS995" s="0" t="s">
        <x:v>17937</x:v>
      </x:c>
      <x:c r="BE995" s="0" t="s">
        <x:v>178</x:v>
      </x:c>
      <x:c r="BF995" s="0" t="s">
        <x:v>14617</x:v>
      </x:c>
    </x:row>
    <x:row r="996" spans="1:62" x14ac:dyDescent="0.6">
      <x:c r="A996" s="0" t="s">
        <x:v>17938</x:v>
      </x:c>
      <x:c r="B996" s="0" t="n">
        <x:v>56230</x:v>
      </x:c>
      <x:c r="C996" s="0" t="s">
        <x:v>17939</x:v>
      </x:c>
      <x:c r="D996" s="0" t="s">
        <x:v>17876</x:v>
      </x:c>
      <x:c r="E996" s="0" t="s">
        <x:v>17940</x:v>
      </x:c>
      <x:c r="F996" s="0" t="n">
        <x:v>17</x:v>
      </x:c>
      <x:c r="G996" s="0" t="s">
        <x:v>734</x:v>
      </x:c>
      <x:c r="H996" s="0" t="n">
        <x:v>2</x:v>
      </x:c>
      <x:c r="I996" s="0" t="s">
        <x:v>14620</x:v>
      </x:c>
      <x:c r="N996" s="0" t="s">
        <x:v>17941</x:v>
      </x:c>
      <x:c r="O996" s="0" t="s">
        <x:v>10954</x:v>
      </x:c>
      <x:c r="T996" s="0" t="s">
        <x:v>14613</x:v>
      </x:c>
      <x:c r="U996" s="0" t="s">
        <x:v>14622</x:v>
      </x:c>
      <x:c r="AH996" s="0" t="s">
        <x:v>14613</x:v>
      </x:c>
      <x:c r="AJ996" s="0" t="s">
        <x:v>17942</x:v>
      </x:c>
      <x:c r="AL996" s="0" t="s">
        <x:v>14615</x:v>
      </x:c>
      <x:c r="AS996" s="0" t="s">
        <x:v>17924</x:v>
      </x:c>
      <x:c r="BE996" s="0" t="s">
        <x:v>178</x:v>
      </x:c>
      <x:c r="BF996" s="0" t="s">
        <x:v>14617</x:v>
      </x:c>
    </x:row>
    <x:row r="997" spans="1:62" x14ac:dyDescent="0.6">
      <x:c r="A997" s="0" t="s">
        <x:v>17943</x:v>
      </x:c>
      <x:c r="B997" s="0" t="n">
        <x:v>56232</x:v>
      </x:c>
      <x:c r="C997" s="0" t="s">
        <x:v>17939</x:v>
      </x:c>
      <x:c r="D997" s="0" t="s">
        <x:v>17876</x:v>
      </x:c>
      <x:c r="E997" s="0" t="s">
        <x:v>3295</x:v>
      </x:c>
      <x:c r="F997" s="0" t="n">
        <x:v>30</x:v>
      </x:c>
      <x:c r="G997" s="0" t="s">
        <x:v>734</x:v>
      </x:c>
      <x:c r="H997" s="0" t="n">
        <x:v>2</x:v>
      </x:c>
      <x:c r="I997" s="0" t="s">
        <x:v>17878</x:v>
      </x:c>
      <x:c r="N997" s="0" t="s">
        <x:v>15764</x:v>
      </x:c>
      <x:c r="O997" s="0" t="s">
        <x:v>10954</x:v>
      </x:c>
      <x:c r="T997" s="0" t="s">
        <x:v>14613</x:v>
      </x:c>
      <x:c r="U997" s="0" t="s">
        <x:v>17879</x:v>
      </x:c>
      <x:c r="AH997" s="0" t="s">
        <x:v>14613</x:v>
      </x:c>
      <x:c r="AJ997" s="0" t="s">
        <x:v>17944</x:v>
      </x:c>
      <x:c r="AL997" s="0" t="s">
        <x:v>14615</x:v>
      </x:c>
      <x:c r="AS997" s="0" t="s">
        <x:v>17945</x:v>
      </x:c>
      <x:c r="BE997" s="0" t="s">
        <x:v>178</x:v>
      </x:c>
      <x:c r="BF997" s="0" t="s">
        <x:v>14617</x:v>
      </x:c>
    </x:row>
    <x:row r="998" spans="1:62" x14ac:dyDescent="0.6">
      <x:c r="A998" s="0" t="s">
        <x:v>17946</x:v>
      </x:c>
      <x:c r="B998" s="0" t="n">
        <x:v>56234</x:v>
      </x:c>
      <x:c r="C998" s="0" t="s">
        <x:v>17939</x:v>
      </x:c>
      <x:c r="D998" s="0" t="s">
        <x:v>17876</x:v>
      </x:c>
      <x:c r="E998" s="0" t="s">
        <x:v>2353</x:v>
      </x:c>
      <x:c r="F998" s="0" t="n">
        <x:v>28</x:v>
      </x:c>
      <x:c r="G998" s="0" t="s">
        <x:v>734</x:v>
      </x:c>
      <x:c r="H998" s="0" t="n">
        <x:v>2</x:v>
      </x:c>
      <x:c r="I998" s="0" t="s">
        <x:v>14620</x:v>
      </x:c>
      <x:c r="N998" s="0" t="s">
        <x:v>16246</x:v>
      </x:c>
      <x:c r="O998" s="0" t="s">
        <x:v>10954</x:v>
      </x:c>
      <x:c r="T998" s="0" t="s">
        <x:v>14613</x:v>
      </x:c>
      <x:c r="U998" s="0" t="s">
        <x:v>14622</x:v>
      </x:c>
      <x:c r="AH998" s="0" t="s">
        <x:v>14613</x:v>
      </x:c>
      <x:c r="AJ998" s="0" t="s">
        <x:v>17947</x:v>
      </x:c>
      <x:c r="AL998" s="0" t="s">
        <x:v>14615</x:v>
      </x:c>
      <x:c r="AS998" s="0" t="s">
        <x:v>17948</x:v>
      </x:c>
      <x:c r="BE998" s="0" t="s">
        <x:v>178</x:v>
      </x:c>
      <x:c r="BF998" s="0" t="s">
        <x:v>14617</x:v>
      </x:c>
    </x:row>
    <x:row r="999" spans="1:62" x14ac:dyDescent="0.6">
      <x:c r="A999" s="0" t="s">
        <x:v>17949</x:v>
      </x:c>
      <x:c r="B999" s="0" t="n">
        <x:v>56236</x:v>
      </x:c>
      <x:c r="C999" s="0" t="s">
        <x:v>17939</x:v>
      </x:c>
      <x:c r="D999" s="0" t="s">
        <x:v>17876</x:v>
      </x:c>
      <x:c r="E999" s="0" t="s">
        <x:v>17950</x:v>
      </x:c>
      <x:c r="F999" s="0" t="n">
        <x:v>100</x:v>
      </x:c>
      <x:c r="G999" s="0" t="s">
        <x:v>734</x:v>
      </x:c>
      <x:c r="H999" s="0" t="n">
        <x:v>2</x:v>
      </x:c>
      <x:c r="I999" s="0" t="s">
        <x:v>14620</x:v>
      </x:c>
      <x:c r="N999" s="0" t="s">
        <x:v>14792</x:v>
      </x:c>
      <x:c r="O999" s="0" t="s">
        <x:v>14889</x:v>
      </x:c>
      <x:c r="T999" s="0" t="s">
        <x:v>14613</x:v>
      </x:c>
      <x:c r="U999" s="0" t="s">
        <x:v>14622</x:v>
      </x:c>
      <x:c r="AH999" s="0" t="s">
        <x:v>14613</x:v>
      </x:c>
      <x:c r="AJ999" s="0" t="s">
        <x:v>17951</x:v>
      </x:c>
      <x:c r="AL999" s="0" t="s">
        <x:v>14615</x:v>
      </x:c>
      <x:c r="AS999" s="0" t="s">
        <x:v>17952</x:v>
      </x:c>
      <x:c r="BE999" s="0" t="s">
        <x:v>178</x:v>
      </x:c>
      <x:c r="BF999" s="0" t="s">
        <x:v>14617</x:v>
      </x:c>
    </x:row>
    <x:row r="1000" spans="1:62" x14ac:dyDescent="0.6">
      <x:c r="A1000" s="0" t="s">
        <x:v>17953</x:v>
      </x:c>
      <x:c r="B1000" s="0" t="n">
        <x:v>56238</x:v>
      </x:c>
      <x:c r="C1000" s="0" t="s">
        <x:v>17939</x:v>
      </x:c>
      <x:c r="D1000" s="0" t="s">
        <x:v>17876</x:v>
      </x:c>
      <x:c r="E1000" s="0" t="s">
        <x:v>17954</x:v>
      </x:c>
      <x:c r="F1000" s="0" t="n">
        <x:v>50</x:v>
      </x:c>
      <x:c r="G1000" s="0" t="s">
        <x:v>734</x:v>
      </x:c>
      <x:c r="H1000" s="0" t="n">
        <x:v>2</x:v>
      </x:c>
      <x:c r="I1000" s="0" t="s">
        <x:v>14620</x:v>
      </x:c>
      <x:c r="N1000" s="0" t="s">
        <x:v>14816</x:v>
      </x:c>
      <x:c r="O1000" s="0" t="s">
        <x:v>10954</x:v>
      </x:c>
      <x:c r="T1000" s="0" t="s">
        <x:v>14613</x:v>
      </x:c>
      <x:c r="U1000" s="0" t="s">
        <x:v>14622</x:v>
      </x:c>
      <x:c r="AH1000" s="0" t="s">
        <x:v>14613</x:v>
      </x:c>
      <x:c r="AJ1000" s="0" t="s">
        <x:v>17955</x:v>
      </x:c>
      <x:c r="AL1000" s="0" t="s">
        <x:v>14615</x:v>
      </x:c>
      <x:c r="AS1000" s="0" t="s">
        <x:v>17956</x:v>
      </x:c>
      <x:c r="BE1000" s="0" t="s">
        <x:v>178</x:v>
      </x:c>
      <x:c r="BF1000" s="0" t="s">
        <x:v>14617</x:v>
      </x:c>
    </x:row>
    <x:row r="1001" spans="1:62" x14ac:dyDescent="0.6">
      <x:c r="A1001" s="0" t="s">
        <x:v>17957</x:v>
      </x:c>
      <x:c r="B1001" s="0" t="n">
        <x:v>56240</x:v>
      </x:c>
      <x:c r="C1001" s="0" t="s">
        <x:v>17939</x:v>
      </x:c>
      <x:c r="D1001" s="0" t="s">
        <x:v>17876</x:v>
      </x:c>
      <x:c r="E1001" s="0" t="s">
        <x:v>17950</x:v>
      </x:c>
      <x:c r="F1001" s="0" t="n">
        <x:v>75</x:v>
      </x:c>
      <x:c r="G1001" s="0" t="s">
        <x:v>734</x:v>
      </x:c>
      <x:c r="H1001" s="0" t="n">
        <x:v>2</x:v>
      </x:c>
      <x:c r="I1001" s="0" t="s">
        <x:v>14620</x:v>
      </x:c>
      <x:c r="N1001" s="0" t="s">
        <x:v>16000</x:v>
      </x:c>
      <x:c r="O1001" s="0" t="s">
        <x:v>10954</x:v>
      </x:c>
      <x:c r="T1001" s="0" t="s">
        <x:v>14613</x:v>
      </x:c>
      <x:c r="U1001" s="0" t="s">
        <x:v>14622</x:v>
      </x:c>
      <x:c r="AH1001" s="0" t="s">
        <x:v>14613</x:v>
      </x:c>
      <x:c r="AJ1001" s="0" t="s">
        <x:v>17958</x:v>
      </x:c>
      <x:c r="AL1001" s="0" t="s">
        <x:v>14615</x:v>
      </x:c>
      <x:c r="AS1001" s="0" t="s">
        <x:v>17937</x:v>
      </x:c>
      <x:c r="BE1001" s="0" t="s">
        <x:v>178</x:v>
      </x:c>
      <x:c r="BF1001" s="0" t="s">
        <x:v>14617</x:v>
      </x:c>
    </x:row>
    <x:row r="1002" spans="1:62" x14ac:dyDescent="0.6">
      <x:c r="A1002" s="0" t="s">
        <x:v>17959</x:v>
      </x:c>
      <x:c r="B1002" s="0" t="n">
        <x:v>56242</x:v>
      </x:c>
      <x:c r="C1002" s="0" t="s">
        <x:v>17939</x:v>
      </x:c>
      <x:c r="D1002" s="0" t="s">
        <x:v>17876</x:v>
      </x:c>
      <x:c r="E1002" s="0" t="s">
        <x:v>17960</x:v>
      </x:c>
      <x:c r="F1002" s="0" t="n">
        <x:v>40</x:v>
      </x:c>
      <x:c r="G1002" s="0" t="s">
        <x:v>734</x:v>
      </x:c>
      <x:c r="H1002" s="0" t="n">
        <x:v>2</x:v>
      </x:c>
      <x:c r="I1002" s="0" t="s">
        <x:v>14620</x:v>
      </x:c>
      <x:c r="N1002" s="0" t="s">
        <x:v>14774</x:v>
      </x:c>
      <x:c r="O1002" s="0" t="s">
        <x:v>10954</x:v>
      </x:c>
      <x:c r="T1002" s="0" t="s">
        <x:v>14613</x:v>
      </x:c>
      <x:c r="U1002" s="0" t="s">
        <x:v>14622</x:v>
      </x:c>
      <x:c r="AH1002" s="0" t="s">
        <x:v>14613</x:v>
      </x:c>
      <x:c r="AJ1002" s="0" t="s">
        <x:v>17961</x:v>
      </x:c>
      <x:c r="AL1002" s="0" t="s">
        <x:v>14615</x:v>
      </x:c>
      <x:c r="AS1002" s="0" t="s">
        <x:v>17962</x:v>
      </x:c>
      <x:c r="BE1002" s="0" t="s">
        <x:v>178</x:v>
      </x:c>
      <x:c r="BF1002" s="0" t="s">
        <x:v>14617</x:v>
      </x:c>
    </x:row>
    <x:row r="1003" spans="1:62" x14ac:dyDescent="0.6">
      <x:c r="A1003" s="0" t="s">
        <x:v>17963</x:v>
      </x:c>
      <x:c r="B1003" s="0" t="n">
        <x:v>56244</x:v>
      </x:c>
      <x:c r="C1003" s="0" t="s">
        <x:v>17939</x:v>
      </x:c>
      <x:c r="D1003" s="0" t="s">
        <x:v>17876</x:v>
      </x:c>
      <x:c r="E1003" s="0" t="s">
        <x:v>17964</x:v>
      </x:c>
      <x:c r="F1003" s="0" t="n">
        <x:v>57</x:v>
      </x:c>
      <x:c r="G1003" s="0" t="s">
        <x:v>734</x:v>
      </x:c>
      <x:c r="H1003" s="0" t="n">
        <x:v>2</x:v>
      </x:c>
      <x:c r="I1003" s="0" t="s">
        <x:v>17878</x:v>
      </x:c>
      <x:c r="N1003" s="0" t="s">
        <x:v>15498</x:v>
      </x:c>
      <x:c r="O1003" s="0" t="s">
        <x:v>10954</x:v>
      </x:c>
      <x:c r="T1003" s="0" t="s">
        <x:v>14613</x:v>
      </x:c>
      <x:c r="U1003" s="0" t="s">
        <x:v>17879</x:v>
      </x:c>
      <x:c r="AH1003" s="0" t="s">
        <x:v>14613</x:v>
      </x:c>
      <x:c r="AJ1003" s="0" t="s">
        <x:v>17965</x:v>
      </x:c>
      <x:c r="AL1003" s="0" t="s">
        <x:v>14615</x:v>
      </x:c>
      <x:c r="AS1003" s="0" t="s">
        <x:v>17966</x:v>
      </x:c>
      <x:c r="BE1003" s="0" t="s">
        <x:v>178</x:v>
      </x:c>
      <x:c r="BF1003" s="0" t="s">
        <x:v>14617</x:v>
      </x:c>
    </x:row>
    <x:row r="1004" spans="1:62" x14ac:dyDescent="0.6">
      <x:c r="A1004" s="0" t="s">
        <x:v>17967</x:v>
      </x:c>
      <x:c r="B1004" s="0" t="n">
        <x:v>56246</x:v>
      </x:c>
      <x:c r="C1004" s="0" t="s">
        <x:v>17939</x:v>
      </x:c>
      <x:c r="D1004" s="0" t="s">
        <x:v>17876</x:v>
      </x:c>
      <x:c r="E1004" s="0" t="s">
        <x:v>17950</x:v>
      </x:c>
      <x:c r="F1004" s="0" t="n">
        <x:v>30</x:v>
      </x:c>
      <x:c r="G1004" s="0" t="s">
        <x:v>734</x:v>
      </x:c>
      <x:c r="H1004" s="0" t="n">
        <x:v>2</x:v>
      </x:c>
      <x:c r="I1004" s="0" t="s">
        <x:v>14620</x:v>
      </x:c>
      <x:c r="N1004" s="0" t="s">
        <x:v>15764</x:v>
      </x:c>
      <x:c r="O1004" s="0" t="s">
        <x:v>10954</x:v>
      </x:c>
      <x:c r="T1004" s="0" t="s">
        <x:v>14613</x:v>
      </x:c>
      <x:c r="U1004" s="0" t="s">
        <x:v>14622</x:v>
      </x:c>
      <x:c r="AH1004" s="0" t="s">
        <x:v>14613</x:v>
      </x:c>
      <x:c r="AJ1004" s="0" t="s">
        <x:v>17968</x:v>
      </x:c>
      <x:c r="AL1004" s="0" t="s">
        <x:v>14615</x:v>
      </x:c>
      <x:c r="AS1004" s="0" t="s">
        <x:v>17969</x:v>
      </x:c>
      <x:c r="BE1004" s="0" t="s">
        <x:v>178</x:v>
      </x:c>
      <x:c r="BF1004" s="0" t="s">
        <x:v>14617</x:v>
      </x:c>
    </x:row>
    <x:row r="1005" spans="1:62" x14ac:dyDescent="0.6">
      <x:c r="A1005" s="0" t="s">
        <x:v>17970</x:v>
      </x:c>
      <x:c r="B1005" s="0" t="n">
        <x:v>56248</x:v>
      </x:c>
      <x:c r="C1005" s="0" t="s">
        <x:v>17939</x:v>
      </x:c>
      <x:c r="D1005" s="0" t="s">
        <x:v>17876</x:v>
      </x:c>
      <x:c r="E1005" s="0" t="s">
        <x:v>17971</x:v>
      </x:c>
      <x:c r="F1005" s="0" t="n">
        <x:v>75</x:v>
      </x:c>
      <x:c r="G1005" s="0" t="s">
        <x:v>734</x:v>
      </x:c>
      <x:c r="H1005" s="0" t="n">
        <x:v>2</x:v>
      </x:c>
      <x:c r="I1005" s="0" t="s">
        <x:v>14620</x:v>
      </x:c>
      <x:c r="N1005" s="0" t="s">
        <x:v>16000</x:v>
      </x:c>
      <x:c r="O1005" s="0" t="s">
        <x:v>10954</x:v>
      </x:c>
      <x:c r="T1005" s="0" t="s">
        <x:v>14613</x:v>
      </x:c>
      <x:c r="U1005" s="0" t="s">
        <x:v>14622</x:v>
      </x:c>
      <x:c r="AH1005" s="0" t="s">
        <x:v>14613</x:v>
      </x:c>
      <x:c r="AJ1005" s="0" t="s">
        <x:v>17972</x:v>
      </x:c>
      <x:c r="AL1005" s="0" t="s">
        <x:v>14615</x:v>
      </x:c>
      <x:c r="AS1005" s="0" t="s">
        <x:v>17962</x:v>
      </x:c>
      <x:c r="BE1005" s="0" t="s">
        <x:v>178</x:v>
      </x:c>
      <x:c r="BF1005" s="0" t="s">
        <x:v>14617</x:v>
      </x:c>
    </x:row>
    <x:row r="1006" spans="1:62" x14ac:dyDescent="0.6">
      <x:c r="A1006" s="0" t="s">
        <x:v>17973</x:v>
      </x:c>
      <x:c r="B1006" s="0" t="n">
        <x:v>56250</x:v>
      </x:c>
      <x:c r="C1006" s="0" t="s">
        <x:v>17939</x:v>
      </x:c>
      <x:c r="D1006" s="0" t="s">
        <x:v>17876</x:v>
      </x:c>
      <x:c r="E1006" s="0" t="s">
        <x:v>17935</x:v>
      </x:c>
      <x:c r="F1006" s="0" t="n">
        <x:v>12</x:v>
      </x:c>
      <x:c r="G1006" s="0" t="s">
        <x:v>734</x:v>
      </x:c>
      <x:c r="H1006" s="0" t="n">
        <x:v>2</x:v>
      </x:c>
      <x:c r="I1006" s="0" t="s">
        <x:v>14620</x:v>
      </x:c>
      <x:c r="N1006" s="0" t="s">
        <x:v>15312</x:v>
      </x:c>
      <x:c r="O1006" s="0" t="s">
        <x:v>10954</x:v>
      </x:c>
      <x:c r="T1006" s="0" t="s">
        <x:v>14613</x:v>
      </x:c>
      <x:c r="U1006" s="0" t="s">
        <x:v>14622</x:v>
      </x:c>
      <x:c r="AH1006" s="0" t="s">
        <x:v>14613</x:v>
      </x:c>
      <x:c r="AJ1006" s="0" t="s">
        <x:v>17974</x:v>
      </x:c>
      <x:c r="AL1006" s="0" t="s">
        <x:v>14615</x:v>
      </x:c>
      <x:c r="AS1006" s="0" t="s">
        <x:v>17975</x:v>
      </x:c>
      <x:c r="BE1006" s="0" t="s">
        <x:v>178</x:v>
      </x:c>
      <x:c r="BF1006" s="0" t="s">
        <x:v>14617</x:v>
      </x:c>
    </x:row>
    <x:row r="1007" spans="1:62" x14ac:dyDescent="0.6">
      <x:c r="A1007" s="0" t="s">
        <x:v>17976</x:v>
      </x:c>
      <x:c r="B1007" s="0" t="n">
        <x:v>56252</x:v>
      </x:c>
      <x:c r="C1007" s="0" t="s">
        <x:v>17939</x:v>
      </x:c>
      <x:c r="D1007" s="0" t="s">
        <x:v>17876</x:v>
      </x:c>
      <x:c r="E1007" s="0" t="s">
        <x:v>17950</x:v>
      </x:c>
      <x:c r="F1007" s="0" t="n">
        <x:v>96</x:v>
      </x:c>
      <x:c r="G1007" s="0" t="s">
        <x:v>734</x:v>
      </x:c>
      <x:c r="H1007" s="0" t="n">
        <x:v>2</x:v>
      </x:c>
      <x:c r="I1007" s="0" t="s">
        <x:v>14620</x:v>
      </x:c>
      <x:c r="N1007" s="0" t="s">
        <x:v>17977</x:v>
      </x:c>
      <x:c r="O1007" s="0" t="s">
        <x:v>10954</x:v>
      </x:c>
      <x:c r="T1007" s="0" t="s">
        <x:v>14613</x:v>
      </x:c>
      <x:c r="U1007" s="0" t="s">
        <x:v>14622</x:v>
      </x:c>
      <x:c r="AH1007" s="0" t="s">
        <x:v>14613</x:v>
      </x:c>
      <x:c r="AJ1007" s="0" t="s">
        <x:v>17978</x:v>
      </x:c>
      <x:c r="AL1007" s="0" t="s">
        <x:v>14615</x:v>
      </x:c>
      <x:c r="AS1007" s="0" t="s">
        <x:v>17937</x:v>
      </x:c>
      <x:c r="BE1007" s="0" t="s">
        <x:v>178</x:v>
      </x:c>
      <x:c r="BF1007" s="0" t="s">
        <x:v>14617</x:v>
      </x:c>
    </x:row>
    <x:row r="1008" spans="1:62" x14ac:dyDescent="0.6">
      <x:c r="A1008" s="0" t="s">
        <x:v>17979</x:v>
      </x:c>
      <x:c r="B1008" s="0" t="n">
        <x:v>56254</x:v>
      </x:c>
      <x:c r="C1008" s="0" t="s">
        <x:v>17939</x:v>
      </x:c>
      <x:c r="D1008" s="0" t="s">
        <x:v>17876</x:v>
      </x:c>
      <x:c r="E1008" s="0" t="s">
        <x:v>17889</x:v>
      </x:c>
      <x:c r="F1008" s="0" t="n">
        <x:v>26</x:v>
      </x:c>
      <x:c r="G1008" s="0" t="s">
        <x:v>734</x:v>
      </x:c>
      <x:c r="H1008" s="0" t="n">
        <x:v>2</x:v>
      </x:c>
      <x:c r="I1008" s="0" t="s">
        <x:v>14620</x:v>
      </x:c>
      <x:c r="N1008" s="0" t="s">
        <x:v>17980</x:v>
      </x:c>
      <x:c r="O1008" s="0" t="s">
        <x:v>10954</x:v>
      </x:c>
      <x:c r="T1008" s="0" t="s">
        <x:v>14613</x:v>
      </x:c>
      <x:c r="U1008" s="0" t="s">
        <x:v>14622</x:v>
      </x:c>
      <x:c r="AH1008" s="0" t="s">
        <x:v>14613</x:v>
      </x:c>
      <x:c r="AJ1008" s="0" t="s">
        <x:v>17981</x:v>
      </x:c>
      <x:c r="AL1008" s="0" t="s">
        <x:v>14615</x:v>
      </x:c>
      <x:c r="AS1008" s="0" t="s">
        <x:v>17969</x:v>
      </x:c>
      <x:c r="BE1008" s="0" t="s">
        <x:v>178</x:v>
      </x:c>
      <x:c r="BF1008" s="0" t="s">
        <x:v>14617</x:v>
      </x:c>
    </x:row>
    <x:row r="1009" spans="1:62" x14ac:dyDescent="0.6">
      <x:c r="A1009" s="0" t="s">
        <x:v>17982</x:v>
      </x:c>
      <x:c r="B1009" s="0" t="n">
        <x:v>56256</x:v>
      </x:c>
      <x:c r="C1009" s="0" t="s">
        <x:v>17939</x:v>
      </x:c>
      <x:c r="D1009" s="0" t="s">
        <x:v>17876</x:v>
      </x:c>
      <x:c r="E1009" s="0" t="s">
        <x:v>17983</x:v>
      </x:c>
      <x:c r="F1009" s="0" t="n">
        <x:v>50</x:v>
      </x:c>
      <x:c r="G1009" s="0" t="s">
        <x:v>734</x:v>
      </x:c>
      <x:c r="H1009" s="0" t="n">
        <x:v>2</x:v>
      </x:c>
      <x:c r="I1009" s="0" t="s">
        <x:v>14620</x:v>
      </x:c>
      <x:c r="N1009" s="0" t="s">
        <x:v>14816</x:v>
      </x:c>
      <x:c r="O1009" s="0" t="s">
        <x:v>10954</x:v>
      </x:c>
      <x:c r="T1009" s="0" t="s">
        <x:v>14613</x:v>
      </x:c>
      <x:c r="U1009" s="0" t="s">
        <x:v>14622</x:v>
      </x:c>
      <x:c r="AH1009" s="0" t="s">
        <x:v>14613</x:v>
      </x:c>
      <x:c r="AJ1009" s="0" t="s">
        <x:v>17984</x:v>
      </x:c>
      <x:c r="AL1009" s="0" t="s">
        <x:v>14615</x:v>
      </x:c>
      <x:c r="AS1009" s="0" t="s">
        <x:v>17927</x:v>
      </x:c>
      <x:c r="BE1009" s="0" t="s">
        <x:v>178</x:v>
      </x:c>
      <x:c r="BF1009" s="0" t="s">
        <x:v>14617</x:v>
      </x:c>
    </x:row>
    <x:row r="1010" spans="1:62" x14ac:dyDescent="0.6">
      <x:c r="A1010" s="0" t="s">
        <x:v>17985</x:v>
      </x:c>
      <x:c r="B1010" s="0" t="n">
        <x:v>56258</x:v>
      </x:c>
      <x:c r="C1010" s="0" t="s">
        <x:v>17939</x:v>
      </x:c>
      <x:c r="D1010" s="0" t="s">
        <x:v>17876</x:v>
      </x:c>
      <x:c r="E1010" s="0" t="s">
        <x:v>17986</x:v>
      </x:c>
      <x:c r="F1010" s="0" t="n">
        <x:v>100</x:v>
      </x:c>
      <x:c r="G1010" s="0" t="s">
        <x:v>734</x:v>
      </x:c>
      <x:c r="H1010" s="0" t="n">
        <x:v>7</x:v>
      </x:c>
      <x:c r="I1010" s="0" t="s">
        <x:v>17987</x:v>
      </x:c>
      <x:c r="N1010" s="0" t="s">
        <x:v>14792</x:v>
      </x:c>
      <x:c r="O1010" s="0" t="s">
        <x:v>10954</x:v>
      </x:c>
      <x:c r="T1010" s="0" t="s">
        <x:v>14613</x:v>
      </x:c>
      <x:c r="U1010" s="0" t="s">
        <x:v>17988</x:v>
      </x:c>
      <x:c r="AH1010" s="0" t="s">
        <x:v>14613</x:v>
      </x:c>
      <x:c r="AJ1010" s="0" t="s">
        <x:v>17989</x:v>
      </x:c>
      <x:c r="AL1010" s="0" t="s">
        <x:v>14615</x:v>
      </x:c>
      <x:c r="AS1010" s="0" t="s">
        <x:v>15120</x:v>
      </x:c>
      <x:c r="BE1010" s="0" t="s">
        <x:v>178</x:v>
      </x:c>
      <x:c r="BF1010" s="0" t="s">
        <x:v>14617</x:v>
      </x:c>
    </x:row>
    <x:row r="1011" spans="1:62" x14ac:dyDescent="0.6">
      <x:c r="A1011" s="0" t="s">
        <x:v>17990</x:v>
      </x:c>
      <x:c r="B1011" s="0" t="n">
        <x:v>56260</x:v>
      </x:c>
      <x:c r="C1011" s="0" t="s">
        <x:v>17939</x:v>
      </x:c>
      <x:c r="D1011" s="0" t="s">
        <x:v>17876</x:v>
      </x:c>
      <x:c r="E1011" s="0" t="s">
        <x:v>17991</x:v>
      </x:c>
      <x:c r="F1011" s="0" t="n">
        <x:v>100</x:v>
      </x:c>
      <x:c r="G1011" s="0" t="s">
        <x:v>734</x:v>
      </x:c>
      <x:c r="H1011" s="0" t="n">
        <x:v>7</x:v>
      </x:c>
      <x:c r="I1011" s="0" t="s">
        <x:v>17987</x:v>
      </x:c>
      <x:c r="N1011" s="0" t="s">
        <x:v>14792</x:v>
      </x:c>
      <x:c r="O1011" s="0" t="s">
        <x:v>10954</x:v>
      </x:c>
      <x:c r="T1011" s="0" t="s">
        <x:v>14613</x:v>
      </x:c>
      <x:c r="U1011" s="0" t="s">
        <x:v>17992</x:v>
      </x:c>
      <x:c r="AH1011" s="0" t="s">
        <x:v>14613</x:v>
      </x:c>
      <x:c r="AJ1011" s="0" t="s">
        <x:v>17993</x:v>
      </x:c>
      <x:c r="AL1011" s="0" t="s">
        <x:v>14615</x:v>
      </x:c>
      <x:c r="AS1011" s="0" t="s">
        <x:v>15565</x:v>
      </x:c>
      <x:c r="BE1011" s="0" t="s">
        <x:v>178</x:v>
      </x:c>
      <x:c r="BF1011" s="0" t="s">
        <x:v>14617</x:v>
      </x:c>
    </x:row>
    <x:row r="1012" spans="1:62" x14ac:dyDescent="0.6">
      <x:c r="A1012" s="0" t="s">
        <x:v>17994</x:v>
      </x:c>
      <x:c r="B1012" s="0" t="n">
        <x:v>56262</x:v>
      </x:c>
      <x:c r="C1012" s="0" t="s">
        <x:v>17939</x:v>
      </x:c>
      <x:c r="D1012" s="0" t="s">
        <x:v>17876</x:v>
      </x:c>
      <x:c r="E1012" s="0" t="s">
        <x:v>17995</x:v>
      </x:c>
      <x:c r="F1012" s="0" t="n">
        <x:v>100</x:v>
      </x:c>
      <x:c r="G1012" s="0" t="s">
        <x:v>734</x:v>
      </x:c>
      <x:c r="H1012" s="0" t="n">
        <x:v>7</x:v>
      </x:c>
      <x:c r="I1012" s="0" t="s">
        <x:v>17987</x:v>
      </x:c>
      <x:c r="N1012" s="0" t="s">
        <x:v>14792</x:v>
      </x:c>
      <x:c r="O1012" s="0" t="s">
        <x:v>10954</x:v>
      </x:c>
      <x:c r="T1012" s="0" t="s">
        <x:v>14613</x:v>
      </x:c>
      <x:c r="U1012" s="0" t="s">
        <x:v>17992</x:v>
      </x:c>
      <x:c r="AH1012" s="0" t="s">
        <x:v>14613</x:v>
      </x:c>
      <x:c r="AJ1012" s="0" t="s">
        <x:v>17996</x:v>
      </x:c>
      <x:c r="AL1012" s="0" t="s">
        <x:v>14615</x:v>
      </x:c>
      <x:c r="AS1012" s="0" t="s">
        <x:v>15565</x:v>
      </x:c>
      <x:c r="BE1012" s="0" t="s">
        <x:v>178</x:v>
      </x:c>
      <x:c r="BF1012" s="0" t="s">
        <x:v>14617</x:v>
      </x:c>
    </x:row>
    <x:row r="1013" spans="1:62" x14ac:dyDescent="0.6">
      <x:c r="A1013" s="0" t="s">
        <x:v>17997</x:v>
      </x:c>
      <x:c r="B1013" s="0" t="n">
        <x:v>56264</x:v>
      </x:c>
      <x:c r="C1013" s="0" t="s">
        <x:v>17939</x:v>
      </x:c>
      <x:c r="D1013" s="0" t="s">
        <x:v>17876</x:v>
      </x:c>
      <x:c r="E1013" s="0" t="s">
        <x:v>17998</x:v>
      </x:c>
      <x:c r="F1013" s="0" t="n">
        <x:v>100</x:v>
      </x:c>
      <x:c r="G1013" s="0" t="s">
        <x:v>734</x:v>
      </x:c>
      <x:c r="H1013" s="0" t="n">
        <x:v>7</x:v>
      </x:c>
      <x:c r="I1013" s="0" t="s">
        <x:v>17987</x:v>
      </x:c>
      <x:c r="N1013" s="0" t="s">
        <x:v>14792</x:v>
      </x:c>
      <x:c r="O1013" s="0" t="s">
        <x:v>10954</x:v>
      </x:c>
      <x:c r="T1013" s="0" t="s">
        <x:v>14613</x:v>
      </x:c>
      <x:c r="U1013" s="0" t="s">
        <x:v>17992</x:v>
      </x:c>
      <x:c r="AH1013" s="0" t="s">
        <x:v>14613</x:v>
      </x:c>
      <x:c r="AJ1013" s="0" t="s">
        <x:v>17999</x:v>
      </x:c>
      <x:c r="AL1013" s="0" t="s">
        <x:v>14615</x:v>
      </x:c>
      <x:c r="AS1013" s="0" t="s">
        <x:v>15565</x:v>
      </x:c>
      <x:c r="BE1013" s="0" t="s">
        <x:v>178</x:v>
      </x:c>
      <x:c r="BF1013" s="0" t="s">
        <x:v>14617</x:v>
      </x:c>
    </x:row>
    <x:row r="1014" spans="1:62" x14ac:dyDescent="0.6">
      <x:c r="A1014" s="0" t="s">
        <x:v>18000</x:v>
      </x:c>
      <x:c r="B1014" s="0" t="n">
        <x:v>56266</x:v>
      </x:c>
      <x:c r="C1014" s="0" t="s">
        <x:v>17939</x:v>
      </x:c>
      <x:c r="D1014" s="0" t="s">
        <x:v>17876</x:v>
      </x:c>
      <x:c r="E1014" s="0" t="s">
        <x:v>18001</x:v>
      </x:c>
      <x:c r="F1014" s="0" t="n">
        <x:v>100</x:v>
      </x:c>
      <x:c r="G1014" s="0" t="s">
        <x:v>734</x:v>
      </x:c>
      <x:c r="H1014" s="0" t="n">
        <x:v>7</x:v>
      </x:c>
      <x:c r="I1014" s="0" t="s">
        <x:v>17987</x:v>
      </x:c>
      <x:c r="N1014" s="0" t="s">
        <x:v>14792</x:v>
      </x:c>
      <x:c r="O1014" s="0" t="s">
        <x:v>10954</x:v>
      </x:c>
      <x:c r="T1014" s="0" t="s">
        <x:v>14613</x:v>
      </x:c>
      <x:c r="U1014" s="0" t="s">
        <x:v>17992</x:v>
      </x:c>
      <x:c r="AH1014" s="0" t="s">
        <x:v>14613</x:v>
      </x:c>
      <x:c r="AJ1014" s="0" t="s">
        <x:v>18002</x:v>
      </x:c>
      <x:c r="AL1014" s="0" t="s">
        <x:v>14615</x:v>
      </x:c>
      <x:c r="AS1014" s="0" t="s">
        <x:v>15565</x:v>
      </x:c>
      <x:c r="BE1014" s="0" t="s">
        <x:v>178</x:v>
      </x:c>
      <x:c r="BF1014" s="0" t="s">
        <x:v>14617</x:v>
      </x:c>
    </x:row>
    <x:row r="1015" spans="1:62" x14ac:dyDescent="0.6">
      <x:c r="A1015" s="0" t="s">
        <x:v>18003</x:v>
      </x:c>
      <x:c r="B1015" s="0" t="n">
        <x:v>56268</x:v>
      </x:c>
      <x:c r="C1015" s="0" t="s">
        <x:v>17939</x:v>
      </x:c>
      <x:c r="D1015" s="0" t="s">
        <x:v>17876</x:v>
      </x:c>
      <x:c r="E1015" s="0" t="s">
        <x:v>18004</x:v>
      </x:c>
      <x:c r="F1015" s="0" t="n">
        <x:v>100</x:v>
      </x:c>
      <x:c r="G1015" s="0" t="s">
        <x:v>734</x:v>
      </x:c>
      <x:c r="H1015" s="0" t="n">
        <x:v>7</x:v>
      </x:c>
      <x:c r="I1015" s="0" t="s">
        <x:v>17987</x:v>
      </x:c>
      <x:c r="N1015" s="0" t="s">
        <x:v>14792</x:v>
      </x:c>
      <x:c r="O1015" s="0" t="s">
        <x:v>10954</x:v>
      </x:c>
      <x:c r="T1015" s="0" t="s">
        <x:v>14613</x:v>
      </x:c>
      <x:c r="U1015" s="0" t="s">
        <x:v>17992</x:v>
      </x:c>
      <x:c r="AH1015" s="0" t="s">
        <x:v>14613</x:v>
      </x:c>
      <x:c r="AJ1015" s="0" t="s">
        <x:v>18005</x:v>
      </x:c>
      <x:c r="AL1015" s="0" t="s">
        <x:v>14615</x:v>
      </x:c>
      <x:c r="AS1015" s="0" t="s">
        <x:v>15565</x:v>
      </x:c>
      <x:c r="BE1015" s="0" t="s">
        <x:v>178</x:v>
      </x:c>
      <x:c r="BF1015" s="0" t="s">
        <x:v>14617</x:v>
      </x:c>
    </x:row>
    <x:row r="1016" spans="1:62" x14ac:dyDescent="0.6">
      <x:c r="A1016" s="0" t="s">
        <x:v>18006</x:v>
      </x:c>
      <x:c r="B1016" s="0" t="n">
        <x:v>56270</x:v>
      </x:c>
      <x:c r="C1016" s="0" t="s">
        <x:v>17939</x:v>
      </x:c>
      <x:c r="D1016" s="0" t="s">
        <x:v>17876</x:v>
      </x:c>
      <x:c r="E1016" s="0" t="s">
        <x:v>18007</x:v>
      </x:c>
      <x:c r="F1016" s="0" t="n">
        <x:v>100</x:v>
      </x:c>
      <x:c r="G1016" s="0" t="s">
        <x:v>734</x:v>
      </x:c>
      <x:c r="H1016" s="0" t="n">
        <x:v>7</x:v>
      </x:c>
      <x:c r="I1016" s="0" t="s">
        <x:v>17987</x:v>
      </x:c>
      <x:c r="N1016" s="0" t="s">
        <x:v>14792</x:v>
      </x:c>
      <x:c r="O1016" s="0" t="s">
        <x:v>10954</x:v>
      </x:c>
      <x:c r="T1016" s="0" t="s">
        <x:v>14613</x:v>
      </x:c>
      <x:c r="U1016" s="0" t="s">
        <x:v>17992</x:v>
      </x:c>
      <x:c r="AH1016" s="0" t="s">
        <x:v>14613</x:v>
      </x:c>
      <x:c r="AJ1016" s="0" t="s">
        <x:v>18008</x:v>
      </x:c>
      <x:c r="AL1016" s="0" t="s">
        <x:v>14615</x:v>
      </x:c>
      <x:c r="AS1016" s="0" t="s">
        <x:v>15565</x:v>
      </x:c>
      <x:c r="BE1016" s="0" t="s">
        <x:v>178</x:v>
      </x:c>
      <x:c r="BF1016" s="0" t="s">
        <x:v>14617</x:v>
      </x:c>
    </x:row>
    <x:row r="1017" spans="1:62" x14ac:dyDescent="0.6">
      <x:c r="A1017" s="0" t="s">
        <x:v>18009</x:v>
      </x:c>
      <x:c r="B1017" s="0" t="n">
        <x:v>56272</x:v>
      </x:c>
      <x:c r="C1017" s="0" t="s">
        <x:v>17939</x:v>
      </x:c>
      <x:c r="D1017" s="0" t="s">
        <x:v>17876</x:v>
      </x:c>
      <x:c r="E1017" s="0" t="s">
        <x:v>18010</x:v>
      </x:c>
      <x:c r="F1017" s="0" t="n">
        <x:v>1000</x:v>
      </x:c>
      <x:c r="G1017" s="0" t="s">
        <x:v>734</x:v>
      </x:c>
      <x:c r="H1017" s="0" t="n">
        <x:v>7</x:v>
      </x:c>
      <x:c r="I1017" s="0" t="s">
        <x:v>17987</x:v>
      </x:c>
      <x:c r="N1017" s="0" t="s">
        <x:v>14612</x:v>
      </x:c>
      <x:c r="O1017" s="0" t="s">
        <x:v>10954</x:v>
      </x:c>
      <x:c r="T1017" s="0" t="s">
        <x:v>14613</x:v>
      </x:c>
      <x:c r="U1017" s="0" t="s">
        <x:v>18011</x:v>
      </x:c>
      <x:c r="AH1017" s="0" t="s">
        <x:v>14613</x:v>
      </x:c>
      <x:c r="AJ1017" s="0" t="s">
        <x:v>18012</x:v>
      </x:c>
      <x:c r="AL1017" s="0" t="s">
        <x:v>14615</x:v>
      </x:c>
      <x:c r="AS1017" s="0" t="s">
        <x:v>14661</x:v>
      </x:c>
      <x:c r="BE1017" s="0" t="s">
        <x:v>178</x:v>
      </x:c>
      <x:c r="BF1017" s="0" t="s">
        <x:v>14617</x:v>
      </x:c>
    </x:row>
    <x:row r="1018" spans="1:62" x14ac:dyDescent="0.6">
      <x:c r="A1018" s="0" t="s">
        <x:v>18013</x:v>
      </x:c>
      <x:c r="B1018" s="0" t="n">
        <x:v>56274</x:v>
      </x:c>
      <x:c r="C1018" s="0" t="s">
        <x:v>17939</x:v>
      </x:c>
      <x:c r="D1018" s="0" t="s">
        <x:v>17876</x:v>
      </x:c>
      <x:c r="E1018" s="0" t="s">
        <x:v>18014</x:v>
      </x:c>
      <x:c r="F1018" s="0" t="n">
        <x:v>100</x:v>
      </x:c>
      <x:c r="G1018" s="0" t="s">
        <x:v>734</x:v>
      </x:c>
      <x:c r="H1018" s="0" t="n">
        <x:v>7</x:v>
      </x:c>
      <x:c r="I1018" s="0" t="s">
        <x:v>17987</x:v>
      </x:c>
      <x:c r="N1018" s="0" t="s">
        <x:v>14792</x:v>
      </x:c>
      <x:c r="O1018" s="0" t="s">
        <x:v>10954</x:v>
      </x:c>
      <x:c r="T1018" s="0" t="s">
        <x:v>14613</x:v>
      </x:c>
      <x:c r="U1018" s="0" t="s">
        <x:v>18015</x:v>
      </x:c>
      <x:c r="AH1018" s="0" t="s">
        <x:v>14613</x:v>
      </x:c>
      <x:c r="AJ1018" s="0" t="s">
        <x:v>18016</x:v>
      </x:c>
      <x:c r="AL1018" s="0" t="s">
        <x:v>14615</x:v>
      </x:c>
      <x:c r="AS1018" s="0" t="s">
        <x:v>14695</x:v>
      </x:c>
      <x:c r="BE1018" s="0" t="s">
        <x:v>178</x:v>
      </x:c>
      <x:c r="BF1018" s="0" t="s">
        <x:v>14617</x:v>
      </x:c>
    </x:row>
    <x:row r="1019" spans="1:62" x14ac:dyDescent="0.6">
      <x:c r="A1019" s="0" t="s">
        <x:v>18017</x:v>
      </x:c>
      <x:c r="B1019" s="0" t="n">
        <x:v>56276</x:v>
      </x:c>
      <x:c r="C1019" s="0" t="s">
        <x:v>17939</x:v>
      </x:c>
      <x:c r="D1019" s="0" t="s">
        <x:v>17876</x:v>
      </x:c>
      <x:c r="E1019" s="0" t="s">
        <x:v>18018</x:v>
      </x:c>
      <x:c r="F1019" s="0" t="n">
        <x:v>300</x:v>
      </x:c>
      <x:c r="G1019" s="0" t="s">
        <x:v>734</x:v>
      </x:c>
      <x:c r="H1019" s="0" t="n">
        <x:v>7</x:v>
      </x:c>
      <x:c r="I1019" s="0" t="s">
        <x:v>17987</x:v>
      </x:c>
      <x:c r="N1019" s="0" t="s">
        <x:v>14669</x:v>
      </x:c>
      <x:c r="O1019" s="0" t="s">
        <x:v>10954</x:v>
      </x:c>
      <x:c r="T1019" s="0" t="s">
        <x:v>14613</x:v>
      </x:c>
      <x:c r="U1019" s="0" t="s">
        <x:v>18019</x:v>
      </x:c>
      <x:c r="AH1019" s="0" t="s">
        <x:v>14613</x:v>
      </x:c>
      <x:c r="AJ1019" s="0" t="s">
        <x:v>18020</x:v>
      </x:c>
      <x:c r="AL1019" s="0" t="s">
        <x:v>14615</x:v>
      </x:c>
      <x:c r="AS1019" s="0" t="s">
        <x:v>14985</x:v>
      </x:c>
      <x:c r="BE1019" s="0" t="s">
        <x:v>178</x:v>
      </x:c>
      <x:c r="BF1019" s="0" t="s">
        <x:v>14617</x:v>
      </x:c>
    </x:row>
    <x:row r="1020" spans="1:62" x14ac:dyDescent="0.6">
      <x:c r="A1020" s="0" t="s">
        <x:v>18021</x:v>
      </x:c>
      <x:c r="B1020" s="0" t="n">
        <x:v>56278</x:v>
      </x:c>
      <x:c r="C1020" s="0" t="s">
        <x:v>17939</x:v>
      </x:c>
      <x:c r="D1020" s="0" t="s">
        <x:v>17876</x:v>
      </x:c>
      <x:c r="E1020" s="0" t="s">
        <x:v>18022</x:v>
      </x:c>
      <x:c r="F1020" s="0" t="n">
        <x:v>100</x:v>
      </x:c>
      <x:c r="G1020" s="0" t="s">
        <x:v>734</x:v>
      </x:c>
      <x:c r="H1020" s="0" t="n">
        <x:v>7</x:v>
      </x:c>
      <x:c r="I1020" s="0" t="s">
        <x:v>17987</x:v>
      </x:c>
      <x:c r="N1020" s="0" t="s">
        <x:v>14792</x:v>
      </x:c>
      <x:c r="O1020" s="0" t="s">
        <x:v>10954</x:v>
      </x:c>
      <x:c r="T1020" s="0" t="s">
        <x:v>14613</x:v>
      </x:c>
      <x:c r="U1020" s="0" t="s">
        <x:v>18023</x:v>
      </x:c>
      <x:c r="AH1020" s="0" t="s">
        <x:v>14613</x:v>
      </x:c>
      <x:c r="AJ1020" s="0" t="s">
        <x:v>18024</x:v>
      </x:c>
      <x:c r="AL1020" s="0" t="s">
        <x:v>14615</x:v>
      </x:c>
      <x:c r="AS1020" s="0" t="s">
        <x:v>15043</x:v>
      </x:c>
      <x:c r="BE1020" s="0" t="s">
        <x:v>178</x:v>
      </x:c>
      <x:c r="BF1020" s="0" t="s">
        <x:v>14617</x:v>
      </x:c>
    </x:row>
    <x:row r="1021" spans="1:62" x14ac:dyDescent="0.6">
      <x:c r="A1021" s="0" t="s">
        <x:v>18025</x:v>
      </x:c>
      <x:c r="B1021" s="0" t="n">
        <x:v>56280</x:v>
      </x:c>
      <x:c r="C1021" s="0" t="s">
        <x:v>17939</x:v>
      </x:c>
      <x:c r="D1021" s="0" t="s">
        <x:v>17876</x:v>
      </x:c>
      <x:c r="E1021" s="0" t="s">
        <x:v>18026</x:v>
      </x:c>
      <x:c r="F1021" s="0" t="n">
        <x:v>100</x:v>
      </x:c>
      <x:c r="G1021" s="0" t="s">
        <x:v>734</x:v>
      </x:c>
      <x:c r="H1021" s="0" t="n">
        <x:v>7</x:v>
      </x:c>
      <x:c r="I1021" s="0" t="s">
        <x:v>17987</x:v>
      </x:c>
      <x:c r="N1021" s="0" t="s">
        <x:v>14792</x:v>
      </x:c>
      <x:c r="O1021" s="0" t="s">
        <x:v>10954</x:v>
      </x:c>
      <x:c r="T1021" s="0" t="s">
        <x:v>14613</x:v>
      </x:c>
      <x:c r="U1021" s="0" t="s">
        <x:v>18027</x:v>
      </x:c>
      <x:c r="AH1021" s="0" t="s">
        <x:v>14613</x:v>
      </x:c>
      <x:c r="AJ1021" s="0" t="s">
        <x:v>18028</x:v>
      </x:c>
      <x:c r="AL1021" s="0" t="s">
        <x:v>14615</x:v>
      </x:c>
      <x:c r="AS1021" s="0" t="s">
        <x:v>15259</x:v>
      </x:c>
      <x:c r="BE1021" s="0" t="s">
        <x:v>178</x:v>
      </x:c>
      <x:c r="BF1021" s="0" t="s">
        <x:v>14617</x:v>
      </x:c>
    </x:row>
    <x:row r="1022" spans="1:62" x14ac:dyDescent="0.6">
      <x:c r="A1022" s="0" t="s">
        <x:v>18029</x:v>
      </x:c>
      <x:c r="B1022" s="0" t="n">
        <x:v>56282</x:v>
      </x:c>
      <x:c r="C1022" s="0" t="s">
        <x:v>17939</x:v>
      </x:c>
      <x:c r="D1022" s="0" t="s">
        <x:v>17876</x:v>
      </x:c>
      <x:c r="E1022" s="0" t="s">
        <x:v>18030</x:v>
      </x:c>
      <x:c r="F1022" s="0" t="n">
        <x:v>200</x:v>
      </x:c>
      <x:c r="G1022" s="0" t="s">
        <x:v>734</x:v>
      </x:c>
      <x:c r="H1022" s="0" t="n">
        <x:v>7</x:v>
      </x:c>
      <x:c r="I1022" s="0" t="s">
        <x:v>17987</x:v>
      </x:c>
      <x:c r="N1022" s="0" t="s">
        <x:v>14769</x:v>
      </x:c>
      <x:c r="O1022" s="0" t="s">
        <x:v>10954</x:v>
      </x:c>
      <x:c r="T1022" s="0" t="s">
        <x:v>14613</x:v>
      </x:c>
      <x:c r="U1022" s="0" t="s">
        <x:v>18031</x:v>
      </x:c>
      <x:c r="AH1022" s="0" t="s">
        <x:v>14613</x:v>
      </x:c>
      <x:c r="AJ1022" s="0" t="s">
        <x:v>18032</x:v>
      </x:c>
      <x:c r="AL1022" s="0" t="s">
        <x:v>14615</x:v>
      </x:c>
      <x:c r="AS1022" s="0" t="s">
        <x:v>14744</x:v>
      </x:c>
      <x:c r="BE1022" s="0" t="s">
        <x:v>178</x:v>
      </x:c>
      <x:c r="BF1022" s="0" t="s">
        <x:v>14617</x:v>
      </x:c>
    </x:row>
    <x:row r="1023" spans="1:62" x14ac:dyDescent="0.6">
      <x:c r="A1023" s="0" t="s">
        <x:v>18033</x:v>
      </x:c>
      <x:c r="B1023" s="0" t="n">
        <x:v>56284</x:v>
      </x:c>
      <x:c r="C1023" s="0" t="s">
        <x:v>17939</x:v>
      </x:c>
      <x:c r="D1023" s="0" t="s">
        <x:v>17876</x:v>
      </x:c>
      <x:c r="E1023" s="0" t="s">
        <x:v>18030</x:v>
      </x:c>
      <x:c r="F1023" s="0" t="n">
        <x:v>50</x:v>
      </x:c>
      <x:c r="G1023" s="0" t="s">
        <x:v>734</x:v>
      </x:c>
      <x:c r="H1023" s="0" t="n">
        <x:v>7</x:v>
      </x:c>
      <x:c r="I1023" s="0" t="s">
        <x:v>17987</x:v>
      </x:c>
      <x:c r="N1023" s="0" t="s">
        <x:v>14816</x:v>
      </x:c>
      <x:c r="O1023" s="0" t="s">
        <x:v>10954</x:v>
      </x:c>
      <x:c r="T1023" s="0" t="s">
        <x:v>14613</x:v>
      </x:c>
      <x:c r="U1023" s="0" t="s">
        <x:v>18031</x:v>
      </x:c>
      <x:c r="AH1023" s="0" t="s">
        <x:v>14613</x:v>
      </x:c>
      <x:c r="AJ1023" s="0" t="s">
        <x:v>18034</x:v>
      </x:c>
      <x:c r="AL1023" s="0" t="s">
        <x:v>14615</x:v>
      </x:c>
      <x:c r="AS1023" s="0" t="s">
        <x:v>14818</x:v>
      </x:c>
      <x:c r="BE1023" s="0" t="s">
        <x:v>178</x:v>
      </x:c>
      <x:c r="BF1023" s="0" t="s">
        <x:v>14617</x:v>
      </x:c>
    </x:row>
    <x:row r="1024" spans="1:62" x14ac:dyDescent="0.6">
      <x:c r="A1024" s="0" t="s">
        <x:v>18035</x:v>
      </x:c>
      <x:c r="B1024" s="0" t="n">
        <x:v>56286</x:v>
      </x:c>
      <x:c r="C1024" s="0" t="s">
        <x:v>17939</x:v>
      </x:c>
      <x:c r="D1024" s="0" t="s">
        <x:v>17876</x:v>
      </x:c>
      <x:c r="E1024" s="0" t="s">
        <x:v>18036</x:v>
      </x:c>
      <x:c r="F1024" s="0" t="n">
        <x:v>100</x:v>
      </x:c>
      <x:c r="G1024" s="0" t="s">
        <x:v>734</x:v>
      </x:c>
      <x:c r="H1024" s="0" t="n">
        <x:v>7</x:v>
      </x:c>
      <x:c r="I1024" s="0" t="s">
        <x:v>17987</x:v>
      </x:c>
      <x:c r="N1024" s="0" t="s">
        <x:v>14792</x:v>
      </x:c>
      <x:c r="O1024" s="0" t="s">
        <x:v>10954</x:v>
      </x:c>
      <x:c r="T1024" s="0" t="s">
        <x:v>14613</x:v>
      </x:c>
      <x:c r="U1024" s="0" t="s">
        <x:v>18037</x:v>
      </x:c>
      <x:c r="AH1024" s="0" t="s">
        <x:v>14613</x:v>
      </x:c>
      <x:c r="AJ1024" s="0" t="s">
        <x:v>18038</x:v>
      </x:c>
      <x:c r="AL1024" s="0" t="s">
        <x:v>14615</x:v>
      </x:c>
      <x:c r="AS1024" s="0" t="s">
        <x:v>14676</x:v>
      </x:c>
      <x:c r="BE1024" s="0" t="s">
        <x:v>178</x:v>
      </x:c>
      <x:c r="BF1024" s="0" t="s">
        <x:v>14617</x:v>
      </x:c>
    </x:row>
    <x:row r="1025" spans="1:62" x14ac:dyDescent="0.6">
      <x:c r="A1025" s="0" t="s">
        <x:v>18039</x:v>
      </x:c>
      <x:c r="B1025" s="0" t="n">
        <x:v>56288</x:v>
      </x:c>
      <x:c r="C1025" s="0" t="s">
        <x:v>17939</x:v>
      </x:c>
      <x:c r="D1025" s="0" t="s">
        <x:v>17876</x:v>
      </x:c>
      <x:c r="E1025" s="0" t="s">
        <x:v>18040</x:v>
      </x:c>
      <x:c r="F1025" s="0" t="n">
        <x:v>5</x:v>
      </x:c>
      <x:c r="G1025" s="0" t="s">
        <x:v>734</x:v>
      </x:c>
      <x:c r="H1025" s="0" t="n">
        <x:v>7</x:v>
      </x:c>
      <x:c r="I1025" s="0" t="s">
        <x:v>17987</x:v>
      </x:c>
      <x:c r="N1025" s="0" t="s">
        <x:v>15749</x:v>
      </x:c>
      <x:c r="O1025" s="0" t="s">
        <x:v>10954</x:v>
      </x:c>
      <x:c r="T1025" s="0" t="s">
        <x:v>14613</x:v>
      </x:c>
      <x:c r="U1025" s="0" t="s">
        <x:v>18041</x:v>
      </x:c>
      <x:c r="AH1025" s="0" t="s">
        <x:v>14613</x:v>
      </x:c>
      <x:c r="AJ1025" s="0" t="s">
        <x:v>18042</x:v>
      </x:c>
      <x:c r="AL1025" s="0" t="s">
        <x:v>14615</x:v>
      </x:c>
      <x:c r="AS1025" s="0" t="s">
        <x:v>16066</x:v>
      </x:c>
      <x:c r="BE1025" s="0" t="s">
        <x:v>178</x:v>
      </x:c>
      <x:c r="BF1025" s="0" t="s">
        <x:v>14617</x:v>
      </x:c>
    </x:row>
    <x:row r="1026" spans="1:62" x14ac:dyDescent="0.6">
      <x:c r="A1026" s="0" t="s">
        <x:v>18043</x:v>
      </x:c>
      <x:c r="B1026" s="0" t="n">
        <x:v>56290</x:v>
      </x:c>
      <x:c r="C1026" s="0" t="s">
        <x:v>17939</x:v>
      </x:c>
      <x:c r="D1026" s="0" t="s">
        <x:v>17876</x:v>
      </x:c>
      <x:c r="E1026" s="0" t="s">
        <x:v>18044</x:v>
      </x:c>
      <x:c r="F1026" s="0" t="n">
        <x:v>100</x:v>
      </x:c>
      <x:c r="G1026" s="0" t="s">
        <x:v>734</x:v>
      </x:c>
      <x:c r="H1026" s="0" t="n">
        <x:v>7</x:v>
      </x:c>
      <x:c r="I1026" s="0" t="s">
        <x:v>17987</x:v>
      </x:c>
      <x:c r="N1026" s="0" t="s">
        <x:v>14792</x:v>
      </x:c>
      <x:c r="O1026" s="0" t="s">
        <x:v>10954</x:v>
      </x:c>
      <x:c r="T1026" s="0" t="s">
        <x:v>14613</x:v>
      </x:c>
      <x:c r="U1026" s="0" t="s">
        <x:v>18045</x:v>
      </x:c>
      <x:c r="AH1026" s="0" t="s">
        <x:v>14613</x:v>
      </x:c>
      <x:c r="AJ1026" s="0" t="s">
        <x:v>18046</x:v>
      </x:c>
      <x:c r="AL1026" s="0" t="s">
        <x:v>14615</x:v>
      </x:c>
      <x:c r="AS1026" s="0" t="s">
        <x:v>14661</x:v>
      </x:c>
      <x:c r="BE1026" s="0" t="s">
        <x:v>178</x:v>
      </x:c>
      <x:c r="BF1026" s="0" t="s">
        <x:v>14617</x:v>
      </x:c>
    </x:row>
    <x:row r="1027" spans="1:62" x14ac:dyDescent="0.6">
      <x:c r="A1027" s="0" t="s">
        <x:v>18047</x:v>
      </x:c>
      <x:c r="B1027" s="0" t="n">
        <x:v>56292</x:v>
      </x:c>
      <x:c r="C1027" s="0" t="s">
        <x:v>17939</x:v>
      </x:c>
      <x:c r="D1027" s="0" t="s">
        <x:v>17876</x:v>
      </x:c>
      <x:c r="E1027" s="0" t="s">
        <x:v>18048</x:v>
      </x:c>
      <x:c r="F1027" s="0" t="n">
        <x:v>1000</x:v>
      </x:c>
      <x:c r="G1027" s="0" t="s">
        <x:v>734</x:v>
      </x:c>
      <x:c r="H1027" s="0" t="n">
        <x:v>7</x:v>
      </x:c>
      <x:c r="I1027" s="0" t="s">
        <x:v>17987</x:v>
      </x:c>
      <x:c r="N1027" s="0" t="s">
        <x:v>14612</x:v>
      </x:c>
      <x:c r="O1027" s="0" t="s">
        <x:v>10954</x:v>
      </x:c>
      <x:c r="T1027" s="0" t="s">
        <x:v>14613</x:v>
      </x:c>
      <x:c r="U1027" s="0" t="s">
        <x:v>18049</x:v>
      </x:c>
      <x:c r="AH1027" s="0" t="s">
        <x:v>14613</x:v>
      </x:c>
      <x:c r="AJ1027" s="0" t="s">
        <x:v>18050</x:v>
      </x:c>
      <x:c r="AL1027" s="0" t="s">
        <x:v>14615</x:v>
      </x:c>
      <x:c r="AS1027" s="0" t="s">
        <x:v>15804</x:v>
      </x:c>
      <x:c r="BE1027" s="0" t="s">
        <x:v>178</x:v>
      </x:c>
      <x:c r="BF1027" s="0" t="s">
        <x:v>14617</x:v>
      </x:c>
    </x:row>
    <x:row r="1028" spans="1:62" x14ac:dyDescent="0.6">
      <x:c r="A1028" s="0" t="s">
        <x:v>18051</x:v>
      </x:c>
      <x:c r="B1028" s="0" t="n">
        <x:v>56294</x:v>
      </x:c>
      <x:c r="C1028" s="0" t="s">
        <x:v>17939</x:v>
      </x:c>
      <x:c r="D1028" s="0" t="s">
        <x:v>17876</x:v>
      </x:c>
      <x:c r="E1028" s="0" t="s">
        <x:v>18052</x:v>
      </x:c>
      <x:c r="F1028" s="0" t="n">
        <x:v>100</x:v>
      </x:c>
      <x:c r="G1028" s="0" t="s">
        <x:v>734</x:v>
      </x:c>
      <x:c r="H1028" s="0" t="n">
        <x:v>7</x:v>
      </x:c>
      <x:c r="I1028" s="0" t="s">
        <x:v>17987</x:v>
      </x:c>
      <x:c r="N1028" s="0" t="s">
        <x:v>14792</x:v>
      </x:c>
      <x:c r="O1028" s="0" t="s">
        <x:v>10954</x:v>
      </x:c>
      <x:c r="T1028" s="0" t="s">
        <x:v>14613</x:v>
      </x:c>
      <x:c r="U1028" s="0" t="s">
        <x:v>18053</x:v>
      </x:c>
      <x:c r="AH1028" s="0" t="s">
        <x:v>14613</x:v>
      </x:c>
      <x:c r="AJ1028" s="0" t="s">
        <x:v>18054</x:v>
      </x:c>
      <x:c r="AL1028" s="0" t="s">
        <x:v>14615</x:v>
      </x:c>
      <x:c r="AS1028" s="0" t="s">
        <x:v>14661</x:v>
      </x:c>
      <x:c r="BE1028" s="0" t="s">
        <x:v>178</x:v>
      </x:c>
      <x:c r="BF1028" s="0" t="s">
        <x:v>14617</x:v>
      </x:c>
    </x:row>
    <x:row r="1029" spans="1:62" x14ac:dyDescent="0.6">
      <x:c r="A1029" s="0" t="s">
        <x:v>18055</x:v>
      </x:c>
      <x:c r="B1029" s="0" t="n">
        <x:v>56296</x:v>
      </x:c>
      <x:c r="C1029" s="0" t="s">
        <x:v>17939</x:v>
      </x:c>
      <x:c r="D1029" s="0" t="s">
        <x:v>17876</x:v>
      </x:c>
      <x:c r="E1029" s="0" t="s">
        <x:v>18056</x:v>
      </x:c>
      <x:c r="F1029" s="0" t="n">
        <x:v>100</x:v>
      </x:c>
      <x:c r="G1029" s="0" t="s">
        <x:v>734</x:v>
      </x:c>
      <x:c r="H1029" s="0" t="n">
        <x:v>7</x:v>
      </x:c>
      <x:c r="I1029" s="0" t="s">
        <x:v>17987</x:v>
      </x:c>
      <x:c r="N1029" s="0" t="s">
        <x:v>14792</x:v>
      </x:c>
      <x:c r="O1029" s="0" t="s">
        <x:v>10954</x:v>
      </x:c>
      <x:c r="T1029" s="0" t="s">
        <x:v>14613</x:v>
      </x:c>
      <x:c r="U1029" s="0" t="s">
        <x:v>18057</x:v>
      </x:c>
      <x:c r="AH1029" s="0" t="s">
        <x:v>14613</x:v>
      </x:c>
      <x:c r="AJ1029" s="0" t="s">
        <x:v>18058</x:v>
      </x:c>
      <x:c r="AL1029" s="0" t="s">
        <x:v>14615</x:v>
      </x:c>
      <x:c r="AS1029" s="0" t="s">
        <x:v>14676</x:v>
      </x:c>
      <x:c r="BE1029" s="0" t="s">
        <x:v>178</x:v>
      </x:c>
      <x:c r="BF1029" s="0" t="s">
        <x:v>14617</x:v>
      </x:c>
    </x:row>
    <x:row r="1030" spans="1:62" x14ac:dyDescent="0.6">
      <x:c r="A1030" s="0" t="s">
        <x:v>18059</x:v>
      </x:c>
      <x:c r="B1030" s="0" t="n">
        <x:v>56298</x:v>
      </x:c>
      <x:c r="C1030" s="0" t="s">
        <x:v>17939</x:v>
      </x:c>
      <x:c r="D1030" s="0" t="s">
        <x:v>17876</x:v>
      </x:c>
      <x:c r="E1030" s="0" t="s">
        <x:v>18056</x:v>
      </x:c>
      <x:c r="F1030" s="0" t="n">
        <x:v>10</x:v>
      </x:c>
      <x:c r="G1030" s="0" t="s">
        <x:v>734</x:v>
      </x:c>
      <x:c r="H1030" s="0" t="n">
        <x:v>7</x:v>
      </x:c>
      <x:c r="I1030" s="0" t="s">
        <x:v>17987</x:v>
      </x:c>
      <x:c r="N1030" s="0" t="s">
        <x:v>14953</x:v>
      </x:c>
      <x:c r="O1030" s="0" t="s">
        <x:v>10954</x:v>
      </x:c>
      <x:c r="T1030" s="0" t="s">
        <x:v>14613</x:v>
      </x:c>
      <x:c r="U1030" s="0" t="s">
        <x:v>18060</x:v>
      </x:c>
      <x:c r="AH1030" s="0" t="s">
        <x:v>14613</x:v>
      </x:c>
      <x:c r="AJ1030" s="0" t="s">
        <x:v>18061</x:v>
      </x:c>
      <x:c r="AL1030" s="0" t="s">
        <x:v>14615</x:v>
      </x:c>
      <x:c r="AS1030" s="0" t="s">
        <x:v>18062</x:v>
      </x:c>
      <x:c r="BE1030" s="0" t="s">
        <x:v>178</x:v>
      </x:c>
      <x:c r="BF1030" s="0" t="s">
        <x:v>14617</x:v>
      </x:c>
    </x:row>
    <x:row r="1031" spans="1:62" x14ac:dyDescent="0.6">
      <x:c r="A1031" s="0" t="s">
        <x:v>18063</x:v>
      </x:c>
      <x:c r="B1031" s="0" t="n">
        <x:v>56300</x:v>
      </x:c>
      <x:c r="C1031" s="0" t="s">
        <x:v>17939</x:v>
      </x:c>
      <x:c r="D1031" s="0" t="s">
        <x:v>17876</x:v>
      </x:c>
      <x:c r="E1031" s="0" t="s">
        <x:v>18064</x:v>
      </x:c>
      <x:c r="F1031" s="0" t="n">
        <x:v>200</x:v>
      </x:c>
      <x:c r="G1031" s="0" t="s">
        <x:v>734</x:v>
      </x:c>
      <x:c r="H1031" s="0" t="n">
        <x:v>7</x:v>
      </x:c>
      <x:c r="I1031" s="0" t="s">
        <x:v>17987</x:v>
      </x:c>
      <x:c r="N1031" s="0" t="s">
        <x:v>14769</x:v>
      </x:c>
      <x:c r="O1031" s="0" t="s">
        <x:v>10954</x:v>
      </x:c>
      <x:c r="T1031" s="0" t="s">
        <x:v>14613</x:v>
      </x:c>
      <x:c r="U1031" s="0" t="s">
        <x:v>18065</x:v>
      </x:c>
      <x:c r="AH1031" s="0" t="s">
        <x:v>14613</x:v>
      </x:c>
      <x:c r="AJ1031" s="0" t="s">
        <x:v>18066</x:v>
      </x:c>
      <x:c r="AL1031" s="0" t="s">
        <x:v>14615</x:v>
      </x:c>
      <x:c r="AS1031" s="0" t="s">
        <x:v>14624</x:v>
      </x:c>
      <x:c r="BE1031" s="0" t="s">
        <x:v>178</x:v>
      </x:c>
      <x:c r="BF1031" s="0" t="s">
        <x:v>14617</x:v>
      </x:c>
    </x:row>
    <x:row r="1032" spans="1:62" x14ac:dyDescent="0.6">
      <x:c r="A1032" s="0" t="s">
        <x:v>18067</x:v>
      </x:c>
      <x:c r="B1032" s="0" t="n">
        <x:v>56302</x:v>
      </x:c>
      <x:c r="C1032" s="0" t="s">
        <x:v>17939</x:v>
      </x:c>
      <x:c r="D1032" s="0" t="s">
        <x:v>17876</x:v>
      </x:c>
      <x:c r="E1032" s="0" t="s">
        <x:v>201</x:v>
      </x:c>
      <x:c r="F1032" s="0" t="n">
        <x:v>100</x:v>
      </x:c>
      <x:c r="G1032" s="0" t="s">
        <x:v>734</x:v>
      </x:c>
      <x:c r="H1032" s="0" t="n">
        <x:v>7</x:v>
      </x:c>
      <x:c r="I1032" s="0" t="s">
        <x:v>17987</x:v>
      </x:c>
      <x:c r="N1032" s="0" t="s">
        <x:v>14792</x:v>
      </x:c>
      <x:c r="O1032" s="0" t="s">
        <x:v>10954</x:v>
      </x:c>
      <x:c r="T1032" s="0" t="s">
        <x:v>14613</x:v>
      </x:c>
      <x:c r="U1032" s="0" t="s">
        <x:v>18068</x:v>
      </x:c>
      <x:c r="AH1032" s="0" t="s">
        <x:v>14613</x:v>
      </x:c>
      <x:c r="AJ1032" s="0" t="s">
        <x:v>18069</x:v>
      </x:c>
      <x:c r="AL1032" s="0" t="s">
        <x:v>14615</x:v>
      </x:c>
      <x:c r="AS1032" s="0" t="s">
        <x:v>14661</x:v>
      </x:c>
      <x:c r="BE1032" s="0" t="s">
        <x:v>178</x:v>
      </x:c>
      <x:c r="BF1032" s="0" t="s">
        <x:v>14617</x:v>
      </x:c>
    </x:row>
    <x:row r="1033" spans="1:62" x14ac:dyDescent="0.6">
      <x:c r="A1033" s="0" t="s">
        <x:v>18070</x:v>
      </x:c>
      <x:c r="B1033" s="0" t="n">
        <x:v>56304</x:v>
      </x:c>
      <x:c r="C1033" s="0" t="s">
        <x:v>17939</x:v>
      </x:c>
      <x:c r="D1033" s="0" t="s">
        <x:v>17876</x:v>
      </x:c>
      <x:c r="E1033" s="0" t="s">
        <x:v>18071</x:v>
      </x:c>
      <x:c r="F1033" s="0" t="n">
        <x:v>100</x:v>
      </x:c>
      <x:c r="G1033" s="0" t="s">
        <x:v>734</x:v>
      </x:c>
      <x:c r="H1033" s="0" t="n">
        <x:v>7</x:v>
      </x:c>
      <x:c r="I1033" s="0" t="s">
        <x:v>17987</x:v>
      </x:c>
      <x:c r="N1033" s="0" t="s">
        <x:v>14792</x:v>
      </x:c>
      <x:c r="O1033" s="0" t="s">
        <x:v>10954</x:v>
      </x:c>
      <x:c r="T1033" s="0" t="s">
        <x:v>14613</x:v>
      </x:c>
      <x:c r="U1033" s="0" t="s">
        <x:v>18072</x:v>
      </x:c>
      <x:c r="AH1033" s="0" t="s">
        <x:v>14613</x:v>
      </x:c>
      <x:c r="AJ1033" s="0" t="s">
        <x:v>18073</x:v>
      </x:c>
      <x:c r="AL1033" s="0" t="s">
        <x:v>14615</x:v>
      </x:c>
      <x:c r="AS1033" s="0" t="s">
        <x:v>15051</x:v>
      </x:c>
      <x:c r="BE1033" s="0" t="s">
        <x:v>178</x:v>
      </x:c>
      <x:c r="BF1033" s="0" t="s">
        <x:v>14617</x:v>
      </x:c>
    </x:row>
    <x:row r="1034" spans="1:62" x14ac:dyDescent="0.6">
      <x:c r="A1034" s="0" t="s">
        <x:v>18074</x:v>
      </x:c>
      <x:c r="B1034" s="0" t="n">
        <x:v>56306</x:v>
      </x:c>
      <x:c r="C1034" s="0" t="s">
        <x:v>17939</x:v>
      </x:c>
      <x:c r="D1034" s="0" t="s">
        <x:v>17876</x:v>
      </x:c>
      <x:c r="E1034" s="0" t="s">
        <x:v>18075</x:v>
      </x:c>
      <x:c r="F1034" s="0" t="n">
        <x:v>100</x:v>
      </x:c>
      <x:c r="G1034" s="0" t="s">
        <x:v>734</x:v>
      </x:c>
      <x:c r="H1034" s="0" t="n">
        <x:v>7</x:v>
      </x:c>
      <x:c r="I1034" s="0" t="s">
        <x:v>17987</x:v>
      </x:c>
      <x:c r="N1034" s="0" t="s">
        <x:v>14792</x:v>
      </x:c>
      <x:c r="O1034" s="0" t="s">
        <x:v>10954</x:v>
      </x:c>
      <x:c r="T1034" s="0" t="s">
        <x:v>14613</x:v>
      </x:c>
      <x:c r="U1034" s="0" t="s">
        <x:v>18076</x:v>
      </x:c>
      <x:c r="AH1034" s="0" t="s">
        <x:v>14613</x:v>
      </x:c>
      <x:c r="AJ1034" s="0" t="s">
        <x:v>18077</x:v>
      </x:c>
      <x:c r="AL1034" s="0" t="s">
        <x:v>14615</x:v>
      </x:c>
      <x:c r="AS1034" s="0" t="s">
        <x:v>14676</x:v>
      </x:c>
      <x:c r="BE1034" s="0" t="s">
        <x:v>178</x:v>
      </x:c>
      <x:c r="BF1034" s="0" t="s">
        <x:v>14617</x:v>
      </x:c>
    </x:row>
    <x:row r="1035" spans="1:62" x14ac:dyDescent="0.6">
      <x:c r="A1035" s="0" t="s">
        <x:v>18078</x:v>
      </x:c>
      <x:c r="B1035" s="0" t="n">
        <x:v>56308</x:v>
      </x:c>
      <x:c r="C1035" s="0" t="s">
        <x:v>17939</x:v>
      </x:c>
      <x:c r="D1035" s="0" t="s">
        <x:v>17876</x:v>
      </x:c>
      <x:c r="E1035" s="0" t="s">
        <x:v>18079</x:v>
      </x:c>
      <x:c r="F1035" s="0" t="n">
        <x:v>2000</x:v>
      </x:c>
      <x:c r="G1035" s="0" t="s">
        <x:v>734</x:v>
      </x:c>
      <x:c r="H1035" s="0" t="n">
        <x:v>7</x:v>
      </x:c>
      <x:c r="I1035" s="0" t="s">
        <x:v>17987</x:v>
      </x:c>
      <x:c r="N1035" s="0" t="s">
        <x:v>14658</x:v>
      </x:c>
      <x:c r="O1035" s="0" t="s">
        <x:v>10954</x:v>
      </x:c>
      <x:c r="T1035" s="0" t="s">
        <x:v>14613</x:v>
      </x:c>
      <x:c r="U1035" s="0" t="s">
        <x:v>18080</x:v>
      </x:c>
      <x:c r="AH1035" s="0" t="s">
        <x:v>14613</x:v>
      </x:c>
      <x:c r="AJ1035" s="0" t="s">
        <x:v>18081</x:v>
      </x:c>
      <x:c r="AL1035" s="0" t="s">
        <x:v>14615</x:v>
      </x:c>
      <x:c r="AS1035" s="0" t="s">
        <x:v>15804</x:v>
      </x:c>
      <x:c r="BE1035" s="0" t="s">
        <x:v>178</x:v>
      </x:c>
      <x:c r="BF1035" s="0" t="s">
        <x:v>14617</x:v>
      </x:c>
    </x:row>
    <x:row r="1036" spans="1:62" x14ac:dyDescent="0.6">
      <x:c r="A1036" s="0" t="s">
        <x:v>18082</x:v>
      </x:c>
      <x:c r="B1036" s="0" t="n">
        <x:v>56310</x:v>
      </x:c>
      <x:c r="C1036" s="0" t="s">
        <x:v>17939</x:v>
      </x:c>
      <x:c r="D1036" s="0" t="s">
        <x:v>17876</x:v>
      </x:c>
      <x:c r="E1036" s="0" t="s">
        <x:v>18083</x:v>
      </x:c>
      <x:c r="F1036" s="0" t="n">
        <x:v>100</x:v>
      </x:c>
      <x:c r="G1036" s="0" t="s">
        <x:v>734</x:v>
      </x:c>
      <x:c r="H1036" s="0" t="n">
        <x:v>7</x:v>
      </x:c>
      <x:c r="I1036" s="0" t="s">
        <x:v>17987</x:v>
      </x:c>
      <x:c r="N1036" s="0" t="s">
        <x:v>14792</x:v>
      </x:c>
      <x:c r="O1036" s="0" t="s">
        <x:v>10954</x:v>
      </x:c>
      <x:c r="T1036" s="0" t="s">
        <x:v>14613</x:v>
      </x:c>
      <x:c r="U1036" s="0" t="s">
        <x:v>18023</x:v>
      </x:c>
      <x:c r="AH1036" s="0" t="s">
        <x:v>14613</x:v>
      </x:c>
      <x:c r="AJ1036" s="0" t="s">
        <x:v>18084</x:v>
      </x:c>
      <x:c r="AL1036" s="0" t="s">
        <x:v>14615</x:v>
      </x:c>
      <x:c r="AS1036" s="0" t="s">
        <x:v>14985</x:v>
      </x:c>
      <x:c r="BE1036" s="0" t="s">
        <x:v>178</x:v>
      </x:c>
      <x:c r="BF1036" s="0" t="s">
        <x:v>14617</x:v>
      </x:c>
    </x:row>
    <x:row r="1037" spans="1:62" x14ac:dyDescent="0.6">
      <x:c r="A1037" s="0" t="s">
        <x:v>18085</x:v>
      </x:c>
      <x:c r="B1037" s="0" t="n">
        <x:v>56312</x:v>
      </x:c>
      <x:c r="C1037" s="0" t="s">
        <x:v>17939</x:v>
      </x:c>
      <x:c r="D1037" s="0" t="s">
        <x:v>17876</x:v>
      </x:c>
      <x:c r="E1037" s="0" t="s">
        <x:v>4302</x:v>
      </x:c>
      <x:c r="F1037" s="0" t="n">
        <x:v>500</x:v>
      </x:c>
      <x:c r="G1037" s="0" t="s">
        <x:v>734</x:v>
      </x:c>
      <x:c r="H1037" s="0" t="n">
        <x:v>7</x:v>
      </x:c>
      <x:c r="I1037" s="0" t="s">
        <x:v>17987</x:v>
      </x:c>
      <x:c r="N1037" s="0" t="s">
        <x:v>14679</x:v>
      </x:c>
      <x:c r="O1037" s="0" t="s">
        <x:v>10954</x:v>
      </x:c>
      <x:c r="T1037" s="0" t="s">
        <x:v>14613</x:v>
      </x:c>
      <x:c r="U1037" s="0" t="s">
        <x:v>18086</x:v>
      </x:c>
      <x:c r="AH1037" s="0" t="s">
        <x:v>14613</x:v>
      </x:c>
      <x:c r="AJ1037" s="0" t="s">
        <x:v>18087</x:v>
      </x:c>
      <x:c r="AL1037" s="0" t="s">
        <x:v>14615</x:v>
      </x:c>
      <x:c r="AS1037" s="0" t="s">
        <x:v>14744</x:v>
      </x:c>
      <x:c r="BE1037" s="0" t="s">
        <x:v>178</x:v>
      </x:c>
      <x:c r="BF1037" s="0" t="s">
        <x:v>14617</x:v>
      </x:c>
    </x:row>
    <x:row r="1038" spans="1:62" x14ac:dyDescent="0.6">
      <x:c r="A1038" s="0" t="s">
        <x:v>18088</x:v>
      </x:c>
      <x:c r="B1038" s="0" t="n">
        <x:v>56314</x:v>
      </x:c>
      <x:c r="C1038" s="0" t="s">
        <x:v>17939</x:v>
      </x:c>
      <x:c r="D1038" s="0" t="s">
        <x:v>17876</x:v>
      </x:c>
      <x:c r="E1038" s="0" t="s">
        <x:v>18089</x:v>
      </x:c>
      <x:c r="F1038" s="0" t="n">
        <x:v>2000</x:v>
      </x:c>
      <x:c r="G1038" s="0" t="s">
        <x:v>734</x:v>
      </x:c>
      <x:c r="H1038" s="0" t="n">
        <x:v>7</x:v>
      </x:c>
      <x:c r="I1038" s="0" t="s">
        <x:v>17987</x:v>
      </x:c>
      <x:c r="N1038" s="0" t="s">
        <x:v>14658</x:v>
      </x:c>
      <x:c r="O1038" s="0" t="s">
        <x:v>10954</x:v>
      </x:c>
      <x:c r="T1038" s="0" t="s">
        <x:v>14613</x:v>
      </x:c>
      <x:c r="U1038" s="0" t="s">
        <x:v>18090</x:v>
      </x:c>
      <x:c r="AH1038" s="0" t="s">
        <x:v>14613</x:v>
      </x:c>
      <x:c r="AJ1038" s="0" t="s">
        <x:v>18091</x:v>
      </x:c>
      <x:c r="AL1038" s="0" t="s">
        <x:v>14615</x:v>
      </x:c>
      <x:c r="AS1038" s="0" t="s">
        <x:v>14744</x:v>
      </x:c>
      <x:c r="BE1038" s="0" t="s">
        <x:v>178</x:v>
      </x:c>
      <x:c r="BF1038" s="0" t="s">
        <x:v>14617</x:v>
      </x:c>
    </x:row>
    <x:row r="1039" spans="1:62" x14ac:dyDescent="0.6">
      <x:c r="A1039" s="0" t="s">
        <x:v>18092</x:v>
      </x:c>
      <x:c r="B1039" s="0" t="n">
        <x:v>56316</x:v>
      </x:c>
      <x:c r="C1039" s="0" t="s">
        <x:v>17939</x:v>
      </x:c>
      <x:c r="D1039" s="0" t="s">
        <x:v>17876</x:v>
      </x:c>
      <x:c r="E1039" s="0" t="s">
        <x:v>18093</x:v>
      </x:c>
      <x:c r="F1039" s="0" t="n">
        <x:v>5</x:v>
      </x:c>
      <x:c r="G1039" s="0" t="s">
        <x:v>734</x:v>
      </x:c>
      <x:c r="H1039" s="0" t="n">
        <x:v>7</x:v>
      </x:c>
      <x:c r="I1039" s="0" t="s">
        <x:v>17987</x:v>
      </x:c>
      <x:c r="N1039" s="0" t="s">
        <x:v>15749</x:v>
      </x:c>
      <x:c r="O1039" s="0" t="s">
        <x:v>10954</x:v>
      </x:c>
      <x:c r="T1039" s="0" t="s">
        <x:v>14613</x:v>
      </x:c>
      <x:c r="U1039" s="0" t="s">
        <x:v>18094</x:v>
      </x:c>
      <x:c r="AH1039" s="0" t="s">
        <x:v>14613</x:v>
      </x:c>
      <x:c r="AJ1039" s="0" t="s">
        <x:v>18095</x:v>
      </x:c>
      <x:c r="AL1039" s="0" t="s">
        <x:v>14615</x:v>
      </x:c>
      <x:c r="AS1039" s="0" t="s">
        <x:v>18096</x:v>
      </x:c>
      <x:c r="BE1039" s="0" t="s">
        <x:v>178</x:v>
      </x:c>
      <x:c r="BF1039" s="0" t="s">
        <x:v>14617</x:v>
      </x:c>
    </x:row>
    <x:row r="1040" spans="1:62" x14ac:dyDescent="0.6">
      <x:c r="A1040" s="0" t="s">
        <x:v>18097</x:v>
      </x:c>
      <x:c r="B1040" s="0" t="n">
        <x:v>56318</x:v>
      </x:c>
      <x:c r="C1040" s="0" t="s">
        <x:v>17939</x:v>
      </x:c>
      <x:c r="D1040" s="0" t="s">
        <x:v>17876</x:v>
      </x:c>
      <x:c r="E1040" s="0" t="s">
        <x:v>18098</x:v>
      </x:c>
      <x:c r="F1040" s="0" t="n">
        <x:v>100</x:v>
      </x:c>
      <x:c r="G1040" s="0" t="s">
        <x:v>734</x:v>
      </x:c>
      <x:c r="H1040" s="0" t="n">
        <x:v>7</x:v>
      </x:c>
      <x:c r="I1040" s="0" t="s">
        <x:v>17987</x:v>
      </x:c>
      <x:c r="N1040" s="0" t="s">
        <x:v>14792</x:v>
      </x:c>
      <x:c r="O1040" s="0" t="s">
        <x:v>10954</x:v>
      </x:c>
      <x:c r="T1040" s="0" t="s">
        <x:v>14613</x:v>
      </x:c>
      <x:c r="U1040" s="0" t="s">
        <x:v>18099</x:v>
      </x:c>
      <x:c r="AH1040" s="0" t="s">
        <x:v>14613</x:v>
      </x:c>
      <x:c r="AJ1040" s="0" t="s">
        <x:v>18100</x:v>
      </x:c>
      <x:c r="AL1040" s="0" t="s">
        <x:v>14615</x:v>
      </x:c>
      <x:c r="AS1040" s="0" t="s">
        <x:v>15120</x:v>
      </x:c>
      <x:c r="BE1040" s="0" t="s">
        <x:v>178</x:v>
      </x:c>
      <x:c r="BF1040" s="0" t="s">
        <x:v>14617</x:v>
      </x:c>
    </x:row>
    <x:row r="1041" spans="1:62" x14ac:dyDescent="0.6">
      <x:c r="A1041" s="0" t="s">
        <x:v>18101</x:v>
      </x:c>
      <x:c r="B1041" s="0" t="n">
        <x:v>56320</x:v>
      </x:c>
      <x:c r="C1041" s="0" t="s">
        <x:v>17939</x:v>
      </x:c>
      <x:c r="D1041" s="0" t="s">
        <x:v>17876</x:v>
      </x:c>
      <x:c r="E1041" s="0" t="s">
        <x:v>18102</x:v>
      </x:c>
      <x:c r="F1041" s="0" t="n">
        <x:v>100</x:v>
      </x:c>
      <x:c r="G1041" s="0" t="s">
        <x:v>734</x:v>
      </x:c>
      <x:c r="H1041" s="0" t="n">
        <x:v>7</x:v>
      </x:c>
      <x:c r="I1041" s="0" t="s">
        <x:v>17987</x:v>
      </x:c>
      <x:c r="N1041" s="0" t="s">
        <x:v>14792</x:v>
      </x:c>
      <x:c r="O1041" s="0" t="s">
        <x:v>10954</x:v>
      </x:c>
      <x:c r="T1041" s="0" t="s">
        <x:v>14613</x:v>
      </x:c>
      <x:c r="U1041" s="0" t="s">
        <x:v>18103</x:v>
      </x:c>
      <x:c r="AH1041" s="0" t="s">
        <x:v>14613</x:v>
      </x:c>
      <x:c r="AJ1041" s="0" t="s">
        <x:v>18104</x:v>
      </x:c>
      <x:c r="AL1041" s="0" t="s">
        <x:v>14615</x:v>
      </x:c>
      <x:c r="AS1041" s="0" t="s">
        <x:v>14744</x:v>
      </x:c>
      <x:c r="BE1041" s="0" t="s">
        <x:v>178</x:v>
      </x:c>
      <x:c r="BF1041" s="0" t="s">
        <x:v>14617</x:v>
      </x:c>
    </x:row>
    <x:row r="1042" spans="1:62" x14ac:dyDescent="0.6">
      <x:c r="A1042" s="0" t="s">
        <x:v>18105</x:v>
      </x:c>
      <x:c r="B1042" s="0" t="n">
        <x:v>56322</x:v>
      </x:c>
      <x:c r="C1042" s="0" t="s">
        <x:v>17939</x:v>
      </x:c>
      <x:c r="D1042" s="0" t="s">
        <x:v>17876</x:v>
      </x:c>
      <x:c r="E1042" s="0" t="s">
        <x:v>18106</x:v>
      </x:c>
      <x:c r="F1042" s="0" t="n">
        <x:v>100</x:v>
      </x:c>
      <x:c r="G1042" s="0" t="s">
        <x:v>734</x:v>
      </x:c>
      <x:c r="H1042" s="0" t="n">
        <x:v>7</x:v>
      </x:c>
      <x:c r="I1042" s="0" t="s">
        <x:v>17987</x:v>
      </x:c>
      <x:c r="N1042" s="0" t="s">
        <x:v>14792</x:v>
      </x:c>
      <x:c r="O1042" s="0" t="s">
        <x:v>10954</x:v>
      </x:c>
      <x:c r="T1042" s="0" t="s">
        <x:v>14613</x:v>
      </x:c>
      <x:c r="U1042" s="0" t="s">
        <x:v>18107</x:v>
      </x:c>
      <x:c r="AH1042" s="0" t="s">
        <x:v>14613</x:v>
      </x:c>
      <x:c r="AJ1042" s="0" t="s">
        <x:v>18108</x:v>
      </x:c>
      <x:c r="AL1042" s="0" t="s">
        <x:v>14615</x:v>
      </x:c>
      <x:c r="AS1042" s="0" t="s">
        <x:v>14800</x:v>
      </x:c>
      <x:c r="BE1042" s="0" t="s">
        <x:v>178</x:v>
      </x:c>
      <x:c r="BF1042" s="0" t="s">
        <x:v>14617</x:v>
      </x:c>
    </x:row>
    <x:row r="1043" spans="1:62" x14ac:dyDescent="0.6">
      <x:c r="A1043" s="0" t="s">
        <x:v>18109</x:v>
      </x:c>
      <x:c r="B1043" s="0" t="n">
        <x:v>56324</x:v>
      </x:c>
      <x:c r="C1043" s="0" t="s">
        <x:v>17939</x:v>
      </x:c>
      <x:c r="D1043" s="0" t="s">
        <x:v>17876</x:v>
      </x:c>
      <x:c r="E1043" s="0" t="s">
        <x:v>201</x:v>
      </x:c>
      <x:c r="F1043" s="0" t="n">
        <x:v>300</x:v>
      </x:c>
      <x:c r="G1043" s="0" t="s">
        <x:v>734</x:v>
      </x:c>
      <x:c r="H1043" s="0" t="n">
        <x:v>7</x:v>
      </x:c>
      <x:c r="I1043" s="0" t="s">
        <x:v>17987</x:v>
      </x:c>
      <x:c r="N1043" s="0" t="s">
        <x:v>14669</x:v>
      </x:c>
      <x:c r="O1043" s="0" t="s">
        <x:v>10954</x:v>
      </x:c>
      <x:c r="T1043" s="0" t="s">
        <x:v>14613</x:v>
      </x:c>
      <x:c r="U1043" s="0" t="s">
        <x:v>18110</x:v>
      </x:c>
      <x:c r="AH1043" s="0" t="s">
        <x:v>14613</x:v>
      </x:c>
      <x:c r="AJ1043" s="0" t="s">
        <x:v>18111</x:v>
      </x:c>
      <x:c r="AL1043" s="0" t="s">
        <x:v>14615</x:v>
      </x:c>
      <x:c r="AS1043" s="0" t="s">
        <x:v>18112</x:v>
      </x:c>
      <x:c r="BE1043" s="0" t="s">
        <x:v>178</x:v>
      </x:c>
      <x:c r="BF1043" s="0" t="s">
        <x:v>14617</x:v>
      </x:c>
    </x:row>
    <x:row r="1044" spans="1:62" x14ac:dyDescent="0.6">
      <x:c r="A1044" s="0" t="s">
        <x:v>18113</x:v>
      </x:c>
      <x:c r="B1044" s="0" t="n">
        <x:v>56326</x:v>
      </x:c>
      <x:c r="C1044" s="0" t="s">
        <x:v>17939</x:v>
      </x:c>
      <x:c r="D1044" s="0" t="s">
        <x:v>17876</x:v>
      </x:c>
      <x:c r="E1044" s="0" t="s">
        <x:v>353</x:v>
      </x:c>
      <x:c r="F1044" s="0" t="n">
        <x:v>300</x:v>
      </x:c>
      <x:c r="G1044" s="0" t="s">
        <x:v>734</x:v>
      </x:c>
      <x:c r="H1044" s="0" t="n">
        <x:v>7</x:v>
      </x:c>
      <x:c r="I1044" s="0" t="s">
        <x:v>17987</x:v>
      </x:c>
      <x:c r="N1044" s="0" t="s">
        <x:v>14669</x:v>
      </x:c>
      <x:c r="O1044" s="0" t="s">
        <x:v>10954</x:v>
      </x:c>
      <x:c r="T1044" s="0" t="s">
        <x:v>14613</x:v>
      </x:c>
      <x:c r="U1044" s="0" t="s">
        <x:v>18114</x:v>
      </x:c>
      <x:c r="AH1044" s="0" t="s">
        <x:v>14613</x:v>
      </x:c>
      <x:c r="AJ1044" s="0" t="s">
        <x:v>18115</x:v>
      </x:c>
      <x:c r="AL1044" s="0" t="s">
        <x:v>14615</x:v>
      </x:c>
      <x:c r="AS1044" s="0" t="s">
        <x:v>15154</x:v>
      </x:c>
      <x:c r="BE1044" s="0" t="s">
        <x:v>178</x:v>
      </x:c>
      <x:c r="BF1044" s="0" t="s">
        <x:v>14617</x:v>
      </x:c>
    </x:row>
    <x:row r="1045" spans="1:62" x14ac:dyDescent="0.6">
      <x:c r="A1045" s="0" t="s">
        <x:v>18116</x:v>
      </x:c>
      <x:c r="B1045" s="0" t="n">
        <x:v>56328</x:v>
      </x:c>
      <x:c r="C1045" s="0" t="s">
        <x:v>17939</x:v>
      </x:c>
      <x:c r="D1045" s="0" t="s">
        <x:v>17876</x:v>
      </x:c>
      <x:c r="E1045" s="0" t="s">
        <x:v>18117</x:v>
      </x:c>
      <x:c r="F1045" s="0" t="n">
        <x:v>35</x:v>
      </x:c>
      <x:c r="G1045" s="0" t="s">
        <x:v>734</x:v>
      </x:c>
      <x:c r="H1045" s="0" t="n">
        <x:v>7</x:v>
      </x:c>
      <x:c r="I1045" s="0" t="s">
        <x:v>17987</x:v>
      </x:c>
      <x:c r="N1045" s="0" t="s">
        <x:v>16277</x:v>
      </x:c>
      <x:c r="O1045" s="0" t="s">
        <x:v>10954</x:v>
      </x:c>
      <x:c r="T1045" s="0" t="s">
        <x:v>14613</x:v>
      </x:c>
      <x:c r="U1045" s="0" t="s">
        <x:v>18118</x:v>
      </x:c>
      <x:c r="AH1045" s="0" t="s">
        <x:v>14613</x:v>
      </x:c>
      <x:c r="AJ1045" s="0" t="s">
        <x:v>18119</x:v>
      </x:c>
      <x:c r="AL1045" s="0" t="s">
        <x:v>14615</x:v>
      </x:c>
      <x:c r="AS1045" s="0" t="s">
        <x:v>15962</x:v>
      </x:c>
      <x:c r="BE1045" s="0" t="s">
        <x:v>178</x:v>
      </x:c>
      <x:c r="BF1045" s="0" t="s">
        <x:v>14617</x:v>
      </x:c>
    </x:row>
    <x:row r="1046" spans="1:62" x14ac:dyDescent="0.6">
      <x:c r="A1046" s="0" t="s">
        <x:v>18120</x:v>
      </x:c>
      <x:c r="B1046" s="0" t="n">
        <x:v>56330</x:v>
      </x:c>
      <x:c r="C1046" s="0" t="s">
        <x:v>17939</x:v>
      </x:c>
      <x:c r="D1046" s="0" t="s">
        <x:v>17876</x:v>
      </x:c>
      <x:c r="E1046" s="0" t="s">
        <x:v>18121</x:v>
      </x:c>
      <x:c r="F1046" s="0" t="n">
        <x:v>300</x:v>
      </x:c>
      <x:c r="G1046" s="0" t="s">
        <x:v>734</x:v>
      </x:c>
      <x:c r="H1046" s="0" t="n">
        <x:v>7</x:v>
      </x:c>
      <x:c r="I1046" s="0" t="s">
        <x:v>17987</x:v>
      </x:c>
      <x:c r="N1046" s="0" t="s">
        <x:v>14669</x:v>
      </x:c>
      <x:c r="O1046" s="0" t="s">
        <x:v>10954</x:v>
      </x:c>
      <x:c r="T1046" s="0" t="s">
        <x:v>14613</x:v>
      </x:c>
      <x:c r="U1046" s="0" t="s">
        <x:v>18122</x:v>
      </x:c>
      <x:c r="AH1046" s="0" t="s">
        <x:v>14613</x:v>
      </x:c>
      <x:c r="AJ1046" s="0" t="s">
        <x:v>18123</x:v>
      </x:c>
      <x:c r="AL1046" s="0" t="s">
        <x:v>14615</x:v>
      </x:c>
      <x:c r="AS1046" s="0" t="s">
        <x:v>14800</x:v>
      </x:c>
      <x:c r="BE1046" s="0" t="s">
        <x:v>178</x:v>
      </x:c>
      <x:c r="BF1046" s="0" t="s">
        <x:v>14617</x:v>
      </x:c>
    </x:row>
    <x:row r="1047" spans="1:62" x14ac:dyDescent="0.6">
      <x:c r="A1047" s="0" t="s">
        <x:v>18124</x:v>
      </x:c>
      <x:c r="B1047" s="0" t="n">
        <x:v>56332</x:v>
      </x:c>
      <x:c r="C1047" s="0" t="s">
        <x:v>17939</x:v>
      </x:c>
      <x:c r="D1047" s="0" t="s">
        <x:v>17876</x:v>
      </x:c>
      <x:c r="E1047" s="0" t="s">
        <x:v>18125</x:v>
      </x:c>
      <x:c r="F1047" s="0" t="n">
        <x:v>400</x:v>
      </x:c>
      <x:c r="G1047" s="0" t="s">
        <x:v>734</x:v>
      </x:c>
      <x:c r="H1047" s="0" t="n">
        <x:v>7</x:v>
      </x:c>
      <x:c r="I1047" s="0" t="s">
        <x:v>17987</x:v>
      </x:c>
      <x:c r="N1047" s="0" t="s">
        <x:v>14805</x:v>
      </x:c>
      <x:c r="O1047" s="0" t="s">
        <x:v>10954</x:v>
      </x:c>
      <x:c r="T1047" s="0" t="s">
        <x:v>14613</x:v>
      </x:c>
      <x:c r="U1047" s="0" t="s">
        <x:v>18126</x:v>
      </x:c>
      <x:c r="AH1047" s="0" t="s">
        <x:v>14613</x:v>
      </x:c>
      <x:c r="AJ1047" s="0" t="s">
        <x:v>18127</x:v>
      </x:c>
      <x:c r="AL1047" s="0" t="s">
        <x:v>14615</x:v>
      </x:c>
      <x:c r="AS1047" s="0" t="s">
        <x:v>14676</x:v>
      </x:c>
      <x:c r="BE1047" s="0" t="s">
        <x:v>178</x:v>
      </x:c>
      <x:c r="BF1047" s="0" t="s">
        <x:v>14617</x:v>
      </x:c>
    </x:row>
    <x:row r="1048" spans="1:62" x14ac:dyDescent="0.6">
      <x:c r="A1048" s="0" t="s">
        <x:v>18128</x:v>
      </x:c>
      <x:c r="B1048" s="0" t="n">
        <x:v>56334</x:v>
      </x:c>
      <x:c r="C1048" s="0" t="s">
        <x:v>17939</x:v>
      </x:c>
      <x:c r="D1048" s="0" t="s">
        <x:v>17876</x:v>
      </x:c>
      <x:c r="E1048" s="0" t="s">
        <x:v>3801</x:v>
      </x:c>
      <x:c r="F1048" s="0" t="n">
        <x:v>200</x:v>
      </x:c>
      <x:c r="G1048" s="0" t="s">
        <x:v>734</x:v>
      </x:c>
      <x:c r="H1048" s="0" t="n">
        <x:v>7</x:v>
      </x:c>
      <x:c r="I1048" s="0" t="s">
        <x:v>17987</x:v>
      </x:c>
      <x:c r="N1048" s="0" t="s">
        <x:v>14769</x:v>
      </x:c>
      <x:c r="O1048" s="0" t="s">
        <x:v>10954</x:v>
      </x:c>
      <x:c r="T1048" s="0" t="s">
        <x:v>14613</x:v>
      </x:c>
      <x:c r="U1048" s="0" t="s">
        <x:v>18129</x:v>
      </x:c>
      <x:c r="AH1048" s="0" t="s">
        <x:v>14613</x:v>
      </x:c>
      <x:c r="AJ1048" s="0" t="s">
        <x:v>18130</x:v>
      </x:c>
      <x:c r="AL1048" s="0" t="s">
        <x:v>14615</x:v>
      </x:c>
      <x:c r="AS1048" s="0" t="s">
        <x:v>15793</x:v>
      </x:c>
      <x:c r="BE1048" s="0" t="s">
        <x:v>178</x:v>
      </x:c>
      <x:c r="BF1048" s="0" t="s">
        <x:v>14617</x:v>
      </x:c>
    </x:row>
    <x:row r="1049" spans="1:62" x14ac:dyDescent="0.6">
      <x:c r="A1049" s="0" t="s">
        <x:v>18131</x:v>
      </x:c>
      <x:c r="B1049" s="0" t="n">
        <x:v>56336</x:v>
      </x:c>
      <x:c r="C1049" s="0" t="s">
        <x:v>17939</x:v>
      </x:c>
      <x:c r="D1049" s="0" t="s">
        <x:v>17876</x:v>
      </x:c>
      <x:c r="E1049" s="0" t="s">
        <x:v>18121</x:v>
      </x:c>
      <x:c r="F1049" s="0" t="n">
        <x:v>100</x:v>
      </x:c>
      <x:c r="G1049" s="0" t="s">
        <x:v>734</x:v>
      </x:c>
      <x:c r="H1049" s="0" t="n">
        <x:v>7</x:v>
      </x:c>
      <x:c r="I1049" s="0" t="s">
        <x:v>17987</x:v>
      </x:c>
      <x:c r="N1049" s="0" t="s">
        <x:v>14792</x:v>
      </x:c>
      <x:c r="O1049" s="0" t="s">
        <x:v>10954</x:v>
      </x:c>
      <x:c r="T1049" s="0" t="s">
        <x:v>14613</x:v>
      </x:c>
      <x:c r="U1049" s="0" t="s">
        <x:v>18132</x:v>
      </x:c>
      <x:c r="AH1049" s="0" t="s">
        <x:v>14613</x:v>
      </x:c>
      <x:c r="AJ1049" s="0" t="s">
        <x:v>18133</x:v>
      </x:c>
      <x:c r="AL1049" s="0" t="s">
        <x:v>14615</x:v>
      </x:c>
      <x:c r="AS1049" s="0" t="s">
        <x:v>14800</x:v>
      </x:c>
      <x:c r="BE1049" s="0" t="s">
        <x:v>178</x:v>
      </x:c>
      <x:c r="BF1049" s="0" t="s">
        <x:v>14617</x:v>
      </x:c>
    </x:row>
    <x:row r="1050" spans="1:62" x14ac:dyDescent="0.6">
      <x:c r="A1050" s="0" t="s">
        <x:v>18134</x:v>
      </x:c>
      <x:c r="B1050" s="0" t="n">
        <x:v>56338</x:v>
      </x:c>
      <x:c r="C1050" s="0" t="s">
        <x:v>17939</x:v>
      </x:c>
      <x:c r="D1050" s="0" t="s">
        <x:v>17876</x:v>
      </x:c>
      <x:c r="E1050" s="0" t="s">
        <x:v>17877</x:v>
      </x:c>
      <x:c r="F1050" s="0" t="n">
        <x:v>70</x:v>
      </x:c>
      <x:c r="G1050" s="0" t="s">
        <x:v>734</x:v>
      </x:c>
      <x:c r="H1050" s="0" t="n">
        <x:v>7</x:v>
      </x:c>
      <x:c r="I1050" s="0" t="s">
        <x:v>17987</x:v>
      </x:c>
      <x:c r="N1050" s="0" t="s">
        <x:v>15815</x:v>
      </x:c>
      <x:c r="O1050" s="0" t="s">
        <x:v>10954</x:v>
      </x:c>
      <x:c r="T1050" s="0" t="s">
        <x:v>14613</x:v>
      </x:c>
      <x:c r="U1050" s="0" t="s">
        <x:v>18135</x:v>
      </x:c>
      <x:c r="AH1050" s="0" t="s">
        <x:v>14613</x:v>
      </x:c>
      <x:c r="AJ1050" s="0" t="s">
        <x:v>18136</x:v>
      </x:c>
      <x:c r="AL1050" s="0" t="s">
        <x:v>14615</x:v>
      </x:c>
      <x:c r="AS1050" s="0" t="s">
        <x:v>14955</x:v>
      </x:c>
      <x:c r="BE1050" s="0" t="s">
        <x:v>178</x:v>
      </x:c>
      <x:c r="BF1050" s="0" t="s">
        <x:v>14617</x:v>
      </x:c>
    </x:row>
    <x:row r="1051" spans="1:62" x14ac:dyDescent="0.6">
      <x:c r="A1051" s="0" t="s">
        <x:v>18137</x:v>
      </x:c>
      <x:c r="B1051" s="0" t="n">
        <x:v>56340</x:v>
      </x:c>
      <x:c r="C1051" s="0" t="s">
        <x:v>17939</x:v>
      </x:c>
      <x:c r="D1051" s="0" t="s">
        <x:v>17876</x:v>
      </x:c>
      <x:c r="E1051" s="0" t="s">
        <x:v>18138</x:v>
      </x:c>
      <x:c r="F1051" s="0" t="n">
        <x:v>100</x:v>
      </x:c>
      <x:c r="G1051" s="0" t="s">
        <x:v>734</x:v>
      </x:c>
      <x:c r="H1051" s="0" t="n">
        <x:v>7</x:v>
      </x:c>
      <x:c r="I1051" s="0" t="s">
        <x:v>17987</x:v>
      </x:c>
      <x:c r="N1051" s="0" t="s">
        <x:v>14792</x:v>
      </x:c>
      <x:c r="O1051" s="0" t="s">
        <x:v>10954</x:v>
      </x:c>
      <x:c r="T1051" s="0" t="s">
        <x:v>14613</x:v>
      </x:c>
      <x:c r="U1051" s="0" t="s">
        <x:v>18139</x:v>
      </x:c>
      <x:c r="AH1051" s="0" t="s">
        <x:v>14613</x:v>
      </x:c>
      <x:c r="AJ1051" s="0" t="s">
        <x:v>18140</x:v>
      </x:c>
      <x:c r="AL1051" s="0" t="s">
        <x:v>14615</x:v>
      </x:c>
      <x:c r="AS1051" s="0" t="s">
        <x:v>15085</x:v>
      </x:c>
      <x:c r="BE1051" s="0" t="s">
        <x:v>178</x:v>
      </x:c>
      <x:c r="BF1051" s="0" t="s">
        <x:v>14617</x:v>
      </x:c>
    </x:row>
    <x:row r="1052" spans="1:62" x14ac:dyDescent="0.6">
      <x:c r="A1052" s="0" t="s">
        <x:v>18141</x:v>
      </x:c>
      <x:c r="B1052" s="0" t="n">
        <x:v>56342</x:v>
      </x:c>
      <x:c r="C1052" s="0" t="s">
        <x:v>17939</x:v>
      </x:c>
      <x:c r="D1052" s="0" t="s">
        <x:v>17876</x:v>
      </x:c>
      <x:c r="E1052" s="0" t="s">
        <x:v>18142</x:v>
      </x:c>
      <x:c r="F1052" s="0" t="n">
        <x:v>100</x:v>
      </x:c>
      <x:c r="G1052" s="0" t="s">
        <x:v>734</x:v>
      </x:c>
      <x:c r="H1052" s="0" t="n">
        <x:v>7</x:v>
      </x:c>
      <x:c r="I1052" s="0" t="s">
        <x:v>17987</x:v>
      </x:c>
      <x:c r="N1052" s="0" t="s">
        <x:v>14792</x:v>
      </x:c>
      <x:c r="O1052" s="0" t="s">
        <x:v>10954</x:v>
      </x:c>
      <x:c r="T1052" s="0" t="s">
        <x:v>14613</x:v>
      </x:c>
      <x:c r="U1052" s="0" t="s">
        <x:v>18139</x:v>
      </x:c>
      <x:c r="AH1052" s="0" t="s">
        <x:v>14613</x:v>
      </x:c>
      <x:c r="AJ1052" s="0" t="s">
        <x:v>18143</x:v>
      </x:c>
      <x:c r="AL1052" s="0" t="s">
        <x:v>14615</x:v>
      </x:c>
      <x:c r="AS1052" s="0" t="s">
        <x:v>15085</x:v>
      </x:c>
      <x:c r="BE1052" s="0" t="s">
        <x:v>178</x:v>
      </x:c>
      <x:c r="BF1052" s="0" t="s">
        <x:v>14617</x:v>
      </x:c>
    </x:row>
    <x:row r="1053" spans="1:62" x14ac:dyDescent="0.6">
      <x:c r="A1053" s="0" t="s">
        <x:v>18144</x:v>
      </x:c>
      <x:c r="B1053" s="0" t="n">
        <x:v>56344</x:v>
      </x:c>
      <x:c r="C1053" s="0" t="s">
        <x:v>17939</x:v>
      </x:c>
      <x:c r="D1053" s="0" t="s">
        <x:v>17876</x:v>
      </x:c>
      <x:c r="E1053" s="0" t="s">
        <x:v>4883</x:v>
      </x:c>
      <x:c r="F1053" s="0" t="n">
        <x:v>100</x:v>
      </x:c>
      <x:c r="G1053" s="0" t="s">
        <x:v>734</x:v>
      </x:c>
      <x:c r="H1053" s="0" t="n">
        <x:v>7</x:v>
      </x:c>
      <x:c r="I1053" s="0" t="s">
        <x:v>17987</x:v>
      </x:c>
      <x:c r="N1053" s="0" t="s">
        <x:v>14792</x:v>
      </x:c>
      <x:c r="O1053" s="0" t="s">
        <x:v>10954</x:v>
      </x:c>
      <x:c r="T1053" s="0" t="s">
        <x:v>14613</x:v>
      </x:c>
      <x:c r="U1053" s="0" t="s">
        <x:v>18145</x:v>
      </x:c>
      <x:c r="AH1053" s="0" t="s">
        <x:v>14613</x:v>
      </x:c>
      <x:c r="AJ1053" s="0" t="s">
        <x:v>18146</x:v>
      </x:c>
      <x:c r="AL1053" s="0" t="s">
        <x:v>14615</x:v>
      </x:c>
      <x:c r="AS1053" s="0" t="s">
        <x:v>18147</x:v>
      </x:c>
      <x:c r="BE1053" s="0" t="s">
        <x:v>178</x:v>
      </x:c>
      <x:c r="BF1053" s="0" t="s">
        <x:v>14617</x:v>
      </x:c>
    </x:row>
    <x:row r="1054" spans="1:62" x14ac:dyDescent="0.6">
      <x:c r="A1054" s="0" t="s">
        <x:v>18148</x:v>
      </x:c>
      <x:c r="B1054" s="0" t="n">
        <x:v>56346</x:v>
      </x:c>
      <x:c r="C1054" s="0" t="s">
        <x:v>17939</x:v>
      </x:c>
      <x:c r="D1054" s="0" t="s">
        <x:v>17876</x:v>
      </x:c>
      <x:c r="E1054" s="0" t="s">
        <x:v>18149</x:v>
      </x:c>
      <x:c r="F1054" s="0" t="n">
        <x:v>90</x:v>
      </x:c>
      <x:c r="G1054" s="0" t="s">
        <x:v>734</x:v>
      </x:c>
      <x:c r="H1054" s="0" t="n">
        <x:v>7</x:v>
      </x:c>
      <x:c r="I1054" s="0" t="s">
        <x:v>17987</x:v>
      </x:c>
      <x:c r="N1054" s="0" t="s">
        <x:v>16059</x:v>
      </x:c>
      <x:c r="O1054" s="0" t="s">
        <x:v>10954</x:v>
      </x:c>
      <x:c r="T1054" s="0" t="s">
        <x:v>14613</x:v>
      </x:c>
      <x:c r="U1054" s="0" t="s">
        <x:v>18150</x:v>
      </x:c>
      <x:c r="AH1054" s="0" t="s">
        <x:v>14613</x:v>
      </x:c>
      <x:c r="AJ1054" s="0" t="s">
        <x:v>18151</x:v>
      </x:c>
      <x:c r="AL1054" s="0" t="s">
        <x:v>14615</x:v>
      </x:c>
      <x:c r="AS1054" s="0" t="s">
        <x:v>15962</x:v>
      </x:c>
      <x:c r="BE1054" s="0" t="s">
        <x:v>178</x:v>
      </x:c>
      <x:c r="BF1054" s="0" t="s">
        <x:v>14617</x:v>
      </x:c>
    </x:row>
    <x:row r="1055" spans="1:62" x14ac:dyDescent="0.6">
      <x:c r="A1055" s="0" t="s">
        <x:v>18152</x:v>
      </x:c>
      <x:c r="B1055" s="0" t="n">
        <x:v>56348</x:v>
      </x:c>
      <x:c r="C1055" s="0" t="s">
        <x:v>17939</x:v>
      </x:c>
      <x:c r="D1055" s="0" t="s">
        <x:v>17876</x:v>
      </x:c>
      <x:c r="E1055" s="0" t="s">
        <x:v>18153</x:v>
      </x:c>
      <x:c r="F1055" s="0" t="n">
        <x:v>200</x:v>
      </x:c>
      <x:c r="G1055" s="0" t="s">
        <x:v>734</x:v>
      </x:c>
      <x:c r="H1055" s="0" t="n">
        <x:v>7</x:v>
      </x:c>
      <x:c r="I1055" s="0" t="s">
        <x:v>17987</x:v>
      </x:c>
      <x:c r="N1055" s="0" t="s">
        <x:v>14769</x:v>
      </x:c>
      <x:c r="O1055" s="0" t="s">
        <x:v>10954</x:v>
      </x:c>
      <x:c r="T1055" s="0" t="s">
        <x:v>14613</x:v>
      </x:c>
      <x:c r="U1055" s="0" t="s">
        <x:v>18154</x:v>
      </x:c>
      <x:c r="AH1055" s="0" t="s">
        <x:v>14613</x:v>
      </x:c>
      <x:c r="AJ1055" s="0" t="s">
        <x:v>18155</x:v>
      </x:c>
      <x:c r="AL1055" s="0" t="s">
        <x:v>14615</x:v>
      </x:c>
      <x:c r="AS1055" s="0" t="s">
        <x:v>14695</x:v>
      </x:c>
      <x:c r="BE1055" s="0" t="s">
        <x:v>178</x:v>
      </x:c>
      <x:c r="BF1055" s="0" t="s">
        <x:v>14617</x:v>
      </x:c>
    </x:row>
    <x:row r="1056" spans="1:62" x14ac:dyDescent="0.6">
      <x:c r="A1056" s="0" t="s">
        <x:v>18156</x:v>
      </x:c>
      <x:c r="B1056" s="0" t="n">
        <x:v>56350</x:v>
      </x:c>
      <x:c r="C1056" s="0" t="s">
        <x:v>17939</x:v>
      </x:c>
      <x:c r="D1056" s="0" t="s">
        <x:v>17876</x:v>
      </x:c>
      <x:c r="E1056" s="0" t="s">
        <x:v>18157</x:v>
      </x:c>
      <x:c r="F1056" s="0" t="n">
        <x:v>100</x:v>
      </x:c>
      <x:c r="G1056" s="0" t="s">
        <x:v>734</x:v>
      </x:c>
      <x:c r="H1056" s="0" t="n">
        <x:v>7</x:v>
      </x:c>
      <x:c r="I1056" s="0" t="s">
        <x:v>17987</x:v>
      </x:c>
      <x:c r="N1056" s="0" t="s">
        <x:v>14792</x:v>
      </x:c>
      <x:c r="O1056" s="0" t="s">
        <x:v>10954</x:v>
      </x:c>
      <x:c r="T1056" s="0" t="s">
        <x:v>14613</x:v>
      </x:c>
      <x:c r="U1056" s="0" t="s">
        <x:v>18158</x:v>
      </x:c>
      <x:c r="AH1056" s="0" t="s">
        <x:v>14613</x:v>
      </x:c>
      <x:c r="AJ1056" s="0" t="s">
        <x:v>18159</x:v>
      </x:c>
      <x:c r="AL1056" s="0" t="s">
        <x:v>14615</x:v>
      </x:c>
      <x:c r="AS1056" s="0" t="s">
        <x:v>15085</x:v>
      </x:c>
      <x:c r="BE1056" s="0" t="s">
        <x:v>178</x:v>
      </x:c>
      <x:c r="BF1056" s="0" t="s">
        <x:v>14617</x:v>
      </x:c>
    </x:row>
    <x:row r="1057" spans="1:62" x14ac:dyDescent="0.6">
      <x:c r="A1057" s="0" t="s">
        <x:v>18160</x:v>
      </x:c>
      <x:c r="B1057" s="0" t="n">
        <x:v>56352</x:v>
      </x:c>
      <x:c r="C1057" s="0" t="s">
        <x:v>17939</x:v>
      </x:c>
      <x:c r="D1057" s="0" t="s">
        <x:v>17876</x:v>
      </x:c>
      <x:c r="E1057" s="0" t="s">
        <x:v>18161</x:v>
      </x:c>
      <x:c r="F1057" s="0" t="n">
        <x:v>400</x:v>
      </x:c>
      <x:c r="G1057" s="0" t="s">
        <x:v>734</x:v>
      </x:c>
      <x:c r="H1057" s="0" t="n">
        <x:v>7</x:v>
      </x:c>
      <x:c r="I1057" s="0" t="s">
        <x:v>17987</x:v>
      </x:c>
      <x:c r="N1057" s="0" t="s">
        <x:v>14805</x:v>
      </x:c>
      <x:c r="O1057" s="0" t="s">
        <x:v>10954</x:v>
      </x:c>
      <x:c r="T1057" s="0" t="s">
        <x:v>14613</x:v>
      </x:c>
      <x:c r="U1057" s="0" t="s">
        <x:v>18162</x:v>
      </x:c>
      <x:c r="AH1057" s="0" t="s">
        <x:v>14613</x:v>
      </x:c>
      <x:c r="AJ1057" s="0" t="s">
        <x:v>18163</x:v>
      </x:c>
      <x:c r="AL1057" s="0" t="s">
        <x:v>14615</x:v>
      </x:c>
      <x:c r="AS1057" s="0" t="s">
        <x:v>18164</x:v>
      </x:c>
      <x:c r="BE1057" s="0" t="s">
        <x:v>178</x:v>
      </x:c>
      <x:c r="BF1057" s="0" t="s">
        <x:v>14617</x:v>
      </x:c>
    </x:row>
    <x:row r="1058" spans="1:62" x14ac:dyDescent="0.6">
      <x:c r="A1058" s="0" t="s">
        <x:v>18165</x:v>
      </x:c>
      <x:c r="B1058" s="0" t="n">
        <x:v>56354</x:v>
      </x:c>
      <x:c r="C1058" s="0" t="s">
        <x:v>17939</x:v>
      </x:c>
      <x:c r="D1058" s="0" t="s">
        <x:v>17876</x:v>
      </x:c>
      <x:c r="E1058" s="0" t="s">
        <x:v>4302</x:v>
      </x:c>
      <x:c r="F1058" s="0" t="n">
        <x:v>200</x:v>
      </x:c>
      <x:c r="G1058" s="0" t="s">
        <x:v>734</x:v>
      </x:c>
      <x:c r="H1058" s="0" t="n">
        <x:v>7</x:v>
      </x:c>
      <x:c r="I1058" s="0" t="s">
        <x:v>17987</x:v>
      </x:c>
      <x:c r="N1058" s="0" t="s">
        <x:v>14769</x:v>
      </x:c>
      <x:c r="O1058" s="0" t="s">
        <x:v>10954</x:v>
      </x:c>
      <x:c r="T1058" s="0" t="s">
        <x:v>14613</x:v>
      </x:c>
      <x:c r="U1058" s="0" t="s">
        <x:v>18166</x:v>
      </x:c>
      <x:c r="AH1058" s="0" t="s">
        <x:v>14613</x:v>
      </x:c>
      <x:c r="AJ1058" s="0" t="s">
        <x:v>18167</x:v>
      </x:c>
      <x:c r="AL1058" s="0" t="s">
        <x:v>14615</x:v>
      </x:c>
      <x:c r="AS1058" s="0" t="s">
        <x:v>18168</x:v>
      </x:c>
      <x:c r="BE1058" s="0" t="s">
        <x:v>178</x:v>
      </x:c>
      <x:c r="BF1058" s="0" t="s">
        <x:v>14617</x:v>
      </x:c>
    </x:row>
    <x:row r="1059" spans="1:62" x14ac:dyDescent="0.6">
      <x:c r="A1059" s="0" t="s">
        <x:v>18169</x:v>
      </x:c>
      <x:c r="B1059" s="0" t="n">
        <x:v>56356</x:v>
      </x:c>
      <x:c r="C1059" s="0" t="s">
        <x:v>17939</x:v>
      </x:c>
      <x:c r="D1059" s="0" t="s">
        <x:v>17876</x:v>
      </x:c>
      <x:c r="E1059" s="0" t="s">
        <x:v>3295</x:v>
      </x:c>
      <x:c r="F1059" s="0" t="n">
        <x:v>500</x:v>
      </x:c>
      <x:c r="G1059" s="0" t="s">
        <x:v>734</x:v>
      </x:c>
      <x:c r="H1059" s="0" t="n">
        <x:v>7</x:v>
      </x:c>
      <x:c r="I1059" s="0" t="s">
        <x:v>17987</x:v>
      </x:c>
      <x:c r="N1059" s="0" t="s">
        <x:v>14679</x:v>
      </x:c>
      <x:c r="O1059" s="0" t="s">
        <x:v>10954</x:v>
      </x:c>
      <x:c r="T1059" s="0" t="s">
        <x:v>14613</x:v>
      </x:c>
      <x:c r="U1059" s="0" t="s">
        <x:v>18170</x:v>
      </x:c>
      <x:c r="AH1059" s="0" t="s">
        <x:v>14613</x:v>
      </x:c>
      <x:c r="AJ1059" s="0" t="s">
        <x:v>18171</x:v>
      </x:c>
      <x:c r="AL1059" s="0" t="s">
        <x:v>14615</x:v>
      </x:c>
      <x:c r="AS1059" s="0" t="s">
        <x:v>14767</x:v>
      </x:c>
      <x:c r="BE1059" s="0" t="s">
        <x:v>178</x:v>
      </x:c>
      <x:c r="BF1059" s="0" t="s">
        <x:v>14617</x:v>
      </x:c>
    </x:row>
    <x:row r="1060" spans="1:62" x14ac:dyDescent="0.6">
      <x:c r="A1060" s="0" t="s">
        <x:v>18172</x:v>
      </x:c>
      <x:c r="B1060" s="0" t="n">
        <x:v>56358</x:v>
      </x:c>
      <x:c r="C1060" s="0" t="s">
        <x:v>17939</x:v>
      </x:c>
      <x:c r="D1060" s="0" t="s">
        <x:v>17876</x:v>
      </x:c>
      <x:c r="E1060" s="0" t="s">
        <x:v>11537</x:v>
      </x:c>
      <x:c r="F1060" s="0" t="n">
        <x:v>50</x:v>
      </x:c>
      <x:c r="G1060" s="0" t="s">
        <x:v>734</x:v>
      </x:c>
      <x:c r="H1060" s="0" t="n">
        <x:v>7</x:v>
      </x:c>
      <x:c r="I1060" s="0" t="s">
        <x:v>17987</x:v>
      </x:c>
      <x:c r="N1060" s="0" t="s">
        <x:v>14816</x:v>
      </x:c>
      <x:c r="O1060" s="0" t="s">
        <x:v>10954</x:v>
      </x:c>
      <x:c r="T1060" s="0" t="s">
        <x:v>14613</x:v>
      </x:c>
      <x:c r="U1060" s="0" t="s">
        <x:v>18173</x:v>
      </x:c>
      <x:c r="AH1060" s="0" t="s">
        <x:v>14613</x:v>
      </x:c>
      <x:c r="AJ1060" s="0" t="s">
        <x:v>18174</x:v>
      </x:c>
      <x:c r="AL1060" s="0" t="s">
        <x:v>14615</x:v>
      </x:c>
      <x:c r="AS1060" s="0" t="s">
        <x:v>15962</x:v>
      </x:c>
      <x:c r="BE1060" s="0" t="s">
        <x:v>178</x:v>
      </x:c>
      <x:c r="BF1060" s="0" t="s">
        <x:v>14617</x:v>
      </x:c>
    </x:row>
    <x:row r="1061" spans="1:62" x14ac:dyDescent="0.6">
      <x:c r="A1061" s="0" t="s">
        <x:v>18175</x:v>
      </x:c>
      <x:c r="B1061" s="0" t="n">
        <x:v>56360</x:v>
      </x:c>
      <x:c r="C1061" s="0" t="s">
        <x:v>17939</x:v>
      </x:c>
      <x:c r="D1061" s="0" t="s">
        <x:v>17876</x:v>
      </x:c>
      <x:c r="E1061" s="0" t="s">
        <x:v>11537</x:v>
      </x:c>
      <x:c r="F1061" s="0" t="n">
        <x:v>300</x:v>
      </x:c>
      <x:c r="G1061" s="0" t="s">
        <x:v>734</x:v>
      </x:c>
      <x:c r="H1061" s="0" t="n">
        <x:v>7</x:v>
      </x:c>
      <x:c r="I1061" s="0" t="s">
        <x:v>17987</x:v>
      </x:c>
      <x:c r="N1061" s="0" t="s">
        <x:v>14669</x:v>
      </x:c>
      <x:c r="O1061" s="0" t="s">
        <x:v>10954</x:v>
      </x:c>
      <x:c r="T1061" s="0" t="s">
        <x:v>14613</x:v>
      </x:c>
      <x:c r="U1061" s="0" t="s">
        <x:v>18176</x:v>
      </x:c>
      <x:c r="AH1061" s="0" t="s">
        <x:v>14613</x:v>
      </x:c>
      <x:c r="AJ1061" s="0" t="s">
        <x:v>18177</x:v>
      </x:c>
      <x:c r="AL1061" s="0" t="s">
        <x:v>14615</x:v>
      </x:c>
      <x:c r="AS1061" s="0" t="s">
        <x:v>14616</x:v>
      </x:c>
      <x:c r="BE1061" s="0" t="s">
        <x:v>178</x:v>
      </x:c>
      <x:c r="BF1061" s="0" t="s">
        <x:v>14617</x:v>
      </x:c>
    </x:row>
    <x:row r="1062" spans="1:62" x14ac:dyDescent="0.6">
      <x:c r="A1062" s="0" t="s">
        <x:v>18178</x:v>
      </x:c>
      <x:c r="B1062" s="0" t="n">
        <x:v>56362</x:v>
      </x:c>
      <x:c r="C1062" s="0" t="s">
        <x:v>17939</x:v>
      </x:c>
      <x:c r="D1062" s="0" t="s">
        <x:v>17876</x:v>
      </x:c>
      <x:c r="E1062" s="0" t="s">
        <x:v>18179</x:v>
      </x:c>
      <x:c r="F1062" s="0" t="n">
        <x:v>200</x:v>
      </x:c>
      <x:c r="G1062" s="0" t="s">
        <x:v>734</x:v>
      </x:c>
      <x:c r="H1062" s="0" t="n">
        <x:v>7</x:v>
      </x:c>
      <x:c r="I1062" s="0" t="s">
        <x:v>17987</x:v>
      </x:c>
      <x:c r="N1062" s="0" t="s">
        <x:v>14769</x:v>
      </x:c>
      <x:c r="O1062" s="0" t="s">
        <x:v>10954</x:v>
      </x:c>
      <x:c r="T1062" s="0" t="s">
        <x:v>14613</x:v>
      </x:c>
      <x:c r="U1062" s="0" t="s">
        <x:v>18180</x:v>
      </x:c>
      <x:c r="AH1062" s="0" t="s">
        <x:v>14613</x:v>
      </x:c>
      <x:c r="AJ1062" s="0" t="s">
        <x:v>18181</x:v>
      </x:c>
      <x:c r="AL1062" s="0" t="s">
        <x:v>14615</x:v>
      </x:c>
      <x:c r="AS1062" s="0" t="s">
        <x:v>14616</x:v>
      </x:c>
      <x:c r="BE1062" s="0" t="s">
        <x:v>178</x:v>
      </x:c>
      <x:c r="BF1062" s="0" t="s">
        <x:v>14617</x:v>
      </x:c>
    </x:row>
    <x:row r="1063" spans="1:62" x14ac:dyDescent="0.6">
      <x:c r="A1063" s="0" t="s">
        <x:v>18182</x:v>
      </x:c>
      <x:c r="B1063" s="0" t="n">
        <x:v>56364</x:v>
      </x:c>
      <x:c r="C1063" s="0" t="s">
        <x:v>17939</x:v>
      </x:c>
      <x:c r="D1063" s="0" t="s">
        <x:v>17876</x:v>
      </x:c>
      <x:c r="E1063" s="0" t="s">
        <x:v>18183</x:v>
      </x:c>
      <x:c r="F1063" s="0" t="n">
        <x:v>100</x:v>
      </x:c>
      <x:c r="G1063" s="0" t="s">
        <x:v>734</x:v>
      </x:c>
      <x:c r="H1063" s="0" t="n">
        <x:v>7</x:v>
      </x:c>
      <x:c r="I1063" s="0" t="s">
        <x:v>17987</x:v>
      </x:c>
      <x:c r="N1063" s="0" t="s">
        <x:v>14792</x:v>
      </x:c>
      <x:c r="O1063" s="0" t="s">
        <x:v>10954</x:v>
      </x:c>
      <x:c r="T1063" s="0" t="s">
        <x:v>14613</x:v>
      </x:c>
      <x:c r="U1063" s="0" t="s">
        <x:v>18184</x:v>
      </x:c>
      <x:c r="AH1063" s="0" t="s">
        <x:v>14613</x:v>
      </x:c>
      <x:c r="AJ1063" s="0" t="s">
        <x:v>18185</x:v>
      </x:c>
      <x:c r="AL1063" s="0" t="s">
        <x:v>14615</x:v>
      </x:c>
      <x:c r="AS1063" s="0" t="s">
        <x:v>14624</x:v>
      </x:c>
      <x:c r="BE1063" s="0" t="s">
        <x:v>178</x:v>
      </x:c>
      <x:c r="BF1063" s="0" t="s">
        <x:v>14617</x:v>
      </x:c>
    </x:row>
    <x:row r="1064" spans="1:62" x14ac:dyDescent="0.6">
      <x:c r="A1064" s="0" t="s">
        <x:v>18186</x:v>
      </x:c>
      <x:c r="B1064" s="0" t="n">
        <x:v>56366</x:v>
      </x:c>
      <x:c r="C1064" s="0" t="s">
        <x:v>17939</x:v>
      </x:c>
      <x:c r="D1064" s="0" t="s">
        <x:v>17876</x:v>
      </x:c>
      <x:c r="E1064" s="0" t="s">
        <x:v>18183</x:v>
      </x:c>
      <x:c r="F1064" s="0" t="n">
        <x:v>30</x:v>
      </x:c>
      <x:c r="G1064" s="0" t="s">
        <x:v>734</x:v>
      </x:c>
      <x:c r="H1064" s="0" t="n">
        <x:v>7</x:v>
      </x:c>
      <x:c r="I1064" s="0" t="s">
        <x:v>17987</x:v>
      </x:c>
      <x:c r="N1064" s="0" t="s">
        <x:v>15764</x:v>
      </x:c>
      <x:c r="O1064" s="0" t="s">
        <x:v>10954</x:v>
      </x:c>
      <x:c r="T1064" s="0" t="s">
        <x:v>14613</x:v>
      </x:c>
      <x:c r="U1064" s="0" t="s">
        <x:v>18184</x:v>
      </x:c>
      <x:c r="AH1064" s="0" t="s">
        <x:v>14613</x:v>
      </x:c>
      <x:c r="AJ1064" s="0" t="s">
        <x:v>18187</x:v>
      </x:c>
      <x:c r="AL1064" s="0" t="s">
        <x:v>14615</x:v>
      </x:c>
      <x:c r="AS1064" s="0" t="s">
        <x:v>15751</x:v>
      </x:c>
      <x:c r="BE1064" s="0" t="s">
        <x:v>178</x:v>
      </x:c>
      <x:c r="BF1064" s="0" t="s">
        <x:v>14617</x:v>
      </x:c>
    </x:row>
    <x:row r="1065" spans="1:62" x14ac:dyDescent="0.6">
      <x:c r="A1065" s="0" t="s">
        <x:v>18188</x:v>
      </x:c>
      <x:c r="B1065" s="0" t="n">
        <x:v>56368</x:v>
      </x:c>
      <x:c r="C1065" s="0" t="s">
        <x:v>17939</x:v>
      </x:c>
      <x:c r="D1065" s="0" t="s">
        <x:v>17876</x:v>
      </x:c>
      <x:c r="E1065" s="0" t="s">
        <x:v>218</x:v>
      </x:c>
      <x:c r="F1065" s="0" t="n">
        <x:v>22000</x:v>
      </x:c>
      <x:c r="G1065" s="0" t="s">
        <x:v>734</x:v>
      </x:c>
      <x:c r="H1065" s="0" t="n">
        <x:v>7</x:v>
      </x:c>
      <x:c r="I1065" s="0" t="s">
        <x:v>17987</x:v>
      </x:c>
      <x:c r="N1065" s="0" t="s">
        <x:v>18189</x:v>
      </x:c>
      <x:c r="O1065" s="0" t="s">
        <x:v>10954</x:v>
      </x:c>
      <x:c r="T1065" s="0" t="s">
        <x:v>14613</x:v>
      </x:c>
      <x:c r="U1065" s="0" t="s">
        <x:v>18190</x:v>
      </x:c>
      <x:c r="AH1065" s="0" t="s">
        <x:v>14613</x:v>
      </x:c>
      <x:c r="AJ1065" s="0" t="s">
        <x:v>18191</x:v>
      </x:c>
      <x:c r="AL1065" s="0" t="s">
        <x:v>14615</x:v>
      </x:c>
      <x:c r="AS1065" s="0" t="s">
        <x:v>15624</x:v>
      </x:c>
      <x:c r="BE1065" s="0" t="s">
        <x:v>178</x:v>
      </x:c>
      <x:c r="BF1065" s="0" t="s">
        <x:v>14617</x:v>
      </x:c>
    </x:row>
    <x:row r="1066" spans="1:62" x14ac:dyDescent="0.6">
      <x:c r="A1066" s="0" t="s">
        <x:v>18192</x:v>
      </x:c>
      <x:c r="B1066" s="0" t="n">
        <x:v>56370</x:v>
      </x:c>
      <x:c r="C1066" s="0" t="s">
        <x:v>17939</x:v>
      </x:c>
      <x:c r="D1066" s="0" t="s">
        <x:v>17876</x:v>
      </x:c>
      <x:c r="E1066" s="0" t="s">
        <x:v>18193</x:v>
      </x:c>
      <x:c r="F1066" s="0" t="n">
        <x:v>84</x:v>
      </x:c>
      <x:c r="G1066" s="0" t="s">
        <x:v>734</x:v>
      </x:c>
      <x:c r="H1066" s="0" t="n">
        <x:v>7</x:v>
      </x:c>
      <x:c r="I1066" s="0" t="s">
        <x:v>17987</x:v>
      </x:c>
      <x:c r="N1066" s="0" t="s">
        <x:v>18194</x:v>
      </x:c>
      <x:c r="O1066" s="0" t="s">
        <x:v>10954</x:v>
      </x:c>
      <x:c r="T1066" s="0" t="s">
        <x:v>14613</x:v>
      </x:c>
      <x:c r="U1066" s="0" t="s">
        <x:v>18195</x:v>
      </x:c>
      <x:c r="AH1066" s="0" t="s">
        <x:v>14613</x:v>
      </x:c>
      <x:c r="AJ1066" s="0" t="s">
        <x:v>18196</x:v>
      </x:c>
      <x:c r="AL1066" s="0" t="s">
        <x:v>14615</x:v>
      </x:c>
      <x:c r="AS1066" s="0" t="s">
        <x:v>18197</x:v>
      </x:c>
      <x:c r="BE1066" s="0" t="s">
        <x:v>178</x:v>
      </x:c>
      <x:c r="BF1066" s="0" t="s">
        <x:v>14617</x:v>
      </x:c>
    </x:row>
    <x:row r="1067" spans="1:62" x14ac:dyDescent="0.6">
      <x:c r="A1067" s="0" t="s">
        <x:v>18198</x:v>
      </x:c>
      <x:c r="B1067" s="0" t="n">
        <x:v>56372</x:v>
      </x:c>
      <x:c r="C1067" s="0" t="s">
        <x:v>17939</x:v>
      </x:c>
      <x:c r="D1067" s="0" t="s">
        <x:v>17876</x:v>
      </x:c>
      <x:c r="E1067" s="0" t="s">
        <x:v>201</x:v>
      </x:c>
      <x:c r="F1067" s="0" t="n">
        <x:v>100</x:v>
      </x:c>
      <x:c r="G1067" s="0" t="s">
        <x:v>734</x:v>
      </x:c>
      <x:c r="H1067" s="0" t="n">
        <x:v>7</x:v>
      </x:c>
      <x:c r="I1067" s="0" t="s">
        <x:v>17987</x:v>
      </x:c>
      <x:c r="N1067" s="0" t="s">
        <x:v>14792</x:v>
      </x:c>
      <x:c r="O1067" s="0" t="s">
        <x:v>10954</x:v>
      </x:c>
      <x:c r="T1067" s="0" t="s">
        <x:v>14613</x:v>
      </x:c>
      <x:c r="U1067" s="0" t="s">
        <x:v>18199</x:v>
      </x:c>
      <x:c r="AH1067" s="0" t="s">
        <x:v>14613</x:v>
      </x:c>
      <x:c r="AJ1067" s="0" t="s">
        <x:v>18200</x:v>
      </x:c>
      <x:c r="AL1067" s="0" t="s">
        <x:v>14615</x:v>
      </x:c>
      <x:c r="AS1067" s="0" t="s">
        <x:v>18112</x:v>
      </x:c>
      <x:c r="BE1067" s="0" t="s">
        <x:v>178</x:v>
      </x:c>
      <x:c r="BF1067" s="0" t="s">
        <x:v>14617</x:v>
      </x:c>
    </x:row>
    <x:row r="1068" spans="1:62" x14ac:dyDescent="0.6">
      <x:c r="A1068" s="0" t="s">
        <x:v>18201</x:v>
      </x:c>
      <x:c r="B1068" s="0" t="n">
        <x:v>56374</x:v>
      </x:c>
      <x:c r="C1068" s="0" t="s">
        <x:v>17939</x:v>
      </x:c>
      <x:c r="D1068" s="0" t="s">
        <x:v>17876</x:v>
      </x:c>
      <x:c r="E1068" s="0" t="s">
        <x:v>18202</x:v>
      </x:c>
      <x:c r="F1068" s="0" t="n">
        <x:v>100</x:v>
      </x:c>
      <x:c r="G1068" s="0" t="s">
        <x:v>734</x:v>
      </x:c>
      <x:c r="H1068" s="0" t="n">
        <x:v>7</x:v>
      </x:c>
      <x:c r="I1068" s="0" t="s">
        <x:v>17987</x:v>
      </x:c>
      <x:c r="N1068" s="0" t="s">
        <x:v>14792</x:v>
      </x:c>
      <x:c r="O1068" s="0" t="s">
        <x:v>10954</x:v>
      </x:c>
      <x:c r="T1068" s="0" t="s">
        <x:v>14613</x:v>
      </x:c>
      <x:c r="U1068" s="0" t="s">
        <x:v>18203</x:v>
      </x:c>
      <x:c r="AH1068" s="0" t="s">
        <x:v>14613</x:v>
      </x:c>
      <x:c r="AJ1068" s="0" t="s">
        <x:v>18204</x:v>
      </x:c>
      <x:c r="AL1068" s="0" t="s">
        <x:v>14615</x:v>
      </x:c>
      <x:c r="AS1068" s="0" t="s">
        <x:v>18147</x:v>
      </x:c>
      <x:c r="BE1068" s="0" t="s">
        <x:v>178</x:v>
      </x:c>
      <x:c r="BF1068" s="0" t="s">
        <x:v>14617</x:v>
      </x:c>
    </x:row>
    <x:row r="1069" spans="1:62" x14ac:dyDescent="0.6">
      <x:c r="A1069" s="0" t="s">
        <x:v>18205</x:v>
      </x:c>
      <x:c r="B1069" s="0" t="n">
        <x:v>56376</x:v>
      </x:c>
      <x:c r="C1069" s="0" t="s">
        <x:v>17939</x:v>
      </x:c>
      <x:c r="D1069" s="0" t="s">
        <x:v>17876</x:v>
      </x:c>
      <x:c r="E1069" s="0" t="s">
        <x:v>18206</x:v>
      </x:c>
      <x:c r="F1069" s="0" t="n">
        <x:v>100</x:v>
      </x:c>
      <x:c r="G1069" s="0" t="s">
        <x:v>734</x:v>
      </x:c>
      <x:c r="H1069" s="0" t="n">
        <x:v>7</x:v>
      </x:c>
      <x:c r="I1069" s="0" t="s">
        <x:v>17987</x:v>
      </x:c>
      <x:c r="N1069" s="0" t="s">
        <x:v>14792</x:v>
      </x:c>
      <x:c r="O1069" s="0" t="s">
        <x:v>10954</x:v>
      </x:c>
      <x:c r="T1069" s="0" t="s">
        <x:v>14613</x:v>
      </x:c>
      <x:c r="U1069" s="0" t="s">
        <x:v>18139</x:v>
      </x:c>
      <x:c r="AH1069" s="0" t="s">
        <x:v>14613</x:v>
      </x:c>
      <x:c r="AJ1069" s="0" t="s">
        <x:v>18207</x:v>
      </x:c>
      <x:c r="AL1069" s="0" t="s">
        <x:v>14615</x:v>
      </x:c>
      <x:c r="AS1069" s="0" t="s">
        <x:v>14800</x:v>
      </x:c>
      <x:c r="BE1069" s="0" t="s">
        <x:v>178</x:v>
      </x:c>
      <x:c r="BF1069" s="0" t="s">
        <x:v>14617</x:v>
      </x:c>
    </x:row>
    <x:row r="1070" spans="1:62" x14ac:dyDescent="0.6">
      <x:c r="A1070" s="0" t="s">
        <x:v>18208</x:v>
      </x:c>
      <x:c r="B1070" s="0" t="n">
        <x:v>56378</x:v>
      </x:c>
      <x:c r="C1070" s="0" t="s">
        <x:v>17939</x:v>
      </x:c>
      <x:c r="D1070" s="0" t="s">
        <x:v>17876</x:v>
      </x:c>
      <x:c r="E1070" s="0" t="s">
        <x:v>201</x:v>
      </x:c>
      <x:c r="F1070" s="0" t="n">
        <x:v>100</x:v>
      </x:c>
      <x:c r="G1070" s="0" t="s">
        <x:v>734</x:v>
      </x:c>
      <x:c r="H1070" s="0" t="n">
        <x:v>7</x:v>
      </x:c>
      <x:c r="I1070" s="0" t="s">
        <x:v>17987</x:v>
      </x:c>
      <x:c r="N1070" s="0" t="s">
        <x:v>14792</x:v>
      </x:c>
      <x:c r="O1070" s="0" t="s">
        <x:v>10954</x:v>
      </x:c>
      <x:c r="T1070" s="0" t="s">
        <x:v>14613</x:v>
      </x:c>
      <x:c r="U1070" s="0" t="s">
        <x:v>18209</x:v>
      </x:c>
      <x:c r="AH1070" s="0" t="s">
        <x:v>14613</x:v>
      </x:c>
      <x:c r="AJ1070" s="0" t="s">
        <x:v>18210</x:v>
      </x:c>
      <x:c r="AL1070" s="0" t="s">
        <x:v>14615</x:v>
      </x:c>
      <x:c r="AS1070" s="0" t="s">
        <x:v>14744</x:v>
      </x:c>
      <x:c r="BE1070" s="0" t="s">
        <x:v>178</x:v>
      </x:c>
      <x:c r="BF1070" s="0" t="s">
        <x:v>14617</x:v>
      </x:c>
    </x:row>
    <x:row r="1071" spans="1:62" x14ac:dyDescent="0.6">
      <x:c r="A1071" s="0" t="s">
        <x:v>18211</x:v>
      </x:c>
      <x:c r="B1071" s="0" t="n">
        <x:v>56380</x:v>
      </x:c>
      <x:c r="C1071" s="0" t="s">
        <x:v>17939</x:v>
      </x:c>
      <x:c r="D1071" s="0" t="s">
        <x:v>17876</x:v>
      </x:c>
      <x:c r="E1071" s="0" t="s">
        <x:v>18121</x:v>
      </x:c>
      <x:c r="F1071" s="0" t="n">
        <x:v>200</x:v>
      </x:c>
      <x:c r="G1071" s="0" t="s">
        <x:v>734</x:v>
      </x:c>
      <x:c r="H1071" s="0" t="n">
        <x:v>7</x:v>
      </x:c>
      <x:c r="I1071" s="0" t="s">
        <x:v>17987</x:v>
      </x:c>
      <x:c r="N1071" s="0" t="s">
        <x:v>14769</x:v>
      </x:c>
      <x:c r="O1071" s="0" t="s">
        <x:v>10954</x:v>
      </x:c>
      <x:c r="T1071" s="0" t="s">
        <x:v>14613</x:v>
      </x:c>
      <x:c r="U1071" s="0" t="s">
        <x:v>18212</x:v>
      </x:c>
      <x:c r="AH1071" s="0" t="s">
        <x:v>14613</x:v>
      </x:c>
      <x:c r="AJ1071" s="0" t="s">
        <x:v>18213</x:v>
      </x:c>
      <x:c r="AL1071" s="0" t="s">
        <x:v>14615</x:v>
      </x:c>
      <x:c r="AS1071" s="0" t="s">
        <x:v>18214</x:v>
      </x:c>
      <x:c r="BE1071" s="0" t="s">
        <x:v>178</x:v>
      </x:c>
      <x:c r="BF1071" s="0" t="s">
        <x:v>14617</x:v>
      </x:c>
    </x:row>
    <x:row r="1072" spans="1:62" x14ac:dyDescent="0.6">
      <x:c r="A1072" s="0" t="s">
        <x:v>18215</x:v>
      </x:c>
      <x:c r="B1072" s="0" t="n">
        <x:v>56382</x:v>
      </x:c>
      <x:c r="C1072" s="0" t="s">
        <x:v>17939</x:v>
      </x:c>
      <x:c r="D1072" s="0" t="s">
        <x:v>17876</x:v>
      </x:c>
      <x:c r="E1072" s="0" t="s">
        <x:v>18121</x:v>
      </x:c>
      <x:c r="F1072" s="0" t="n">
        <x:v>10</x:v>
      </x:c>
      <x:c r="G1072" s="0" t="s">
        <x:v>734</x:v>
      </x:c>
      <x:c r="H1072" s="0" t="n">
        <x:v>7</x:v>
      </x:c>
      <x:c r="I1072" s="0" t="s">
        <x:v>17987</x:v>
      </x:c>
      <x:c r="N1072" s="0" t="s">
        <x:v>14953</x:v>
      </x:c>
      <x:c r="O1072" s="0" t="s">
        <x:v>10954</x:v>
      </x:c>
      <x:c r="T1072" s="0" t="s">
        <x:v>14613</x:v>
      </x:c>
      <x:c r="U1072" s="0" t="s">
        <x:v>18212</x:v>
      </x:c>
      <x:c r="AH1072" s="0" t="s">
        <x:v>14613</x:v>
      </x:c>
      <x:c r="AJ1072" s="0" t="s">
        <x:v>18216</x:v>
      </x:c>
      <x:c r="AL1072" s="0" t="s">
        <x:v>14615</x:v>
      </x:c>
      <x:c r="AS1072" s="0" t="s">
        <x:v>15962</x:v>
      </x:c>
      <x:c r="BE1072" s="0" t="s">
        <x:v>178</x:v>
      </x:c>
      <x:c r="BF1072" s="0" t="s">
        <x:v>14617</x:v>
      </x:c>
    </x:row>
    <x:row r="1073" spans="1:62" x14ac:dyDescent="0.6">
      <x:c r="A1073" s="0" t="s">
        <x:v>18217</x:v>
      </x:c>
      <x:c r="B1073" s="0" t="n">
        <x:v>56384</x:v>
      </x:c>
      <x:c r="C1073" s="0" t="s">
        <x:v>17939</x:v>
      </x:c>
      <x:c r="D1073" s="0" t="s">
        <x:v>17876</x:v>
      </x:c>
      <x:c r="E1073" s="0" t="s">
        <x:v>18218</x:v>
      </x:c>
      <x:c r="F1073" s="0" t="n">
        <x:v>100</x:v>
      </x:c>
      <x:c r="G1073" s="0" t="s">
        <x:v>734</x:v>
      </x:c>
      <x:c r="H1073" s="0" t="n">
        <x:v>7</x:v>
      </x:c>
      <x:c r="I1073" s="0" t="s">
        <x:v>17987</x:v>
      </x:c>
      <x:c r="N1073" s="0" t="s">
        <x:v>14792</x:v>
      </x:c>
      <x:c r="O1073" s="0" t="s">
        <x:v>10954</x:v>
      </x:c>
      <x:c r="T1073" s="0" t="s">
        <x:v>14613</x:v>
      </x:c>
      <x:c r="U1073" s="0" t="s">
        <x:v>18139</x:v>
      </x:c>
      <x:c r="AH1073" s="0" t="s">
        <x:v>14613</x:v>
      </x:c>
      <x:c r="AJ1073" s="0" t="s">
        <x:v>18219</x:v>
      </x:c>
      <x:c r="AL1073" s="0" t="s">
        <x:v>14615</x:v>
      </x:c>
      <x:c r="AS1073" s="0" t="s">
        <x:v>18220</x:v>
      </x:c>
      <x:c r="BE1073" s="0" t="s">
        <x:v>178</x:v>
      </x:c>
      <x:c r="BF1073" s="0" t="s">
        <x:v>14617</x:v>
      </x:c>
    </x:row>
    <x:row r="1074" spans="1:62" x14ac:dyDescent="0.6">
      <x:c r="A1074" s="0" t="s">
        <x:v>18221</x:v>
      </x:c>
      <x:c r="B1074" s="0" t="n">
        <x:v>56386</x:v>
      </x:c>
      <x:c r="C1074" s="0" t="s">
        <x:v>17939</x:v>
      </x:c>
      <x:c r="D1074" s="0" t="s">
        <x:v>17876</x:v>
      </x:c>
      <x:c r="E1074" s="0" t="s">
        <x:v>18222</x:v>
      </x:c>
      <x:c r="F1074" s="0" t="n">
        <x:v>25</x:v>
      </x:c>
      <x:c r="G1074" s="0" t="s">
        <x:v>734</x:v>
      </x:c>
      <x:c r="H1074" s="0" t="n">
        <x:v>7</x:v>
      </x:c>
      <x:c r="I1074" s="0" t="s">
        <x:v>17987</x:v>
      </x:c>
      <x:c r="N1074" s="0" t="s">
        <x:v>16161</x:v>
      </x:c>
      <x:c r="O1074" s="0" t="s">
        <x:v>10954</x:v>
      </x:c>
      <x:c r="T1074" s="0" t="s">
        <x:v>14613</x:v>
      </x:c>
      <x:c r="U1074" s="0" t="s">
        <x:v>18223</x:v>
      </x:c>
      <x:c r="AH1074" s="0" t="s">
        <x:v>14613</x:v>
      </x:c>
      <x:c r="AJ1074" s="0" t="s">
        <x:v>18224</x:v>
      </x:c>
      <x:c r="AL1074" s="0" t="s">
        <x:v>14615</x:v>
      </x:c>
      <x:c r="AS1074" s="0" t="s">
        <x:v>15456</x:v>
      </x:c>
      <x:c r="BE1074" s="0" t="s">
        <x:v>178</x:v>
      </x:c>
      <x:c r="BF1074" s="0" t="s">
        <x:v>14617</x:v>
      </x:c>
    </x:row>
    <x:row r="1075" spans="1:62" x14ac:dyDescent="0.6">
      <x:c r="A1075" s="0" t="s">
        <x:v>18225</x:v>
      </x:c>
      <x:c r="B1075" s="0" t="n">
        <x:v>56388</x:v>
      </x:c>
      <x:c r="C1075" s="0" t="s">
        <x:v>17939</x:v>
      </x:c>
      <x:c r="D1075" s="0" t="s">
        <x:v>17876</x:v>
      </x:c>
      <x:c r="E1075" s="0" t="s">
        <x:v>3295</x:v>
      </x:c>
      <x:c r="F1075" s="0" t="n">
        <x:v>100</x:v>
      </x:c>
      <x:c r="G1075" s="0" t="s">
        <x:v>734</x:v>
      </x:c>
      <x:c r="H1075" s="0" t="n">
        <x:v>7</x:v>
      </x:c>
      <x:c r="I1075" s="0" t="s">
        <x:v>17987</x:v>
      </x:c>
      <x:c r="N1075" s="0" t="s">
        <x:v>14792</x:v>
      </x:c>
      <x:c r="O1075" s="0" t="s">
        <x:v>10954</x:v>
      </x:c>
      <x:c r="T1075" s="0" t="s">
        <x:v>14613</x:v>
      </x:c>
      <x:c r="U1075" s="0" t="s">
        <x:v>18226</x:v>
      </x:c>
      <x:c r="AH1075" s="0" t="s">
        <x:v>14613</x:v>
      </x:c>
      <x:c r="AJ1075" s="0" t="s">
        <x:v>18227</x:v>
      </x:c>
      <x:c r="AL1075" s="0" t="s">
        <x:v>14615</x:v>
      </x:c>
      <x:c r="AS1075" s="0" t="s">
        <x:v>14676</x:v>
      </x:c>
      <x:c r="BE1075" s="0" t="s">
        <x:v>178</x:v>
      </x:c>
      <x:c r="BF1075" s="0" t="s">
        <x:v>14617</x:v>
      </x:c>
    </x:row>
    <x:row r="1076" spans="1:62" x14ac:dyDescent="0.6">
      <x:c r="A1076" s="0" t="s">
        <x:v>18228</x:v>
      </x:c>
      <x:c r="B1076" s="0" t="n">
        <x:v>56390</x:v>
      </x:c>
      <x:c r="C1076" s="0" t="s">
        <x:v>17939</x:v>
      </x:c>
      <x:c r="D1076" s="0" t="s">
        <x:v>17876</x:v>
      </x:c>
      <x:c r="E1076" s="0" t="s">
        <x:v>201</x:v>
      </x:c>
      <x:c r="F1076" s="0" t="n">
        <x:v>200</x:v>
      </x:c>
      <x:c r="G1076" s="0" t="s">
        <x:v>734</x:v>
      </x:c>
      <x:c r="H1076" s="0" t="n">
        <x:v>7</x:v>
      </x:c>
      <x:c r="I1076" s="0" t="s">
        <x:v>17987</x:v>
      </x:c>
      <x:c r="N1076" s="0" t="s">
        <x:v>14769</x:v>
      </x:c>
      <x:c r="O1076" s="0" t="s">
        <x:v>10954</x:v>
      </x:c>
      <x:c r="T1076" s="0" t="s">
        <x:v>14613</x:v>
      </x:c>
      <x:c r="U1076" s="0" t="s">
        <x:v>18229</x:v>
      </x:c>
      <x:c r="AH1076" s="0" t="s">
        <x:v>14613</x:v>
      </x:c>
      <x:c r="AJ1076" s="0" t="s">
        <x:v>18230</x:v>
      </x:c>
      <x:c r="AL1076" s="0" t="s">
        <x:v>14615</x:v>
      </x:c>
      <x:c r="AS1076" s="0" t="s">
        <x:v>14676</x:v>
      </x:c>
      <x:c r="BE1076" s="0" t="s">
        <x:v>178</x:v>
      </x:c>
      <x:c r="BF1076" s="0" t="s">
        <x:v>14617</x:v>
      </x:c>
    </x:row>
    <x:row r="1077" spans="1:62" x14ac:dyDescent="0.6">
      <x:c r="A1077" s="0" t="s">
        <x:v>18231</x:v>
      </x:c>
      <x:c r="B1077" s="0" t="n">
        <x:v>56392</x:v>
      </x:c>
      <x:c r="C1077" s="0" t="s">
        <x:v>17939</x:v>
      </x:c>
      <x:c r="D1077" s="0" t="s">
        <x:v>17876</x:v>
      </x:c>
      <x:c r="E1077" s="0" t="s">
        <x:v>18232</x:v>
      </x:c>
      <x:c r="F1077" s="0" t="n">
        <x:v>25</x:v>
      </x:c>
      <x:c r="G1077" s="0" t="s">
        <x:v>734</x:v>
      </x:c>
      <x:c r="H1077" s="0" t="n">
        <x:v>7</x:v>
      </x:c>
      <x:c r="I1077" s="0" t="s">
        <x:v>17987</x:v>
      </x:c>
      <x:c r="N1077" s="0" t="s">
        <x:v>16161</x:v>
      </x:c>
      <x:c r="O1077" s="0" t="s">
        <x:v>10954</x:v>
      </x:c>
      <x:c r="T1077" s="0" t="s">
        <x:v>14613</x:v>
      </x:c>
      <x:c r="U1077" s="0" t="s">
        <x:v>18233</x:v>
      </x:c>
      <x:c r="AH1077" s="0" t="s">
        <x:v>14613</x:v>
      </x:c>
      <x:c r="AJ1077" s="0" t="s">
        <x:v>18234</x:v>
      </x:c>
      <x:c r="AL1077" s="0" t="s">
        <x:v>14615</x:v>
      </x:c>
      <x:c r="AS1077" s="0" t="s">
        <x:v>16002</x:v>
      </x:c>
      <x:c r="BE1077" s="0" t="s">
        <x:v>178</x:v>
      </x:c>
      <x:c r="BF1077" s="0" t="s">
        <x:v>14617</x:v>
      </x:c>
    </x:row>
    <x:row r="1078" spans="1:62" x14ac:dyDescent="0.6">
      <x:c r="A1078" s="0" t="s">
        <x:v>18235</x:v>
      </x:c>
      <x:c r="B1078" s="0" t="n">
        <x:v>56394</x:v>
      </x:c>
      <x:c r="C1078" s="0" t="s">
        <x:v>17939</x:v>
      </x:c>
      <x:c r="D1078" s="0" t="s">
        <x:v>17876</x:v>
      </x:c>
      <x:c r="E1078" s="0" t="s">
        <x:v>18236</x:v>
      </x:c>
      <x:c r="F1078" s="0" t="n">
        <x:v>100</x:v>
      </x:c>
      <x:c r="G1078" s="0" t="s">
        <x:v>734</x:v>
      </x:c>
      <x:c r="H1078" s="0" t="n">
        <x:v>7</x:v>
      </x:c>
      <x:c r="I1078" s="0" t="s">
        <x:v>17987</x:v>
      </x:c>
      <x:c r="N1078" s="0" t="s">
        <x:v>14792</x:v>
      </x:c>
      <x:c r="O1078" s="0" t="s">
        <x:v>10954</x:v>
      </x:c>
      <x:c r="T1078" s="0" t="s">
        <x:v>14613</x:v>
      </x:c>
      <x:c r="U1078" s="0" t="s">
        <x:v>18237</x:v>
      </x:c>
      <x:c r="AH1078" s="0" t="s">
        <x:v>14613</x:v>
      </x:c>
      <x:c r="AJ1078" s="0" t="s">
        <x:v>18238</x:v>
      </x:c>
      <x:c r="AL1078" s="0" t="s">
        <x:v>14615</x:v>
      </x:c>
      <x:c r="AS1078" s="0" t="s">
        <x:v>14690</x:v>
      </x:c>
      <x:c r="BE1078" s="0" t="s">
        <x:v>178</x:v>
      </x:c>
      <x:c r="BF1078" s="0" t="s">
        <x:v>14617</x:v>
      </x:c>
    </x:row>
    <x:row r="1079" spans="1:62" x14ac:dyDescent="0.6">
      <x:c r="A1079" s="0" t="s">
        <x:v>18239</x:v>
      </x:c>
      <x:c r="B1079" s="0" t="n">
        <x:v>56396</x:v>
      </x:c>
      <x:c r="C1079" s="0" t="s">
        <x:v>17939</x:v>
      </x:c>
      <x:c r="D1079" s="0" t="s">
        <x:v>17876</x:v>
      </x:c>
      <x:c r="E1079" s="0" t="s">
        <x:v>3295</x:v>
      </x:c>
      <x:c r="F1079" s="0" t="n">
        <x:v>100</x:v>
      </x:c>
      <x:c r="G1079" s="0" t="s">
        <x:v>734</x:v>
      </x:c>
      <x:c r="H1079" s="0" t="n">
        <x:v>7</x:v>
      </x:c>
      <x:c r="I1079" s="0" t="s">
        <x:v>17987</x:v>
      </x:c>
      <x:c r="N1079" s="0" t="s">
        <x:v>14792</x:v>
      </x:c>
      <x:c r="O1079" s="0" t="s">
        <x:v>10954</x:v>
      </x:c>
      <x:c r="T1079" s="0" t="s">
        <x:v>14613</x:v>
      </x:c>
      <x:c r="U1079" s="0" t="s">
        <x:v>18240</x:v>
      </x:c>
      <x:c r="AH1079" s="0" t="s">
        <x:v>14613</x:v>
      </x:c>
      <x:c r="AJ1079" s="0" t="s">
        <x:v>18241</x:v>
      </x:c>
      <x:c r="AL1079" s="0" t="s">
        <x:v>14615</x:v>
      </x:c>
      <x:c r="AS1079" s="0" t="s">
        <x:v>14676</x:v>
      </x:c>
      <x:c r="BE1079" s="0" t="s">
        <x:v>178</x:v>
      </x:c>
      <x:c r="BF1079" s="0" t="s">
        <x:v>14617</x:v>
      </x:c>
    </x:row>
    <x:row r="1080" spans="1:62" x14ac:dyDescent="0.6">
      <x:c r="A1080" s="0" t="s">
        <x:v>18242</x:v>
      </x:c>
      <x:c r="B1080" s="0" t="n">
        <x:v>56398</x:v>
      </x:c>
      <x:c r="C1080" s="0" t="s">
        <x:v>17939</x:v>
      </x:c>
      <x:c r="D1080" s="0" t="s">
        <x:v>17876</x:v>
      </x:c>
      <x:c r="E1080" s="0" t="s">
        <x:v>4883</x:v>
      </x:c>
      <x:c r="F1080" s="0" t="n">
        <x:v>500</x:v>
      </x:c>
      <x:c r="G1080" s="0" t="s">
        <x:v>734</x:v>
      </x:c>
      <x:c r="H1080" s="0" t="n">
        <x:v>7</x:v>
      </x:c>
      <x:c r="I1080" s="0" t="s">
        <x:v>17987</x:v>
      </x:c>
      <x:c r="N1080" s="0" t="s">
        <x:v>14679</x:v>
      </x:c>
      <x:c r="O1080" s="0" t="s">
        <x:v>10954</x:v>
      </x:c>
      <x:c r="T1080" s="0" t="s">
        <x:v>14613</x:v>
      </x:c>
      <x:c r="U1080" s="0" t="s">
        <x:v>18243</x:v>
      </x:c>
      <x:c r="AH1080" s="0" t="s">
        <x:v>14613</x:v>
      </x:c>
      <x:c r="AJ1080" s="0" t="s">
        <x:v>18244</x:v>
      </x:c>
      <x:c r="AL1080" s="0" t="s">
        <x:v>14615</x:v>
      </x:c>
      <x:c r="AS1080" s="0" t="s">
        <x:v>14758</x:v>
      </x:c>
      <x:c r="BE1080" s="0" t="s">
        <x:v>178</x:v>
      </x:c>
      <x:c r="BF1080" s="0" t="s">
        <x:v>14617</x:v>
      </x:c>
    </x:row>
    <x:row r="1081" spans="1:62" x14ac:dyDescent="0.6">
      <x:c r="A1081" s="0" t="s">
        <x:v>18245</x:v>
      </x:c>
      <x:c r="B1081" s="0" t="n">
        <x:v>56400</x:v>
      </x:c>
      <x:c r="C1081" s="0" t="s">
        <x:v>17939</x:v>
      </x:c>
      <x:c r="D1081" s="0" t="s">
        <x:v>17876</x:v>
      </x:c>
      <x:c r="E1081" s="0" t="s">
        <x:v>18246</x:v>
      </x:c>
      <x:c r="F1081" s="0" t="n">
        <x:v>100</x:v>
      </x:c>
      <x:c r="G1081" s="0" t="s">
        <x:v>734</x:v>
      </x:c>
      <x:c r="H1081" s="0" t="n">
        <x:v>7</x:v>
      </x:c>
      <x:c r="I1081" s="0" t="s">
        <x:v>17987</x:v>
      </x:c>
      <x:c r="N1081" s="0" t="s">
        <x:v>14792</x:v>
      </x:c>
      <x:c r="O1081" s="0" t="s">
        <x:v>10954</x:v>
      </x:c>
      <x:c r="T1081" s="0" t="s">
        <x:v>14613</x:v>
      </x:c>
      <x:c r="U1081" s="0" t="s">
        <x:v>18247</x:v>
      </x:c>
      <x:c r="AH1081" s="0" t="s">
        <x:v>14613</x:v>
      </x:c>
      <x:c r="AJ1081" s="0" t="s">
        <x:v>18248</x:v>
      </x:c>
      <x:c r="AL1081" s="0" t="s">
        <x:v>14615</x:v>
      </x:c>
      <x:c r="AS1081" s="0" t="s">
        <x:v>14706</x:v>
      </x:c>
      <x:c r="BE1081" s="0" t="s">
        <x:v>178</x:v>
      </x:c>
      <x:c r="BF1081" s="0" t="s">
        <x:v>14617</x:v>
      </x:c>
    </x:row>
    <x:row r="1082" spans="1:62" x14ac:dyDescent="0.6">
      <x:c r="A1082" s="0" t="s">
        <x:v>18249</x:v>
      </x:c>
      <x:c r="B1082" s="0" t="n">
        <x:v>56402</x:v>
      </x:c>
      <x:c r="C1082" s="0" t="s">
        <x:v>17939</x:v>
      </x:c>
      <x:c r="D1082" s="0" t="s">
        <x:v>17876</x:v>
      </x:c>
      <x:c r="E1082" s="0" t="s">
        <x:v>18246</x:v>
      </x:c>
      <x:c r="F1082" s="0" t="n">
        <x:v>10</x:v>
      </x:c>
      <x:c r="G1082" s="0" t="s">
        <x:v>734</x:v>
      </x:c>
      <x:c r="H1082" s="0" t="n">
        <x:v>7</x:v>
      </x:c>
      <x:c r="I1082" s="0" t="s">
        <x:v>17987</x:v>
      </x:c>
      <x:c r="N1082" s="0" t="s">
        <x:v>14953</x:v>
      </x:c>
      <x:c r="O1082" s="0" t="s">
        <x:v>10954</x:v>
      </x:c>
      <x:c r="T1082" s="0" t="s">
        <x:v>14613</x:v>
      </x:c>
      <x:c r="U1082" s="0" t="s">
        <x:v>18247</x:v>
      </x:c>
      <x:c r="AH1082" s="0" t="s">
        <x:v>14613</x:v>
      </x:c>
      <x:c r="AJ1082" s="0" t="s">
        <x:v>18250</x:v>
      </x:c>
      <x:c r="AL1082" s="0" t="s">
        <x:v>14615</x:v>
      </x:c>
      <x:c r="AS1082" s="0" t="s">
        <x:v>14902</x:v>
      </x:c>
      <x:c r="BE1082" s="0" t="s">
        <x:v>178</x:v>
      </x:c>
      <x:c r="BF1082" s="0" t="s">
        <x:v>14617</x:v>
      </x:c>
    </x:row>
    <x:row r="1083" spans="1:62" x14ac:dyDescent="0.6">
      <x:c r="A1083" s="0" t="s">
        <x:v>18251</x:v>
      </x:c>
      <x:c r="B1083" s="0" t="n">
        <x:v>56404</x:v>
      </x:c>
      <x:c r="C1083" s="0" t="s">
        <x:v>17939</x:v>
      </x:c>
      <x:c r="D1083" s="0" t="s">
        <x:v>17876</x:v>
      </x:c>
      <x:c r="E1083" s="0" t="s">
        <x:v>18252</x:v>
      </x:c>
      <x:c r="F1083" s="0" t="n">
        <x:v>100</x:v>
      </x:c>
      <x:c r="G1083" s="0" t="s">
        <x:v>734</x:v>
      </x:c>
      <x:c r="H1083" s="0" t="n">
        <x:v>7</x:v>
      </x:c>
      <x:c r="I1083" s="0" t="s">
        <x:v>17987</x:v>
      </x:c>
      <x:c r="N1083" s="0" t="s">
        <x:v>14792</x:v>
      </x:c>
      <x:c r="O1083" s="0" t="s">
        <x:v>10954</x:v>
      </x:c>
      <x:c r="T1083" s="0" t="s">
        <x:v>14613</x:v>
      </x:c>
      <x:c r="U1083" s="0" t="s">
        <x:v>18253</x:v>
      </x:c>
      <x:c r="AH1083" s="0" t="s">
        <x:v>14613</x:v>
      </x:c>
      <x:c r="AJ1083" s="0" t="s">
        <x:v>18254</x:v>
      </x:c>
      <x:c r="AL1083" s="0" t="s">
        <x:v>14615</x:v>
      </x:c>
      <x:c r="AS1083" s="0" t="s">
        <x:v>18255</x:v>
      </x:c>
      <x:c r="BE1083" s="0" t="s">
        <x:v>178</x:v>
      </x:c>
      <x:c r="BF1083" s="0" t="s">
        <x:v>14617</x:v>
      </x:c>
    </x:row>
    <x:row r="1084" spans="1:62" x14ac:dyDescent="0.6">
      <x:c r="A1084" s="0" t="s">
        <x:v>18256</x:v>
      </x:c>
      <x:c r="B1084" s="0" t="n">
        <x:v>56406</x:v>
      </x:c>
      <x:c r="C1084" s="0" t="s">
        <x:v>17939</x:v>
      </x:c>
      <x:c r="D1084" s="0" t="s">
        <x:v>17876</x:v>
      </x:c>
      <x:c r="E1084" s="0" t="s">
        <x:v>18257</x:v>
      </x:c>
      <x:c r="F1084" s="0" t="n">
        <x:v>30</x:v>
      </x:c>
      <x:c r="G1084" s="0" t="s">
        <x:v>734</x:v>
      </x:c>
      <x:c r="H1084" s="0" t="n">
        <x:v>7</x:v>
      </x:c>
      <x:c r="I1084" s="0" t="s">
        <x:v>17987</x:v>
      </x:c>
      <x:c r="N1084" s="0" t="s">
        <x:v>15764</x:v>
      </x:c>
      <x:c r="O1084" s="0" t="s">
        <x:v>10954</x:v>
      </x:c>
      <x:c r="T1084" s="0" t="s">
        <x:v>14613</x:v>
      </x:c>
      <x:c r="U1084" s="0" t="s">
        <x:v>18258</x:v>
      </x:c>
      <x:c r="AH1084" s="0" t="s">
        <x:v>14613</x:v>
      </x:c>
      <x:c r="AJ1084" s="0" t="s">
        <x:v>18259</x:v>
      </x:c>
      <x:c r="AL1084" s="0" t="s">
        <x:v>14615</x:v>
      </x:c>
      <x:c r="AS1084" s="0" t="s">
        <x:v>16002</x:v>
      </x:c>
      <x:c r="BE1084" s="0" t="s">
        <x:v>178</x:v>
      </x:c>
      <x:c r="BF1084" s="0" t="s">
        <x:v>14617</x:v>
      </x:c>
    </x:row>
    <x:row r="1085" spans="1:62" x14ac:dyDescent="0.6">
      <x:c r="A1085" s="0" t="s">
        <x:v>18260</x:v>
      </x:c>
      <x:c r="B1085" s="0" t="n">
        <x:v>56408</x:v>
      </x:c>
      <x:c r="C1085" s="0" t="s">
        <x:v>17939</x:v>
      </x:c>
      <x:c r="D1085" s="0" t="s">
        <x:v>17876</x:v>
      </x:c>
      <x:c r="E1085" s="0" t="s">
        <x:v>15351</x:v>
      </x:c>
      <x:c r="F1085" s="0" t="n">
        <x:v>1</x:v>
      </x:c>
      <x:c r="G1085" s="0" t="s">
        <x:v>734</x:v>
      </x:c>
      <x:c r="H1085" s="0" t="n">
        <x:v>7</x:v>
      </x:c>
      <x:c r="I1085" s="0" t="s">
        <x:v>17987</x:v>
      </x:c>
      <x:c r="N1085" s="0" t="s">
        <x:v>15093</x:v>
      </x:c>
      <x:c r="O1085" s="0" t="s">
        <x:v>10954</x:v>
      </x:c>
      <x:c r="T1085" s="0" t="s">
        <x:v>14613</x:v>
      </x:c>
      <x:c r="U1085" s="0" t="s">
        <x:v>18261</x:v>
      </x:c>
      <x:c r="AH1085" s="0" t="s">
        <x:v>14613</x:v>
      </x:c>
      <x:c r="AJ1085" s="0" t="s">
        <x:v>18262</x:v>
      </x:c>
      <x:c r="AL1085" s="0" t="s">
        <x:v>14615</x:v>
      </x:c>
      <x:c r="AS1085" s="0" t="s">
        <x:v>16002</x:v>
      </x:c>
      <x:c r="BE1085" s="0" t="s">
        <x:v>178</x:v>
      </x:c>
      <x:c r="BF1085" s="0" t="s">
        <x:v>14617</x:v>
      </x:c>
    </x:row>
    <x:row r="1086" spans="1:62" x14ac:dyDescent="0.6">
      <x:c r="A1086" s="0" t="s">
        <x:v>18263</x:v>
      </x:c>
      <x:c r="B1086" s="0" t="n">
        <x:v>56410</x:v>
      </x:c>
      <x:c r="C1086" s="0" t="s">
        <x:v>17939</x:v>
      </x:c>
      <x:c r="D1086" s="0" t="s">
        <x:v>17876</x:v>
      </x:c>
      <x:c r="E1086" s="0" t="s">
        <x:v>18264</x:v>
      </x:c>
      <x:c r="F1086" s="0" t="n">
        <x:v>500</x:v>
      </x:c>
      <x:c r="G1086" s="0" t="s">
        <x:v>734</x:v>
      </x:c>
      <x:c r="H1086" s="0" t="n">
        <x:v>7</x:v>
      </x:c>
      <x:c r="I1086" s="0" t="s">
        <x:v>17987</x:v>
      </x:c>
      <x:c r="N1086" s="0" t="s">
        <x:v>14679</x:v>
      </x:c>
      <x:c r="O1086" s="0" t="s">
        <x:v>10954</x:v>
      </x:c>
      <x:c r="T1086" s="0" t="s">
        <x:v>14613</x:v>
      </x:c>
      <x:c r="U1086" s="0" t="s">
        <x:v>18265</x:v>
      </x:c>
      <x:c r="AH1086" s="0" t="s">
        <x:v>14613</x:v>
      </x:c>
      <x:c r="AJ1086" s="0" t="s">
        <x:v>18266</x:v>
      </x:c>
      <x:c r="AL1086" s="0" t="s">
        <x:v>14615</x:v>
      </x:c>
      <x:c r="AS1086" s="0" t="s">
        <x:v>14800</x:v>
      </x:c>
      <x:c r="BE1086" s="0" t="s">
        <x:v>178</x:v>
      </x:c>
      <x:c r="BF1086" s="0" t="s">
        <x:v>14617</x:v>
      </x:c>
    </x:row>
    <x:row r="1087" spans="1:62" x14ac:dyDescent="0.6">
      <x:c r="A1087" s="0" t="s">
        <x:v>18267</x:v>
      </x:c>
      <x:c r="B1087" s="0" t="n">
        <x:v>56412</x:v>
      </x:c>
      <x:c r="C1087" s="0" t="s">
        <x:v>17939</x:v>
      </x:c>
      <x:c r="D1087" s="0" t="s">
        <x:v>17876</x:v>
      </x:c>
      <x:c r="E1087" s="0" t="s">
        <x:v>18268</x:v>
      </x:c>
      <x:c r="F1087" s="0" t="n">
        <x:v>200</x:v>
      </x:c>
      <x:c r="G1087" s="0" t="s">
        <x:v>734</x:v>
      </x:c>
      <x:c r="H1087" s="0" t="n">
        <x:v>7</x:v>
      </x:c>
      <x:c r="I1087" s="0" t="s">
        <x:v>17987</x:v>
      </x:c>
      <x:c r="N1087" s="0" t="s">
        <x:v>14769</x:v>
      </x:c>
      <x:c r="O1087" s="0" t="s">
        <x:v>10954</x:v>
      </x:c>
      <x:c r="T1087" s="0" t="s">
        <x:v>14613</x:v>
      </x:c>
      <x:c r="U1087" s="0" t="s">
        <x:v>18269</x:v>
      </x:c>
      <x:c r="AH1087" s="0" t="s">
        <x:v>14613</x:v>
      </x:c>
      <x:c r="AJ1087" s="0" t="s">
        <x:v>18270</x:v>
      </x:c>
      <x:c r="AL1087" s="0" t="s">
        <x:v>14615</x:v>
      </x:c>
      <x:c r="AS1087" s="0" t="s">
        <x:v>18271</x:v>
      </x:c>
      <x:c r="BE1087" s="0" t="s">
        <x:v>178</x:v>
      </x:c>
      <x:c r="BF1087" s="0" t="s">
        <x:v>14617</x:v>
      </x:c>
    </x:row>
    <x:row r="1088" spans="1:62" x14ac:dyDescent="0.6">
      <x:c r="A1088" s="0" t="s">
        <x:v>18272</x:v>
      </x:c>
      <x:c r="B1088" s="0" t="n">
        <x:v>56414</x:v>
      </x:c>
      <x:c r="C1088" s="0" t="s">
        <x:v>17939</x:v>
      </x:c>
      <x:c r="D1088" s="0" t="s">
        <x:v>17876</x:v>
      </x:c>
      <x:c r="E1088" s="0" t="s">
        <x:v>4302</x:v>
      </x:c>
      <x:c r="F1088" s="0" t="n">
        <x:v>200</x:v>
      </x:c>
      <x:c r="G1088" s="0" t="s">
        <x:v>734</x:v>
      </x:c>
      <x:c r="H1088" s="0" t="n">
        <x:v>7</x:v>
      </x:c>
      <x:c r="I1088" s="0" t="s">
        <x:v>17987</x:v>
      </x:c>
      <x:c r="N1088" s="0" t="s">
        <x:v>14769</x:v>
      </x:c>
      <x:c r="O1088" s="0" t="s">
        <x:v>10954</x:v>
      </x:c>
      <x:c r="T1088" s="0" t="s">
        <x:v>14613</x:v>
      </x:c>
      <x:c r="U1088" s="0" t="s">
        <x:v>18269</x:v>
      </x:c>
      <x:c r="AH1088" s="0" t="s">
        <x:v>14613</x:v>
      </x:c>
      <x:c r="AJ1088" s="0" t="s">
        <x:v>18273</x:v>
      </x:c>
      <x:c r="AL1088" s="0" t="s">
        <x:v>14615</x:v>
      </x:c>
      <x:c r="AS1088" s="0" t="s">
        <x:v>18271</x:v>
      </x:c>
      <x:c r="BE1088" s="0" t="s">
        <x:v>178</x:v>
      </x:c>
      <x:c r="BF1088" s="0" t="s">
        <x:v>14617</x:v>
      </x:c>
    </x:row>
    <x:row r="1089" spans="1:62" x14ac:dyDescent="0.6">
      <x:c r="A1089" s="0" t="s">
        <x:v>18274</x:v>
      </x:c>
      <x:c r="B1089" s="0" t="n">
        <x:v>56416</x:v>
      </x:c>
      <x:c r="C1089" s="0" t="s">
        <x:v>17939</x:v>
      </x:c>
      <x:c r="D1089" s="0" t="s">
        <x:v>17876</x:v>
      </x:c>
      <x:c r="E1089" s="0" t="s">
        <x:v>18275</x:v>
      </x:c>
      <x:c r="F1089" s="0" t="n">
        <x:v>32</x:v>
      </x:c>
      <x:c r="G1089" s="0" t="s">
        <x:v>734</x:v>
      </x:c>
      <x:c r="H1089" s="0" t="n">
        <x:v>7</x:v>
      </x:c>
      <x:c r="I1089" s="0" t="s">
        <x:v>17987</x:v>
      </x:c>
      <x:c r="N1089" s="0" t="s">
        <x:v>18276</x:v>
      </x:c>
      <x:c r="O1089" s="0" t="s">
        <x:v>10954</x:v>
      </x:c>
      <x:c r="T1089" s="0" t="s">
        <x:v>14613</x:v>
      </x:c>
      <x:c r="U1089" s="0" t="s">
        <x:v>18277</x:v>
      </x:c>
      <x:c r="AH1089" s="0" t="s">
        <x:v>14613</x:v>
      </x:c>
      <x:c r="AJ1089" s="0" t="s">
        <x:v>18278</x:v>
      </x:c>
      <x:c r="AL1089" s="0" t="s">
        <x:v>14615</x:v>
      </x:c>
      <x:c r="AS1089" s="0" t="s">
        <x:v>16066</x:v>
      </x:c>
      <x:c r="BE1089" s="0" t="s">
        <x:v>178</x:v>
      </x:c>
      <x:c r="BF1089" s="0" t="s">
        <x:v>14617</x:v>
      </x:c>
    </x:row>
    <x:row r="1090" spans="1:62" x14ac:dyDescent="0.6">
      <x:c r="A1090" s="0" t="s">
        <x:v>18279</x:v>
      </x:c>
      <x:c r="B1090" s="0" t="n">
        <x:v>56418</x:v>
      </x:c>
      <x:c r="C1090" s="0" t="s">
        <x:v>17939</x:v>
      </x:c>
      <x:c r="D1090" s="0" t="s">
        <x:v>17876</x:v>
      </x:c>
      <x:c r="E1090" s="0" t="s">
        <x:v>18280</x:v>
      </x:c>
      <x:c r="F1090" s="0" t="n">
        <x:v>50</x:v>
      </x:c>
      <x:c r="G1090" s="0" t="s">
        <x:v>734</x:v>
      </x:c>
      <x:c r="H1090" s="0" t="n">
        <x:v>7</x:v>
      </x:c>
      <x:c r="I1090" s="0" t="s">
        <x:v>17987</x:v>
      </x:c>
      <x:c r="N1090" s="0" t="s">
        <x:v>14816</x:v>
      </x:c>
      <x:c r="O1090" s="0" t="s">
        <x:v>10954</x:v>
      </x:c>
      <x:c r="T1090" s="0" t="s">
        <x:v>14613</x:v>
      </x:c>
      <x:c r="U1090" s="0" t="s">
        <x:v>18281</x:v>
      </x:c>
      <x:c r="AH1090" s="0" t="s">
        <x:v>14613</x:v>
      </x:c>
      <x:c r="AJ1090" s="0" t="s">
        <x:v>18282</x:v>
      </x:c>
      <x:c r="AL1090" s="0" t="s">
        <x:v>14615</x:v>
      </x:c>
      <x:c r="AS1090" s="0" t="s">
        <x:v>15456</x:v>
      </x:c>
      <x:c r="BE1090" s="0" t="s">
        <x:v>178</x:v>
      </x:c>
      <x:c r="BF1090" s="0" t="s">
        <x:v>14617</x:v>
      </x:c>
    </x:row>
    <x:row r="1091" spans="1:62" x14ac:dyDescent="0.6">
      <x:c r="A1091" s="0" t="s">
        <x:v>18283</x:v>
      </x:c>
      <x:c r="B1091" s="0" t="n">
        <x:v>56420</x:v>
      </x:c>
      <x:c r="C1091" s="0" t="s">
        <x:v>17939</x:v>
      </x:c>
      <x:c r="D1091" s="0" t="s">
        <x:v>17876</x:v>
      </x:c>
      <x:c r="E1091" s="0" t="s">
        <x:v>12482</x:v>
      </x:c>
      <x:c r="F1091" s="0" t="n">
        <x:v>300</x:v>
      </x:c>
      <x:c r="G1091" s="0" t="s">
        <x:v>734</x:v>
      </x:c>
      <x:c r="H1091" s="0" t="n">
        <x:v>7</x:v>
      </x:c>
      <x:c r="I1091" s="0" t="s">
        <x:v>17987</x:v>
      </x:c>
      <x:c r="N1091" s="0" t="s">
        <x:v>14669</x:v>
      </x:c>
      <x:c r="O1091" s="0" t="s">
        <x:v>10954</x:v>
      </x:c>
      <x:c r="T1091" s="0" t="s">
        <x:v>14613</x:v>
      </x:c>
      <x:c r="U1091" s="0" t="s">
        <x:v>18284</x:v>
      </x:c>
      <x:c r="AH1091" s="0" t="s">
        <x:v>14613</x:v>
      </x:c>
      <x:c r="AJ1091" s="0" t="s">
        <x:v>18285</x:v>
      </x:c>
      <x:c r="AL1091" s="0" t="s">
        <x:v>14615</x:v>
      </x:c>
      <x:c r="AS1091" s="0" t="s">
        <x:v>14676</x:v>
      </x:c>
      <x:c r="BE1091" s="0" t="s">
        <x:v>178</x:v>
      </x:c>
      <x:c r="BF1091" s="0" t="s">
        <x:v>14617</x:v>
      </x:c>
    </x:row>
    <x:row r="1092" spans="1:62" x14ac:dyDescent="0.6">
      <x:c r="A1092" s="0" t="s">
        <x:v>18286</x:v>
      </x:c>
      <x:c r="B1092" s="0" t="n">
        <x:v>56422</x:v>
      </x:c>
      <x:c r="C1092" s="0" t="s">
        <x:v>17939</x:v>
      </x:c>
      <x:c r="D1092" s="0" t="s">
        <x:v>17876</x:v>
      </x:c>
      <x:c r="E1092" s="0" t="s">
        <x:v>12482</x:v>
      </x:c>
      <x:c r="F1092" s="0" t="n">
        <x:v>50</x:v>
      </x:c>
      <x:c r="G1092" s="0" t="s">
        <x:v>734</x:v>
      </x:c>
      <x:c r="H1092" s="0" t="n">
        <x:v>7</x:v>
      </x:c>
      <x:c r="I1092" s="0" t="s">
        <x:v>17987</x:v>
      </x:c>
      <x:c r="N1092" s="0" t="s">
        <x:v>14816</x:v>
      </x:c>
      <x:c r="O1092" s="0" t="s">
        <x:v>10954</x:v>
      </x:c>
      <x:c r="T1092" s="0" t="s">
        <x:v>14613</x:v>
      </x:c>
      <x:c r="U1092" s="0" t="s">
        <x:v>18284</x:v>
      </x:c>
      <x:c r="AH1092" s="0" t="s">
        <x:v>14613</x:v>
      </x:c>
      <x:c r="AJ1092" s="0" t="s">
        <x:v>18287</x:v>
      </x:c>
      <x:c r="AL1092" s="0" t="s">
        <x:v>14615</x:v>
      </x:c>
      <x:c r="AS1092" s="0" t="s">
        <x:v>15456</x:v>
      </x:c>
      <x:c r="BE1092" s="0" t="s">
        <x:v>178</x:v>
      </x:c>
      <x:c r="BF1092" s="0" t="s">
        <x:v>14617</x:v>
      </x:c>
    </x:row>
    <x:row r="1093" spans="1:62" x14ac:dyDescent="0.6">
      <x:c r="A1093" s="0" t="s">
        <x:v>18288</x:v>
      </x:c>
      <x:c r="B1093" s="0" t="n">
        <x:v>56424</x:v>
      </x:c>
      <x:c r="C1093" s="0" t="s">
        <x:v>17939</x:v>
      </x:c>
      <x:c r="D1093" s="0" t="s">
        <x:v>17876</x:v>
      </x:c>
      <x:c r="E1093" s="0" t="s">
        <x:v>18289</x:v>
      </x:c>
      <x:c r="F1093" s="0" t="n">
        <x:v>100</x:v>
      </x:c>
      <x:c r="G1093" s="0" t="s">
        <x:v>734</x:v>
      </x:c>
      <x:c r="H1093" s="0" t="n">
        <x:v>7</x:v>
      </x:c>
      <x:c r="I1093" s="0" t="s">
        <x:v>17987</x:v>
      </x:c>
      <x:c r="N1093" s="0" t="s">
        <x:v>14792</x:v>
      </x:c>
      <x:c r="O1093" s="0" t="s">
        <x:v>10954</x:v>
      </x:c>
      <x:c r="T1093" s="0" t="s">
        <x:v>14613</x:v>
      </x:c>
      <x:c r="U1093" s="0" t="s">
        <x:v>18290</x:v>
      </x:c>
      <x:c r="AH1093" s="0" t="s">
        <x:v>14613</x:v>
      </x:c>
      <x:c r="AJ1093" s="0" t="s">
        <x:v>18291</x:v>
      </x:c>
      <x:c r="AL1093" s="0" t="s">
        <x:v>14615</x:v>
      </x:c>
      <x:c r="AS1093" s="0" t="s">
        <x:v>14695</x:v>
      </x:c>
      <x:c r="BE1093" s="0" t="s">
        <x:v>178</x:v>
      </x:c>
      <x:c r="BF1093" s="0" t="s">
        <x:v>14617</x:v>
      </x:c>
    </x:row>
    <x:row r="1094" spans="1:62" x14ac:dyDescent="0.6">
      <x:c r="A1094" s="0" t="s">
        <x:v>18292</x:v>
      </x:c>
      <x:c r="B1094" s="0" t="n">
        <x:v>56426</x:v>
      </x:c>
      <x:c r="C1094" s="0" t="s">
        <x:v>17939</x:v>
      </x:c>
      <x:c r="D1094" s="0" t="s">
        <x:v>17876</x:v>
      </x:c>
      <x:c r="E1094" s="0" t="s">
        <x:v>3510</x:v>
      </x:c>
      <x:c r="F1094" s="0" t="n">
        <x:v>500</x:v>
      </x:c>
      <x:c r="G1094" s="0" t="s">
        <x:v>734</x:v>
      </x:c>
      <x:c r="H1094" s="0" t="n">
        <x:v>7</x:v>
      </x:c>
      <x:c r="I1094" s="0" t="s">
        <x:v>17987</x:v>
      </x:c>
      <x:c r="N1094" s="0" t="s">
        <x:v>14679</x:v>
      </x:c>
      <x:c r="O1094" s="0" t="s">
        <x:v>10954</x:v>
      </x:c>
      <x:c r="T1094" s="0" t="s">
        <x:v>14613</x:v>
      </x:c>
      <x:c r="U1094" s="0" t="s">
        <x:v>18293</x:v>
      </x:c>
      <x:c r="AH1094" s="0" t="s">
        <x:v>14613</x:v>
      </x:c>
      <x:c r="AJ1094" s="0" t="s">
        <x:v>18294</x:v>
      </x:c>
      <x:c r="AL1094" s="0" t="s">
        <x:v>14615</x:v>
      </x:c>
      <x:c r="AS1094" s="0" t="s">
        <x:v>14690</x:v>
      </x:c>
      <x:c r="BE1094" s="0" t="s">
        <x:v>178</x:v>
      </x:c>
      <x:c r="BF1094" s="0" t="s">
        <x:v>14617</x:v>
      </x:c>
    </x:row>
    <x:row r="1095" spans="1:62" x14ac:dyDescent="0.6">
      <x:c r="A1095" s="0" t="s">
        <x:v>18295</x:v>
      </x:c>
      <x:c r="B1095" s="0" t="n">
        <x:v>56428</x:v>
      </x:c>
      <x:c r="C1095" s="0" t="s">
        <x:v>17939</x:v>
      </x:c>
      <x:c r="D1095" s="0" t="s">
        <x:v>17876</x:v>
      </x:c>
      <x:c r="E1095" s="0" t="s">
        <x:v>12482</x:v>
      </x:c>
      <x:c r="F1095" s="0" t="n">
        <x:v>500</x:v>
      </x:c>
      <x:c r="G1095" s="0" t="s">
        <x:v>734</x:v>
      </x:c>
      <x:c r="H1095" s="0" t="n">
        <x:v>7</x:v>
      </x:c>
      <x:c r="I1095" s="0" t="s">
        <x:v>17987</x:v>
      </x:c>
      <x:c r="N1095" s="0" t="s">
        <x:v>14679</x:v>
      </x:c>
      <x:c r="O1095" s="0" t="s">
        <x:v>10954</x:v>
      </x:c>
      <x:c r="T1095" s="0" t="s">
        <x:v>14613</x:v>
      </x:c>
      <x:c r="U1095" s="0" t="s">
        <x:v>18293</x:v>
      </x:c>
      <x:c r="AH1095" s="0" t="s">
        <x:v>14613</x:v>
      </x:c>
      <x:c r="AJ1095" s="0" t="s">
        <x:v>18296</x:v>
      </x:c>
      <x:c r="AL1095" s="0" t="s">
        <x:v>14615</x:v>
      </x:c>
      <x:c r="AS1095" s="0" t="s">
        <x:v>14690</x:v>
      </x:c>
      <x:c r="BE1095" s="0" t="s">
        <x:v>178</x:v>
      </x:c>
      <x:c r="BF1095" s="0" t="s">
        <x:v>14617</x:v>
      </x:c>
    </x:row>
    <x:row r="1096" spans="1:62" x14ac:dyDescent="0.6">
      <x:c r="A1096" s="0" t="s">
        <x:v>18297</x:v>
      </x:c>
      <x:c r="B1096" s="0" t="n">
        <x:v>56430</x:v>
      </x:c>
      <x:c r="C1096" s="0" t="s">
        <x:v>18298</x:v>
      </x:c>
      <x:c r="D1096" s="0" t="s">
        <x:v>17876</x:v>
      </x:c>
      <x:c r="E1096" s="0" t="s">
        <x:v>3510</x:v>
      </x:c>
      <x:c r="F1096" s="0" t="n">
        <x:v>100</x:v>
      </x:c>
      <x:c r="G1096" s="0" t="s">
        <x:v>734</x:v>
      </x:c>
      <x:c r="H1096" s="0" t="n">
        <x:v>7</x:v>
      </x:c>
      <x:c r="I1096" s="0" t="s">
        <x:v>17987</x:v>
      </x:c>
      <x:c r="N1096" s="0" t="s">
        <x:v>14792</x:v>
      </x:c>
      <x:c r="O1096" s="0" t="s">
        <x:v>10954</x:v>
      </x:c>
      <x:c r="T1096" s="0" t="s">
        <x:v>14613</x:v>
      </x:c>
      <x:c r="U1096" s="0" t="s">
        <x:v>18299</x:v>
      </x:c>
      <x:c r="AH1096" s="0" t="s">
        <x:v>14613</x:v>
      </x:c>
      <x:c r="AJ1096" s="0" t="s">
        <x:v>18300</x:v>
      </x:c>
      <x:c r="AL1096" s="0" t="s">
        <x:v>14615</x:v>
      </x:c>
      <x:c r="AS1096" s="0" t="s">
        <x:v>14676</x:v>
      </x:c>
      <x:c r="BE1096" s="0" t="s">
        <x:v>178</x:v>
      </x:c>
      <x:c r="BF1096" s="0" t="s">
        <x:v>14617</x:v>
      </x:c>
    </x:row>
    <x:row r="1097" spans="1:62" x14ac:dyDescent="0.6">
      <x:c r="A1097" s="0" t="s">
        <x:v>18301</x:v>
      </x:c>
      <x:c r="B1097" s="0" t="n">
        <x:v>56432</x:v>
      </x:c>
      <x:c r="C1097" s="0" t="s">
        <x:v>18298</x:v>
      </x:c>
      <x:c r="D1097" s="0" t="s">
        <x:v>17876</x:v>
      </x:c>
      <x:c r="E1097" s="0" t="s">
        <x:v>18302</x:v>
      </x:c>
      <x:c r="F1097" s="0" t="n">
        <x:v>500</x:v>
      </x:c>
      <x:c r="G1097" s="0" t="s">
        <x:v>734</x:v>
      </x:c>
      <x:c r="H1097" s="0" t="n">
        <x:v>7</x:v>
      </x:c>
      <x:c r="I1097" s="0" t="s">
        <x:v>17987</x:v>
      </x:c>
      <x:c r="N1097" s="0" t="s">
        <x:v>14679</x:v>
      </x:c>
      <x:c r="O1097" s="0" t="s">
        <x:v>10954</x:v>
      </x:c>
      <x:c r="T1097" s="0" t="s">
        <x:v>14613</x:v>
      </x:c>
      <x:c r="U1097" s="0" t="s">
        <x:v>18293</x:v>
      </x:c>
      <x:c r="AH1097" s="0" t="s">
        <x:v>14613</x:v>
      </x:c>
      <x:c r="AJ1097" s="0" t="s">
        <x:v>18303</x:v>
      </x:c>
      <x:c r="AL1097" s="0" t="s">
        <x:v>14615</x:v>
      </x:c>
      <x:c r="AS1097" s="0" t="s">
        <x:v>14690</x:v>
      </x:c>
      <x:c r="BE1097" s="0" t="s">
        <x:v>178</x:v>
      </x:c>
      <x:c r="BF1097" s="0" t="s">
        <x:v>14617</x:v>
      </x:c>
    </x:row>
    <x:row r="1098" spans="1:62" x14ac:dyDescent="0.6">
      <x:c r="A1098" s="0" t="s">
        <x:v>18304</x:v>
      </x:c>
      <x:c r="B1098" s="0" t="n">
        <x:v>56434</x:v>
      </x:c>
      <x:c r="C1098" s="0" t="s">
        <x:v>18298</x:v>
      </x:c>
      <x:c r="D1098" s="0" t="s">
        <x:v>17876</x:v>
      </x:c>
      <x:c r="E1098" s="0" t="s">
        <x:v>18305</x:v>
      </x:c>
      <x:c r="F1098" s="0" t="n">
        <x:v>100</x:v>
      </x:c>
      <x:c r="G1098" s="0" t="s">
        <x:v>734</x:v>
      </x:c>
      <x:c r="H1098" s="0" t="n">
        <x:v>7</x:v>
      </x:c>
      <x:c r="I1098" s="0" t="s">
        <x:v>17987</x:v>
      </x:c>
      <x:c r="N1098" s="0" t="s">
        <x:v>14792</x:v>
      </x:c>
      <x:c r="O1098" s="0" t="s">
        <x:v>10954</x:v>
      </x:c>
      <x:c r="T1098" s="0" t="s">
        <x:v>14613</x:v>
      </x:c>
      <x:c r="U1098" s="0" t="s">
        <x:v>18306</x:v>
      </x:c>
      <x:c r="AH1098" s="0" t="s">
        <x:v>14613</x:v>
      </x:c>
      <x:c r="AJ1098" s="0" t="s">
        <x:v>18307</x:v>
      </x:c>
      <x:c r="AL1098" s="0" t="s">
        <x:v>14615</x:v>
      </x:c>
      <x:c r="AS1098" s="0" t="s">
        <x:v>15255</x:v>
      </x:c>
      <x:c r="BE1098" s="0" t="s">
        <x:v>178</x:v>
      </x:c>
      <x:c r="BF1098" s="0" t="s">
        <x:v>14617</x:v>
      </x:c>
    </x:row>
    <x:row r="1099" spans="1:62" x14ac:dyDescent="0.6">
      <x:c r="A1099" s="0" t="s">
        <x:v>18308</x:v>
      </x:c>
      <x:c r="B1099" s="0" t="n">
        <x:v>56436</x:v>
      </x:c>
      <x:c r="C1099" s="0" t="s">
        <x:v>18298</x:v>
      </x:c>
      <x:c r="D1099" s="0" t="s">
        <x:v>17876</x:v>
      </x:c>
      <x:c r="E1099" s="0" t="s">
        <x:v>18305</x:v>
      </x:c>
      <x:c r="F1099" s="0" t="n">
        <x:v>50</x:v>
      </x:c>
      <x:c r="G1099" s="0" t="s">
        <x:v>734</x:v>
      </x:c>
      <x:c r="H1099" s="0" t="n">
        <x:v>7</x:v>
      </x:c>
      <x:c r="I1099" s="0" t="s">
        <x:v>17987</x:v>
      </x:c>
      <x:c r="N1099" s="0" t="s">
        <x:v>14816</x:v>
      </x:c>
      <x:c r="O1099" s="0" t="s">
        <x:v>10954</x:v>
      </x:c>
      <x:c r="T1099" s="0" t="s">
        <x:v>14613</x:v>
      </x:c>
      <x:c r="U1099" s="0" t="s">
        <x:v>18306</x:v>
      </x:c>
      <x:c r="AH1099" s="0" t="s">
        <x:v>14613</x:v>
      </x:c>
      <x:c r="AJ1099" s="0" t="s">
        <x:v>18309</x:v>
      </x:c>
      <x:c r="AL1099" s="0" t="s">
        <x:v>14615</x:v>
      </x:c>
      <x:c r="AS1099" s="0" t="s">
        <x:v>16002</x:v>
      </x:c>
      <x:c r="BE1099" s="0" t="s">
        <x:v>178</x:v>
      </x:c>
      <x:c r="BF1099" s="0" t="s">
        <x:v>14617</x:v>
      </x:c>
    </x:row>
    <x:row r="1100" spans="1:62" x14ac:dyDescent="0.6">
      <x:c r="A1100" s="0" t="s">
        <x:v>18310</x:v>
      </x:c>
      <x:c r="B1100" s="0" t="n">
        <x:v>56438</x:v>
      </x:c>
      <x:c r="C1100" s="0" t="s">
        <x:v>18298</x:v>
      </x:c>
      <x:c r="D1100" s="0" t="s">
        <x:v>17876</x:v>
      </x:c>
      <x:c r="E1100" s="0" t="s">
        <x:v>18311</x:v>
      </x:c>
      <x:c r="F1100" s="0" t="n">
        <x:v>500</x:v>
      </x:c>
      <x:c r="G1100" s="0" t="s">
        <x:v>734</x:v>
      </x:c>
      <x:c r="H1100" s="0" t="n">
        <x:v>7</x:v>
      </x:c>
      <x:c r="I1100" s="0" t="s">
        <x:v>17987</x:v>
      </x:c>
      <x:c r="N1100" s="0" t="s">
        <x:v>14679</x:v>
      </x:c>
      <x:c r="O1100" s="0" t="s">
        <x:v>10954</x:v>
      </x:c>
      <x:c r="T1100" s="0" t="s">
        <x:v>14613</x:v>
      </x:c>
      <x:c r="U1100" s="0" t="s">
        <x:v>18312</x:v>
      </x:c>
      <x:c r="AH1100" s="0" t="s">
        <x:v>14613</x:v>
      </x:c>
      <x:c r="AJ1100" s="0" t="s">
        <x:v>18313</x:v>
      </x:c>
      <x:c r="AL1100" s="0" t="s">
        <x:v>14615</x:v>
      </x:c>
      <x:c r="AS1100" s="0" t="s">
        <x:v>15255</x:v>
      </x:c>
      <x:c r="BE1100" s="0" t="s">
        <x:v>178</x:v>
      </x:c>
      <x:c r="BF1100" s="0" t="s">
        <x:v>14617</x:v>
      </x:c>
    </x:row>
    <x:row r="1101" spans="1:62" x14ac:dyDescent="0.6">
      <x:c r="A1101" s="0" t="s">
        <x:v>18314</x:v>
      </x:c>
      <x:c r="B1101" s="0" t="n">
        <x:v>56440</x:v>
      </x:c>
      <x:c r="C1101" s="0" t="s">
        <x:v>18298</x:v>
      </x:c>
      <x:c r="D1101" s="0" t="s">
        <x:v>17876</x:v>
      </x:c>
      <x:c r="E1101" s="0" t="s">
        <x:v>18315</x:v>
      </x:c>
      <x:c r="F1101" s="0" t="n">
        <x:v>65</x:v>
      </x:c>
      <x:c r="G1101" s="0" t="s">
        <x:v>734</x:v>
      </x:c>
      <x:c r="H1101" s="0" t="n">
        <x:v>7</x:v>
      </x:c>
      <x:c r="I1101" s="0" t="s">
        <x:v>17987</x:v>
      </x:c>
      <x:c r="N1101" s="0" t="s">
        <x:v>15910</x:v>
      </x:c>
      <x:c r="O1101" s="0" t="s">
        <x:v>10954</x:v>
      </x:c>
      <x:c r="T1101" s="0" t="s">
        <x:v>14613</x:v>
      </x:c>
      <x:c r="U1101" s="0" t="s">
        <x:v>18316</x:v>
      </x:c>
      <x:c r="AH1101" s="0" t="s">
        <x:v>14613</x:v>
      </x:c>
      <x:c r="AJ1101" s="0" t="s">
        <x:v>18317</x:v>
      </x:c>
      <x:c r="AL1101" s="0" t="s">
        <x:v>14615</x:v>
      </x:c>
      <x:c r="AS1101" s="0" t="s">
        <x:v>18318</x:v>
      </x:c>
      <x:c r="BE1101" s="0" t="s">
        <x:v>178</x:v>
      </x:c>
      <x:c r="BF1101" s="0" t="s">
        <x:v>14617</x:v>
      </x:c>
    </x:row>
    <x:row r="1102" spans="1:62" x14ac:dyDescent="0.6">
      <x:c r="A1102" s="0" t="s">
        <x:v>18319</x:v>
      </x:c>
      <x:c r="B1102" s="0" t="n">
        <x:v>56442</x:v>
      </x:c>
      <x:c r="C1102" s="0" t="s">
        <x:v>18298</x:v>
      </x:c>
      <x:c r="D1102" s="0" t="s">
        <x:v>17876</x:v>
      </x:c>
      <x:c r="E1102" s="0" t="s">
        <x:v>201</x:v>
      </x:c>
      <x:c r="F1102" s="0" t="n">
        <x:v>300</x:v>
      </x:c>
      <x:c r="G1102" s="0" t="s">
        <x:v>734</x:v>
      </x:c>
      <x:c r="H1102" s="0" t="n">
        <x:v>7</x:v>
      </x:c>
      <x:c r="I1102" s="0" t="s">
        <x:v>17987</x:v>
      </x:c>
      <x:c r="N1102" s="0" t="s">
        <x:v>14669</x:v>
      </x:c>
      <x:c r="O1102" s="0" t="s">
        <x:v>10954</x:v>
      </x:c>
      <x:c r="T1102" s="0" t="s">
        <x:v>14613</x:v>
      </x:c>
      <x:c r="U1102" s="0" t="s">
        <x:v>18320</x:v>
      </x:c>
      <x:c r="AH1102" s="0" t="s">
        <x:v>14613</x:v>
      </x:c>
      <x:c r="AJ1102" s="0" t="s">
        <x:v>18321</x:v>
      </x:c>
      <x:c r="AL1102" s="0" t="s">
        <x:v>14615</x:v>
      </x:c>
      <x:c r="AS1102" s="0" t="s">
        <x:v>14906</x:v>
      </x:c>
      <x:c r="BE1102" s="0" t="s">
        <x:v>178</x:v>
      </x:c>
      <x:c r="BF1102" s="0" t="s">
        <x:v>14617</x:v>
      </x:c>
    </x:row>
    <x:row r="1103" spans="1:62" x14ac:dyDescent="0.6">
      <x:c r="A1103" s="0" t="s">
        <x:v>18322</x:v>
      </x:c>
      <x:c r="B1103" s="0" t="n">
        <x:v>56444</x:v>
      </x:c>
      <x:c r="C1103" s="0" t="s">
        <x:v>18298</x:v>
      </x:c>
      <x:c r="D1103" s="0" t="s">
        <x:v>17876</x:v>
      </x:c>
      <x:c r="E1103" s="0" t="s">
        <x:v>18323</x:v>
      </x:c>
      <x:c r="F1103" s="0" t="n">
        <x:v>30</x:v>
      </x:c>
      <x:c r="G1103" s="0" t="s">
        <x:v>734</x:v>
      </x:c>
      <x:c r="H1103" s="0" t="n">
        <x:v>7</x:v>
      </x:c>
      <x:c r="I1103" s="0" t="s">
        <x:v>17987</x:v>
      </x:c>
      <x:c r="N1103" s="0" t="s">
        <x:v>15764</x:v>
      </x:c>
      <x:c r="O1103" s="0" t="s">
        <x:v>10954</x:v>
      </x:c>
      <x:c r="T1103" s="0" t="s">
        <x:v>14613</x:v>
      </x:c>
      <x:c r="U1103" s="0" t="s">
        <x:v>18324</x:v>
      </x:c>
      <x:c r="AH1103" s="0" t="s">
        <x:v>14613</x:v>
      </x:c>
      <x:c r="AJ1103" s="0" t="s">
        <x:v>18325</x:v>
      </x:c>
      <x:c r="AL1103" s="0" t="s">
        <x:v>14615</x:v>
      </x:c>
      <x:c r="AS1103" s="0" t="s">
        <x:v>15456</x:v>
      </x:c>
      <x:c r="BE1103" s="0" t="s">
        <x:v>178</x:v>
      </x:c>
      <x:c r="BF1103" s="0" t="s">
        <x:v>14617</x:v>
      </x:c>
    </x:row>
    <x:row r="1104" spans="1:62" x14ac:dyDescent="0.6">
      <x:c r="A1104" s="0" t="s">
        <x:v>18326</x:v>
      </x:c>
      <x:c r="B1104" s="0" t="n">
        <x:v>56446</x:v>
      </x:c>
      <x:c r="C1104" s="0" t="s">
        <x:v>18298</x:v>
      </x:c>
      <x:c r="D1104" s="0" t="s">
        <x:v>17876</x:v>
      </x:c>
      <x:c r="E1104" s="0" t="s">
        <x:v>18179</x:v>
      </x:c>
      <x:c r="F1104" s="0" t="n">
        <x:v>100</x:v>
      </x:c>
      <x:c r="G1104" s="0" t="s">
        <x:v>734</x:v>
      </x:c>
      <x:c r="H1104" s="0" t="n">
        <x:v>7</x:v>
      </x:c>
      <x:c r="I1104" s="0" t="s">
        <x:v>17987</x:v>
      </x:c>
      <x:c r="N1104" s="0" t="s">
        <x:v>14792</x:v>
      </x:c>
      <x:c r="O1104" s="0" t="s">
        <x:v>10954</x:v>
      </x:c>
      <x:c r="T1104" s="0" t="s">
        <x:v>14613</x:v>
      </x:c>
      <x:c r="U1104" s="0" t="s">
        <x:v>18327</x:v>
      </x:c>
      <x:c r="AH1104" s="0" t="s">
        <x:v>14613</x:v>
      </x:c>
      <x:c r="AJ1104" s="0" t="s">
        <x:v>18328</x:v>
      </x:c>
      <x:c r="AL1104" s="0" t="s">
        <x:v>14615</x:v>
      </x:c>
      <x:c r="AS1104" s="0" t="s">
        <x:v>18329</x:v>
      </x:c>
      <x:c r="BE1104" s="0" t="s">
        <x:v>178</x:v>
      </x:c>
      <x:c r="BF1104" s="0" t="s">
        <x:v>14617</x:v>
      </x:c>
    </x:row>
    <x:row r="1105" spans="1:62" x14ac:dyDescent="0.6">
      <x:c r="A1105" s="0" t="s">
        <x:v>18330</x:v>
      </x:c>
      <x:c r="B1105" s="0" t="n">
        <x:v>56448</x:v>
      </x:c>
      <x:c r="C1105" s="0" t="s">
        <x:v>18298</x:v>
      </x:c>
      <x:c r="D1105" s="0" t="s">
        <x:v>17876</x:v>
      </x:c>
      <x:c r="E1105" s="0" t="s">
        <x:v>17950</x:v>
      </x:c>
      <x:c r="F1105" s="0" t="n">
        <x:v>200</x:v>
      </x:c>
      <x:c r="G1105" s="0" t="s">
        <x:v>734</x:v>
      </x:c>
      <x:c r="H1105" s="0" t="n">
        <x:v>7</x:v>
      </x:c>
      <x:c r="I1105" s="0" t="s">
        <x:v>17987</x:v>
      </x:c>
      <x:c r="N1105" s="0" t="s">
        <x:v>14769</x:v>
      </x:c>
      <x:c r="O1105" s="0" t="s">
        <x:v>10954</x:v>
      </x:c>
      <x:c r="T1105" s="0" t="s">
        <x:v>14613</x:v>
      </x:c>
      <x:c r="U1105" s="0" t="s">
        <x:v>18331</x:v>
      </x:c>
      <x:c r="AH1105" s="0" t="s">
        <x:v>14613</x:v>
      </x:c>
      <x:c r="AJ1105" s="0" t="s">
        <x:v>18332</x:v>
      </x:c>
      <x:c r="AL1105" s="0" t="s">
        <x:v>14615</x:v>
      </x:c>
      <x:c r="AS1105" s="0" t="s">
        <x:v>14744</x:v>
      </x:c>
      <x:c r="BE1105" s="0" t="s">
        <x:v>178</x:v>
      </x:c>
      <x:c r="BF1105" s="0" t="s">
        <x:v>14617</x:v>
      </x:c>
    </x:row>
    <x:row r="1106" spans="1:62" x14ac:dyDescent="0.6">
      <x:c r="A1106" s="0" t="s">
        <x:v>18333</x:v>
      </x:c>
      <x:c r="B1106" s="0" t="n">
        <x:v>56450</x:v>
      </x:c>
      <x:c r="C1106" s="0" t="s">
        <x:v>18298</x:v>
      </x:c>
      <x:c r="D1106" s="0" t="s">
        <x:v>17876</x:v>
      </x:c>
      <x:c r="E1106" s="0" t="s">
        <x:v>12482</x:v>
      </x:c>
      <x:c r="F1106" s="0" t="n">
        <x:v>85</x:v>
      </x:c>
      <x:c r="G1106" s="0" t="s">
        <x:v>734</x:v>
      </x:c>
      <x:c r="H1106" s="0" t="n">
        <x:v>7</x:v>
      </x:c>
      <x:c r="I1106" s="0" t="s">
        <x:v>17987</x:v>
      </x:c>
      <x:c r="N1106" s="0" t="s">
        <x:v>18334</x:v>
      </x:c>
      <x:c r="O1106" s="0" t="s">
        <x:v>10954</x:v>
      </x:c>
      <x:c r="T1106" s="0" t="s">
        <x:v>14613</x:v>
      </x:c>
      <x:c r="U1106" s="0" t="s">
        <x:v>18335</x:v>
      </x:c>
      <x:c r="AH1106" s="0" t="s">
        <x:v>14613</x:v>
      </x:c>
      <x:c r="AJ1106" s="0" t="s">
        <x:v>18336</x:v>
      </x:c>
      <x:c r="AL1106" s="0" t="s">
        <x:v>14615</x:v>
      </x:c>
      <x:c r="AS1106" s="0" t="s">
        <x:v>16944</x:v>
      </x:c>
      <x:c r="BE1106" s="0" t="s">
        <x:v>178</x:v>
      </x:c>
      <x:c r="BF1106" s="0" t="s">
        <x:v>14617</x:v>
      </x:c>
    </x:row>
    <x:row r="1107" spans="1:62" x14ac:dyDescent="0.6">
      <x:c r="A1107" s="0" t="s">
        <x:v>18337</x:v>
      </x:c>
      <x:c r="B1107" s="0" t="n">
        <x:v>56452</x:v>
      </x:c>
      <x:c r="C1107" s="0" t="s">
        <x:v>18298</x:v>
      </x:c>
      <x:c r="D1107" s="0" t="s">
        <x:v>17876</x:v>
      </x:c>
      <x:c r="E1107" s="0" t="s">
        <x:v>18338</x:v>
      </x:c>
      <x:c r="F1107" s="0" t="n">
        <x:v>200</x:v>
      </x:c>
      <x:c r="G1107" s="0" t="s">
        <x:v>734</x:v>
      </x:c>
      <x:c r="H1107" s="0" t="n">
        <x:v>7</x:v>
      </x:c>
      <x:c r="I1107" s="0" t="s">
        <x:v>17987</x:v>
      </x:c>
      <x:c r="N1107" s="0" t="s">
        <x:v>14769</x:v>
      </x:c>
      <x:c r="O1107" s="0" t="s">
        <x:v>10954</x:v>
      </x:c>
      <x:c r="T1107" s="0" t="s">
        <x:v>14613</x:v>
      </x:c>
      <x:c r="U1107" s="0" t="s">
        <x:v>18339</x:v>
      </x:c>
      <x:c r="AH1107" s="0" t="s">
        <x:v>14613</x:v>
      </x:c>
      <x:c r="AJ1107" s="0" t="s">
        <x:v>18340</x:v>
      </x:c>
      <x:c r="AL1107" s="0" t="s">
        <x:v>14615</x:v>
      </x:c>
      <x:c r="AS1107" s="0" t="s">
        <x:v>18341</x:v>
      </x:c>
      <x:c r="BE1107" s="0" t="s">
        <x:v>178</x:v>
      </x:c>
      <x:c r="BF1107" s="0" t="s">
        <x:v>14617</x:v>
      </x:c>
    </x:row>
    <x:row r="1108" spans="1:62" x14ac:dyDescent="0.6">
      <x:c r="A1108" s="0" t="s">
        <x:v>18342</x:v>
      </x:c>
      <x:c r="B1108" s="0" t="n">
        <x:v>56454</x:v>
      </x:c>
      <x:c r="C1108" s="0" t="s">
        <x:v>18298</x:v>
      </x:c>
      <x:c r="D1108" s="0" t="s">
        <x:v>17876</x:v>
      </x:c>
      <x:c r="E1108" s="0" t="s">
        <x:v>17913</x:v>
      </x:c>
      <x:c r="F1108" s="0" t="n">
        <x:v>100</x:v>
      </x:c>
      <x:c r="G1108" s="0" t="s">
        <x:v>734</x:v>
      </x:c>
      <x:c r="H1108" s="0" t="n">
        <x:v>7</x:v>
      </x:c>
      <x:c r="I1108" s="0" t="s">
        <x:v>17987</x:v>
      </x:c>
      <x:c r="N1108" s="0" t="s">
        <x:v>14792</x:v>
      </x:c>
      <x:c r="O1108" s="0" t="s">
        <x:v>10954</x:v>
      </x:c>
      <x:c r="T1108" s="0" t="s">
        <x:v>14613</x:v>
      </x:c>
      <x:c r="U1108" s="0" t="s">
        <x:v>18343</x:v>
      </x:c>
      <x:c r="AH1108" s="0" t="s">
        <x:v>14613</x:v>
      </x:c>
      <x:c r="AJ1108" s="0" t="s">
        <x:v>18344</x:v>
      </x:c>
      <x:c r="AL1108" s="0" t="s">
        <x:v>14615</x:v>
      </x:c>
      <x:c r="AS1108" s="0" t="s">
        <x:v>18345</x:v>
      </x:c>
      <x:c r="BE1108" s="0" t="s">
        <x:v>178</x:v>
      </x:c>
      <x:c r="BF1108" s="0" t="s">
        <x:v>14617</x:v>
      </x:c>
    </x:row>
    <x:row r="1109" spans="1:62" x14ac:dyDescent="0.6">
      <x:c r="A1109" s="0" t="s">
        <x:v>18346</x:v>
      </x:c>
      <x:c r="B1109" s="0" t="n">
        <x:v>56456</x:v>
      </x:c>
      <x:c r="C1109" s="0" t="s">
        <x:v>18298</x:v>
      </x:c>
      <x:c r="D1109" s="0" t="s">
        <x:v>17876</x:v>
      </x:c>
      <x:c r="E1109" s="0" t="s">
        <x:v>3510</x:v>
      </x:c>
      <x:c r="F1109" s="0" t="n">
        <x:v>90</x:v>
      </x:c>
      <x:c r="G1109" s="0" t="s">
        <x:v>734</x:v>
      </x:c>
      <x:c r="H1109" s="0" t="n">
        <x:v>7</x:v>
      </x:c>
      <x:c r="I1109" s="0" t="s">
        <x:v>17987</x:v>
      </x:c>
      <x:c r="N1109" s="0" t="s">
        <x:v>16059</x:v>
      </x:c>
      <x:c r="O1109" s="0" t="s">
        <x:v>10954</x:v>
      </x:c>
      <x:c r="T1109" s="0" t="s">
        <x:v>14613</x:v>
      </x:c>
      <x:c r="U1109" s="0" t="s">
        <x:v>18347</x:v>
      </x:c>
      <x:c r="AH1109" s="0" t="s">
        <x:v>14613</x:v>
      </x:c>
      <x:c r="AJ1109" s="0" t="s">
        <x:v>18348</x:v>
      </x:c>
      <x:c r="AL1109" s="0" t="s">
        <x:v>14615</x:v>
      </x:c>
      <x:c r="AS1109" s="0" t="s">
        <x:v>15941</x:v>
      </x:c>
      <x:c r="BE1109" s="0" t="s">
        <x:v>178</x:v>
      </x:c>
      <x:c r="BF1109" s="0" t="s">
        <x:v>14617</x:v>
      </x:c>
    </x:row>
    <x:row r="1110" spans="1:62" x14ac:dyDescent="0.6">
      <x:c r="A1110" s="0" t="s">
        <x:v>18349</x:v>
      </x:c>
      <x:c r="B1110" s="0" t="n">
        <x:v>56458</x:v>
      </x:c>
      <x:c r="C1110" s="0" t="s">
        <x:v>18298</x:v>
      </x:c>
      <x:c r="D1110" s="0" t="s">
        <x:v>17876</x:v>
      </x:c>
      <x:c r="E1110" s="0" t="s">
        <x:v>3295</x:v>
      </x:c>
      <x:c r="F1110" s="0" t="n">
        <x:v>99</x:v>
      </x:c>
      <x:c r="G1110" s="0" t="s">
        <x:v>734</x:v>
      </x:c>
      <x:c r="H1110" s="0" t="n">
        <x:v>7</x:v>
      </x:c>
      <x:c r="I1110" s="0" t="s">
        <x:v>17987</x:v>
      </x:c>
      <x:c r="N1110" s="0" t="s">
        <x:v>15444</x:v>
      </x:c>
      <x:c r="O1110" s="0" t="s">
        <x:v>10954</x:v>
      </x:c>
      <x:c r="T1110" s="0" t="s">
        <x:v>14613</x:v>
      </x:c>
      <x:c r="U1110" s="0" t="s">
        <x:v>18350</x:v>
      </x:c>
      <x:c r="AH1110" s="0" t="s">
        <x:v>14613</x:v>
      </x:c>
      <x:c r="AJ1110" s="0" t="s">
        <x:v>18351</x:v>
      </x:c>
      <x:c r="AL1110" s="0" t="s">
        <x:v>14615</x:v>
      </x:c>
      <x:c r="AS1110" s="0" t="s">
        <x:v>14902</x:v>
      </x:c>
      <x:c r="BE1110" s="0" t="s">
        <x:v>178</x:v>
      </x:c>
      <x:c r="BF1110" s="0" t="s">
        <x:v>14617</x:v>
      </x:c>
    </x:row>
    <x:row r="1111" spans="1:62" x14ac:dyDescent="0.6">
      <x:c r="A1111" s="0" t="s">
        <x:v>18352</x:v>
      </x:c>
      <x:c r="B1111" s="0" t="n">
        <x:v>56460</x:v>
      </x:c>
      <x:c r="C1111" s="0" t="s">
        <x:v>18298</x:v>
      </x:c>
      <x:c r="D1111" s="0" t="s">
        <x:v>17876</x:v>
      </x:c>
      <x:c r="E1111" s="0" t="s">
        <x:v>18353</x:v>
      </x:c>
      <x:c r="F1111" s="0" t="n">
        <x:v>100</x:v>
      </x:c>
      <x:c r="G1111" s="0" t="s">
        <x:v>734</x:v>
      </x:c>
      <x:c r="H1111" s="0" t="n">
        <x:v>7</x:v>
      </x:c>
      <x:c r="I1111" s="0" t="s">
        <x:v>17987</x:v>
      </x:c>
      <x:c r="N1111" s="0" t="s">
        <x:v>14792</x:v>
      </x:c>
      <x:c r="O1111" s="0" t="s">
        <x:v>10954</x:v>
      </x:c>
      <x:c r="T1111" s="0" t="s">
        <x:v>14613</x:v>
      </x:c>
      <x:c r="U1111" s="0" t="s">
        <x:v>18354</x:v>
      </x:c>
      <x:c r="AH1111" s="0" t="s">
        <x:v>14613</x:v>
      </x:c>
      <x:c r="AJ1111" s="0" t="s">
        <x:v>18355</x:v>
      </x:c>
      <x:c r="AL1111" s="0" t="s">
        <x:v>14615</x:v>
      </x:c>
      <x:c r="AS1111" s="0" t="s">
        <x:v>15255</x:v>
      </x:c>
      <x:c r="BE1111" s="0" t="s">
        <x:v>178</x:v>
      </x:c>
      <x:c r="BF1111" s="0" t="s">
        <x:v>14617</x:v>
      </x:c>
    </x:row>
    <x:row r="1112" spans="1:62" x14ac:dyDescent="0.6">
      <x:c r="A1112" s="0" t="s">
        <x:v>18356</x:v>
      </x:c>
      <x:c r="B1112" s="0" t="n">
        <x:v>56462</x:v>
      </x:c>
      <x:c r="C1112" s="0" t="s">
        <x:v>18298</x:v>
      </x:c>
      <x:c r="D1112" s="0" t="s">
        <x:v>17876</x:v>
      </x:c>
      <x:c r="E1112" s="0" t="s">
        <x:v>18353</x:v>
      </x:c>
      <x:c r="F1112" s="0" t="n">
        <x:v>30</x:v>
      </x:c>
      <x:c r="G1112" s="0" t="s">
        <x:v>734</x:v>
      </x:c>
      <x:c r="H1112" s="0" t="n">
        <x:v>7</x:v>
      </x:c>
      <x:c r="I1112" s="0" t="s">
        <x:v>17987</x:v>
      </x:c>
      <x:c r="N1112" s="0" t="s">
        <x:v>15764</x:v>
      </x:c>
      <x:c r="O1112" s="0" t="s">
        <x:v>10954</x:v>
      </x:c>
      <x:c r="T1112" s="0" t="s">
        <x:v>14613</x:v>
      </x:c>
      <x:c r="U1112" s="0" t="s">
        <x:v>18354</x:v>
      </x:c>
      <x:c r="AH1112" s="0" t="s">
        <x:v>14613</x:v>
      </x:c>
      <x:c r="AJ1112" s="0" t="s">
        <x:v>18357</x:v>
      </x:c>
      <x:c r="AL1112" s="0" t="s">
        <x:v>14615</x:v>
      </x:c>
      <x:c r="AS1112" s="0" t="s">
        <x:v>16002</x:v>
      </x:c>
      <x:c r="BE1112" s="0" t="s">
        <x:v>178</x:v>
      </x:c>
      <x:c r="BF1112" s="0" t="s">
        <x:v>14617</x:v>
      </x:c>
    </x:row>
    <x:row r="1113" spans="1:62" x14ac:dyDescent="0.6">
      <x:c r="A1113" s="0" t="s">
        <x:v>18358</x:v>
      </x:c>
      <x:c r="B1113" s="0" t="n">
        <x:v>56464</x:v>
      </x:c>
      <x:c r="C1113" s="0" t="s">
        <x:v>18298</x:v>
      </x:c>
      <x:c r="D1113" s="0" t="s">
        <x:v>17876</x:v>
      </x:c>
      <x:c r="E1113" s="0" t="s">
        <x:v>12482</x:v>
      </x:c>
      <x:c r="F1113" s="0" t="n">
        <x:v>100</x:v>
      </x:c>
      <x:c r="G1113" s="0" t="s">
        <x:v>734</x:v>
      </x:c>
      <x:c r="H1113" s="0" t="n">
        <x:v>7</x:v>
      </x:c>
      <x:c r="I1113" s="0" t="s">
        <x:v>17987</x:v>
      </x:c>
      <x:c r="N1113" s="0" t="s">
        <x:v>14792</x:v>
      </x:c>
      <x:c r="O1113" s="0" t="s">
        <x:v>10954</x:v>
      </x:c>
      <x:c r="T1113" s="0" t="s">
        <x:v>14613</x:v>
      </x:c>
      <x:c r="U1113" s="0" t="s">
        <x:v>18354</x:v>
      </x:c>
      <x:c r="AH1113" s="0" t="s">
        <x:v>14613</x:v>
      </x:c>
      <x:c r="AJ1113" s="0" t="s">
        <x:v>18359</x:v>
      </x:c>
      <x:c r="AL1113" s="0" t="s">
        <x:v>14615</x:v>
      </x:c>
      <x:c r="AS1113" s="0" t="s">
        <x:v>15255</x:v>
      </x:c>
      <x:c r="BE1113" s="0" t="s">
        <x:v>178</x:v>
      </x:c>
      <x:c r="BF1113" s="0" t="s">
        <x:v>14617</x:v>
      </x:c>
    </x:row>
    <x:row r="1114" spans="1:62" x14ac:dyDescent="0.6">
      <x:c r="A1114" s="0" t="s">
        <x:v>18360</x:v>
      </x:c>
      <x:c r="B1114" s="0" t="n">
        <x:v>56466</x:v>
      </x:c>
      <x:c r="C1114" s="0" t="s">
        <x:v>18298</x:v>
      </x:c>
      <x:c r="D1114" s="0" t="s">
        <x:v>17876</x:v>
      </x:c>
      <x:c r="E1114" s="0" t="s">
        <x:v>12482</x:v>
      </x:c>
      <x:c r="F1114" s="0" t="n">
        <x:v>33</x:v>
      </x:c>
      <x:c r="G1114" s="0" t="s">
        <x:v>734</x:v>
      </x:c>
      <x:c r="H1114" s="0" t="n">
        <x:v>7</x:v>
      </x:c>
      <x:c r="I1114" s="0" t="s">
        <x:v>17987</x:v>
      </x:c>
      <x:c r="N1114" s="0" t="s">
        <x:v>18361</x:v>
      </x:c>
      <x:c r="O1114" s="0" t="s">
        <x:v>10954</x:v>
      </x:c>
      <x:c r="T1114" s="0" t="s">
        <x:v>14613</x:v>
      </x:c>
      <x:c r="U1114" s="0" t="s">
        <x:v>18354</x:v>
      </x:c>
      <x:c r="AH1114" s="0" t="s">
        <x:v>14613</x:v>
      </x:c>
      <x:c r="AJ1114" s="0" t="s">
        <x:v>18362</x:v>
      </x:c>
      <x:c r="AL1114" s="0" t="s">
        <x:v>14615</x:v>
      </x:c>
      <x:c r="AS1114" s="0" t="s">
        <x:v>16002</x:v>
      </x:c>
      <x:c r="BE1114" s="0" t="s">
        <x:v>178</x:v>
      </x:c>
      <x:c r="BF1114" s="0" t="s">
        <x:v>14617</x:v>
      </x:c>
    </x:row>
    <x:row r="1115" spans="1:62" x14ac:dyDescent="0.6">
      <x:c r="A1115" s="0" t="s">
        <x:v>18363</x:v>
      </x:c>
      <x:c r="B1115" s="0" t="n">
        <x:v>56468</x:v>
      </x:c>
      <x:c r="C1115" s="0" t="s">
        <x:v>18298</x:v>
      </x:c>
      <x:c r="D1115" s="0" t="s">
        <x:v>17876</x:v>
      </x:c>
      <x:c r="E1115" s="0" t="s">
        <x:v>3510</x:v>
      </x:c>
      <x:c r="F1115" s="0" t="n">
        <x:v>200</x:v>
      </x:c>
      <x:c r="G1115" s="0" t="s">
        <x:v>734</x:v>
      </x:c>
      <x:c r="H1115" s="0" t="n">
        <x:v>7</x:v>
      </x:c>
      <x:c r="I1115" s="0" t="s">
        <x:v>17987</x:v>
      </x:c>
      <x:c r="N1115" s="0" t="s">
        <x:v>14769</x:v>
      </x:c>
      <x:c r="O1115" s="0" t="s">
        <x:v>10954</x:v>
      </x:c>
      <x:c r="T1115" s="0" t="s">
        <x:v>14613</x:v>
      </x:c>
      <x:c r="U1115" s="0" t="s">
        <x:v>18364</x:v>
      </x:c>
      <x:c r="AH1115" s="0" t="s">
        <x:v>14613</x:v>
      </x:c>
      <x:c r="AJ1115" s="0" t="s">
        <x:v>18365</x:v>
      </x:c>
      <x:c r="AL1115" s="0" t="s">
        <x:v>14615</x:v>
      </x:c>
      <x:c r="AS1115" s="0" t="s">
        <x:v>14920</x:v>
      </x:c>
      <x:c r="BE1115" s="0" t="s">
        <x:v>178</x:v>
      </x:c>
      <x:c r="BF1115" s="0" t="s">
        <x:v>14617</x:v>
      </x:c>
    </x:row>
    <x:row r="1116" spans="1:62" x14ac:dyDescent="0.6">
      <x:c r="A1116" s="0" t="s">
        <x:v>18366</x:v>
      </x:c>
      <x:c r="B1116" s="0" t="n">
        <x:v>56470</x:v>
      </x:c>
      <x:c r="C1116" s="0" t="s">
        <x:v>18298</x:v>
      </x:c>
      <x:c r="D1116" s="0" t="s">
        <x:v>17876</x:v>
      </x:c>
      <x:c r="E1116" s="0" t="s">
        <x:v>3510</x:v>
      </x:c>
      <x:c r="F1116" s="0" t="n">
        <x:v>200</x:v>
      </x:c>
      <x:c r="G1116" s="0" t="s">
        <x:v>734</x:v>
      </x:c>
      <x:c r="H1116" s="0" t="n">
        <x:v>7</x:v>
      </x:c>
      <x:c r="I1116" s="0" t="s">
        <x:v>17987</x:v>
      </x:c>
      <x:c r="N1116" s="0" t="s">
        <x:v>14769</x:v>
      </x:c>
      <x:c r="O1116" s="0" t="s">
        <x:v>10954</x:v>
      </x:c>
      <x:c r="T1116" s="0" t="s">
        <x:v>14613</x:v>
      </x:c>
      <x:c r="U1116" s="0" t="s">
        <x:v>18367</x:v>
      </x:c>
      <x:c r="AH1116" s="0" t="s">
        <x:v>14613</x:v>
      </x:c>
      <x:c r="AJ1116" s="0" t="s">
        <x:v>18368</x:v>
      </x:c>
      <x:c r="AL1116" s="0" t="s">
        <x:v>14615</x:v>
      </x:c>
      <x:c r="AS1116" s="0" t="s">
        <x:v>18112</x:v>
      </x:c>
      <x:c r="BE1116" s="0" t="s">
        <x:v>178</x:v>
      </x:c>
      <x:c r="BF1116" s="0" t="s">
        <x:v>14617</x:v>
      </x:c>
    </x:row>
    <x:row r="1117" spans="1:62" x14ac:dyDescent="0.6">
      <x:c r="A1117" s="0" t="s">
        <x:v>18369</x:v>
      </x:c>
      <x:c r="B1117" s="0" t="n">
        <x:v>56472</x:v>
      </x:c>
      <x:c r="C1117" s="0" t="s">
        <x:v>18298</x:v>
      </x:c>
      <x:c r="D1117" s="0" t="s">
        <x:v>17876</x:v>
      </x:c>
      <x:c r="E1117" s="0" t="s">
        <x:v>3510</x:v>
      </x:c>
      <x:c r="F1117" s="0" t="n">
        <x:v>100</x:v>
      </x:c>
      <x:c r="G1117" s="0" t="s">
        <x:v>734</x:v>
      </x:c>
      <x:c r="H1117" s="0" t="n">
        <x:v>7</x:v>
      </x:c>
      <x:c r="I1117" s="0" t="s">
        <x:v>17987</x:v>
      </x:c>
      <x:c r="N1117" s="0" t="s">
        <x:v>14792</x:v>
      </x:c>
      <x:c r="O1117" s="0" t="s">
        <x:v>10954</x:v>
      </x:c>
      <x:c r="T1117" s="0" t="s">
        <x:v>14613</x:v>
      </x:c>
      <x:c r="U1117" s="0" t="s">
        <x:v>18370</x:v>
      </x:c>
      <x:c r="AH1117" s="0" t="s">
        <x:v>14613</x:v>
      </x:c>
      <x:c r="AJ1117" s="0" t="s">
        <x:v>18371</x:v>
      </x:c>
      <x:c r="AL1117" s="0" t="s">
        <x:v>14615</x:v>
      </x:c>
      <x:c r="AS1117" s="0" t="s">
        <x:v>14695</x:v>
      </x:c>
      <x:c r="BE1117" s="0" t="s">
        <x:v>178</x:v>
      </x:c>
      <x:c r="BF1117" s="0" t="s">
        <x:v>14617</x:v>
      </x:c>
    </x:row>
    <x:row r="1118" spans="1:62" x14ac:dyDescent="0.6">
      <x:c r="A1118" s="0" t="s">
        <x:v>18372</x:v>
      </x:c>
      <x:c r="B1118" s="0" t="n">
        <x:v>56474</x:v>
      </x:c>
      <x:c r="C1118" s="0" t="s">
        <x:v>18298</x:v>
      </x:c>
      <x:c r="D1118" s="0" t="s">
        <x:v>17876</x:v>
      </x:c>
      <x:c r="E1118" s="0" t="s">
        <x:v>3510</x:v>
      </x:c>
      <x:c r="F1118" s="0" t="n">
        <x:v>20</x:v>
      </x:c>
      <x:c r="G1118" s="0" t="s">
        <x:v>734</x:v>
      </x:c>
      <x:c r="H1118" s="0" t="n">
        <x:v>7</x:v>
      </x:c>
      <x:c r="I1118" s="0" t="s">
        <x:v>17987</x:v>
      </x:c>
      <x:c r="N1118" s="0" t="s">
        <x:v>15204</x:v>
      </x:c>
      <x:c r="O1118" s="0" t="s">
        <x:v>10954</x:v>
      </x:c>
      <x:c r="T1118" s="0" t="s">
        <x:v>14613</x:v>
      </x:c>
      <x:c r="U1118" s="0" t="s">
        <x:v>18370</x:v>
      </x:c>
      <x:c r="AH1118" s="0" t="s">
        <x:v>14613</x:v>
      </x:c>
      <x:c r="AJ1118" s="0" t="s">
        <x:v>18373</x:v>
      </x:c>
      <x:c r="AL1118" s="0" t="s">
        <x:v>14615</x:v>
      </x:c>
      <x:c r="AS1118" s="0" t="s">
        <x:v>14955</x:v>
      </x:c>
      <x:c r="BE1118" s="0" t="s">
        <x:v>178</x:v>
      </x:c>
      <x:c r="BF1118" s="0" t="s">
        <x:v>14617</x:v>
      </x:c>
    </x:row>
    <x:row r="1119" spans="1:62" x14ac:dyDescent="0.6">
      <x:c r="A1119" s="0" t="s">
        <x:v>18374</x:v>
      </x:c>
      <x:c r="B1119" s="0" t="n">
        <x:v>56476</x:v>
      </x:c>
      <x:c r="C1119" s="0" t="s">
        <x:v>18298</x:v>
      </x:c>
      <x:c r="D1119" s="0" t="s">
        <x:v>17876</x:v>
      </x:c>
      <x:c r="E1119" s="0" t="s">
        <x:v>4302</x:v>
      </x:c>
      <x:c r="F1119" s="0" t="n">
        <x:v>100</x:v>
      </x:c>
      <x:c r="G1119" s="0" t="s">
        <x:v>734</x:v>
      </x:c>
      <x:c r="H1119" s="0" t="n">
        <x:v>7</x:v>
      </x:c>
      <x:c r="I1119" s="0" t="s">
        <x:v>17987</x:v>
      </x:c>
      <x:c r="N1119" s="0" t="s">
        <x:v>14792</x:v>
      </x:c>
      <x:c r="O1119" s="0" t="s">
        <x:v>10954</x:v>
      </x:c>
      <x:c r="T1119" s="0" t="s">
        <x:v>14613</x:v>
      </x:c>
      <x:c r="U1119" s="0" t="s">
        <x:v>18375</x:v>
      </x:c>
      <x:c r="AH1119" s="0" t="s">
        <x:v>14613</x:v>
      </x:c>
      <x:c r="AJ1119" s="0" t="s">
        <x:v>18376</x:v>
      </x:c>
      <x:c r="AL1119" s="0" t="s">
        <x:v>14615</x:v>
      </x:c>
      <x:c r="AS1119" s="0" t="s">
        <x:v>14624</x:v>
      </x:c>
      <x:c r="BE1119" s="0" t="s">
        <x:v>178</x:v>
      </x:c>
      <x:c r="BF1119" s="0" t="s">
        <x:v>14617</x:v>
      </x:c>
    </x:row>
    <x:row r="1120" spans="1:62" x14ac:dyDescent="0.6">
      <x:c r="A1120" s="0" t="s">
        <x:v>18377</x:v>
      </x:c>
      <x:c r="B1120" s="0" t="n">
        <x:v>56478</x:v>
      </x:c>
      <x:c r="C1120" s="0" t="s">
        <x:v>18298</x:v>
      </x:c>
      <x:c r="D1120" s="0" t="s">
        <x:v>17876</x:v>
      </x:c>
      <x:c r="E1120" s="0" t="s">
        <x:v>18378</x:v>
      </x:c>
      <x:c r="F1120" s="0" t="n">
        <x:v>30</x:v>
      </x:c>
      <x:c r="G1120" s="0" t="s">
        <x:v>734</x:v>
      </x:c>
      <x:c r="H1120" s="0" t="n">
        <x:v>7</x:v>
      </x:c>
      <x:c r="I1120" s="0" t="s">
        <x:v>17987</x:v>
      </x:c>
      <x:c r="N1120" s="0" t="s">
        <x:v>15764</x:v>
      </x:c>
      <x:c r="O1120" s="0" t="s">
        <x:v>10954</x:v>
      </x:c>
      <x:c r="T1120" s="0" t="s">
        <x:v>14613</x:v>
      </x:c>
      <x:c r="U1120" s="0" t="s">
        <x:v>18379</x:v>
      </x:c>
      <x:c r="AH1120" s="0" t="s">
        <x:v>14613</x:v>
      </x:c>
      <x:c r="AJ1120" s="0" t="s">
        <x:v>18380</x:v>
      </x:c>
      <x:c r="AL1120" s="0" t="s">
        <x:v>14615</x:v>
      </x:c>
      <x:c r="AS1120" s="0" t="s">
        <x:v>15456</x:v>
      </x:c>
      <x:c r="BE1120" s="0" t="s">
        <x:v>178</x:v>
      </x:c>
      <x:c r="BF1120" s="0" t="s">
        <x:v>14617</x:v>
      </x:c>
    </x:row>
    <x:row r="1121" spans="1:62" x14ac:dyDescent="0.6">
      <x:c r="A1121" s="0" t="s">
        <x:v>18381</x:v>
      </x:c>
      <x:c r="B1121" s="0" t="n">
        <x:v>56480</x:v>
      </x:c>
      <x:c r="C1121" s="0" t="s">
        <x:v>18298</x:v>
      </x:c>
      <x:c r="D1121" s="0" t="s">
        <x:v>17876</x:v>
      </x:c>
      <x:c r="E1121" s="0" t="s">
        <x:v>3510</x:v>
      </x:c>
      <x:c r="F1121" s="0" t="n">
        <x:v>50</x:v>
      </x:c>
      <x:c r="G1121" s="0" t="s">
        <x:v>734</x:v>
      </x:c>
      <x:c r="H1121" s="0" t="n">
        <x:v>7</x:v>
      </x:c>
      <x:c r="I1121" s="0" t="s">
        <x:v>17987</x:v>
      </x:c>
      <x:c r="N1121" s="0" t="s">
        <x:v>14816</x:v>
      </x:c>
      <x:c r="O1121" s="0" t="s">
        <x:v>10954</x:v>
      </x:c>
      <x:c r="T1121" s="0" t="s">
        <x:v>14613</x:v>
      </x:c>
      <x:c r="U1121" s="0" t="s">
        <x:v>18382</x:v>
      </x:c>
      <x:c r="AH1121" s="0" t="s">
        <x:v>14613</x:v>
      </x:c>
      <x:c r="AJ1121" s="0" t="s">
        <x:v>18383</x:v>
      </x:c>
      <x:c r="AL1121" s="0" t="s">
        <x:v>14615</x:v>
      </x:c>
      <x:c r="AS1121" s="0" t="s">
        <x:v>14818</x:v>
      </x:c>
      <x:c r="BE1121" s="0" t="s">
        <x:v>178</x:v>
      </x:c>
      <x:c r="BF1121" s="0" t="s">
        <x:v>14617</x:v>
      </x:c>
    </x:row>
    <x:row r="1122" spans="1:62" x14ac:dyDescent="0.6">
      <x:c r="A1122" s="0" t="s">
        <x:v>18384</x:v>
      </x:c>
      <x:c r="B1122" s="0" t="n">
        <x:v>56482</x:v>
      </x:c>
      <x:c r="C1122" s="0" t="s">
        <x:v>18298</x:v>
      </x:c>
      <x:c r="D1122" s="0" t="s">
        <x:v>17876</x:v>
      </x:c>
      <x:c r="E1122" s="0" t="s">
        <x:v>10031</x:v>
      </x:c>
      <x:c r="F1122" s="0" t="n">
        <x:v>100</x:v>
      </x:c>
      <x:c r="G1122" s="0" t="s">
        <x:v>734</x:v>
      </x:c>
      <x:c r="H1122" s="0" t="n">
        <x:v>7</x:v>
      </x:c>
      <x:c r="I1122" s="0" t="s">
        <x:v>17987</x:v>
      </x:c>
      <x:c r="N1122" s="0" t="s">
        <x:v>14792</x:v>
      </x:c>
      <x:c r="O1122" s="0" t="s">
        <x:v>10954</x:v>
      </x:c>
      <x:c r="T1122" s="0" t="s">
        <x:v>14613</x:v>
      </x:c>
      <x:c r="U1122" s="0" t="s">
        <x:v>18385</x:v>
      </x:c>
      <x:c r="AH1122" s="0" t="s">
        <x:v>14613</x:v>
      </x:c>
      <x:c r="AJ1122" s="0" t="s">
        <x:v>18386</x:v>
      </x:c>
      <x:c r="AL1122" s="0" t="s">
        <x:v>14615</x:v>
      </x:c>
      <x:c r="AS1122" s="0" t="s">
        <x:v>15085</x:v>
      </x:c>
      <x:c r="BE1122" s="0" t="s">
        <x:v>178</x:v>
      </x:c>
      <x:c r="BF1122" s="0" t="s">
        <x:v>14617</x:v>
      </x:c>
    </x:row>
    <x:row r="1123" spans="1:62" x14ac:dyDescent="0.6">
      <x:c r="A1123" s="0" t="s">
        <x:v>18387</x:v>
      </x:c>
      <x:c r="B1123" s="0" t="n">
        <x:v>56484</x:v>
      </x:c>
      <x:c r="C1123" s="0" t="s">
        <x:v>18298</x:v>
      </x:c>
      <x:c r="D1123" s="0" t="s">
        <x:v>17876</x:v>
      </x:c>
      <x:c r="E1123" s="0" t="s">
        <x:v>18388</x:v>
      </x:c>
      <x:c r="F1123" s="0" t="n">
        <x:v>200</x:v>
      </x:c>
      <x:c r="G1123" s="0" t="s">
        <x:v>734</x:v>
      </x:c>
      <x:c r="H1123" s="0" t="n">
        <x:v>7</x:v>
      </x:c>
      <x:c r="I1123" s="0" t="s">
        <x:v>17987</x:v>
      </x:c>
      <x:c r="N1123" s="0" t="s">
        <x:v>14769</x:v>
      </x:c>
      <x:c r="O1123" s="0" t="s">
        <x:v>10954</x:v>
      </x:c>
      <x:c r="T1123" s="0" t="s">
        <x:v>14613</x:v>
      </x:c>
      <x:c r="U1123" s="0" t="s">
        <x:v>18389</x:v>
      </x:c>
      <x:c r="AH1123" s="0" t="s">
        <x:v>14613</x:v>
      </x:c>
      <x:c r="AJ1123" s="0" t="s">
        <x:v>18390</x:v>
      </x:c>
      <x:c r="AL1123" s="0" t="s">
        <x:v>14615</x:v>
      </x:c>
      <x:c r="AS1123" s="0" t="s">
        <x:v>14744</x:v>
      </x:c>
      <x:c r="BE1123" s="0" t="s">
        <x:v>178</x:v>
      </x:c>
      <x:c r="BF1123" s="0" t="s">
        <x:v>14617</x:v>
      </x:c>
    </x:row>
    <x:row r="1124" spans="1:62" x14ac:dyDescent="0.6">
      <x:c r="A1124" s="0" t="s">
        <x:v>18391</x:v>
      </x:c>
      <x:c r="B1124" s="0" t="n">
        <x:v>56486</x:v>
      </x:c>
      <x:c r="C1124" s="0" t="s">
        <x:v>18298</x:v>
      </x:c>
      <x:c r="D1124" s="0" t="s">
        <x:v>17876</x:v>
      </x:c>
      <x:c r="E1124" s="0" t="s">
        <x:v>3510</x:v>
      </x:c>
      <x:c r="F1124" s="0" t="n">
        <x:v>50</x:v>
      </x:c>
      <x:c r="G1124" s="0" t="s">
        <x:v>734</x:v>
      </x:c>
      <x:c r="H1124" s="0" t="n">
        <x:v>7</x:v>
      </x:c>
      <x:c r="I1124" s="0" t="s">
        <x:v>17987</x:v>
      </x:c>
      <x:c r="N1124" s="0" t="s">
        <x:v>14816</x:v>
      </x:c>
      <x:c r="O1124" s="0" t="s">
        <x:v>10954</x:v>
      </x:c>
      <x:c r="T1124" s="0" t="s">
        <x:v>14613</x:v>
      </x:c>
      <x:c r="U1124" s="0" t="s">
        <x:v>18392</x:v>
      </x:c>
      <x:c r="AH1124" s="0" t="s">
        <x:v>14613</x:v>
      </x:c>
      <x:c r="AJ1124" s="0" t="s">
        <x:v>18393</x:v>
      </x:c>
      <x:c r="AL1124" s="0" t="s">
        <x:v>14615</x:v>
      </x:c>
      <x:c r="AS1124" s="0" t="s">
        <x:v>14955</x:v>
      </x:c>
      <x:c r="BE1124" s="0" t="s">
        <x:v>178</x:v>
      </x:c>
      <x:c r="BF1124" s="0" t="s">
        <x:v>14617</x:v>
      </x:c>
    </x:row>
    <x:row r="1125" spans="1:62" x14ac:dyDescent="0.6">
      <x:c r="A1125" s="0" t="s">
        <x:v>18394</x:v>
      </x:c>
      <x:c r="B1125" s="0" t="n">
        <x:v>56488</x:v>
      </x:c>
      <x:c r="C1125" s="0" t="s">
        <x:v>18298</x:v>
      </x:c>
      <x:c r="D1125" s="0" t="s">
        <x:v>17876</x:v>
      </x:c>
      <x:c r="E1125" s="0" t="s">
        <x:v>10031</x:v>
      </x:c>
      <x:c r="F1125" s="0" t="n">
        <x:v>10</x:v>
      </x:c>
      <x:c r="G1125" s="0" t="s">
        <x:v>734</x:v>
      </x:c>
      <x:c r="H1125" s="0" t="n">
        <x:v>7</x:v>
      </x:c>
      <x:c r="I1125" s="0" t="s">
        <x:v>17987</x:v>
      </x:c>
      <x:c r="N1125" s="0" t="s">
        <x:v>14953</x:v>
      </x:c>
      <x:c r="O1125" s="0" t="s">
        <x:v>10954</x:v>
      </x:c>
      <x:c r="T1125" s="0" t="s">
        <x:v>14613</x:v>
      </x:c>
      <x:c r="U1125" s="0" t="s">
        <x:v>18395</x:v>
      </x:c>
      <x:c r="AH1125" s="0" t="s">
        <x:v>14613</x:v>
      </x:c>
      <x:c r="AJ1125" s="0" t="s">
        <x:v>18396</x:v>
      </x:c>
      <x:c r="AL1125" s="0" t="s">
        <x:v>14615</x:v>
      </x:c>
      <x:c r="AS1125" s="0" t="s">
        <x:v>14955</x:v>
      </x:c>
      <x:c r="BE1125" s="0" t="s">
        <x:v>178</x:v>
      </x:c>
      <x:c r="BF1125" s="0" t="s">
        <x:v>14617</x:v>
      </x:c>
    </x:row>
    <x:row r="1126" spans="1:62" x14ac:dyDescent="0.6">
      <x:c r="A1126" s="0" t="s">
        <x:v>18397</x:v>
      </x:c>
      <x:c r="B1126" s="0" t="n">
        <x:v>56490</x:v>
      </x:c>
      <x:c r="C1126" s="0" t="s">
        <x:v>18298</x:v>
      </x:c>
      <x:c r="D1126" s="0" t="s">
        <x:v>17876</x:v>
      </x:c>
      <x:c r="E1126" s="0" t="s">
        <x:v>18398</x:v>
      </x:c>
      <x:c r="F1126" s="0" t="n">
        <x:v>50</x:v>
      </x:c>
      <x:c r="G1126" s="0" t="s">
        <x:v>734</x:v>
      </x:c>
      <x:c r="H1126" s="0" t="n">
        <x:v>7</x:v>
      </x:c>
      <x:c r="I1126" s="0" t="s">
        <x:v>17987</x:v>
      </x:c>
      <x:c r="N1126" s="0" t="s">
        <x:v>14816</x:v>
      </x:c>
      <x:c r="O1126" s="0" t="s">
        <x:v>10954</x:v>
      </x:c>
      <x:c r="T1126" s="0" t="s">
        <x:v>14613</x:v>
      </x:c>
      <x:c r="U1126" s="0" t="s">
        <x:v>18399</x:v>
      </x:c>
      <x:c r="AH1126" s="0" t="s">
        <x:v>14613</x:v>
      </x:c>
      <x:c r="AJ1126" s="0" t="s">
        <x:v>18400</x:v>
      </x:c>
      <x:c r="AL1126" s="0" t="s">
        <x:v>14615</x:v>
      </x:c>
      <x:c r="AS1126" s="0" t="s">
        <x:v>16010</x:v>
      </x:c>
      <x:c r="BE1126" s="0" t="s">
        <x:v>178</x:v>
      </x:c>
      <x:c r="BF1126" s="0" t="s">
        <x:v>14617</x:v>
      </x:c>
    </x:row>
    <x:row r="1127" spans="1:62" x14ac:dyDescent="0.6">
      <x:c r="A1127" s="0" t="s">
        <x:v>18401</x:v>
      </x:c>
      <x:c r="B1127" s="0" t="n">
        <x:v>56492</x:v>
      </x:c>
      <x:c r="C1127" s="0" t="s">
        <x:v>18298</x:v>
      </x:c>
      <x:c r="D1127" s="0" t="s">
        <x:v>17876</x:v>
      </x:c>
      <x:c r="E1127" s="0" t="s">
        <x:v>18402</x:v>
      </x:c>
      <x:c r="F1127" s="0" t="n">
        <x:v>500</x:v>
      </x:c>
      <x:c r="G1127" s="0" t="s">
        <x:v>734</x:v>
      </x:c>
      <x:c r="H1127" s="0" t="n">
        <x:v>7</x:v>
      </x:c>
      <x:c r="I1127" s="0" t="s">
        <x:v>17987</x:v>
      </x:c>
      <x:c r="N1127" s="0" t="s">
        <x:v>14679</x:v>
      </x:c>
      <x:c r="O1127" s="0" t="s">
        <x:v>10954</x:v>
      </x:c>
      <x:c r="T1127" s="0" t="s">
        <x:v>14613</x:v>
      </x:c>
      <x:c r="U1127" s="0" t="s">
        <x:v>18403</x:v>
      </x:c>
      <x:c r="AH1127" s="0" t="s">
        <x:v>14613</x:v>
      </x:c>
      <x:c r="AJ1127" s="0" t="s">
        <x:v>18404</x:v>
      </x:c>
      <x:c r="AL1127" s="0" t="s">
        <x:v>14615</x:v>
      </x:c>
      <x:c r="AS1127" s="0" t="s">
        <x:v>14750</x:v>
      </x:c>
      <x:c r="BE1127" s="0" t="s">
        <x:v>178</x:v>
      </x:c>
      <x:c r="BF1127" s="0" t="s">
        <x:v>14617</x:v>
      </x:c>
    </x:row>
    <x:row r="1128" spans="1:62" x14ac:dyDescent="0.6">
      <x:c r="A1128" s="0" t="s">
        <x:v>18405</x:v>
      </x:c>
      <x:c r="B1128" s="0" t="n">
        <x:v>56494</x:v>
      </x:c>
      <x:c r="C1128" s="0" t="s">
        <x:v>18298</x:v>
      </x:c>
      <x:c r="D1128" s="0" t="s">
        <x:v>17876</x:v>
      </x:c>
      <x:c r="E1128" s="0" t="s">
        <x:v>18315</x:v>
      </x:c>
      <x:c r="F1128" s="0" t="n">
        <x:v>100</x:v>
      </x:c>
      <x:c r="G1128" s="0" t="s">
        <x:v>734</x:v>
      </x:c>
      <x:c r="H1128" s="0" t="n">
        <x:v>7</x:v>
      </x:c>
      <x:c r="I1128" s="0" t="s">
        <x:v>17987</x:v>
      </x:c>
      <x:c r="N1128" s="0" t="s">
        <x:v>14792</x:v>
      </x:c>
      <x:c r="O1128" s="0" t="s">
        <x:v>10954</x:v>
      </x:c>
      <x:c r="T1128" s="0" t="s">
        <x:v>14613</x:v>
      </x:c>
      <x:c r="U1128" s="0" t="s">
        <x:v>18406</x:v>
      </x:c>
      <x:c r="AH1128" s="0" t="s">
        <x:v>14613</x:v>
      </x:c>
      <x:c r="AJ1128" s="0" t="s">
        <x:v>18407</x:v>
      </x:c>
      <x:c r="AL1128" s="0" t="s">
        <x:v>14615</x:v>
      </x:c>
      <x:c r="AS1128" s="0" t="s">
        <x:v>15224</x:v>
      </x:c>
      <x:c r="BE1128" s="0" t="s">
        <x:v>178</x:v>
      </x:c>
      <x:c r="BF1128" s="0" t="s">
        <x:v>14617</x:v>
      </x:c>
    </x:row>
    <x:row r="1129" spans="1:62" x14ac:dyDescent="0.6">
      <x:c r="A1129" s="0" t="s">
        <x:v>18408</x:v>
      </x:c>
      <x:c r="B1129" s="0" t="n">
        <x:v>56496</x:v>
      </x:c>
      <x:c r="C1129" s="0" t="s">
        <x:v>18298</x:v>
      </x:c>
      <x:c r="D1129" s="0" t="s">
        <x:v>17876</x:v>
      </x:c>
      <x:c r="E1129" s="0" t="s">
        <x:v>18409</x:v>
      </x:c>
      <x:c r="F1129" s="0" t="n">
        <x:v>20</x:v>
      </x:c>
      <x:c r="G1129" s="0" t="s">
        <x:v>734</x:v>
      </x:c>
      <x:c r="H1129" s="0" t="n">
        <x:v>7</x:v>
      </x:c>
      <x:c r="I1129" s="0" t="s">
        <x:v>17987</x:v>
      </x:c>
      <x:c r="N1129" s="0" t="s">
        <x:v>15204</x:v>
      </x:c>
      <x:c r="O1129" s="0" t="s">
        <x:v>10954</x:v>
      </x:c>
      <x:c r="T1129" s="0" t="s">
        <x:v>14613</x:v>
      </x:c>
      <x:c r="U1129" s="0" t="s">
        <x:v>18410</x:v>
      </x:c>
      <x:c r="AH1129" s="0" t="s">
        <x:v>14613</x:v>
      </x:c>
      <x:c r="AJ1129" s="0" t="s">
        <x:v>18411</x:v>
      </x:c>
      <x:c r="AL1129" s="0" t="s">
        <x:v>14615</x:v>
      </x:c>
      <x:c r="AS1129" s="0" t="s">
        <x:v>14818</x:v>
      </x:c>
      <x:c r="BE1129" s="0" t="s">
        <x:v>178</x:v>
      </x:c>
      <x:c r="BF1129" s="0" t="s">
        <x:v>14617</x:v>
      </x:c>
    </x:row>
    <x:row r="1130" spans="1:62" x14ac:dyDescent="0.6">
      <x:c r="A1130" s="0" t="s">
        <x:v>18412</x:v>
      </x:c>
      <x:c r="B1130" s="0" t="n">
        <x:v>56498</x:v>
      </x:c>
      <x:c r="C1130" s="0" t="s">
        <x:v>18298</x:v>
      </x:c>
      <x:c r="D1130" s="0" t="s">
        <x:v>17876</x:v>
      </x:c>
      <x:c r="E1130" s="0" t="s">
        <x:v>3510</x:v>
      </x:c>
      <x:c r="F1130" s="0" t="n">
        <x:v>100</x:v>
      </x:c>
      <x:c r="G1130" s="0" t="s">
        <x:v>734</x:v>
      </x:c>
      <x:c r="H1130" s="0" t="n">
        <x:v>7</x:v>
      </x:c>
      <x:c r="I1130" s="0" t="s">
        <x:v>17987</x:v>
      </x:c>
      <x:c r="N1130" s="0" t="s">
        <x:v>14792</x:v>
      </x:c>
      <x:c r="O1130" s="0" t="s">
        <x:v>10954</x:v>
      </x:c>
      <x:c r="T1130" s="0" t="s">
        <x:v>14613</x:v>
      </x:c>
      <x:c r="U1130" s="0" t="s">
        <x:v>18413</x:v>
      </x:c>
      <x:c r="AH1130" s="0" t="s">
        <x:v>14613</x:v>
      </x:c>
      <x:c r="AJ1130" s="0" t="s">
        <x:v>18414</x:v>
      </x:c>
      <x:c r="AL1130" s="0" t="s">
        <x:v>14615</x:v>
      </x:c>
      <x:c r="AS1130" s="0" t="s">
        <x:v>14706</x:v>
      </x:c>
      <x:c r="BE1130" s="0" t="s">
        <x:v>178</x:v>
      </x:c>
      <x:c r="BF1130" s="0" t="s">
        <x:v>14617</x:v>
      </x:c>
    </x:row>
    <x:row r="1131" spans="1:62" x14ac:dyDescent="0.6">
      <x:c r="A1131" s="0" t="s">
        <x:v>18415</x:v>
      </x:c>
      <x:c r="B1131" s="0" t="n">
        <x:v>56500</x:v>
      </x:c>
      <x:c r="C1131" s="0" t="s">
        <x:v>18298</x:v>
      </x:c>
      <x:c r="D1131" s="0" t="s">
        <x:v>17876</x:v>
      </x:c>
      <x:c r="E1131" s="0" t="s">
        <x:v>18388</x:v>
      </x:c>
      <x:c r="F1131" s="0" t="n">
        <x:v>90</x:v>
      </x:c>
      <x:c r="G1131" s="0" t="s">
        <x:v>734</x:v>
      </x:c>
      <x:c r="H1131" s="0" t="n">
        <x:v>7</x:v>
      </x:c>
      <x:c r="I1131" s="0" t="s">
        <x:v>17987</x:v>
      </x:c>
      <x:c r="N1131" s="0" t="s">
        <x:v>16059</x:v>
      </x:c>
      <x:c r="O1131" s="0" t="s">
        <x:v>10954</x:v>
      </x:c>
      <x:c r="T1131" s="0" t="s">
        <x:v>14613</x:v>
      </x:c>
      <x:c r="U1131" s="0" t="s">
        <x:v>18416</x:v>
      </x:c>
      <x:c r="AH1131" s="0" t="s">
        <x:v>14613</x:v>
      </x:c>
      <x:c r="AJ1131" s="0" t="s">
        <x:v>18417</x:v>
      </x:c>
      <x:c r="AL1131" s="0" t="s">
        <x:v>14615</x:v>
      </x:c>
      <x:c r="AS1131" s="0" t="s">
        <x:v>14955</x:v>
      </x:c>
      <x:c r="BE1131" s="0" t="s">
        <x:v>178</x:v>
      </x:c>
      <x:c r="BF1131" s="0" t="s">
        <x:v>14617</x:v>
      </x:c>
    </x:row>
    <x:row r="1132" spans="1:62" x14ac:dyDescent="0.6">
      <x:c r="A1132" s="0" t="s">
        <x:v>18418</x:v>
      </x:c>
      <x:c r="B1132" s="0" t="n">
        <x:v>56502</x:v>
      </x:c>
      <x:c r="C1132" s="0" t="s">
        <x:v>18298</x:v>
      </x:c>
      <x:c r="D1132" s="0" t="s">
        <x:v>17876</x:v>
      </x:c>
      <x:c r="E1132" s="0" t="s">
        <x:v>18419</x:v>
      </x:c>
      <x:c r="F1132" s="0" t="n">
        <x:v>100</x:v>
      </x:c>
      <x:c r="G1132" s="0" t="s">
        <x:v>734</x:v>
      </x:c>
      <x:c r="H1132" s="0" t="n">
        <x:v>7</x:v>
      </x:c>
      <x:c r="I1132" s="0" t="s">
        <x:v>17987</x:v>
      </x:c>
      <x:c r="N1132" s="0" t="s">
        <x:v>14792</x:v>
      </x:c>
      <x:c r="O1132" s="0" t="s">
        <x:v>10954</x:v>
      </x:c>
      <x:c r="T1132" s="0" t="s">
        <x:v>14613</x:v>
      </x:c>
      <x:c r="U1132" s="0" t="s">
        <x:v>18420</x:v>
      </x:c>
      <x:c r="AH1132" s="0" t="s">
        <x:v>14613</x:v>
      </x:c>
      <x:c r="AJ1132" s="0" t="s">
        <x:v>18421</x:v>
      </x:c>
      <x:c r="AL1132" s="0" t="s">
        <x:v>14615</x:v>
      </x:c>
      <x:c r="AS1132" s="0" t="s">
        <x:v>18422</x:v>
      </x:c>
      <x:c r="BE1132" s="0" t="s">
        <x:v>178</x:v>
      </x:c>
      <x:c r="BF1132" s="0" t="s">
        <x:v>14617</x:v>
      </x:c>
    </x:row>
    <x:row r="1133" spans="1:62" x14ac:dyDescent="0.6">
      <x:c r="A1133" s="0" t="s">
        <x:v>18423</x:v>
      </x:c>
      <x:c r="B1133" s="0" t="n">
        <x:v>56504</x:v>
      </x:c>
      <x:c r="C1133" s="0" t="s">
        <x:v>18298</x:v>
      </x:c>
      <x:c r="D1133" s="0" t="s">
        <x:v>17876</x:v>
      </x:c>
      <x:c r="E1133" s="0" t="s">
        <x:v>18424</x:v>
      </x:c>
      <x:c r="F1133" s="0" t="n">
        <x:v>100</x:v>
      </x:c>
      <x:c r="G1133" s="0" t="s">
        <x:v>734</x:v>
      </x:c>
      <x:c r="H1133" s="0" t="n">
        <x:v>7</x:v>
      </x:c>
      <x:c r="I1133" s="0" t="s">
        <x:v>17987</x:v>
      </x:c>
      <x:c r="N1133" s="0" t="s">
        <x:v>14792</x:v>
      </x:c>
      <x:c r="O1133" s="0" t="s">
        <x:v>10954</x:v>
      </x:c>
      <x:c r="T1133" s="0" t="s">
        <x:v>14613</x:v>
      </x:c>
      <x:c r="U1133" s="0" t="s">
        <x:v>18425</x:v>
      </x:c>
      <x:c r="AH1133" s="0" t="s">
        <x:v>14613</x:v>
      </x:c>
      <x:c r="AJ1133" s="0" t="s">
        <x:v>18426</x:v>
      </x:c>
      <x:c r="AL1133" s="0" t="s">
        <x:v>14615</x:v>
      </x:c>
      <x:c r="AS1133" s="0" t="s">
        <x:v>18427</x:v>
      </x:c>
      <x:c r="BE1133" s="0" t="s">
        <x:v>178</x:v>
      </x:c>
      <x:c r="BF1133" s="0" t="s">
        <x:v>14617</x:v>
      </x:c>
    </x:row>
    <x:row r="1134" spans="1:62" x14ac:dyDescent="0.6">
      <x:c r="A1134" s="0" t="s">
        <x:v>18428</x:v>
      </x:c>
      <x:c r="B1134" s="0" t="n">
        <x:v>56506</x:v>
      </x:c>
      <x:c r="C1134" s="0" t="s">
        <x:v>18298</x:v>
      </x:c>
      <x:c r="D1134" s="0" t="s">
        <x:v>17876</x:v>
      </x:c>
      <x:c r="E1134" s="0" t="s">
        <x:v>18149</x:v>
      </x:c>
      <x:c r="F1134" s="0" t="n">
        <x:v>200</x:v>
      </x:c>
      <x:c r="G1134" s="0" t="s">
        <x:v>734</x:v>
      </x:c>
      <x:c r="H1134" s="0" t="n">
        <x:v>7</x:v>
      </x:c>
      <x:c r="I1134" s="0" t="s">
        <x:v>17987</x:v>
      </x:c>
      <x:c r="N1134" s="0" t="s">
        <x:v>14769</x:v>
      </x:c>
      <x:c r="O1134" s="0" t="s">
        <x:v>10954</x:v>
      </x:c>
      <x:c r="T1134" s="0" t="s">
        <x:v>14613</x:v>
      </x:c>
      <x:c r="U1134" s="0" t="s">
        <x:v>18429</x:v>
      </x:c>
      <x:c r="AH1134" s="0" t="s">
        <x:v>14613</x:v>
      </x:c>
      <x:c r="AJ1134" s="0" t="s">
        <x:v>18430</x:v>
      </x:c>
      <x:c r="AL1134" s="0" t="s">
        <x:v>14615</x:v>
      </x:c>
      <x:c r="AS1134" s="0" t="s">
        <x:v>18427</x:v>
      </x:c>
      <x:c r="BE1134" s="0" t="s">
        <x:v>178</x:v>
      </x:c>
      <x:c r="BF1134" s="0" t="s">
        <x:v>14617</x:v>
      </x:c>
    </x:row>
    <x:row r="1135" spans="1:62" x14ac:dyDescent="0.6">
      <x:c r="A1135" s="0" t="s">
        <x:v>18431</x:v>
      </x:c>
      <x:c r="B1135" s="0" t="n">
        <x:v>56508</x:v>
      </x:c>
      <x:c r="C1135" s="0" t="s">
        <x:v>18298</x:v>
      </x:c>
      <x:c r="D1135" s="0" t="s">
        <x:v>17876</x:v>
      </x:c>
      <x:c r="E1135" s="0" t="s">
        <x:v>18149</x:v>
      </x:c>
      <x:c r="F1135" s="0" t="n">
        <x:v>22</x:v>
      </x:c>
      <x:c r="G1135" s="0" t="s">
        <x:v>734</x:v>
      </x:c>
      <x:c r="H1135" s="0" t="n">
        <x:v>7</x:v>
      </x:c>
      <x:c r="I1135" s="0" t="s">
        <x:v>17987</x:v>
      </x:c>
      <x:c r="N1135" s="0" t="s">
        <x:v>18432</x:v>
      </x:c>
      <x:c r="O1135" s="0" t="s">
        <x:v>10954</x:v>
      </x:c>
      <x:c r="T1135" s="0" t="s">
        <x:v>14613</x:v>
      </x:c>
      <x:c r="U1135" s="0" t="s">
        <x:v>18429</x:v>
      </x:c>
      <x:c r="AH1135" s="0" t="s">
        <x:v>14613</x:v>
      </x:c>
      <x:c r="AJ1135" s="0" t="s">
        <x:v>18433</x:v>
      </x:c>
      <x:c r="AL1135" s="0" t="s">
        <x:v>14615</x:v>
      </x:c>
      <x:c r="AS1135" s="0" t="s">
        <x:v>16010</x:v>
      </x:c>
      <x:c r="BE1135" s="0" t="s">
        <x:v>178</x:v>
      </x:c>
      <x:c r="BF1135" s="0" t="s">
        <x:v>14617</x:v>
      </x:c>
    </x:row>
    <x:row r="1136" spans="1:62" x14ac:dyDescent="0.6">
      <x:c r="A1136" s="0" t="s">
        <x:v>18434</x:v>
      </x:c>
      <x:c r="B1136" s="0" t="n">
        <x:v>56510</x:v>
      </x:c>
      <x:c r="C1136" s="0" t="s">
        <x:v>18298</x:v>
      </x:c>
      <x:c r="D1136" s="0" t="s">
        <x:v>17876</x:v>
      </x:c>
      <x:c r="E1136" s="0" t="s">
        <x:v>18435</x:v>
      </x:c>
      <x:c r="F1136" s="0" t="n">
        <x:v>100</x:v>
      </x:c>
      <x:c r="G1136" s="0" t="s">
        <x:v>734</x:v>
      </x:c>
      <x:c r="H1136" s="0" t="n">
        <x:v>7</x:v>
      </x:c>
      <x:c r="I1136" s="0" t="s">
        <x:v>17987</x:v>
      </x:c>
      <x:c r="N1136" s="0" t="s">
        <x:v>14792</x:v>
      </x:c>
      <x:c r="O1136" s="0" t="s">
        <x:v>10954</x:v>
      </x:c>
      <x:c r="T1136" s="0" t="s">
        <x:v>14613</x:v>
      </x:c>
      <x:c r="U1136" s="0" t="s">
        <x:v>18436</x:v>
      </x:c>
      <x:c r="AH1136" s="0" t="s">
        <x:v>14613</x:v>
      </x:c>
      <x:c r="AJ1136" s="0" t="s">
        <x:v>18437</x:v>
      </x:c>
      <x:c r="AL1136" s="0" t="s">
        <x:v>14615</x:v>
      </x:c>
      <x:c r="AS1136" s="0" t="s">
        <x:v>18427</x:v>
      </x:c>
      <x:c r="BE1136" s="0" t="s">
        <x:v>178</x:v>
      </x:c>
      <x:c r="BF1136" s="0" t="s">
        <x:v>14617</x:v>
      </x:c>
    </x:row>
    <x:row r="1137" spans="1:62" x14ac:dyDescent="0.6">
      <x:c r="A1137" s="0" t="s">
        <x:v>18438</x:v>
      </x:c>
      <x:c r="B1137" s="0" t="n">
        <x:v>56512</x:v>
      </x:c>
      <x:c r="C1137" s="0" t="s">
        <x:v>18298</x:v>
      </x:c>
      <x:c r="D1137" s="0" t="s">
        <x:v>17876</x:v>
      </x:c>
      <x:c r="E1137" s="0" t="s">
        <x:v>18439</x:v>
      </x:c>
      <x:c r="F1137" s="0" t="n">
        <x:v>200</x:v>
      </x:c>
      <x:c r="G1137" s="0" t="s">
        <x:v>734</x:v>
      </x:c>
      <x:c r="H1137" s="0" t="n">
        <x:v>7</x:v>
      </x:c>
      <x:c r="I1137" s="0" t="s">
        <x:v>17987</x:v>
      </x:c>
      <x:c r="N1137" s="0" t="s">
        <x:v>14769</x:v>
      </x:c>
      <x:c r="O1137" s="0" t="s">
        <x:v>10954</x:v>
      </x:c>
      <x:c r="T1137" s="0" t="s">
        <x:v>14613</x:v>
      </x:c>
      <x:c r="U1137" s="0" t="s">
        <x:v>18440</x:v>
      </x:c>
      <x:c r="AH1137" s="0" t="s">
        <x:v>14613</x:v>
      </x:c>
      <x:c r="AJ1137" s="0" t="s">
        <x:v>18441</x:v>
      </x:c>
      <x:c r="AL1137" s="0" t="s">
        <x:v>14615</x:v>
      </x:c>
      <x:c r="AS1137" s="0" t="s">
        <x:v>14767</x:v>
      </x:c>
      <x:c r="BE1137" s="0" t="s">
        <x:v>178</x:v>
      </x:c>
      <x:c r="BF1137" s="0" t="s">
        <x:v>14617</x:v>
      </x:c>
    </x:row>
    <x:row r="1138" spans="1:62" x14ac:dyDescent="0.6">
      <x:c r="A1138" s="0" t="s">
        <x:v>18442</x:v>
      </x:c>
      <x:c r="B1138" s="0" t="n">
        <x:v>56514</x:v>
      </x:c>
      <x:c r="C1138" s="0" t="s">
        <x:v>18298</x:v>
      </x:c>
      <x:c r="D1138" s="0" t="s">
        <x:v>17876</x:v>
      </x:c>
      <x:c r="E1138" s="0" t="s">
        <x:v>3295</x:v>
      </x:c>
      <x:c r="F1138" s="0" t="n">
        <x:v>100</x:v>
      </x:c>
      <x:c r="G1138" s="0" t="s">
        <x:v>734</x:v>
      </x:c>
      <x:c r="H1138" s="0" t="n">
        <x:v>7</x:v>
      </x:c>
      <x:c r="I1138" s="0" t="s">
        <x:v>17987</x:v>
      </x:c>
      <x:c r="N1138" s="0" t="s">
        <x:v>14792</x:v>
      </x:c>
      <x:c r="O1138" s="0" t="s">
        <x:v>10954</x:v>
      </x:c>
      <x:c r="T1138" s="0" t="s">
        <x:v>14613</x:v>
      </x:c>
      <x:c r="U1138" s="0" t="s">
        <x:v>18443</x:v>
      </x:c>
      <x:c r="AH1138" s="0" t="s">
        <x:v>14613</x:v>
      </x:c>
      <x:c r="AJ1138" s="0" t="s">
        <x:v>18444</x:v>
      </x:c>
      <x:c r="AL1138" s="0" t="s">
        <x:v>14615</x:v>
      </x:c>
      <x:c r="AS1138" s="0" t="s">
        <x:v>15154</x:v>
      </x:c>
      <x:c r="BE1138" s="0" t="s">
        <x:v>178</x:v>
      </x:c>
      <x:c r="BF1138" s="0" t="s">
        <x:v>14617</x:v>
      </x:c>
    </x:row>
    <x:row r="1139" spans="1:62" x14ac:dyDescent="0.6">
      <x:c r="A1139" s="0" t="s">
        <x:v>18445</x:v>
      </x:c>
      <x:c r="B1139" s="0" t="n">
        <x:v>56516</x:v>
      </x:c>
      <x:c r="C1139" s="0" t="s">
        <x:v>18298</x:v>
      </x:c>
      <x:c r="D1139" s="0" t="s">
        <x:v>17876</x:v>
      </x:c>
      <x:c r="E1139" s="0" t="s">
        <x:v>2353</x:v>
      </x:c>
      <x:c r="F1139" s="0" t="n">
        <x:v>100</x:v>
      </x:c>
      <x:c r="G1139" s="0" t="s">
        <x:v>734</x:v>
      </x:c>
      <x:c r="H1139" s="0" t="n">
        <x:v>7</x:v>
      </x:c>
      <x:c r="I1139" s="0" t="s">
        <x:v>17987</x:v>
      </x:c>
      <x:c r="N1139" s="0" t="s">
        <x:v>14792</x:v>
      </x:c>
      <x:c r="O1139" s="0" t="s">
        <x:v>10954</x:v>
      </x:c>
      <x:c r="T1139" s="0" t="s">
        <x:v>14613</x:v>
      </x:c>
      <x:c r="U1139" s="0" t="s">
        <x:v>18446</x:v>
      </x:c>
      <x:c r="AH1139" s="0" t="s">
        <x:v>14613</x:v>
      </x:c>
      <x:c r="AJ1139" s="0" t="s">
        <x:v>18447</x:v>
      </x:c>
      <x:c r="AL1139" s="0" t="s">
        <x:v>14615</x:v>
      </x:c>
      <x:c r="AS1139" s="0" t="s">
        <x:v>18448</x:v>
      </x:c>
      <x:c r="BE1139" s="0" t="s">
        <x:v>178</x:v>
      </x:c>
      <x:c r="BF1139" s="0" t="s">
        <x:v>14617</x:v>
      </x:c>
    </x:row>
    <x:row r="1140" spans="1:62" x14ac:dyDescent="0.6">
      <x:c r="A1140" s="0" t="s">
        <x:v>18449</x:v>
      </x:c>
      <x:c r="B1140" s="0" t="n">
        <x:v>56518</x:v>
      </x:c>
      <x:c r="C1140" s="0" t="s">
        <x:v>18298</x:v>
      </x:c>
      <x:c r="D1140" s="0" t="s">
        <x:v>17876</x:v>
      </x:c>
      <x:c r="E1140" s="0" t="s">
        <x:v>3510</x:v>
      </x:c>
      <x:c r="F1140" s="0" t="n">
        <x:v>100</x:v>
      </x:c>
      <x:c r="G1140" s="0" t="s">
        <x:v>734</x:v>
      </x:c>
      <x:c r="H1140" s="0" t="n">
        <x:v>7</x:v>
      </x:c>
      <x:c r="I1140" s="0" t="s">
        <x:v>17987</x:v>
      </x:c>
      <x:c r="N1140" s="0" t="s">
        <x:v>14792</x:v>
      </x:c>
      <x:c r="O1140" s="0" t="s">
        <x:v>10954</x:v>
      </x:c>
      <x:c r="T1140" s="0" t="s">
        <x:v>14613</x:v>
      </x:c>
      <x:c r="U1140" s="0" t="s">
        <x:v>18450</x:v>
      </x:c>
      <x:c r="AH1140" s="0" t="s">
        <x:v>14613</x:v>
      </x:c>
      <x:c r="AJ1140" s="0" t="s">
        <x:v>18451</x:v>
      </x:c>
      <x:c r="AL1140" s="0" t="s">
        <x:v>14615</x:v>
      </x:c>
      <x:c r="AS1140" s="0" t="s">
        <x:v>14758</x:v>
      </x:c>
      <x:c r="BE1140" s="0" t="s">
        <x:v>178</x:v>
      </x:c>
      <x:c r="BF1140" s="0" t="s">
        <x:v>14617</x:v>
      </x:c>
    </x:row>
    <x:row r="1141" spans="1:62" x14ac:dyDescent="0.6">
      <x:c r="A1141" s="0" t="s">
        <x:v>18452</x:v>
      </x:c>
      <x:c r="B1141" s="0" t="n">
        <x:v>56520</x:v>
      </x:c>
      <x:c r="C1141" s="0" t="s">
        <x:v>18298</x:v>
      </x:c>
      <x:c r="D1141" s="0" t="s">
        <x:v>17876</x:v>
      </x:c>
      <x:c r="E1141" s="0" t="s">
        <x:v>3510</x:v>
      </x:c>
      <x:c r="F1141" s="0" t="n">
        <x:v>75</x:v>
      </x:c>
      <x:c r="G1141" s="0" t="s">
        <x:v>734</x:v>
      </x:c>
      <x:c r="H1141" s="0" t="n">
        <x:v>7</x:v>
      </x:c>
      <x:c r="I1141" s="0" t="s">
        <x:v>17987</x:v>
      </x:c>
      <x:c r="N1141" s="0" t="s">
        <x:v>16000</x:v>
      </x:c>
      <x:c r="O1141" s="0" t="s">
        <x:v>10954</x:v>
      </x:c>
      <x:c r="T1141" s="0" t="s">
        <x:v>14613</x:v>
      </x:c>
      <x:c r="U1141" s="0" t="s">
        <x:v>18450</x:v>
      </x:c>
      <x:c r="AH1141" s="0" t="s">
        <x:v>14613</x:v>
      </x:c>
      <x:c r="AJ1141" s="0" t="s">
        <x:v>18453</x:v>
      </x:c>
      <x:c r="AL1141" s="0" t="s">
        <x:v>14615</x:v>
      </x:c>
      <x:c r="AS1141" s="0" t="s">
        <x:v>18454</x:v>
      </x:c>
      <x:c r="BE1141" s="0" t="s">
        <x:v>178</x:v>
      </x:c>
      <x:c r="BF1141" s="0" t="s">
        <x:v>14617</x:v>
      </x:c>
    </x:row>
    <x:row r="1142" spans="1:62" x14ac:dyDescent="0.6">
      <x:c r="A1142" s="0" t="s">
        <x:v>18455</x:v>
      </x:c>
      <x:c r="B1142" s="0" t="n">
        <x:v>56522</x:v>
      </x:c>
      <x:c r="C1142" s="0" t="s">
        <x:v>18298</x:v>
      </x:c>
      <x:c r="D1142" s="0" t="s">
        <x:v>17876</x:v>
      </x:c>
      <x:c r="E1142" s="0" t="s">
        <x:v>18456</x:v>
      </x:c>
      <x:c r="F1142" s="0" t="n">
        <x:v>200</x:v>
      </x:c>
      <x:c r="G1142" s="0" t="s">
        <x:v>734</x:v>
      </x:c>
      <x:c r="H1142" s="0" t="n">
        <x:v>7</x:v>
      </x:c>
      <x:c r="I1142" s="0" t="s">
        <x:v>17987</x:v>
      </x:c>
      <x:c r="N1142" s="0" t="s">
        <x:v>14769</x:v>
      </x:c>
      <x:c r="O1142" s="0" t="s">
        <x:v>10954</x:v>
      </x:c>
      <x:c r="T1142" s="0" t="s">
        <x:v>14613</x:v>
      </x:c>
      <x:c r="U1142" s="0" t="s">
        <x:v>18457</x:v>
      </x:c>
      <x:c r="AH1142" s="0" t="s">
        <x:v>14613</x:v>
      </x:c>
      <x:c r="AJ1142" s="0" t="s">
        <x:v>18458</x:v>
      </x:c>
      <x:c r="AL1142" s="0" t="s">
        <x:v>14615</x:v>
      </x:c>
      <x:c r="AS1142" s="0" t="s">
        <x:v>14631</x:v>
      </x:c>
      <x:c r="BE1142" s="0" t="s">
        <x:v>178</x:v>
      </x:c>
      <x:c r="BF1142" s="0" t="s">
        <x:v>14617</x:v>
      </x:c>
    </x:row>
    <x:row r="1143" spans="1:62" x14ac:dyDescent="0.6">
      <x:c r="A1143" s="0" t="s">
        <x:v>18459</x:v>
      </x:c>
      <x:c r="B1143" s="0" t="n">
        <x:v>56524</x:v>
      </x:c>
      <x:c r="C1143" s="0" t="s">
        <x:v>18298</x:v>
      </x:c>
      <x:c r="D1143" s="0" t="s">
        <x:v>17876</x:v>
      </x:c>
      <x:c r="E1143" s="0" t="s">
        <x:v>18456</x:v>
      </x:c>
      <x:c r="F1143" s="0" t="n">
        <x:v>50</x:v>
      </x:c>
      <x:c r="G1143" s="0" t="s">
        <x:v>734</x:v>
      </x:c>
      <x:c r="H1143" s="0" t="n">
        <x:v>7</x:v>
      </x:c>
      <x:c r="I1143" s="0" t="s">
        <x:v>17987</x:v>
      </x:c>
      <x:c r="N1143" s="0" t="s">
        <x:v>14816</x:v>
      </x:c>
      <x:c r="O1143" s="0" t="s">
        <x:v>10954</x:v>
      </x:c>
      <x:c r="T1143" s="0" t="s">
        <x:v>14613</x:v>
      </x:c>
      <x:c r="U1143" s="0" t="s">
        <x:v>18457</x:v>
      </x:c>
      <x:c r="AH1143" s="0" t="s">
        <x:v>14613</x:v>
      </x:c>
      <x:c r="AJ1143" s="0" t="s">
        <x:v>18460</x:v>
      </x:c>
      <x:c r="AL1143" s="0" t="s">
        <x:v>14615</x:v>
      </x:c>
      <x:c r="AS1143" s="0" t="s">
        <x:v>14635</x:v>
      </x:c>
      <x:c r="BE1143" s="0" t="s">
        <x:v>178</x:v>
      </x:c>
      <x:c r="BF1143" s="0" t="s">
        <x:v>14617</x:v>
      </x:c>
    </x:row>
    <x:row r="1144" spans="1:62" x14ac:dyDescent="0.6">
      <x:c r="A1144" s="0" t="s">
        <x:v>18461</x:v>
      </x:c>
      <x:c r="B1144" s="0" t="n">
        <x:v>56526</x:v>
      </x:c>
      <x:c r="C1144" s="0" t="s">
        <x:v>18298</x:v>
      </x:c>
      <x:c r="D1144" s="0" t="s">
        <x:v>17876</x:v>
      </x:c>
      <x:c r="E1144" s="0" t="s">
        <x:v>201</x:v>
      </x:c>
      <x:c r="F1144" s="0" t="n">
        <x:v>47</x:v>
      </x:c>
      <x:c r="G1144" s="0" t="s">
        <x:v>734</x:v>
      </x:c>
      <x:c r="H1144" s="0" t="n">
        <x:v>7</x:v>
      </x:c>
      <x:c r="I1144" s="0" t="s">
        <x:v>17987</x:v>
      </x:c>
      <x:c r="N1144" s="0" t="s">
        <x:v>18462</x:v>
      </x:c>
      <x:c r="O1144" s="0" t="s">
        <x:v>10954</x:v>
      </x:c>
      <x:c r="T1144" s="0" t="s">
        <x:v>14613</x:v>
      </x:c>
      <x:c r="U1144" s="0" t="s">
        <x:v>18463</x:v>
      </x:c>
      <x:c r="AH1144" s="0" t="s">
        <x:v>14613</x:v>
      </x:c>
      <x:c r="AJ1144" s="0" t="s">
        <x:v>18464</x:v>
      </x:c>
      <x:c r="AL1144" s="0" t="s">
        <x:v>14615</x:v>
      </x:c>
      <x:c r="AS1144" s="0" t="s">
        <x:v>15456</x:v>
      </x:c>
      <x:c r="BE1144" s="0" t="s">
        <x:v>178</x:v>
      </x:c>
      <x:c r="BF1144" s="0" t="s">
        <x:v>14617</x:v>
      </x:c>
    </x:row>
    <x:row r="1145" spans="1:62" x14ac:dyDescent="0.6">
      <x:c r="A1145" s="0" t="s">
        <x:v>18465</x:v>
      </x:c>
      <x:c r="B1145" s="0" t="n">
        <x:v>56528</x:v>
      </x:c>
      <x:c r="C1145" s="0" t="s">
        <x:v>18298</x:v>
      </x:c>
      <x:c r="D1145" s="0" t="s">
        <x:v>17876</x:v>
      </x:c>
      <x:c r="E1145" s="0" t="s">
        <x:v>18466</x:v>
      </x:c>
      <x:c r="F1145" s="0" t="n">
        <x:v>60</x:v>
      </x:c>
      <x:c r="G1145" s="0" t="s">
        <x:v>734</x:v>
      </x:c>
      <x:c r="H1145" s="0" t="n">
        <x:v>7</x:v>
      </x:c>
      <x:c r="I1145" s="0" t="s">
        <x:v>17987</x:v>
      </x:c>
      <x:c r="N1145" s="0" t="s">
        <x:v>16356</x:v>
      </x:c>
      <x:c r="O1145" s="0" t="s">
        <x:v>10954</x:v>
      </x:c>
      <x:c r="T1145" s="0" t="s">
        <x:v>14613</x:v>
      </x:c>
      <x:c r="U1145" s="0" t="s">
        <x:v>18467</x:v>
      </x:c>
      <x:c r="AH1145" s="0" t="s">
        <x:v>14613</x:v>
      </x:c>
      <x:c r="AJ1145" s="0" t="s">
        <x:v>18468</x:v>
      </x:c>
      <x:c r="AL1145" s="0" t="s">
        <x:v>14615</x:v>
      </x:c>
      <x:c r="AS1145" s="0" t="s">
        <x:v>15456</x:v>
      </x:c>
      <x:c r="BE1145" s="0" t="s">
        <x:v>178</x:v>
      </x:c>
      <x:c r="BF1145" s="0" t="s">
        <x:v>14617</x:v>
      </x:c>
    </x:row>
    <x:row r="1146" spans="1:62" x14ac:dyDescent="0.6">
      <x:c r="A1146" s="0" t="s">
        <x:v>18469</x:v>
      </x:c>
      <x:c r="B1146" s="0" t="n">
        <x:v>56530</x:v>
      </x:c>
      <x:c r="C1146" s="0" t="s">
        <x:v>18298</x:v>
      </x:c>
      <x:c r="D1146" s="0" t="s">
        <x:v>17876</x:v>
      </x:c>
      <x:c r="E1146" s="0" t="s">
        <x:v>18470</x:v>
      </x:c>
      <x:c r="F1146" s="0" t="n">
        <x:v>100</x:v>
      </x:c>
      <x:c r="G1146" s="0" t="s">
        <x:v>734</x:v>
      </x:c>
      <x:c r="H1146" s="0" t="n">
        <x:v>7</x:v>
      </x:c>
      <x:c r="I1146" s="0" t="s">
        <x:v>17987</x:v>
      </x:c>
      <x:c r="N1146" s="0" t="s">
        <x:v>14792</x:v>
      </x:c>
      <x:c r="O1146" s="0" t="s">
        <x:v>10954</x:v>
      </x:c>
      <x:c r="T1146" s="0" t="s">
        <x:v>14613</x:v>
      </x:c>
      <x:c r="U1146" s="0" t="s">
        <x:v>18471</x:v>
      </x:c>
      <x:c r="AH1146" s="0" t="s">
        <x:v>14613</x:v>
      </x:c>
      <x:c r="AJ1146" s="0" t="s">
        <x:v>18472</x:v>
      </x:c>
      <x:c r="AL1146" s="0" t="s">
        <x:v>14615</x:v>
      </x:c>
      <x:c r="AS1146" s="0" t="s">
        <x:v>14763</x:v>
      </x:c>
      <x:c r="BE1146" s="0" t="s">
        <x:v>178</x:v>
      </x:c>
      <x:c r="BF1146" s="0" t="s">
        <x:v>14617</x:v>
      </x:c>
    </x:row>
    <x:row r="1147" spans="1:62" x14ac:dyDescent="0.6">
      <x:c r="A1147" s="0" t="s">
        <x:v>18473</x:v>
      </x:c>
      <x:c r="B1147" s="0" t="n">
        <x:v>56532</x:v>
      </x:c>
      <x:c r="C1147" s="0" t="s">
        <x:v>18298</x:v>
      </x:c>
      <x:c r="D1147" s="0" t="s">
        <x:v>17876</x:v>
      </x:c>
      <x:c r="E1147" s="0" t="s">
        <x:v>18474</x:v>
      </x:c>
      <x:c r="F1147" s="0" t="n">
        <x:v>200</x:v>
      </x:c>
      <x:c r="G1147" s="0" t="s">
        <x:v>734</x:v>
      </x:c>
      <x:c r="H1147" s="0" t="n">
        <x:v>7</x:v>
      </x:c>
      <x:c r="I1147" s="0" t="s">
        <x:v>17987</x:v>
      </x:c>
      <x:c r="N1147" s="0" t="s">
        <x:v>14769</x:v>
      </x:c>
      <x:c r="O1147" s="0" t="s">
        <x:v>10954</x:v>
      </x:c>
      <x:c r="T1147" s="0" t="s">
        <x:v>14613</x:v>
      </x:c>
      <x:c r="U1147" s="0" t="s">
        <x:v>18475</x:v>
      </x:c>
      <x:c r="AH1147" s="0" t="s">
        <x:v>14613</x:v>
      </x:c>
      <x:c r="AJ1147" s="0" t="s">
        <x:v>18476</x:v>
      </x:c>
      <x:c r="AL1147" s="0" t="s">
        <x:v>14615</x:v>
      </x:c>
      <x:c r="AS1147" s="0" t="s">
        <x:v>15255</x:v>
      </x:c>
      <x:c r="BE1147" s="0" t="s">
        <x:v>178</x:v>
      </x:c>
      <x:c r="BF1147" s="0" t="s">
        <x:v>14617</x:v>
      </x:c>
    </x:row>
    <x:row r="1148" spans="1:62" x14ac:dyDescent="0.6">
      <x:c r="A1148" s="0" t="s">
        <x:v>18477</x:v>
      </x:c>
      <x:c r="B1148" s="0" t="n">
        <x:v>56534</x:v>
      </x:c>
      <x:c r="C1148" s="0" t="s">
        <x:v>18298</x:v>
      </x:c>
      <x:c r="D1148" s="0" t="s">
        <x:v>17876</x:v>
      </x:c>
      <x:c r="E1148" s="0" t="s">
        <x:v>18474</x:v>
      </x:c>
      <x:c r="F1148" s="0" t="n">
        <x:v>35</x:v>
      </x:c>
      <x:c r="G1148" s="0" t="s">
        <x:v>734</x:v>
      </x:c>
      <x:c r="H1148" s="0" t="n">
        <x:v>7</x:v>
      </x:c>
      <x:c r="I1148" s="0" t="s">
        <x:v>17987</x:v>
      </x:c>
      <x:c r="N1148" s="0" t="s">
        <x:v>16277</x:v>
      </x:c>
      <x:c r="O1148" s="0" t="s">
        <x:v>10954</x:v>
      </x:c>
      <x:c r="T1148" s="0" t="s">
        <x:v>14613</x:v>
      </x:c>
      <x:c r="U1148" s="0" t="s">
        <x:v>18475</x:v>
      </x:c>
      <x:c r="AH1148" s="0" t="s">
        <x:v>14613</x:v>
      </x:c>
      <x:c r="AJ1148" s="0" t="s">
        <x:v>18478</x:v>
      </x:c>
      <x:c r="AL1148" s="0" t="s">
        <x:v>14615</x:v>
      </x:c>
      <x:c r="AS1148" s="0" t="s">
        <x:v>16002</x:v>
      </x:c>
      <x:c r="BE1148" s="0" t="s">
        <x:v>178</x:v>
      </x:c>
      <x:c r="BF1148" s="0" t="s">
        <x:v>14617</x:v>
      </x:c>
    </x:row>
    <x:row r="1149" spans="1:62" x14ac:dyDescent="0.6">
      <x:c r="A1149" s="0" t="s">
        <x:v>18479</x:v>
      </x:c>
      <x:c r="B1149" s="0" t="n">
        <x:v>56536</x:v>
      </x:c>
      <x:c r="C1149" s="0" t="s">
        <x:v>18298</x:v>
      </x:c>
      <x:c r="D1149" s="0" t="s">
        <x:v>17876</x:v>
      </x:c>
      <x:c r="E1149" s="0" t="s">
        <x:v>3510</x:v>
      </x:c>
      <x:c r="F1149" s="0" t="n">
        <x:v>30</x:v>
      </x:c>
      <x:c r="G1149" s="0" t="s">
        <x:v>734</x:v>
      </x:c>
      <x:c r="H1149" s="0" t="n">
        <x:v>7</x:v>
      </x:c>
      <x:c r="I1149" s="0" t="s">
        <x:v>17987</x:v>
      </x:c>
      <x:c r="N1149" s="0" t="s">
        <x:v>15764</x:v>
      </x:c>
      <x:c r="O1149" s="0" t="s">
        <x:v>10954</x:v>
      </x:c>
      <x:c r="T1149" s="0" t="s">
        <x:v>14613</x:v>
      </x:c>
      <x:c r="U1149" s="0" t="s">
        <x:v>18480</x:v>
      </x:c>
      <x:c r="AH1149" s="0" t="s">
        <x:v>14613</x:v>
      </x:c>
      <x:c r="AJ1149" s="0" t="s">
        <x:v>18481</x:v>
      </x:c>
      <x:c r="AL1149" s="0" t="s">
        <x:v>14615</x:v>
      </x:c>
      <x:c r="AS1149" s="0" t="s">
        <x:v>15578</x:v>
      </x:c>
      <x:c r="BE1149" s="0" t="s">
        <x:v>178</x:v>
      </x:c>
      <x:c r="BF1149" s="0" t="s">
        <x:v>14617</x:v>
      </x:c>
    </x:row>
    <x:row r="1150" spans="1:62" x14ac:dyDescent="0.6">
      <x:c r="A1150" s="0" t="s">
        <x:v>18482</x:v>
      </x:c>
      <x:c r="B1150" s="0" t="n">
        <x:v>56538</x:v>
      </x:c>
      <x:c r="C1150" s="0" t="s">
        <x:v>18298</x:v>
      </x:c>
      <x:c r="D1150" s="0" t="s">
        <x:v>17876</x:v>
      </x:c>
      <x:c r="E1150" s="0" t="s">
        <x:v>3295</x:v>
      </x:c>
      <x:c r="F1150" s="0" t="n">
        <x:v>300</x:v>
      </x:c>
      <x:c r="G1150" s="0" t="s">
        <x:v>734</x:v>
      </x:c>
      <x:c r="H1150" s="0" t="n">
        <x:v>7</x:v>
      </x:c>
      <x:c r="I1150" s="0" t="s">
        <x:v>17987</x:v>
      </x:c>
      <x:c r="N1150" s="0" t="s">
        <x:v>14669</x:v>
      </x:c>
      <x:c r="O1150" s="0" t="s">
        <x:v>10954</x:v>
      </x:c>
      <x:c r="T1150" s="0" t="s">
        <x:v>14613</x:v>
      </x:c>
      <x:c r="U1150" s="0" t="s">
        <x:v>18483</x:v>
      </x:c>
      <x:c r="AH1150" s="0" t="s">
        <x:v>14613</x:v>
      </x:c>
      <x:c r="AJ1150" s="0" t="s">
        <x:v>18484</x:v>
      </x:c>
      <x:c r="AL1150" s="0" t="s">
        <x:v>14615</x:v>
      </x:c>
      <x:c r="AS1150" s="0" t="s">
        <x:v>18168</x:v>
      </x:c>
      <x:c r="BE1150" s="0" t="s">
        <x:v>178</x:v>
      </x:c>
      <x:c r="BF1150" s="0" t="s">
        <x:v>14617</x:v>
      </x:c>
    </x:row>
    <x:row r="1151" spans="1:62" x14ac:dyDescent="0.6">
      <x:c r="A1151" s="0" t="s">
        <x:v>18485</x:v>
      </x:c>
      <x:c r="B1151" s="0" t="n">
        <x:v>56540</x:v>
      </x:c>
      <x:c r="C1151" s="0" t="s">
        <x:v>18298</x:v>
      </x:c>
      <x:c r="D1151" s="0" t="s">
        <x:v>17876</x:v>
      </x:c>
      <x:c r="E1151" s="0" t="s">
        <x:v>18486</x:v>
      </x:c>
      <x:c r="F1151" s="0" t="n">
        <x:v>20</x:v>
      </x:c>
      <x:c r="G1151" s="0" t="s">
        <x:v>734</x:v>
      </x:c>
      <x:c r="H1151" s="0" t="n">
        <x:v>7</x:v>
      </x:c>
      <x:c r="I1151" s="0" t="s">
        <x:v>17987</x:v>
      </x:c>
      <x:c r="N1151" s="0" t="s">
        <x:v>15204</x:v>
      </x:c>
      <x:c r="O1151" s="0" t="s">
        <x:v>10954</x:v>
      </x:c>
      <x:c r="T1151" s="0" t="s">
        <x:v>14613</x:v>
      </x:c>
      <x:c r="U1151" s="0" t="s">
        <x:v>18487</x:v>
      </x:c>
      <x:c r="AH1151" s="0" t="s">
        <x:v>14613</x:v>
      </x:c>
      <x:c r="AJ1151" s="0" t="s">
        <x:v>18488</x:v>
      </x:c>
      <x:c r="AL1151" s="0" t="s">
        <x:v>14615</x:v>
      </x:c>
      <x:c r="AS1151" s="0" t="s">
        <x:v>15206</x:v>
      </x:c>
      <x:c r="BE1151" s="0" t="s">
        <x:v>178</x:v>
      </x:c>
      <x:c r="BF1151" s="0" t="s">
        <x:v>14617</x:v>
      </x:c>
    </x:row>
    <x:row r="1152" spans="1:62" x14ac:dyDescent="0.6">
      <x:c r="A1152" s="0" t="s">
        <x:v>18489</x:v>
      </x:c>
      <x:c r="B1152" s="0" t="n">
        <x:v>56542</x:v>
      </x:c>
      <x:c r="C1152" s="0" t="s">
        <x:v>18298</x:v>
      </x:c>
      <x:c r="D1152" s="0" t="s">
        <x:v>17876</x:v>
      </x:c>
      <x:c r="E1152" s="0" t="s">
        <x:v>2353</x:v>
      </x:c>
      <x:c r="F1152" s="0" t="n">
        <x:v>50</x:v>
      </x:c>
      <x:c r="G1152" s="0" t="s">
        <x:v>734</x:v>
      </x:c>
      <x:c r="H1152" s="0" t="n">
        <x:v>7</x:v>
      </x:c>
      <x:c r="I1152" s="0" t="s">
        <x:v>17987</x:v>
      </x:c>
      <x:c r="N1152" s="0" t="s">
        <x:v>14816</x:v>
      </x:c>
      <x:c r="O1152" s="0" t="s">
        <x:v>10954</x:v>
      </x:c>
      <x:c r="T1152" s="0" t="s">
        <x:v>14613</x:v>
      </x:c>
      <x:c r="U1152" s="0" t="s">
        <x:v>18490</x:v>
      </x:c>
      <x:c r="AH1152" s="0" t="s">
        <x:v>14613</x:v>
      </x:c>
      <x:c r="AJ1152" s="0" t="s">
        <x:v>18491</x:v>
      </x:c>
      <x:c r="AL1152" s="0" t="s">
        <x:v>14615</x:v>
      </x:c>
      <x:c r="AS1152" s="0" t="s">
        <x:v>15831</x:v>
      </x:c>
      <x:c r="BE1152" s="0" t="s">
        <x:v>178</x:v>
      </x:c>
      <x:c r="BF1152" s="0" t="s">
        <x:v>14617</x:v>
      </x:c>
    </x:row>
    <x:row r="1153" spans="1:62" x14ac:dyDescent="0.6">
      <x:c r="A1153" s="0" t="s">
        <x:v>18492</x:v>
      </x:c>
      <x:c r="B1153" s="0" t="n">
        <x:v>56544</x:v>
      </x:c>
      <x:c r="C1153" s="0" t="s">
        <x:v>18298</x:v>
      </x:c>
      <x:c r="D1153" s="0" t="s">
        <x:v>17876</x:v>
      </x:c>
      <x:c r="E1153" s="0" t="s">
        <x:v>18398</x:v>
      </x:c>
      <x:c r="F1153" s="0" t="n">
        <x:v>50</x:v>
      </x:c>
      <x:c r="G1153" s="0" t="s">
        <x:v>734</x:v>
      </x:c>
      <x:c r="H1153" s="0" t="n">
        <x:v>7</x:v>
      </x:c>
      <x:c r="I1153" s="0" t="s">
        <x:v>17987</x:v>
      </x:c>
      <x:c r="N1153" s="0" t="s">
        <x:v>14816</x:v>
      </x:c>
      <x:c r="O1153" s="0" t="s">
        <x:v>10954</x:v>
      </x:c>
      <x:c r="T1153" s="0" t="s">
        <x:v>14613</x:v>
      </x:c>
      <x:c r="U1153" s="0" t="s">
        <x:v>18493</x:v>
      </x:c>
      <x:c r="AH1153" s="0" t="s">
        <x:v>14613</x:v>
      </x:c>
      <x:c r="AJ1153" s="0" t="s">
        <x:v>18494</x:v>
      </x:c>
      <x:c r="AL1153" s="0" t="s">
        <x:v>14615</x:v>
      </x:c>
      <x:c r="AS1153" s="0" t="s">
        <x:v>15456</x:v>
      </x:c>
      <x:c r="BE1153" s="0" t="s">
        <x:v>178</x:v>
      </x:c>
      <x:c r="BF1153" s="0" t="s">
        <x:v>14617</x:v>
      </x:c>
    </x:row>
    <x:row r="1154" spans="1:62" x14ac:dyDescent="0.6">
      <x:c r="A1154" s="0" t="s">
        <x:v>18495</x:v>
      </x:c>
      <x:c r="B1154" s="0" t="n">
        <x:v>56546</x:v>
      </x:c>
      <x:c r="C1154" s="0" t="s">
        <x:v>18298</x:v>
      </x:c>
      <x:c r="D1154" s="0" t="s">
        <x:v>17876</x:v>
      </x:c>
      <x:c r="E1154" s="0" t="s">
        <x:v>18264</x:v>
      </x:c>
      <x:c r="F1154" s="0" t="n">
        <x:v>1000</x:v>
      </x:c>
      <x:c r="G1154" s="0" t="s">
        <x:v>734</x:v>
      </x:c>
      <x:c r="H1154" s="0" t="n">
        <x:v>7</x:v>
      </x:c>
      <x:c r="I1154" s="0" t="s">
        <x:v>17987</x:v>
      </x:c>
      <x:c r="N1154" s="0" t="s">
        <x:v>14612</x:v>
      </x:c>
      <x:c r="O1154" s="0" t="s">
        <x:v>10954</x:v>
      </x:c>
      <x:c r="T1154" s="0" t="s">
        <x:v>14613</x:v>
      </x:c>
      <x:c r="U1154" s="0" t="s">
        <x:v>18496</x:v>
      </x:c>
      <x:c r="AH1154" s="0" t="s">
        <x:v>14613</x:v>
      </x:c>
      <x:c r="AJ1154" s="0" t="s">
        <x:v>18497</x:v>
      </x:c>
      <x:c r="AL1154" s="0" t="s">
        <x:v>14615</x:v>
      </x:c>
      <x:c r="AS1154" s="0" t="s">
        <x:v>14906</x:v>
      </x:c>
      <x:c r="BE1154" s="0" t="s">
        <x:v>178</x:v>
      </x:c>
      <x:c r="BF1154" s="0" t="s">
        <x:v>14617</x:v>
      </x:c>
    </x:row>
    <x:row r="1155" spans="1:62" x14ac:dyDescent="0.6">
      <x:c r="A1155" s="0" t="s">
        <x:v>18498</x:v>
      </x:c>
      <x:c r="B1155" s="0" t="n">
        <x:v>56548</x:v>
      </x:c>
      <x:c r="C1155" s="0" t="s">
        <x:v>18298</x:v>
      </x:c>
      <x:c r="D1155" s="0" t="s">
        <x:v>17876</x:v>
      </x:c>
      <x:c r="E1155" s="0" t="s">
        <x:v>18179</x:v>
      </x:c>
      <x:c r="F1155" s="0" t="n">
        <x:v>100</x:v>
      </x:c>
      <x:c r="G1155" s="0" t="s">
        <x:v>734</x:v>
      </x:c>
      <x:c r="H1155" s="0" t="n">
        <x:v>7</x:v>
      </x:c>
      <x:c r="I1155" s="0" t="s">
        <x:v>17987</x:v>
      </x:c>
      <x:c r="N1155" s="0" t="s">
        <x:v>14792</x:v>
      </x:c>
      <x:c r="O1155" s="0" t="s">
        <x:v>10954</x:v>
      </x:c>
      <x:c r="T1155" s="0" t="s">
        <x:v>14613</x:v>
      </x:c>
      <x:c r="U1155" s="0" t="s">
        <x:v>18499</x:v>
      </x:c>
      <x:c r="AH1155" s="0" t="s">
        <x:v>14613</x:v>
      </x:c>
      <x:c r="AJ1155" s="0" t="s">
        <x:v>18500</x:v>
      </x:c>
      <x:c r="AL1155" s="0" t="s">
        <x:v>14615</x:v>
      </x:c>
      <x:c r="AS1155" s="0" t="s">
        <x:v>14616</x:v>
      </x:c>
      <x:c r="BE1155" s="0" t="s">
        <x:v>178</x:v>
      </x:c>
      <x:c r="BF1155" s="0" t="s">
        <x:v>14617</x:v>
      </x:c>
    </x:row>
    <x:row r="1156" spans="1:62" x14ac:dyDescent="0.6">
      <x:c r="A1156" s="0" t="s">
        <x:v>18501</x:v>
      </x:c>
      <x:c r="B1156" s="0" t="n">
        <x:v>56550</x:v>
      </x:c>
      <x:c r="C1156" s="0" t="s">
        <x:v>18298</x:v>
      </x:c>
      <x:c r="D1156" s="0" t="s">
        <x:v>17876</x:v>
      </x:c>
      <x:c r="E1156" s="0" t="s">
        <x:v>4883</x:v>
      </x:c>
      <x:c r="F1156" s="0" t="n">
        <x:v>200</x:v>
      </x:c>
      <x:c r="G1156" s="0" t="s">
        <x:v>734</x:v>
      </x:c>
      <x:c r="H1156" s="0" t="n">
        <x:v>7</x:v>
      </x:c>
      <x:c r="I1156" s="0" t="s">
        <x:v>17987</x:v>
      </x:c>
      <x:c r="N1156" s="0" t="s">
        <x:v>14769</x:v>
      </x:c>
      <x:c r="O1156" s="0" t="s">
        <x:v>10954</x:v>
      </x:c>
      <x:c r="T1156" s="0" t="s">
        <x:v>14613</x:v>
      </x:c>
      <x:c r="U1156" s="0" t="s">
        <x:v>18502</x:v>
      </x:c>
      <x:c r="AH1156" s="0" t="s">
        <x:v>14613</x:v>
      </x:c>
      <x:c r="AJ1156" s="0" t="s">
        <x:v>18503</x:v>
      </x:c>
      <x:c r="AL1156" s="0" t="s">
        <x:v>14615</x:v>
      </x:c>
      <x:c r="AS1156" s="0" t="s">
        <x:v>14695</x:v>
      </x:c>
      <x:c r="BE1156" s="0" t="s">
        <x:v>178</x:v>
      </x:c>
      <x:c r="BF1156" s="0" t="s">
        <x:v>14617</x:v>
      </x:c>
    </x:row>
    <x:row r="1157" spans="1:62" x14ac:dyDescent="0.6">
      <x:c r="A1157" s="0" t="s">
        <x:v>18504</x:v>
      </x:c>
      <x:c r="B1157" s="0" t="n">
        <x:v>56552</x:v>
      </x:c>
      <x:c r="C1157" s="0" t="s">
        <x:v>18298</x:v>
      </x:c>
      <x:c r="D1157" s="0" t="s">
        <x:v>17876</x:v>
      </x:c>
      <x:c r="E1157" s="0" t="s">
        <x:v>18179</x:v>
      </x:c>
      <x:c r="F1157" s="0" t="n">
        <x:v>50</x:v>
      </x:c>
      <x:c r="G1157" s="0" t="s">
        <x:v>734</x:v>
      </x:c>
      <x:c r="H1157" s="0" t="n">
        <x:v>7</x:v>
      </x:c>
      <x:c r="I1157" s="0" t="s">
        <x:v>17987</x:v>
      </x:c>
      <x:c r="N1157" s="0" t="s">
        <x:v>14816</x:v>
      </x:c>
      <x:c r="O1157" s="0" t="s">
        <x:v>10954</x:v>
      </x:c>
      <x:c r="T1157" s="0" t="s">
        <x:v>14613</x:v>
      </x:c>
      <x:c r="U1157" s="0" t="s">
        <x:v>18505</x:v>
      </x:c>
      <x:c r="AH1157" s="0" t="s">
        <x:v>14613</x:v>
      </x:c>
      <x:c r="AJ1157" s="0" t="s">
        <x:v>18506</x:v>
      </x:c>
      <x:c r="AL1157" s="0" t="s">
        <x:v>14615</x:v>
      </x:c>
      <x:c r="AS1157" s="0" t="s">
        <x:v>15456</x:v>
      </x:c>
      <x:c r="BE1157" s="0" t="s">
        <x:v>178</x:v>
      </x:c>
      <x:c r="BF1157" s="0" t="s">
        <x:v>14617</x:v>
      </x:c>
    </x:row>
    <x:row r="1158" spans="1:62" x14ac:dyDescent="0.6">
      <x:c r="A1158" s="0" t="s">
        <x:v>18507</x:v>
      </x:c>
      <x:c r="B1158" s="0" t="n">
        <x:v>56554</x:v>
      </x:c>
      <x:c r="C1158" s="0" t="s">
        <x:v>18298</x:v>
      </x:c>
      <x:c r="D1158" s="0" t="s">
        <x:v>17876</x:v>
      </x:c>
      <x:c r="E1158" s="0" t="s">
        <x:v>17877</x:v>
      </x:c>
      <x:c r="F1158" s="0" t="n">
        <x:v>1000</x:v>
      </x:c>
      <x:c r="G1158" s="0" t="s">
        <x:v>734</x:v>
      </x:c>
      <x:c r="H1158" s="0" t="n">
        <x:v>7</x:v>
      </x:c>
      <x:c r="I1158" s="0" t="s">
        <x:v>17987</x:v>
      </x:c>
      <x:c r="N1158" s="0" t="s">
        <x:v>14612</x:v>
      </x:c>
      <x:c r="O1158" s="0" t="s">
        <x:v>10954</x:v>
      </x:c>
      <x:c r="T1158" s="0" t="s">
        <x:v>14613</x:v>
      </x:c>
      <x:c r="U1158" s="0" t="s">
        <x:v>18508</x:v>
      </x:c>
      <x:c r="AH1158" s="0" t="s">
        <x:v>14613</x:v>
      </x:c>
      <x:c r="AJ1158" s="0" t="s">
        <x:v>18509</x:v>
      </x:c>
      <x:c r="AL1158" s="0" t="s">
        <x:v>14615</x:v>
      </x:c>
      <x:c r="AS1158" s="0" t="s">
        <x:v>17399</x:v>
      </x:c>
      <x:c r="BE1158" s="0" t="s">
        <x:v>178</x:v>
      </x:c>
      <x:c r="BF1158" s="0" t="s">
        <x:v>14617</x:v>
      </x:c>
    </x:row>
    <x:row r="1159" spans="1:62" x14ac:dyDescent="0.6">
      <x:c r="A1159" s="0" t="s">
        <x:v>18510</x:v>
      </x:c>
      <x:c r="B1159" s="0" t="n">
        <x:v>56556</x:v>
      </x:c>
      <x:c r="C1159" s="0" t="s">
        <x:v>18298</x:v>
      </x:c>
      <x:c r="D1159" s="0" t="s">
        <x:v>17876</x:v>
      </x:c>
      <x:c r="E1159" s="0" t="s">
        <x:v>18511</x:v>
      </x:c>
      <x:c r="F1159" s="0" t="n">
        <x:v>200</x:v>
      </x:c>
      <x:c r="G1159" s="0" t="s">
        <x:v>734</x:v>
      </x:c>
      <x:c r="H1159" s="0" t="n">
        <x:v>7</x:v>
      </x:c>
      <x:c r="I1159" s="0" t="s">
        <x:v>17987</x:v>
      </x:c>
      <x:c r="N1159" s="0" t="s">
        <x:v>14769</x:v>
      </x:c>
      <x:c r="O1159" s="0" t="s">
        <x:v>10954</x:v>
      </x:c>
      <x:c r="T1159" s="0" t="s">
        <x:v>14613</x:v>
      </x:c>
      <x:c r="U1159" s="0" t="s">
        <x:v>18512</x:v>
      </x:c>
      <x:c r="AH1159" s="0" t="s">
        <x:v>14613</x:v>
      </x:c>
      <x:c r="AJ1159" s="0" t="s">
        <x:v>18513</x:v>
      </x:c>
      <x:c r="AL1159" s="0" t="s">
        <x:v>14615</x:v>
      </x:c>
      <x:c r="AS1159" s="0" t="s">
        <x:v>16190</x:v>
      </x:c>
      <x:c r="BE1159" s="0" t="s">
        <x:v>178</x:v>
      </x:c>
      <x:c r="BF1159" s="0" t="s">
        <x:v>14617</x:v>
      </x:c>
    </x:row>
    <x:row r="1160" spans="1:62" x14ac:dyDescent="0.6">
      <x:c r="A1160" s="0" t="s">
        <x:v>18514</x:v>
      </x:c>
      <x:c r="B1160" s="0" t="n">
        <x:v>56558</x:v>
      </x:c>
      <x:c r="C1160" s="0" t="s">
        <x:v>18298</x:v>
      </x:c>
      <x:c r="D1160" s="0" t="s">
        <x:v>17876</x:v>
      </x:c>
      <x:c r="E1160" s="0" t="s">
        <x:v>201</x:v>
      </x:c>
      <x:c r="F1160" s="0" t="n">
        <x:v>50</x:v>
      </x:c>
      <x:c r="G1160" s="0" t="s">
        <x:v>734</x:v>
      </x:c>
      <x:c r="H1160" s="0" t="n">
        <x:v>7</x:v>
      </x:c>
      <x:c r="I1160" s="0" t="s">
        <x:v>17987</x:v>
      </x:c>
      <x:c r="N1160" s="0" t="s">
        <x:v>14816</x:v>
      </x:c>
      <x:c r="O1160" s="0" t="s">
        <x:v>10954</x:v>
      </x:c>
      <x:c r="T1160" s="0" t="s">
        <x:v>14613</x:v>
      </x:c>
      <x:c r="U1160" s="0" t="s">
        <x:v>18515</x:v>
      </x:c>
      <x:c r="AH1160" s="0" t="s">
        <x:v>14613</x:v>
      </x:c>
      <x:c r="AJ1160" s="0" t="s">
        <x:v>18516</x:v>
      </x:c>
      <x:c r="AL1160" s="0" t="s">
        <x:v>14615</x:v>
      </x:c>
      <x:c r="AS1160" s="0" t="s">
        <x:v>14902</x:v>
      </x:c>
      <x:c r="BE1160" s="0" t="s">
        <x:v>178</x:v>
      </x:c>
      <x:c r="BF1160" s="0" t="s">
        <x:v>14617</x:v>
      </x:c>
    </x:row>
    <x:row r="1161" spans="1:62" x14ac:dyDescent="0.6">
      <x:c r="A1161" s="0" t="s">
        <x:v>18517</x:v>
      </x:c>
      <x:c r="B1161" s="0" t="n">
        <x:v>56560</x:v>
      </x:c>
      <x:c r="C1161" s="0" t="s">
        <x:v>18298</x:v>
      </x:c>
      <x:c r="D1161" s="0" t="s">
        <x:v>17876</x:v>
      </x:c>
      <x:c r="E1161" s="0" t="s">
        <x:v>17954</x:v>
      </x:c>
      <x:c r="F1161" s="0" t="n">
        <x:v>4</x:v>
      </x:c>
      <x:c r="G1161" s="0" t="s">
        <x:v>734</x:v>
      </x:c>
      <x:c r="H1161" s="0" t="n">
        <x:v>7</x:v>
      </x:c>
      <x:c r="I1161" s="0" t="s">
        <x:v>17987</x:v>
      </x:c>
      <x:c r="N1161" s="0" t="s">
        <x:v>18518</x:v>
      </x:c>
      <x:c r="O1161" s="0" t="s">
        <x:v>10954</x:v>
      </x:c>
      <x:c r="T1161" s="0" t="s">
        <x:v>14613</x:v>
      </x:c>
      <x:c r="U1161" s="0" t="s">
        <x:v>18519</x:v>
      </x:c>
      <x:c r="AH1161" s="0" t="s">
        <x:v>14613</x:v>
      </x:c>
      <x:c r="AJ1161" s="0" t="s">
        <x:v>18520</x:v>
      </x:c>
      <x:c r="AL1161" s="0" t="s">
        <x:v>14615</x:v>
      </x:c>
      <x:c r="AS1161" s="0" t="s">
        <x:v>16066</x:v>
      </x:c>
      <x:c r="BE1161" s="0" t="s">
        <x:v>178</x:v>
      </x:c>
      <x:c r="BF1161" s="0" t="s">
        <x:v>14617</x:v>
      </x:c>
    </x:row>
    <x:row r="1162" spans="1:62" x14ac:dyDescent="0.6">
      <x:c r="A1162" s="0" t="s">
        <x:v>18521</x:v>
      </x:c>
      <x:c r="B1162" s="0" t="n">
        <x:v>56562</x:v>
      </x:c>
      <x:c r="C1162" s="0" t="s">
        <x:v>18298</x:v>
      </x:c>
      <x:c r="D1162" s="0" t="s">
        <x:v>17876</x:v>
      </x:c>
      <x:c r="E1162" s="0" t="s">
        <x:v>201</x:v>
      </x:c>
      <x:c r="F1162" s="0" t="n">
        <x:v>100</x:v>
      </x:c>
      <x:c r="G1162" s="0" t="s">
        <x:v>734</x:v>
      </x:c>
      <x:c r="H1162" s="0" t="n">
        <x:v>7</x:v>
      </x:c>
      <x:c r="I1162" s="0" t="s">
        <x:v>17987</x:v>
      </x:c>
      <x:c r="N1162" s="0" t="s">
        <x:v>14792</x:v>
      </x:c>
      <x:c r="O1162" s="0" t="s">
        <x:v>10954</x:v>
      </x:c>
      <x:c r="T1162" s="0" t="s">
        <x:v>14613</x:v>
      </x:c>
      <x:c r="U1162" s="0" t="s">
        <x:v>18522</x:v>
      </x:c>
      <x:c r="AH1162" s="0" t="s">
        <x:v>14613</x:v>
      </x:c>
      <x:c r="AJ1162" s="0" t="s">
        <x:v>18523</x:v>
      </x:c>
      <x:c r="AL1162" s="0" t="s">
        <x:v>14615</x:v>
      </x:c>
      <x:c r="AS1162" s="0" t="s">
        <x:v>14772</x:v>
      </x:c>
      <x:c r="BE1162" s="0" t="s">
        <x:v>178</x:v>
      </x:c>
      <x:c r="BF1162" s="0" t="s">
        <x:v>14617</x:v>
      </x:c>
    </x:row>
    <x:row r="1163" spans="1:62" x14ac:dyDescent="0.6">
      <x:c r="A1163" s="0" t="s">
        <x:v>18524</x:v>
      </x:c>
      <x:c r="B1163" s="0" t="n">
        <x:v>56564</x:v>
      </x:c>
      <x:c r="C1163" s="0" t="s">
        <x:v>18298</x:v>
      </x:c>
      <x:c r="D1163" s="0" t="s">
        <x:v>17876</x:v>
      </x:c>
      <x:c r="E1163" s="0" t="s">
        <x:v>18525</x:v>
      </x:c>
      <x:c r="F1163" s="0" t="n">
        <x:v>200</x:v>
      </x:c>
      <x:c r="G1163" s="0" t="s">
        <x:v>734</x:v>
      </x:c>
      <x:c r="H1163" s="0" t="n">
        <x:v>7</x:v>
      </x:c>
      <x:c r="I1163" s="0" t="s">
        <x:v>17987</x:v>
      </x:c>
      <x:c r="N1163" s="0" t="s">
        <x:v>14769</x:v>
      </x:c>
      <x:c r="O1163" s="0" t="s">
        <x:v>10954</x:v>
      </x:c>
      <x:c r="T1163" s="0" t="s">
        <x:v>14613</x:v>
      </x:c>
      <x:c r="U1163" s="0" t="s">
        <x:v>18526</x:v>
      </x:c>
      <x:c r="AH1163" s="0" t="s">
        <x:v>14613</x:v>
      </x:c>
      <x:c r="AJ1163" s="0" t="s">
        <x:v>18527</x:v>
      </x:c>
      <x:c r="AL1163" s="0" t="s">
        <x:v>14615</x:v>
      </x:c>
      <x:c r="AS1163" s="0" t="s">
        <x:v>14744</x:v>
      </x:c>
      <x:c r="BE1163" s="0" t="s">
        <x:v>178</x:v>
      </x:c>
      <x:c r="BF1163" s="0" t="s">
        <x:v>14617</x:v>
      </x:c>
    </x:row>
    <x:row r="1164" spans="1:62" x14ac:dyDescent="0.6">
      <x:c r="A1164" s="0" t="s">
        <x:v>18528</x:v>
      </x:c>
      <x:c r="B1164" s="0" t="n">
        <x:v>56566</x:v>
      </x:c>
      <x:c r="C1164" s="0" t="s">
        <x:v>18298</x:v>
      </x:c>
      <x:c r="D1164" s="0" t="s">
        <x:v>17876</x:v>
      </x:c>
      <x:c r="E1164" s="0" t="s">
        <x:v>18525</x:v>
      </x:c>
      <x:c r="F1164" s="0" t="n">
        <x:v>50</x:v>
      </x:c>
      <x:c r="G1164" s="0" t="s">
        <x:v>734</x:v>
      </x:c>
      <x:c r="H1164" s="0" t="n">
        <x:v>7</x:v>
      </x:c>
      <x:c r="I1164" s="0" t="s">
        <x:v>17987</x:v>
      </x:c>
      <x:c r="N1164" s="0" t="s">
        <x:v>14816</x:v>
      </x:c>
      <x:c r="O1164" s="0" t="s">
        <x:v>10954</x:v>
      </x:c>
      <x:c r="T1164" s="0" t="s">
        <x:v>14613</x:v>
      </x:c>
      <x:c r="U1164" s="0" t="s">
        <x:v>18526</x:v>
      </x:c>
      <x:c r="AH1164" s="0" t="s">
        <x:v>14613</x:v>
      </x:c>
      <x:c r="AJ1164" s="0" t="s">
        <x:v>18529</x:v>
      </x:c>
      <x:c r="AL1164" s="0" t="s">
        <x:v>14615</x:v>
      </x:c>
      <x:c r="AS1164" s="0" t="s">
        <x:v>14818</x:v>
      </x:c>
      <x:c r="BE1164" s="0" t="s">
        <x:v>178</x:v>
      </x:c>
      <x:c r="BF1164" s="0" t="s">
        <x:v>14617</x:v>
      </x:c>
    </x:row>
    <x:row r="1165" spans="1:62" x14ac:dyDescent="0.6">
      <x:c r="A1165" s="0" t="s">
        <x:v>18530</x:v>
      </x:c>
      <x:c r="B1165" s="0" t="n">
        <x:v>56568</x:v>
      </x:c>
      <x:c r="C1165" s="0" t="s">
        <x:v>18298</x:v>
      </x:c>
      <x:c r="D1165" s="0" t="s">
        <x:v>17876</x:v>
      </x:c>
      <x:c r="E1165" s="0" t="s">
        <x:v>18378</x:v>
      </x:c>
      <x:c r="F1165" s="0" t="n">
        <x:v>100</x:v>
      </x:c>
      <x:c r="G1165" s="0" t="s">
        <x:v>734</x:v>
      </x:c>
      <x:c r="H1165" s="0" t="n">
        <x:v>7</x:v>
      </x:c>
      <x:c r="I1165" s="0" t="s">
        <x:v>17987</x:v>
      </x:c>
      <x:c r="N1165" s="0" t="s">
        <x:v>14792</x:v>
      </x:c>
      <x:c r="O1165" s="0" t="s">
        <x:v>10954</x:v>
      </x:c>
      <x:c r="T1165" s="0" t="s">
        <x:v>14613</x:v>
      </x:c>
      <x:c r="U1165" s="0" t="s">
        <x:v>18531</x:v>
      </x:c>
      <x:c r="AH1165" s="0" t="s">
        <x:v>14613</x:v>
      </x:c>
      <x:c r="AJ1165" s="0" t="s">
        <x:v>18532</x:v>
      </x:c>
      <x:c r="AL1165" s="0" t="s">
        <x:v>14615</x:v>
      </x:c>
      <x:c r="AS1165" s="0" t="s">
        <x:v>18329</x:v>
      </x:c>
      <x:c r="BE1165" s="0" t="s">
        <x:v>178</x:v>
      </x:c>
      <x:c r="BF1165" s="0" t="s">
        <x:v>14617</x:v>
      </x:c>
    </x:row>
    <x:row r="1166" spans="1:62" x14ac:dyDescent="0.6">
      <x:c r="A1166" s="0" t="s">
        <x:v>18533</x:v>
      </x:c>
      <x:c r="B1166" s="0" t="n">
        <x:v>56570</x:v>
      </x:c>
      <x:c r="C1166" s="0" t="s">
        <x:v>18298</x:v>
      </x:c>
      <x:c r="D1166" s="0" t="s">
        <x:v>17876</x:v>
      </x:c>
      <x:c r="E1166" s="0" t="s">
        <x:v>2353</x:v>
      </x:c>
      <x:c r="F1166" s="0" t="n">
        <x:v>100</x:v>
      </x:c>
      <x:c r="G1166" s="0" t="s">
        <x:v>734</x:v>
      </x:c>
      <x:c r="H1166" s="0" t="n">
        <x:v>7</x:v>
      </x:c>
      <x:c r="I1166" s="0" t="s">
        <x:v>17987</x:v>
      </x:c>
      <x:c r="N1166" s="0" t="s">
        <x:v>14792</x:v>
      </x:c>
      <x:c r="O1166" s="0" t="s">
        <x:v>10954</x:v>
      </x:c>
      <x:c r="T1166" s="0" t="s">
        <x:v>14613</x:v>
      </x:c>
      <x:c r="U1166" s="0" t="s">
        <x:v>18299</x:v>
      </x:c>
      <x:c r="AH1166" s="0" t="s">
        <x:v>14613</x:v>
      </x:c>
      <x:c r="AJ1166" s="0" t="s">
        <x:v>18534</x:v>
      </x:c>
      <x:c r="AL1166" s="0" t="s">
        <x:v>14615</x:v>
      </x:c>
      <x:c r="AS1166" s="0" t="s">
        <x:v>14767</x:v>
      </x:c>
      <x:c r="BE1166" s="0" t="s">
        <x:v>178</x:v>
      </x:c>
      <x:c r="BF1166" s="0" t="s">
        <x:v>14617</x:v>
      </x:c>
    </x:row>
    <x:row r="1167" spans="1:62" x14ac:dyDescent="0.6">
      <x:c r="A1167" s="0" t="s">
        <x:v>18535</x:v>
      </x:c>
      <x:c r="B1167" s="0" t="n">
        <x:v>56572</x:v>
      </x:c>
      <x:c r="C1167" s="0" t="s">
        <x:v>18298</x:v>
      </x:c>
      <x:c r="D1167" s="0" t="s">
        <x:v>17876</x:v>
      </x:c>
      <x:c r="E1167" s="0" t="s">
        <x:v>18536</x:v>
      </x:c>
      <x:c r="F1167" s="0" t="n">
        <x:v>200</x:v>
      </x:c>
      <x:c r="G1167" s="0" t="s">
        <x:v>734</x:v>
      </x:c>
      <x:c r="H1167" s="0" t="n">
        <x:v>7</x:v>
      </x:c>
      <x:c r="I1167" s="0" t="s">
        <x:v>17987</x:v>
      </x:c>
      <x:c r="N1167" s="0" t="s">
        <x:v>14769</x:v>
      </x:c>
      <x:c r="O1167" s="0" t="s">
        <x:v>10954</x:v>
      </x:c>
      <x:c r="T1167" s="0" t="s">
        <x:v>14613</x:v>
      </x:c>
      <x:c r="U1167" s="0" t="s">
        <x:v>18537</x:v>
      </x:c>
      <x:c r="AH1167" s="0" t="s">
        <x:v>14613</x:v>
      </x:c>
      <x:c r="AJ1167" s="0" t="s">
        <x:v>18538</x:v>
      </x:c>
      <x:c r="AL1167" s="0" t="s">
        <x:v>14615</x:v>
      </x:c>
      <x:c r="AS1167" s="0" t="s">
        <x:v>14676</x:v>
      </x:c>
      <x:c r="BE1167" s="0" t="s">
        <x:v>178</x:v>
      </x:c>
      <x:c r="BF1167" s="0" t="s">
        <x:v>14617</x:v>
      </x:c>
    </x:row>
    <x:row r="1168" spans="1:62" x14ac:dyDescent="0.6">
      <x:c r="A1168" s="0" t="s">
        <x:v>18539</x:v>
      </x:c>
      <x:c r="B1168" s="0" t="n">
        <x:v>56574</x:v>
      </x:c>
      <x:c r="C1168" s="0" t="s">
        <x:v>18298</x:v>
      </x:c>
      <x:c r="D1168" s="0" t="s">
        <x:v>17876</x:v>
      </x:c>
      <x:c r="E1168" s="0" t="s">
        <x:v>2353</x:v>
      </x:c>
      <x:c r="F1168" s="0" t="n">
        <x:v>100</x:v>
      </x:c>
      <x:c r="G1168" s="0" t="s">
        <x:v>734</x:v>
      </x:c>
      <x:c r="H1168" s="0" t="n">
        <x:v>7</x:v>
      </x:c>
      <x:c r="I1168" s="0" t="s">
        <x:v>17987</x:v>
      </x:c>
      <x:c r="N1168" s="0" t="s">
        <x:v>14792</x:v>
      </x:c>
      <x:c r="O1168" s="0" t="s">
        <x:v>10954</x:v>
      </x:c>
      <x:c r="T1168" s="0" t="s">
        <x:v>14613</x:v>
      </x:c>
      <x:c r="U1168" s="0" t="s">
        <x:v>18540</x:v>
      </x:c>
      <x:c r="AH1168" s="0" t="s">
        <x:v>14613</x:v>
      </x:c>
      <x:c r="AJ1168" s="0" t="s">
        <x:v>18541</x:v>
      </x:c>
      <x:c r="AL1168" s="0" t="s">
        <x:v>14615</x:v>
      </x:c>
      <x:c r="AS1168" s="0" t="s">
        <x:v>18147</x:v>
      </x:c>
      <x:c r="BE1168" s="0" t="s">
        <x:v>178</x:v>
      </x:c>
      <x:c r="BF1168" s="0" t="s">
        <x:v>14617</x:v>
      </x:c>
    </x:row>
    <x:row r="1169" spans="1:62" x14ac:dyDescent="0.6">
      <x:c r="A1169" s="0" t="s">
        <x:v>18542</x:v>
      </x:c>
      <x:c r="B1169" s="0" t="n">
        <x:v>56576</x:v>
      </x:c>
      <x:c r="C1169" s="0" t="s">
        <x:v>18298</x:v>
      </x:c>
      <x:c r="D1169" s="0" t="s">
        <x:v>17876</x:v>
      </x:c>
      <x:c r="E1169" s="0" t="s">
        <x:v>18275</x:v>
      </x:c>
      <x:c r="F1169" s="0" t="n">
        <x:v>100</x:v>
      </x:c>
      <x:c r="G1169" s="0" t="s">
        <x:v>734</x:v>
      </x:c>
      <x:c r="H1169" s="0" t="n">
        <x:v>7</x:v>
      </x:c>
      <x:c r="I1169" s="0" t="s">
        <x:v>17987</x:v>
      </x:c>
      <x:c r="N1169" s="0" t="s">
        <x:v>14792</x:v>
      </x:c>
      <x:c r="O1169" s="0" t="s">
        <x:v>10954</x:v>
      </x:c>
      <x:c r="T1169" s="0" t="s">
        <x:v>14613</x:v>
      </x:c>
      <x:c r="U1169" s="0" t="s">
        <x:v>18543</x:v>
      </x:c>
      <x:c r="AH1169" s="0" t="s">
        <x:v>14613</x:v>
      </x:c>
      <x:c r="AJ1169" s="0" t="s">
        <x:v>18544</x:v>
      </x:c>
      <x:c r="AL1169" s="0" t="s">
        <x:v>14615</x:v>
      </x:c>
      <x:c r="AS1169" s="0" t="s">
        <x:v>18545</x:v>
      </x:c>
      <x:c r="BE1169" s="0" t="s">
        <x:v>178</x:v>
      </x:c>
      <x:c r="BF1169" s="0" t="s">
        <x:v>14617</x:v>
      </x:c>
    </x:row>
    <x:row r="1170" spans="1:62" x14ac:dyDescent="0.6">
      <x:c r="A1170" s="0" t="s">
        <x:v>18546</x:v>
      </x:c>
      <x:c r="B1170" s="0" t="n">
        <x:v>56578</x:v>
      </x:c>
      <x:c r="C1170" s="0" t="s">
        <x:v>18298</x:v>
      </x:c>
      <x:c r="D1170" s="0" t="s">
        <x:v>17876</x:v>
      </x:c>
      <x:c r="E1170" s="0" t="s">
        <x:v>2353</x:v>
      </x:c>
      <x:c r="F1170" s="0" t="n">
        <x:v>100</x:v>
      </x:c>
      <x:c r="G1170" s="0" t="s">
        <x:v>734</x:v>
      </x:c>
      <x:c r="H1170" s="0" t="n">
        <x:v>7</x:v>
      </x:c>
      <x:c r="I1170" s="0" t="s">
        <x:v>17987</x:v>
      </x:c>
      <x:c r="N1170" s="0" t="s">
        <x:v>14792</x:v>
      </x:c>
      <x:c r="O1170" s="0" t="s">
        <x:v>10954</x:v>
      </x:c>
      <x:c r="T1170" s="0" t="s">
        <x:v>14613</x:v>
      </x:c>
      <x:c r="U1170" s="0" t="s">
        <x:v>18547</x:v>
      </x:c>
      <x:c r="AH1170" s="0" t="s">
        <x:v>14613</x:v>
      </x:c>
      <x:c r="AJ1170" s="0" t="s">
        <x:v>18548</x:v>
      </x:c>
      <x:c r="AL1170" s="0" t="s">
        <x:v>14615</x:v>
      </x:c>
      <x:c r="AS1170" s="0" t="s">
        <x:v>18147</x:v>
      </x:c>
      <x:c r="BE1170" s="0" t="s">
        <x:v>178</x:v>
      </x:c>
      <x:c r="BF1170" s="0" t="s">
        <x:v>14617</x:v>
      </x:c>
    </x:row>
    <x:row r="1171" spans="1:62" x14ac:dyDescent="0.6">
      <x:c r="A1171" s="0" t="s">
        <x:v>18549</x:v>
      </x:c>
      <x:c r="B1171" s="0" t="n">
        <x:v>56580</x:v>
      </x:c>
      <x:c r="C1171" s="0" t="s">
        <x:v>18298</x:v>
      </x:c>
      <x:c r="D1171" s="0" t="s">
        <x:v>17876</x:v>
      </x:c>
      <x:c r="E1171" s="0" t="s">
        <x:v>17950</x:v>
      </x:c>
      <x:c r="F1171" s="0" t="n">
        <x:v>20</x:v>
      </x:c>
      <x:c r="G1171" s="0" t="s">
        <x:v>734</x:v>
      </x:c>
      <x:c r="H1171" s="0" t="n">
        <x:v>7</x:v>
      </x:c>
      <x:c r="I1171" s="0" t="s">
        <x:v>17987</x:v>
      </x:c>
      <x:c r="N1171" s="0" t="s">
        <x:v>15204</x:v>
      </x:c>
      <x:c r="O1171" s="0" t="s">
        <x:v>10954</x:v>
      </x:c>
      <x:c r="T1171" s="0" t="s">
        <x:v>14613</x:v>
      </x:c>
      <x:c r="U1171" s="0" t="s">
        <x:v>18550</x:v>
      </x:c>
      <x:c r="AH1171" s="0" t="s">
        <x:v>14613</x:v>
      </x:c>
      <x:c r="AJ1171" s="0" t="s">
        <x:v>18551</x:v>
      </x:c>
      <x:c r="AL1171" s="0" t="s">
        <x:v>14615</x:v>
      </x:c>
      <x:c r="AS1171" s="0" t="s">
        <x:v>15538</x:v>
      </x:c>
      <x:c r="BE1171" s="0" t="s">
        <x:v>178</x:v>
      </x:c>
      <x:c r="BF1171" s="0" t="s">
        <x:v>14617</x:v>
      </x:c>
    </x:row>
    <x:row r="1172" spans="1:62" x14ac:dyDescent="0.6">
      <x:c r="A1172" s="0" t="s">
        <x:v>18552</x:v>
      </x:c>
      <x:c r="B1172" s="0" t="n">
        <x:v>56582</x:v>
      </x:c>
      <x:c r="C1172" s="0" t="s">
        <x:v>18298</x:v>
      </x:c>
      <x:c r="D1172" s="0" t="s">
        <x:v>17876</x:v>
      </x:c>
      <x:c r="E1172" s="0" t="s">
        <x:v>18553</x:v>
      </x:c>
      <x:c r="F1172" s="0" t="n">
        <x:v>200</x:v>
      </x:c>
      <x:c r="G1172" s="0" t="s">
        <x:v>734</x:v>
      </x:c>
      <x:c r="H1172" s="0" t="n">
        <x:v>7</x:v>
      </x:c>
      <x:c r="I1172" s="0" t="s">
        <x:v>17987</x:v>
      </x:c>
      <x:c r="N1172" s="0" t="s">
        <x:v>14769</x:v>
      </x:c>
      <x:c r="O1172" s="0" t="s">
        <x:v>10954</x:v>
      </x:c>
      <x:c r="T1172" s="0" t="s">
        <x:v>14613</x:v>
      </x:c>
      <x:c r="U1172" s="0" t="s">
        <x:v>18554</x:v>
      </x:c>
      <x:c r="AH1172" s="0" t="s">
        <x:v>14613</x:v>
      </x:c>
      <x:c r="AJ1172" s="0" t="s">
        <x:v>18555</x:v>
      </x:c>
      <x:c r="AL1172" s="0" t="s">
        <x:v>14615</x:v>
      </x:c>
      <x:c r="AS1172" s="0" t="s">
        <x:v>18112</x:v>
      </x:c>
      <x:c r="BE1172" s="0" t="s">
        <x:v>178</x:v>
      </x:c>
      <x:c r="BF1172" s="0" t="s">
        <x:v>14617</x:v>
      </x:c>
    </x:row>
    <x:row r="1173" spans="1:62" x14ac:dyDescent="0.6">
      <x:c r="A1173" s="0" t="s">
        <x:v>18556</x:v>
      </x:c>
      <x:c r="B1173" s="0" t="n">
        <x:v>56584</x:v>
      </x:c>
      <x:c r="C1173" s="0" t="s">
        <x:v>18298</x:v>
      </x:c>
      <x:c r="D1173" s="0" t="s">
        <x:v>17876</x:v>
      </x:c>
      <x:c r="E1173" s="0" t="s">
        <x:v>3510</x:v>
      </x:c>
      <x:c r="F1173" s="0" t="n">
        <x:v>100</x:v>
      </x:c>
      <x:c r="G1173" s="0" t="s">
        <x:v>734</x:v>
      </x:c>
      <x:c r="H1173" s="0" t="n">
        <x:v>7</x:v>
      </x:c>
      <x:c r="I1173" s="0" t="s">
        <x:v>17987</x:v>
      </x:c>
      <x:c r="N1173" s="0" t="s">
        <x:v>14792</x:v>
      </x:c>
      <x:c r="O1173" s="0" t="s">
        <x:v>10954</x:v>
      </x:c>
      <x:c r="T1173" s="0" t="s">
        <x:v>14613</x:v>
      </x:c>
      <x:c r="U1173" s="0" t="s">
        <x:v>18557</x:v>
      </x:c>
      <x:c r="AH1173" s="0" t="s">
        <x:v>14613</x:v>
      </x:c>
      <x:c r="AJ1173" s="0" t="s">
        <x:v>18558</x:v>
      </x:c>
      <x:c r="AL1173" s="0" t="s">
        <x:v>14615</x:v>
      </x:c>
      <x:c r="AS1173" s="0" t="s">
        <x:v>18559</x:v>
      </x:c>
      <x:c r="BE1173" s="0" t="s">
        <x:v>178</x:v>
      </x:c>
      <x:c r="BF1173" s="0" t="s">
        <x:v>14617</x:v>
      </x:c>
    </x:row>
    <x:row r="1174" spans="1:62" x14ac:dyDescent="0.6">
      <x:c r="A1174" s="0" t="s">
        <x:v>18560</x:v>
      </x:c>
      <x:c r="B1174" s="0" t="n">
        <x:v>56586</x:v>
      </x:c>
      <x:c r="C1174" s="0" t="s">
        <x:v>18298</x:v>
      </x:c>
      <x:c r="D1174" s="0" t="s">
        <x:v>17876</x:v>
      </x:c>
      <x:c r="E1174" s="0" t="s">
        <x:v>2353</x:v>
      </x:c>
      <x:c r="F1174" s="0" t="n">
        <x:v>200</x:v>
      </x:c>
      <x:c r="G1174" s="0" t="s">
        <x:v>734</x:v>
      </x:c>
      <x:c r="H1174" s="0" t="n">
        <x:v>7</x:v>
      </x:c>
      <x:c r="I1174" s="0" t="s">
        <x:v>17987</x:v>
      </x:c>
      <x:c r="N1174" s="0" t="s">
        <x:v>14769</x:v>
      </x:c>
      <x:c r="O1174" s="0" t="s">
        <x:v>10954</x:v>
      </x:c>
      <x:c r="T1174" s="0" t="s">
        <x:v>14613</x:v>
      </x:c>
      <x:c r="U1174" s="0" t="s">
        <x:v>18561</x:v>
      </x:c>
      <x:c r="AH1174" s="0" t="s">
        <x:v>14613</x:v>
      </x:c>
      <x:c r="AJ1174" s="0" t="s">
        <x:v>18562</x:v>
      </x:c>
      <x:c r="AL1174" s="0" t="s">
        <x:v>14615</x:v>
      </x:c>
      <x:c r="AS1174" s="0" t="s">
        <x:v>14676</x:v>
      </x:c>
      <x:c r="BE1174" s="0" t="s">
        <x:v>178</x:v>
      </x:c>
      <x:c r="BF1174" s="0" t="s">
        <x:v>14617</x:v>
      </x:c>
    </x:row>
    <x:row r="1175" spans="1:62" x14ac:dyDescent="0.6">
      <x:c r="A1175" s="0" t="s">
        <x:v>18563</x:v>
      </x:c>
      <x:c r="B1175" s="0" t="n">
        <x:v>56589</x:v>
      </x:c>
      <x:c r="C1175" s="0" t="s">
        <x:v>18298</x:v>
      </x:c>
      <x:c r="D1175" s="0" t="s">
        <x:v>17876</x:v>
      </x:c>
      <x:c r="E1175" s="0" t="s">
        <x:v>2353</x:v>
      </x:c>
      <x:c r="F1175" s="0" t="n">
        <x:v>50</x:v>
      </x:c>
      <x:c r="G1175" s="0" t="s">
        <x:v>734</x:v>
      </x:c>
      <x:c r="H1175" s="0" t="n">
        <x:v>7</x:v>
      </x:c>
      <x:c r="I1175" s="0" t="s">
        <x:v>17987</x:v>
      </x:c>
      <x:c r="N1175" s="0" t="s">
        <x:v>14816</x:v>
      </x:c>
      <x:c r="O1175" s="0" t="s">
        <x:v>10954</x:v>
      </x:c>
      <x:c r="T1175" s="0" t="s">
        <x:v>14613</x:v>
      </x:c>
      <x:c r="U1175" s="0" t="s">
        <x:v>18561</x:v>
      </x:c>
      <x:c r="AH1175" s="0" t="s">
        <x:v>14613</x:v>
      </x:c>
      <x:c r="AJ1175" s="0" t="s">
        <x:v>18564</x:v>
      </x:c>
      <x:c r="AL1175" s="0" t="s">
        <x:v>14615</x:v>
      </x:c>
      <x:c r="AS1175" s="0" t="s">
        <x:v>15456</x:v>
      </x:c>
      <x:c r="BE1175" s="0" t="s">
        <x:v>178</x:v>
      </x:c>
      <x:c r="BF1175" s="0" t="s">
        <x:v>14617</x:v>
      </x:c>
    </x:row>
    <x:row r="1176" spans="1:62" x14ac:dyDescent="0.6">
      <x:c r="A1176" s="0" t="s">
        <x:v>18565</x:v>
      </x:c>
      <x:c r="B1176" s="0" t="n">
        <x:v>56591</x:v>
      </x:c>
      <x:c r="C1176" s="0" t="s">
        <x:v>18298</x:v>
      </x:c>
      <x:c r="D1176" s="0" t="s">
        <x:v>17876</x:v>
      </x:c>
      <x:c r="E1176" s="0" t="s">
        <x:v>18566</x:v>
      </x:c>
      <x:c r="F1176" s="0" t="n">
        <x:v>55</x:v>
      </x:c>
      <x:c r="G1176" s="0" t="s">
        <x:v>734</x:v>
      </x:c>
      <x:c r="H1176" s="0" t="n">
        <x:v>7</x:v>
      </x:c>
      <x:c r="I1176" s="0" t="s">
        <x:v>17987</x:v>
      </x:c>
      <x:c r="N1176" s="0" t="s">
        <x:v>14839</x:v>
      </x:c>
      <x:c r="O1176" s="0" t="s">
        <x:v>10954</x:v>
      </x:c>
      <x:c r="T1176" s="0" t="s">
        <x:v>14613</x:v>
      </x:c>
      <x:c r="U1176" s="0" t="s">
        <x:v>18567</x:v>
      </x:c>
      <x:c r="AH1176" s="0" t="s">
        <x:v>14613</x:v>
      </x:c>
      <x:c r="AJ1176" s="0" t="s">
        <x:v>18568</x:v>
      </x:c>
      <x:c r="AL1176" s="0" t="s">
        <x:v>14615</x:v>
      </x:c>
      <x:c r="AS1176" s="0" t="s">
        <x:v>15831</x:v>
      </x:c>
      <x:c r="BE1176" s="0" t="s">
        <x:v>178</x:v>
      </x:c>
      <x:c r="BF1176" s="0" t="s">
        <x:v>14617</x:v>
      </x:c>
    </x:row>
    <x:row r="1177" spans="1:62" x14ac:dyDescent="0.6">
      <x:c r="A1177" s="0" t="s">
        <x:v>18569</x:v>
      </x:c>
      <x:c r="B1177" s="0" t="n">
        <x:v>56593</x:v>
      </x:c>
      <x:c r="C1177" s="0" t="s">
        <x:v>18298</x:v>
      </x:c>
      <x:c r="D1177" s="0" t="s">
        <x:v>17876</x:v>
      </x:c>
      <x:c r="E1177" s="0" t="s">
        <x:v>17935</x:v>
      </x:c>
      <x:c r="F1177" s="0" t="n">
        <x:v>100</x:v>
      </x:c>
      <x:c r="G1177" s="0" t="s">
        <x:v>734</x:v>
      </x:c>
      <x:c r="H1177" s="0" t="n">
        <x:v>7</x:v>
      </x:c>
      <x:c r="I1177" s="0" t="s">
        <x:v>17987</x:v>
      </x:c>
      <x:c r="N1177" s="0" t="s">
        <x:v>14792</x:v>
      </x:c>
      <x:c r="O1177" s="0" t="s">
        <x:v>10954</x:v>
      </x:c>
      <x:c r="T1177" s="0" t="s">
        <x:v>14613</x:v>
      </x:c>
      <x:c r="U1177" s="0" t="s">
        <x:v>18570</x:v>
      </x:c>
      <x:c r="AH1177" s="0" t="s">
        <x:v>14613</x:v>
      </x:c>
      <x:c r="AJ1177" s="0" t="s">
        <x:v>18571</x:v>
      </x:c>
      <x:c r="AL1177" s="0" t="s">
        <x:v>14615</x:v>
      </x:c>
      <x:c r="AS1177" s="0" t="s">
        <x:v>14744</x:v>
      </x:c>
      <x:c r="BE1177" s="0" t="s">
        <x:v>178</x:v>
      </x:c>
      <x:c r="BF1177" s="0" t="s">
        <x:v>14617</x:v>
      </x:c>
    </x:row>
    <x:row r="1178" spans="1:62" x14ac:dyDescent="0.6">
      <x:c r="A1178" s="0" t="s">
        <x:v>18572</x:v>
      </x:c>
      <x:c r="B1178" s="0" t="n">
        <x:v>56595</x:v>
      </x:c>
      <x:c r="C1178" s="0" t="s">
        <x:v>18298</x:v>
      </x:c>
      <x:c r="D1178" s="0" t="s">
        <x:v>17876</x:v>
      </x:c>
      <x:c r="E1178" s="0" t="s">
        <x:v>18573</x:v>
      </x:c>
      <x:c r="F1178" s="0" t="n">
        <x:v>100</x:v>
      </x:c>
      <x:c r="G1178" s="0" t="s">
        <x:v>734</x:v>
      </x:c>
      <x:c r="H1178" s="0" t="n">
        <x:v>7</x:v>
      </x:c>
      <x:c r="I1178" s="0" t="s">
        <x:v>17987</x:v>
      </x:c>
      <x:c r="N1178" s="0" t="s">
        <x:v>14792</x:v>
      </x:c>
      <x:c r="O1178" s="0" t="s">
        <x:v>10954</x:v>
      </x:c>
      <x:c r="T1178" s="0" t="s">
        <x:v>14613</x:v>
      </x:c>
      <x:c r="U1178" s="0" t="s">
        <x:v>18574</x:v>
      </x:c>
      <x:c r="AH1178" s="0" t="s">
        <x:v>14613</x:v>
      </x:c>
      <x:c r="AJ1178" s="0" t="s">
        <x:v>18575</x:v>
      </x:c>
      <x:c r="AL1178" s="0" t="s">
        <x:v>14615</x:v>
      </x:c>
      <x:c r="AS1178" s="0" t="s">
        <x:v>18147</x:v>
      </x:c>
      <x:c r="BE1178" s="0" t="s">
        <x:v>178</x:v>
      </x:c>
      <x:c r="BF1178" s="0" t="s">
        <x:v>14617</x:v>
      </x:c>
    </x:row>
    <x:row r="1179" spans="1:62" x14ac:dyDescent="0.6">
      <x:c r="A1179" s="0" t="s">
        <x:v>18576</x:v>
      </x:c>
      <x:c r="B1179" s="0" t="n">
        <x:v>56597</x:v>
      </x:c>
      <x:c r="C1179" s="0" t="s">
        <x:v>18298</x:v>
      </x:c>
      <x:c r="D1179" s="0" t="s">
        <x:v>17876</x:v>
      </x:c>
      <x:c r="E1179" s="0" t="s">
        <x:v>18577</x:v>
      </x:c>
      <x:c r="F1179" s="0" t="n">
        <x:v>40</x:v>
      </x:c>
      <x:c r="G1179" s="0" t="s">
        <x:v>734</x:v>
      </x:c>
      <x:c r="H1179" s="0" t="n">
        <x:v>7</x:v>
      </x:c>
      <x:c r="I1179" s="0" t="s">
        <x:v>17987</x:v>
      </x:c>
      <x:c r="N1179" s="0" t="s">
        <x:v>14774</x:v>
      </x:c>
      <x:c r="O1179" s="0" t="s">
        <x:v>10954</x:v>
      </x:c>
      <x:c r="T1179" s="0" t="s">
        <x:v>14613</x:v>
      </x:c>
      <x:c r="U1179" s="0" t="s">
        <x:v>18578</x:v>
      </x:c>
      <x:c r="AH1179" s="0" t="s">
        <x:v>14613</x:v>
      </x:c>
      <x:c r="AJ1179" s="0" t="s">
        <x:v>18579</x:v>
      </x:c>
      <x:c r="AL1179" s="0" t="s">
        <x:v>14615</x:v>
      </x:c>
      <x:c r="AS1179" s="0" t="s">
        <x:v>15962</x:v>
      </x:c>
      <x:c r="BE1179" s="0" t="s">
        <x:v>178</x:v>
      </x:c>
      <x:c r="BF1179" s="0" t="s">
        <x:v>14617</x:v>
      </x:c>
    </x:row>
    <x:row r="1180" spans="1:62" x14ac:dyDescent="0.6">
      <x:c r="A1180" s="0" t="s">
        <x:v>18580</x:v>
      </x:c>
      <x:c r="B1180" s="0" t="n">
        <x:v>56599</x:v>
      </x:c>
      <x:c r="C1180" s="0" t="s">
        <x:v>18298</x:v>
      </x:c>
      <x:c r="D1180" s="0" t="s">
        <x:v>17876</x:v>
      </x:c>
      <x:c r="E1180" s="0" t="s">
        <x:v>17954</x:v>
      </x:c>
      <x:c r="F1180" s="0" t="n">
        <x:v>50</x:v>
      </x:c>
      <x:c r="G1180" s="0" t="s">
        <x:v>734</x:v>
      </x:c>
      <x:c r="H1180" s="0" t="n">
        <x:v>7</x:v>
      </x:c>
      <x:c r="I1180" s="0" t="s">
        <x:v>17987</x:v>
      </x:c>
      <x:c r="N1180" s="0" t="s">
        <x:v>14816</x:v>
      </x:c>
      <x:c r="O1180" s="0" t="s">
        <x:v>10954</x:v>
      </x:c>
      <x:c r="T1180" s="0" t="s">
        <x:v>14613</x:v>
      </x:c>
      <x:c r="U1180" s="0" t="s">
        <x:v>18581</x:v>
      </x:c>
      <x:c r="AH1180" s="0" t="s">
        <x:v>14613</x:v>
      </x:c>
      <x:c r="AJ1180" s="0" t="s">
        <x:v>18582</x:v>
      </x:c>
      <x:c r="AL1180" s="0" t="s">
        <x:v>14615</x:v>
      </x:c>
      <x:c r="AS1180" s="0" t="s">
        <x:v>14955</x:v>
      </x:c>
      <x:c r="BE1180" s="0" t="s">
        <x:v>178</x:v>
      </x:c>
      <x:c r="BF1180" s="0" t="s">
        <x:v>14617</x:v>
      </x:c>
    </x:row>
    <x:row r="1181" spans="1:62" x14ac:dyDescent="0.6">
      <x:c r="A1181" s="0" t="s">
        <x:v>18583</x:v>
      </x:c>
      <x:c r="B1181" s="0" t="n">
        <x:v>56601</x:v>
      </x:c>
      <x:c r="C1181" s="0" t="s">
        <x:v>18298</x:v>
      </x:c>
      <x:c r="D1181" s="0" t="s">
        <x:v>17876</x:v>
      </x:c>
      <x:c r="E1181" s="0" t="s">
        <x:v>18584</x:v>
      </x:c>
      <x:c r="F1181" s="0" t="n">
        <x:v>500</x:v>
      </x:c>
      <x:c r="G1181" s="0" t="s">
        <x:v>734</x:v>
      </x:c>
      <x:c r="H1181" s="0" t="n">
        <x:v>7</x:v>
      </x:c>
      <x:c r="I1181" s="0" t="s">
        <x:v>17987</x:v>
      </x:c>
      <x:c r="N1181" s="0" t="s">
        <x:v>14679</x:v>
      </x:c>
      <x:c r="O1181" s="0" t="s">
        <x:v>10954</x:v>
      </x:c>
      <x:c r="T1181" s="0" t="s">
        <x:v>14613</x:v>
      </x:c>
      <x:c r="U1181" s="0" t="s">
        <x:v>18585</x:v>
      </x:c>
      <x:c r="AH1181" s="0" t="s">
        <x:v>14613</x:v>
      </x:c>
      <x:c r="AJ1181" s="0" t="s">
        <x:v>18586</x:v>
      </x:c>
      <x:c r="AL1181" s="0" t="s">
        <x:v>14615</x:v>
      </x:c>
      <x:c r="AS1181" s="0" t="s">
        <x:v>18587</x:v>
      </x:c>
      <x:c r="BE1181" s="0" t="s">
        <x:v>178</x:v>
      </x:c>
      <x:c r="BF1181" s="0" t="s">
        <x:v>14617</x:v>
      </x:c>
    </x:row>
    <x:row r="1182" spans="1:62" x14ac:dyDescent="0.6">
      <x:c r="A1182" s="0" t="s">
        <x:v>18588</x:v>
      </x:c>
      <x:c r="B1182" s="0" t="n">
        <x:v>56603</x:v>
      </x:c>
      <x:c r="C1182" s="0" t="s">
        <x:v>18298</x:v>
      </x:c>
      <x:c r="D1182" s="0" t="s">
        <x:v>17876</x:v>
      </x:c>
      <x:c r="E1182" s="0" t="s">
        <x:v>18052</x:v>
      </x:c>
      <x:c r="F1182" s="0" t="n">
        <x:v>100</x:v>
      </x:c>
      <x:c r="G1182" s="0" t="s">
        <x:v>734</x:v>
      </x:c>
      <x:c r="H1182" s="0" t="n">
        <x:v>7</x:v>
      </x:c>
      <x:c r="I1182" s="0" t="s">
        <x:v>17987</x:v>
      </x:c>
      <x:c r="N1182" s="0" t="s">
        <x:v>14792</x:v>
      </x:c>
      <x:c r="O1182" s="0" t="s">
        <x:v>10954</x:v>
      </x:c>
      <x:c r="T1182" s="0" t="s">
        <x:v>14613</x:v>
      </x:c>
      <x:c r="U1182" s="0" t="s">
        <x:v>18589</x:v>
      </x:c>
      <x:c r="AH1182" s="0" t="s">
        <x:v>14613</x:v>
      </x:c>
      <x:c r="AJ1182" s="0" t="s">
        <x:v>18590</x:v>
      </x:c>
      <x:c r="AL1182" s="0" t="s">
        <x:v>14615</x:v>
      </x:c>
      <x:c r="AS1182" s="0" t="s">
        <x:v>14624</x:v>
      </x:c>
      <x:c r="BE1182" s="0" t="s">
        <x:v>178</x:v>
      </x:c>
      <x:c r="BF1182" s="0" t="s">
        <x:v>14617</x:v>
      </x:c>
    </x:row>
    <x:row r="1183" spans="1:62" x14ac:dyDescent="0.6">
      <x:c r="A1183" s="0" t="s">
        <x:v>18591</x:v>
      </x:c>
      <x:c r="B1183" s="0" t="n">
        <x:v>56606</x:v>
      </x:c>
      <x:c r="C1183" s="0" t="s">
        <x:v>18298</x:v>
      </x:c>
      <x:c r="D1183" s="0" t="s">
        <x:v>17876</x:v>
      </x:c>
      <x:c r="E1183" s="0" t="s">
        <x:v>18592</x:v>
      </x:c>
      <x:c r="F1183" s="0" t="n">
        <x:v>50</x:v>
      </x:c>
      <x:c r="G1183" s="0" t="s">
        <x:v>734</x:v>
      </x:c>
      <x:c r="H1183" s="0" t="n">
        <x:v>7</x:v>
      </x:c>
      <x:c r="I1183" s="0" t="s">
        <x:v>17987</x:v>
      </x:c>
      <x:c r="N1183" s="0" t="s">
        <x:v>14816</x:v>
      </x:c>
      <x:c r="O1183" s="0" t="s">
        <x:v>10954</x:v>
      </x:c>
      <x:c r="T1183" s="0" t="s">
        <x:v>14613</x:v>
      </x:c>
      <x:c r="U1183" s="0" t="s">
        <x:v>18593</x:v>
      </x:c>
      <x:c r="AH1183" s="0" t="s">
        <x:v>14613</x:v>
      </x:c>
      <x:c r="AJ1183" s="0" t="s">
        <x:v>18594</x:v>
      </x:c>
      <x:c r="AL1183" s="0" t="s">
        <x:v>14615</x:v>
      </x:c>
      <x:c r="AS1183" s="0" t="s">
        <x:v>18062</x:v>
      </x:c>
      <x:c r="BE1183" s="0" t="s">
        <x:v>178</x:v>
      </x:c>
      <x:c r="BF1183" s="0" t="s">
        <x:v>14617</x:v>
      </x:c>
    </x:row>
    <x:row r="1184" spans="1:62" x14ac:dyDescent="0.6">
      <x:c r="A1184" s="0" t="s">
        <x:v>18595</x:v>
      </x:c>
      <x:c r="B1184" s="0" t="n">
        <x:v>56608</x:v>
      </x:c>
      <x:c r="C1184" s="0" t="s">
        <x:v>18298</x:v>
      </x:c>
      <x:c r="D1184" s="0" t="s">
        <x:v>17876</x:v>
      </x:c>
      <x:c r="E1184" s="0" t="s">
        <x:v>18596</x:v>
      </x:c>
      <x:c r="F1184" s="0" t="n">
        <x:v>500</x:v>
      </x:c>
      <x:c r="G1184" s="0" t="s">
        <x:v>734</x:v>
      </x:c>
      <x:c r="H1184" s="0" t="n">
        <x:v>7</x:v>
      </x:c>
      <x:c r="I1184" s="0" t="s">
        <x:v>17987</x:v>
      </x:c>
      <x:c r="N1184" s="0" t="s">
        <x:v>14679</x:v>
      </x:c>
      <x:c r="O1184" s="0" t="s">
        <x:v>10954</x:v>
      </x:c>
      <x:c r="T1184" s="0" t="s">
        <x:v>14613</x:v>
      </x:c>
      <x:c r="U1184" s="0" t="s">
        <x:v>18597</x:v>
      </x:c>
      <x:c r="AH1184" s="0" t="s">
        <x:v>14613</x:v>
      </x:c>
      <x:c r="AJ1184" s="0" t="s">
        <x:v>18598</x:v>
      </x:c>
      <x:c r="AL1184" s="0" t="s">
        <x:v>14615</x:v>
      </x:c>
      <x:c r="AS1184" s="0" t="s">
        <x:v>18587</x:v>
      </x:c>
      <x:c r="BE1184" s="0" t="s">
        <x:v>178</x:v>
      </x:c>
      <x:c r="BF1184" s="0" t="s">
        <x:v>14617</x:v>
      </x:c>
    </x:row>
    <x:row r="1185" spans="1:62" x14ac:dyDescent="0.6">
      <x:c r="A1185" s="0" t="s">
        <x:v>18599</x:v>
      </x:c>
      <x:c r="B1185" s="0" t="n">
        <x:v>56610</x:v>
      </x:c>
      <x:c r="C1185" s="0" t="s">
        <x:v>18298</x:v>
      </x:c>
      <x:c r="D1185" s="0" t="s">
        <x:v>17876</x:v>
      </x:c>
      <x:c r="E1185" s="0" t="s">
        <x:v>18264</x:v>
      </x:c>
      <x:c r="F1185" s="0" t="n">
        <x:v>1000</x:v>
      </x:c>
      <x:c r="G1185" s="0" t="s">
        <x:v>734</x:v>
      </x:c>
      <x:c r="H1185" s="0" t="n">
        <x:v>7</x:v>
      </x:c>
      <x:c r="I1185" s="0" t="s">
        <x:v>17987</x:v>
      </x:c>
      <x:c r="N1185" s="0" t="s">
        <x:v>14612</x:v>
      </x:c>
      <x:c r="O1185" s="0" t="s">
        <x:v>10954</x:v>
      </x:c>
      <x:c r="T1185" s="0" t="s">
        <x:v>14613</x:v>
      </x:c>
      <x:c r="U1185" s="0" t="s">
        <x:v>18600</x:v>
      </x:c>
      <x:c r="AH1185" s="0" t="s">
        <x:v>14613</x:v>
      </x:c>
      <x:c r="AJ1185" s="0" t="s">
        <x:v>18601</x:v>
      </x:c>
      <x:c r="AL1185" s="0" t="s">
        <x:v>14615</x:v>
      </x:c>
      <x:c r="AS1185" s="0" t="s">
        <x:v>15085</x:v>
      </x:c>
      <x:c r="BE1185" s="0" t="s">
        <x:v>178</x:v>
      </x:c>
      <x:c r="BF1185" s="0" t="s">
        <x:v>14617</x:v>
      </x:c>
    </x:row>
    <x:row r="1186" spans="1:62" x14ac:dyDescent="0.6">
      <x:c r="A1186" s="0" t="s">
        <x:v>18602</x:v>
      </x:c>
      <x:c r="B1186" s="0" t="n">
        <x:v>56612</x:v>
      </x:c>
      <x:c r="C1186" s="0" t="s">
        <x:v>18298</x:v>
      </x:c>
      <x:c r="D1186" s="0" t="s">
        <x:v>17876</x:v>
      </x:c>
      <x:c r="E1186" s="0" t="s">
        <x:v>18603</x:v>
      </x:c>
      <x:c r="F1186" s="0" t="n">
        <x:v>100</x:v>
      </x:c>
      <x:c r="G1186" s="0" t="s">
        <x:v>734</x:v>
      </x:c>
      <x:c r="H1186" s="0" t="n">
        <x:v>7</x:v>
      </x:c>
      <x:c r="I1186" s="0" t="s">
        <x:v>17987</x:v>
      </x:c>
      <x:c r="N1186" s="0" t="s">
        <x:v>14792</x:v>
      </x:c>
      <x:c r="O1186" s="0" t="s">
        <x:v>10954</x:v>
      </x:c>
      <x:c r="T1186" s="0" t="s">
        <x:v>14613</x:v>
      </x:c>
      <x:c r="U1186" s="0" t="s">
        <x:v>18604</x:v>
      </x:c>
      <x:c r="AH1186" s="0" t="s">
        <x:v>14613</x:v>
      </x:c>
      <x:c r="AJ1186" s="0" t="s">
        <x:v>18605</x:v>
      </x:c>
      <x:c r="AL1186" s="0" t="s">
        <x:v>14615</x:v>
      </x:c>
      <x:c r="AS1186" s="0" t="s">
        <x:v>18214</x:v>
      </x:c>
      <x:c r="BE1186" s="0" t="s">
        <x:v>178</x:v>
      </x:c>
      <x:c r="BF1186" s="0" t="s">
        <x:v>14617</x:v>
      </x:c>
    </x:row>
    <x:row r="1187" spans="1:62" x14ac:dyDescent="0.6">
      <x:c r="A1187" s="0" t="s">
        <x:v>18606</x:v>
      </x:c>
      <x:c r="B1187" s="0" t="n">
        <x:v>56615</x:v>
      </x:c>
      <x:c r="C1187" s="0" t="s">
        <x:v>18298</x:v>
      </x:c>
      <x:c r="D1187" s="0" t="s">
        <x:v>17876</x:v>
      </x:c>
      <x:c r="E1187" s="0" t="s">
        <x:v>2353</x:v>
      </x:c>
      <x:c r="F1187" s="0" t="n">
        <x:v>50</x:v>
      </x:c>
      <x:c r="G1187" s="0" t="s">
        <x:v>734</x:v>
      </x:c>
      <x:c r="H1187" s="0" t="n">
        <x:v>7</x:v>
      </x:c>
      <x:c r="I1187" s="0" t="s">
        <x:v>17987</x:v>
      </x:c>
      <x:c r="N1187" s="0" t="s">
        <x:v>14816</x:v>
      </x:c>
      <x:c r="O1187" s="0" t="s">
        <x:v>10954</x:v>
      </x:c>
      <x:c r="T1187" s="0" t="s">
        <x:v>14613</x:v>
      </x:c>
      <x:c r="U1187" s="0" t="s">
        <x:v>18607</x:v>
      </x:c>
      <x:c r="AH1187" s="0" t="s">
        <x:v>14613</x:v>
      </x:c>
      <x:c r="AJ1187" s="0" t="s">
        <x:v>18608</x:v>
      </x:c>
      <x:c r="AL1187" s="0" t="s">
        <x:v>14615</x:v>
      </x:c>
      <x:c r="AS1187" s="0" t="s">
        <x:v>15962</x:v>
      </x:c>
      <x:c r="BE1187" s="0" t="s">
        <x:v>178</x:v>
      </x:c>
      <x:c r="BF1187" s="0" t="s">
        <x:v>14617</x:v>
      </x:c>
    </x:row>
    <x:row r="1188" spans="1:62" x14ac:dyDescent="0.6">
      <x:c r="A1188" s="0" t="s">
        <x:v>18609</x:v>
      </x:c>
      <x:c r="B1188" s="0" t="n">
        <x:v>56617</x:v>
      </x:c>
      <x:c r="C1188" s="0" t="s">
        <x:v>18298</x:v>
      </x:c>
      <x:c r="D1188" s="0" t="s">
        <x:v>17876</x:v>
      </x:c>
      <x:c r="E1188" s="0" t="s">
        <x:v>2353</x:v>
      </x:c>
      <x:c r="F1188" s="0" t="n">
        <x:v>50</x:v>
      </x:c>
      <x:c r="G1188" s="0" t="s">
        <x:v>734</x:v>
      </x:c>
      <x:c r="H1188" s="0" t="n">
        <x:v>7</x:v>
      </x:c>
      <x:c r="I1188" s="0" t="s">
        <x:v>17987</x:v>
      </x:c>
      <x:c r="N1188" s="0" t="s">
        <x:v>14816</x:v>
      </x:c>
      <x:c r="O1188" s="0" t="s">
        <x:v>10954</x:v>
      </x:c>
      <x:c r="T1188" s="0" t="s">
        <x:v>14613</x:v>
      </x:c>
      <x:c r="U1188" s="0" t="s">
        <x:v>18610</x:v>
      </x:c>
      <x:c r="AH1188" s="0" t="s">
        <x:v>14613</x:v>
      </x:c>
      <x:c r="AJ1188" s="0" t="s">
        <x:v>18611</x:v>
      </x:c>
      <x:c r="AL1188" s="0" t="s">
        <x:v>14615</x:v>
      </x:c>
      <x:c r="AS1188" s="0" t="s">
        <x:v>15962</x:v>
      </x:c>
      <x:c r="BE1188" s="0" t="s">
        <x:v>178</x:v>
      </x:c>
      <x:c r="BF1188" s="0" t="s">
        <x:v>14617</x:v>
      </x:c>
    </x:row>
    <x:row r="1189" spans="1:62" x14ac:dyDescent="0.6">
      <x:c r="A1189" s="0" t="s">
        <x:v>18612</x:v>
      </x:c>
      <x:c r="B1189" s="0" t="n">
        <x:v>56619</x:v>
      </x:c>
      <x:c r="C1189" s="0" t="s">
        <x:v>18298</x:v>
      </x:c>
      <x:c r="D1189" s="0" t="s">
        <x:v>17876</x:v>
      </x:c>
      <x:c r="E1189" s="0" t="s">
        <x:v>2353</x:v>
      </x:c>
      <x:c r="F1189" s="0" t="n">
        <x:v>50</x:v>
      </x:c>
      <x:c r="G1189" s="0" t="s">
        <x:v>734</x:v>
      </x:c>
      <x:c r="H1189" s="0" t="n">
        <x:v>7</x:v>
      </x:c>
      <x:c r="I1189" s="0" t="s">
        <x:v>17987</x:v>
      </x:c>
      <x:c r="N1189" s="0" t="s">
        <x:v>14816</x:v>
      </x:c>
      <x:c r="O1189" s="0" t="s">
        <x:v>10954</x:v>
      </x:c>
      <x:c r="T1189" s="0" t="s">
        <x:v>14613</x:v>
      </x:c>
      <x:c r="U1189" s="0" t="s">
        <x:v>18613</x:v>
      </x:c>
      <x:c r="AH1189" s="0" t="s">
        <x:v>14613</x:v>
      </x:c>
      <x:c r="AJ1189" s="0" t="s">
        <x:v>18614</x:v>
      </x:c>
      <x:c r="AL1189" s="0" t="s">
        <x:v>14615</x:v>
      </x:c>
      <x:c r="AS1189" s="0" t="s">
        <x:v>15962</x:v>
      </x:c>
      <x:c r="BE1189" s="0" t="s">
        <x:v>178</x:v>
      </x:c>
      <x:c r="BF1189" s="0" t="s">
        <x:v>14617</x:v>
      </x:c>
    </x:row>
    <x:row r="1190" spans="1:62" x14ac:dyDescent="0.6">
      <x:c r="A1190" s="0" t="s">
        <x:v>18615</x:v>
      </x:c>
      <x:c r="B1190" s="0" t="n">
        <x:v>56621</x:v>
      </x:c>
      <x:c r="C1190" s="0" t="s">
        <x:v>18298</x:v>
      </x:c>
      <x:c r="D1190" s="0" t="s">
        <x:v>17876</x:v>
      </x:c>
      <x:c r="E1190" s="0" t="s">
        <x:v>3510</x:v>
      </x:c>
      <x:c r="F1190" s="0" t="n">
        <x:v>100</x:v>
      </x:c>
      <x:c r="G1190" s="0" t="s">
        <x:v>734</x:v>
      </x:c>
      <x:c r="H1190" s="0" t="n">
        <x:v>7</x:v>
      </x:c>
      <x:c r="I1190" s="0" t="s">
        <x:v>17987</x:v>
      </x:c>
      <x:c r="N1190" s="0" t="s">
        <x:v>14792</x:v>
      </x:c>
      <x:c r="O1190" s="0" t="s">
        <x:v>10954</x:v>
      </x:c>
      <x:c r="T1190" s="0" t="s">
        <x:v>14613</x:v>
      </x:c>
      <x:c r="U1190" s="0" t="s">
        <x:v>18616</x:v>
      </x:c>
      <x:c r="AH1190" s="0" t="s">
        <x:v>14613</x:v>
      </x:c>
      <x:c r="AJ1190" s="0" t="s">
        <x:v>18617</x:v>
      </x:c>
      <x:c r="AL1190" s="0" t="s">
        <x:v>14615</x:v>
      </x:c>
      <x:c r="AS1190" s="0" t="s">
        <x:v>18559</x:v>
      </x:c>
      <x:c r="BE1190" s="0" t="s">
        <x:v>178</x:v>
      </x:c>
      <x:c r="BF1190" s="0" t="s">
        <x:v>14617</x:v>
      </x:c>
    </x:row>
    <x:row r="1191" spans="1:62" x14ac:dyDescent="0.6">
      <x:c r="A1191" s="0" t="s">
        <x:v>18618</x:v>
      </x:c>
      <x:c r="B1191" s="0" t="n">
        <x:v>56622</x:v>
      </x:c>
      <x:c r="C1191" s="0" t="s">
        <x:v>18298</x:v>
      </x:c>
      <x:c r="D1191" s="0" t="s">
        <x:v>17876</x:v>
      </x:c>
      <x:c r="E1191" s="0" t="s">
        <x:v>18378</x:v>
      </x:c>
      <x:c r="F1191" s="0" t="n">
        <x:v>50</x:v>
      </x:c>
      <x:c r="G1191" s="0" t="s">
        <x:v>734</x:v>
      </x:c>
      <x:c r="H1191" s="0" t="n">
        <x:v>7</x:v>
      </x:c>
      <x:c r="I1191" s="0" t="s">
        <x:v>17987</x:v>
      </x:c>
      <x:c r="N1191" s="0" t="s">
        <x:v>14816</x:v>
      </x:c>
      <x:c r="O1191" s="0" t="s">
        <x:v>10954</x:v>
      </x:c>
      <x:c r="T1191" s="0" t="s">
        <x:v>14613</x:v>
      </x:c>
      <x:c r="U1191" s="0" t="s">
        <x:v>18619</x:v>
      </x:c>
      <x:c r="AH1191" s="0" t="s">
        <x:v>14613</x:v>
      </x:c>
      <x:c r="AJ1191" s="0" t="s">
        <x:v>18620</x:v>
      </x:c>
      <x:c r="AL1191" s="0" t="s">
        <x:v>14615</x:v>
      </x:c>
      <x:c r="AS1191" s="0" t="s">
        <x:v>16248</x:v>
      </x:c>
      <x:c r="BE1191" s="0" t="s">
        <x:v>178</x:v>
      </x:c>
      <x:c r="BF1191" s="0" t="s">
        <x:v>14617</x:v>
      </x:c>
    </x:row>
    <x:row r="1192" spans="1:62" x14ac:dyDescent="0.6">
      <x:c r="A1192" s="0" t="s">
        <x:v>18621</x:v>
      </x:c>
      <x:c r="B1192" s="0" t="n">
        <x:v>56624</x:v>
      </x:c>
      <x:c r="C1192" s="0" t="s">
        <x:v>18298</x:v>
      </x:c>
      <x:c r="D1192" s="0" t="s">
        <x:v>17876</x:v>
      </x:c>
      <x:c r="E1192" s="0" t="s">
        <x:v>18622</x:v>
      </x:c>
      <x:c r="F1192" s="0" t="n">
        <x:v>85</x:v>
      </x:c>
      <x:c r="G1192" s="0" t="s">
        <x:v>734</x:v>
      </x:c>
      <x:c r="H1192" s="0" t="n">
        <x:v>7</x:v>
      </x:c>
      <x:c r="I1192" s="0" t="s">
        <x:v>17987</x:v>
      </x:c>
      <x:c r="N1192" s="0" t="s">
        <x:v>18334</x:v>
      </x:c>
      <x:c r="O1192" s="0" t="s">
        <x:v>10954</x:v>
      </x:c>
      <x:c r="T1192" s="0" t="s">
        <x:v>14613</x:v>
      </x:c>
      <x:c r="U1192" s="0" t="s">
        <x:v>18623</x:v>
      </x:c>
      <x:c r="AH1192" s="0" t="s">
        <x:v>14613</x:v>
      </x:c>
      <x:c r="AJ1192" s="0" t="s">
        <x:v>18624</x:v>
      </x:c>
      <x:c r="AL1192" s="0" t="s">
        <x:v>14615</x:v>
      </x:c>
      <x:c r="AS1192" s="0" t="s">
        <x:v>14955</x:v>
      </x:c>
      <x:c r="BE1192" s="0" t="s">
        <x:v>178</x:v>
      </x:c>
      <x:c r="BF1192" s="0" t="s">
        <x:v>14617</x:v>
      </x:c>
    </x:row>
    <x:row r="1193" spans="1:62" x14ac:dyDescent="0.6">
      <x:c r="A1193" s="0" t="s">
        <x:v>18625</x:v>
      </x:c>
      <x:c r="B1193" s="0" t="n">
        <x:v>56626</x:v>
      </x:c>
      <x:c r="C1193" s="0" t="s">
        <x:v>18298</x:v>
      </x:c>
      <x:c r="D1193" s="0" t="s">
        <x:v>17876</x:v>
      </x:c>
      <x:c r="E1193" s="0" t="s">
        <x:v>3510</x:v>
      </x:c>
      <x:c r="F1193" s="0" t="n">
        <x:v>50</x:v>
      </x:c>
      <x:c r="G1193" s="0" t="s">
        <x:v>734</x:v>
      </x:c>
      <x:c r="H1193" s="0" t="n">
        <x:v>7</x:v>
      </x:c>
      <x:c r="I1193" s="0" t="s">
        <x:v>17987</x:v>
      </x:c>
      <x:c r="N1193" s="0" t="s">
        <x:v>14816</x:v>
      </x:c>
      <x:c r="O1193" s="0" t="s">
        <x:v>10954</x:v>
      </x:c>
      <x:c r="T1193" s="0" t="s">
        <x:v>14613</x:v>
      </x:c>
      <x:c r="U1193" s="0" t="s">
        <x:v>18626</x:v>
      </x:c>
      <x:c r="AH1193" s="0" t="s">
        <x:v>14613</x:v>
      </x:c>
      <x:c r="AJ1193" s="0" t="s">
        <x:v>18627</x:v>
      </x:c>
      <x:c r="AL1193" s="0" t="s">
        <x:v>14615</x:v>
      </x:c>
      <x:c r="AS1193" s="0" t="s">
        <x:v>14818</x:v>
      </x:c>
      <x:c r="BE1193" s="0" t="s">
        <x:v>178</x:v>
      </x:c>
      <x:c r="BF1193" s="0" t="s">
        <x:v>14617</x:v>
      </x:c>
    </x:row>
    <x:row r="1194" spans="1:62" x14ac:dyDescent="0.6">
      <x:c r="A1194" s="0" t="s">
        <x:v>18628</x:v>
      </x:c>
      <x:c r="B1194" s="0" t="n">
        <x:v>56628</x:v>
      </x:c>
      <x:c r="C1194" s="0" t="s">
        <x:v>18298</x:v>
      </x:c>
      <x:c r="D1194" s="0" t="s">
        <x:v>17876</x:v>
      </x:c>
      <x:c r="E1194" s="0" t="s">
        <x:v>4883</x:v>
      </x:c>
      <x:c r="F1194" s="0" t="n">
        <x:v>500</x:v>
      </x:c>
      <x:c r="G1194" s="0" t="s">
        <x:v>734</x:v>
      </x:c>
      <x:c r="H1194" s="0" t="n">
        <x:v>7</x:v>
      </x:c>
      <x:c r="I1194" s="0" t="s">
        <x:v>17987</x:v>
      </x:c>
      <x:c r="N1194" s="0" t="s">
        <x:v>14679</x:v>
      </x:c>
      <x:c r="O1194" s="0" t="s">
        <x:v>10954</x:v>
      </x:c>
      <x:c r="T1194" s="0" t="s">
        <x:v>14613</x:v>
      </x:c>
      <x:c r="U1194" s="0" t="s">
        <x:v>18629</x:v>
      </x:c>
      <x:c r="AH1194" s="0" t="s">
        <x:v>14613</x:v>
      </x:c>
      <x:c r="AJ1194" s="0" t="s">
        <x:v>18630</x:v>
      </x:c>
      <x:c r="AL1194" s="0" t="s">
        <x:v>14615</x:v>
      </x:c>
      <x:c r="AS1194" s="0" t="s">
        <x:v>14676</x:v>
      </x:c>
      <x:c r="BE1194" s="0" t="s">
        <x:v>178</x:v>
      </x:c>
      <x:c r="BF1194" s="0" t="s">
        <x:v>14617</x:v>
      </x:c>
    </x:row>
    <x:row r="1195" spans="1:62" x14ac:dyDescent="0.6">
      <x:c r="A1195" s="0" t="s">
        <x:v>18631</x:v>
      </x:c>
      <x:c r="B1195" s="0" t="n">
        <x:v>56630</x:v>
      </x:c>
      <x:c r="C1195" s="0" t="s">
        <x:v>18298</x:v>
      </x:c>
      <x:c r="D1195" s="0" t="s">
        <x:v>17876</x:v>
      </x:c>
      <x:c r="E1195" s="0" t="s">
        <x:v>17950</x:v>
      </x:c>
      <x:c r="F1195" s="0" t="n">
        <x:v>39</x:v>
      </x:c>
      <x:c r="G1195" s="0" t="s">
        <x:v>734</x:v>
      </x:c>
      <x:c r="H1195" s="0" t="n">
        <x:v>7</x:v>
      </x:c>
      <x:c r="I1195" s="0" t="s">
        <x:v>17987</x:v>
      </x:c>
      <x:c r="N1195" s="0" t="s">
        <x:v>15829</x:v>
      </x:c>
      <x:c r="O1195" s="0" t="s">
        <x:v>10954</x:v>
      </x:c>
      <x:c r="T1195" s="0" t="s">
        <x:v>14613</x:v>
      </x:c>
      <x:c r="U1195" s="0" t="s">
        <x:v>18632</x:v>
      </x:c>
      <x:c r="AH1195" s="0" t="s">
        <x:v>14613</x:v>
      </x:c>
      <x:c r="AJ1195" s="0" t="s">
        <x:v>18633</x:v>
      </x:c>
      <x:c r="AL1195" s="0" t="s">
        <x:v>14615</x:v>
      </x:c>
      <x:c r="AS1195" s="0" t="s">
        <x:v>14955</x:v>
      </x:c>
      <x:c r="BE1195" s="0" t="s">
        <x:v>178</x:v>
      </x:c>
      <x:c r="BF1195" s="0" t="s">
        <x:v>14617</x:v>
      </x:c>
    </x:row>
    <x:row r="1196" spans="1:62" x14ac:dyDescent="0.6">
      <x:c r="A1196" s="0" t="s">
        <x:v>18634</x:v>
      </x:c>
      <x:c r="B1196" s="0" t="n">
        <x:v>56632</x:v>
      </x:c>
      <x:c r="C1196" s="0" t="s">
        <x:v>18635</x:v>
      </x:c>
      <x:c r="D1196" s="0" t="s">
        <x:v>17876</x:v>
      </x:c>
      <x:c r="E1196" s="0" t="s">
        <x:v>18378</x:v>
      </x:c>
      <x:c r="F1196" s="0" t="n">
        <x:v>50</x:v>
      </x:c>
      <x:c r="G1196" s="0" t="s">
        <x:v>734</x:v>
      </x:c>
      <x:c r="H1196" s="0" t="n">
        <x:v>7</x:v>
      </x:c>
      <x:c r="I1196" s="0" t="s">
        <x:v>17987</x:v>
      </x:c>
      <x:c r="N1196" s="0" t="s">
        <x:v>14816</x:v>
      </x:c>
      <x:c r="O1196" s="0" t="s">
        <x:v>10954</x:v>
      </x:c>
      <x:c r="T1196" s="0" t="s">
        <x:v>14613</x:v>
      </x:c>
      <x:c r="U1196" s="0" t="s">
        <x:v>18636</x:v>
      </x:c>
      <x:c r="AH1196" s="0" t="s">
        <x:v>14613</x:v>
      </x:c>
      <x:c r="AJ1196" s="0" t="s">
        <x:v>18637</x:v>
      </x:c>
      <x:c r="AL1196" s="0" t="s">
        <x:v>14615</x:v>
      </x:c>
      <x:c r="AS1196" s="0" t="s">
        <x:v>14818</x:v>
      </x:c>
      <x:c r="BE1196" s="0" t="s">
        <x:v>178</x:v>
      </x:c>
      <x:c r="BF1196" s="0" t="s">
        <x:v>14617</x:v>
      </x:c>
    </x:row>
    <x:row r="1197" spans="1:62" x14ac:dyDescent="0.6">
      <x:c r="A1197" s="0" t="s">
        <x:v>18638</x:v>
      </x:c>
      <x:c r="B1197" s="0" t="n">
        <x:v>56634</x:v>
      </x:c>
      <x:c r="C1197" s="0" t="s">
        <x:v>18635</x:v>
      </x:c>
      <x:c r="D1197" s="0" t="s">
        <x:v>17876</x:v>
      </x:c>
      <x:c r="E1197" s="0" t="s">
        <x:v>17954</x:v>
      </x:c>
      <x:c r="F1197" s="0" t="n">
        <x:v>33</x:v>
      </x:c>
      <x:c r="G1197" s="0" t="s">
        <x:v>734</x:v>
      </x:c>
      <x:c r="H1197" s="0" t="n">
        <x:v>7</x:v>
      </x:c>
      <x:c r="I1197" s="0" t="s">
        <x:v>17987</x:v>
      </x:c>
      <x:c r="N1197" s="0" t="s">
        <x:v>18361</x:v>
      </x:c>
      <x:c r="O1197" s="0" t="s">
        <x:v>10954</x:v>
      </x:c>
      <x:c r="T1197" s="0" t="s">
        <x:v>14613</x:v>
      </x:c>
      <x:c r="U1197" s="0" t="s">
        <x:v>18639</x:v>
      </x:c>
      <x:c r="AH1197" s="0" t="s">
        <x:v>14613</x:v>
      </x:c>
      <x:c r="AJ1197" s="0" t="s">
        <x:v>18640</x:v>
      </x:c>
      <x:c r="AL1197" s="0" t="s">
        <x:v>14615</x:v>
      </x:c>
      <x:c r="AS1197" s="0" t="s">
        <x:v>15456</x:v>
      </x:c>
      <x:c r="BE1197" s="0" t="s">
        <x:v>178</x:v>
      </x:c>
      <x:c r="BF1197" s="0" t="s">
        <x:v>14617</x:v>
      </x:c>
    </x:row>
    <x:row r="1198" spans="1:62" x14ac:dyDescent="0.6">
      <x:c r="A1198" s="0" t="s">
        <x:v>18641</x:v>
      </x:c>
      <x:c r="B1198" s="0" t="n">
        <x:v>56636</x:v>
      </x:c>
      <x:c r="C1198" s="0" t="s">
        <x:v>18635</x:v>
      </x:c>
      <x:c r="D1198" s="0" t="s">
        <x:v>17876</x:v>
      </x:c>
      <x:c r="E1198" s="0" t="s">
        <x:v>2353</x:v>
      </x:c>
      <x:c r="F1198" s="0" t="n">
        <x:v>25</x:v>
      </x:c>
      <x:c r="G1198" s="0" t="s">
        <x:v>734</x:v>
      </x:c>
      <x:c r="H1198" s="0" t="n">
        <x:v>7</x:v>
      </x:c>
      <x:c r="I1198" s="0" t="s">
        <x:v>17987</x:v>
      </x:c>
      <x:c r="N1198" s="0" t="s">
        <x:v>16161</x:v>
      </x:c>
      <x:c r="O1198" s="0" t="s">
        <x:v>10954</x:v>
      </x:c>
      <x:c r="T1198" s="0" t="s">
        <x:v>14613</x:v>
      </x:c>
      <x:c r="U1198" s="0" t="s">
        <x:v>18642</x:v>
      </x:c>
      <x:c r="AH1198" s="0" t="s">
        <x:v>14613</x:v>
      </x:c>
      <x:c r="AJ1198" s="0" t="s">
        <x:v>18643</x:v>
      </x:c>
      <x:c r="AL1198" s="0" t="s">
        <x:v>14615</x:v>
      </x:c>
      <x:c r="AS1198" s="0" t="s">
        <x:v>15456</x:v>
      </x:c>
      <x:c r="BE1198" s="0" t="s">
        <x:v>178</x:v>
      </x:c>
      <x:c r="BF1198" s="0" t="s">
        <x:v>14617</x:v>
      </x:c>
    </x:row>
    <x:row r="1199" spans="1:62" x14ac:dyDescent="0.6">
      <x:c r="A1199" s="0" t="s">
        <x:v>18644</x:v>
      </x:c>
      <x:c r="B1199" s="0" t="n">
        <x:v>56638</x:v>
      </x:c>
      <x:c r="C1199" s="0" t="s">
        <x:v>18635</x:v>
      </x:c>
      <x:c r="D1199" s="0" t="s">
        <x:v>17876</x:v>
      </x:c>
      <x:c r="E1199" s="0" t="s">
        <x:v>18645</x:v>
      </x:c>
      <x:c r="F1199" s="0" t="n">
        <x:v>1000</x:v>
      </x:c>
      <x:c r="G1199" s="0" t="s">
        <x:v>734</x:v>
      </x:c>
      <x:c r="H1199" s="0" t="n">
        <x:v>7</x:v>
      </x:c>
      <x:c r="I1199" s="0" t="s">
        <x:v>17987</x:v>
      </x:c>
      <x:c r="N1199" s="0" t="s">
        <x:v>14612</x:v>
      </x:c>
      <x:c r="O1199" s="0" t="s">
        <x:v>10954</x:v>
      </x:c>
      <x:c r="T1199" s="0" t="s">
        <x:v>14613</x:v>
      </x:c>
      <x:c r="U1199" s="0" t="s">
        <x:v>18646</x:v>
      </x:c>
      <x:c r="AH1199" s="0" t="s">
        <x:v>14613</x:v>
      </x:c>
      <x:c r="AJ1199" s="0" t="s">
        <x:v>18647</x:v>
      </x:c>
      <x:c r="AL1199" s="0" t="s">
        <x:v>14615</x:v>
      </x:c>
      <x:c r="AS1199" s="0" t="s">
        <x:v>14906</x:v>
      </x:c>
      <x:c r="BE1199" s="0" t="s">
        <x:v>178</x:v>
      </x:c>
      <x:c r="BF1199" s="0" t="s">
        <x:v>14617</x:v>
      </x:c>
    </x:row>
    <x:row r="1200" spans="1:62" x14ac:dyDescent="0.6">
      <x:c r="A1200" s="0" t="s">
        <x:v>18648</x:v>
      </x:c>
      <x:c r="B1200" s="0" t="n">
        <x:v>56640</x:v>
      </x:c>
      <x:c r="C1200" s="0" t="s">
        <x:v>18635</x:v>
      </x:c>
      <x:c r="D1200" s="0" t="s">
        <x:v>17876</x:v>
      </x:c>
      <x:c r="E1200" s="0" t="s">
        <x:v>17950</x:v>
      </x:c>
      <x:c r="F1200" s="0" t="n">
        <x:v>200</x:v>
      </x:c>
      <x:c r="G1200" s="0" t="s">
        <x:v>734</x:v>
      </x:c>
      <x:c r="H1200" s="0" t="n">
        <x:v>7</x:v>
      </x:c>
      <x:c r="I1200" s="0" t="s">
        <x:v>17987</x:v>
      </x:c>
      <x:c r="N1200" s="0" t="s">
        <x:v>14769</x:v>
      </x:c>
      <x:c r="O1200" s="0" t="s">
        <x:v>10954</x:v>
      </x:c>
      <x:c r="T1200" s="0" t="s">
        <x:v>14613</x:v>
      </x:c>
      <x:c r="U1200" s="0" t="s">
        <x:v>18649</x:v>
      </x:c>
      <x:c r="AH1200" s="0" t="s">
        <x:v>14613</x:v>
      </x:c>
      <x:c r="AJ1200" s="0" t="s">
        <x:v>18650</x:v>
      </x:c>
      <x:c r="AL1200" s="0" t="s">
        <x:v>14615</x:v>
      </x:c>
      <x:c r="AS1200" s="0" t="s">
        <x:v>14676</x:v>
      </x:c>
      <x:c r="BE1200" s="0" t="s">
        <x:v>178</x:v>
      </x:c>
      <x:c r="BF1200" s="0" t="s">
        <x:v>14617</x:v>
      </x:c>
    </x:row>
    <x:row r="1201" spans="1:62" x14ac:dyDescent="0.6">
      <x:c r="A1201" s="0" t="s">
        <x:v>18651</x:v>
      </x:c>
      <x:c r="B1201" s="0" t="n">
        <x:v>56642</x:v>
      </x:c>
      <x:c r="C1201" s="0" t="s">
        <x:v>18635</x:v>
      </x:c>
      <x:c r="D1201" s="0" t="s">
        <x:v>17876</x:v>
      </x:c>
      <x:c r="E1201" s="0" t="s">
        <x:v>17950</x:v>
      </x:c>
      <x:c r="F1201" s="0" t="n">
        <x:v>50</x:v>
      </x:c>
      <x:c r="G1201" s="0" t="s">
        <x:v>734</x:v>
      </x:c>
      <x:c r="H1201" s="0" t="n">
        <x:v>7</x:v>
      </x:c>
      <x:c r="I1201" s="0" t="s">
        <x:v>17987</x:v>
      </x:c>
      <x:c r="N1201" s="0" t="s">
        <x:v>14816</x:v>
      </x:c>
      <x:c r="O1201" s="0" t="s">
        <x:v>10954</x:v>
      </x:c>
      <x:c r="T1201" s="0" t="s">
        <x:v>14613</x:v>
      </x:c>
      <x:c r="U1201" s="0" t="s">
        <x:v>18649</x:v>
      </x:c>
      <x:c r="AH1201" s="0" t="s">
        <x:v>14613</x:v>
      </x:c>
      <x:c r="AJ1201" s="0" t="s">
        <x:v>18652</x:v>
      </x:c>
      <x:c r="AL1201" s="0" t="s">
        <x:v>14615</x:v>
      </x:c>
      <x:c r="AS1201" s="0" t="s">
        <x:v>15456</x:v>
      </x:c>
      <x:c r="BE1201" s="0" t="s">
        <x:v>178</x:v>
      </x:c>
      <x:c r="BF1201" s="0" t="s">
        <x:v>14617</x:v>
      </x:c>
    </x:row>
    <x:row r="1202" spans="1:62" x14ac:dyDescent="0.6">
      <x:c r="A1202" s="0" t="s">
        <x:v>18653</x:v>
      </x:c>
      <x:c r="B1202" s="0" t="n">
        <x:v>56644</x:v>
      </x:c>
      <x:c r="C1202" s="0" t="s">
        <x:v>18635</x:v>
      </x:c>
      <x:c r="D1202" s="0" t="s">
        <x:v>17876</x:v>
      </x:c>
      <x:c r="E1202" s="0" t="s">
        <x:v>12482</x:v>
      </x:c>
      <x:c r="F1202" s="0" t="n">
        <x:v>100</x:v>
      </x:c>
      <x:c r="G1202" s="0" t="s">
        <x:v>734</x:v>
      </x:c>
      <x:c r="H1202" s="0" t="n">
        <x:v>7</x:v>
      </x:c>
      <x:c r="I1202" s="0" t="s">
        <x:v>17987</x:v>
      </x:c>
      <x:c r="N1202" s="0" t="s">
        <x:v>14792</x:v>
      </x:c>
      <x:c r="O1202" s="0" t="s">
        <x:v>10954</x:v>
      </x:c>
      <x:c r="T1202" s="0" t="s">
        <x:v>14613</x:v>
      </x:c>
      <x:c r="U1202" s="0" t="s">
        <x:v>18654</x:v>
      </x:c>
      <x:c r="AH1202" s="0" t="s">
        <x:v>14613</x:v>
      </x:c>
      <x:c r="AJ1202" s="0" t="s">
        <x:v>18655</x:v>
      </x:c>
      <x:c r="AL1202" s="0" t="s">
        <x:v>14615</x:v>
      </x:c>
      <x:c r="AS1202" s="0" t="s">
        <x:v>14676</x:v>
      </x:c>
      <x:c r="BE1202" s="0" t="s">
        <x:v>178</x:v>
      </x:c>
      <x:c r="BF1202" s="0" t="s">
        <x:v>14617</x:v>
      </x:c>
    </x:row>
    <x:row r="1203" spans="1:62" x14ac:dyDescent="0.6">
      <x:c r="A1203" s="0" t="s">
        <x:v>18656</x:v>
      </x:c>
      <x:c r="B1203" s="0" t="n">
        <x:v>56646</x:v>
      </x:c>
      <x:c r="C1203" s="0" t="s">
        <x:v>18635</x:v>
      </x:c>
      <x:c r="D1203" s="0" t="s">
        <x:v>17876</x:v>
      </x:c>
      <x:c r="E1203" s="0" t="s">
        <x:v>201</x:v>
      </x:c>
      <x:c r="F1203" s="0" t="n">
        <x:v>300</x:v>
      </x:c>
      <x:c r="G1203" s="0" t="s">
        <x:v>734</x:v>
      </x:c>
      <x:c r="H1203" s="0" t="n">
        <x:v>7</x:v>
      </x:c>
      <x:c r="I1203" s="0" t="s">
        <x:v>17987</x:v>
      </x:c>
      <x:c r="N1203" s="0" t="s">
        <x:v>14669</x:v>
      </x:c>
      <x:c r="O1203" s="0" t="s">
        <x:v>14889</x:v>
      </x:c>
      <x:c r="T1203" s="0" t="s">
        <x:v>14613</x:v>
      </x:c>
      <x:c r="U1203" s="0" t="s">
        <x:v>18657</x:v>
      </x:c>
      <x:c r="AH1203" s="0" t="s">
        <x:v>14613</x:v>
      </x:c>
      <x:c r="AJ1203" s="0" t="s">
        <x:v>18658</x:v>
      </x:c>
      <x:c r="AL1203" s="0" t="s">
        <x:v>14615</x:v>
      </x:c>
      <x:c r="AS1203" s="0" t="s">
        <x:v>14887</x:v>
      </x:c>
      <x:c r="BE1203" s="0" t="s">
        <x:v>178</x:v>
      </x:c>
      <x:c r="BF1203" s="0" t="s">
        <x:v>14617</x:v>
      </x:c>
    </x:row>
    <x:row r="1204" spans="1:62" x14ac:dyDescent="0.6">
      <x:c r="A1204" s="0" t="s">
        <x:v>18659</x:v>
      </x:c>
      <x:c r="B1204" s="0" t="n">
        <x:v>56648</x:v>
      </x:c>
      <x:c r="C1204" s="0" t="s">
        <x:v>18635</x:v>
      </x:c>
      <x:c r="D1204" s="0" t="s">
        <x:v>17876</x:v>
      </x:c>
      <x:c r="E1204" s="0" t="s">
        <x:v>201</x:v>
      </x:c>
      <x:c r="F1204" s="0" t="n">
        <x:v>50</x:v>
      </x:c>
      <x:c r="G1204" s="0" t="s">
        <x:v>734</x:v>
      </x:c>
      <x:c r="H1204" s="0" t="n">
        <x:v>7</x:v>
      </x:c>
      <x:c r="I1204" s="0" t="s">
        <x:v>17987</x:v>
      </x:c>
      <x:c r="N1204" s="0" t="s">
        <x:v>14816</x:v>
      </x:c>
      <x:c r="O1204" s="0" t="s">
        <x:v>14889</x:v>
      </x:c>
      <x:c r="T1204" s="0" t="s">
        <x:v>14613</x:v>
      </x:c>
      <x:c r="U1204" s="0" t="s">
        <x:v>18657</x:v>
      </x:c>
      <x:c r="AH1204" s="0" t="s">
        <x:v>14613</x:v>
      </x:c>
      <x:c r="AJ1204" s="0" t="s">
        <x:v>18660</x:v>
      </x:c>
      <x:c r="AL1204" s="0" t="s">
        <x:v>14615</x:v>
      </x:c>
      <x:c r="AS1204" s="0" t="s">
        <x:v>14927</x:v>
      </x:c>
      <x:c r="BE1204" s="0" t="s">
        <x:v>178</x:v>
      </x:c>
      <x:c r="BF1204" s="0" t="s">
        <x:v>14617</x:v>
      </x:c>
    </x:row>
    <x:row r="1205" spans="1:62" x14ac:dyDescent="0.6">
      <x:c r="A1205" s="0" t="s">
        <x:v>18661</x:v>
      </x:c>
      <x:c r="B1205" s="0" t="n">
        <x:v>56650</x:v>
      </x:c>
      <x:c r="C1205" s="0" t="s">
        <x:v>18635</x:v>
      </x:c>
      <x:c r="D1205" s="0" t="s">
        <x:v>17876</x:v>
      </x:c>
      <x:c r="E1205" s="0" t="s">
        <x:v>201</x:v>
      </x:c>
      <x:c r="F1205" s="0" t="n">
        <x:v>100</x:v>
      </x:c>
      <x:c r="G1205" s="0" t="s">
        <x:v>734</x:v>
      </x:c>
      <x:c r="H1205" s="0" t="n">
        <x:v>7</x:v>
      </x:c>
      <x:c r="I1205" s="0" t="s">
        <x:v>17987</x:v>
      </x:c>
      <x:c r="N1205" s="0" t="s">
        <x:v>14792</x:v>
      </x:c>
      <x:c r="O1205" s="0" t="s">
        <x:v>10954</x:v>
      </x:c>
      <x:c r="T1205" s="0" t="s">
        <x:v>14613</x:v>
      </x:c>
      <x:c r="U1205" s="0" t="s">
        <x:v>18662</x:v>
      </x:c>
      <x:c r="AH1205" s="0" t="s">
        <x:v>14613</x:v>
      </x:c>
      <x:c r="AJ1205" s="0" t="s">
        <x:v>18663</x:v>
      </x:c>
      <x:c r="AL1205" s="0" t="s">
        <x:v>14615</x:v>
      </x:c>
      <x:c r="AS1205" s="0" t="s">
        <x:v>14690</x:v>
      </x:c>
      <x:c r="BE1205" s="0" t="s">
        <x:v>178</x:v>
      </x:c>
      <x:c r="BF1205" s="0" t="s">
        <x:v>14617</x:v>
      </x:c>
    </x:row>
    <x:row r="1206" spans="1:62" x14ac:dyDescent="0.6">
      <x:c r="A1206" s="0" t="s">
        <x:v>18664</x:v>
      </x:c>
      <x:c r="B1206" s="0" t="n">
        <x:v>56652</x:v>
      </x:c>
      <x:c r="C1206" s="0" t="s">
        <x:v>18635</x:v>
      </x:c>
      <x:c r="D1206" s="0" t="s">
        <x:v>17876</x:v>
      </x:c>
      <x:c r="E1206" s="0" t="s">
        <x:v>201</x:v>
      </x:c>
      <x:c r="F1206" s="0" t="n">
        <x:v>50</x:v>
      </x:c>
      <x:c r="G1206" s="0" t="s">
        <x:v>734</x:v>
      </x:c>
      <x:c r="H1206" s="0" t="n">
        <x:v>7</x:v>
      </x:c>
      <x:c r="I1206" s="0" t="s">
        <x:v>17987</x:v>
      </x:c>
      <x:c r="N1206" s="0" t="s">
        <x:v>14816</x:v>
      </x:c>
      <x:c r="O1206" s="0" t="s">
        <x:v>10954</x:v>
      </x:c>
      <x:c r="T1206" s="0" t="s">
        <x:v>14613</x:v>
      </x:c>
      <x:c r="U1206" s="0" t="s">
        <x:v>18662</x:v>
      </x:c>
      <x:c r="AH1206" s="0" t="s">
        <x:v>14613</x:v>
      </x:c>
      <x:c r="AJ1206" s="0" t="s">
        <x:v>18665</x:v>
      </x:c>
      <x:c r="AL1206" s="0" t="s">
        <x:v>14615</x:v>
      </x:c>
      <x:c r="AS1206" s="0" t="s">
        <x:v>16279</x:v>
      </x:c>
      <x:c r="BE1206" s="0" t="s">
        <x:v>178</x:v>
      </x:c>
      <x:c r="BF1206" s="0" t="s">
        <x:v>14617</x:v>
      </x:c>
    </x:row>
    <x:row r="1207" spans="1:62" x14ac:dyDescent="0.6">
      <x:c r="A1207" s="0" t="s">
        <x:v>18666</x:v>
      </x:c>
      <x:c r="B1207" s="0" t="n">
        <x:v>56654</x:v>
      </x:c>
      <x:c r="C1207" s="0" t="s">
        <x:v>18635</x:v>
      </x:c>
      <x:c r="D1207" s="0" t="s">
        <x:v>17876</x:v>
      </x:c>
      <x:c r="E1207" s="0" t="s">
        <x:v>17950</x:v>
      </x:c>
      <x:c r="F1207" s="0" t="n">
        <x:v>1000</x:v>
      </x:c>
      <x:c r="G1207" s="0" t="s">
        <x:v>734</x:v>
      </x:c>
      <x:c r="H1207" s="0" t="n">
        <x:v>7</x:v>
      </x:c>
      <x:c r="I1207" s="0" t="s">
        <x:v>16281</x:v>
      </x:c>
      <x:c r="N1207" s="0" t="s">
        <x:v>14612</x:v>
      </x:c>
      <x:c r="O1207" s="0" t="s">
        <x:v>14889</x:v>
      </x:c>
      <x:c r="T1207" s="0" t="s">
        <x:v>14613</x:v>
      </x:c>
      <x:c r="U1207" s="0" t="s">
        <x:v>18667</x:v>
      </x:c>
      <x:c r="AH1207" s="0" t="s">
        <x:v>14613</x:v>
      </x:c>
      <x:c r="AJ1207" s="0" t="s">
        <x:v>18668</x:v>
      </x:c>
      <x:c r="AL1207" s="0" t="s">
        <x:v>14615</x:v>
      </x:c>
      <x:c r="AS1207" s="0" t="s">
        <x:v>14887</x:v>
      </x:c>
      <x:c r="BE1207" s="0" t="s">
        <x:v>178</x:v>
      </x:c>
      <x:c r="BF1207" s="0" t="s">
        <x:v>14617</x:v>
      </x:c>
    </x:row>
    <x:row r="1208" spans="1:62" x14ac:dyDescent="0.6">
      <x:c r="A1208" s="0" t="s">
        <x:v>18669</x:v>
      </x:c>
      <x:c r="B1208" s="0" t="n">
        <x:v>56656</x:v>
      </x:c>
      <x:c r="C1208" s="0" t="s">
        <x:v>18635</x:v>
      </x:c>
      <x:c r="D1208" s="0" t="s">
        <x:v>17876</x:v>
      </x:c>
      <x:c r="E1208" s="0" t="s">
        <x:v>403</x:v>
      </x:c>
      <x:c r="F1208" s="0" t="n">
        <x:v>400</x:v>
      </x:c>
      <x:c r="G1208" s="0" t="s">
        <x:v>734</x:v>
      </x:c>
      <x:c r="H1208" s="0" t="n">
        <x:v>7</x:v>
      </x:c>
      <x:c r="I1208" s="0" t="s">
        <x:v>17987</x:v>
      </x:c>
      <x:c r="N1208" s="0" t="s">
        <x:v>14805</x:v>
      </x:c>
      <x:c r="O1208" s="0" t="s">
        <x:v>10954</x:v>
      </x:c>
      <x:c r="T1208" s="0" t="s">
        <x:v>14613</x:v>
      </x:c>
      <x:c r="U1208" s="0" t="s">
        <x:v>18670</x:v>
      </x:c>
      <x:c r="AH1208" s="0" t="s">
        <x:v>14613</x:v>
      </x:c>
      <x:c r="AJ1208" s="0" t="s">
        <x:v>18671</x:v>
      </x:c>
      <x:c r="AL1208" s="0" t="s">
        <x:v>14615</x:v>
      </x:c>
      <x:c r="AS1208" s="0" t="s">
        <x:v>14744</x:v>
      </x:c>
      <x:c r="BE1208" s="0" t="s">
        <x:v>178</x:v>
      </x:c>
      <x:c r="BF1208" s="0" t="s">
        <x:v>14617</x:v>
      </x:c>
    </x:row>
    <x:row r="1209" spans="1:62" x14ac:dyDescent="0.6">
      <x:c r="A1209" s="0" t="s">
        <x:v>18672</x:v>
      </x:c>
      <x:c r="B1209" s="0" t="n">
        <x:v>56659</x:v>
      </x:c>
      <x:c r="C1209" s="0" t="s">
        <x:v>18635</x:v>
      </x:c>
      <x:c r="D1209" s="0" t="s">
        <x:v>17876</x:v>
      </x:c>
      <x:c r="E1209" s="0" t="s">
        <x:v>18673</x:v>
      </x:c>
      <x:c r="F1209" s="0" t="n">
        <x:v>200</x:v>
      </x:c>
      <x:c r="G1209" s="0" t="s">
        <x:v>734</x:v>
      </x:c>
      <x:c r="H1209" s="0" t="n">
        <x:v>7</x:v>
      </x:c>
      <x:c r="I1209" s="0" t="s">
        <x:v>17987</x:v>
      </x:c>
      <x:c r="N1209" s="0" t="s">
        <x:v>14769</x:v>
      </x:c>
      <x:c r="O1209" s="0" t="s">
        <x:v>10954</x:v>
      </x:c>
      <x:c r="T1209" s="0" t="s">
        <x:v>14613</x:v>
      </x:c>
      <x:c r="U1209" s="0" t="s">
        <x:v>18674</x:v>
      </x:c>
      <x:c r="AH1209" s="0" t="s">
        <x:v>14613</x:v>
      </x:c>
      <x:c r="AJ1209" s="0" t="s">
        <x:v>18675</x:v>
      </x:c>
      <x:c r="AL1209" s="0" t="s">
        <x:v>14615</x:v>
      </x:c>
      <x:c r="AS1209" s="0" t="s">
        <x:v>18559</x:v>
      </x:c>
      <x:c r="BE1209" s="0" t="s">
        <x:v>178</x:v>
      </x:c>
      <x:c r="BF1209" s="0" t="s">
        <x:v>14617</x:v>
      </x:c>
    </x:row>
    <x:row r="1210" spans="1:62" x14ac:dyDescent="0.6">
      <x:c r="A1210" s="0" t="s">
        <x:v>18676</x:v>
      </x:c>
      <x:c r="B1210" s="0" t="n">
        <x:v>56661</x:v>
      </x:c>
      <x:c r="C1210" s="0" t="s">
        <x:v>18635</x:v>
      </x:c>
      <x:c r="D1210" s="0" t="s">
        <x:v>17876</x:v>
      </x:c>
      <x:c r="E1210" s="0" t="s">
        <x:v>18044</x:v>
      </x:c>
      <x:c r="F1210" s="0" t="n">
        <x:v>100</x:v>
      </x:c>
      <x:c r="G1210" s="0" t="s">
        <x:v>734</x:v>
      </x:c>
      <x:c r="H1210" s="0" t="n">
        <x:v>7</x:v>
      </x:c>
      <x:c r="I1210" s="0" t="s">
        <x:v>17987</x:v>
      </x:c>
      <x:c r="N1210" s="0" t="s">
        <x:v>14792</x:v>
      </x:c>
      <x:c r="O1210" s="0" t="s">
        <x:v>10954</x:v>
      </x:c>
      <x:c r="T1210" s="0" t="s">
        <x:v>14613</x:v>
      </x:c>
      <x:c r="U1210" s="0" t="s">
        <x:v>18589</x:v>
      </x:c>
      <x:c r="AH1210" s="0" t="s">
        <x:v>14613</x:v>
      </x:c>
      <x:c r="AJ1210" s="0" t="s">
        <x:v>18677</x:v>
      </x:c>
      <x:c r="AL1210" s="0" t="s">
        <x:v>14615</x:v>
      </x:c>
      <x:c r="AS1210" s="0" t="s">
        <x:v>14695</x:v>
      </x:c>
      <x:c r="BE1210" s="0" t="s">
        <x:v>178</x:v>
      </x:c>
      <x:c r="BF1210" s="0" t="s">
        <x:v>14617</x:v>
      </x:c>
    </x:row>
    <x:row r="1211" spans="1:62" x14ac:dyDescent="0.6">
      <x:c r="A1211" s="0" t="s">
        <x:v>18678</x:v>
      </x:c>
      <x:c r="B1211" s="0" t="n">
        <x:v>56662</x:v>
      </x:c>
      <x:c r="C1211" s="0" t="s">
        <x:v>18635</x:v>
      </x:c>
      <x:c r="D1211" s="0" t="s">
        <x:v>17876</x:v>
      </x:c>
      <x:c r="E1211" s="0" t="s">
        <x:v>18577</x:v>
      </x:c>
      <x:c r="F1211" s="0" t="n">
        <x:v>65</x:v>
      </x:c>
      <x:c r="G1211" s="0" t="s">
        <x:v>734</x:v>
      </x:c>
      <x:c r="H1211" s="0" t="n">
        <x:v>7</x:v>
      </x:c>
      <x:c r="I1211" s="0" t="s">
        <x:v>17987</x:v>
      </x:c>
      <x:c r="N1211" s="0" t="s">
        <x:v>15910</x:v>
      </x:c>
      <x:c r="O1211" s="0" t="s">
        <x:v>10954</x:v>
      </x:c>
      <x:c r="T1211" s="0" t="s">
        <x:v>14613</x:v>
      </x:c>
      <x:c r="U1211" s="0" t="s">
        <x:v>18679</x:v>
      </x:c>
      <x:c r="AH1211" s="0" t="s">
        <x:v>14613</x:v>
      </x:c>
      <x:c r="AJ1211" s="0" t="s">
        <x:v>18680</x:v>
      </x:c>
      <x:c r="AL1211" s="0" t="s">
        <x:v>14615</x:v>
      </x:c>
      <x:c r="AS1211" s="0" t="s">
        <x:v>15456</x:v>
      </x:c>
      <x:c r="BE1211" s="0" t="s">
        <x:v>178</x:v>
      </x:c>
      <x:c r="BF1211" s="0" t="s">
        <x:v>14617</x:v>
      </x:c>
    </x:row>
    <x:row r="1212" spans="1:62" x14ac:dyDescent="0.6">
      <x:c r="A1212" s="0" t="s">
        <x:v>18681</x:v>
      </x:c>
      <x:c r="B1212" s="0" t="n">
        <x:v>56664</x:v>
      </x:c>
      <x:c r="C1212" s="0" t="s">
        <x:v>18635</x:v>
      </x:c>
      <x:c r="D1212" s="0" t="s">
        <x:v>17876</x:v>
      </x:c>
      <x:c r="E1212" s="0" t="s">
        <x:v>18682</x:v>
      </x:c>
      <x:c r="F1212" s="0" t="n">
        <x:v>123</x:v>
      </x:c>
      <x:c r="G1212" s="0" t="s">
        <x:v>734</x:v>
      </x:c>
      <x:c r="H1212" s="0" t="n">
        <x:v>9</x:v>
      </x:c>
      <x:c r="I1212" s="0" t="s">
        <x:v>14961</x:v>
      </x:c>
      <x:c r="N1212" s="0" t="s">
        <x:v>18683</x:v>
      </x:c>
      <x:c r="O1212" s="0" t="s">
        <x:v>10954</x:v>
      </x:c>
      <x:c r="T1212" s="0" t="s">
        <x:v>14613</x:v>
      </x:c>
      <x:c r="AH1212" s="0" t="s">
        <x:v>14613</x:v>
      </x:c>
      <x:c r="AJ1212" s="0" t="s">
        <x:v>18684</x:v>
      </x:c>
      <x:c r="AL1212" s="0" t="s">
        <x:v>14615</x:v>
      </x:c>
      <x:c r="AS1212" s="0" t="s">
        <x:v>18685</x:v>
      </x:c>
      <x:c r="BE1212" s="0" t="s">
        <x:v>178</x:v>
      </x:c>
      <x:c r="BF1212" s="0" t="s">
        <x:v>14617</x:v>
      </x:c>
    </x:row>
    <x:row r="1213" spans="1:62" x14ac:dyDescent="0.6">
      <x:c r="A1213" s="0" t="s">
        <x:v>18686</x:v>
      </x:c>
      <x:c r="B1213" s="0" t="n">
        <x:v>56666</x:v>
      </x:c>
      <x:c r="C1213" s="0" t="s">
        <x:v>18635</x:v>
      </x:c>
      <x:c r="D1213" s="0" t="s">
        <x:v>17876</x:v>
      </x:c>
      <x:c r="E1213" s="0" t="s">
        <x:v>18687</x:v>
      </x:c>
      <x:c r="F1213" s="0" t="n">
        <x:v>200</x:v>
      </x:c>
      <x:c r="G1213" s="0" t="s">
        <x:v>734</x:v>
      </x:c>
      <x:c r="H1213" s="0" t="n">
        <x:v>9</x:v>
      </x:c>
      <x:c r="I1213" s="0" t="s">
        <x:v>14961</x:v>
      </x:c>
      <x:c r="N1213" s="0" t="s">
        <x:v>14769</x:v>
      </x:c>
      <x:c r="O1213" s="0" t="s">
        <x:v>10954</x:v>
      </x:c>
      <x:c r="T1213" s="0" t="s">
        <x:v>14613</x:v>
      </x:c>
      <x:c r="AH1213" s="0" t="s">
        <x:v>14613</x:v>
      </x:c>
      <x:c r="AJ1213" s="0" t="s">
        <x:v>18688</x:v>
      </x:c>
      <x:c r="AL1213" s="0" t="s">
        <x:v>14615</x:v>
      </x:c>
      <x:c r="AS1213" s="0" t="s">
        <x:v>18112</x:v>
      </x:c>
      <x:c r="BE1213" s="0" t="s">
        <x:v>178</x:v>
      </x:c>
      <x:c r="BF1213" s="0" t="s">
        <x:v>14617</x:v>
      </x:c>
    </x:row>
    <x:row r="1214" spans="1:62" x14ac:dyDescent="0.6">
      <x:c r="A1214" s="0" t="s">
        <x:v>18689</x:v>
      </x:c>
      <x:c r="B1214" s="0" t="n">
        <x:v>56668</x:v>
      </x:c>
      <x:c r="C1214" s="0" t="s">
        <x:v>18635</x:v>
      </x:c>
      <x:c r="D1214" s="0" t="s">
        <x:v>17876</x:v>
      </x:c>
      <x:c r="E1214" s="0" t="s">
        <x:v>18690</x:v>
      </x:c>
      <x:c r="F1214" s="0" t="n">
        <x:v>100</x:v>
      </x:c>
      <x:c r="G1214" s="0" t="s">
        <x:v>734</x:v>
      </x:c>
      <x:c r="H1214" s="0" t="n">
        <x:v>9</x:v>
      </x:c>
      <x:c r="I1214" s="0" t="s">
        <x:v>14961</x:v>
      </x:c>
      <x:c r="N1214" s="0" t="s">
        <x:v>14792</x:v>
      </x:c>
      <x:c r="O1214" s="0" t="s">
        <x:v>10954</x:v>
      </x:c>
      <x:c r="T1214" s="0" t="s">
        <x:v>14613</x:v>
      </x:c>
      <x:c r="AH1214" s="0" t="s">
        <x:v>14613</x:v>
      </x:c>
      <x:c r="AJ1214" s="0" t="s">
        <x:v>18691</x:v>
      </x:c>
      <x:c r="AL1214" s="0" t="s">
        <x:v>14615</x:v>
      </x:c>
      <x:c r="AS1214" s="0" t="s">
        <x:v>18692</x:v>
      </x:c>
      <x:c r="BE1214" s="0" t="s">
        <x:v>178</x:v>
      </x:c>
      <x:c r="BF1214" s="0" t="s">
        <x:v>14617</x:v>
      </x:c>
    </x:row>
    <x:row r="1215" spans="1:62" x14ac:dyDescent="0.6">
      <x:c r="A1215" s="0" t="s">
        <x:v>18693</x:v>
      </x:c>
      <x:c r="B1215" s="0" t="n">
        <x:v>56670</x:v>
      </x:c>
      <x:c r="C1215" s="0" t="s">
        <x:v>18635</x:v>
      </x:c>
      <x:c r="D1215" s="0" t="s">
        <x:v>17876</x:v>
      </x:c>
      <x:c r="E1215" s="0" t="s">
        <x:v>18690</x:v>
      </x:c>
      <x:c r="F1215" s="0" t="n">
        <x:v>100</x:v>
      </x:c>
      <x:c r="G1215" s="0" t="s">
        <x:v>734</x:v>
      </x:c>
      <x:c r="H1215" s="0" t="n">
        <x:v>9</x:v>
      </x:c>
      <x:c r="I1215" s="0" t="s">
        <x:v>14961</x:v>
      </x:c>
      <x:c r="N1215" s="0" t="s">
        <x:v>14792</x:v>
      </x:c>
      <x:c r="O1215" s="0" t="s">
        <x:v>10954</x:v>
      </x:c>
      <x:c r="T1215" s="0" t="s">
        <x:v>14613</x:v>
      </x:c>
      <x:c r="AH1215" s="0" t="s">
        <x:v>14613</x:v>
      </x:c>
      <x:c r="AJ1215" s="0" t="s">
        <x:v>18694</x:v>
      </x:c>
      <x:c r="AL1215" s="0" t="s">
        <x:v>14615</x:v>
      </x:c>
      <x:c r="AS1215" s="0" t="s">
        <x:v>18692</x:v>
      </x:c>
      <x:c r="BE1215" s="0" t="s">
        <x:v>178</x:v>
      </x:c>
      <x:c r="BF1215" s="0" t="s">
        <x:v>14617</x:v>
      </x:c>
    </x:row>
    <x:row r="1216" spans="1:62" x14ac:dyDescent="0.6">
      <x:c r="A1216" s="0" t="s">
        <x:v>18695</x:v>
      </x:c>
      <x:c r="B1216" s="0" t="n">
        <x:v>56672</x:v>
      </x:c>
      <x:c r="C1216" s="0" t="s">
        <x:v>18635</x:v>
      </x:c>
      <x:c r="D1216" s="0" t="s">
        <x:v>17876</x:v>
      </x:c>
      <x:c r="E1216" s="0" t="s">
        <x:v>18690</x:v>
      </x:c>
      <x:c r="F1216" s="0" t="n">
        <x:v>100</x:v>
      </x:c>
      <x:c r="G1216" s="0" t="s">
        <x:v>734</x:v>
      </x:c>
      <x:c r="H1216" s="0" t="n">
        <x:v>9</x:v>
      </x:c>
      <x:c r="I1216" s="0" t="s">
        <x:v>14961</x:v>
      </x:c>
      <x:c r="N1216" s="0" t="s">
        <x:v>14792</x:v>
      </x:c>
      <x:c r="O1216" s="0" t="s">
        <x:v>10954</x:v>
      </x:c>
      <x:c r="T1216" s="0" t="s">
        <x:v>14613</x:v>
      </x:c>
      <x:c r="AH1216" s="0" t="s">
        <x:v>14613</x:v>
      </x:c>
      <x:c r="AJ1216" s="0" t="s">
        <x:v>18696</x:v>
      </x:c>
      <x:c r="AL1216" s="0" t="s">
        <x:v>14615</x:v>
      </x:c>
      <x:c r="AS1216" s="0" t="s">
        <x:v>18692</x:v>
      </x:c>
      <x:c r="BE1216" s="0" t="s">
        <x:v>178</x:v>
      </x:c>
      <x:c r="BF1216" s="0" t="s">
        <x:v>14617</x:v>
      </x:c>
    </x:row>
    <x:row r="1217" spans="1:62" x14ac:dyDescent="0.6">
      <x:c r="A1217" s="0" t="s">
        <x:v>18697</x:v>
      </x:c>
      <x:c r="B1217" s="0" t="n">
        <x:v>56674</x:v>
      </x:c>
      <x:c r="C1217" s="0" t="s">
        <x:v>18635</x:v>
      </x:c>
      <x:c r="D1217" s="0" t="s">
        <x:v>17876</x:v>
      </x:c>
      <x:c r="E1217" s="0" t="s">
        <x:v>18690</x:v>
      </x:c>
      <x:c r="F1217" s="0" t="n">
        <x:v>100</x:v>
      </x:c>
      <x:c r="G1217" s="0" t="s">
        <x:v>734</x:v>
      </x:c>
      <x:c r="H1217" s="0" t="n">
        <x:v>9</x:v>
      </x:c>
      <x:c r="I1217" s="0" t="s">
        <x:v>14961</x:v>
      </x:c>
      <x:c r="N1217" s="0" t="s">
        <x:v>14792</x:v>
      </x:c>
      <x:c r="O1217" s="0" t="s">
        <x:v>10954</x:v>
      </x:c>
      <x:c r="T1217" s="0" t="s">
        <x:v>14613</x:v>
      </x:c>
      <x:c r="AH1217" s="0" t="s">
        <x:v>14613</x:v>
      </x:c>
      <x:c r="AJ1217" s="0" t="s">
        <x:v>18698</x:v>
      </x:c>
      <x:c r="AL1217" s="0" t="s">
        <x:v>14615</x:v>
      </x:c>
      <x:c r="AS1217" s="0" t="s">
        <x:v>18692</x:v>
      </x:c>
      <x:c r="BE1217" s="0" t="s">
        <x:v>178</x:v>
      </x:c>
      <x:c r="BF1217" s="0" t="s">
        <x:v>14617</x:v>
      </x:c>
    </x:row>
    <x:row r="1218" spans="1:62" x14ac:dyDescent="0.6">
      <x:c r="A1218" s="0" t="s">
        <x:v>18699</x:v>
      </x:c>
      <x:c r="B1218" s="0" t="n">
        <x:v>56676</x:v>
      </x:c>
      <x:c r="C1218" s="0" t="s">
        <x:v>18635</x:v>
      </x:c>
      <x:c r="D1218" s="0" t="s">
        <x:v>17876</x:v>
      </x:c>
      <x:c r="E1218" s="0" t="s">
        <x:v>18690</x:v>
      </x:c>
      <x:c r="F1218" s="0" t="n">
        <x:v>100</x:v>
      </x:c>
      <x:c r="G1218" s="0" t="s">
        <x:v>734</x:v>
      </x:c>
      <x:c r="H1218" s="0" t="n">
        <x:v>9</x:v>
      </x:c>
      <x:c r="I1218" s="0" t="s">
        <x:v>14961</x:v>
      </x:c>
      <x:c r="N1218" s="0" t="s">
        <x:v>14792</x:v>
      </x:c>
      <x:c r="O1218" s="0" t="s">
        <x:v>10954</x:v>
      </x:c>
      <x:c r="T1218" s="0" t="s">
        <x:v>14613</x:v>
      </x:c>
      <x:c r="AH1218" s="0" t="s">
        <x:v>14613</x:v>
      </x:c>
      <x:c r="AJ1218" s="0" t="s">
        <x:v>18700</x:v>
      </x:c>
      <x:c r="AL1218" s="0" t="s">
        <x:v>14615</x:v>
      </x:c>
      <x:c r="AS1218" s="0" t="s">
        <x:v>18692</x:v>
      </x:c>
      <x:c r="BE1218" s="0" t="s">
        <x:v>178</x:v>
      </x:c>
      <x:c r="BF1218" s="0" t="s">
        <x:v>14617</x:v>
      </x:c>
    </x:row>
    <x:row r="1219" spans="1:62" x14ac:dyDescent="0.6">
      <x:c r="A1219" s="0" t="s">
        <x:v>18701</x:v>
      </x:c>
      <x:c r="B1219" s="0" t="n">
        <x:v>56678</x:v>
      </x:c>
      <x:c r="C1219" s="0" t="s">
        <x:v>18635</x:v>
      </x:c>
      <x:c r="D1219" s="0" t="s">
        <x:v>17876</x:v>
      </x:c>
      <x:c r="E1219" s="0" t="s">
        <x:v>18690</x:v>
      </x:c>
      <x:c r="F1219" s="0" t="n">
        <x:v>100</x:v>
      </x:c>
      <x:c r="G1219" s="0" t="s">
        <x:v>734</x:v>
      </x:c>
      <x:c r="H1219" s="0" t="n">
        <x:v>9</x:v>
      </x:c>
      <x:c r="I1219" s="0" t="s">
        <x:v>14961</x:v>
      </x:c>
      <x:c r="N1219" s="0" t="s">
        <x:v>14792</x:v>
      </x:c>
      <x:c r="O1219" s="0" t="s">
        <x:v>10954</x:v>
      </x:c>
      <x:c r="T1219" s="0" t="s">
        <x:v>14613</x:v>
      </x:c>
      <x:c r="AH1219" s="0" t="s">
        <x:v>14613</x:v>
      </x:c>
      <x:c r="AJ1219" s="0" t="s">
        <x:v>18702</x:v>
      </x:c>
      <x:c r="AL1219" s="0" t="s">
        <x:v>14615</x:v>
      </x:c>
      <x:c r="AS1219" s="0" t="s">
        <x:v>18692</x:v>
      </x:c>
      <x:c r="BE1219" s="0" t="s">
        <x:v>178</x:v>
      </x:c>
      <x:c r="BF1219" s="0" t="s">
        <x:v>14617</x:v>
      </x:c>
    </x:row>
    <x:row r="1220" spans="1:62" x14ac:dyDescent="0.6">
      <x:c r="A1220" s="0" t="s">
        <x:v>18703</x:v>
      </x:c>
      <x:c r="B1220" s="0" t="n">
        <x:v>56680</x:v>
      </x:c>
      <x:c r="C1220" s="0" t="s">
        <x:v>18635</x:v>
      </x:c>
      <x:c r="D1220" s="0" t="s">
        <x:v>17876</x:v>
      </x:c>
      <x:c r="E1220" s="0" t="s">
        <x:v>18704</x:v>
      </x:c>
      <x:c r="F1220" s="0" t="n">
        <x:v>21</x:v>
      </x:c>
      <x:c r="G1220" s="0" t="s">
        <x:v>734</x:v>
      </x:c>
      <x:c r="H1220" s="0" t="n">
        <x:v>9</x:v>
      </x:c>
      <x:c r="I1220" s="0" t="s">
        <x:v>14961</x:v>
      </x:c>
      <x:c r="N1220" s="0" t="s">
        <x:v>18705</x:v>
      </x:c>
      <x:c r="O1220" s="0" t="s">
        <x:v>10954</x:v>
      </x:c>
      <x:c r="T1220" s="0" t="s">
        <x:v>14613</x:v>
      </x:c>
      <x:c r="AH1220" s="0" t="s">
        <x:v>14613</x:v>
      </x:c>
      <x:c r="AJ1220" s="0" t="s">
        <x:v>18706</x:v>
      </x:c>
      <x:c r="AL1220" s="0" t="s">
        <x:v>14615</x:v>
      </x:c>
      <x:c r="AS1220" s="0" t="s">
        <x:v>17915</x:v>
      </x:c>
      <x:c r="BE1220" s="0" t="s">
        <x:v>178</x:v>
      </x:c>
      <x:c r="BF1220" s="0" t="s">
        <x:v>14617</x:v>
      </x:c>
    </x:row>
    <x:row r="1221" spans="1:62" x14ac:dyDescent="0.6">
      <x:c r="A1221" s="0" t="s">
        <x:v>18707</x:v>
      </x:c>
      <x:c r="B1221" s="0" t="n">
        <x:v>56682</x:v>
      </x:c>
      <x:c r="C1221" s="0" t="s">
        <x:v>18635</x:v>
      </x:c>
      <x:c r="D1221" s="0" t="s">
        <x:v>17876</x:v>
      </x:c>
      <x:c r="E1221" s="0" t="s">
        <x:v>3894</x:v>
      </x:c>
      <x:c r="F1221" s="0" t="n">
        <x:v>200</x:v>
      </x:c>
      <x:c r="G1221" s="0" t="s">
        <x:v>734</x:v>
      </x:c>
      <x:c r="H1221" s="0" t="n">
        <x:v>9</x:v>
      </x:c>
      <x:c r="I1221" s="0" t="s">
        <x:v>14961</x:v>
      </x:c>
      <x:c r="N1221" s="0" t="s">
        <x:v>14769</x:v>
      </x:c>
      <x:c r="O1221" s="0" t="s">
        <x:v>10954</x:v>
      </x:c>
      <x:c r="T1221" s="0" t="s">
        <x:v>14613</x:v>
      </x:c>
      <x:c r="AH1221" s="0" t="s">
        <x:v>14613</x:v>
      </x:c>
      <x:c r="AJ1221" s="0" t="s">
        <x:v>18708</x:v>
      </x:c>
      <x:c r="AL1221" s="0" t="s">
        <x:v>14615</x:v>
      </x:c>
      <x:c r="AS1221" s="0" t="s">
        <x:v>18422</x:v>
      </x:c>
      <x:c r="BE1221" s="0" t="s">
        <x:v>178</x:v>
      </x:c>
      <x:c r="BF1221" s="0" t="s">
        <x:v>14617</x:v>
      </x:c>
    </x:row>
    <x:row r="1222" spans="1:62" x14ac:dyDescent="0.6">
      <x:c r="A1222" s="0" t="s">
        <x:v>18709</x:v>
      </x:c>
      <x:c r="B1222" s="0" t="n">
        <x:v>56684</x:v>
      </x:c>
      <x:c r="C1222" s="0" t="s">
        <x:v>18635</x:v>
      </x:c>
      <x:c r="D1222" s="0" t="s">
        <x:v>17876</x:v>
      </x:c>
      <x:c r="E1222" s="0" t="s">
        <x:v>18710</x:v>
      </x:c>
      <x:c r="F1222" s="0" t="n">
        <x:v>100</x:v>
      </x:c>
      <x:c r="G1222" s="0" t="s">
        <x:v>734</x:v>
      </x:c>
      <x:c r="H1222" s="0" t="n">
        <x:v>9</x:v>
      </x:c>
      <x:c r="I1222" s="0" t="s">
        <x:v>14977</x:v>
      </x:c>
      <x:c r="N1222" s="0" t="s">
        <x:v>14792</x:v>
      </x:c>
      <x:c r="O1222" s="0" t="s">
        <x:v>10954</x:v>
      </x:c>
      <x:c r="T1222" s="0" t="s">
        <x:v>14613</x:v>
      </x:c>
      <x:c r="AH1222" s="0" t="s">
        <x:v>14613</x:v>
      </x:c>
      <x:c r="AJ1222" s="0" t="s">
        <x:v>18711</x:v>
      </x:c>
      <x:c r="AL1222" s="0" t="s">
        <x:v>14615</x:v>
      </x:c>
      <x:c r="AS1222" s="0" t="s">
        <x:v>18712</x:v>
      </x:c>
      <x:c r="BE1222" s="0" t="s">
        <x:v>178</x:v>
      </x:c>
      <x:c r="BF1222" s="0" t="s">
        <x:v>14617</x:v>
      </x:c>
    </x:row>
    <x:row r="1223" spans="1:62" x14ac:dyDescent="0.6">
      <x:c r="A1223" s="0" t="s">
        <x:v>18713</x:v>
      </x:c>
      <x:c r="B1223" s="0" t="n">
        <x:v>56686</x:v>
      </x:c>
      <x:c r="C1223" s="0" t="s">
        <x:v>18635</x:v>
      </x:c>
      <x:c r="D1223" s="0" t="s">
        <x:v>17876</x:v>
      </x:c>
      <x:c r="E1223" s="0" t="s">
        <x:v>201</x:v>
      </x:c>
      <x:c r="F1223" s="0" t="n">
        <x:v>200</x:v>
      </x:c>
      <x:c r="G1223" s="0" t="s">
        <x:v>734</x:v>
      </x:c>
      <x:c r="H1223" s="0" t="n">
        <x:v>9</x:v>
      </x:c>
      <x:c r="I1223" s="0" t="s">
        <x:v>14961</x:v>
      </x:c>
      <x:c r="N1223" s="0" t="s">
        <x:v>14769</x:v>
      </x:c>
      <x:c r="O1223" s="0" t="s">
        <x:v>14889</x:v>
      </x:c>
      <x:c r="T1223" s="0" t="s">
        <x:v>14613</x:v>
      </x:c>
      <x:c r="AH1223" s="0" t="s">
        <x:v>14613</x:v>
      </x:c>
      <x:c r="AJ1223" s="0" t="s">
        <x:v>18714</x:v>
      </x:c>
      <x:c r="AL1223" s="0" t="s">
        <x:v>14615</x:v>
      </x:c>
      <x:c r="AS1223" s="0" t="s">
        <x:v>18715</x:v>
      </x:c>
      <x:c r="BE1223" s="0" t="s">
        <x:v>178</x:v>
      </x:c>
      <x:c r="BF1223" s="0" t="s">
        <x:v>14617</x:v>
      </x:c>
    </x:row>
    <x:row r="1224" spans="1:62" x14ac:dyDescent="0.6">
      <x:c r="A1224" s="0" t="s">
        <x:v>18716</x:v>
      </x:c>
      <x:c r="B1224" s="0" t="n">
        <x:v>56688</x:v>
      </x:c>
      <x:c r="C1224" s="0" t="s">
        <x:v>18635</x:v>
      </x:c>
      <x:c r="D1224" s="0" t="s">
        <x:v>17876</x:v>
      </x:c>
      <x:c r="E1224" s="0" t="s">
        <x:v>201</x:v>
      </x:c>
      <x:c r="F1224" s="0" t="n">
        <x:v>28</x:v>
      </x:c>
      <x:c r="G1224" s="0" t="s">
        <x:v>734</x:v>
      </x:c>
      <x:c r="H1224" s="0" t="n">
        <x:v>9</x:v>
      </x:c>
      <x:c r="I1224" s="0" t="s">
        <x:v>14961</x:v>
      </x:c>
      <x:c r="N1224" s="0" t="s">
        <x:v>16246</x:v>
      </x:c>
      <x:c r="O1224" s="0" t="s">
        <x:v>10954</x:v>
      </x:c>
      <x:c r="T1224" s="0" t="s">
        <x:v>14613</x:v>
      </x:c>
      <x:c r="AH1224" s="0" t="s">
        <x:v>14613</x:v>
      </x:c>
      <x:c r="AJ1224" s="0" t="s">
        <x:v>18717</x:v>
      </x:c>
      <x:c r="AL1224" s="0" t="s">
        <x:v>14615</x:v>
      </x:c>
      <x:c r="AS1224" s="0" t="s">
        <x:v>17931</x:v>
      </x:c>
      <x:c r="BE1224" s="0" t="s">
        <x:v>178</x:v>
      </x:c>
      <x:c r="BF1224" s="0" t="s">
        <x:v>14617</x:v>
      </x:c>
    </x:row>
    <x:row r="1225" spans="1:62" x14ac:dyDescent="0.6">
      <x:c r="A1225" s="0" t="s">
        <x:v>18718</x:v>
      </x:c>
      <x:c r="B1225" s="0" t="n">
        <x:v>56690</x:v>
      </x:c>
      <x:c r="C1225" s="0" t="s">
        <x:v>18635</x:v>
      </x:c>
      <x:c r="D1225" s="0" t="s">
        <x:v>17876</x:v>
      </x:c>
      <x:c r="E1225" s="0" t="s">
        <x:v>18719</x:v>
      </x:c>
      <x:c r="F1225" s="0" t="n">
        <x:v>100</x:v>
      </x:c>
      <x:c r="G1225" s="0" t="s">
        <x:v>734</x:v>
      </x:c>
      <x:c r="H1225" s="0" t="n">
        <x:v>9</x:v>
      </x:c>
      <x:c r="I1225" s="0" t="s">
        <x:v>14961</x:v>
      </x:c>
      <x:c r="N1225" s="0" t="s">
        <x:v>14792</x:v>
      </x:c>
      <x:c r="O1225" s="0" t="s">
        <x:v>10954</x:v>
      </x:c>
      <x:c r="T1225" s="0" t="s">
        <x:v>14613</x:v>
      </x:c>
      <x:c r="AH1225" s="0" t="s">
        <x:v>14613</x:v>
      </x:c>
      <x:c r="AJ1225" s="0" t="s">
        <x:v>18720</x:v>
      </x:c>
      <x:c r="AL1225" s="0" t="s">
        <x:v>14615</x:v>
      </x:c>
      <x:c r="AS1225" s="0" t="s">
        <x:v>18712</x:v>
      </x:c>
      <x:c r="BE1225" s="0" t="s">
        <x:v>178</x:v>
      </x:c>
      <x:c r="BF1225" s="0" t="s">
        <x:v>14617</x:v>
      </x:c>
    </x:row>
    <x:row r="1226" spans="1:62" x14ac:dyDescent="0.6">
      <x:c r="A1226" s="0" t="s">
        <x:v>18721</x:v>
      </x:c>
      <x:c r="B1226" s="0" t="n">
        <x:v>56692</x:v>
      </x:c>
      <x:c r="C1226" s="0" t="s">
        <x:v>18635</x:v>
      </x:c>
      <x:c r="D1226" s="0" t="s">
        <x:v>17876</x:v>
      </x:c>
      <x:c r="E1226" s="0" t="s">
        <x:v>201</x:v>
      </x:c>
      <x:c r="F1226" s="0" t="n">
        <x:v>40</x:v>
      </x:c>
      <x:c r="G1226" s="0" t="s">
        <x:v>734</x:v>
      </x:c>
      <x:c r="H1226" s="0" t="n">
        <x:v>9</x:v>
      </x:c>
      <x:c r="I1226" s="0" t="s">
        <x:v>14961</x:v>
      </x:c>
      <x:c r="N1226" s="0" t="s">
        <x:v>14774</x:v>
      </x:c>
      <x:c r="O1226" s="0" t="s">
        <x:v>10954</x:v>
      </x:c>
      <x:c r="T1226" s="0" t="s">
        <x:v>14613</x:v>
      </x:c>
      <x:c r="AH1226" s="0" t="s">
        <x:v>14613</x:v>
      </x:c>
      <x:c r="AJ1226" s="0" t="s">
        <x:v>18722</x:v>
      </x:c>
      <x:c r="AL1226" s="0" t="s">
        <x:v>14615</x:v>
      </x:c>
      <x:c r="AS1226" s="0" t="s">
        <x:v>17931</x:v>
      </x:c>
      <x:c r="BE1226" s="0" t="s">
        <x:v>178</x:v>
      </x:c>
      <x:c r="BF1226" s="0" t="s">
        <x:v>14617</x:v>
      </x:c>
    </x:row>
    <x:row r="1227" spans="1:62" x14ac:dyDescent="0.6">
      <x:c r="A1227" s="0" t="s">
        <x:v>18723</x:v>
      </x:c>
      <x:c r="B1227" s="0" t="n">
        <x:v>56694</x:v>
      </x:c>
      <x:c r="C1227" s="0" t="s">
        <x:v>18635</x:v>
      </x:c>
      <x:c r="D1227" s="0" t="s">
        <x:v>17876</x:v>
      </x:c>
      <x:c r="E1227" s="0" t="s">
        <x:v>4302</x:v>
      </x:c>
      <x:c r="F1227" s="0" t="n">
        <x:v>10</x:v>
      </x:c>
      <x:c r="G1227" s="0" t="s">
        <x:v>734</x:v>
      </x:c>
      <x:c r="H1227" s="0" t="n">
        <x:v>9</x:v>
      </x:c>
      <x:c r="I1227" s="0" t="s">
        <x:v>14961</x:v>
      </x:c>
      <x:c r="N1227" s="0" t="s">
        <x:v>14953</x:v>
      </x:c>
      <x:c r="O1227" s="0" t="s">
        <x:v>10954</x:v>
      </x:c>
      <x:c r="T1227" s="0" t="s">
        <x:v>14613</x:v>
      </x:c>
      <x:c r="AH1227" s="0" t="s">
        <x:v>14613</x:v>
      </x:c>
      <x:c r="AJ1227" s="0" t="s">
        <x:v>18724</x:v>
      </x:c>
      <x:c r="AL1227" s="0" t="s">
        <x:v>14615</x:v>
      </x:c>
      <x:c r="AS1227" s="0" t="s">
        <x:v>18725</x:v>
      </x:c>
      <x:c r="BE1227" s="0" t="s">
        <x:v>178</x:v>
      </x:c>
      <x:c r="BF1227" s="0" t="s">
        <x:v>14617</x:v>
      </x:c>
    </x:row>
    <x:row r="1228" spans="1:62" x14ac:dyDescent="0.6">
      <x:c r="A1228" s="0" t="s">
        <x:v>18726</x:v>
      </x:c>
      <x:c r="B1228" s="0" t="n">
        <x:v>56696</x:v>
      </x:c>
      <x:c r="C1228" s="0" t="s">
        <x:v>18635</x:v>
      </x:c>
      <x:c r="D1228" s="0" t="s">
        <x:v>17876</x:v>
      </x:c>
      <x:c r="E1228" s="0" t="s">
        <x:v>18727</x:v>
      </x:c>
      <x:c r="F1228" s="0" t="n">
        <x:v>44</x:v>
      </x:c>
      <x:c r="G1228" s="0" t="s">
        <x:v>734</x:v>
      </x:c>
      <x:c r="H1228" s="0" t="n">
        <x:v>9</x:v>
      </x:c>
      <x:c r="I1228" s="0" t="s">
        <x:v>14961</x:v>
      </x:c>
      <x:c r="N1228" s="0" t="s">
        <x:v>15672</x:v>
      </x:c>
      <x:c r="O1228" s="0" t="s">
        <x:v>10954</x:v>
      </x:c>
      <x:c r="T1228" s="0" t="s">
        <x:v>14613</x:v>
      </x:c>
      <x:c r="AH1228" s="0" t="s">
        <x:v>14613</x:v>
      </x:c>
      <x:c r="AJ1228" s="0" t="s">
        <x:v>18728</x:v>
      </x:c>
      <x:c r="AL1228" s="0" t="s">
        <x:v>14615</x:v>
      </x:c>
      <x:c r="AS1228" s="0" t="s">
        <x:v>18729</x:v>
      </x:c>
      <x:c r="BE1228" s="0" t="s">
        <x:v>178</x:v>
      </x:c>
      <x:c r="BF1228" s="0" t="s">
        <x:v>14617</x:v>
      </x:c>
    </x:row>
    <x:row r="1229" spans="1:62" x14ac:dyDescent="0.6">
      <x:c r="A1229" s="0" t="s">
        <x:v>18730</x:v>
      </x:c>
      <x:c r="B1229" s="0" t="n">
        <x:v>56698</x:v>
      </x:c>
      <x:c r="C1229" s="0" t="s">
        <x:v>18635</x:v>
      </x:c>
      <x:c r="D1229" s="0" t="s">
        <x:v>17876</x:v>
      </x:c>
      <x:c r="E1229" s="0" t="s">
        <x:v>18731</x:v>
      </x:c>
      <x:c r="F1229" s="0" t="n">
        <x:v>60</x:v>
      </x:c>
      <x:c r="G1229" s="0" t="s">
        <x:v>734</x:v>
      </x:c>
      <x:c r="H1229" s="0" t="n">
        <x:v>9</x:v>
      </x:c>
      <x:c r="I1229" s="0" t="s">
        <x:v>14961</x:v>
      </x:c>
      <x:c r="N1229" s="0" t="s">
        <x:v>16356</x:v>
      </x:c>
      <x:c r="O1229" s="0" t="s">
        <x:v>10954</x:v>
      </x:c>
      <x:c r="T1229" s="0" t="s">
        <x:v>14613</x:v>
      </x:c>
      <x:c r="AH1229" s="0" t="s">
        <x:v>14613</x:v>
      </x:c>
      <x:c r="AJ1229" s="0" t="s">
        <x:v>18732</x:v>
      </x:c>
      <x:c r="AL1229" s="0" t="s">
        <x:v>14615</x:v>
      </x:c>
      <x:c r="AS1229" s="0" t="s">
        <x:v>17956</x:v>
      </x:c>
      <x:c r="BE1229" s="0" t="s">
        <x:v>178</x:v>
      </x:c>
      <x:c r="BF1229" s="0" t="s">
        <x:v>14617</x:v>
      </x:c>
    </x:row>
    <x:row r="1230" spans="1:62" x14ac:dyDescent="0.6">
      <x:c r="A1230" s="0" t="s">
        <x:v>18733</x:v>
      </x:c>
      <x:c r="B1230" s="0" t="n">
        <x:v>56700</x:v>
      </x:c>
      <x:c r="C1230" s="0" t="s">
        <x:v>18635</x:v>
      </x:c>
      <x:c r="D1230" s="0" t="s">
        <x:v>17876</x:v>
      </x:c>
      <x:c r="E1230" s="0" t="s">
        <x:v>18734</x:v>
      </x:c>
      <x:c r="F1230" s="0" t="n">
        <x:v>100</x:v>
      </x:c>
      <x:c r="G1230" s="0" t="s">
        <x:v>734</x:v>
      </x:c>
      <x:c r="H1230" s="0" t="n">
        <x:v>9</x:v>
      </x:c>
      <x:c r="I1230" s="0" t="s">
        <x:v>14961</x:v>
      </x:c>
      <x:c r="N1230" s="0" t="s">
        <x:v>14792</x:v>
      </x:c>
      <x:c r="O1230" s="0" t="s">
        <x:v>10954</x:v>
      </x:c>
      <x:c r="T1230" s="0" t="s">
        <x:v>14613</x:v>
      </x:c>
      <x:c r="AH1230" s="0" t="s">
        <x:v>14613</x:v>
      </x:c>
      <x:c r="AJ1230" s="0" t="s">
        <x:v>18735</x:v>
      </x:c>
      <x:c r="AL1230" s="0" t="s">
        <x:v>14615</x:v>
      </x:c>
      <x:c r="AS1230" s="0" t="s">
        <x:v>18255</x:v>
      </x:c>
      <x:c r="BE1230" s="0" t="s">
        <x:v>178</x:v>
      </x:c>
      <x:c r="BF1230" s="0" t="s">
        <x:v>14617</x:v>
      </x:c>
    </x:row>
    <x:row r="1231" spans="1:62" x14ac:dyDescent="0.6">
      <x:c r="A1231" s="0" t="s">
        <x:v>18736</x:v>
      </x:c>
      <x:c r="B1231" s="0" t="n">
        <x:v>56702</x:v>
      </x:c>
      <x:c r="C1231" s="0" t="s">
        <x:v>18635</x:v>
      </x:c>
      <x:c r="D1231" s="0" t="s">
        <x:v>17876</x:v>
      </x:c>
      <x:c r="E1231" s="0" t="s">
        <x:v>18737</x:v>
      </x:c>
      <x:c r="F1231" s="0" t="n">
        <x:v>200</x:v>
      </x:c>
      <x:c r="G1231" s="0" t="s">
        <x:v>734</x:v>
      </x:c>
      <x:c r="H1231" s="0" t="n">
        <x:v>9</x:v>
      </x:c>
      <x:c r="I1231" s="0" t="s">
        <x:v>14977</x:v>
      </x:c>
      <x:c r="N1231" s="0" t="s">
        <x:v>14769</x:v>
      </x:c>
      <x:c r="O1231" s="0" t="s">
        <x:v>10954</x:v>
      </x:c>
      <x:c r="T1231" s="0" t="s">
        <x:v>14613</x:v>
      </x:c>
      <x:c r="AH1231" s="0" t="s">
        <x:v>14613</x:v>
      </x:c>
      <x:c r="AJ1231" s="0" t="s">
        <x:v>18738</x:v>
      </x:c>
      <x:c r="AL1231" s="0" t="s">
        <x:v>14615</x:v>
      </x:c>
      <x:c r="AS1231" s="0" t="s">
        <x:v>18587</x:v>
      </x:c>
      <x:c r="BE1231" s="0" t="s">
        <x:v>178</x:v>
      </x:c>
      <x:c r="BF1231" s="0" t="s">
        <x:v>14617</x:v>
      </x:c>
    </x:row>
    <x:row r="1232" spans="1:62" x14ac:dyDescent="0.6">
      <x:c r="A1232" s="0" t="s">
        <x:v>18739</x:v>
      </x:c>
      <x:c r="B1232" s="0" t="n">
        <x:v>56704</x:v>
      </x:c>
      <x:c r="C1232" s="0" t="s">
        <x:v>18635</x:v>
      </x:c>
      <x:c r="D1232" s="0" t="s">
        <x:v>17876</x:v>
      </x:c>
      <x:c r="E1232" s="0" t="s">
        <x:v>201</x:v>
      </x:c>
      <x:c r="F1232" s="0" t="n">
        <x:v>100</x:v>
      </x:c>
      <x:c r="G1232" s="0" t="s">
        <x:v>734</x:v>
      </x:c>
      <x:c r="H1232" s="0" t="n">
        <x:v>9</x:v>
      </x:c>
      <x:c r="I1232" s="0" t="s">
        <x:v>14961</x:v>
      </x:c>
      <x:c r="N1232" s="0" t="s">
        <x:v>14792</x:v>
      </x:c>
      <x:c r="O1232" s="0" t="s">
        <x:v>10954</x:v>
      </x:c>
      <x:c r="T1232" s="0" t="s">
        <x:v>14613</x:v>
      </x:c>
      <x:c r="AH1232" s="0" t="s">
        <x:v>14613</x:v>
      </x:c>
      <x:c r="AJ1232" s="0" t="s">
        <x:v>18740</x:v>
      </x:c>
      <x:c r="AL1232" s="0" t="s">
        <x:v>14615</x:v>
      </x:c>
      <x:c r="AS1232" s="0" t="s">
        <x:v>18741</x:v>
      </x:c>
      <x:c r="BE1232" s="0" t="s">
        <x:v>178</x:v>
      </x:c>
      <x:c r="BF1232" s="0" t="s">
        <x:v>14617</x:v>
      </x:c>
    </x:row>
    <x:row r="1233" spans="1:62" x14ac:dyDescent="0.6">
      <x:c r="A1233" s="0" t="s">
        <x:v>18742</x:v>
      </x:c>
      <x:c r="B1233" s="0" t="n">
        <x:v>56706</x:v>
      </x:c>
      <x:c r="C1233" s="0" t="s">
        <x:v>18635</x:v>
      </x:c>
      <x:c r="D1233" s="0" t="s">
        <x:v>17876</x:v>
      </x:c>
      <x:c r="E1233" s="0" t="s">
        <x:v>4302</x:v>
      </x:c>
      <x:c r="F1233" s="0" t="n">
        <x:v>150</x:v>
      </x:c>
      <x:c r="G1233" s="0" t="s">
        <x:v>734</x:v>
      </x:c>
      <x:c r="H1233" s="0" t="n">
        <x:v>9</x:v>
      </x:c>
      <x:c r="I1233" s="0" t="s">
        <x:v>14961</x:v>
      </x:c>
      <x:c r="N1233" s="0" t="s">
        <x:v>14978</x:v>
      </x:c>
      <x:c r="O1233" s="0" t="s">
        <x:v>10954</x:v>
      </x:c>
      <x:c r="T1233" s="0" t="s">
        <x:v>14613</x:v>
      </x:c>
      <x:c r="AH1233" s="0" t="s">
        <x:v>14613</x:v>
      </x:c>
      <x:c r="AJ1233" s="0" t="s">
        <x:v>18743</x:v>
      </x:c>
      <x:c r="AL1233" s="0" t="s">
        <x:v>14615</x:v>
      </x:c>
      <x:c r="AS1233" s="0" t="s">
        <x:v>18147</x:v>
      </x:c>
      <x:c r="BE1233" s="0" t="s">
        <x:v>178</x:v>
      </x:c>
      <x:c r="BF1233" s="0" t="s">
        <x:v>14617</x:v>
      </x:c>
    </x:row>
    <x:row r="1234" spans="1:62" x14ac:dyDescent="0.6">
      <x:c r="A1234" s="0" t="s">
        <x:v>18744</x:v>
      </x:c>
      <x:c r="B1234" s="0" t="n">
        <x:v>56708</x:v>
      </x:c>
      <x:c r="C1234" s="0" t="s">
        <x:v>18635</x:v>
      </x:c>
      <x:c r="D1234" s="0" t="s">
        <x:v>17876</x:v>
      </x:c>
      <x:c r="E1234" s="0" t="s">
        <x:v>18745</x:v>
      </x:c>
      <x:c r="F1234" s="0" t="n">
        <x:v>100</x:v>
      </x:c>
      <x:c r="G1234" s="0" t="s">
        <x:v>734</x:v>
      </x:c>
      <x:c r="H1234" s="0" t="n">
        <x:v>9</x:v>
      </x:c>
      <x:c r="I1234" s="0" t="s">
        <x:v>14961</x:v>
      </x:c>
      <x:c r="N1234" s="0" t="s">
        <x:v>14792</x:v>
      </x:c>
      <x:c r="O1234" s="0" t="s">
        <x:v>10954</x:v>
      </x:c>
      <x:c r="T1234" s="0" t="s">
        <x:v>14613</x:v>
      </x:c>
      <x:c r="AH1234" s="0" t="s">
        <x:v>14613</x:v>
      </x:c>
      <x:c r="AJ1234" s="0" t="s">
        <x:v>18746</x:v>
      </x:c>
      <x:c r="AL1234" s="0" t="s">
        <x:v>14615</x:v>
      </x:c>
      <x:c r="AS1234" s="0" t="s">
        <x:v>18747</x:v>
      </x:c>
      <x:c r="BE1234" s="0" t="s">
        <x:v>178</x:v>
      </x:c>
      <x:c r="BF1234" s="0" t="s">
        <x:v>14617</x:v>
      </x:c>
    </x:row>
    <x:row r="1235" spans="1:62" x14ac:dyDescent="0.6">
      <x:c r="A1235" s="0" t="s">
        <x:v>18748</x:v>
      </x:c>
      <x:c r="B1235" s="0" t="n">
        <x:v>56710</x:v>
      </x:c>
      <x:c r="C1235" s="0" t="s">
        <x:v>18635</x:v>
      </x:c>
      <x:c r="D1235" s="0" t="s">
        <x:v>17876</x:v>
      </x:c>
      <x:c r="E1235" s="0" t="s">
        <x:v>18179</x:v>
      </x:c>
      <x:c r="F1235" s="0" t="n">
        <x:v>90</x:v>
      </x:c>
      <x:c r="G1235" s="0" t="s">
        <x:v>734</x:v>
      </x:c>
      <x:c r="H1235" s="0" t="n">
        <x:v>9</x:v>
      </x:c>
      <x:c r="I1235" s="0" t="s">
        <x:v>14961</x:v>
      </x:c>
      <x:c r="N1235" s="0" t="s">
        <x:v>16059</x:v>
      </x:c>
      <x:c r="O1235" s="0" t="s">
        <x:v>10954</x:v>
      </x:c>
      <x:c r="T1235" s="0" t="s">
        <x:v>14613</x:v>
      </x:c>
      <x:c r="AH1235" s="0" t="s">
        <x:v>14613</x:v>
      </x:c>
      <x:c r="AJ1235" s="0" t="s">
        <x:v>18749</x:v>
      </x:c>
      <x:c r="AL1235" s="0" t="s">
        <x:v>14615</x:v>
      </x:c>
      <x:c r="AS1235" s="0" t="s">
        <x:v>18750</x:v>
      </x:c>
      <x:c r="BE1235" s="0" t="s">
        <x:v>178</x:v>
      </x:c>
      <x:c r="BF1235" s="0" t="s">
        <x:v>14617</x:v>
      </x:c>
    </x:row>
    <x:row r="1236" spans="1:62" x14ac:dyDescent="0.6">
      <x:c r="A1236" s="0" t="s">
        <x:v>18751</x:v>
      </x:c>
      <x:c r="B1236" s="0" t="n">
        <x:v>56712</x:v>
      </x:c>
      <x:c r="C1236" s="0" t="s">
        <x:v>18635</x:v>
      </x:c>
      <x:c r="D1236" s="0" t="s">
        <x:v>17876</x:v>
      </x:c>
      <x:c r="E1236" s="0" t="s">
        <x:v>201</x:v>
      </x:c>
      <x:c r="F1236" s="0" t="n">
        <x:v>6</x:v>
      </x:c>
      <x:c r="G1236" s="0" t="s">
        <x:v>734</x:v>
      </x:c>
      <x:c r="H1236" s="0" t="n">
        <x:v>9</x:v>
      </x:c>
      <x:c r="I1236" s="0" t="s">
        <x:v>14961</x:v>
      </x:c>
      <x:c r="N1236" s="0" t="s">
        <x:v>16327</x:v>
      </x:c>
      <x:c r="O1236" s="0" t="s">
        <x:v>10954</x:v>
      </x:c>
      <x:c r="T1236" s="0" t="s">
        <x:v>14613</x:v>
      </x:c>
      <x:c r="AH1236" s="0" t="s">
        <x:v>14613</x:v>
      </x:c>
      <x:c r="AJ1236" s="0" t="s">
        <x:v>18752</x:v>
      </x:c>
      <x:c r="AL1236" s="0" t="s">
        <x:v>14615</x:v>
      </x:c>
      <x:c r="AS1236" s="0" t="s">
        <x:v>18750</x:v>
      </x:c>
      <x:c r="BE1236" s="0" t="s">
        <x:v>178</x:v>
      </x:c>
      <x:c r="BF1236" s="0" t="s">
        <x:v>14617</x:v>
      </x:c>
    </x:row>
    <x:row r="1237" spans="1:62" x14ac:dyDescent="0.6">
      <x:c r="A1237" s="0" t="s">
        <x:v>18753</x:v>
      </x:c>
      <x:c r="B1237" s="0" t="n">
        <x:v>56714</x:v>
      </x:c>
      <x:c r="C1237" s="0" t="s">
        <x:v>18635</x:v>
      </x:c>
      <x:c r="D1237" s="0" t="s">
        <x:v>17876</x:v>
      </x:c>
      <x:c r="E1237" s="0" t="s">
        <x:v>3295</x:v>
      </x:c>
      <x:c r="F1237" s="0" t="n">
        <x:v>135</x:v>
      </x:c>
      <x:c r="G1237" s="0" t="s">
        <x:v>734</x:v>
      </x:c>
      <x:c r="H1237" s="0" t="n">
        <x:v>9</x:v>
      </x:c>
      <x:c r="I1237" s="0" t="s">
        <x:v>14961</x:v>
      </x:c>
      <x:c r="N1237" s="0" t="s">
        <x:v>18754</x:v>
      </x:c>
      <x:c r="O1237" s="0" t="s">
        <x:v>10954</x:v>
      </x:c>
      <x:c r="T1237" s="0" t="s">
        <x:v>14613</x:v>
      </x:c>
      <x:c r="AH1237" s="0" t="s">
        <x:v>14613</x:v>
      </x:c>
      <x:c r="AJ1237" s="0" t="s">
        <x:v>18755</x:v>
      </x:c>
      <x:c r="AL1237" s="0" t="s">
        <x:v>14615</x:v>
      </x:c>
      <x:c r="AS1237" s="0" t="s">
        <x:v>18587</x:v>
      </x:c>
      <x:c r="BE1237" s="0" t="s">
        <x:v>178</x:v>
      </x:c>
      <x:c r="BF1237" s="0" t="s">
        <x:v>14617</x:v>
      </x:c>
    </x:row>
    <x:row r="1238" spans="1:62" x14ac:dyDescent="0.6">
      <x:c r="A1238" s="0" t="s">
        <x:v>18756</x:v>
      </x:c>
      <x:c r="B1238" s="0" t="n">
        <x:v>56717</x:v>
      </x:c>
      <x:c r="C1238" s="0" t="s">
        <x:v>18635</x:v>
      </x:c>
      <x:c r="D1238" s="0" t="s">
        <x:v>17876</x:v>
      </x:c>
      <x:c r="E1238" s="0" t="s">
        <x:v>4302</x:v>
      </x:c>
      <x:c r="F1238" s="0" t="n">
        <x:v>92</x:v>
      </x:c>
      <x:c r="G1238" s="0" t="s">
        <x:v>734</x:v>
      </x:c>
      <x:c r="H1238" s="0" t="n">
        <x:v>9</x:v>
      </x:c>
      <x:c r="I1238" s="0" t="s">
        <x:v>14961</x:v>
      </x:c>
      <x:c r="N1238" s="0" t="s">
        <x:v>18757</x:v>
      </x:c>
      <x:c r="O1238" s="0" t="s">
        <x:v>10954</x:v>
      </x:c>
      <x:c r="T1238" s="0" t="s">
        <x:v>14613</x:v>
      </x:c>
      <x:c r="AH1238" s="0" t="s">
        <x:v>14613</x:v>
      </x:c>
      <x:c r="AJ1238" s="0" t="s">
        <x:v>18758</x:v>
      </x:c>
      <x:c r="AL1238" s="0" t="s">
        <x:v>14615</x:v>
      </x:c>
      <x:c r="AS1238" s="0" t="s">
        <x:v>18750</x:v>
      </x:c>
      <x:c r="BE1238" s="0" t="s">
        <x:v>178</x:v>
      </x:c>
      <x:c r="BF1238" s="0" t="s">
        <x:v>14617</x:v>
      </x:c>
    </x:row>
    <x:row r="1239" spans="1:62" x14ac:dyDescent="0.6">
      <x:c r="A1239" s="0" t="s">
        <x:v>18759</x:v>
      </x:c>
      <x:c r="B1239" s="0" t="n">
        <x:v>56719</x:v>
      </x:c>
      <x:c r="C1239" s="0" t="s">
        <x:v>18635</x:v>
      </x:c>
      <x:c r="D1239" s="0" t="s">
        <x:v>17876</x:v>
      </x:c>
      <x:c r="E1239" s="0" t="s">
        <x:v>18179</x:v>
      </x:c>
      <x:c r="F1239" s="0" t="n">
        <x:v>200</x:v>
      </x:c>
      <x:c r="G1239" s="0" t="s">
        <x:v>734</x:v>
      </x:c>
      <x:c r="H1239" s="0" t="n">
        <x:v>9</x:v>
      </x:c>
      <x:c r="I1239" s="0" t="s">
        <x:v>14961</x:v>
      </x:c>
      <x:c r="N1239" s="0" t="s">
        <x:v>14769</x:v>
      </x:c>
      <x:c r="O1239" s="0" t="s">
        <x:v>10954</x:v>
      </x:c>
      <x:c r="T1239" s="0" t="s">
        <x:v>14613</x:v>
      </x:c>
      <x:c r="AH1239" s="0" t="s">
        <x:v>14613</x:v>
      </x:c>
      <x:c r="AJ1239" s="0" t="s">
        <x:v>18760</x:v>
      </x:c>
      <x:c r="AL1239" s="0" t="s">
        <x:v>14615</x:v>
      </x:c>
      <x:c r="AS1239" s="0" t="s">
        <x:v>18587</x:v>
      </x:c>
      <x:c r="BE1239" s="0" t="s">
        <x:v>178</x:v>
      </x:c>
      <x:c r="BF1239" s="0" t="s">
        <x:v>14617</x:v>
      </x:c>
    </x:row>
    <x:row r="1240" spans="1:62" x14ac:dyDescent="0.6">
      <x:c r="A1240" s="0" t="s">
        <x:v>18761</x:v>
      </x:c>
      <x:c r="B1240" s="0" t="n">
        <x:v>56721</x:v>
      </x:c>
      <x:c r="C1240" s="0" t="s">
        <x:v>18635</x:v>
      </x:c>
      <x:c r="D1240" s="0" t="s">
        <x:v>17876</x:v>
      </x:c>
      <x:c r="E1240" s="0" t="s">
        <x:v>18762</x:v>
      </x:c>
      <x:c r="F1240" s="0" t="n">
        <x:v>50</x:v>
      </x:c>
      <x:c r="G1240" s="0" t="s">
        <x:v>734</x:v>
      </x:c>
      <x:c r="H1240" s="0" t="n">
        <x:v>9</x:v>
      </x:c>
      <x:c r="I1240" s="0" t="s">
        <x:v>14961</x:v>
      </x:c>
      <x:c r="N1240" s="0" t="s">
        <x:v>14816</x:v>
      </x:c>
      <x:c r="O1240" s="0" t="s">
        <x:v>10954</x:v>
      </x:c>
      <x:c r="T1240" s="0" t="s">
        <x:v>14613</x:v>
      </x:c>
      <x:c r="AH1240" s="0" t="s">
        <x:v>14613</x:v>
      </x:c>
      <x:c r="AJ1240" s="0" t="s">
        <x:v>18763</x:v>
      </x:c>
      <x:c r="AL1240" s="0" t="s">
        <x:v>14615</x:v>
      </x:c>
      <x:c r="AS1240" s="0" t="s">
        <x:v>17915</x:v>
      </x:c>
      <x:c r="BE1240" s="0" t="s">
        <x:v>178</x:v>
      </x:c>
      <x:c r="BF1240" s="0" t="s">
        <x:v>14617</x:v>
      </x:c>
    </x:row>
    <x:row r="1241" spans="1:62" x14ac:dyDescent="0.6">
      <x:c r="A1241" s="0" t="s">
        <x:v>18764</x:v>
      </x:c>
      <x:c r="B1241" s="0" t="n">
        <x:v>56723</x:v>
      </x:c>
      <x:c r="C1241" s="0" t="s">
        <x:v>18635</x:v>
      </x:c>
      <x:c r="D1241" s="0" t="s">
        <x:v>17876</x:v>
      </x:c>
      <x:c r="E1241" s="0" t="s">
        <x:v>18765</x:v>
      </x:c>
      <x:c r="F1241" s="0" t="n">
        <x:v>250</x:v>
      </x:c>
      <x:c r="G1241" s="0" t="s">
        <x:v>734</x:v>
      </x:c>
      <x:c r="H1241" s="0" t="n">
        <x:v>9</x:v>
      </x:c>
      <x:c r="I1241" s="0" t="s">
        <x:v>14961</x:v>
      </x:c>
      <x:c r="N1241" s="0" t="s">
        <x:v>14967</x:v>
      </x:c>
      <x:c r="O1241" s="0" t="s">
        <x:v>10954</x:v>
      </x:c>
      <x:c r="T1241" s="0" t="s">
        <x:v>14613</x:v>
      </x:c>
      <x:c r="AH1241" s="0" t="s">
        <x:v>14613</x:v>
      </x:c>
      <x:c r="AJ1241" s="0" t="s">
        <x:v>18766</x:v>
      </x:c>
      <x:c r="AL1241" s="0" t="s">
        <x:v>14615</x:v>
      </x:c>
      <x:c r="AS1241" s="0" t="s">
        <x:v>18587</x:v>
      </x:c>
      <x:c r="BE1241" s="0" t="s">
        <x:v>178</x:v>
      </x:c>
      <x:c r="BF1241" s="0" t="s">
        <x:v>14617</x:v>
      </x:c>
    </x:row>
    <x:row r="1242" spans="1:62" x14ac:dyDescent="0.6">
      <x:c r="A1242" s="0" t="s">
        <x:v>18767</x:v>
      </x:c>
      <x:c r="B1242" s="0" t="n">
        <x:v>56725</x:v>
      </x:c>
      <x:c r="C1242" s="0" t="s">
        <x:v>18635</x:v>
      </x:c>
      <x:c r="D1242" s="0" t="s">
        <x:v>17876</x:v>
      </x:c>
      <x:c r="E1242" s="0" t="s">
        <x:v>18768</x:v>
      </x:c>
      <x:c r="F1242" s="0" t="n">
        <x:v>90</x:v>
      </x:c>
      <x:c r="G1242" s="0" t="s">
        <x:v>734</x:v>
      </x:c>
      <x:c r="H1242" s="0" t="n">
        <x:v>9</x:v>
      </x:c>
      <x:c r="I1242" s="0" t="s">
        <x:v>14961</x:v>
      </x:c>
      <x:c r="N1242" s="0" t="s">
        <x:v>16059</x:v>
      </x:c>
      <x:c r="O1242" s="0" t="s">
        <x:v>10954</x:v>
      </x:c>
      <x:c r="T1242" s="0" t="s">
        <x:v>14613</x:v>
      </x:c>
      <x:c r="AH1242" s="0" t="s">
        <x:v>14613</x:v>
      </x:c>
      <x:c r="AJ1242" s="0" t="s">
        <x:v>18769</x:v>
      </x:c>
      <x:c r="AL1242" s="0" t="s">
        <x:v>14615</x:v>
      </x:c>
      <x:c r="AS1242" s="0" t="s">
        <x:v>17892</x:v>
      </x:c>
      <x:c r="BE1242" s="0" t="s">
        <x:v>178</x:v>
      </x:c>
      <x:c r="BF1242" s="0" t="s">
        <x:v>14617</x:v>
      </x:c>
    </x:row>
    <x:row r="1243" spans="1:62" x14ac:dyDescent="0.6">
      <x:c r="A1243" s="0" t="s">
        <x:v>18770</x:v>
      </x:c>
      <x:c r="B1243" s="0" t="n">
        <x:v>56727</x:v>
      </x:c>
      <x:c r="C1243" s="0" t="s">
        <x:v>18635</x:v>
      </x:c>
      <x:c r="D1243" s="0" t="s">
        <x:v>17876</x:v>
      </x:c>
      <x:c r="E1243" s="0" t="s">
        <x:v>18771</x:v>
      </x:c>
      <x:c r="F1243" s="0" t="n">
        <x:v>30</x:v>
      </x:c>
      <x:c r="G1243" s="0" t="s">
        <x:v>734</x:v>
      </x:c>
      <x:c r="H1243" s="0" t="n">
        <x:v>9</x:v>
      </x:c>
      <x:c r="I1243" s="0" t="s">
        <x:v>14961</x:v>
      </x:c>
      <x:c r="N1243" s="0" t="s">
        <x:v>15764</x:v>
      </x:c>
      <x:c r="O1243" s="0" t="s">
        <x:v>10954</x:v>
      </x:c>
      <x:c r="T1243" s="0" t="s">
        <x:v>14613</x:v>
      </x:c>
      <x:c r="AH1243" s="0" t="s">
        <x:v>14613</x:v>
      </x:c>
      <x:c r="AJ1243" s="0" t="s">
        <x:v>18772</x:v>
      </x:c>
      <x:c r="AL1243" s="0" t="s">
        <x:v>14615</x:v>
      </x:c>
      <x:c r="AS1243" s="0" t="s">
        <x:v>17900</x:v>
      </x:c>
      <x:c r="BE1243" s="0" t="s">
        <x:v>178</x:v>
      </x:c>
      <x:c r="BF1243" s="0" t="s">
        <x:v>14617</x:v>
      </x:c>
    </x:row>
    <x:row r="1244" spans="1:62" x14ac:dyDescent="0.6">
      <x:c r="A1244" s="0" t="s">
        <x:v>18773</x:v>
      </x:c>
      <x:c r="B1244" s="0" t="n">
        <x:v>56729</x:v>
      </x:c>
      <x:c r="C1244" s="0" t="s">
        <x:v>18635</x:v>
      </x:c>
      <x:c r="D1244" s="0" t="s">
        <x:v>17876</x:v>
      </x:c>
      <x:c r="E1244" s="0" t="s">
        <x:v>18774</x:v>
      </x:c>
      <x:c r="F1244" s="0" t="n">
        <x:v>50</x:v>
      </x:c>
      <x:c r="G1244" s="0" t="s">
        <x:v>734</x:v>
      </x:c>
      <x:c r="H1244" s="0" t="n">
        <x:v>9</x:v>
      </x:c>
      <x:c r="I1244" s="0" t="s">
        <x:v>14977</x:v>
      </x:c>
      <x:c r="N1244" s="0" t="s">
        <x:v>14816</x:v>
      </x:c>
      <x:c r="O1244" s="0" t="s">
        <x:v>10954</x:v>
      </x:c>
      <x:c r="T1244" s="0" t="s">
        <x:v>14613</x:v>
      </x:c>
      <x:c r="AH1244" s="0" t="s">
        <x:v>14613</x:v>
      </x:c>
      <x:c r="AJ1244" s="0" t="s">
        <x:v>18775</x:v>
      </x:c>
      <x:c r="AL1244" s="0" t="s">
        <x:v>14615</x:v>
      </x:c>
      <x:c r="AS1244" s="0" t="s">
        <x:v>18712</x:v>
      </x:c>
      <x:c r="BE1244" s="0" t="s">
        <x:v>178</x:v>
      </x:c>
      <x:c r="BF1244" s="0" t="s">
        <x:v>14617</x:v>
      </x:c>
    </x:row>
    <x:row r="1245" spans="1:62" x14ac:dyDescent="0.6">
      <x:c r="A1245" s="0" t="s">
        <x:v>18776</x:v>
      </x:c>
      <x:c r="B1245" s="0" t="n">
        <x:v>56731</x:v>
      </x:c>
      <x:c r="C1245" s="0" t="s">
        <x:v>18635</x:v>
      </x:c>
      <x:c r="D1245" s="0" t="s">
        <x:v>17876</x:v>
      </x:c>
      <x:c r="E1245" s="0" t="s">
        <x:v>18052</x:v>
      </x:c>
      <x:c r="F1245" s="0" t="n">
        <x:v>100</x:v>
      </x:c>
      <x:c r="G1245" s="0" t="s">
        <x:v>734</x:v>
      </x:c>
      <x:c r="H1245" s="0" t="n">
        <x:v>9</x:v>
      </x:c>
      <x:c r="I1245" s="0" t="s">
        <x:v>14961</x:v>
      </x:c>
      <x:c r="N1245" s="0" t="s">
        <x:v>14792</x:v>
      </x:c>
      <x:c r="O1245" s="0" t="s">
        <x:v>10954</x:v>
      </x:c>
      <x:c r="T1245" s="0" t="s">
        <x:v>14613</x:v>
      </x:c>
      <x:c r="AH1245" s="0" t="s">
        <x:v>14613</x:v>
      </x:c>
      <x:c r="AJ1245" s="0" t="s">
        <x:v>18777</x:v>
      </x:c>
      <x:c r="AL1245" s="0" t="s">
        <x:v>14615</x:v>
      </x:c>
      <x:c r="AS1245" s="0" t="s">
        <x:v>18587</x:v>
      </x:c>
      <x:c r="BE1245" s="0" t="s">
        <x:v>178</x:v>
      </x:c>
      <x:c r="BF1245" s="0" t="s">
        <x:v>14617</x:v>
      </x:c>
    </x:row>
    <x:row r="1246" spans="1:62" x14ac:dyDescent="0.6">
      <x:c r="A1246" s="0" t="s">
        <x:v>18778</x:v>
      </x:c>
      <x:c r="B1246" s="0" t="n">
        <x:v>56733</x:v>
      </x:c>
      <x:c r="C1246" s="0" t="s">
        <x:v>18635</x:v>
      </x:c>
      <x:c r="D1246" s="0" t="s">
        <x:v>17876</x:v>
      </x:c>
      <x:c r="E1246" s="0" t="s">
        <x:v>4302</x:v>
      </x:c>
      <x:c r="F1246" s="0" t="n">
        <x:v>200</x:v>
      </x:c>
      <x:c r="G1246" s="0" t="s">
        <x:v>734</x:v>
      </x:c>
      <x:c r="H1246" s="0" t="n">
        <x:v>9</x:v>
      </x:c>
      <x:c r="I1246" s="0" t="s">
        <x:v>14961</x:v>
      </x:c>
      <x:c r="N1246" s="0" t="s">
        <x:v>14769</x:v>
      </x:c>
      <x:c r="O1246" s="0" t="s">
        <x:v>10954</x:v>
      </x:c>
      <x:c r="T1246" s="0" t="s">
        <x:v>14613</x:v>
      </x:c>
      <x:c r="AH1246" s="0" t="s">
        <x:v>14613</x:v>
      </x:c>
      <x:c r="AJ1246" s="0" t="s">
        <x:v>18779</x:v>
      </x:c>
      <x:c r="AL1246" s="0" t="s">
        <x:v>14615</x:v>
      </x:c>
      <x:c r="AS1246" s="0" t="s">
        <x:v>18255</x:v>
      </x:c>
      <x:c r="BE1246" s="0" t="s">
        <x:v>178</x:v>
      </x:c>
      <x:c r="BF1246" s="0" t="s">
        <x:v>14617</x:v>
      </x:c>
    </x:row>
    <x:row r="1247" spans="1:62" x14ac:dyDescent="0.6">
      <x:c r="A1247" s="0" t="s">
        <x:v>18780</x:v>
      </x:c>
      <x:c r="B1247" s="0" t="n">
        <x:v>56735</x:v>
      </x:c>
      <x:c r="C1247" s="0" t="s">
        <x:v>18635</x:v>
      </x:c>
      <x:c r="D1247" s="0" t="s">
        <x:v>17876</x:v>
      </x:c>
      <x:c r="E1247" s="0" t="s">
        <x:v>18781</x:v>
      </x:c>
      <x:c r="F1247" s="0" t="n">
        <x:v>100</x:v>
      </x:c>
      <x:c r="G1247" s="0" t="s">
        <x:v>734</x:v>
      </x:c>
      <x:c r="H1247" s="0" t="n">
        <x:v>9</x:v>
      </x:c>
      <x:c r="I1247" s="0" t="s">
        <x:v>14961</x:v>
      </x:c>
      <x:c r="N1247" s="0" t="s">
        <x:v>14792</x:v>
      </x:c>
      <x:c r="O1247" s="0" t="s">
        <x:v>10954</x:v>
      </x:c>
      <x:c r="T1247" s="0" t="s">
        <x:v>14613</x:v>
      </x:c>
      <x:c r="AH1247" s="0" t="s">
        <x:v>14613</x:v>
      </x:c>
      <x:c r="AJ1247" s="0" t="s">
        <x:v>18782</x:v>
      </x:c>
      <x:c r="AL1247" s="0" t="s">
        <x:v>14615</x:v>
      </x:c>
      <x:c r="AS1247" s="0" t="s">
        <x:v>18545</x:v>
      </x:c>
      <x:c r="BE1247" s="0" t="s">
        <x:v>178</x:v>
      </x:c>
      <x:c r="BF1247" s="0" t="s">
        <x:v>14617</x:v>
      </x:c>
    </x:row>
    <x:row r="1248" spans="1:62" x14ac:dyDescent="0.6">
      <x:c r="A1248" s="0" t="s">
        <x:v>18783</x:v>
      </x:c>
      <x:c r="B1248" s="0" t="n">
        <x:v>56737</x:v>
      </x:c>
      <x:c r="C1248" s="0" t="s">
        <x:v>18635</x:v>
      </x:c>
      <x:c r="D1248" s="0" t="s">
        <x:v>17876</x:v>
      </x:c>
      <x:c r="E1248" s="0" t="s">
        <x:v>18784</x:v>
      </x:c>
      <x:c r="F1248" s="0" t="n">
        <x:v>100</x:v>
      </x:c>
      <x:c r="G1248" s="0" t="s">
        <x:v>734</x:v>
      </x:c>
      <x:c r="H1248" s="0" t="n">
        <x:v>9</x:v>
      </x:c>
      <x:c r="I1248" s="0" t="s">
        <x:v>14961</x:v>
      </x:c>
      <x:c r="N1248" s="0" t="s">
        <x:v>14792</x:v>
      </x:c>
      <x:c r="O1248" s="0" t="s">
        <x:v>10954</x:v>
      </x:c>
      <x:c r="T1248" s="0" t="s">
        <x:v>14613</x:v>
      </x:c>
      <x:c r="AH1248" s="0" t="s">
        <x:v>14613</x:v>
      </x:c>
      <x:c r="AJ1248" s="0" t="s">
        <x:v>18785</x:v>
      </x:c>
      <x:c r="AL1248" s="0" t="s">
        <x:v>14615</x:v>
      </x:c>
      <x:c r="AS1248" s="0" t="s">
        <x:v>18587</x:v>
      </x:c>
      <x:c r="BE1248" s="0" t="s">
        <x:v>178</x:v>
      </x:c>
      <x:c r="BF1248" s="0" t="s">
        <x:v>14617</x:v>
      </x:c>
    </x:row>
    <x:row r="1249" spans="1:62" x14ac:dyDescent="0.6">
      <x:c r="A1249" s="0" t="s">
        <x:v>18786</x:v>
      </x:c>
      <x:c r="B1249" s="0" t="n">
        <x:v>56739</x:v>
      </x:c>
      <x:c r="C1249" s="0" t="s">
        <x:v>18635</x:v>
      </x:c>
      <x:c r="D1249" s="0" t="s">
        <x:v>17876</x:v>
      </x:c>
      <x:c r="E1249" s="0" t="s">
        <x:v>4883</x:v>
      </x:c>
      <x:c r="F1249" s="0" t="n">
        <x:v>590</x:v>
      </x:c>
      <x:c r="G1249" s="0" t="s">
        <x:v>734</x:v>
      </x:c>
      <x:c r="H1249" s="0" t="n">
        <x:v>9</x:v>
      </x:c>
      <x:c r="I1249" s="0" t="s">
        <x:v>14961</x:v>
      </x:c>
      <x:c r="N1249" s="0" t="s">
        <x:v>18787</x:v>
      </x:c>
      <x:c r="O1249" s="0" t="s">
        <x:v>10954</x:v>
      </x:c>
      <x:c r="T1249" s="0" t="s">
        <x:v>14613</x:v>
      </x:c>
      <x:c r="AH1249" s="0" t="s">
        <x:v>14613</x:v>
      </x:c>
      <x:c r="AJ1249" s="0" t="s">
        <x:v>18788</x:v>
      </x:c>
      <x:c r="AL1249" s="0" t="s">
        <x:v>14615</x:v>
      </x:c>
      <x:c r="AS1249" s="0" t="s">
        <x:v>18789</x:v>
      </x:c>
      <x:c r="BE1249" s="0" t="s">
        <x:v>178</x:v>
      </x:c>
      <x:c r="BF1249" s="0" t="s">
        <x:v>14617</x:v>
      </x:c>
    </x:row>
    <x:row r="1250" spans="1:62" x14ac:dyDescent="0.6">
      <x:c r="A1250" s="0" t="s">
        <x:v>18790</x:v>
      </x:c>
      <x:c r="B1250" s="0" t="n">
        <x:v>56741</x:v>
      </x:c>
      <x:c r="C1250" s="0" t="s">
        <x:v>18635</x:v>
      </x:c>
      <x:c r="D1250" s="0" t="s">
        <x:v>17876</x:v>
      </x:c>
      <x:c r="E1250" s="0" t="s">
        <x:v>201</x:v>
      </x:c>
      <x:c r="F1250" s="0" t="n">
        <x:v>120</x:v>
      </x:c>
      <x:c r="G1250" s="0" t="s">
        <x:v>734</x:v>
      </x:c>
      <x:c r="H1250" s="0" t="n">
        <x:v>9</x:v>
      </x:c>
      <x:c r="I1250" s="0" t="s">
        <x:v>14961</x:v>
      </x:c>
      <x:c r="N1250" s="0" t="s">
        <x:v>16852</x:v>
      </x:c>
      <x:c r="O1250" s="0" t="s">
        <x:v>10954</x:v>
      </x:c>
      <x:c r="T1250" s="0" t="s">
        <x:v>14613</x:v>
      </x:c>
      <x:c r="AH1250" s="0" t="s">
        <x:v>14613</x:v>
      </x:c>
      <x:c r="AJ1250" s="0" t="s">
        <x:v>18791</x:v>
      </x:c>
      <x:c r="AL1250" s="0" t="s">
        <x:v>14615</x:v>
      </x:c>
      <x:c r="AS1250" s="0" t="s">
        <x:v>18741</x:v>
      </x:c>
      <x:c r="BE1250" s="0" t="s">
        <x:v>178</x:v>
      </x:c>
      <x:c r="BF1250" s="0" t="s">
        <x:v>14617</x:v>
      </x:c>
    </x:row>
    <x:row r="1251" spans="1:62" x14ac:dyDescent="0.6">
      <x:c r="A1251" s="0" t="s">
        <x:v>18792</x:v>
      </x:c>
      <x:c r="B1251" s="0" t="n">
        <x:v>56743</x:v>
      </x:c>
      <x:c r="C1251" s="0" t="s">
        <x:v>18635</x:v>
      </x:c>
      <x:c r="D1251" s="0" t="s">
        <x:v>17876</x:v>
      </x:c>
      <x:c r="E1251" s="0" t="s">
        <x:v>18793</x:v>
      </x:c>
      <x:c r="F1251" s="0" t="n">
        <x:v>300</x:v>
      </x:c>
      <x:c r="G1251" s="0" t="s">
        <x:v>734</x:v>
      </x:c>
      <x:c r="H1251" s="0" t="n">
        <x:v>9</x:v>
      </x:c>
      <x:c r="I1251" s="0" t="s">
        <x:v>14961</x:v>
      </x:c>
      <x:c r="N1251" s="0" t="s">
        <x:v>14669</x:v>
      </x:c>
      <x:c r="O1251" s="0" t="s">
        <x:v>10954</x:v>
      </x:c>
      <x:c r="T1251" s="0" t="s">
        <x:v>14613</x:v>
      </x:c>
      <x:c r="AH1251" s="0" t="s">
        <x:v>14613</x:v>
      </x:c>
      <x:c r="AJ1251" s="0" t="s">
        <x:v>18794</x:v>
      </x:c>
      <x:c r="AL1251" s="0" t="s">
        <x:v>14615</x:v>
      </x:c>
      <x:c r="AS1251" s="0" t="s">
        <x:v>18795</x:v>
      </x:c>
      <x:c r="BE1251" s="0" t="s">
        <x:v>178</x:v>
      </x:c>
      <x:c r="BF1251" s="0" t="s">
        <x:v>14617</x:v>
      </x:c>
    </x:row>
    <x:row r="1252" spans="1:62" x14ac:dyDescent="0.6">
      <x:c r="A1252" s="0" t="s">
        <x:v>18796</x:v>
      </x:c>
      <x:c r="B1252" s="0" t="n">
        <x:v>56744</x:v>
      </x:c>
      <x:c r="C1252" s="0" t="s">
        <x:v>18635</x:v>
      </x:c>
      <x:c r="D1252" s="0" t="s">
        <x:v>17876</x:v>
      </x:c>
      <x:c r="E1252" s="0" t="s">
        <x:v>3295</x:v>
      </x:c>
      <x:c r="F1252" s="0" t="n">
        <x:v>500</x:v>
      </x:c>
      <x:c r="G1252" s="0" t="s">
        <x:v>734</x:v>
      </x:c>
      <x:c r="H1252" s="0" t="n">
        <x:v>9</x:v>
      </x:c>
      <x:c r="I1252" s="0" t="s">
        <x:v>14961</x:v>
      </x:c>
      <x:c r="N1252" s="0" t="s">
        <x:v>14679</x:v>
      </x:c>
      <x:c r="O1252" s="0" t="s">
        <x:v>10954</x:v>
      </x:c>
      <x:c r="T1252" s="0" t="s">
        <x:v>14613</x:v>
      </x:c>
      <x:c r="AH1252" s="0" t="s">
        <x:v>14613</x:v>
      </x:c>
      <x:c r="AJ1252" s="0" t="s">
        <x:v>18797</x:v>
      </x:c>
      <x:c r="AL1252" s="0" t="s">
        <x:v>14615</x:v>
      </x:c>
      <x:c r="AS1252" s="0" t="s">
        <x:v>18147</x:v>
      </x:c>
      <x:c r="BE1252" s="0" t="s">
        <x:v>178</x:v>
      </x:c>
      <x:c r="BF1252" s="0" t="s">
        <x:v>14617</x:v>
      </x:c>
    </x:row>
    <x:row r="1253" spans="1:62" x14ac:dyDescent="0.6">
      <x:c r="A1253" s="0" t="s">
        <x:v>18798</x:v>
      </x:c>
      <x:c r="B1253" s="0" t="n">
        <x:v>56746</x:v>
      </x:c>
      <x:c r="C1253" s="0" t="s">
        <x:v>18635</x:v>
      </x:c>
      <x:c r="D1253" s="0" t="s">
        <x:v>17876</x:v>
      </x:c>
      <x:c r="E1253" s="0" t="s">
        <x:v>201</x:v>
      </x:c>
      <x:c r="F1253" s="0" t="n">
        <x:v>10</x:v>
      </x:c>
      <x:c r="G1253" s="0" t="s">
        <x:v>734</x:v>
      </x:c>
      <x:c r="H1253" s="0" t="n">
        <x:v>9</x:v>
      </x:c>
      <x:c r="I1253" s="0" t="s">
        <x:v>14961</x:v>
      </x:c>
      <x:c r="N1253" s="0" t="s">
        <x:v>14953</x:v>
      </x:c>
      <x:c r="O1253" s="0" t="s">
        <x:v>10954</x:v>
      </x:c>
      <x:c r="T1253" s="0" t="s">
        <x:v>14613</x:v>
      </x:c>
      <x:c r="AH1253" s="0" t="s">
        <x:v>14613</x:v>
      </x:c>
      <x:c r="AJ1253" s="0" t="s">
        <x:v>18799</x:v>
      </x:c>
      <x:c r="AL1253" s="0" t="s">
        <x:v>14615</x:v>
      </x:c>
      <x:c r="AS1253" s="0" t="s">
        <x:v>17956</x:v>
      </x:c>
      <x:c r="BE1253" s="0" t="s">
        <x:v>178</x:v>
      </x:c>
      <x:c r="BF1253" s="0" t="s">
        <x:v>14617</x:v>
      </x:c>
    </x:row>
    <x:row r="1254" spans="1:62" x14ac:dyDescent="0.6">
      <x:c r="A1254" s="0" t="s">
        <x:v>18800</x:v>
      </x:c>
      <x:c r="B1254" s="0" t="n">
        <x:v>56748</x:v>
      </x:c>
      <x:c r="C1254" s="0" t="s">
        <x:v>18635</x:v>
      </x:c>
      <x:c r="D1254" s="0" t="s">
        <x:v>17876</x:v>
      </x:c>
      <x:c r="E1254" s="0" t="s">
        <x:v>18801</x:v>
      </x:c>
      <x:c r="F1254" s="0" t="n">
        <x:v>100</x:v>
      </x:c>
      <x:c r="G1254" s="0" t="s">
        <x:v>734</x:v>
      </x:c>
      <x:c r="H1254" s="0" t="n">
        <x:v>9</x:v>
      </x:c>
      <x:c r="I1254" s="0" t="s">
        <x:v>14961</x:v>
      </x:c>
      <x:c r="N1254" s="0" t="s">
        <x:v>14792</x:v>
      </x:c>
      <x:c r="O1254" s="0" t="s">
        <x:v>10954</x:v>
      </x:c>
      <x:c r="T1254" s="0" t="s">
        <x:v>14613</x:v>
      </x:c>
      <x:c r="AH1254" s="0" t="s">
        <x:v>14613</x:v>
      </x:c>
      <x:c r="AJ1254" s="0" t="s">
        <x:v>18802</x:v>
      </x:c>
      <x:c r="AL1254" s="0" t="s">
        <x:v>14615</x:v>
      </x:c>
      <x:c r="AS1254" s="0" t="s">
        <x:v>18795</x:v>
      </x:c>
      <x:c r="BE1254" s="0" t="s">
        <x:v>178</x:v>
      </x:c>
      <x:c r="BF1254" s="0" t="s">
        <x:v>14617</x:v>
      </x:c>
    </x:row>
    <x:row r="1255" spans="1:62" x14ac:dyDescent="0.6">
      <x:c r="A1255" s="0" t="s">
        <x:v>18803</x:v>
      </x:c>
      <x:c r="B1255" s="0" t="n">
        <x:v>56750</x:v>
      </x:c>
      <x:c r="C1255" s="0" t="s">
        <x:v>18635</x:v>
      </x:c>
      <x:c r="D1255" s="0" t="s">
        <x:v>17876</x:v>
      </x:c>
      <x:c r="E1255" s="0" t="s">
        <x:v>18784</x:v>
      </x:c>
      <x:c r="F1255" s="0" t="n">
        <x:v>50</x:v>
      </x:c>
      <x:c r="G1255" s="0" t="s">
        <x:v>734</x:v>
      </x:c>
      <x:c r="H1255" s="0" t="n">
        <x:v>9</x:v>
      </x:c>
      <x:c r="I1255" s="0" t="s">
        <x:v>14961</x:v>
      </x:c>
      <x:c r="N1255" s="0" t="s">
        <x:v>14816</x:v>
      </x:c>
      <x:c r="O1255" s="0" t="s">
        <x:v>10954</x:v>
      </x:c>
      <x:c r="T1255" s="0" t="s">
        <x:v>14613</x:v>
      </x:c>
      <x:c r="AH1255" s="0" t="s">
        <x:v>14613</x:v>
      </x:c>
      <x:c r="AJ1255" s="0" t="s">
        <x:v>18804</x:v>
      </x:c>
      <x:c r="AL1255" s="0" t="s">
        <x:v>14615</x:v>
      </x:c>
      <x:c r="AS1255" s="0" t="s">
        <x:v>18750</x:v>
      </x:c>
      <x:c r="BE1255" s="0" t="s">
        <x:v>178</x:v>
      </x:c>
      <x:c r="BF1255" s="0" t="s">
        <x:v>14617</x:v>
      </x:c>
    </x:row>
    <x:row r="1256" spans="1:62" x14ac:dyDescent="0.6">
      <x:c r="A1256" s="0" t="s">
        <x:v>18805</x:v>
      </x:c>
      <x:c r="B1256" s="0" t="n">
        <x:v>56752</x:v>
      </x:c>
      <x:c r="C1256" s="0" t="s">
        <x:v>18635</x:v>
      </x:c>
      <x:c r="D1256" s="0" t="s">
        <x:v>17876</x:v>
      </x:c>
      <x:c r="E1256" s="0" t="s">
        <x:v>4883</x:v>
      </x:c>
      <x:c r="F1256" s="0" t="n">
        <x:v>100</x:v>
      </x:c>
      <x:c r="G1256" s="0" t="s">
        <x:v>734</x:v>
      </x:c>
      <x:c r="H1256" s="0" t="n">
        <x:v>9</x:v>
      </x:c>
      <x:c r="I1256" s="0" t="s">
        <x:v>14961</x:v>
      </x:c>
      <x:c r="N1256" s="0" t="s">
        <x:v>14792</x:v>
      </x:c>
      <x:c r="O1256" s="0" t="s">
        <x:v>10954</x:v>
      </x:c>
      <x:c r="T1256" s="0" t="s">
        <x:v>14613</x:v>
      </x:c>
      <x:c r="AH1256" s="0" t="s">
        <x:v>14613</x:v>
      </x:c>
      <x:c r="AJ1256" s="0" t="s">
        <x:v>18806</x:v>
      </x:c>
      <x:c r="AL1256" s="0" t="s">
        <x:v>14615</x:v>
      </x:c>
      <x:c r="AS1256" s="0" t="s">
        <x:v>18807</x:v>
      </x:c>
      <x:c r="BE1256" s="0" t="s">
        <x:v>178</x:v>
      </x:c>
      <x:c r="BF1256" s="0" t="s">
        <x:v>14617</x:v>
      </x:c>
    </x:row>
    <x:row r="1257" spans="1:62" x14ac:dyDescent="0.6">
      <x:c r="A1257" s="0" t="s">
        <x:v>18808</x:v>
      </x:c>
      <x:c r="B1257" s="0" t="n">
        <x:v>56754</x:v>
      </x:c>
      <x:c r="C1257" s="0" t="s">
        <x:v>18635</x:v>
      </x:c>
      <x:c r="D1257" s="0" t="s">
        <x:v>17876</x:v>
      </x:c>
      <x:c r="E1257" s="0" t="s">
        <x:v>18809</x:v>
      </x:c>
      <x:c r="F1257" s="0" t="n">
        <x:v>100</x:v>
      </x:c>
      <x:c r="G1257" s="0" t="s">
        <x:v>734</x:v>
      </x:c>
      <x:c r="H1257" s="0" t="n">
        <x:v>9</x:v>
      </x:c>
      <x:c r="I1257" s="0" t="s">
        <x:v>14961</x:v>
      </x:c>
      <x:c r="N1257" s="0" t="s">
        <x:v>14792</x:v>
      </x:c>
      <x:c r="O1257" s="0" t="s">
        <x:v>10954</x:v>
      </x:c>
      <x:c r="T1257" s="0" t="s">
        <x:v>14613</x:v>
      </x:c>
      <x:c r="AH1257" s="0" t="s">
        <x:v>14613</x:v>
      </x:c>
      <x:c r="AJ1257" s="0" t="s">
        <x:v>18810</x:v>
      </x:c>
      <x:c r="AL1257" s="0" t="s">
        <x:v>14615</x:v>
      </x:c>
      <x:c r="AS1257" s="0" t="s">
        <x:v>18559</x:v>
      </x:c>
      <x:c r="BE1257" s="0" t="s">
        <x:v>178</x:v>
      </x:c>
      <x:c r="BF1257" s="0" t="s">
        <x:v>14617</x:v>
      </x:c>
    </x:row>
    <x:row r="1258" spans="1:62" x14ac:dyDescent="0.6">
      <x:c r="A1258" s="0" t="s">
        <x:v>18811</x:v>
      </x:c>
      <x:c r="B1258" s="0" t="n">
        <x:v>56756</x:v>
      </x:c>
      <x:c r="C1258" s="0" t="s">
        <x:v>18635</x:v>
      </x:c>
      <x:c r="D1258" s="0" t="s">
        <x:v>17876</x:v>
      </x:c>
      <x:c r="E1258" s="0" t="s">
        <x:v>2353</x:v>
      </x:c>
      <x:c r="F1258" s="0" t="n">
        <x:v>150</x:v>
      </x:c>
      <x:c r="G1258" s="0" t="s">
        <x:v>734</x:v>
      </x:c>
      <x:c r="H1258" s="0" t="n">
        <x:v>9</x:v>
      </x:c>
      <x:c r="I1258" s="0" t="s">
        <x:v>14961</x:v>
      </x:c>
      <x:c r="N1258" s="0" t="s">
        <x:v>14978</x:v>
      </x:c>
      <x:c r="O1258" s="0" t="s">
        <x:v>10954</x:v>
      </x:c>
      <x:c r="T1258" s="0" t="s">
        <x:v>14613</x:v>
      </x:c>
      <x:c r="AH1258" s="0" t="s">
        <x:v>14613</x:v>
      </x:c>
      <x:c r="AJ1258" s="0" t="s">
        <x:v>18812</x:v>
      </x:c>
      <x:c r="AL1258" s="0" t="s">
        <x:v>14615</x:v>
      </x:c>
      <x:c r="AS1258" s="0" t="s">
        <x:v>17952</x:v>
      </x:c>
      <x:c r="BE1258" s="0" t="s">
        <x:v>178</x:v>
      </x:c>
      <x:c r="BF1258" s="0" t="s">
        <x:v>14617</x:v>
      </x:c>
    </x:row>
    <x:row r="1259" spans="1:62" x14ac:dyDescent="0.6">
      <x:c r="A1259" s="0" t="s">
        <x:v>18813</x:v>
      </x:c>
      <x:c r="B1259" s="0" t="n">
        <x:v>56758</x:v>
      </x:c>
      <x:c r="C1259" s="0" t="s">
        <x:v>18635</x:v>
      </x:c>
      <x:c r="D1259" s="0" t="s">
        <x:v>17876</x:v>
      </x:c>
      <x:c r="E1259" s="0" t="s">
        <x:v>18814</x:v>
      </x:c>
      <x:c r="F1259" s="0" t="n">
        <x:v>50</x:v>
      </x:c>
      <x:c r="G1259" s="0" t="s">
        <x:v>734</x:v>
      </x:c>
      <x:c r="H1259" s="0" t="n">
        <x:v>9</x:v>
      </x:c>
      <x:c r="I1259" s="0" t="s">
        <x:v>14977</x:v>
      </x:c>
      <x:c r="N1259" s="0" t="s">
        <x:v>14816</x:v>
      </x:c>
      <x:c r="O1259" s="0" t="s">
        <x:v>10954</x:v>
      </x:c>
      <x:c r="T1259" s="0" t="s">
        <x:v>14613</x:v>
      </x:c>
      <x:c r="AH1259" s="0" t="s">
        <x:v>14613</x:v>
      </x:c>
      <x:c r="AJ1259" s="0" t="s">
        <x:v>18815</x:v>
      </x:c>
      <x:c r="AL1259" s="0" t="s">
        <x:v>14615</x:v>
      </x:c>
      <x:c r="AS1259" s="0" t="s">
        <x:v>17962</x:v>
      </x:c>
      <x:c r="BE1259" s="0" t="s">
        <x:v>178</x:v>
      </x:c>
      <x:c r="BF1259" s="0" t="s">
        <x:v>14617</x:v>
      </x:c>
    </x:row>
    <x:row r="1260" spans="1:62" x14ac:dyDescent="0.6">
      <x:c r="A1260" s="0" t="s">
        <x:v>18816</x:v>
      </x:c>
      <x:c r="B1260" s="0" t="n">
        <x:v>56760</x:v>
      </x:c>
      <x:c r="C1260" s="0" t="s">
        <x:v>18635</x:v>
      </x:c>
      <x:c r="D1260" s="0" t="s">
        <x:v>17876</x:v>
      </x:c>
      <x:c r="E1260" s="0" t="s">
        <x:v>17950</x:v>
      </x:c>
      <x:c r="F1260" s="0" t="n">
        <x:v>4</x:v>
      </x:c>
      <x:c r="G1260" s="0" t="s">
        <x:v>734</x:v>
      </x:c>
      <x:c r="H1260" s="0" t="n">
        <x:v>9</x:v>
      </x:c>
      <x:c r="I1260" s="0" t="s">
        <x:v>14977</x:v>
      </x:c>
      <x:c r="N1260" s="0" t="s">
        <x:v>18518</x:v>
      </x:c>
      <x:c r="O1260" s="0" t="s">
        <x:v>10954</x:v>
      </x:c>
      <x:c r="T1260" s="0" t="s">
        <x:v>14613</x:v>
      </x:c>
      <x:c r="AH1260" s="0" t="s">
        <x:v>14613</x:v>
      </x:c>
      <x:c r="AJ1260" s="0" t="s">
        <x:v>18817</x:v>
      </x:c>
      <x:c r="AL1260" s="0" t="s">
        <x:v>14615</x:v>
      </x:c>
      <x:c r="AS1260" s="0" t="s">
        <x:v>17956</x:v>
      </x:c>
      <x:c r="BE1260" s="0" t="s">
        <x:v>178</x:v>
      </x:c>
      <x:c r="BF1260" s="0" t="s">
        <x:v>14617</x:v>
      </x:c>
    </x:row>
    <x:row r="1261" spans="1:62" x14ac:dyDescent="0.6">
      <x:c r="A1261" s="0" t="s">
        <x:v>18818</x:v>
      </x:c>
      <x:c r="B1261" s="0" t="n">
        <x:v>56762</x:v>
      </x:c>
      <x:c r="C1261" s="0" t="s">
        <x:v>18635</x:v>
      </x:c>
      <x:c r="D1261" s="0" t="s">
        <x:v>17876</x:v>
      </x:c>
      <x:c r="E1261" s="0" t="s">
        <x:v>18353</x:v>
      </x:c>
      <x:c r="F1261" s="0" t="n">
        <x:v>100</x:v>
      </x:c>
      <x:c r="G1261" s="0" t="s">
        <x:v>734</x:v>
      </x:c>
      <x:c r="H1261" s="0" t="n">
        <x:v>9</x:v>
      </x:c>
      <x:c r="I1261" s="0" t="s">
        <x:v>14977</x:v>
      </x:c>
      <x:c r="N1261" s="0" t="s">
        <x:v>14792</x:v>
      </x:c>
      <x:c r="O1261" s="0" t="s">
        <x:v>10954</x:v>
      </x:c>
      <x:c r="T1261" s="0" t="s">
        <x:v>14613</x:v>
      </x:c>
      <x:c r="AH1261" s="0" t="s">
        <x:v>14613</x:v>
      </x:c>
      <x:c r="AJ1261" s="0" t="s">
        <x:v>18819</x:v>
      </x:c>
      <x:c r="AL1261" s="0" t="s">
        <x:v>14615</x:v>
      </x:c>
      <x:c r="AS1261" s="0" t="s">
        <x:v>18789</x:v>
      </x:c>
      <x:c r="BE1261" s="0" t="s">
        <x:v>178</x:v>
      </x:c>
      <x:c r="BF1261" s="0" t="s">
        <x:v>14617</x:v>
      </x:c>
    </x:row>
    <x:row r="1262" spans="1:62" x14ac:dyDescent="0.6">
      <x:c r="A1262" s="0" t="s">
        <x:v>18820</x:v>
      </x:c>
      <x:c r="B1262" s="0" t="n">
        <x:v>56764</x:v>
      </x:c>
      <x:c r="C1262" s="0" t="s">
        <x:v>18635</x:v>
      </x:c>
      <x:c r="D1262" s="0" t="s">
        <x:v>17876</x:v>
      </x:c>
      <x:c r="E1262" s="0" t="s">
        <x:v>17935</x:v>
      </x:c>
      <x:c r="F1262" s="0" t="n">
        <x:v>200</x:v>
      </x:c>
      <x:c r="G1262" s="0" t="s">
        <x:v>734</x:v>
      </x:c>
      <x:c r="H1262" s="0" t="n">
        <x:v>9</x:v>
      </x:c>
      <x:c r="I1262" s="0" t="s">
        <x:v>14961</x:v>
      </x:c>
      <x:c r="N1262" s="0" t="s">
        <x:v>14769</x:v>
      </x:c>
      <x:c r="O1262" s="0" t="s">
        <x:v>10954</x:v>
      </x:c>
      <x:c r="T1262" s="0" t="s">
        <x:v>14613</x:v>
      </x:c>
      <x:c r="AH1262" s="0" t="s">
        <x:v>14613</x:v>
      </x:c>
      <x:c r="AJ1262" s="0" t="s">
        <x:v>18821</x:v>
      </x:c>
      <x:c r="AL1262" s="0" t="s">
        <x:v>14615</x:v>
      </x:c>
      <x:c r="AS1262" s="0" t="s">
        <x:v>18822</x:v>
      </x:c>
      <x:c r="BE1262" s="0" t="s">
        <x:v>178</x:v>
      </x:c>
      <x:c r="BF1262" s="0" t="s">
        <x:v>14617</x:v>
      </x:c>
    </x:row>
    <x:row r="1263" spans="1:62" x14ac:dyDescent="0.6">
      <x:c r="A1263" s="0" t="s">
        <x:v>18823</x:v>
      </x:c>
      <x:c r="B1263" s="0" t="n">
        <x:v>56766</x:v>
      </x:c>
      <x:c r="C1263" s="0" t="s">
        <x:v>18635</x:v>
      </x:c>
      <x:c r="D1263" s="0" t="s">
        <x:v>17876</x:v>
      </x:c>
      <x:c r="E1263" s="0" t="s">
        <x:v>3295</x:v>
      </x:c>
      <x:c r="F1263" s="0" t="n">
        <x:v>200</x:v>
      </x:c>
      <x:c r="G1263" s="0" t="s">
        <x:v>734</x:v>
      </x:c>
      <x:c r="H1263" s="0" t="n">
        <x:v>9</x:v>
      </x:c>
      <x:c r="I1263" s="0" t="s">
        <x:v>14961</x:v>
      </x:c>
      <x:c r="N1263" s="0" t="s">
        <x:v>14769</x:v>
      </x:c>
      <x:c r="O1263" s="0" t="s">
        <x:v>10954</x:v>
      </x:c>
      <x:c r="T1263" s="0" t="s">
        <x:v>14613</x:v>
      </x:c>
      <x:c r="AH1263" s="0" t="s">
        <x:v>14613</x:v>
      </x:c>
      <x:c r="AJ1263" s="0" t="s">
        <x:v>18824</x:v>
      </x:c>
      <x:c r="AL1263" s="0" t="s">
        <x:v>14615</x:v>
      </x:c>
      <x:c r="AS1263" s="0" t="s">
        <x:v>18692</x:v>
      </x:c>
      <x:c r="BE1263" s="0" t="s">
        <x:v>178</x:v>
      </x:c>
      <x:c r="BF1263" s="0" t="s">
        <x:v>14617</x:v>
      </x:c>
    </x:row>
    <x:row r="1264" spans="1:62" x14ac:dyDescent="0.6">
      <x:c r="A1264" s="0" t="s">
        <x:v>18825</x:v>
      </x:c>
      <x:c r="B1264" s="0" t="n">
        <x:v>56768</x:v>
      </x:c>
      <x:c r="C1264" s="0" t="s">
        <x:v>18635</x:v>
      </x:c>
      <x:c r="D1264" s="0" t="s">
        <x:v>17876</x:v>
      </x:c>
      <x:c r="E1264" s="0" t="s">
        <x:v>201</x:v>
      </x:c>
      <x:c r="F1264" s="0" t="n">
        <x:v>15</x:v>
      </x:c>
      <x:c r="G1264" s="0" t="s">
        <x:v>734</x:v>
      </x:c>
      <x:c r="H1264" s="0" t="n">
        <x:v>9</x:v>
      </x:c>
      <x:c r="I1264" s="0" t="s">
        <x:v>14961</x:v>
      </x:c>
      <x:c r="N1264" s="0" t="s">
        <x:v>16008</x:v>
      </x:c>
      <x:c r="O1264" s="0" t="s">
        <x:v>10954</x:v>
      </x:c>
      <x:c r="T1264" s="0" t="s">
        <x:v>14613</x:v>
      </x:c>
      <x:c r="AH1264" s="0" t="s">
        <x:v>14613</x:v>
      </x:c>
      <x:c r="AJ1264" s="0" t="s">
        <x:v>18826</x:v>
      </x:c>
      <x:c r="AL1264" s="0" t="s">
        <x:v>14615</x:v>
      </x:c>
      <x:c r="AS1264" s="0" t="s">
        <x:v>17915</x:v>
      </x:c>
      <x:c r="BE1264" s="0" t="s">
        <x:v>178</x:v>
      </x:c>
      <x:c r="BF1264" s="0" t="s">
        <x:v>14617</x:v>
      </x:c>
    </x:row>
    <x:row r="1265" spans="1:62" x14ac:dyDescent="0.6">
      <x:c r="A1265" s="0" t="s">
        <x:v>18827</x:v>
      </x:c>
      <x:c r="B1265" s="0" t="n">
        <x:v>56770</x:v>
      </x:c>
      <x:c r="C1265" s="0" t="s">
        <x:v>18635</x:v>
      </x:c>
      <x:c r="D1265" s="0" t="s">
        <x:v>17876</x:v>
      </x:c>
      <x:c r="E1265" s="0" t="s">
        <x:v>18398</x:v>
      </x:c>
      <x:c r="F1265" s="0" t="n">
        <x:v>250</x:v>
      </x:c>
      <x:c r="G1265" s="0" t="s">
        <x:v>734</x:v>
      </x:c>
      <x:c r="H1265" s="0" t="n">
        <x:v>9</x:v>
      </x:c>
      <x:c r="I1265" s="0" t="s">
        <x:v>14961</x:v>
      </x:c>
      <x:c r="N1265" s="0" t="s">
        <x:v>14967</x:v>
      </x:c>
      <x:c r="O1265" s="0" t="s">
        <x:v>10954</x:v>
      </x:c>
      <x:c r="T1265" s="0" t="s">
        <x:v>14613</x:v>
      </x:c>
      <x:c r="AH1265" s="0" t="s">
        <x:v>14613</x:v>
      </x:c>
      <x:c r="AJ1265" s="0" t="s">
        <x:v>18828</x:v>
      </x:c>
      <x:c r="AL1265" s="0" t="s">
        <x:v>14615</x:v>
      </x:c>
      <x:c r="AS1265" s="0" t="s">
        <x:v>18822</x:v>
      </x:c>
      <x:c r="BE1265" s="0" t="s">
        <x:v>178</x:v>
      </x:c>
      <x:c r="BF1265" s="0" t="s">
        <x:v>14617</x:v>
      </x:c>
    </x:row>
    <x:row r="1266" spans="1:62" x14ac:dyDescent="0.6">
      <x:c r="A1266" s="0" t="s">
        <x:v>18829</x:v>
      </x:c>
      <x:c r="B1266" s="0" t="n">
        <x:v>56772</x:v>
      </x:c>
      <x:c r="C1266" s="0" t="s">
        <x:v>18635</x:v>
      </x:c>
      <x:c r="D1266" s="0" t="s">
        <x:v>17876</x:v>
      </x:c>
      <x:c r="E1266" s="0" t="s">
        <x:v>2353</x:v>
      </x:c>
      <x:c r="F1266" s="0" t="n">
        <x:v>20</x:v>
      </x:c>
      <x:c r="G1266" s="0" t="s">
        <x:v>734</x:v>
      </x:c>
      <x:c r="H1266" s="0" t="n">
        <x:v>9</x:v>
      </x:c>
      <x:c r="I1266" s="0" t="s">
        <x:v>14961</x:v>
      </x:c>
      <x:c r="N1266" s="0" t="s">
        <x:v>15204</x:v>
      </x:c>
      <x:c r="O1266" s="0" t="s">
        <x:v>10954</x:v>
      </x:c>
      <x:c r="T1266" s="0" t="s">
        <x:v>14613</x:v>
      </x:c>
      <x:c r="AH1266" s="0" t="s">
        <x:v>14613</x:v>
      </x:c>
      <x:c r="AJ1266" s="0" t="s">
        <x:v>18830</x:v>
      </x:c>
      <x:c r="AL1266" s="0" t="s">
        <x:v>14615</x:v>
      </x:c>
      <x:c r="AS1266" s="0" t="s">
        <x:v>18831</x:v>
      </x:c>
      <x:c r="BE1266" s="0" t="s">
        <x:v>178</x:v>
      </x:c>
      <x:c r="BF1266" s="0" t="s">
        <x:v>14617</x:v>
      </x:c>
    </x:row>
    <x:row r="1267" spans="1:62" x14ac:dyDescent="0.6">
      <x:c r="A1267" s="0" t="s">
        <x:v>18832</x:v>
      </x:c>
      <x:c r="B1267" s="0" t="n">
        <x:v>56774</x:v>
      </x:c>
      <x:c r="C1267" s="0" t="s">
        <x:v>18635</x:v>
      </x:c>
      <x:c r="D1267" s="0" t="s">
        <x:v>17876</x:v>
      </x:c>
      <x:c r="E1267" s="0" t="s">
        <x:v>17950</x:v>
      </x:c>
      <x:c r="F1267" s="0" t="n">
        <x:v>200</x:v>
      </x:c>
      <x:c r="G1267" s="0" t="s">
        <x:v>734</x:v>
      </x:c>
      <x:c r="H1267" s="0" t="n">
        <x:v>9</x:v>
      </x:c>
      <x:c r="I1267" s="0" t="s">
        <x:v>14961</x:v>
      </x:c>
      <x:c r="N1267" s="0" t="s">
        <x:v>14769</x:v>
      </x:c>
      <x:c r="O1267" s="0" t="s">
        <x:v>10954</x:v>
      </x:c>
      <x:c r="T1267" s="0" t="s">
        <x:v>14613</x:v>
      </x:c>
      <x:c r="AH1267" s="0" t="s">
        <x:v>14613</x:v>
      </x:c>
      <x:c r="AJ1267" s="0" t="s">
        <x:v>18833</x:v>
      </x:c>
      <x:c r="AL1267" s="0" t="s">
        <x:v>14615</x:v>
      </x:c>
      <x:c r="AS1267" s="0" t="s">
        <x:v>18822</x:v>
      </x:c>
      <x:c r="BE1267" s="0" t="s">
        <x:v>178</x:v>
      </x:c>
      <x:c r="BF1267" s="0" t="s">
        <x:v>14617</x:v>
      </x:c>
    </x:row>
    <x:row r="1268" spans="1:62" x14ac:dyDescent="0.6">
      <x:c r="A1268" s="0" t="s">
        <x:v>18834</x:v>
      </x:c>
      <x:c r="B1268" s="0" t="n">
        <x:v>56776</x:v>
      </x:c>
      <x:c r="C1268" s="0" t="s">
        <x:v>18635</x:v>
      </x:c>
      <x:c r="D1268" s="0" t="s">
        <x:v>17876</x:v>
      </x:c>
      <x:c r="E1268" s="0" t="s">
        <x:v>18835</x:v>
      </x:c>
      <x:c r="F1268" s="0" t="n">
        <x:v>250</x:v>
      </x:c>
      <x:c r="G1268" s="0" t="s">
        <x:v>734</x:v>
      </x:c>
      <x:c r="H1268" s="0" t="n">
        <x:v>9</x:v>
      </x:c>
      <x:c r="I1268" s="0" t="s">
        <x:v>14961</x:v>
      </x:c>
      <x:c r="N1268" s="0" t="s">
        <x:v>14967</x:v>
      </x:c>
      <x:c r="O1268" s="0" t="s">
        <x:v>10954</x:v>
      </x:c>
      <x:c r="T1268" s="0" t="s">
        <x:v>14613</x:v>
      </x:c>
      <x:c r="AH1268" s="0" t="s">
        <x:v>14613</x:v>
      </x:c>
      <x:c r="AJ1268" s="0" t="s">
        <x:v>18836</x:v>
      </x:c>
      <x:c r="AL1268" s="0" t="s">
        <x:v>14615</x:v>
      </x:c>
      <x:c r="AS1268" s="0" t="s">
        <x:v>18822</x:v>
      </x:c>
      <x:c r="BE1268" s="0" t="s">
        <x:v>178</x:v>
      </x:c>
      <x:c r="BF1268" s="0" t="s">
        <x:v>14617</x:v>
      </x:c>
    </x:row>
    <x:row r="1269" spans="1:62" x14ac:dyDescent="0.6">
      <x:c r="A1269" s="0" t="s">
        <x:v>18837</x:v>
      </x:c>
      <x:c r="B1269" s="0" t="n">
        <x:v>56778</x:v>
      </x:c>
      <x:c r="C1269" s="0" t="s">
        <x:v>18635</x:v>
      </x:c>
      <x:c r="D1269" s="0" t="s">
        <x:v>17876</x:v>
      </x:c>
      <x:c r="E1269" s="0" t="s">
        <x:v>2353</x:v>
      </x:c>
      <x:c r="F1269" s="0" t="n">
        <x:v>14</x:v>
      </x:c>
      <x:c r="G1269" s="0" t="s">
        <x:v>734</x:v>
      </x:c>
      <x:c r="H1269" s="0" t="n">
        <x:v>9</x:v>
      </x:c>
      <x:c r="I1269" s="0" t="s">
        <x:v>14977</x:v>
      </x:c>
      <x:c r="N1269" s="0" t="s">
        <x:v>18838</x:v>
      </x:c>
      <x:c r="O1269" s="0" t="s">
        <x:v>10954</x:v>
      </x:c>
      <x:c r="T1269" s="0" t="s">
        <x:v>14613</x:v>
      </x:c>
      <x:c r="AH1269" s="0" t="s">
        <x:v>14613</x:v>
      </x:c>
      <x:c r="AJ1269" s="0" t="s">
        <x:v>18839</x:v>
      </x:c>
      <x:c r="AL1269" s="0" t="s">
        <x:v>14615</x:v>
      </x:c>
      <x:c r="AS1269" s="0" t="s">
        <x:v>18840</x:v>
      </x:c>
      <x:c r="BE1269" s="0" t="s">
        <x:v>178</x:v>
      </x:c>
      <x:c r="BF1269" s="0" t="s">
        <x:v>14617</x:v>
      </x:c>
    </x:row>
    <x:row r="1270" spans="1:62" x14ac:dyDescent="0.6">
      <x:c r="A1270" s="0" t="s">
        <x:v>18841</x:v>
      </x:c>
      <x:c r="B1270" s="0" t="n">
        <x:v>56780</x:v>
      </x:c>
      <x:c r="C1270" s="0" t="s">
        <x:v>18635</x:v>
      </x:c>
      <x:c r="D1270" s="0" t="s">
        <x:v>17876</x:v>
      </x:c>
      <x:c r="E1270" s="0" t="s">
        <x:v>18338</x:v>
      </x:c>
      <x:c r="F1270" s="0" t="n">
        <x:v>20</x:v>
      </x:c>
      <x:c r="G1270" s="0" t="s">
        <x:v>734</x:v>
      </x:c>
      <x:c r="H1270" s="0" t="n">
        <x:v>9</x:v>
      </x:c>
      <x:c r="I1270" s="0" t="s">
        <x:v>14977</x:v>
      </x:c>
      <x:c r="N1270" s="0" t="s">
        <x:v>15204</x:v>
      </x:c>
      <x:c r="O1270" s="0" t="s">
        <x:v>10954</x:v>
      </x:c>
      <x:c r="T1270" s="0" t="s">
        <x:v>14613</x:v>
      </x:c>
      <x:c r="AH1270" s="0" t="s">
        <x:v>14613</x:v>
      </x:c>
      <x:c r="AJ1270" s="0" t="s">
        <x:v>18842</x:v>
      </x:c>
      <x:c r="AL1270" s="0" t="s">
        <x:v>14615</x:v>
      </x:c>
      <x:c r="AS1270" s="0" t="s">
        <x:v>18843</x:v>
      </x:c>
      <x:c r="BE1270" s="0" t="s">
        <x:v>178</x:v>
      </x:c>
      <x:c r="BF1270" s="0" t="s">
        <x:v>14617</x:v>
      </x:c>
    </x:row>
    <x:row r="1271" spans="1:62" x14ac:dyDescent="0.6">
      <x:c r="A1271" s="0" t="s">
        <x:v>18844</x:v>
      </x:c>
      <x:c r="B1271" s="0" t="n">
        <x:v>56782</x:v>
      </x:c>
      <x:c r="C1271" s="0" t="s">
        <x:v>18635</x:v>
      </x:c>
      <x:c r="D1271" s="0" t="s">
        <x:v>17876</x:v>
      </x:c>
      <x:c r="E1271" s="0" t="s">
        <x:v>12482</x:v>
      </x:c>
      <x:c r="F1271" s="0" t="n">
        <x:v>100</x:v>
      </x:c>
      <x:c r="G1271" s="0" t="s">
        <x:v>734</x:v>
      </x:c>
      <x:c r="H1271" s="0" t="n">
        <x:v>9</x:v>
      </x:c>
      <x:c r="I1271" s="0" t="s">
        <x:v>14961</x:v>
      </x:c>
      <x:c r="N1271" s="0" t="s">
        <x:v>14792</x:v>
      </x:c>
      <x:c r="O1271" s="0" t="s">
        <x:v>10954</x:v>
      </x:c>
      <x:c r="T1271" s="0" t="s">
        <x:v>14613</x:v>
      </x:c>
      <x:c r="AH1271" s="0" t="s">
        <x:v>14613</x:v>
      </x:c>
      <x:c r="AJ1271" s="0" t="s">
        <x:v>18845</x:v>
      </x:c>
      <x:c r="AL1271" s="0" t="s">
        <x:v>14615</x:v>
      </x:c>
      <x:c r="AS1271" s="0" t="s">
        <x:v>18587</x:v>
      </x:c>
      <x:c r="BE1271" s="0" t="s">
        <x:v>178</x:v>
      </x:c>
      <x:c r="BF1271" s="0" t="s">
        <x:v>14617</x:v>
      </x:c>
    </x:row>
    <x:row r="1272" spans="1:62" x14ac:dyDescent="0.6">
      <x:c r="A1272" s="0" t="s">
        <x:v>18846</x:v>
      </x:c>
      <x:c r="B1272" s="0" t="n">
        <x:v>56784</x:v>
      </x:c>
      <x:c r="C1272" s="0" t="s">
        <x:v>18635</x:v>
      </x:c>
      <x:c r="D1272" s="0" t="s">
        <x:v>17876</x:v>
      </x:c>
      <x:c r="E1272" s="0" t="s">
        <x:v>18577</x:v>
      </x:c>
      <x:c r="F1272" s="0" t="n">
        <x:v>50</x:v>
      </x:c>
      <x:c r="G1272" s="0" t="s">
        <x:v>734</x:v>
      </x:c>
      <x:c r="H1272" s="0" t="n">
        <x:v>9</x:v>
      </x:c>
      <x:c r="I1272" s="0" t="s">
        <x:v>14977</x:v>
      </x:c>
      <x:c r="N1272" s="0" t="s">
        <x:v>14816</x:v>
      </x:c>
      <x:c r="O1272" s="0" t="s">
        <x:v>10954</x:v>
      </x:c>
      <x:c r="T1272" s="0" t="s">
        <x:v>14613</x:v>
      </x:c>
      <x:c r="AH1272" s="0" t="s">
        <x:v>14613</x:v>
      </x:c>
      <x:c r="AJ1272" s="0" t="s">
        <x:v>18847</x:v>
      </x:c>
      <x:c r="AL1272" s="0" t="s">
        <x:v>14615</x:v>
      </x:c>
      <x:c r="AS1272" s="0" t="s">
        <x:v>17892</x:v>
      </x:c>
      <x:c r="BE1272" s="0" t="s">
        <x:v>178</x:v>
      </x:c>
      <x:c r="BF1272" s="0" t="s">
        <x:v>14617</x:v>
      </x:c>
    </x:row>
    <x:row r="1273" spans="1:62" x14ac:dyDescent="0.6">
      <x:c r="A1273" s="0" t="s">
        <x:v>18848</x:v>
      </x:c>
      <x:c r="B1273" s="0" t="n">
        <x:v>56786</x:v>
      </x:c>
      <x:c r="C1273" s="0" t="s">
        <x:v>18635</x:v>
      </x:c>
      <x:c r="D1273" s="0" t="s">
        <x:v>17876</x:v>
      </x:c>
      <x:c r="E1273" s="0" t="s">
        <x:v>17954</x:v>
      </x:c>
      <x:c r="F1273" s="0" t="n">
        <x:v>20</x:v>
      </x:c>
      <x:c r="G1273" s="0" t="s">
        <x:v>734</x:v>
      </x:c>
      <x:c r="H1273" s="0" t="n">
        <x:v>9</x:v>
      </x:c>
      <x:c r="I1273" s="0" t="s">
        <x:v>14961</x:v>
      </x:c>
      <x:c r="N1273" s="0" t="s">
        <x:v>15204</x:v>
      </x:c>
      <x:c r="O1273" s="0" t="s">
        <x:v>10954</x:v>
      </x:c>
      <x:c r="T1273" s="0" t="s">
        <x:v>14613</x:v>
      </x:c>
      <x:c r="AH1273" s="0" t="s">
        <x:v>14613</x:v>
      </x:c>
      <x:c r="AJ1273" s="0" t="s">
        <x:v>18849</x:v>
      </x:c>
      <x:c r="AL1273" s="0" t="s">
        <x:v>14615</x:v>
      </x:c>
      <x:c r="AS1273" s="0" t="s">
        <x:v>18850</x:v>
      </x:c>
      <x:c r="BE1273" s="0" t="s">
        <x:v>178</x:v>
      </x:c>
      <x:c r="BF1273" s="0" t="s">
        <x:v>14617</x:v>
      </x:c>
    </x:row>
    <x:row r="1274" spans="1:62" x14ac:dyDescent="0.6">
      <x:c r="A1274" s="0" t="s">
        <x:v>18851</x:v>
      </x:c>
      <x:c r="B1274" s="0" t="n">
        <x:v>56788</x:v>
      </x:c>
      <x:c r="C1274" s="0" t="s">
        <x:v>18635</x:v>
      </x:c>
      <x:c r="D1274" s="0" t="s">
        <x:v>17876</x:v>
      </x:c>
      <x:c r="E1274" s="0" t="s">
        <x:v>3510</x:v>
      </x:c>
      <x:c r="F1274" s="0" t="n">
        <x:v>800</x:v>
      </x:c>
      <x:c r="G1274" s="0" t="s">
        <x:v>734</x:v>
      </x:c>
      <x:c r="H1274" s="0" t="n">
        <x:v>9</x:v>
      </x:c>
      <x:c r="I1274" s="0" t="s">
        <x:v>14961</x:v>
      </x:c>
      <x:c r="N1274" s="0" t="s">
        <x:v>14692</x:v>
      </x:c>
      <x:c r="O1274" s="0" t="s">
        <x:v>10954</x:v>
      </x:c>
      <x:c r="T1274" s="0" t="s">
        <x:v>14613</x:v>
      </x:c>
      <x:c r="AH1274" s="0" t="s">
        <x:v>14613</x:v>
      </x:c>
      <x:c r="AJ1274" s="0" t="s">
        <x:v>18852</x:v>
      </x:c>
      <x:c r="AL1274" s="0" t="s">
        <x:v>14615</x:v>
      </x:c>
      <x:c r="AS1274" s="0" t="s">
        <x:v>18822</x:v>
      </x:c>
      <x:c r="BE1274" s="0" t="s">
        <x:v>178</x:v>
      </x:c>
      <x:c r="BF1274" s="0" t="s">
        <x:v>14617</x:v>
      </x:c>
    </x:row>
    <x:row r="1275" spans="1:62" x14ac:dyDescent="0.6">
      <x:c r="A1275" s="0" t="s">
        <x:v>18853</x:v>
      </x:c>
      <x:c r="B1275" s="0" t="n">
        <x:v>56790</x:v>
      </x:c>
      <x:c r="C1275" s="0" t="s">
        <x:v>18635</x:v>
      </x:c>
      <x:c r="D1275" s="0" t="s">
        <x:v>17876</x:v>
      </x:c>
      <x:c r="E1275" s="0" t="s">
        <x:v>2353</x:v>
      </x:c>
      <x:c r="F1275" s="0" t="n">
        <x:v>100</x:v>
      </x:c>
      <x:c r="G1275" s="0" t="s">
        <x:v>734</x:v>
      </x:c>
      <x:c r="H1275" s="0" t="n">
        <x:v>9</x:v>
      </x:c>
      <x:c r="I1275" s="0" t="s">
        <x:v>14977</x:v>
      </x:c>
      <x:c r="N1275" s="0" t="s">
        <x:v>14792</x:v>
      </x:c>
      <x:c r="O1275" s="0" t="s">
        <x:v>10954</x:v>
      </x:c>
      <x:c r="T1275" s="0" t="s">
        <x:v>14613</x:v>
      </x:c>
      <x:c r="AH1275" s="0" t="s">
        <x:v>14613</x:v>
      </x:c>
      <x:c r="AJ1275" s="0" t="s">
        <x:v>18854</x:v>
      </x:c>
      <x:c r="AL1275" s="0" t="s">
        <x:v>14615</x:v>
      </x:c>
      <x:c r="AS1275" s="0" t="s">
        <x:v>18855</x:v>
      </x:c>
      <x:c r="BE1275" s="0" t="s">
        <x:v>178</x:v>
      </x:c>
      <x:c r="BF1275" s="0" t="s">
        <x:v>14617</x:v>
      </x:c>
    </x:row>
    <x:row r="1276" spans="1:62" x14ac:dyDescent="0.6">
      <x:c r="A1276" s="0" t="s">
        <x:v>18856</x:v>
      </x:c>
      <x:c r="B1276" s="0" t="n">
        <x:v>56792</x:v>
      </x:c>
      <x:c r="C1276" s="0" t="s">
        <x:v>18635</x:v>
      </x:c>
      <x:c r="D1276" s="0" t="s">
        <x:v>17876</x:v>
      </x:c>
      <x:c r="E1276" s="0" t="s">
        <x:v>18378</x:v>
      </x:c>
      <x:c r="F1276" s="0" t="n">
        <x:v>10</x:v>
      </x:c>
      <x:c r="G1276" s="0" t="s">
        <x:v>734</x:v>
      </x:c>
      <x:c r="H1276" s="0" t="n">
        <x:v>9</x:v>
      </x:c>
      <x:c r="I1276" s="0" t="s">
        <x:v>14961</x:v>
      </x:c>
      <x:c r="N1276" s="0" t="s">
        <x:v>14953</x:v>
      </x:c>
      <x:c r="O1276" s="0" t="s">
        <x:v>10954</x:v>
      </x:c>
      <x:c r="T1276" s="0" t="s">
        <x:v>14613</x:v>
      </x:c>
      <x:c r="AH1276" s="0" t="s">
        <x:v>14613</x:v>
      </x:c>
      <x:c r="AJ1276" s="0" t="s">
        <x:v>18857</x:v>
      </x:c>
      <x:c r="AL1276" s="0" t="s">
        <x:v>14615</x:v>
      </x:c>
      <x:c r="AS1276" s="0" t="s">
        <x:v>17937</x:v>
      </x:c>
      <x:c r="BE1276" s="0" t="s">
        <x:v>178</x:v>
      </x:c>
      <x:c r="BF1276" s="0" t="s">
        <x:v>14617</x:v>
      </x:c>
    </x:row>
    <x:row r="1277" spans="1:62" x14ac:dyDescent="0.6">
      <x:c r="A1277" s="0" t="s">
        <x:v>18858</x:v>
      </x:c>
      <x:c r="B1277" s="0" t="n">
        <x:v>56794</x:v>
      </x:c>
      <x:c r="C1277" s="0" t="s">
        <x:v>18635</x:v>
      </x:c>
      <x:c r="D1277" s="0" t="s">
        <x:v>17876</x:v>
      </x:c>
      <x:c r="E1277" s="0" t="s">
        <x:v>18859</x:v>
      </x:c>
      <x:c r="F1277" s="0" t="n">
        <x:v>100</x:v>
      </x:c>
      <x:c r="G1277" s="0" t="s">
        <x:v>734</x:v>
      </x:c>
      <x:c r="H1277" s="0" t="n">
        <x:v>9</x:v>
      </x:c>
      <x:c r="I1277" s="0" t="s">
        <x:v>14961</x:v>
      </x:c>
      <x:c r="N1277" s="0" t="s">
        <x:v>14792</x:v>
      </x:c>
      <x:c r="O1277" s="0" t="s">
        <x:v>10954</x:v>
      </x:c>
      <x:c r="T1277" s="0" t="s">
        <x:v>14613</x:v>
      </x:c>
      <x:c r="AH1277" s="0" t="s">
        <x:v>14613</x:v>
      </x:c>
      <x:c r="AJ1277" s="0" t="s">
        <x:v>18860</x:v>
      </x:c>
      <x:c r="AL1277" s="0" t="s">
        <x:v>14615</x:v>
      </x:c>
      <x:c r="AS1277" s="0" t="s">
        <x:v>18214</x:v>
      </x:c>
      <x:c r="BE1277" s="0" t="s">
        <x:v>178</x:v>
      </x:c>
      <x:c r="BF1277" s="0" t="s">
        <x:v>14617</x:v>
      </x:c>
    </x:row>
    <x:row r="1278" spans="1:62" x14ac:dyDescent="0.6">
      <x:c r="A1278" s="0" t="s">
        <x:v>18861</x:v>
      </x:c>
      <x:c r="B1278" s="0" t="n">
        <x:v>56796</x:v>
      </x:c>
      <x:c r="C1278" s="0" t="s">
        <x:v>18635</x:v>
      </x:c>
      <x:c r="D1278" s="0" t="s">
        <x:v>17876</x:v>
      </x:c>
      <x:c r="E1278" s="0" t="s">
        <x:v>3510</x:v>
      </x:c>
      <x:c r="F1278" s="0" t="n">
        <x:v>70</x:v>
      </x:c>
      <x:c r="G1278" s="0" t="s">
        <x:v>734</x:v>
      </x:c>
      <x:c r="H1278" s="0" t="n">
        <x:v>9</x:v>
      </x:c>
      <x:c r="I1278" s="0" t="s">
        <x:v>14961</x:v>
      </x:c>
      <x:c r="N1278" s="0" t="s">
        <x:v>15815</x:v>
      </x:c>
      <x:c r="O1278" s="0" t="s">
        <x:v>10954</x:v>
      </x:c>
      <x:c r="T1278" s="0" t="s">
        <x:v>14613</x:v>
      </x:c>
      <x:c r="AH1278" s="0" t="s">
        <x:v>14613</x:v>
      </x:c>
      <x:c r="AJ1278" s="0" t="s">
        <x:v>18862</x:v>
      </x:c>
      <x:c r="AL1278" s="0" t="s">
        <x:v>14615</x:v>
      </x:c>
      <x:c r="AS1278" s="0" t="s">
        <x:v>17900</x:v>
      </x:c>
      <x:c r="BE1278" s="0" t="s">
        <x:v>178</x:v>
      </x:c>
      <x:c r="BF1278" s="0" t="s">
        <x:v>14617</x:v>
      </x:c>
    </x:row>
    <x:row r="1279" spans="1:62" x14ac:dyDescent="0.6">
      <x:c r="A1279" s="0" t="s">
        <x:v>18863</x:v>
      </x:c>
      <x:c r="B1279" s="0" t="n">
        <x:v>56799</x:v>
      </x:c>
      <x:c r="C1279" s="0" t="s">
        <x:v>18635</x:v>
      </x:c>
      <x:c r="D1279" s="0" t="s">
        <x:v>17876</x:v>
      </x:c>
      <x:c r="E1279" s="0" t="s">
        <x:v>18864</x:v>
      </x:c>
      <x:c r="F1279" s="0" t="n">
        <x:v>200</x:v>
      </x:c>
      <x:c r="G1279" s="0" t="s">
        <x:v>734</x:v>
      </x:c>
      <x:c r="H1279" s="0" t="n">
        <x:v>9</x:v>
      </x:c>
      <x:c r="I1279" s="0" t="s">
        <x:v>14961</x:v>
      </x:c>
      <x:c r="N1279" s="0" t="s">
        <x:v>14769</x:v>
      </x:c>
      <x:c r="O1279" s="0" t="s">
        <x:v>10954</x:v>
      </x:c>
      <x:c r="T1279" s="0" t="s">
        <x:v>14613</x:v>
      </x:c>
      <x:c r="AH1279" s="0" t="s">
        <x:v>14613</x:v>
      </x:c>
      <x:c r="AJ1279" s="0" t="s">
        <x:v>18865</x:v>
      </x:c>
      <x:c r="AL1279" s="0" t="s">
        <x:v>14615</x:v>
      </x:c>
      <x:c r="AS1279" s="0" t="s">
        <x:v>18147</x:v>
      </x:c>
      <x:c r="BE1279" s="0" t="s">
        <x:v>178</x:v>
      </x:c>
      <x:c r="BF1279" s="0" t="s">
        <x:v>14617</x:v>
      </x:c>
    </x:row>
    <x:row r="1280" spans="1:62" x14ac:dyDescent="0.6">
      <x:c r="A1280" s="0" t="s">
        <x:v>18866</x:v>
      </x:c>
      <x:c r="B1280" s="0" t="n">
        <x:v>56801</x:v>
      </x:c>
      <x:c r="C1280" s="0" t="s">
        <x:v>18635</x:v>
      </x:c>
      <x:c r="D1280" s="0" t="s">
        <x:v>17876</x:v>
      </x:c>
      <x:c r="E1280" s="0" t="s">
        <x:v>18280</x:v>
      </x:c>
      <x:c r="F1280" s="0" t="n">
        <x:v>200</x:v>
      </x:c>
      <x:c r="G1280" s="0" t="s">
        <x:v>734</x:v>
      </x:c>
      <x:c r="H1280" s="0" t="n">
        <x:v>9</x:v>
      </x:c>
      <x:c r="I1280" s="0" t="s">
        <x:v>14961</x:v>
      </x:c>
      <x:c r="N1280" s="0" t="s">
        <x:v>14769</x:v>
      </x:c>
      <x:c r="O1280" s="0" t="s">
        <x:v>10954</x:v>
      </x:c>
      <x:c r="T1280" s="0" t="s">
        <x:v>14613</x:v>
      </x:c>
      <x:c r="AH1280" s="0" t="s">
        <x:v>14613</x:v>
      </x:c>
      <x:c r="AJ1280" s="0" t="s">
        <x:v>18867</x:v>
      </x:c>
      <x:c r="AL1280" s="0" t="s">
        <x:v>14615</x:v>
      </x:c>
      <x:c r="AS1280" s="0" t="s">
        <x:v>18147</x:v>
      </x:c>
      <x:c r="BE1280" s="0" t="s">
        <x:v>178</x:v>
      </x:c>
      <x:c r="BF1280" s="0" t="s">
        <x:v>14617</x:v>
      </x:c>
    </x:row>
    <x:row r="1281" spans="1:62" x14ac:dyDescent="0.6">
      <x:c r="A1281" s="0" t="s">
        <x:v>18868</x:v>
      </x:c>
      <x:c r="B1281" s="0" t="n">
        <x:v>56803</x:v>
      </x:c>
      <x:c r="C1281" s="0" t="s">
        <x:v>18635</x:v>
      </x:c>
      <x:c r="D1281" s="0" t="s">
        <x:v>17876</x:v>
      </x:c>
      <x:c r="E1281" s="0" t="s">
        <x:v>17929</x:v>
      </x:c>
      <x:c r="F1281" s="0" t="n">
        <x:v>200</x:v>
      </x:c>
      <x:c r="G1281" s="0" t="s">
        <x:v>734</x:v>
      </x:c>
      <x:c r="H1281" s="0" t="n">
        <x:v>9</x:v>
      </x:c>
      <x:c r="I1281" s="0" t="s">
        <x:v>14961</x:v>
      </x:c>
      <x:c r="N1281" s="0" t="s">
        <x:v>14769</x:v>
      </x:c>
      <x:c r="O1281" s="0" t="s">
        <x:v>10954</x:v>
      </x:c>
      <x:c r="T1281" s="0" t="s">
        <x:v>14613</x:v>
      </x:c>
      <x:c r="AH1281" s="0" t="s">
        <x:v>14613</x:v>
      </x:c>
      <x:c r="AJ1281" s="0" t="s">
        <x:v>18869</x:v>
      </x:c>
      <x:c r="AL1281" s="0" t="s">
        <x:v>14615</x:v>
      </x:c>
      <x:c r="AS1281" s="0" t="s">
        <x:v>18147</x:v>
      </x:c>
      <x:c r="BE1281" s="0" t="s">
        <x:v>178</x:v>
      </x:c>
      <x:c r="BF1281" s="0" t="s">
        <x:v>14617</x:v>
      </x:c>
    </x:row>
    <x:row r="1282" spans="1:62" x14ac:dyDescent="0.6">
      <x:c r="A1282" s="0" t="s">
        <x:v>18870</x:v>
      </x:c>
      <x:c r="B1282" s="0" t="n">
        <x:v>56805</x:v>
      </x:c>
      <x:c r="C1282" s="0" t="s">
        <x:v>18635</x:v>
      </x:c>
      <x:c r="D1282" s="0" t="s">
        <x:v>17876</x:v>
      </x:c>
      <x:c r="E1282" s="0" t="s">
        <x:v>18153</x:v>
      </x:c>
      <x:c r="F1282" s="0" t="n">
        <x:v>200</x:v>
      </x:c>
      <x:c r="G1282" s="0" t="s">
        <x:v>734</x:v>
      </x:c>
      <x:c r="H1282" s="0" t="n">
        <x:v>9</x:v>
      </x:c>
      <x:c r="I1282" s="0" t="s">
        <x:v>14961</x:v>
      </x:c>
      <x:c r="N1282" s="0" t="s">
        <x:v>14769</x:v>
      </x:c>
      <x:c r="O1282" s="0" t="s">
        <x:v>10954</x:v>
      </x:c>
      <x:c r="T1282" s="0" t="s">
        <x:v>14613</x:v>
      </x:c>
      <x:c r="AH1282" s="0" t="s">
        <x:v>14613</x:v>
      </x:c>
      <x:c r="AJ1282" s="0" t="s">
        <x:v>18871</x:v>
      </x:c>
      <x:c r="AL1282" s="0" t="s">
        <x:v>14615</x:v>
      </x:c>
      <x:c r="AS1282" s="0" t="s">
        <x:v>18147</x:v>
      </x:c>
      <x:c r="BE1282" s="0" t="s">
        <x:v>178</x:v>
      </x:c>
      <x:c r="BF1282" s="0" t="s">
        <x:v>14617</x:v>
      </x:c>
    </x:row>
    <x:row r="1283" spans="1:62" x14ac:dyDescent="0.6">
      <x:c r="A1283" s="0" t="s">
        <x:v>18872</x:v>
      </x:c>
      <x:c r="B1283" s="0" t="n">
        <x:v>56807</x:v>
      </x:c>
      <x:c r="C1283" s="0" t="s">
        <x:v>18635</x:v>
      </x:c>
      <x:c r="D1283" s="0" t="s">
        <x:v>17876</x:v>
      </x:c>
      <x:c r="E1283" s="0" t="s">
        <x:v>4302</x:v>
      </x:c>
      <x:c r="F1283" s="0" t="n">
        <x:v>200</x:v>
      </x:c>
      <x:c r="G1283" s="0" t="s">
        <x:v>734</x:v>
      </x:c>
      <x:c r="H1283" s="0" t="n">
        <x:v>9</x:v>
      </x:c>
      <x:c r="I1283" s="0" t="s">
        <x:v>14961</x:v>
      </x:c>
      <x:c r="N1283" s="0" t="s">
        <x:v>14769</x:v>
      </x:c>
      <x:c r="O1283" s="0" t="s">
        <x:v>10954</x:v>
      </x:c>
      <x:c r="T1283" s="0" t="s">
        <x:v>14613</x:v>
      </x:c>
      <x:c r="AH1283" s="0" t="s">
        <x:v>14613</x:v>
      </x:c>
      <x:c r="AJ1283" s="0" t="s">
        <x:v>18873</x:v>
      </x:c>
      <x:c r="AL1283" s="0" t="s">
        <x:v>14615</x:v>
      </x:c>
      <x:c r="AS1283" s="0" t="s">
        <x:v>18147</x:v>
      </x:c>
      <x:c r="BE1283" s="0" t="s">
        <x:v>178</x:v>
      </x:c>
      <x:c r="BF1283" s="0" t="s">
        <x:v>14617</x:v>
      </x:c>
    </x:row>
    <x:row r="1284" spans="1:62" x14ac:dyDescent="0.6">
      <x:c r="A1284" s="0" t="s">
        <x:v>18874</x:v>
      </x:c>
      <x:c r="B1284" s="0" t="n">
        <x:v>56809</x:v>
      </x:c>
      <x:c r="C1284" s="0" t="s">
        <x:v>18635</x:v>
      </x:c>
      <x:c r="D1284" s="0" t="s">
        <x:v>17876</x:v>
      </x:c>
      <x:c r="E1284" s="0" t="s">
        <x:v>17950</x:v>
      </x:c>
      <x:c r="F1284" s="0" t="n">
        <x:v>50</x:v>
      </x:c>
      <x:c r="G1284" s="0" t="s">
        <x:v>734</x:v>
      </x:c>
      <x:c r="H1284" s="0" t="n">
        <x:v>9</x:v>
      </x:c>
      <x:c r="I1284" s="0" t="s">
        <x:v>14961</x:v>
      </x:c>
      <x:c r="N1284" s="0" t="s">
        <x:v>14816</x:v>
      </x:c>
      <x:c r="O1284" s="0" t="s">
        <x:v>10954</x:v>
      </x:c>
      <x:c r="T1284" s="0" t="s">
        <x:v>14613</x:v>
      </x:c>
      <x:c r="AH1284" s="0" t="s">
        <x:v>14613</x:v>
      </x:c>
      <x:c r="AJ1284" s="0" t="s">
        <x:v>18875</x:v>
      </x:c>
      <x:c r="AL1284" s="0" t="s">
        <x:v>14615</x:v>
      </x:c>
      <x:c r="AS1284" s="0" t="s">
        <x:v>17937</x:v>
      </x:c>
      <x:c r="BE1284" s="0" t="s">
        <x:v>178</x:v>
      </x:c>
      <x:c r="BF1284" s="0" t="s">
        <x:v>14617</x:v>
      </x:c>
    </x:row>
    <x:row r="1285" spans="1:62" x14ac:dyDescent="0.6">
      <x:c r="A1285" s="0" t="s">
        <x:v>18876</x:v>
      </x:c>
      <x:c r="B1285" s="0" t="n">
        <x:v>56811</x:v>
      </x:c>
      <x:c r="C1285" s="0" t="s">
        <x:v>18635</x:v>
      </x:c>
      <x:c r="D1285" s="0" t="s">
        <x:v>17876</x:v>
      </x:c>
      <x:c r="E1285" s="0" t="s">
        <x:v>201</x:v>
      </x:c>
      <x:c r="F1285" s="0" t="n">
        <x:v>100</x:v>
      </x:c>
      <x:c r="G1285" s="0" t="s">
        <x:v>734</x:v>
      </x:c>
      <x:c r="H1285" s="0" t="n">
        <x:v>9</x:v>
      </x:c>
      <x:c r="I1285" s="0" t="s">
        <x:v>14961</x:v>
      </x:c>
      <x:c r="N1285" s="0" t="s">
        <x:v>14792</x:v>
      </x:c>
      <x:c r="O1285" s="0" t="s">
        <x:v>10954</x:v>
      </x:c>
      <x:c r="T1285" s="0" t="s">
        <x:v>14613</x:v>
      </x:c>
      <x:c r="AH1285" s="0" t="s">
        <x:v>14613</x:v>
      </x:c>
      <x:c r="AJ1285" s="0" t="s">
        <x:v>18877</x:v>
      </x:c>
      <x:c r="AL1285" s="0" t="s">
        <x:v>14615</x:v>
      </x:c>
      <x:c r="AS1285" s="0" t="s">
        <x:v>18214</x:v>
      </x:c>
      <x:c r="BE1285" s="0" t="s">
        <x:v>178</x:v>
      </x:c>
      <x:c r="BF1285" s="0" t="s">
        <x:v>14617</x:v>
      </x:c>
    </x:row>
    <x:row r="1286" spans="1:62" x14ac:dyDescent="0.6">
      <x:c r="A1286" s="0" t="s">
        <x:v>18878</x:v>
      </x:c>
      <x:c r="B1286" s="0" t="n">
        <x:v>56813</x:v>
      </x:c>
      <x:c r="C1286" s="0" t="s">
        <x:v>18635</x:v>
      </x:c>
      <x:c r="D1286" s="0" t="s">
        <x:v>17876</x:v>
      </x:c>
      <x:c r="E1286" s="0" t="s">
        <x:v>17950</x:v>
      </x:c>
      <x:c r="F1286" s="0" t="n">
        <x:v>35</x:v>
      </x:c>
      <x:c r="G1286" s="0" t="s">
        <x:v>734</x:v>
      </x:c>
      <x:c r="H1286" s="0" t="n">
        <x:v>9</x:v>
      </x:c>
      <x:c r="I1286" s="0" t="s">
        <x:v>14961</x:v>
      </x:c>
      <x:c r="N1286" s="0" t="s">
        <x:v>16277</x:v>
      </x:c>
      <x:c r="O1286" s="0" t="s">
        <x:v>10954</x:v>
      </x:c>
      <x:c r="T1286" s="0" t="s">
        <x:v>14613</x:v>
      </x:c>
      <x:c r="AH1286" s="0" t="s">
        <x:v>14613</x:v>
      </x:c>
      <x:c r="AJ1286" s="0" t="s">
        <x:v>18879</x:v>
      </x:c>
      <x:c r="AL1286" s="0" t="s">
        <x:v>14615</x:v>
      </x:c>
      <x:c r="AS1286" s="0" t="s">
        <x:v>17937</x:v>
      </x:c>
      <x:c r="BE1286" s="0" t="s">
        <x:v>178</x:v>
      </x:c>
      <x:c r="BF1286" s="0" t="s">
        <x:v>14617</x:v>
      </x:c>
    </x:row>
    <x:row r="1287" spans="1:62" x14ac:dyDescent="0.6">
      <x:c r="A1287" s="0" t="s">
        <x:v>18880</x:v>
      </x:c>
      <x:c r="B1287" s="0" t="n">
        <x:v>56815</x:v>
      </x:c>
      <x:c r="C1287" s="0" t="s">
        <x:v>18635</x:v>
      </x:c>
      <x:c r="D1287" s="0" t="s">
        <x:v>17876</x:v>
      </x:c>
      <x:c r="E1287" s="0" t="s">
        <x:v>18338</x:v>
      </x:c>
      <x:c r="F1287" s="0" t="n">
        <x:v>55</x:v>
      </x:c>
      <x:c r="G1287" s="0" t="s">
        <x:v>734</x:v>
      </x:c>
      <x:c r="H1287" s="0" t="n">
        <x:v>9</x:v>
      </x:c>
      <x:c r="I1287" s="0" t="s">
        <x:v>14961</x:v>
      </x:c>
      <x:c r="N1287" s="0" t="s">
        <x:v>14839</x:v>
      </x:c>
      <x:c r="O1287" s="0" t="s">
        <x:v>10954</x:v>
      </x:c>
      <x:c r="T1287" s="0" t="s">
        <x:v>14613</x:v>
      </x:c>
      <x:c r="AH1287" s="0" t="s">
        <x:v>14613</x:v>
      </x:c>
      <x:c r="AJ1287" s="0" t="s">
        <x:v>18881</x:v>
      </x:c>
      <x:c r="AL1287" s="0" t="s">
        <x:v>14615</x:v>
      </x:c>
      <x:c r="AS1287" s="0" t="s">
        <x:v>18725</x:v>
      </x:c>
      <x:c r="BE1287" s="0" t="s">
        <x:v>178</x:v>
      </x:c>
      <x:c r="BF1287" s="0" t="s">
        <x:v>14617</x:v>
      </x:c>
    </x:row>
    <x:row r="1288" spans="1:62" x14ac:dyDescent="0.6">
      <x:c r="A1288" s="0" t="s">
        <x:v>18882</x:v>
      </x:c>
      <x:c r="B1288" s="0" t="n">
        <x:v>56817</x:v>
      </x:c>
      <x:c r="C1288" s="0" t="s">
        <x:v>18635</x:v>
      </x:c>
      <x:c r="D1288" s="0" t="s">
        <x:v>17876</x:v>
      </x:c>
      <x:c r="E1288" s="0" t="s">
        <x:v>17950</x:v>
      </x:c>
      <x:c r="F1288" s="0" t="n">
        <x:v>400</x:v>
      </x:c>
      <x:c r="G1288" s="0" t="s">
        <x:v>734</x:v>
      </x:c>
      <x:c r="H1288" s="0" t="n">
        <x:v>9</x:v>
      </x:c>
      <x:c r="I1288" s="0" t="s">
        <x:v>14961</x:v>
      </x:c>
      <x:c r="N1288" s="0" t="s">
        <x:v>14805</x:v>
      </x:c>
      <x:c r="O1288" s="0" t="s">
        <x:v>10954</x:v>
      </x:c>
      <x:c r="T1288" s="0" t="s">
        <x:v>14613</x:v>
      </x:c>
      <x:c r="AH1288" s="0" t="s">
        <x:v>14613</x:v>
      </x:c>
      <x:c r="AJ1288" s="0" t="s">
        <x:v>18883</x:v>
      </x:c>
      <x:c r="AL1288" s="0" t="s">
        <x:v>14615</x:v>
      </x:c>
      <x:c r="AS1288" s="0" t="s">
        <x:v>18884</x:v>
      </x:c>
      <x:c r="BE1288" s="0" t="s">
        <x:v>178</x:v>
      </x:c>
      <x:c r="BF1288" s="0" t="s">
        <x:v>14617</x:v>
      </x:c>
    </x:row>
    <x:row r="1289" spans="1:62" x14ac:dyDescent="0.6">
      <x:c r="A1289" s="0" t="s">
        <x:v>18885</x:v>
      </x:c>
      <x:c r="B1289" s="0" t="n">
        <x:v>56819</x:v>
      </x:c>
      <x:c r="C1289" s="0" t="s">
        <x:v>18635</x:v>
      </x:c>
      <x:c r="D1289" s="0" t="s">
        <x:v>17876</x:v>
      </x:c>
      <x:c r="E1289" s="0" t="s">
        <x:v>2353</x:v>
      </x:c>
      <x:c r="F1289" s="0" t="n">
        <x:v>39</x:v>
      </x:c>
      <x:c r="G1289" s="0" t="s">
        <x:v>734</x:v>
      </x:c>
      <x:c r="H1289" s="0" t="n">
        <x:v>9</x:v>
      </x:c>
      <x:c r="I1289" s="0" t="s">
        <x:v>14961</x:v>
      </x:c>
      <x:c r="N1289" s="0" t="s">
        <x:v>15829</x:v>
      </x:c>
      <x:c r="O1289" s="0" t="s">
        <x:v>10954</x:v>
      </x:c>
      <x:c r="T1289" s="0" t="s">
        <x:v>14613</x:v>
      </x:c>
      <x:c r="AH1289" s="0" t="s">
        <x:v>14613</x:v>
      </x:c>
      <x:c r="AJ1289" s="0" t="s">
        <x:v>18886</x:v>
      </x:c>
      <x:c r="AL1289" s="0" t="s">
        <x:v>14615</x:v>
      </x:c>
      <x:c r="AS1289" s="0" t="s">
        <x:v>17937</x:v>
      </x:c>
      <x:c r="BE1289" s="0" t="s">
        <x:v>178</x:v>
      </x:c>
      <x:c r="BF1289" s="0" t="s">
        <x:v>14617</x:v>
      </x:c>
    </x:row>
    <x:row r="1290" spans="1:62" x14ac:dyDescent="0.6">
      <x:c r="A1290" s="0" t="s">
        <x:v>18887</x:v>
      </x:c>
      <x:c r="B1290" s="0" t="n">
        <x:v>56821</x:v>
      </x:c>
      <x:c r="C1290" s="0" t="s">
        <x:v>18635</x:v>
      </x:c>
      <x:c r="D1290" s="0" t="s">
        <x:v>17876</x:v>
      </x:c>
      <x:c r="E1290" s="0" t="s">
        <x:v>201</x:v>
      </x:c>
      <x:c r="F1290" s="0" t="n">
        <x:v>140</x:v>
      </x:c>
      <x:c r="G1290" s="0" t="s">
        <x:v>734</x:v>
      </x:c>
      <x:c r="H1290" s="0" t="n">
        <x:v>9</x:v>
      </x:c>
      <x:c r="I1290" s="0" t="s">
        <x:v>14961</x:v>
      </x:c>
      <x:c r="N1290" s="0" t="s">
        <x:v>18888</x:v>
      </x:c>
      <x:c r="O1290" s="0" t="s">
        <x:v>10954</x:v>
      </x:c>
      <x:c r="T1290" s="0" t="s">
        <x:v>14613</x:v>
      </x:c>
      <x:c r="AH1290" s="0" t="s">
        <x:v>14613</x:v>
      </x:c>
      <x:c r="AJ1290" s="0" t="s">
        <x:v>18889</x:v>
      </x:c>
      <x:c r="AL1290" s="0" t="s">
        <x:v>14615</x:v>
      </x:c>
      <x:c r="AS1290" s="0" t="s">
        <x:v>18692</x:v>
      </x:c>
      <x:c r="BE1290" s="0" t="s">
        <x:v>178</x:v>
      </x:c>
      <x:c r="BF1290" s="0" t="s">
        <x:v>14617</x:v>
      </x:c>
    </x:row>
    <x:row r="1291" spans="1:62" x14ac:dyDescent="0.6">
      <x:c r="A1291" s="0" t="s">
        <x:v>18890</x:v>
      </x:c>
      <x:c r="B1291" s="0" t="n">
        <x:v>56823</x:v>
      </x:c>
      <x:c r="C1291" s="0" t="s">
        <x:v>18635</x:v>
      </x:c>
      <x:c r="D1291" s="0" t="s">
        <x:v>17876</x:v>
      </x:c>
      <x:c r="E1291" s="0" t="s">
        <x:v>2732</x:v>
      </x:c>
      <x:c r="F1291" s="0" t="n">
        <x:v>500</x:v>
      </x:c>
      <x:c r="G1291" s="0" t="s">
        <x:v>734</x:v>
      </x:c>
      <x:c r="H1291" s="0" t="n">
        <x:v>9</x:v>
      </x:c>
      <x:c r="I1291" s="0" t="s">
        <x:v>14961</x:v>
      </x:c>
      <x:c r="N1291" s="0" t="s">
        <x:v>14679</x:v>
      </x:c>
      <x:c r="O1291" s="0" t="s">
        <x:v>10954</x:v>
      </x:c>
      <x:c r="T1291" s="0" t="s">
        <x:v>14613</x:v>
      </x:c>
      <x:c r="AH1291" s="0" t="s">
        <x:v>14613</x:v>
      </x:c>
      <x:c r="AJ1291" s="0" t="s">
        <x:v>18891</x:v>
      </x:c>
      <x:c r="AL1291" s="0" t="s">
        <x:v>14615</x:v>
      </x:c>
      <x:c r="AS1291" s="0" t="s">
        <x:v>18715</x:v>
      </x:c>
      <x:c r="BE1291" s="0" t="s">
        <x:v>178</x:v>
      </x:c>
      <x:c r="BF1291" s="0" t="s">
        <x:v>14617</x:v>
      </x:c>
    </x:row>
    <x:row r="1292" spans="1:62" x14ac:dyDescent="0.6">
      <x:c r="A1292" s="0" t="s">
        <x:v>18892</x:v>
      </x:c>
      <x:c r="B1292" s="0" t="n">
        <x:v>56825</x:v>
      </x:c>
      <x:c r="C1292" s="0" t="s">
        <x:v>18635</x:v>
      </x:c>
      <x:c r="D1292" s="0" t="s">
        <x:v>17876</x:v>
      </x:c>
      <x:c r="E1292" s="0" t="s">
        <x:v>3510</x:v>
      </x:c>
      <x:c r="F1292" s="0" t="n">
        <x:v>50</x:v>
      </x:c>
      <x:c r="G1292" s="0" t="s">
        <x:v>734</x:v>
      </x:c>
      <x:c r="H1292" s="0" t="n">
        <x:v>9</x:v>
      </x:c>
      <x:c r="I1292" s="0" t="s">
        <x:v>14961</x:v>
      </x:c>
      <x:c r="N1292" s="0" t="s">
        <x:v>14816</x:v>
      </x:c>
      <x:c r="O1292" s="0" t="s">
        <x:v>10954</x:v>
      </x:c>
      <x:c r="T1292" s="0" t="s">
        <x:v>14613</x:v>
      </x:c>
      <x:c r="AH1292" s="0" t="s">
        <x:v>14613</x:v>
      </x:c>
      <x:c r="AJ1292" s="0" t="s">
        <x:v>18893</x:v>
      </x:c>
      <x:c r="AL1292" s="0" t="s">
        <x:v>14615</x:v>
      </x:c>
      <x:c r="AS1292" s="0" t="s">
        <x:v>18894</x:v>
      </x:c>
      <x:c r="BE1292" s="0" t="s">
        <x:v>178</x:v>
      </x:c>
      <x:c r="BF1292" s="0" t="s">
        <x:v>14617</x:v>
      </x:c>
    </x:row>
    <x:row r="1293" spans="1:62" x14ac:dyDescent="0.6">
      <x:c r="A1293" s="0" t="s">
        <x:v>18895</x:v>
      </x:c>
      <x:c r="B1293" s="0" t="n">
        <x:v>56827</x:v>
      </x:c>
      <x:c r="C1293" s="0" t="s">
        <x:v>18635</x:v>
      </x:c>
      <x:c r="D1293" s="0" t="s">
        <x:v>17876</x:v>
      </x:c>
      <x:c r="E1293" s="0" t="s">
        <x:v>18896</x:v>
      </x:c>
      <x:c r="F1293" s="0" t="n">
        <x:v>100</x:v>
      </x:c>
      <x:c r="G1293" s="0" t="s">
        <x:v>734</x:v>
      </x:c>
      <x:c r="H1293" s="0" t="n">
        <x:v>9</x:v>
      </x:c>
      <x:c r="I1293" s="0" t="s">
        <x:v>14961</x:v>
      </x:c>
      <x:c r="N1293" s="0" t="s">
        <x:v>14792</x:v>
      </x:c>
      <x:c r="O1293" s="0" t="s">
        <x:v>10954</x:v>
      </x:c>
      <x:c r="T1293" s="0" t="s">
        <x:v>14613</x:v>
      </x:c>
      <x:c r="AH1293" s="0" t="s">
        <x:v>14613</x:v>
      </x:c>
      <x:c r="AJ1293" s="0" t="s">
        <x:v>18897</x:v>
      </x:c>
      <x:c r="AL1293" s="0" t="s">
        <x:v>14615</x:v>
      </x:c>
      <x:c r="AS1293" s="0" t="s">
        <x:v>18422</x:v>
      </x:c>
      <x:c r="BE1293" s="0" t="s">
        <x:v>178</x:v>
      </x:c>
      <x:c r="BF1293" s="0" t="s">
        <x:v>14617</x:v>
      </x:c>
    </x:row>
    <x:row r="1294" spans="1:62" x14ac:dyDescent="0.6">
      <x:c r="A1294" s="0" t="s">
        <x:v>18898</x:v>
      </x:c>
      <x:c r="B1294" s="0" t="n">
        <x:v>56829</x:v>
      </x:c>
      <x:c r="C1294" s="0" t="s">
        <x:v>18635</x:v>
      </x:c>
      <x:c r="D1294" s="0" t="s">
        <x:v>17876</x:v>
      </x:c>
      <x:c r="E1294" s="0" t="s">
        <x:v>18153</x:v>
      </x:c>
      <x:c r="F1294" s="0" t="n">
        <x:v>60</x:v>
      </x:c>
      <x:c r="G1294" s="0" t="s">
        <x:v>734</x:v>
      </x:c>
      <x:c r="H1294" s="0" t="n">
        <x:v>9</x:v>
      </x:c>
      <x:c r="I1294" s="0" t="s">
        <x:v>14961</x:v>
      </x:c>
      <x:c r="N1294" s="0" t="s">
        <x:v>16356</x:v>
      </x:c>
      <x:c r="O1294" s="0" t="s">
        <x:v>10954</x:v>
      </x:c>
      <x:c r="T1294" s="0" t="s">
        <x:v>14613</x:v>
      </x:c>
      <x:c r="AH1294" s="0" t="s">
        <x:v>14613</x:v>
      </x:c>
      <x:c r="AJ1294" s="0" t="s">
        <x:v>18899</x:v>
      </x:c>
      <x:c r="AL1294" s="0" t="s">
        <x:v>14615</x:v>
      </x:c>
      <x:c r="AS1294" s="0" t="s">
        <x:v>17962</x:v>
      </x:c>
      <x:c r="BE1294" s="0" t="s">
        <x:v>178</x:v>
      </x:c>
      <x:c r="BF1294" s="0" t="s">
        <x:v>14617</x:v>
      </x:c>
    </x:row>
    <x:row r="1295" spans="1:62" x14ac:dyDescent="0.6">
      <x:c r="A1295" s="0" t="s">
        <x:v>18900</x:v>
      </x:c>
      <x:c r="B1295" s="0" t="n">
        <x:v>56831</x:v>
      </x:c>
      <x:c r="C1295" s="0" t="s">
        <x:v>18635</x:v>
      </x:c>
      <x:c r="D1295" s="0" t="s">
        <x:v>17876</x:v>
      </x:c>
      <x:c r="E1295" s="0" t="s">
        <x:v>3510</x:v>
      </x:c>
      <x:c r="F1295" s="0" t="n">
        <x:v>500</x:v>
      </x:c>
      <x:c r="G1295" s="0" t="s">
        <x:v>734</x:v>
      </x:c>
      <x:c r="H1295" s="0" t="n">
        <x:v>9</x:v>
      </x:c>
      <x:c r="I1295" s="0" t="s">
        <x:v>14961</x:v>
      </x:c>
      <x:c r="N1295" s="0" t="s">
        <x:v>14679</x:v>
      </x:c>
      <x:c r="O1295" s="0" t="s">
        <x:v>10954</x:v>
      </x:c>
      <x:c r="T1295" s="0" t="s">
        <x:v>14613</x:v>
      </x:c>
      <x:c r="AH1295" s="0" t="s">
        <x:v>14613</x:v>
      </x:c>
      <x:c r="AJ1295" s="0" t="s">
        <x:v>18901</x:v>
      </x:c>
      <x:c r="AL1295" s="0" t="s">
        <x:v>14615</x:v>
      </x:c>
      <x:c r="AS1295" s="0" t="s">
        <x:v>18559</x:v>
      </x:c>
      <x:c r="BE1295" s="0" t="s">
        <x:v>178</x:v>
      </x:c>
      <x:c r="BF1295" s="0" t="s">
        <x:v>14617</x:v>
      </x:c>
    </x:row>
    <x:row r="1296" spans="1:62" x14ac:dyDescent="0.6">
      <x:c r="A1296" s="0" t="s">
        <x:v>18902</x:v>
      </x:c>
      <x:c r="B1296" s="0" t="n">
        <x:v>56833</x:v>
      </x:c>
      <x:c r="C1296" s="0" t="s">
        <x:v>18903</x:v>
      </x:c>
      <x:c r="D1296" s="0" t="s">
        <x:v>17876</x:v>
      </x:c>
      <x:c r="E1296" s="0" t="s">
        <x:v>18904</x:v>
      </x:c>
      <x:c r="F1296" s="0" t="n">
        <x:v>800</x:v>
      </x:c>
      <x:c r="G1296" s="0" t="s">
        <x:v>734</x:v>
      </x:c>
      <x:c r="H1296" s="0" t="n">
        <x:v>9</x:v>
      </x:c>
      <x:c r="I1296" s="0" t="s">
        <x:v>14961</x:v>
      </x:c>
      <x:c r="N1296" s="0" t="s">
        <x:v>14692</x:v>
      </x:c>
      <x:c r="O1296" s="0" t="s">
        <x:v>10954</x:v>
      </x:c>
      <x:c r="T1296" s="0" t="s">
        <x:v>14613</x:v>
      </x:c>
      <x:c r="AH1296" s="0" t="s">
        <x:v>14613</x:v>
      </x:c>
      <x:c r="AJ1296" s="0" t="s">
        <x:v>18905</x:v>
      </x:c>
      <x:c r="AL1296" s="0" t="s">
        <x:v>14615</x:v>
      </x:c>
      <x:c r="AS1296" s="0" t="s">
        <x:v>18692</x:v>
      </x:c>
      <x:c r="BE1296" s="0" t="s">
        <x:v>178</x:v>
      </x:c>
      <x:c r="BF1296" s="0" t="s">
        <x:v>14617</x:v>
      </x:c>
    </x:row>
    <x:row r="1297" spans="1:62" x14ac:dyDescent="0.6">
      <x:c r="A1297" s="0" t="s">
        <x:v>18906</x:v>
      </x:c>
      <x:c r="B1297" s="0" t="n">
        <x:v>56835</x:v>
      </x:c>
      <x:c r="C1297" s="0" t="s">
        <x:v>18903</x:v>
      </x:c>
      <x:c r="D1297" s="0" t="s">
        <x:v>17876</x:v>
      </x:c>
      <x:c r="E1297" s="0" t="s">
        <x:v>18907</x:v>
      </x:c>
      <x:c r="F1297" s="0" t="n">
        <x:v>100</x:v>
      </x:c>
      <x:c r="G1297" s="0" t="s">
        <x:v>734</x:v>
      </x:c>
      <x:c r="H1297" s="0" t="n">
        <x:v>9</x:v>
      </x:c>
      <x:c r="I1297" s="0" t="s">
        <x:v>14961</x:v>
      </x:c>
      <x:c r="N1297" s="0" t="s">
        <x:v>14792</x:v>
      </x:c>
      <x:c r="O1297" s="0" t="s">
        <x:v>10954</x:v>
      </x:c>
      <x:c r="T1297" s="0" t="s">
        <x:v>14613</x:v>
      </x:c>
      <x:c r="AH1297" s="0" t="s">
        <x:v>14613</x:v>
      </x:c>
      <x:c r="AJ1297" s="0" t="s">
        <x:v>18908</x:v>
      </x:c>
      <x:c r="AL1297" s="0" t="s">
        <x:v>14615</x:v>
      </x:c>
      <x:c r="AS1297" s="0" t="s">
        <x:v>18692</x:v>
      </x:c>
      <x:c r="BE1297" s="0" t="s">
        <x:v>178</x:v>
      </x:c>
      <x:c r="BF1297" s="0" t="s">
        <x:v>14617</x:v>
      </x:c>
    </x:row>
    <x:row r="1298" spans="1:62" x14ac:dyDescent="0.6">
      <x:c r="A1298" s="0" t="s">
        <x:v>18909</x:v>
      </x:c>
      <x:c r="B1298" s="0" t="n">
        <x:v>56837</x:v>
      </x:c>
      <x:c r="C1298" s="0" t="s">
        <x:v>18903</x:v>
      </x:c>
      <x:c r="D1298" s="0" t="s">
        <x:v>17876</x:v>
      </x:c>
      <x:c r="E1298" s="0" t="s">
        <x:v>17950</x:v>
      </x:c>
      <x:c r="F1298" s="0" t="n">
        <x:v>100</x:v>
      </x:c>
      <x:c r="G1298" s="0" t="s">
        <x:v>734</x:v>
      </x:c>
      <x:c r="H1298" s="0" t="n">
        <x:v>9</x:v>
      </x:c>
      <x:c r="I1298" s="0" t="s">
        <x:v>14961</x:v>
      </x:c>
      <x:c r="N1298" s="0" t="s">
        <x:v>14792</x:v>
      </x:c>
      <x:c r="O1298" s="0" t="s">
        <x:v>10954</x:v>
      </x:c>
      <x:c r="T1298" s="0" t="s">
        <x:v>14613</x:v>
      </x:c>
      <x:c r="AH1298" s="0" t="s">
        <x:v>14613</x:v>
      </x:c>
      <x:c r="AJ1298" s="0" t="s">
        <x:v>18910</x:v>
      </x:c>
      <x:c r="AL1298" s="0" t="s">
        <x:v>14615</x:v>
      </x:c>
      <x:c r="AS1298" s="0" t="s">
        <x:v>18692</x:v>
      </x:c>
      <x:c r="BE1298" s="0" t="s">
        <x:v>178</x:v>
      </x:c>
      <x:c r="BF1298" s="0" t="s">
        <x:v>14617</x:v>
      </x:c>
    </x:row>
    <x:row r="1299" spans="1:62" x14ac:dyDescent="0.6">
      <x:c r="A1299" s="0" t="s">
        <x:v>18911</x:v>
      </x:c>
      <x:c r="B1299" s="0" t="n">
        <x:v>56839</x:v>
      </x:c>
      <x:c r="C1299" s="0" t="s">
        <x:v>18903</x:v>
      </x:c>
      <x:c r="D1299" s="0" t="s">
        <x:v>17876</x:v>
      </x:c>
      <x:c r="E1299" s="0" t="s">
        <x:v>18912</x:v>
      </x:c>
      <x:c r="F1299" s="0" t="n">
        <x:v>100</x:v>
      </x:c>
      <x:c r="G1299" s="0" t="s">
        <x:v>734</x:v>
      </x:c>
      <x:c r="H1299" s="0" t="n">
        <x:v>9</x:v>
      </x:c>
      <x:c r="I1299" s="0" t="s">
        <x:v>14961</x:v>
      </x:c>
      <x:c r="N1299" s="0" t="s">
        <x:v>14792</x:v>
      </x:c>
      <x:c r="O1299" s="0" t="s">
        <x:v>10954</x:v>
      </x:c>
      <x:c r="T1299" s="0" t="s">
        <x:v>14613</x:v>
      </x:c>
      <x:c r="AH1299" s="0" t="s">
        <x:v>14613</x:v>
      </x:c>
      <x:c r="AJ1299" s="0" t="s">
        <x:v>18913</x:v>
      </x:c>
      <x:c r="AL1299" s="0" t="s">
        <x:v>14615</x:v>
      </x:c>
      <x:c r="AS1299" s="0" t="s">
        <x:v>18741</x:v>
      </x:c>
      <x:c r="BE1299" s="0" t="s">
        <x:v>178</x:v>
      </x:c>
      <x:c r="BF1299" s="0" t="s">
        <x:v>14617</x:v>
      </x:c>
    </x:row>
    <x:row r="1300" spans="1:62" x14ac:dyDescent="0.6">
      <x:c r="A1300" s="0" t="s">
        <x:v>18914</x:v>
      </x:c>
      <x:c r="B1300" s="0" t="n">
        <x:v>56841</x:v>
      </x:c>
      <x:c r="C1300" s="0" t="s">
        <x:v>18903</x:v>
      </x:c>
      <x:c r="D1300" s="0" t="s">
        <x:v>17876</x:v>
      </x:c>
      <x:c r="E1300" s="0" t="s">
        <x:v>18915</x:v>
      </x:c>
      <x:c r="F1300" s="0" t="n">
        <x:v>9</x:v>
      </x:c>
      <x:c r="G1300" s="0" t="s">
        <x:v>734</x:v>
      </x:c>
      <x:c r="H1300" s="0" t="n">
        <x:v>9</x:v>
      </x:c>
      <x:c r="I1300" s="0" t="s">
        <x:v>14961</x:v>
      </x:c>
      <x:c r="N1300" s="0" t="s">
        <x:v>18916</x:v>
      </x:c>
      <x:c r="O1300" s="0" t="s">
        <x:v>10954</x:v>
      </x:c>
      <x:c r="T1300" s="0" t="s">
        <x:v>14613</x:v>
      </x:c>
      <x:c r="AH1300" s="0" t="s">
        <x:v>14613</x:v>
      </x:c>
      <x:c r="AJ1300" s="0" t="s">
        <x:v>18917</x:v>
      </x:c>
      <x:c r="AL1300" s="0" t="s">
        <x:v>14615</x:v>
      </x:c>
      <x:c r="AS1300" s="0" t="s">
        <x:v>18918</x:v>
      </x:c>
      <x:c r="BE1300" s="0" t="s">
        <x:v>178</x:v>
      </x:c>
      <x:c r="BF1300" s="0" t="s">
        <x:v>14617</x:v>
      </x:c>
    </x:row>
    <x:row r="1301" spans="1:62" x14ac:dyDescent="0.6">
      <x:c r="A1301" s="0" t="s">
        <x:v>18919</x:v>
      </x:c>
      <x:c r="B1301" s="0" t="n">
        <x:v>56843</x:v>
      </x:c>
      <x:c r="C1301" s="0" t="s">
        <x:v>18903</x:v>
      </x:c>
      <x:c r="D1301" s="0" t="s">
        <x:v>17876</x:v>
      </x:c>
      <x:c r="E1301" s="0" t="s">
        <x:v>12482</x:v>
      </x:c>
      <x:c r="F1301" s="0" t="n">
        <x:v>21</x:v>
      </x:c>
      <x:c r="G1301" s="0" t="s">
        <x:v>734</x:v>
      </x:c>
      <x:c r="H1301" s="0" t="n">
        <x:v>9</x:v>
      </x:c>
      <x:c r="I1301" s="0" t="s">
        <x:v>14961</x:v>
      </x:c>
      <x:c r="N1301" s="0" t="s">
        <x:v>18705</x:v>
      </x:c>
      <x:c r="O1301" s="0" t="s">
        <x:v>10954</x:v>
      </x:c>
      <x:c r="T1301" s="0" t="s">
        <x:v>14613</x:v>
      </x:c>
      <x:c r="AH1301" s="0" t="s">
        <x:v>14613</x:v>
      </x:c>
      <x:c r="AJ1301" s="0" t="s">
        <x:v>18920</x:v>
      </x:c>
      <x:c r="AL1301" s="0" t="s">
        <x:v>14615</x:v>
      </x:c>
      <x:c r="AS1301" s="0" t="s">
        <x:v>17956</x:v>
      </x:c>
      <x:c r="BE1301" s="0" t="s">
        <x:v>178</x:v>
      </x:c>
      <x:c r="BF1301" s="0" t="s">
        <x:v>14617</x:v>
      </x:c>
    </x:row>
    <x:row r="1302" spans="1:62" x14ac:dyDescent="0.6">
      <x:c r="A1302" s="0" t="s">
        <x:v>18921</x:v>
      </x:c>
      <x:c r="B1302" s="0" t="n">
        <x:v>56845</x:v>
      </x:c>
      <x:c r="C1302" s="0" t="s">
        <x:v>18903</x:v>
      </x:c>
      <x:c r="D1302" s="0" t="s">
        <x:v>17876</x:v>
      </x:c>
      <x:c r="E1302" s="0" t="s">
        <x:v>18922</x:v>
      </x:c>
      <x:c r="F1302" s="0" t="n">
        <x:v>500</x:v>
      </x:c>
      <x:c r="G1302" s="0" t="s">
        <x:v>734</x:v>
      </x:c>
      <x:c r="H1302" s="0" t="n">
        <x:v>9</x:v>
      </x:c>
      <x:c r="I1302" s="0" t="s">
        <x:v>14961</x:v>
      </x:c>
      <x:c r="N1302" s="0" t="s">
        <x:v>14679</x:v>
      </x:c>
      <x:c r="O1302" s="0" t="s">
        <x:v>10954</x:v>
      </x:c>
      <x:c r="T1302" s="0" t="s">
        <x:v>14613</x:v>
      </x:c>
      <x:c r="AH1302" s="0" t="s">
        <x:v>14613</x:v>
      </x:c>
      <x:c r="AJ1302" s="0" t="s">
        <x:v>18923</x:v>
      </x:c>
      <x:c r="AL1302" s="0" t="s">
        <x:v>14615</x:v>
      </x:c>
      <x:c r="AS1302" s="0" t="s">
        <x:v>18147</x:v>
      </x:c>
      <x:c r="BE1302" s="0" t="s">
        <x:v>178</x:v>
      </x:c>
      <x:c r="BF1302" s="0" t="s">
        <x:v>14617</x:v>
      </x:c>
    </x:row>
    <x:row r="1303" spans="1:62" x14ac:dyDescent="0.6">
      <x:c r="A1303" s="0" t="s">
        <x:v>18924</x:v>
      </x:c>
      <x:c r="B1303" s="0" t="n">
        <x:v>56847</x:v>
      </x:c>
      <x:c r="C1303" s="0" t="s">
        <x:v>18903</x:v>
      </x:c>
      <x:c r="D1303" s="0" t="s">
        <x:v>17876</x:v>
      </x:c>
      <x:c r="E1303" s="0" t="s">
        <x:v>17950</x:v>
      </x:c>
      <x:c r="F1303" s="0" t="n">
        <x:v>50</x:v>
      </x:c>
      <x:c r="G1303" s="0" t="s">
        <x:v>734</x:v>
      </x:c>
      <x:c r="H1303" s="0" t="n">
        <x:v>9</x:v>
      </x:c>
      <x:c r="I1303" s="0" t="s">
        <x:v>14961</x:v>
      </x:c>
      <x:c r="N1303" s="0" t="s">
        <x:v>14816</x:v>
      </x:c>
      <x:c r="O1303" s="0" t="s">
        <x:v>10954</x:v>
      </x:c>
      <x:c r="T1303" s="0" t="s">
        <x:v>14613</x:v>
      </x:c>
      <x:c r="AH1303" s="0" t="s">
        <x:v>14613</x:v>
      </x:c>
      <x:c r="AJ1303" s="0" t="s">
        <x:v>18925</x:v>
      </x:c>
      <x:c r="AL1303" s="0" t="s">
        <x:v>14615</x:v>
      </x:c>
      <x:c r="AS1303" s="0" t="s">
        <x:v>17969</x:v>
      </x:c>
      <x:c r="BE1303" s="0" t="s">
        <x:v>178</x:v>
      </x:c>
      <x:c r="BF1303" s="0" t="s">
        <x:v>14617</x:v>
      </x:c>
    </x:row>
    <x:row r="1304" spans="1:62" x14ac:dyDescent="0.6">
      <x:c r="A1304" s="0" t="s">
        <x:v>18926</x:v>
      </x:c>
      <x:c r="B1304" s="0" t="n">
        <x:v>56849</x:v>
      </x:c>
      <x:c r="C1304" s="0" t="s">
        <x:v>18903</x:v>
      </x:c>
      <x:c r="D1304" s="0" t="s">
        <x:v>17876</x:v>
      </x:c>
      <x:c r="E1304" s="0" t="s">
        <x:v>3510</x:v>
      </x:c>
      <x:c r="F1304" s="0" t="n">
        <x:v>105</x:v>
      </x:c>
      <x:c r="G1304" s="0" t="s">
        <x:v>734</x:v>
      </x:c>
      <x:c r="H1304" s="0" t="n">
        <x:v>9</x:v>
      </x:c>
      <x:c r="I1304" s="0" t="s">
        <x:v>14961</x:v>
      </x:c>
      <x:c r="N1304" s="0" t="s">
        <x:v>18927</x:v>
      </x:c>
      <x:c r="O1304" s="0" t="s">
        <x:v>10954</x:v>
      </x:c>
      <x:c r="T1304" s="0" t="s">
        <x:v>14613</x:v>
      </x:c>
      <x:c r="AH1304" s="0" t="s">
        <x:v>14613</x:v>
      </x:c>
      <x:c r="AJ1304" s="0" t="s">
        <x:v>18928</x:v>
      </x:c>
      <x:c r="AL1304" s="0" t="s">
        <x:v>14615</x:v>
      </x:c>
      <x:c r="AS1304" s="0" t="s">
        <x:v>18112</x:v>
      </x:c>
      <x:c r="BE1304" s="0" t="s">
        <x:v>178</x:v>
      </x:c>
      <x:c r="BF1304" s="0" t="s">
        <x:v>14617</x:v>
      </x:c>
    </x:row>
    <x:row r="1305" spans="1:62" x14ac:dyDescent="0.6">
      <x:c r="A1305" s="0" t="s">
        <x:v>18929</x:v>
      </x:c>
      <x:c r="B1305" s="0" t="n">
        <x:v>56851</x:v>
      </x:c>
      <x:c r="C1305" s="0" t="s">
        <x:v>18903</x:v>
      </x:c>
      <x:c r="D1305" s="0" t="s">
        <x:v>17876</x:v>
      </x:c>
      <x:c r="E1305" s="0" t="s">
        <x:v>18930</x:v>
      </x:c>
      <x:c r="F1305" s="0" t="n">
        <x:v>100</x:v>
      </x:c>
      <x:c r="G1305" s="0" t="s">
        <x:v>734</x:v>
      </x:c>
      <x:c r="H1305" s="0" t="n">
        <x:v>9</x:v>
      </x:c>
      <x:c r="I1305" s="0" t="s">
        <x:v>14961</x:v>
      </x:c>
      <x:c r="N1305" s="0" t="s">
        <x:v>14792</x:v>
      </x:c>
      <x:c r="O1305" s="0" t="s">
        <x:v>10954</x:v>
      </x:c>
      <x:c r="T1305" s="0" t="s">
        <x:v>14613</x:v>
      </x:c>
      <x:c r="AH1305" s="0" t="s">
        <x:v>14613</x:v>
      </x:c>
      <x:c r="AJ1305" s="0" t="s">
        <x:v>18931</x:v>
      </x:c>
      <x:c r="AL1305" s="0" t="s">
        <x:v>14615</x:v>
      </x:c>
      <x:c r="AS1305" s="0" t="s">
        <x:v>18112</x:v>
      </x:c>
      <x:c r="BE1305" s="0" t="s">
        <x:v>178</x:v>
      </x:c>
      <x:c r="BF1305" s="0" t="s">
        <x:v>14617</x:v>
      </x:c>
    </x:row>
    <x:row r="1306" spans="1:62" x14ac:dyDescent="0.6">
      <x:c r="A1306" s="0" t="s">
        <x:v>18932</x:v>
      </x:c>
      <x:c r="B1306" s="0" t="n">
        <x:v>56853</x:v>
      </x:c>
      <x:c r="C1306" s="0" t="s">
        <x:v>18903</x:v>
      </x:c>
      <x:c r="D1306" s="0" t="s">
        <x:v>17876</x:v>
      </x:c>
      <x:c r="E1306" s="0" t="s">
        <x:v>17950</x:v>
      </x:c>
      <x:c r="F1306" s="0" t="n">
        <x:v>1500</x:v>
      </x:c>
      <x:c r="G1306" s="0" t="s">
        <x:v>734</x:v>
      </x:c>
      <x:c r="H1306" s="0" t="n">
        <x:v>9</x:v>
      </x:c>
      <x:c r="I1306" s="0" t="s">
        <x:v>14961</x:v>
      </x:c>
      <x:c r="N1306" s="0" t="s">
        <x:v>14878</x:v>
      </x:c>
      <x:c r="O1306" s="0" t="s">
        <x:v>10954</x:v>
      </x:c>
      <x:c r="T1306" s="0" t="s">
        <x:v>14613</x:v>
      </x:c>
      <x:c r="AH1306" s="0" t="s">
        <x:v>14613</x:v>
      </x:c>
      <x:c r="AJ1306" s="0" t="s">
        <x:v>18933</x:v>
      </x:c>
      <x:c r="AL1306" s="0" t="s">
        <x:v>14615</x:v>
      </x:c>
      <x:c r="AS1306" s="0" t="s">
        <x:v>18559</x:v>
      </x:c>
      <x:c r="BE1306" s="0" t="s">
        <x:v>178</x:v>
      </x:c>
      <x:c r="BF1306" s="0" t="s">
        <x:v>14617</x:v>
      </x:c>
    </x:row>
    <x:row r="1307" spans="1:62" x14ac:dyDescent="0.6">
      <x:c r="A1307" s="0" t="s">
        <x:v>18934</x:v>
      </x:c>
      <x:c r="B1307" s="0" t="n">
        <x:v>56855</x:v>
      </x:c>
      <x:c r="C1307" s="0" t="s">
        <x:v>18903</x:v>
      </x:c>
      <x:c r="D1307" s="0" t="s">
        <x:v>17876</x:v>
      </x:c>
      <x:c r="E1307" s="0" t="s">
        <x:v>18935</x:v>
      </x:c>
      <x:c r="F1307" s="0" t="n">
        <x:v>180</x:v>
      </x:c>
      <x:c r="G1307" s="0" t="s">
        <x:v>734</x:v>
      </x:c>
      <x:c r="H1307" s="0" t="n">
        <x:v>9</x:v>
      </x:c>
      <x:c r="I1307" s="0" t="s">
        <x:v>14961</x:v>
      </x:c>
      <x:c r="N1307" s="0" t="s">
        <x:v>18936</x:v>
      </x:c>
      <x:c r="O1307" s="0" t="s">
        <x:v>10954</x:v>
      </x:c>
      <x:c r="T1307" s="0" t="s">
        <x:v>14613</x:v>
      </x:c>
      <x:c r="AH1307" s="0" t="s">
        <x:v>14613</x:v>
      </x:c>
      <x:c r="AJ1307" s="0" t="s">
        <x:v>18937</x:v>
      </x:c>
      <x:c r="AL1307" s="0" t="s">
        <x:v>14615</x:v>
      </x:c>
      <x:c r="AS1307" s="0" t="s">
        <x:v>18938</x:v>
      </x:c>
      <x:c r="BE1307" s="0" t="s">
        <x:v>178</x:v>
      </x:c>
      <x:c r="BF1307" s="0" t="s">
        <x:v>14617</x:v>
      </x:c>
    </x:row>
    <x:row r="1308" spans="1:62" x14ac:dyDescent="0.6">
      <x:c r="A1308" s="0" t="s">
        <x:v>18939</x:v>
      </x:c>
      <x:c r="B1308" s="0" t="n">
        <x:v>56857</x:v>
      </x:c>
      <x:c r="C1308" s="0" t="s">
        <x:v>18903</x:v>
      </x:c>
      <x:c r="D1308" s="0" t="s">
        <x:v>17876</x:v>
      </x:c>
      <x:c r="E1308" s="0" t="s">
        <x:v>18784</x:v>
      </x:c>
      <x:c r="F1308" s="0" t="n">
        <x:v>1000</x:v>
      </x:c>
      <x:c r="G1308" s="0" t="s">
        <x:v>734</x:v>
      </x:c>
      <x:c r="H1308" s="0" t="n">
        <x:v>9</x:v>
      </x:c>
      <x:c r="I1308" s="0" t="s">
        <x:v>14961</x:v>
      </x:c>
      <x:c r="N1308" s="0" t="s">
        <x:v>14612</x:v>
      </x:c>
      <x:c r="O1308" s="0" t="s">
        <x:v>10954</x:v>
      </x:c>
      <x:c r="T1308" s="0" t="s">
        <x:v>14613</x:v>
      </x:c>
      <x:c r="AH1308" s="0" t="s">
        <x:v>14613</x:v>
      </x:c>
      <x:c r="AJ1308" s="0" t="s">
        <x:v>18940</x:v>
      </x:c>
      <x:c r="AL1308" s="0" t="s">
        <x:v>14615</x:v>
      </x:c>
      <x:c r="AS1308" s="0" t="s">
        <x:v>18941</x:v>
      </x:c>
      <x:c r="BE1308" s="0" t="s">
        <x:v>178</x:v>
      </x:c>
      <x:c r="BF1308" s="0" t="s">
        <x:v>14617</x:v>
      </x:c>
    </x:row>
    <x:row r="1309" spans="1:62" x14ac:dyDescent="0.6">
      <x:c r="A1309" s="0" t="s">
        <x:v>18942</x:v>
      </x:c>
      <x:c r="B1309" s="0" t="n">
        <x:v>56859</x:v>
      </x:c>
      <x:c r="C1309" s="0" t="s">
        <x:v>18903</x:v>
      </x:c>
      <x:c r="D1309" s="0" t="s">
        <x:v>17876</x:v>
      </x:c>
      <x:c r="E1309" s="0" t="s">
        <x:v>18943</x:v>
      </x:c>
      <x:c r="F1309" s="0" t="n">
        <x:v>325</x:v>
      </x:c>
      <x:c r="G1309" s="0" t="s">
        <x:v>734</x:v>
      </x:c>
      <x:c r="H1309" s="0" t="n">
        <x:v>15</x:v>
      </x:c>
      <x:c r="I1309" s="0" t="s">
        <x:v>16600</x:v>
      </x:c>
      <x:c r="N1309" s="0" t="s">
        <x:v>18944</x:v>
      </x:c>
      <x:c r="O1309" s="0" t="s">
        <x:v>10954</x:v>
      </x:c>
      <x:c r="T1309" s="0" t="s">
        <x:v>14613</x:v>
      </x:c>
      <x:c r="AH1309" s="0" t="s">
        <x:v>14613</x:v>
      </x:c>
      <x:c r="AJ1309" s="0" t="s">
        <x:v>18945</x:v>
      </x:c>
      <x:c r="AL1309" s="0" t="s">
        <x:v>14615</x:v>
      </x:c>
      <x:c r="AS1309" s="0" t="s">
        <x:v>18946</x:v>
      </x:c>
      <x:c r="BE1309" s="0" t="s">
        <x:v>178</x:v>
      </x:c>
      <x:c r="BF1309" s="0" t="s">
        <x:v>14617</x:v>
      </x:c>
    </x:row>
    <x:row r="1310" spans="1:62" x14ac:dyDescent="0.6">
      <x:c r="A1310" s="0" t="s">
        <x:v>18947</x:v>
      </x:c>
      <x:c r="B1310" s="0" t="n">
        <x:v>56861</x:v>
      </x:c>
      <x:c r="C1310" s="0" t="s">
        <x:v>18903</x:v>
      </x:c>
      <x:c r="D1310" s="0" t="s">
        <x:v>17876</x:v>
      </x:c>
      <x:c r="E1310" s="0" t="s">
        <x:v>18948</x:v>
      </x:c>
      <x:c r="F1310" s="0" t="n">
        <x:v>350</x:v>
      </x:c>
      <x:c r="G1310" s="0" t="s">
        <x:v>734</x:v>
      </x:c>
      <x:c r="H1310" s="0" t="n">
        <x:v>15</x:v>
      </x:c>
      <x:c r="I1310" s="0" t="s">
        <x:v>16600</x:v>
      </x:c>
      <x:c r="N1310" s="0" t="s">
        <x:v>15302</x:v>
      </x:c>
      <x:c r="O1310" s="0" t="s">
        <x:v>10954</x:v>
      </x:c>
      <x:c r="T1310" s="0" t="s">
        <x:v>14613</x:v>
      </x:c>
      <x:c r="AH1310" s="0" t="s">
        <x:v>14613</x:v>
      </x:c>
      <x:c r="AJ1310" s="0" t="s">
        <x:v>18949</x:v>
      </x:c>
      <x:c r="AL1310" s="0" t="s">
        <x:v>14615</x:v>
      </x:c>
      <x:c r="AS1310" s="0" t="s">
        <x:v>18950</x:v>
      </x:c>
      <x:c r="BE1310" s="0" t="s">
        <x:v>178</x:v>
      </x:c>
      <x:c r="BF1310" s="0" t="s">
        <x:v>14617</x:v>
      </x:c>
    </x:row>
    <x:row r="1311" spans="1:62" x14ac:dyDescent="0.6">
      <x:c r="A1311" s="0" t="s">
        <x:v>18951</x:v>
      </x:c>
      <x:c r="B1311" s="0" t="n">
        <x:v>56863</x:v>
      </x:c>
      <x:c r="C1311" s="0" t="s">
        <x:v>18903</x:v>
      </x:c>
      <x:c r="D1311" s="0" t="s">
        <x:v>17876</x:v>
      </x:c>
      <x:c r="E1311" s="0" t="s">
        <x:v>18952</x:v>
      </x:c>
      <x:c r="F1311" s="0" t="n">
        <x:v>50</x:v>
      </x:c>
      <x:c r="G1311" s="0" t="s">
        <x:v>734</x:v>
      </x:c>
      <x:c r="H1311" s="0" t="n">
        <x:v>19</x:v>
      </x:c>
      <x:c r="I1311" s="0" t="s">
        <x:v>15036</x:v>
      </x:c>
      <x:c r="N1311" s="0" t="s">
        <x:v>14816</x:v>
      </x:c>
      <x:c r="O1311" s="0" t="s">
        <x:v>10954</x:v>
      </x:c>
      <x:c r="T1311" s="0" t="s">
        <x:v>14613</x:v>
      </x:c>
      <x:c r="U1311" s="0" t="s">
        <x:v>18953</x:v>
      </x:c>
      <x:c r="AH1311" s="0" t="s">
        <x:v>14613</x:v>
      </x:c>
      <x:c r="AJ1311" s="0" t="s">
        <x:v>18954</x:v>
      </x:c>
      <x:c r="AL1311" s="0" t="s">
        <x:v>14615</x:v>
      </x:c>
      <x:c r="AS1311" s="0" t="s">
        <x:v>18955</x:v>
      </x:c>
      <x:c r="BE1311" s="0" t="s">
        <x:v>178</x:v>
      </x:c>
      <x:c r="BF1311" s="0" t="s">
        <x:v>14617</x:v>
      </x:c>
    </x:row>
    <x:row r="1312" spans="1:62" x14ac:dyDescent="0.6">
      <x:c r="A1312" s="0" t="s">
        <x:v>18956</x:v>
      </x:c>
      <x:c r="B1312" s="0" t="n">
        <x:v>56865</x:v>
      </x:c>
      <x:c r="C1312" s="0" t="s">
        <x:v>18903</x:v>
      </x:c>
      <x:c r="D1312" s="0" t="s">
        <x:v>17876</x:v>
      </x:c>
      <x:c r="E1312" s="0" t="s">
        <x:v>18106</x:v>
      </x:c>
      <x:c r="F1312" s="0" t="n">
        <x:v>700</x:v>
      </x:c>
      <x:c r="G1312" s="0" t="s">
        <x:v>734</x:v>
      </x:c>
      <x:c r="H1312" s="0" t="n">
        <x:v>19</x:v>
      </x:c>
      <x:c r="I1312" s="0" t="s">
        <x:v>15036</x:v>
      </x:c>
      <x:c r="N1312" s="0" t="s">
        <x:v>14917</x:v>
      </x:c>
      <x:c r="O1312" s="0" t="s">
        <x:v>10954</x:v>
      </x:c>
      <x:c r="T1312" s="0" t="s">
        <x:v>14613</x:v>
      </x:c>
      <x:c r="U1312" s="0" t="s">
        <x:v>18957</x:v>
      </x:c>
      <x:c r="AH1312" s="0" t="s">
        <x:v>14613</x:v>
      </x:c>
      <x:c r="AJ1312" s="0" t="s">
        <x:v>18958</x:v>
      </x:c>
      <x:c r="AL1312" s="0" t="s">
        <x:v>14615</x:v>
      </x:c>
      <x:c r="AS1312" s="0" t="s">
        <x:v>18214</x:v>
      </x:c>
      <x:c r="BE1312" s="0" t="s">
        <x:v>178</x:v>
      </x:c>
      <x:c r="BF1312" s="0" t="s">
        <x:v>14617</x:v>
      </x:c>
    </x:row>
    <x:row r="1313" spans="1:62" x14ac:dyDescent="0.6">
      <x:c r="A1313" s="0" t="s">
        <x:v>18959</x:v>
      </x:c>
      <x:c r="B1313" s="0" t="n">
        <x:v>56867</x:v>
      </x:c>
      <x:c r="C1313" s="0" t="s">
        <x:v>18903</x:v>
      </x:c>
      <x:c r="D1313" s="0" t="s">
        <x:v>17876</x:v>
      </x:c>
      <x:c r="E1313" s="0" t="s">
        <x:v>18960</x:v>
      </x:c>
      <x:c r="F1313" s="0" t="n">
        <x:v>100</x:v>
      </x:c>
      <x:c r="G1313" s="0" t="s">
        <x:v>734</x:v>
      </x:c>
      <x:c r="H1313" s="0" t="n">
        <x:v>19</x:v>
      </x:c>
      <x:c r="I1313" s="0" t="s">
        <x:v>15036</x:v>
      </x:c>
      <x:c r="N1313" s="0" t="s">
        <x:v>14792</x:v>
      </x:c>
      <x:c r="O1313" s="0" t="s">
        <x:v>10954</x:v>
      </x:c>
      <x:c r="T1313" s="0" t="s">
        <x:v>14613</x:v>
      </x:c>
      <x:c r="U1313" s="0" t="s">
        <x:v>18961</x:v>
      </x:c>
      <x:c r="AH1313" s="0" t="s">
        <x:v>14613</x:v>
      </x:c>
      <x:c r="AJ1313" s="0" t="s">
        <x:v>18962</x:v>
      </x:c>
      <x:c r="AL1313" s="0" t="s">
        <x:v>14615</x:v>
      </x:c>
      <x:c r="AS1313" s="0" t="s">
        <x:v>18795</x:v>
      </x:c>
      <x:c r="BE1313" s="0" t="s">
        <x:v>178</x:v>
      </x:c>
      <x:c r="BF1313" s="0" t="s">
        <x:v>14617</x:v>
      </x:c>
    </x:row>
    <x:row r="1314" spans="1:62" x14ac:dyDescent="0.6">
      <x:c r="A1314" s="0" t="s">
        <x:v>18963</x:v>
      </x:c>
      <x:c r="B1314" s="0" t="n">
        <x:v>56869</x:v>
      </x:c>
      <x:c r="C1314" s="0" t="s">
        <x:v>18903</x:v>
      </x:c>
      <x:c r="D1314" s="0" t="s">
        <x:v>17876</x:v>
      </x:c>
      <x:c r="E1314" s="0" t="s">
        <x:v>18153</x:v>
      </x:c>
      <x:c r="F1314" s="0" t="n">
        <x:v>200</x:v>
      </x:c>
      <x:c r="G1314" s="0" t="s">
        <x:v>734</x:v>
      </x:c>
      <x:c r="H1314" s="0" t="n">
        <x:v>19</x:v>
      </x:c>
      <x:c r="I1314" s="0" t="s">
        <x:v>15036</x:v>
      </x:c>
      <x:c r="N1314" s="0" t="s">
        <x:v>14769</x:v>
      </x:c>
      <x:c r="O1314" s="0" t="s">
        <x:v>10954</x:v>
      </x:c>
      <x:c r="T1314" s="0" t="s">
        <x:v>14613</x:v>
      </x:c>
      <x:c r="U1314" s="0" t="s">
        <x:v>18964</x:v>
      </x:c>
      <x:c r="AH1314" s="0" t="s">
        <x:v>14613</x:v>
      </x:c>
      <x:c r="AJ1314" s="0" t="s">
        <x:v>18965</x:v>
      </x:c>
      <x:c r="AL1314" s="0" t="s">
        <x:v>14615</x:v>
      </x:c>
      <x:c r="AS1314" s="0" t="s">
        <x:v>18214</x:v>
      </x:c>
      <x:c r="BE1314" s="0" t="s">
        <x:v>178</x:v>
      </x:c>
      <x:c r="BF1314" s="0" t="s">
        <x:v>14617</x:v>
      </x:c>
    </x:row>
    <x:row r="1315" spans="1:62" x14ac:dyDescent="0.6">
      <x:c r="A1315" s="0" t="s">
        <x:v>18966</x:v>
      </x:c>
      <x:c r="B1315" s="0" t="n">
        <x:v>56871</x:v>
      </x:c>
      <x:c r="C1315" s="0" t="s">
        <x:v>18903</x:v>
      </x:c>
      <x:c r="D1315" s="0" t="s">
        <x:v>17876</x:v>
      </x:c>
      <x:c r="E1315" s="0" t="s">
        <x:v>18967</x:v>
      </x:c>
      <x:c r="F1315" s="0" t="n">
        <x:v>300</x:v>
      </x:c>
      <x:c r="G1315" s="0" t="s">
        <x:v>734</x:v>
      </x:c>
      <x:c r="H1315" s="0" t="n">
        <x:v>19</x:v>
      </x:c>
      <x:c r="I1315" s="0" t="s">
        <x:v>15036</x:v>
      </x:c>
      <x:c r="N1315" s="0" t="s">
        <x:v>14669</x:v>
      </x:c>
      <x:c r="O1315" s="0" t="s">
        <x:v>10954</x:v>
      </x:c>
      <x:c r="T1315" s="0" t="s">
        <x:v>14613</x:v>
      </x:c>
      <x:c r="U1315" s="0" t="s">
        <x:v>18968</x:v>
      </x:c>
      <x:c r="AH1315" s="0" t="s">
        <x:v>14613</x:v>
      </x:c>
      <x:c r="AJ1315" s="0" t="s">
        <x:v>18969</x:v>
      </x:c>
      <x:c r="AL1315" s="0" t="s">
        <x:v>14615</x:v>
      </x:c>
      <x:c r="AS1315" s="0" t="s">
        <x:v>18214</x:v>
      </x:c>
      <x:c r="BE1315" s="0" t="s">
        <x:v>178</x:v>
      </x:c>
      <x:c r="BF1315" s="0" t="s">
        <x:v>14617</x:v>
      </x:c>
    </x:row>
    <x:row r="1316" spans="1:62" x14ac:dyDescent="0.6">
      <x:c r="A1316" s="0" t="s">
        <x:v>18970</x:v>
      </x:c>
      <x:c r="B1316" s="0" t="n">
        <x:v>56873</x:v>
      </x:c>
      <x:c r="C1316" s="0" t="s">
        <x:v>18903</x:v>
      </x:c>
      <x:c r="D1316" s="0" t="s">
        <x:v>17876</x:v>
      </x:c>
      <x:c r="E1316" s="0" t="s">
        <x:v>3295</x:v>
      </x:c>
      <x:c r="F1316" s="0" t="n">
        <x:v>25</x:v>
      </x:c>
      <x:c r="G1316" s="0" t="s">
        <x:v>734</x:v>
      </x:c>
      <x:c r="H1316" s="0" t="n">
        <x:v>19</x:v>
      </x:c>
      <x:c r="I1316" s="0" t="s">
        <x:v>15036</x:v>
      </x:c>
      <x:c r="N1316" s="0" t="s">
        <x:v>16161</x:v>
      </x:c>
      <x:c r="O1316" s="0" t="s">
        <x:v>10954</x:v>
      </x:c>
      <x:c r="T1316" s="0" t="s">
        <x:v>14613</x:v>
      </x:c>
      <x:c r="U1316" s="0" t="s">
        <x:v>18971</x:v>
      </x:c>
      <x:c r="AH1316" s="0" t="s">
        <x:v>14613</x:v>
      </x:c>
      <x:c r="AJ1316" s="0" t="s">
        <x:v>18972</x:v>
      </x:c>
      <x:c r="AL1316" s="0" t="s">
        <x:v>14615</x:v>
      </x:c>
      <x:c r="AS1316" s="0" t="s">
        <x:v>18955</x:v>
      </x:c>
      <x:c r="BE1316" s="0" t="s">
        <x:v>178</x:v>
      </x:c>
      <x:c r="BF1316" s="0" t="s">
        <x:v>14617</x:v>
      </x:c>
    </x:row>
    <x:row r="1317" spans="1:62" x14ac:dyDescent="0.6">
      <x:c r="A1317" s="0" t="s">
        <x:v>18973</x:v>
      </x:c>
      <x:c r="B1317" s="0" t="n">
        <x:v>56875</x:v>
      </x:c>
      <x:c r="C1317" s="0" t="s">
        <x:v>18903</x:v>
      </x:c>
      <x:c r="D1317" s="0" t="s">
        <x:v>17876</x:v>
      </x:c>
      <x:c r="E1317" s="0" t="s">
        <x:v>18974</x:v>
      </x:c>
      <x:c r="F1317" s="0" t="n">
        <x:v>50</x:v>
      </x:c>
      <x:c r="G1317" s="0" t="s">
        <x:v>734</x:v>
      </x:c>
      <x:c r="H1317" s="0" t="n">
        <x:v>19</x:v>
      </x:c>
      <x:c r="I1317" s="0" t="s">
        <x:v>15036</x:v>
      </x:c>
      <x:c r="N1317" s="0" t="s">
        <x:v>14816</x:v>
      </x:c>
      <x:c r="O1317" s="0" t="s">
        <x:v>10954</x:v>
      </x:c>
      <x:c r="T1317" s="0" t="s">
        <x:v>14613</x:v>
      </x:c>
      <x:c r="U1317" s="0" t="s">
        <x:v>18975</x:v>
      </x:c>
      <x:c r="AH1317" s="0" t="s">
        <x:v>14613</x:v>
      </x:c>
      <x:c r="AJ1317" s="0" t="s">
        <x:v>18976</x:v>
      </x:c>
      <x:c r="AL1317" s="0" t="s">
        <x:v>14615</x:v>
      </x:c>
      <x:c r="AS1317" s="0" t="s">
        <x:v>18955</x:v>
      </x:c>
      <x:c r="BE1317" s="0" t="s">
        <x:v>178</x:v>
      </x:c>
      <x:c r="BF1317" s="0" t="s">
        <x:v>14617</x:v>
      </x:c>
    </x:row>
    <x:row r="1318" spans="1:62" x14ac:dyDescent="0.6">
      <x:c r="A1318" s="0" t="s">
        <x:v>18977</x:v>
      </x:c>
      <x:c r="B1318" s="0" t="n">
        <x:v>56877</x:v>
      </x:c>
      <x:c r="C1318" s="0" t="s">
        <x:v>18903</x:v>
      </x:c>
      <x:c r="D1318" s="0" t="s">
        <x:v>17876</x:v>
      </x:c>
      <x:c r="E1318" s="0" t="s">
        <x:v>201</x:v>
      </x:c>
      <x:c r="F1318" s="0" t="n">
        <x:v>50</x:v>
      </x:c>
      <x:c r="G1318" s="0" t="s">
        <x:v>734</x:v>
      </x:c>
      <x:c r="H1318" s="0" t="n">
        <x:v>19</x:v>
      </x:c>
      <x:c r="I1318" s="0" t="s">
        <x:v>15036</x:v>
      </x:c>
      <x:c r="N1318" s="0" t="s">
        <x:v>14816</x:v>
      </x:c>
      <x:c r="O1318" s="0" t="s">
        <x:v>10954</x:v>
      </x:c>
      <x:c r="T1318" s="0" t="s">
        <x:v>14613</x:v>
      </x:c>
      <x:c r="U1318" s="0" t="s">
        <x:v>18978</x:v>
      </x:c>
      <x:c r="AH1318" s="0" t="s">
        <x:v>14613</x:v>
      </x:c>
      <x:c r="AJ1318" s="0" t="s">
        <x:v>18979</x:v>
      </x:c>
      <x:c r="AL1318" s="0" t="s">
        <x:v>14615</x:v>
      </x:c>
      <x:c r="AS1318" s="0" t="s">
        <x:v>18980</x:v>
      </x:c>
      <x:c r="BE1318" s="0" t="s">
        <x:v>178</x:v>
      </x:c>
      <x:c r="BF1318" s="0" t="s">
        <x:v>14617</x:v>
      </x:c>
    </x:row>
    <x:row r="1319" spans="1:62" x14ac:dyDescent="0.6">
      <x:c r="A1319" s="0" t="s">
        <x:v>18981</x:v>
      </x:c>
      <x:c r="B1319" s="0" t="n">
        <x:v>56879</x:v>
      </x:c>
      <x:c r="C1319" s="0" t="s">
        <x:v>18903</x:v>
      </x:c>
      <x:c r="D1319" s="0" t="s">
        <x:v>17876</x:v>
      </x:c>
      <x:c r="E1319" s="0" t="s">
        <x:v>8589</x:v>
      </x:c>
      <x:c r="F1319" s="0" t="n">
        <x:v>100</x:v>
      </x:c>
      <x:c r="G1319" s="0" t="s">
        <x:v>734</x:v>
      </x:c>
      <x:c r="H1319" s="0" t="n">
        <x:v>19</x:v>
      </x:c>
      <x:c r="I1319" s="0" t="s">
        <x:v>15036</x:v>
      </x:c>
      <x:c r="N1319" s="0" t="s">
        <x:v>14792</x:v>
      </x:c>
      <x:c r="O1319" s="0" t="s">
        <x:v>10954</x:v>
      </x:c>
      <x:c r="T1319" s="0" t="s">
        <x:v>14613</x:v>
      </x:c>
      <x:c r="U1319" s="0" t="s">
        <x:v>18982</x:v>
      </x:c>
      <x:c r="AH1319" s="0" t="s">
        <x:v>14613</x:v>
      </x:c>
      <x:c r="AJ1319" s="0" t="s">
        <x:v>18983</x:v>
      </x:c>
      <x:c r="AL1319" s="0" t="s">
        <x:v>14615</x:v>
      </x:c>
      <x:c r="AS1319" s="0" t="s">
        <x:v>18807</x:v>
      </x:c>
      <x:c r="BE1319" s="0" t="s">
        <x:v>178</x:v>
      </x:c>
      <x:c r="BF1319" s="0" t="s">
        <x:v>14617</x:v>
      </x:c>
    </x:row>
    <x:row r="1320" spans="1:62" x14ac:dyDescent="0.6">
      <x:c r="A1320" s="0" t="s">
        <x:v>18984</x:v>
      </x:c>
      <x:c r="B1320" s="0" t="n">
        <x:v>56881</x:v>
      </x:c>
      <x:c r="C1320" s="0" t="s">
        <x:v>18903</x:v>
      </x:c>
      <x:c r="D1320" s="0" t="s">
        <x:v>17876</x:v>
      </x:c>
      <x:c r="E1320" s="0" t="s">
        <x:v>3295</x:v>
      </x:c>
      <x:c r="F1320" s="0" t="n">
        <x:v>1000</x:v>
      </x:c>
      <x:c r="G1320" s="0" t="s">
        <x:v>734</x:v>
      </x:c>
      <x:c r="H1320" s="0" t="n">
        <x:v>19</x:v>
      </x:c>
      <x:c r="I1320" s="0" t="s">
        <x:v>15036</x:v>
      </x:c>
      <x:c r="N1320" s="0" t="s">
        <x:v>14612</x:v>
      </x:c>
      <x:c r="O1320" s="0" t="s">
        <x:v>10954</x:v>
      </x:c>
      <x:c r="T1320" s="0" t="s">
        <x:v>14613</x:v>
      </x:c>
      <x:c r="U1320" s="0" t="s">
        <x:v>18985</x:v>
      </x:c>
      <x:c r="AH1320" s="0" t="s">
        <x:v>14613</x:v>
      </x:c>
      <x:c r="AJ1320" s="0" t="s">
        <x:v>18986</x:v>
      </x:c>
      <x:c r="AL1320" s="0" t="s">
        <x:v>14615</x:v>
      </x:c>
      <x:c r="AS1320" s="0" t="s">
        <x:v>18850</x:v>
      </x:c>
      <x:c r="BE1320" s="0" t="s">
        <x:v>178</x:v>
      </x:c>
      <x:c r="BF1320" s="0" t="s">
        <x:v>14617</x:v>
      </x:c>
    </x:row>
    <x:row r="1321" spans="1:62" x14ac:dyDescent="0.6">
      <x:c r="A1321" s="0" t="s">
        <x:v>18987</x:v>
      </x:c>
      <x:c r="B1321" s="0" t="n">
        <x:v>56883</x:v>
      </x:c>
      <x:c r="C1321" s="0" t="s">
        <x:v>18903</x:v>
      </x:c>
      <x:c r="D1321" s="0" t="s">
        <x:v>17876</x:v>
      </x:c>
      <x:c r="E1321" s="0" t="s">
        <x:v>18988</x:v>
      </x:c>
      <x:c r="F1321" s="0" t="n">
        <x:v>25</x:v>
      </x:c>
      <x:c r="G1321" s="0" t="s">
        <x:v>734</x:v>
      </x:c>
      <x:c r="H1321" s="0" t="n">
        <x:v>19</x:v>
      </x:c>
      <x:c r="I1321" s="0" t="s">
        <x:v>15036</x:v>
      </x:c>
      <x:c r="N1321" s="0" t="s">
        <x:v>16161</x:v>
      </x:c>
      <x:c r="O1321" s="0" t="s">
        <x:v>10954</x:v>
      </x:c>
      <x:c r="T1321" s="0" t="s">
        <x:v>14613</x:v>
      </x:c>
      <x:c r="U1321" s="0" t="s">
        <x:v>18989</x:v>
      </x:c>
      <x:c r="AH1321" s="0" t="s">
        <x:v>14613</x:v>
      </x:c>
      <x:c r="AJ1321" s="0" t="s">
        <x:v>18990</x:v>
      </x:c>
      <x:c r="AL1321" s="0" t="s">
        <x:v>14615</x:v>
      </x:c>
      <x:c r="AS1321" s="0" t="s">
        <x:v>18955</x:v>
      </x:c>
      <x:c r="BE1321" s="0" t="s">
        <x:v>178</x:v>
      </x:c>
      <x:c r="BF1321" s="0" t="s">
        <x:v>14617</x:v>
      </x:c>
    </x:row>
    <x:row r="1322" spans="1:62" x14ac:dyDescent="0.6">
      <x:c r="A1322" s="0" t="s">
        <x:v>18991</x:v>
      </x:c>
      <x:c r="B1322" s="0" t="n">
        <x:v>56885</x:v>
      </x:c>
      <x:c r="C1322" s="0" t="s">
        <x:v>18903</x:v>
      </x:c>
      <x:c r="D1322" s="0" t="s">
        <x:v>17876</x:v>
      </x:c>
      <x:c r="E1322" s="0" t="s">
        <x:v>18992</x:v>
      </x:c>
      <x:c r="F1322" s="0" t="n">
        <x:v>45</x:v>
      </x:c>
      <x:c r="G1322" s="0" t="s">
        <x:v>734</x:v>
      </x:c>
      <x:c r="H1322" s="0" t="n">
        <x:v>19</x:v>
      </x:c>
      <x:c r="I1322" s="0" t="s">
        <x:v>15036</x:v>
      </x:c>
      <x:c r="N1322" s="0" t="s">
        <x:v>18993</x:v>
      </x:c>
      <x:c r="O1322" s="0" t="s">
        <x:v>10954</x:v>
      </x:c>
      <x:c r="T1322" s="0" t="s">
        <x:v>14613</x:v>
      </x:c>
      <x:c r="U1322" s="0" t="s">
        <x:v>18994</x:v>
      </x:c>
      <x:c r="AH1322" s="0" t="s">
        <x:v>14613</x:v>
      </x:c>
      <x:c r="AJ1322" s="0" t="s">
        <x:v>18995</x:v>
      </x:c>
      <x:c r="AL1322" s="0" t="s">
        <x:v>14615</x:v>
      </x:c>
      <x:c r="AS1322" s="0" t="s">
        <x:v>18894</x:v>
      </x:c>
      <x:c r="BE1322" s="0" t="s">
        <x:v>178</x:v>
      </x:c>
      <x:c r="BF1322" s="0" t="s">
        <x:v>14617</x:v>
      </x:c>
    </x:row>
    <x:row r="1323" spans="1:62" x14ac:dyDescent="0.6">
      <x:c r="A1323" s="0" t="s">
        <x:v>18996</x:v>
      </x:c>
      <x:c r="B1323" s="0" t="n">
        <x:v>56887</x:v>
      </x:c>
      <x:c r="C1323" s="0" t="s">
        <x:v>18903</x:v>
      </x:c>
      <x:c r="D1323" s="0" t="s">
        <x:v>17876</x:v>
      </x:c>
      <x:c r="E1323" s="0" t="s">
        <x:v>18997</x:v>
      </x:c>
      <x:c r="F1323" s="0" t="n">
        <x:v>20</x:v>
      </x:c>
      <x:c r="G1323" s="0" t="s">
        <x:v>734</x:v>
      </x:c>
      <x:c r="H1323" s="0" t="n">
        <x:v>19</x:v>
      </x:c>
      <x:c r="I1323" s="0" t="s">
        <x:v>15036</x:v>
      </x:c>
      <x:c r="N1323" s="0" t="s">
        <x:v>15204</x:v>
      </x:c>
      <x:c r="O1323" s="0" t="s">
        <x:v>10954</x:v>
      </x:c>
      <x:c r="T1323" s="0" t="s">
        <x:v>14613</x:v>
      </x:c>
      <x:c r="U1323" s="0" t="s">
        <x:v>18975</x:v>
      </x:c>
      <x:c r="AH1323" s="0" t="s">
        <x:v>14613</x:v>
      </x:c>
      <x:c r="AJ1323" s="0" t="s">
        <x:v>18998</x:v>
      </x:c>
      <x:c r="AL1323" s="0" t="s">
        <x:v>14615</x:v>
      </x:c>
      <x:c r="AS1323" s="0" t="s">
        <x:v>17945</x:v>
      </x:c>
      <x:c r="BE1323" s="0" t="s">
        <x:v>178</x:v>
      </x:c>
      <x:c r="BF1323" s="0" t="s">
        <x:v>14617</x:v>
      </x:c>
    </x:row>
    <x:row r="1324" spans="1:62" x14ac:dyDescent="0.6">
      <x:c r="A1324" s="0" t="s">
        <x:v>18999</x:v>
      </x:c>
      <x:c r="B1324" s="0" t="n">
        <x:v>56889</x:v>
      </x:c>
      <x:c r="C1324" s="0" t="s">
        <x:v>18903</x:v>
      </x:c>
      <x:c r="D1324" s="0" t="s">
        <x:v>17876</x:v>
      </x:c>
      <x:c r="E1324" s="0" t="s">
        <x:v>18731</x:v>
      </x:c>
      <x:c r="F1324" s="0" t="n">
        <x:v>168</x:v>
      </x:c>
      <x:c r="G1324" s="0" t="s">
        <x:v>734</x:v>
      </x:c>
      <x:c r="H1324" s="0" t="n">
        <x:v>19</x:v>
      </x:c>
      <x:c r="I1324" s="0" t="s">
        <x:v>15036</x:v>
      </x:c>
      <x:c r="N1324" s="0" t="s">
        <x:v>19000</x:v>
      </x:c>
      <x:c r="O1324" s="0" t="s">
        <x:v>10954</x:v>
      </x:c>
      <x:c r="T1324" s="0" t="s">
        <x:v>14613</x:v>
      </x:c>
      <x:c r="U1324" s="0" t="s">
        <x:v>19001</x:v>
      </x:c>
      <x:c r="AH1324" s="0" t="s">
        <x:v>14613</x:v>
      </x:c>
      <x:c r="AJ1324" s="0" t="s">
        <x:v>19002</x:v>
      </x:c>
      <x:c r="AL1324" s="0" t="s">
        <x:v>14615</x:v>
      </x:c>
      <x:c r="AS1324" s="0" t="s">
        <x:v>19003</x:v>
      </x:c>
      <x:c r="BE1324" s="0" t="s">
        <x:v>178</x:v>
      </x:c>
      <x:c r="BF1324" s="0" t="s">
        <x:v>14617</x:v>
      </x:c>
    </x:row>
    <x:row r="1325" spans="1:62" x14ac:dyDescent="0.6">
      <x:c r="A1325" s="0" t="s">
        <x:v>19004</x:v>
      </x:c>
      <x:c r="B1325" s="0" t="n">
        <x:v>56891</x:v>
      </x:c>
      <x:c r="C1325" s="0" t="s">
        <x:v>18903</x:v>
      </x:c>
      <x:c r="D1325" s="0" t="s">
        <x:v>17876</x:v>
      </x:c>
      <x:c r="E1325" s="0" t="s">
        <x:v>19005</x:v>
      </x:c>
      <x:c r="F1325" s="0" t="n">
        <x:v>75</x:v>
      </x:c>
      <x:c r="G1325" s="0" t="s">
        <x:v>734</x:v>
      </x:c>
      <x:c r="H1325" s="0" t="n">
        <x:v>19</x:v>
      </x:c>
      <x:c r="I1325" s="0" t="s">
        <x:v>15036</x:v>
      </x:c>
      <x:c r="N1325" s="0" t="s">
        <x:v>16000</x:v>
      </x:c>
      <x:c r="O1325" s="0" t="s">
        <x:v>10954</x:v>
      </x:c>
      <x:c r="T1325" s="0" t="s">
        <x:v>14613</x:v>
      </x:c>
      <x:c r="U1325" s="0" t="s">
        <x:v>19006</x:v>
      </x:c>
      <x:c r="AH1325" s="0" t="s">
        <x:v>14613</x:v>
      </x:c>
      <x:c r="AJ1325" s="0" t="s">
        <x:v>19007</x:v>
      </x:c>
      <x:c r="AL1325" s="0" t="s">
        <x:v>14615</x:v>
      </x:c>
      <x:c r="AS1325" s="0" t="s">
        <x:v>19008</x:v>
      </x:c>
      <x:c r="BE1325" s="0" t="s">
        <x:v>178</x:v>
      </x:c>
      <x:c r="BF1325" s="0" t="s">
        <x:v>14617</x:v>
      </x:c>
    </x:row>
    <x:row r="1326" spans="1:62" x14ac:dyDescent="0.6">
      <x:c r="A1326" s="0" t="s">
        <x:v>19009</x:v>
      </x:c>
      <x:c r="B1326" s="0" t="n">
        <x:v>56893</x:v>
      </x:c>
      <x:c r="C1326" s="0" t="s">
        <x:v>18903</x:v>
      </x:c>
      <x:c r="D1326" s="0" t="s">
        <x:v>17876</x:v>
      </x:c>
      <x:c r="E1326" s="0" t="s">
        <x:v>18801</x:v>
      </x:c>
      <x:c r="F1326" s="0" t="n">
        <x:v>112</x:v>
      </x:c>
      <x:c r="G1326" s="0" t="s">
        <x:v>734</x:v>
      </x:c>
      <x:c r="H1326" s="0" t="n">
        <x:v>19</x:v>
      </x:c>
      <x:c r="I1326" s="0" t="s">
        <x:v>15036</x:v>
      </x:c>
      <x:c r="N1326" s="0" t="s">
        <x:v>19010</x:v>
      </x:c>
      <x:c r="O1326" s="0" t="s">
        <x:v>10954</x:v>
      </x:c>
      <x:c r="T1326" s="0" t="s">
        <x:v>14613</x:v>
      </x:c>
      <x:c r="U1326" s="0" t="s">
        <x:v>19011</x:v>
      </x:c>
      <x:c r="AH1326" s="0" t="s">
        <x:v>14613</x:v>
      </x:c>
      <x:c r="AJ1326" s="0" t="s">
        <x:v>19012</x:v>
      </x:c>
      <x:c r="AL1326" s="0" t="s">
        <x:v>14615</x:v>
      </x:c>
      <x:c r="AS1326" s="0" t="s">
        <x:v>18559</x:v>
      </x:c>
      <x:c r="BE1326" s="0" t="s">
        <x:v>178</x:v>
      </x:c>
      <x:c r="BF1326" s="0" t="s">
        <x:v>14617</x:v>
      </x:c>
    </x:row>
    <x:row r="1327" spans="1:62" x14ac:dyDescent="0.6">
      <x:c r="A1327" s="0" t="s">
        <x:v>19013</x:v>
      </x:c>
      <x:c r="B1327" s="0" t="n">
        <x:v>56895</x:v>
      </x:c>
      <x:c r="C1327" s="0" t="s">
        <x:v>18903</x:v>
      </x:c>
      <x:c r="D1327" s="0" t="s">
        <x:v>17876</x:v>
      </x:c>
      <x:c r="E1327" s="0" t="s">
        <x:v>11537</x:v>
      </x:c>
      <x:c r="F1327" s="0" t="n">
        <x:v>50</x:v>
      </x:c>
      <x:c r="G1327" s="0" t="s">
        <x:v>734</x:v>
      </x:c>
      <x:c r="H1327" s="0" t="n">
        <x:v>19</x:v>
      </x:c>
      <x:c r="I1327" s="0" t="s">
        <x:v>15036</x:v>
      </x:c>
      <x:c r="N1327" s="0" t="s">
        <x:v>14816</x:v>
      </x:c>
      <x:c r="O1327" s="0" t="s">
        <x:v>10954</x:v>
      </x:c>
      <x:c r="T1327" s="0" t="s">
        <x:v>14613</x:v>
      </x:c>
      <x:c r="U1327" s="0" t="s">
        <x:v>19014</x:v>
      </x:c>
      <x:c r="AH1327" s="0" t="s">
        <x:v>14613</x:v>
      </x:c>
      <x:c r="AJ1327" s="0" t="s">
        <x:v>19015</x:v>
      </x:c>
      <x:c r="AL1327" s="0" t="s">
        <x:v>14615</x:v>
      </x:c>
      <x:c r="AS1327" s="0" t="s">
        <x:v>17937</x:v>
      </x:c>
      <x:c r="BE1327" s="0" t="s">
        <x:v>178</x:v>
      </x:c>
      <x:c r="BF1327" s="0" t="s">
        <x:v>14617</x:v>
      </x:c>
    </x:row>
    <x:row r="1328" spans="1:62" x14ac:dyDescent="0.6">
      <x:c r="A1328" s="0" t="s">
        <x:v>19016</x:v>
      </x:c>
      <x:c r="B1328" s="0" t="n">
        <x:v>56897</x:v>
      </x:c>
      <x:c r="C1328" s="0" t="s">
        <x:v>18903</x:v>
      </x:c>
      <x:c r="D1328" s="0" t="s">
        <x:v>17876</x:v>
      </x:c>
      <x:c r="E1328" s="0" t="s">
        <x:v>19017</x:v>
      </x:c>
      <x:c r="F1328" s="0" t="n">
        <x:v>112</x:v>
      </x:c>
      <x:c r="G1328" s="0" t="s">
        <x:v>734</x:v>
      </x:c>
      <x:c r="H1328" s="0" t="n">
        <x:v>19</x:v>
      </x:c>
      <x:c r="I1328" s="0" t="s">
        <x:v>15036</x:v>
      </x:c>
      <x:c r="N1328" s="0" t="s">
        <x:v>19010</x:v>
      </x:c>
      <x:c r="O1328" s="0" t="s">
        <x:v>10954</x:v>
      </x:c>
      <x:c r="T1328" s="0" t="s">
        <x:v>14613</x:v>
      </x:c>
      <x:c r="U1328" s="0" t="s">
        <x:v>19018</x:v>
      </x:c>
      <x:c r="AH1328" s="0" t="s">
        <x:v>14613</x:v>
      </x:c>
      <x:c r="AJ1328" s="0" t="s">
        <x:v>19019</x:v>
      </x:c>
      <x:c r="AL1328" s="0" t="s">
        <x:v>14615</x:v>
      </x:c>
      <x:c r="AS1328" s="0" t="s">
        <x:v>15184</x:v>
      </x:c>
      <x:c r="BE1328" s="0" t="s">
        <x:v>178</x:v>
      </x:c>
      <x:c r="BF1328" s="0" t="s">
        <x:v>14617</x:v>
      </x:c>
    </x:row>
    <x:row r="1329" spans="1:62" x14ac:dyDescent="0.6">
      <x:c r="A1329" s="0" t="s">
        <x:v>19020</x:v>
      </x:c>
      <x:c r="B1329" s="0" t="n">
        <x:v>56899</x:v>
      </x:c>
      <x:c r="C1329" s="0" t="s">
        <x:v>18903</x:v>
      </x:c>
      <x:c r="D1329" s="0" t="s">
        <x:v>17876</x:v>
      </x:c>
      <x:c r="E1329" s="0" t="s">
        <x:v>19021</x:v>
      </x:c>
      <x:c r="F1329" s="0" t="n">
        <x:v>100</x:v>
      </x:c>
      <x:c r="G1329" s="0" t="s">
        <x:v>734</x:v>
      </x:c>
      <x:c r="H1329" s="0" t="n">
        <x:v>19</x:v>
      </x:c>
      <x:c r="I1329" s="0" t="s">
        <x:v>15036</x:v>
      </x:c>
      <x:c r="N1329" s="0" t="s">
        <x:v>14792</x:v>
      </x:c>
      <x:c r="O1329" s="0" t="s">
        <x:v>10954</x:v>
      </x:c>
      <x:c r="T1329" s="0" t="s">
        <x:v>14613</x:v>
      </x:c>
      <x:c r="U1329" s="0" t="s">
        <x:v>19022</x:v>
      </x:c>
      <x:c r="AH1329" s="0" t="s">
        <x:v>14613</x:v>
      </x:c>
      <x:c r="AJ1329" s="0" t="s">
        <x:v>19023</x:v>
      </x:c>
      <x:c r="AL1329" s="0" t="s">
        <x:v>14615</x:v>
      </x:c>
      <x:c r="AS1329" s="0" t="s">
        <x:v>18147</x:v>
      </x:c>
      <x:c r="BE1329" s="0" t="s">
        <x:v>178</x:v>
      </x:c>
      <x:c r="BF1329" s="0" t="s">
        <x:v>14617</x:v>
      </x:c>
    </x:row>
    <x:row r="1330" spans="1:62" x14ac:dyDescent="0.6">
      <x:c r="A1330" s="0" t="s">
        <x:v>19024</x:v>
      </x:c>
      <x:c r="B1330" s="0" t="n">
        <x:v>56901</x:v>
      </x:c>
      <x:c r="C1330" s="0" t="s">
        <x:v>18903</x:v>
      </x:c>
      <x:c r="D1330" s="0" t="s">
        <x:v>17876</x:v>
      </x:c>
      <x:c r="E1330" s="0" t="s">
        <x:v>19025</x:v>
      </x:c>
      <x:c r="F1330" s="0" t="n">
        <x:v>60</x:v>
      </x:c>
      <x:c r="G1330" s="0" t="s">
        <x:v>734</x:v>
      </x:c>
      <x:c r="H1330" s="0" t="n">
        <x:v>19</x:v>
      </x:c>
      <x:c r="I1330" s="0" t="s">
        <x:v>15036</x:v>
      </x:c>
      <x:c r="N1330" s="0" t="s">
        <x:v>16356</x:v>
      </x:c>
      <x:c r="O1330" s="0" t="s">
        <x:v>10954</x:v>
      </x:c>
      <x:c r="T1330" s="0" t="s">
        <x:v>14613</x:v>
      </x:c>
      <x:c r="U1330" s="0" t="s">
        <x:v>19026</x:v>
      </x:c>
      <x:c r="AH1330" s="0" t="s">
        <x:v>14613</x:v>
      </x:c>
      <x:c r="AJ1330" s="0" t="s">
        <x:v>19027</x:v>
      </x:c>
      <x:c r="AL1330" s="0" t="s">
        <x:v>14615</x:v>
      </x:c>
      <x:c r="AS1330" s="0" t="s">
        <x:v>19028</x:v>
      </x:c>
      <x:c r="BE1330" s="0" t="s">
        <x:v>178</x:v>
      </x:c>
      <x:c r="BF1330" s="0" t="s">
        <x:v>14617</x:v>
      </x:c>
    </x:row>
    <x:row r="1331" spans="1:62" x14ac:dyDescent="0.6">
      <x:c r="A1331" s="0" t="s">
        <x:v>19029</x:v>
      </x:c>
      <x:c r="B1331" s="0" t="n">
        <x:v>56903</x:v>
      </x:c>
      <x:c r="C1331" s="0" t="s">
        <x:v>18903</x:v>
      </x:c>
      <x:c r="D1331" s="0" t="s">
        <x:v>17876</x:v>
      </x:c>
      <x:c r="E1331" s="0" t="s">
        <x:v>19030</x:v>
      </x:c>
      <x:c r="F1331" s="0" t="n">
        <x:v>135</x:v>
      </x:c>
      <x:c r="G1331" s="0" t="s">
        <x:v>734</x:v>
      </x:c>
      <x:c r="H1331" s="0" t="n">
        <x:v>19</x:v>
      </x:c>
      <x:c r="I1331" s="0" t="s">
        <x:v>15036</x:v>
      </x:c>
      <x:c r="N1331" s="0" t="s">
        <x:v>18754</x:v>
      </x:c>
      <x:c r="O1331" s="0" t="s">
        <x:v>10954</x:v>
      </x:c>
      <x:c r="T1331" s="0" t="s">
        <x:v>14613</x:v>
      </x:c>
      <x:c r="U1331" s="0" t="s">
        <x:v>19031</x:v>
      </x:c>
      <x:c r="AH1331" s="0" t="s">
        <x:v>14613</x:v>
      </x:c>
      <x:c r="AJ1331" s="0" t="s">
        <x:v>19032</x:v>
      </x:c>
      <x:c r="AL1331" s="0" t="s">
        <x:v>14615</x:v>
      </x:c>
      <x:c r="AS1331" s="0" t="s">
        <x:v>18341</x:v>
      </x:c>
      <x:c r="BE1331" s="0" t="s">
        <x:v>178</x:v>
      </x:c>
      <x:c r="BF1331" s="0" t="s">
        <x:v>14617</x:v>
      </x:c>
    </x:row>
    <x:row r="1332" spans="1:62" x14ac:dyDescent="0.6">
      <x:c r="A1332" s="0" t="s">
        <x:v>19033</x:v>
      </x:c>
      <x:c r="B1332" s="0" t="n">
        <x:v>56905</x:v>
      </x:c>
      <x:c r="C1332" s="0" t="s">
        <x:v>18903</x:v>
      </x:c>
      <x:c r="D1332" s="0" t="s">
        <x:v>17876</x:v>
      </x:c>
      <x:c r="E1332" s="0" t="s">
        <x:v>17877</x:v>
      </x:c>
      <x:c r="F1332" s="0" t="n">
        <x:v>110</x:v>
      </x:c>
      <x:c r="G1332" s="0" t="s">
        <x:v>734</x:v>
      </x:c>
      <x:c r="H1332" s="0" t="n">
        <x:v>22</x:v>
      </x:c>
      <x:c r="I1332" s="0" t="s">
        <x:v>19034</x:v>
      </x:c>
      <x:c r="N1332" s="0" t="s">
        <x:v>19035</x:v>
      </x:c>
      <x:c r="O1332" s="0" t="s">
        <x:v>10954</x:v>
      </x:c>
      <x:c r="P1332" s="0" t="s">
        <x:v>2796</x:v>
      </x:c>
      <x:c r="T1332" s="0" t="s">
        <x:v>14613</x:v>
      </x:c>
      <x:c r="U1332" s="0" t="s">
        <x:v>19036</x:v>
      </x:c>
      <x:c r="AH1332" s="0" t="s">
        <x:v>14613</x:v>
      </x:c>
      <x:c r="AJ1332" s="0" t="s">
        <x:v>19037</x:v>
      </x:c>
      <x:c r="AL1332" s="0" t="s">
        <x:v>14615</x:v>
      </x:c>
      <x:c r="AS1332" s="0" t="s">
        <x:v>19038</x:v>
      </x:c>
      <x:c r="BE1332" s="0" t="s">
        <x:v>178</x:v>
      </x:c>
      <x:c r="BF1332" s="0" t="s">
        <x:v>14617</x:v>
      </x:c>
    </x:row>
    <x:row r="1333" spans="1:62" x14ac:dyDescent="0.6">
      <x:c r="A1333" s="0" t="s">
        <x:v>19039</x:v>
      </x:c>
      <x:c r="B1333" s="0" t="n">
        <x:v>56907</x:v>
      </x:c>
      <x:c r="C1333" s="0" t="s">
        <x:v>18903</x:v>
      </x:c>
      <x:c r="D1333" s="0" t="s">
        <x:v>17876</x:v>
      </x:c>
      <x:c r="E1333" s="0" t="s">
        <x:v>19040</x:v>
      </x:c>
      <x:c r="F1333" s="0" t="n">
        <x:v>10</x:v>
      </x:c>
      <x:c r="G1333" s="0" t="s">
        <x:v>734</x:v>
      </x:c>
      <x:c r="H1333" s="0" t="n">
        <x:v>28</x:v>
      </x:c>
      <x:c r="I1333" s="0" t="s">
        <x:v>16750</x:v>
      </x:c>
      <x:c r="N1333" s="0" t="s">
        <x:v>14953</x:v>
      </x:c>
      <x:c r="O1333" s="0" t="s">
        <x:v>10954</x:v>
      </x:c>
      <x:c r="T1333" s="0" t="s">
        <x:v>14613</x:v>
      </x:c>
      <x:c r="AH1333" s="0" t="s">
        <x:v>14613</x:v>
      </x:c>
      <x:c r="AJ1333" s="0" t="s">
        <x:v>19041</x:v>
      </x:c>
      <x:c r="AL1333" s="0" t="s">
        <x:v>14615</x:v>
      </x:c>
      <x:c r="AS1333" s="0" t="s">
        <x:v>19042</x:v>
      </x:c>
      <x:c r="BE1333" s="0" t="s">
        <x:v>178</x:v>
      </x:c>
      <x:c r="BF1333" s="0" t="s">
        <x:v>14617</x:v>
      </x:c>
    </x:row>
    <x:row r="1334" spans="1:62" x14ac:dyDescent="0.6">
      <x:c r="A1334" s="0" t="s">
        <x:v>19043</x:v>
      </x:c>
      <x:c r="B1334" s="0" t="n">
        <x:v>56909</x:v>
      </x:c>
      <x:c r="C1334" s="0" t="s">
        <x:v>18903</x:v>
      </x:c>
      <x:c r="D1334" s="0" t="s">
        <x:v>17876</x:v>
      </x:c>
      <x:c r="E1334" s="0" t="s">
        <x:v>19044</x:v>
      </x:c>
      <x:c r="F1334" s="0" t="n">
        <x:v>1</x:v>
      </x:c>
      <x:c r="G1334" s="0" t="s">
        <x:v>734</x:v>
      </x:c>
      <x:c r="H1334" s="0" t="n">
        <x:v>28</x:v>
      </x:c>
      <x:c r="I1334" s="0" t="s">
        <x:v>16750</x:v>
      </x:c>
      <x:c r="N1334" s="0" t="s">
        <x:v>15093</x:v>
      </x:c>
      <x:c r="O1334" s="0" t="s">
        <x:v>10954</x:v>
      </x:c>
      <x:c r="T1334" s="0" t="s">
        <x:v>14613</x:v>
      </x:c>
      <x:c r="AH1334" s="0" t="s">
        <x:v>14613</x:v>
      </x:c>
      <x:c r="AJ1334" s="0" t="s">
        <x:v>19045</x:v>
      </x:c>
      <x:c r="AL1334" s="0" t="s">
        <x:v>14615</x:v>
      </x:c>
      <x:c r="AS1334" s="0" t="s">
        <x:v>19042</x:v>
      </x:c>
      <x:c r="BE1334" s="0" t="s">
        <x:v>178</x:v>
      </x:c>
      <x:c r="BF1334" s="0" t="s">
        <x:v>14617</x:v>
      </x:c>
    </x:row>
    <x:row r="1335" spans="1:62" x14ac:dyDescent="0.6">
      <x:c r="A1335" s="0" t="s">
        <x:v>19046</x:v>
      </x:c>
      <x:c r="B1335" s="0" t="n">
        <x:v>56911</x:v>
      </x:c>
      <x:c r="C1335" s="0" t="s">
        <x:v>18903</x:v>
      </x:c>
      <x:c r="D1335" s="0" t="s">
        <x:v>17876</x:v>
      </x:c>
      <x:c r="E1335" s="0" t="s">
        <x:v>2353</x:v>
      </x:c>
      <x:c r="F1335" s="0" t="n">
        <x:v>50</x:v>
      </x:c>
      <x:c r="G1335" s="0" t="s">
        <x:v>734</x:v>
      </x:c>
      <x:c r="H1335" s="0" t="n">
        <x:v>28</x:v>
      </x:c>
      <x:c r="I1335" s="0" t="s">
        <x:v>16750</x:v>
      </x:c>
      <x:c r="N1335" s="0" t="s">
        <x:v>14816</x:v>
      </x:c>
      <x:c r="O1335" s="0" t="s">
        <x:v>10954</x:v>
      </x:c>
      <x:c r="T1335" s="0" t="s">
        <x:v>14613</x:v>
      </x:c>
      <x:c r="AH1335" s="0" t="s">
        <x:v>14613</x:v>
      </x:c>
      <x:c r="AJ1335" s="0" t="s">
        <x:v>19047</x:v>
      </x:c>
      <x:c r="AL1335" s="0" t="s">
        <x:v>14615</x:v>
      </x:c>
      <x:c r="AS1335" s="0" t="s">
        <x:v>19042</x:v>
      </x:c>
      <x:c r="BE1335" s="0" t="s">
        <x:v>178</x:v>
      </x:c>
      <x:c r="BF1335" s="0" t="s">
        <x:v>14617</x:v>
      </x:c>
    </x:row>
    <x:row r="1336" spans="1:62" x14ac:dyDescent="0.6">
      <x:c r="A1336" s="0" t="s">
        <x:v>19048</x:v>
      </x:c>
      <x:c r="B1336" s="0" t="n">
        <x:v>56913</x:v>
      </x:c>
      <x:c r="C1336" s="0" t="s">
        <x:v>18903</x:v>
      </x:c>
      <x:c r="D1336" s="0" t="s">
        <x:v>17876</x:v>
      </x:c>
      <x:c r="E1336" s="0" t="s">
        <x:v>12482</x:v>
      </x:c>
      <x:c r="F1336" s="0" t="n">
        <x:v>200</x:v>
      </x:c>
      <x:c r="G1336" s="0" t="s">
        <x:v>734</x:v>
      </x:c>
      <x:c r="H1336" s="0" t="n">
        <x:v>56</x:v>
      </x:c>
      <x:c r="I1336" s="0" t="s">
        <x:v>19049</x:v>
      </x:c>
      <x:c r="N1336" s="0" t="s">
        <x:v>14769</x:v>
      </x:c>
      <x:c r="O1336" s="0" t="s">
        <x:v>10954</x:v>
      </x:c>
      <x:c r="T1336" s="0" t="s">
        <x:v>14613</x:v>
      </x:c>
      <x:c r="U1336" s="0" t="s">
        <x:v>19050</x:v>
      </x:c>
      <x:c r="AH1336" s="0" t="s">
        <x:v>14613</x:v>
      </x:c>
      <x:c r="AJ1336" s="0" t="s">
        <x:v>19051</x:v>
      </x:c>
      <x:c r="AL1336" s="0" t="s">
        <x:v>14615</x:v>
      </x:c>
      <x:c r="AS1336" s="0" t="s">
        <x:v>19052</x:v>
      </x:c>
      <x:c r="BE1336" s="0" t="s">
        <x:v>178</x:v>
      </x:c>
      <x:c r="BF1336" s="0" t="s">
        <x:v>14617</x:v>
      </x:c>
    </x:row>
    <x:row r="1337" spans="1:62" x14ac:dyDescent="0.6">
      <x:c r="A1337" s="0" t="s">
        <x:v>19053</x:v>
      </x:c>
      <x:c r="B1337" s="0" t="n">
        <x:v>56915</x:v>
      </x:c>
      <x:c r="C1337" s="0" t="s">
        <x:v>18903</x:v>
      </x:c>
      <x:c r="D1337" s="0" t="s">
        <x:v>17876</x:v>
      </x:c>
      <x:c r="E1337" s="0" t="s">
        <x:v>3510</x:v>
      </x:c>
      <x:c r="F1337" s="0" t="n">
        <x:v>100</x:v>
      </x:c>
      <x:c r="G1337" s="0" t="s">
        <x:v>734</x:v>
      </x:c>
      <x:c r="H1337" s="0" t="n">
        <x:v>56</x:v>
      </x:c>
      <x:c r="I1337" s="0" t="s">
        <x:v>19049</x:v>
      </x:c>
      <x:c r="N1337" s="0" t="s">
        <x:v>14792</x:v>
      </x:c>
      <x:c r="O1337" s="0" t="s">
        <x:v>10954</x:v>
      </x:c>
      <x:c r="T1337" s="0" t="s">
        <x:v>14613</x:v>
      </x:c>
      <x:c r="U1337" s="0" t="s">
        <x:v>19050</x:v>
      </x:c>
      <x:c r="AH1337" s="0" t="s">
        <x:v>14613</x:v>
      </x:c>
      <x:c r="AJ1337" s="0" t="s">
        <x:v>19054</x:v>
      </x:c>
      <x:c r="AL1337" s="0" t="s">
        <x:v>14615</x:v>
      </x:c>
      <x:c r="AS1337" s="0" t="s">
        <x:v>19055</x:v>
      </x:c>
      <x:c r="BE1337" s="0" t="s">
        <x:v>178</x:v>
      </x:c>
      <x:c r="BF1337" s="0" t="s">
        <x:v>14617</x:v>
      </x:c>
    </x:row>
    <x:row r="1338" spans="1:62" x14ac:dyDescent="0.6">
      <x:c r="A1338" s="0" t="s">
        <x:v>19056</x:v>
      </x:c>
      <x:c r="B1338" s="0" t="n">
        <x:v>56917</x:v>
      </x:c>
      <x:c r="C1338" s="0" t="s">
        <x:v>18903</x:v>
      </x:c>
      <x:c r="D1338" s="0" t="s">
        <x:v>17876</x:v>
      </x:c>
      <x:c r="E1338" s="0" t="s">
        <x:v>19057</x:v>
      </x:c>
      <x:c r="F1338" s="0" t="n">
        <x:v>53</x:v>
      </x:c>
      <x:c r="G1338" s="0" t="s">
        <x:v>734</x:v>
      </x:c>
      <x:c r="H1338" s="0" t="n">
        <x:v>56</x:v>
      </x:c>
      <x:c r="I1338" s="0" t="s">
        <x:v>19049</x:v>
      </x:c>
      <x:c r="N1338" s="0" t="s">
        <x:v>19058</x:v>
      </x:c>
      <x:c r="O1338" s="0" t="s">
        <x:v>10954</x:v>
      </x:c>
      <x:c r="T1338" s="0" t="s">
        <x:v>14613</x:v>
      </x:c>
      <x:c r="U1338" s="0" t="s">
        <x:v>19050</x:v>
      </x:c>
      <x:c r="AH1338" s="0" t="s">
        <x:v>14613</x:v>
      </x:c>
      <x:c r="AJ1338" s="0" t="s">
        <x:v>19059</x:v>
      </x:c>
      <x:c r="AL1338" s="0" t="s">
        <x:v>14615</x:v>
      </x:c>
      <x:c r="AS1338" s="0" t="s">
        <x:v>17975</x:v>
      </x:c>
      <x:c r="BE1338" s="0" t="s">
        <x:v>178</x:v>
      </x:c>
      <x:c r="BF1338" s="0" t="s">
        <x:v>14617</x:v>
      </x:c>
    </x:row>
    <x:row r="1339" spans="1:62" x14ac:dyDescent="0.6">
      <x:c r="A1339" s="0" t="s">
        <x:v>19060</x:v>
      </x:c>
      <x:c r="B1339" s="0" t="n">
        <x:v>56919</x:v>
      </x:c>
      <x:c r="C1339" s="0" t="s">
        <x:v>18903</x:v>
      </x:c>
      <x:c r="D1339" s="0" t="s">
        <x:v>17876</x:v>
      </x:c>
      <x:c r="E1339" s="0" t="s">
        <x:v>19057</x:v>
      </x:c>
      <x:c r="F1339" s="0" t="n">
        <x:v>53</x:v>
      </x:c>
      <x:c r="G1339" s="0" t="s">
        <x:v>734</x:v>
      </x:c>
      <x:c r="H1339" s="0" t="n">
        <x:v>56</x:v>
      </x:c>
      <x:c r="I1339" s="0" t="s">
        <x:v>19049</x:v>
      </x:c>
      <x:c r="N1339" s="0" t="s">
        <x:v>19058</x:v>
      </x:c>
      <x:c r="O1339" s="0" t="s">
        <x:v>10954</x:v>
      </x:c>
      <x:c r="T1339" s="0" t="s">
        <x:v>14613</x:v>
      </x:c>
      <x:c r="U1339" s="0" t="s">
        <x:v>19050</x:v>
      </x:c>
      <x:c r="AH1339" s="0" t="s">
        <x:v>14613</x:v>
      </x:c>
      <x:c r="AJ1339" s="0" t="s">
        <x:v>19061</x:v>
      </x:c>
      <x:c r="AL1339" s="0" t="s">
        <x:v>14615</x:v>
      </x:c>
      <x:c r="AS1339" s="0" t="s">
        <x:v>17975</x:v>
      </x:c>
      <x:c r="BE1339" s="0" t="s">
        <x:v>178</x:v>
      </x:c>
      <x:c r="BF1339" s="0" t="s">
        <x:v>14617</x:v>
      </x:c>
    </x:row>
    <x:row r="1340" spans="1:62" x14ac:dyDescent="0.6">
      <x:c r="A1340" s="0" t="s">
        <x:v>19062</x:v>
      </x:c>
      <x:c r="B1340" s="0" t="n">
        <x:v>56921</x:v>
      </x:c>
      <x:c r="C1340" s="0" t="s">
        <x:v>18903</x:v>
      </x:c>
      <x:c r="D1340" s="0" t="s">
        <x:v>17876</x:v>
      </x:c>
      <x:c r="E1340" s="0" t="s">
        <x:v>18264</x:v>
      </x:c>
      <x:c r="F1340" s="0" t="n">
        <x:v>100</x:v>
      </x:c>
      <x:c r="G1340" s="0" t="s">
        <x:v>734</x:v>
      </x:c>
      <x:c r="H1340" s="0" t="n">
        <x:v>56</x:v>
      </x:c>
      <x:c r="I1340" s="0" t="s">
        <x:v>19049</x:v>
      </x:c>
      <x:c r="N1340" s="0" t="s">
        <x:v>14792</x:v>
      </x:c>
      <x:c r="O1340" s="0" t="s">
        <x:v>10954</x:v>
      </x:c>
      <x:c r="T1340" s="0" t="s">
        <x:v>14613</x:v>
      </x:c>
      <x:c r="U1340" s="0" t="s">
        <x:v>19050</x:v>
      </x:c>
      <x:c r="AH1340" s="0" t="s">
        <x:v>14613</x:v>
      </x:c>
      <x:c r="AJ1340" s="0" t="s">
        <x:v>19063</x:v>
      </x:c>
      <x:c r="AL1340" s="0" t="s">
        <x:v>14615</x:v>
      </x:c>
      <x:c r="AS1340" s="0" t="s">
        <x:v>18345</x:v>
      </x:c>
      <x:c r="BE1340" s="0" t="s">
        <x:v>178</x:v>
      </x:c>
      <x:c r="BF1340" s="0" t="s">
        <x:v>14617</x:v>
      </x:c>
    </x:row>
    <x:row r="1341" spans="1:62" x14ac:dyDescent="0.6">
      <x:c r="A1341" s="0" t="s">
        <x:v>19064</x:v>
      </x:c>
      <x:c r="B1341" s="0" t="n">
        <x:v>56923</x:v>
      </x:c>
      <x:c r="C1341" s="0" t="s">
        <x:v>18903</x:v>
      </x:c>
      <x:c r="D1341" s="0" t="s">
        <x:v>17876</x:v>
      </x:c>
      <x:c r="E1341" s="0" t="s">
        <x:v>3295</x:v>
      </x:c>
      <x:c r="F1341" s="0" t="n">
        <x:v>100</x:v>
      </x:c>
      <x:c r="G1341" s="0" t="s">
        <x:v>734</x:v>
      </x:c>
      <x:c r="H1341" s="0" t="n">
        <x:v>56</x:v>
      </x:c>
      <x:c r="I1341" s="0" t="s">
        <x:v>19049</x:v>
      </x:c>
      <x:c r="N1341" s="0" t="s">
        <x:v>14792</x:v>
      </x:c>
      <x:c r="O1341" s="0" t="s">
        <x:v>14889</x:v>
      </x:c>
      <x:c r="T1341" s="0" t="s">
        <x:v>14613</x:v>
      </x:c>
      <x:c r="U1341" s="0" t="s">
        <x:v>19050</x:v>
      </x:c>
      <x:c r="AH1341" s="0" t="s">
        <x:v>14613</x:v>
      </x:c>
      <x:c r="AJ1341" s="0" t="s">
        <x:v>19065</x:v>
      </x:c>
      <x:c r="AL1341" s="0" t="s">
        <x:v>14615</x:v>
      </x:c>
      <x:c r="AS1341" s="0" t="s">
        <x:v>19066</x:v>
      </x:c>
      <x:c r="BE1341" s="0" t="s">
        <x:v>178</x:v>
      </x:c>
      <x:c r="BF1341" s="0" t="s">
        <x:v>14617</x:v>
      </x:c>
    </x:row>
    <x:row r="1342" spans="1:62" x14ac:dyDescent="0.6">
      <x:c r="A1342" s="0" t="s">
        <x:v>19067</x:v>
      </x:c>
      <x:c r="B1342" s="0" t="n">
        <x:v>56925</x:v>
      </x:c>
      <x:c r="C1342" s="0" t="s">
        <x:v>18903</x:v>
      </x:c>
      <x:c r="D1342" s="0" t="s">
        <x:v>17876</x:v>
      </x:c>
      <x:c r="E1342" s="0" t="s">
        <x:v>19068</x:v>
      </x:c>
      <x:c r="F1342" s="0" t="n">
        <x:v>100</x:v>
      </x:c>
      <x:c r="G1342" s="0" t="s">
        <x:v>734</x:v>
      </x:c>
      <x:c r="H1342" s="0" t="n">
        <x:v>56</x:v>
      </x:c>
      <x:c r="I1342" s="0" t="s">
        <x:v>19049</x:v>
      </x:c>
      <x:c r="N1342" s="0" t="s">
        <x:v>14792</x:v>
      </x:c>
      <x:c r="O1342" s="0" t="s">
        <x:v>10954</x:v>
      </x:c>
      <x:c r="T1342" s="0" t="s">
        <x:v>14613</x:v>
      </x:c>
      <x:c r="U1342" s="0" t="s">
        <x:v>19050</x:v>
      </x:c>
      <x:c r="AH1342" s="0" t="s">
        <x:v>14613</x:v>
      </x:c>
      <x:c r="AJ1342" s="0" t="s">
        <x:v>19069</x:v>
      </x:c>
      <x:c r="AL1342" s="0" t="s">
        <x:v>14615</x:v>
      </x:c>
      <x:c r="AS1342" s="0" t="s">
        <x:v>19070</x:v>
      </x:c>
      <x:c r="BE1342" s="0" t="s">
        <x:v>178</x:v>
      </x:c>
      <x:c r="BF1342" s="0" t="s">
        <x:v>14617</x:v>
      </x:c>
    </x:row>
    <x:row r="1343" spans="1:62" x14ac:dyDescent="0.6">
      <x:c r="A1343" s="0" t="s">
        <x:v>19071</x:v>
      </x:c>
      <x:c r="B1343" s="0" t="n">
        <x:v>56927</x:v>
      </x:c>
      <x:c r="C1343" s="0" t="s">
        <x:v>18903</x:v>
      </x:c>
      <x:c r="D1343" s="0" t="s">
        <x:v>17876</x:v>
      </x:c>
      <x:c r="E1343" s="0" t="s">
        <x:v>19068</x:v>
      </x:c>
      <x:c r="F1343" s="0" t="n">
        <x:v>12</x:v>
      </x:c>
      <x:c r="G1343" s="0" t="s">
        <x:v>734</x:v>
      </x:c>
      <x:c r="H1343" s="0" t="n">
        <x:v>56</x:v>
      </x:c>
      <x:c r="I1343" s="0" t="s">
        <x:v>19049</x:v>
      </x:c>
      <x:c r="N1343" s="0" t="s">
        <x:v>15312</x:v>
      </x:c>
      <x:c r="O1343" s="0" t="s">
        <x:v>10954</x:v>
      </x:c>
      <x:c r="T1343" s="0" t="s">
        <x:v>14613</x:v>
      </x:c>
      <x:c r="U1343" s="0" t="s">
        <x:v>19050</x:v>
      </x:c>
      <x:c r="AH1343" s="0" t="s">
        <x:v>14613</x:v>
      </x:c>
      <x:c r="AJ1343" s="0" t="s">
        <x:v>19072</x:v>
      </x:c>
      <x:c r="AL1343" s="0" t="s">
        <x:v>14615</x:v>
      </x:c>
      <x:c r="AS1343" s="0" t="s">
        <x:v>18840</x:v>
      </x:c>
      <x:c r="BE1343" s="0" t="s">
        <x:v>178</x:v>
      </x:c>
      <x:c r="BF1343" s="0" t="s">
        <x:v>14617</x:v>
      </x:c>
    </x:row>
    <x:row r="1344" spans="1:62" x14ac:dyDescent="0.6">
      <x:c r="A1344" s="0" t="s">
        <x:v>19073</x:v>
      </x:c>
      <x:c r="B1344" s="0" t="n">
        <x:v>56929</x:v>
      </x:c>
      <x:c r="C1344" s="0" t="s">
        <x:v>18903</x:v>
      </x:c>
      <x:c r="D1344" s="0" t="s">
        <x:v>17876</x:v>
      </x:c>
      <x:c r="E1344" s="0" t="s">
        <x:v>18153</x:v>
      </x:c>
      <x:c r="F1344" s="0" t="n">
        <x:v>200</x:v>
      </x:c>
      <x:c r="G1344" s="0" t="s">
        <x:v>734</x:v>
      </x:c>
      <x:c r="H1344" s="0" t="n">
        <x:v>56</x:v>
      </x:c>
      <x:c r="I1344" s="0" t="s">
        <x:v>19049</x:v>
      </x:c>
      <x:c r="N1344" s="0" t="s">
        <x:v>14769</x:v>
      </x:c>
      <x:c r="O1344" s="0" t="s">
        <x:v>10954</x:v>
      </x:c>
      <x:c r="T1344" s="0" t="s">
        <x:v>14613</x:v>
      </x:c>
      <x:c r="U1344" s="0" t="s">
        <x:v>19050</x:v>
      </x:c>
      <x:c r="AH1344" s="0" t="s">
        <x:v>14613</x:v>
      </x:c>
      <x:c r="AJ1344" s="0" t="s">
        <x:v>19074</x:v>
      </x:c>
      <x:c r="AL1344" s="0" t="s">
        <x:v>14615</x:v>
      </x:c>
      <x:c r="AS1344" s="0" t="s">
        <x:v>19075</x:v>
      </x:c>
      <x:c r="BE1344" s="0" t="s">
        <x:v>178</x:v>
      </x:c>
      <x:c r="BF1344" s="0" t="s">
        <x:v>14617</x:v>
      </x:c>
    </x:row>
    <x:row r="1345" spans="1:62" x14ac:dyDescent="0.6">
      <x:c r="A1345" s="0" t="s">
        <x:v>19076</x:v>
      </x:c>
      <x:c r="B1345" s="0" t="n">
        <x:v>56931</x:v>
      </x:c>
      <x:c r="C1345" s="0" t="s">
        <x:v>19077</x:v>
      </x:c>
      <x:c r="D1345" s="0" t="s">
        <x:v>17876</x:v>
      </x:c>
      <x:c r="E1345" s="0" t="s">
        <x:v>2353</x:v>
      </x:c>
      <x:c r="F1345" s="0" t="n">
        <x:v>100</x:v>
      </x:c>
      <x:c r="G1345" s="0" t="s">
        <x:v>734</x:v>
      </x:c>
      <x:c r="H1345" s="0" t="n">
        <x:v>56</x:v>
      </x:c>
      <x:c r="I1345" s="0" t="s">
        <x:v>19049</x:v>
      </x:c>
      <x:c r="N1345" s="0" t="s">
        <x:v>14792</x:v>
      </x:c>
      <x:c r="O1345" s="0" t="s">
        <x:v>10954</x:v>
      </x:c>
      <x:c r="T1345" s="0" t="s">
        <x:v>14613</x:v>
      </x:c>
      <x:c r="U1345" s="0" t="s">
        <x:v>19050</x:v>
      </x:c>
      <x:c r="AH1345" s="0" t="s">
        <x:v>14613</x:v>
      </x:c>
      <x:c r="AJ1345" s="0" t="s">
        <x:v>19078</x:v>
      </x:c>
      <x:c r="AL1345" s="0" t="s">
        <x:v>14615</x:v>
      </x:c>
      <x:c r="AS1345" s="0" t="s">
        <x:v>19079</x:v>
      </x:c>
      <x:c r="BE1345" s="0" t="s">
        <x:v>178</x:v>
      </x:c>
      <x:c r="BF1345" s="0" t="s">
        <x:v>14617</x:v>
      </x:c>
    </x:row>
    <x:row r="1346" spans="1:62" x14ac:dyDescent="0.6">
      <x:c r="A1346" s="0" t="s">
        <x:v>19080</x:v>
      </x:c>
      <x:c r="B1346" s="0" t="n">
        <x:v>56933</x:v>
      </x:c>
      <x:c r="C1346" s="0" t="s">
        <x:v>19081</x:v>
      </x:c>
      <x:c r="D1346" s="0" t="s">
        <x:v>17876</x:v>
      </x:c>
      <x:c r="E1346" s="0" t="s">
        <x:v>17935</x:v>
      </x:c>
      <x:c r="F1346" s="0" t="n">
        <x:v>50</x:v>
      </x:c>
      <x:c r="G1346" s="0" t="s">
        <x:v>734</x:v>
      </x:c>
      <x:c r="H1346" s="0" t="n">
        <x:v>56</x:v>
      </x:c>
      <x:c r="I1346" s="0" t="s">
        <x:v>19049</x:v>
      </x:c>
      <x:c r="N1346" s="0" t="s">
        <x:v>14816</x:v>
      </x:c>
      <x:c r="O1346" s="0" t="s">
        <x:v>10954</x:v>
      </x:c>
      <x:c r="T1346" s="0" t="s">
        <x:v>14613</x:v>
      </x:c>
      <x:c r="U1346" s="0" t="s">
        <x:v>19050</x:v>
      </x:c>
      <x:c r="AH1346" s="0" t="s">
        <x:v>14613</x:v>
      </x:c>
      <x:c r="AJ1346" s="0" t="s">
        <x:v>19082</x:v>
      </x:c>
      <x:c r="AL1346" s="0" t="s">
        <x:v>14615</x:v>
      </x:c>
      <x:c r="AS1346" s="0" t="s">
        <x:v>19083</x:v>
      </x:c>
      <x:c r="BE1346" s="0" t="s">
        <x:v>178</x:v>
      </x:c>
      <x:c r="BF1346" s="0" t="s">
        <x:v>14617</x:v>
      </x:c>
    </x:row>
    <x:row r="1347" spans="1:62" x14ac:dyDescent="0.6">
      <x:c r="A1347" s="0" t="s">
        <x:v>19084</x:v>
      </x:c>
      <x:c r="B1347" s="0" t="n">
        <x:v>56935</x:v>
      </x:c>
      <x:c r="C1347" s="0" t="s">
        <x:v>19081</x:v>
      </x:c>
      <x:c r="D1347" s="0" t="s">
        <x:v>17876</x:v>
      </x:c>
      <x:c r="E1347" s="0" t="s">
        <x:v>18179</x:v>
      </x:c>
      <x:c r="F1347" s="0" t="n">
        <x:v>12</x:v>
      </x:c>
      <x:c r="G1347" s="0" t="s">
        <x:v>734</x:v>
      </x:c>
      <x:c r="H1347" s="0" t="n">
        <x:v>58</x:v>
      </x:c>
      <x:c r="I1347" s="0" t="s">
        <x:v>15078</x:v>
      </x:c>
      <x:c r="N1347" s="0" t="s">
        <x:v>15312</x:v>
      </x:c>
      <x:c r="O1347" s="0" t="s">
        <x:v>10954</x:v>
      </x:c>
      <x:c r="T1347" s="0" t="s">
        <x:v>14613</x:v>
      </x:c>
      <x:c r="U1347" s="0" t="s">
        <x:v>19085</x:v>
      </x:c>
      <x:c r="AH1347" s="0" t="s">
        <x:v>14613</x:v>
      </x:c>
      <x:c r="AJ1347" s="0" t="s">
        <x:v>19086</x:v>
      </x:c>
      <x:c r="AL1347" s="0" t="s">
        <x:v>14615</x:v>
      </x:c>
      <x:c r="AS1347" s="0" t="s">
        <x:v>18955</x:v>
      </x:c>
      <x:c r="BE1347" s="0" t="s">
        <x:v>178</x:v>
      </x:c>
      <x:c r="BF1347" s="0" t="s">
        <x:v>14617</x:v>
      </x:c>
    </x:row>
    <x:row r="1348" spans="1:62" x14ac:dyDescent="0.6">
      <x:c r="A1348" s="0" t="s">
        <x:v>19087</x:v>
      </x:c>
      <x:c r="B1348" s="0" t="n">
        <x:v>56937</x:v>
      </x:c>
      <x:c r="C1348" s="0" t="s">
        <x:v>19081</x:v>
      </x:c>
      <x:c r="D1348" s="0" t="s">
        <x:v>17876</x:v>
      </x:c>
      <x:c r="E1348" s="0" t="s">
        <x:v>19088</x:v>
      </x:c>
      <x:c r="F1348" s="0" t="n">
        <x:v>200</x:v>
      </x:c>
      <x:c r="G1348" s="0" t="s">
        <x:v>734</x:v>
      </x:c>
      <x:c r="H1348" s="0" t="n">
        <x:v>58</x:v>
      </x:c>
      <x:c r="I1348" s="0" t="s">
        <x:v>15078</x:v>
      </x:c>
      <x:c r="N1348" s="0" t="s">
        <x:v>14769</x:v>
      </x:c>
      <x:c r="O1348" s="0" t="s">
        <x:v>10954</x:v>
      </x:c>
      <x:c r="T1348" s="0" t="s">
        <x:v>14613</x:v>
      </x:c>
      <x:c r="U1348" s="0" t="s">
        <x:v>19089</x:v>
      </x:c>
      <x:c r="AH1348" s="0" t="s">
        <x:v>14613</x:v>
      </x:c>
      <x:c r="AJ1348" s="0" t="s">
        <x:v>19090</x:v>
      </x:c>
      <x:c r="AL1348" s="0" t="s">
        <x:v>14615</x:v>
      </x:c>
      <x:c r="AS1348" s="0" t="s">
        <x:v>18941</x:v>
      </x:c>
      <x:c r="BE1348" s="0" t="s">
        <x:v>178</x:v>
      </x:c>
      <x:c r="BF1348" s="0" t="s">
        <x:v>14617</x:v>
      </x:c>
    </x:row>
    <x:row r="1349" spans="1:62" x14ac:dyDescent="0.6">
      <x:c r="A1349" s="0" t="s">
        <x:v>19091</x:v>
      </x:c>
      <x:c r="B1349" s="0" t="n">
        <x:v>56939</x:v>
      </x:c>
      <x:c r="C1349" s="0" t="s">
        <x:v>19081</x:v>
      </x:c>
      <x:c r="D1349" s="0" t="s">
        <x:v>17876</x:v>
      </x:c>
      <x:c r="E1349" s="0" t="s">
        <x:v>19092</x:v>
      </x:c>
      <x:c r="F1349" s="0" t="n">
        <x:v>50</x:v>
      </x:c>
      <x:c r="G1349" s="0" t="s">
        <x:v>734</x:v>
      </x:c>
      <x:c r="H1349" s="0" t="n">
        <x:v>58</x:v>
      </x:c>
      <x:c r="I1349" s="0" t="s">
        <x:v>15078</x:v>
      </x:c>
      <x:c r="N1349" s="0" t="s">
        <x:v>14816</x:v>
      </x:c>
      <x:c r="O1349" s="0" t="s">
        <x:v>10954</x:v>
      </x:c>
      <x:c r="T1349" s="0" t="s">
        <x:v>14613</x:v>
      </x:c>
      <x:c r="U1349" s="0" t="s">
        <x:v>19093</x:v>
      </x:c>
      <x:c r="AH1349" s="0" t="s">
        <x:v>14613</x:v>
      </x:c>
      <x:c r="AJ1349" s="0" t="s">
        <x:v>19094</x:v>
      </x:c>
      <x:c r="AL1349" s="0" t="s">
        <x:v>14615</x:v>
      </x:c>
      <x:c r="AS1349" s="0" t="s">
        <x:v>18840</x:v>
      </x:c>
      <x:c r="BE1349" s="0" t="s">
        <x:v>178</x:v>
      </x:c>
      <x:c r="BF1349" s="0" t="s">
        <x:v>14617</x:v>
      </x:c>
    </x:row>
    <x:row r="1350" spans="1:62" x14ac:dyDescent="0.6">
      <x:c r="A1350" s="0" t="s">
        <x:v>19095</x:v>
      </x:c>
      <x:c r="B1350" s="0" t="n">
        <x:v>56941</x:v>
      </x:c>
      <x:c r="C1350" s="0" t="s">
        <x:v>19081</x:v>
      </x:c>
      <x:c r="D1350" s="0" t="s">
        <x:v>17876</x:v>
      </x:c>
      <x:c r="E1350" s="0" t="s">
        <x:v>19096</x:v>
      </x:c>
      <x:c r="F1350" s="0" t="n">
        <x:v>50</x:v>
      </x:c>
      <x:c r="G1350" s="0" t="s">
        <x:v>734</x:v>
      </x:c>
      <x:c r="H1350" s="0" t="n">
        <x:v>58</x:v>
      </x:c>
      <x:c r="I1350" s="0" t="s">
        <x:v>15078</x:v>
      </x:c>
      <x:c r="N1350" s="0" t="s">
        <x:v>14816</x:v>
      </x:c>
      <x:c r="O1350" s="0" t="s">
        <x:v>10954</x:v>
      </x:c>
      <x:c r="T1350" s="0" t="s">
        <x:v>14613</x:v>
      </x:c>
      <x:c r="U1350" s="0" t="s">
        <x:v>19093</x:v>
      </x:c>
      <x:c r="AH1350" s="0" t="s">
        <x:v>14613</x:v>
      </x:c>
      <x:c r="AJ1350" s="0" t="s">
        <x:v>19097</x:v>
      </x:c>
      <x:c r="AL1350" s="0" t="s">
        <x:v>14615</x:v>
      </x:c>
      <x:c r="AS1350" s="0" t="s">
        <x:v>19028</x:v>
      </x:c>
      <x:c r="BE1350" s="0" t="s">
        <x:v>178</x:v>
      </x:c>
      <x:c r="BF1350" s="0" t="s">
        <x:v>14617</x:v>
      </x:c>
    </x:row>
    <x:row r="1351" spans="1:62" x14ac:dyDescent="0.6">
      <x:c r="A1351" s="0" t="s">
        <x:v>19098</x:v>
      </x:c>
      <x:c r="B1351" s="0" t="n">
        <x:v>56943</x:v>
      </x:c>
      <x:c r="C1351" s="0" t="s">
        <x:v>19081</x:v>
      </x:c>
      <x:c r="D1351" s="0" t="s">
        <x:v>17876</x:v>
      </x:c>
      <x:c r="E1351" s="0" t="s">
        <x:v>19099</x:v>
      </x:c>
      <x:c r="F1351" s="0" t="n">
        <x:v>50</x:v>
      </x:c>
      <x:c r="G1351" s="0" t="s">
        <x:v>734</x:v>
      </x:c>
      <x:c r="H1351" s="0" t="n">
        <x:v>59</x:v>
      </x:c>
      <x:c r="I1351" s="0" t="s">
        <x:v>19100</x:v>
      </x:c>
      <x:c r="N1351" s="0" t="s">
        <x:v>14816</x:v>
      </x:c>
      <x:c r="O1351" s="0" t="s">
        <x:v>10954</x:v>
      </x:c>
      <x:c r="T1351" s="0" t="s">
        <x:v>14613</x:v>
      </x:c>
      <x:c r="U1351" s="0" t="s">
        <x:v>19101</x:v>
      </x:c>
      <x:c r="AH1351" s="0" t="s">
        <x:v>14613</x:v>
      </x:c>
      <x:c r="AJ1351" s="0" t="s">
        <x:v>19102</x:v>
      </x:c>
      <x:c r="AL1351" s="0" t="s">
        <x:v>14615</x:v>
      </x:c>
      <x:c r="AS1351" s="0" t="s">
        <x:v>19103</x:v>
      </x:c>
      <x:c r="BE1351" s="0" t="s">
        <x:v>178</x:v>
      </x:c>
      <x:c r="BF1351" s="0" t="s">
        <x:v>14617</x:v>
      </x:c>
    </x:row>
    <x:row r="1352" spans="1:62" x14ac:dyDescent="0.6">
      <x:c r="A1352" s="0" t="s">
        <x:v>19104</x:v>
      </x:c>
      <x:c r="B1352" s="0" t="n">
        <x:v>56945</x:v>
      </x:c>
      <x:c r="C1352" s="0" t="s">
        <x:v>19081</x:v>
      </x:c>
      <x:c r="D1352" s="0" t="s">
        <x:v>17876</x:v>
      </x:c>
      <x:c r="E1352" s="0" t="s">
        <x:v>19105</x:v>
      </x:c>
      <x:c r="F1352" s="0" t="n">
        <x:v>50</x:v>
      </x:c>
      <x:c r="G1352" s="0" t="s">
        <x:v>734</x:v>
      </x:c>
      <x:c r="H1352" s="0" t="n">
        <x:v>59</x:v>
      </x:c>
      <x:c r="I1352" s="0" t="s">
        <x:v>19100</x:v>
      </x:c>
      <x:c r="N1352" s="0" t="s">
        <x:v>14816</x:v>
      </x:c>
      <x:c r="O1352" s="0" t="s">
        <x:v>10954</x:v>
      </x:c>
      <x:c r="T1352" s="0" t="s">
        <x:v>14613</x:v>
      </x:c>
      <x:c r="U1352" s="0" t="s">
        <x:v>19101</x:v>
      </x:c>
      <x:c r="AH1352" s="0" t="s">
        <x:v>14613</x:v>
      </x:c>
      <x:c r="AJ1352" s="0" t="s">
        <x:v>19106</x:v>
      </x:c>
      <x:c r="AL1352" s="0" t="s">
        <x:v>14615</x:v>
      </x:c>
      <x:c r="AS1352" s="0" t="s">
        <x:v>19103</x:v>
      </x:c>
      <x:c r="BE1352" s="0" t="s">
        <x:v>178</x:v>
      </x:c>
      <x:c r="BF1352" s="0" t="s">
        <x:v>14617</x:v>
      </x:c>
    </x:row>
    <x:row r="1353" spans="1:62" x14ac:dyDescent="0.6">
      <x:c r="A1353" s="0" t="s">
        <x:v>19107</x:v>
      </x:c>
      <x:c r="B1353" s="0" t="n">
        <x:v>56947</x:v>
      </x:c>
      <x:c r="C1353" s="0" t="s">
        <x:v>19081</x:v>
      </x:c>
      <x:c r="D1353" s="0" t="s">
        <x:v>17876</x:v>
      </x:c>
      <x:c r="E1353" s="0" t="s">
        <x:v>19108</x:v>
      </x:c>
      <x:c r="F1353" s="0" t="n">
        <x:v>100</x:v>
      </x:c>
      <x:c r="G1353" s="0" t="s">
        <x:v>734</x:v>
      </x:c>
      <x:c r="H1353" s="0" t="n">
        <x:v>59</x:v>
      </x:c>
      <x:c r="I1353" s="0" t="s">
        <x:v>19100</x:v>
      </x:c>
      <x:c r="N1353" s="0" t="s">
        <x:v>14792</x:v>
      </x:c>
      <x:c r="O1353" s="0" t="s">
        <x:v>10954</x:v>
      </x:c>
      <x:c r="T1353" s="0" t="s">
        <x:v>14613</x:v>
      </x:c>
      <x:c r="U1353" s="0" t="s">
        <x:v>19109</x:v>
      </x:c>
      <x:c r="AH1353" s="0" t="s">
        <x:v>14613</x:v>
      </x:c>
      <x:c r="AJ1353" s="0" t="s">
        <x:v>19110</x:v>
      </x:c>
      <x:c r="AL1353" s="0" t="s">
        <x:v>14615</x:v>
      </x:c>
      <x:c r="AS1353" s="0" t="s">
        <x:v>15358</x:v>
      </x:c>
      <x:c r="BE1353" s="0" t="s">
        <x:v>178</x:v>
      </x:c>
      <x:c r="BF1353" s="0" t="s">
        <x:v>14617</x:v>
      </x:c>
    </x:row>
    <x:row r="1354" spans="1:62" x14ac:dyDescent="0.6">
      <x:c r="A1354" s="0" t="s">
        <x:v>19111</x:v>
      </x:c>
      <x:c r="B1354" s="0" t="n">
        <x:v>56949</x:v>
      </x:c>
      <x:c r="C1354" s="0" t="s">
        <x:v>19081</x:v>
      </x:c>
      <x:c r="D1354" s="0" t="s">
        <x:v>17876</x:v>
      </x:c>
      <x:c r="E1354" s="0" t="s">
        <x:v>19108</x:v>
      </x:c>
      <x:c r="F1354" s="0" t="n">
        <x:v>200</x:v>
      </x:c>
      <x:c r="G1354" s="0" t="s">
        <x:v>734</x:v>
      </x:c>
      <x:c r="H1354" s="0" t="n">
        <x:v>59</x:v>
      </x:c>
      <x:c r="I1354" s="0" t="s">
        <x:v>19100</x:v>
      </x:c>
      <x:c r="N1354" s="0" t="s">
        <x:v>14769</x:v>
      </x:c>
      <x:c r="O1354" s="0" t="s">
        <x:v>10954</x:v>
      </x:c>
      <x:c r="T1354" s="0" t="s">
        <x:v>14613</x:v>
      </x:c>
      <x:c r="U1354" s="0" t="s">
        <x:v>19112</x:v>
      </x:c>
      <x:c r="AH1354" s="0" t="s">
        <x:v>14613</x:v>
      </x:c>
      <x:c r="AJ1354" s="0" t="s">
        <x:v>19113</x:v>
      </x:c>
      <x:c r="AL1354" s="0" t="s">
        <x:v>14615</x:v>
      </x:c>
      <x:c r="AS1354" s="0" t="s">
        <x:v>15358</x:v>
      </x:c>
      <x:c r="BE1354" s="0" t="s">
        <x:v>178</x:v>
      </x:c>
      <x:c r="BF1354" s="0" t="s">
        <x:v>14617</x:v>
      </x:c>
    </x:row>
    <x:row r="1355" spans="1:62" x14ac:dyDescent="0.6">
      <x:c r="A1355" s="0" t="s">
        <x:v>19114</x:v>
      </x:c>
      <x:c r="B1355" s="0" t="n">
        <x:v>56951</x:v>
      </x:c>
      <x:c r="C1355" s="0" t="s">
        <x:v>19081</x:v>
      </x:c>
      <x:c r="D1355" s="0" t="s">
        <x:v>17876</x:v>
      </x:c>
      <x:c r="E1355" s="0" t="s">
        <x:v>19115</x:v>
      </x:c>
      <x:c r="F1355" s="0" t="n">
        <x:v>100</x:v>
      </x:c>
      <x:c r="G1355" s="0" t="s">
        <x:v>734</x:v>
      </x:c>
      <x:c r="H1355" s="0" t="n">
        <x:v>70</x:v>
      </x:c>
      <x:c r="I1355" s="0" t="s">
        <x:v>15107</x:v>
      </x:c>
      <x:c r="N1355" s="0" t="s">
        <x:v>14792</x:v>
      </x:c>
      <x:c r="O1355" s="0" t="s">
        <x:v>10954</x:v>
      </x:c>
      <x:c r="T1355" s="0" t="s">
        <x:v>14613</x:v>
      </x:c>
      <x:c r="U1355" s="0" t="s">
        <x:v>19116</x:v>
      </x:c>
      <x:c r="AH1355" s="0" t="s">
        <x:v>14613</x:v>
      </x:c>
      <x:c r="AJ1355" s="0" t="s">
        <x:v>19117</x:v>
      </x:c>
      <x:c r="AL1355" s="0" t="s">
        <x:v>14615</x:v>
      </x:c>
      <x:c r="AS1355" s="0" t="s">
        <x:v>18822</x:v>
      </x:c>
      <x:c r="BE1355" s="0" t="s">
        <x:v>178</x:v>
      </x:c>
      <x:c r="BF1355" s="0" t="s">
        <x:v>14617</x:v>
      </x:c>
    </x:row>
    <x:row r="1356" spans="1:62" x14ac:dyDescent="0.6">
      <x:c r="A1356" s="0" t="s">
        <x:v>19118</x:v>
      </x:c>
      <x:c r="B1356" s="0" t="n">
        <x:v>56953</x:v>
      </x:c>
      <x:c r="C1356" s="0" t="s">
        <x:v>19081</x:v>
      </x:c>
      <x:c r="D1356" s="0" t="s">
        <x:v>17876</x:v>
      </x:c>
      <x:c r="E1356" s="0" t="s">
        <x:v>17950</x:v>
      </x:c>
      <x:c r="F1356" s="0" t="n">
        <x:v>85</x:v>
      </x:c>
      <x:c r="G1356" s="0" t="s">
        <x:v>734</x:v>
      </x:c>
      <x:c r="H1356" s="0" t="n">
        <x:v>74</x:v>
      </x:c>
      <x:c r="I1356" s="0" t="s">
        <x:v>19119</x:v>
      </x:c>
      <x:c r="N1356" s="0" t="s">
        <x:v>18334</x:v>
      </x:c>
      <x:c r="O1356" s="0" t="s">
        <x:v>10954</x:v>
      </x:c>
      <x:c r="T1356" s="0" t="s">
        <x:v>14613</x:v>
      </x:c>
      <x:c r="U1356" s="0" t="s">
        <x:v>19120</x:v>
      </x:c>
      <x:c r="AH1356" s="0" t="s">
        <x:v>14613</x:v>
      </x:c>
      <x:c r="AJ1356" s="0" t="s">
        <x:v>19121</x:v>
      </x:c>
      <x:c r="AL1356" s="0" t="s">
        <x:v>14615</x:v>
      </x:c>
      <x:c r="AS1356" s="0" t="s">
        <x:v>14635</x:v>
      </x:c>
      <x:c r="BE1356" s="0" t="s">
        <x:v>178</x:v>
      </x:c>
      <x:c r="BF1356" s="0" t="s">
        <x:v>14617</x:v>
      </x:c>
    </x:row>
    <x:row r="1357" spans="1:62" x14ac:dyDescent="0.6">
      <x:c r="A1357" s="0" t="s">
        <x:v>19122</x:v>
      </x:c>
      <x:c r="B1357" s="0" t="n">
        <x:v>56955</x:v>
      </x:c>
      <x:c r="C1357" s="0" t="s">
        <x:v>19081</x:v>
      </x:c>
      <x:c r="D1357" s="0" t="s">
        <x:v>17876</x:v>
      </x:c>
      <x:c r="E1357" s="0" t="s">
        <x:v>4302</x:v>
      </x:c>
      <x:c r="F1357" s="0" t="n">
        <x:v>300</x:v>
      </x:c>
      <x:c r="G1357" s="0" t="s">
        <x:v>734</x:v>
      </x:c>
      <x:c r="H1357" s="0" t="n">
        <x:v>76</x:v>
      </x:c>
      <x:c r="I1357" s="0" t="s">
        <x:v>19123</x:v>
      </x:c>
      <x:c r="N1357" s="0" t="s">
        <x:v>14669</x:v>
      </x:c>
      <x:c r="O1357" s="0" t="s">
        <x:v>10954</x:v>
      </x:c>
      <x:c r="T1357" s="0" t="s">
        <x:v>14613</x:v>
      </x:c>
      <x:c r="U1357" s="0" t="s">
        <x:v>19124</x:v>
      </x:c>
      <x:c r="AH1357" s="0" t="s">
        <x:v>14613</x:v>
      </x:c>
      <x:c r="AJ1357" s="0" t="s">
        <x:v>19125</x:v>
      </x:c>
      <x:c r="AL1357" s="0" t="s">
        <x:v>14615</x:v>
      </x:c>
      <x:c r="AS1357" s="0" t="s">
        <x:v>15111</x:v>
      </x:c>
      <x:c r="BE1357" s="0" t="s">
        <x:v>178</x:v>
      </x:c>
      <x:c r="BF1357" s="0" t="s">
        <x:v>14617</x:v>
      </x:c>
    </x:row>
    <x:row r="1358" spans="1:62" x14ac:dyDescent="0.6">
      <x:c r="A1358" s="0" t="s">
        <x:v>19126</x:v>
      </x:c>
      <x:c r="B1358" s="0" t="n">
        <x:v>56957</x:v>
      </x:c>
      <x:c r="C1358" s="0" t="s">
        <x:v>19081</x:v>
      </x:c>
      <x:c r="D1358" s="0" t="s">
        <x:v>17876</x:v>
      </x:c>
      <x:c r="E1358" s="0" t="s">
        <x:v>4302</x:v>
      </x:c>
      <x:c r="F1358" s="0" t="n">
        <x:v>130</x:v>
      </x:c>
      <x:c r="G1358" s="0" t="s">
        <x:v>734</x:v>
      </x:c>
      <x:c r="H1358" s="0" t="n">
        <x:v>76</x:v>
      </x:c>
      <x:c r="I1358" s="0" t="s">
        <x:v>19123</x:v>
      </x:c>
      <x:c r="N1358" s="0" t="s">
        <x:v>19127</x:v>
      </x:c>
      <x:c r="O1358" s="0" t="s">
        <x:v>10954</x:v>
      </x:c>
      <x:c r="T1358" s="0" t="s">
        <x:v>14613</x:v>
      </x:c>
      <x:c r="U1358" s="0" t="s">
        <x:v>19128</x:v>
      </x:c>
      <x:c r="AH1358" s="0" t="s">
        <x:v>14613</x:v>
      </x:c>
      <x:c r="AJ1358" s="0" t="s">
        <x:v>19129</x:v>
      </x:c>
      <x:c r="AL1358" s="0" t="s">
        <x:v>14615</x:v>
      </x:c>
      <x:c r="AS1358" s="0" t="s">
        <x:v>14758</x:v>
      </x:c>
      <x:c r="BE1358" s="0" t="s">
        <x:v>178</x:v>
      </x:c>
      <x:c r="BF1358" s="0" t="s">
        <x:v>14617</x:v>
      </x:c>
    </x:row>
    <x:row r="1359" spans="1:62" x14ac:dyDescent="0.6">
      <x:c r="A1359" s="0" t="s">
        <x:v>19130</x:v>
      </x:c>
      <x:c r="B1359" s="0" t="n">
        <x:v>56959</x:v>
      </x:c>
      <x:c r="C1359" s="0" t="s">
        <x:v>19081</x:v>
      </x:c>
      <x:c r="D1359" s="0" t="s">
        <x:v>17876</x:v>
      </x:c>
      <x:c r="E1359" s="0" t="s">
        <x:v>19131</x:v>
      </x:c>
      <x:c r="F1359" s="0" t="n">
        <x:v>325</x:v>
      </x:c>
      <x:c r="G1359" s="0" t="s">
        <x:v>734</x:v>
      </x:c>
      <x:c r="H1359" s="0" t="n">
        <x:v>76</x:v>
      </x:c>
      <x:c r="I1359" s="0" t="s">
        <x:v>19123</x:v>
      </x:c>
      <x:c r="N1359" s="0" t="s">
        <x:v>18944</x:v>
      </x:c>
      <x:c r="O1359" s="0" t="s">
        <x:v>10954</x:v>
      </x:c>
      <x:c r="T1359" s="0" t="s">
        <x:v>14613</x:v>
      </x:c>
      <x:c r="U1359" s="0" t="s">
        <x:v>19132</x:v>
      </x:c>
      <x:c r="AH1359" s="0" t="s">
        <x:v>14613</x:v>
      </x:c>
      <x:c r="AJ1359" s="0" t="s">
        <x:v>19133</x:v>
      </x:c>
      <x:c r="AL1359" s="0" t="s">
        <x:v>14615</x:v>
      </x:c>
      <x:c r="AS1359" s="0" t="s">
        <x:v>14758</x:v>
      </x:c>
      <x:c r="BE1359" s="0" t="s">
        <x:v>178</x:v>
      </x:c>
      <x:c r="BF1359" s="0" t="s">
        <x:v>14617</x:v>
      </x:c>
    </x:row>
    <x:row r="1360" spans="1:62" x14ac:dyDescent="0.6">
      <x:c r="A1360" s="0" t="s">
        <x:v>19134</x:v>
      </x:c>
      <x:c r="B1360" s="0" t="n">
        <x:v>56961</x:v>
      </x:c>
      <x:c r="C1360" s="0" t="s">
        <x:v>19081</x:v>
      </x:c>
      <x:c r="D1360" s="0" t="s">
        <x:v>17876</x:v>
      </x:c>
      <x:c r="E1360" s="0" t="s">
        <x:v>19135</x:v>
      </x:c>
      <x:c r="F1360" s="0" t="n">
        <x:v>350</x:v>
      </x:c>
      <x:c r="G1360" s="0" t="s">
        <x:v>734</x:v>
      </x:c>
      <x:c r="H1360" s="0" t="n">
        <x:v>76</x:v>
      </x:c>
      <x:c r="I1360" s="0" t="s">
        <x:v>19123</x:v>
      </x:c>
      <x:c r="N1360" s="0" t="s">
        <x:v>15302</x:v>
      </x:c>
      <x:c r="O1360" s="0" t="s">
        <x:v>10954</x:v>
      </x:c>
      <x:c r="T1360" s="0" t="s">
        <x:v>14613</x:v>
      </x:c>
      <x:c r="U1360" s="0" t="s">
        <x:v>19132</x:v>
      </x:c>
      <x:c r="AH1360" s="0" t="s">
        <x:v>14613</x:v>
      </x:c>
      <x:c r="AJ1360" s="0" t="s">
        <x:v>19136</x:v>
      </x:c>
      <x:c r="AL1360" s="0" t="s">
        <x:v>14615</x:v>
      </x:c>
      <x:c r="AS1360" s="0" t="s">
        <x:v>14758</x:v>
      </x:c>
      <x:c r="BE1360" s="0" t="s">
        <x:v>178</x:v>
      </x:c>
      <x:c r="BF1360" s="0" t="s">
        <x:v>14617</x:v>
      </x:c>
    </x:row>
    <x:row r="1361" spans="1:62" x14ac:dyDescent="0.6">
      <x:c r="A1361" s="0" t="s">
        <x:v>19137</x:v>
      </x:c>
      <x:c r="B1361" s="0" t="n">
        <x:v>56963</x:v>
      </x:c>
      <x:c r="C1361" s="0" t="s">
        <x:v>19081</x:v>
      </x:c>
      <x:c r="D1361" s="0" t="s">
        <x:v>17876</x:v>
      </x:c>
      <x:c r="E1361" s="0" t="s">
        <x:v>11537</x:v>
      </x:c>
      <x:c r="F1361" s="0" t="n">
        <x:v>300</x:v>
      </x:c>
      <x:c r="G1361" s="0" t="s">
        <x:v>734</x:v>
      </x:c>
      <x:c r="H1361" s="0" t="n">
        <x:v>79</x:v>
      </x:c>
      <x:c r="I1361" s="0" t="s">
        <x:v>15166</x:v>
      </x:c>
      <x:c r="N1361" s="0" t="s">
        <x:v>14669</x:v>
      </x:c>
      <x:c r="O1361" s="0" t="s">
        <x:v>10954</x:v>
      </x:c>
      <x:c r="T1361" s="0" t="s">
        <x:v>14613</x:v>
      </x:c>
      <x:c r="U1361" s="0" t="s">
        <x:v>19138</x:v>
      </x:c>
      <x:c r="AH1361" s="0" t="s">
        <x:v>14613</x:v>
      </x:c>
      <x:c r="AJ1361" s="0" t="s">
        <x:v>19139</x:v>
      </x:c>
      <x:c r="AL1361" s="0" t="s">
        <x:v>14615</x:v>
      </x:c>
      <x:c r="AS1361" s="0" t="s">
        <x:v>18147</x:v>
      </x:c>
      <x:c r="BE1361" s="0" t="s">
        <x:v>178</x:v>
      </x:c>
      <x:c r="BF1361" s="0" t="s">
        <x:v>14617</x:v>
      </x:c>
    </x:row>
    <x:row r="1362" spans="1:62" x14ac:dyDescent="0.6">
      <x:c r="A1362" s="0" t="s">
        <x:v>19140</x:v>
      </x:c>
      <x:c r="B1362" s="0" t="n">
        <x:v>56965</x:v>
      </x:c>
      <x:c r="C1362" s="0" t="s">
        <x:v>19081</x:v>
      </x:c>
      <x:c r="D1362" s="0" t="s">
        <x:v>17876</x:v>
      </x:c>
      <x:c r="E1362" s="0" t="s">
        <x:v>201</x:v>
      </x:c>
      <x:c r="F1362" s="0" t="n">
        <x:v>55</x:v>
      </x:c>
      <x:c r="G1362" s="0" t="s">
        <x:v>734</x:v>
      </x:c>
      <x:c r="H1362" s="0" t="n">
        <x:v>79</x:v>
      </x:c>
      <x:c r="I1362" s="0" t="s">
        <x:v>15113</x:v>
      </x:c>
      <x:c r="N1362" s="0" t="s">
        <x:v>14839</x:v>
      </x:c>
      <x:c r="O1362" s="0" t="s">
        <x:v>10954</x:v>
      </x:c>
      <x:c r="T1362" s="0" t="s">
        <x:v>14613</x:v>
      </x:c>
      <x:c r="U1362" s="0" t="s">
        <x:v>19141</x:v>
      </x:c>
      <x:c r="AH1362" s="0" t="s">
        <x:v>14613</x:v>
      </x:c>
      <x:c r="AJ1362" s="0" t="s">
        <x:v>19142</x:v>
      </x:c>
      <x:c r="AL1362" s="0" t="s">
        <x:v>14615</x:v>
      </x:c>
      <x:c r="AS1362" s="0" t="s">
        <x:v>17884</x:v>
      </x:c>
      <x:c r="BE1362" s="0" t="s">
        <x:v>178</x:v>
      </x:c>
      <x:c r="BF1362" s="0" t="s">
        <x:v>14617</x:v>
      </x:c>
    </x:row>
    <x:row r="1363" spans="1:62" x14ac:dyDescent="0.6">
      <x:c r="A1363" s="0" t="s">
        <x:v>19143</x:v>
      </x:c>
      <x:c r="B1363" s="0" t="n">
        <x:v>56967</x:v>
      </x:c>
      <x:c r="C1363" s="0" t="s">
        <x:v>19081</x:v>
      </x:c>
      <x:c r="D1363" s="0" t="s">
        <x:v>17876</x:v>
      </x:c>
      <x:c r="E1363" s="0" t="s">
        <x:v>18179</x:v>
      </x:c>
      <x:c r="F1363" s="0" t="n">
        <x:v>200</x:v>
      </x:c>
      <x:c r="G1363" s="0" t="s">
        <x:v>734</x:v>
      </x:c>
      <x:c r="H1363" s="0" t="n">
        <x:v>79</x:v>
      </x:c>
      <x:c r="I1363" s="0" t="s">
        <x:v>15113</x:v>
      </x:c>
      <x:c r="N1363" s="0" t="s">
        <x:v>14769</x:v>
      </x:c>
      <x:c r="O1363" s="0" t="s">
        <x:v>10954</x:v>
      </x:c>
      <x:c r="T1363" s="0" t="s">
        <x:v>14613</x:v>
      </x:c>
      <x:c r="U1363" s="0" t="s">
        <x:v>19144</x:v>
      </x:c>
      <x:c r="AH1363" s="0" t="s">
        <x:v>14613</x:v>
      </x:c>
      <x:c r="AJ1363" s="0" t="s">
        <x:v>19145</x:v>
      </x:c>
      <x:c r="AL1363" s="0" t="s">
        <x:v>14615</x:v>
      </x:c>
      <x:c r="AS1363" s="0" t="s">
        <x:v>19146</x:v>
      </x:c>
      <x:c r="BE1363" s="0" t="s">
        <x:v>178</x:v>
      </x:c>
      <x:c r="BF1363" s="0" t="s">
        <x:v>14617</x:v>
      </x:c>
    </x:row>
    <x:row r="1364" spans="1:62" x14ac:dyDescent="0.6">
      <x:c r="A1364" s="0" t="s">
        <x:v>19147</x:v>
      </x:c>
      <x:c r="B1364" s="0" t="n">
        <x:v>56969</x:v>
      </x:c>
      <x:c r="C1364" s="0" t="s">
        <x:v>19081</x:v>
      </x:c>
      <x:c r="D1364" s="0" t="s">
        <x:v>17876</x:v>
      </x:c>
      <x:c r="E1364" s="0" t="s">
        <x:v>18784</x:v>
      </x:c>
      <x:c r="F1364" s="0" t="n">
        <x:v>1000</x:v>
      </x:c>
      <x:c r="G1364" s="0" t="s">
        <x:v>734</x:v>
      </x:c>
      <x:c r="H1364" s="0" t="n">
        <x:v>79</x:v>
      </x:c>
      <x:c r="I1364" s="0" t="s">
        <x:v>15113</x:v>
      </x:c>
      <x:c r="N1364" s="0" t="s">
        <x:v>14612</x:v>
      </x:c>
      <x:c r="O1364" s="0" t="s">
        <x:v>10954</x:v>
      </x:c>
      <x:c r="T1364" s="0" t="s">
        <x:v>14613</x:v>
      </x:c>
      <x:c r="U1364" s="0" t="s">
        <x:v>19148</x:v>
      </x:c>
      <x:c r="AH1364" s="0" t="s">
        <x:v>14613</x:v>
      </x:c>
      <x:c r="AJ1364" s="0" t="s">
        <x:v>19149</x:v>
      </x:c>
      <x:c r="AL1364" s="0" t="s">
        <x:v>14615</x:v>
      </x:c>
      <x:c r="AS1364" s="0" t="s">
        <x:v>19146</x:v>
      </x:c>
      <x:c r="BE1364" s="0" t="s">
        <x:v>178</x:v>
      </x:c>
      <x:c r="BF1364" s="0" t="s">
        <x:v>14617</x:v>
      </x:c>
    </x:row>
    <x:row r="1365" spans="1:62" x14ac:dyDescent="0.6">
      <x:c r="A1365" s="0" t="s">
        <x:v>19150</x:v>
      </x:c>
      <x:c r="B1365" s="0" t="n">
        <x:v>56971</x:v>
      </x:c>
      <x:c r="C1365" s="0" t="s">
        <x:v>19081</x:v>
      </x:c>
      <x:c r="D1365" s="0" t="s">
        <x:v>17876</x:v>
      </x:c>
      <x:c r="E1365" s="0" t="s">
        <x:v>18784</x:v>
      </x:c>
      <x:c r="F1365" s="0" t="n">
        <x:v>530</x:v>
      </x:c>
      <x:c r="G1365" s="0" t="s">
        <x:v>734</x:v>
      </x:c>
      <x:c r="H1365" s="0" t="n">
        <x:v>79</x:v>
      </x:c>
      <x:c r="I1365" s="0" t="s">
        <x:v>15166</x:v>
      </x:c>
      <x:c r="N1365" s="0" t="s">
        <x:v>19151</x:v>
      </x:c>
      <x:c r="O1365" s="0" t="s">
        <x:v>10954</x:v>
      </x:c>
      <x:c r="T1365" s="0" t="s">
        <x:v>14613</x:v>
      </x:c>
      <x:c r="U1365" s="0" t="s">
        <x:v>19152</x:v>
      </x:c>
      <x:c r="AH1365" s="0" t="s">
        <x:v>14613</x:v>
      </x:c>
      <x:c r="AJ1365" s="0" t="s">
        <x:v>19153</x:v>
      </x:c>
      <x:c r="AL1365" s="0" t="s">
        <x:v>14615</x:v>
      </x:c>
      <x:c r="AS1365" s="0" t="s">
        <x:v>18559</x:v>
      </x:c>
      <x:c r="BE1365" s="0" t="s">
        <x:v>178</x:v>
      </x:c>
      <x:c r="BF1365" s="0" t="s">
        <x:v>14617</x:v>
      </x:c>
    </x:row>
    <x:row r="1366" spans="1:62" x14ac:dyDescent="0.6">
      <x:c r="A1366" s="0" t="s">
        <x:v>19154</x:v>
      </x:c>
      <x:c r="B1366" s="0" t="n">
        <x:v>56973</x:v>
      </x:c>
      <x:c r="C1366" s="0" t="s">
        <x:v>19081</x:v>
      </x:c>
      <x:c r="D1366" s="0" t="s">
        <x:v>17876</x:v>
      </x:c>
      <x:c r="E1366" s="0" t="s">
        <x:v>4302</x:v>
      </x:c>
      <x:c r="F1366" s="0" t="n">
        <x:v>200</x:v>
      </x:c>
      <x:c r="G1366" s="0" t="s">
        <x:v>734</x:v>
      </x:c>
      <x:c r="H1366" s="0" t="n">
        <x:v>79</x:v>
      </x:c>
      <x:c r="I1366" s="0" t="s">
        <x:v>15113</x:v>
      </x:c>
      <x:c r="N1366" s="0" t="s">
        <x:v>14769</x:v>
      </x:c>
      <x:c r="O1366" s="0" t="s">
        <x:v>10954</x:v>
      </x:c>
      <x:c r="T1366" s="0" t="s">
        <x:v>14613</x:v>
      </x:c>
      <x:c r="U1366" s="0" t="s">
        <x:v>19155</x:v>
      </x:c>
      <x:c r="AH1366" s="0" t="s">
        <x:v>14613</x:v>
      </x:c>
      <x:c r="AJ1366" s="0" t="s">
        <x:v>19156</x:v>
      </x:c>
      <x:c r="AL1366" s="0" t="s">
        <x:v>14615</x:v>
      </x:c>
      <x:c r="AS1366" s="0" t="s">
        <x:v>18112</x:v>
      </x:c>
      <x:c r="BE1366" s="0" t="s">
        <x:v>178</x:v>
      </x:c>
      <x:c r="BF1366" s="0" t="s">
        <x:v>14617</x:v>
      </x:c>
    </x:row>
    <x:row r="1367" spans="1:62" x14ac:dyDescent="0.6">
      <x:c r="A1367" s="0" t="s">
        <x:v>19157</x:v>
      </x:c>
      <x:c r="B1367" s="0" t="n">
        <x:v>56975</x:v>
      </x:c>
      <x:c r="C1367" s="0" t="s">
        <x:v>19081</x:v>
      </x:c>
      <x:c r="D1367" s="0" t="s">
        <x:v>17876</x:v>
      </x:c>
      <x:c r="E1367" s="0" t="s">
        <x:v>4883</x:v>
      </x:c>
      <x:c r="F1367" s="0" t="n">
        <x:v>8</x:v>
      </x:c>
      <x:c r="G1367" s="0" t="s">
        <x:v>734</x:v>
      </x:c>
      <x:c r="H1367" s="0" t="n">
        <x:v>79</x:v>
      </x:c>
      <x:c r="I1367" s="0" t="s">
        <x:v>15113</x:v>
      </x:c>
      <x:c r="N1367" s="0" t="s">
        <x:v>14716</x:v>
      </x:c>
      <x:c r="O1367" s="0" t="s">
        <x:v>10954</x:v>
      </x:c>
      <x:c r="T1367" s="0" t="s">
        <x:v>14613</x:v>
      </x:c>
      <x:c r="U1367" s="0" t="s">
        <x:v>19158</x:v>
      </x:c>
      <x:c r="AH1367" s="0" t="s">
        <x:v>14613</x:v>
      </x:c>
      <x:c r="AJ1367" s="0" t="s">
        <x:v>19159</x:v>
      </x:c>
      <x:c r="AL1367" s="0" t="s">
        <x:v>14615</x:v>
      </x:c>
      <x:c r="AS1367" s="0" t="s">
        <x:v>17900</x:v>
      </x:c>
      <x:c r="BE1367" s="0" t="s">
        <x:v>178</x:v>
      </x:c>
      <x:c r="BF1367" s="0" t="s">
        <x:v>14617</x:v>
      </x:c>
    </x:row>
    <x:row r="1368" spans="1:62" x14ac:dyDescent="0.6">
      <x:c r="A1368" s="0" t="s">
        <x:v>19160</x:v>
      </x:c>
      <x:c r="B1368" s="0" t="n">
        <x:v>56977</x:v>
      </x:c>
      <x:c r="C1368" s="0" t="s">
        <x:v>19081</x:v>
      </x:c>
      <x:c r="D1368" s="0" t="s">
        <x:v>17876</x:v>
      </x:c>
      <x:c r="E1368" s="0" t="s">
        <x:v>4302</x:v>
      </x:c>
      <x:c r="F1368" s="0" t="n">
        <x:v>200</x:v>
      </x:c>
      <x:c r="G1368" s="0" t="s">
        <x:v>734</x:v>
      </x:c>
      <x:c r="H1368" s="0" t="n">
        <x:v>79</x:v>
      </x:c>
      <x:c r="I1368" s="0" t="s">
        <x:v>15113</x:v>
      </x:c>
      <x:c r="N1368" s="0" t="s">
        <x:v>14769</x:v>
      </x:c>
      <x:c r="O1368" s="0" t="s">
        <x:v>10954</x:v>
      </x:c>
      <x:c r="T1368" s="0" t="s">
        <x:v>14613</x:v>
      </x:c>
      <x:c r="U1368" s="0" t="s">
        <x:v>19161</x:v>
      </x:c>
      <x:c r="AH1368" s="0" t="s">
        <x:v>14613</x:v>
      </x:c>
      <x:c r="AJ1368" s="0" t="s">
        <x:v>19162</x:v>
      </x:c>
      <x:c r="AL1368" s="0" t="s">
        <x:v>14615</x:v>
      </x:c>
      <x:c r="AS1368" s="0" t="s">
        <x:v>18448</x:v>
      </x:c>
      <x:c r="BE1368" s="0" t="s">
        <x:v>178</x:v>
      </x:c>
      <x:c r="BF1368" s="0" t="s">
        <x:v>14617</x:v>
      </x:c>
    </x:row>
    <x:row r="1369" spans="1:62" x14ac:dyDescent="0.6">
      <x:c r="A1369" s="0" t="s">
        <x:v>19163</x:v>
      </x:c>
      <x:c r="B1369" s="0" t="n">
        <x:v>56979</x:v>
      </x:c>
      <x:c r="C1369" s="0" t="s">
        <x:v>19081</x:v>
      </x:c>
      <x:c r="D1369" s="0" t="s">
        <x:v>17876</x:v>
      </x:c>
      <x:c r="E1369" s="0" t="s">
        <x:v>19164</x:v>
      </x:c>
      <x:c r="F1369" s="0" t="n">
        <x:v>100</x:v>
      </x:c>
      <x:c r="G1369" s="0" t="s">
        <x:v>734</x:v>
      </x:c>
      <x:c r="H1369" s="0" t="n">
        <x:v>79</x:v>
      </x:c>
      <x:c r="I1369" s="0" t="s">
        <x:v>15113</x:v>
      </x:c>
      <x:c r="N1369" s="0" t="s">
        <x:v>14792</x:v>
      </x:c>
      <x:c r="O1369" s="0" t="s">
        <x:v>10954</x:v>
      </x:c>
      <x:c r="T1369" s="0" t="s">
        <x:v>14613</x:v>
      </x:c>
      <x:c r="U1369" s="0" t="s">
        <x:v>19165</x:v>
      </x:c>
      <x:c r="AH1369" s="0" t="s">
        <x:v>14613</x:v>
      </x:c>
      <x:c r="AJ1369" s="0" t="s">
        <x:v>19166</x:v>
      </x:c>
      <x:c r="AL1369" s="0" t="s">
        <x:v>14615</x:v>
      </x:c>
      <x:c r="AS1369" s="0" t="s">
        <x:v>18448</x:v>
      </x:c>
      <x:c r="BE1369" s="0" t="s">
        <x:v>178</x:v>
      </x:c>
      <x:c r="BF1369" s="0" t="s">
        <x:v>14617</x:v>
      </x:c>
    </x:row>
    <x:row r="1370" spans="1:62" x14ac:dyDescent="0.6">
      <x:c r="A1370" s="0" t="s">
        <x:v>19167</x:v>
      </x:c>
      <x:c r="B1370" s="0" t="n">
        <x:v>56981</x:v>
      </x:c>
      <x:c r="C1370" s="0" t="s">
        <x:v>19081</x:v>
      </x:c>
      <x:c r="D1370" s="0" t="s">
        <x:v>17876</x:v>
      </x:c>
      <x:c r="E1370" s="0" t="s">
        <x:v>11537</x:v>
      </x:c>
      <x:c r="F1370" s="0" t="n">
        <x:v>188</x:v>
      </x:c>
      <x:c r="G1370" s="0" t="s">
        <x:v>734</x:v>
      </x:c>
      <x:c r="H1370" s="0" t="n">
        <x:v>79</x:v>
      </x:c>
      <x:c r="I1370" s="0" t="s">
        <x:v>15113</x:v>
      </x:c>
      <x:c r="N1370" s="0" t="s">
        <x:v>19168</x:v>
      </x:c>
      <x:c r="O1370" s="0" t="s">
        <x:v>10954</x:v>
      </x:c>
      <x:c r="T1370" s="0" t="s">
        <x:v>14613</x:v>
      </x:c>
      <x:c r="U1370" s="0" t="s">
        <x:v>19169</x:v>
      </x:c>
      <x:c r="AH1370" s="0" t="s">
        <x:v>14613</x:v>
      </x:c>
      <x:c r="AJ1370" s="0" t="s">
        <x:v>19170</x:v>
      </x:c>
      <x:c r="AL1370" s="0" t="s">
        <x:v>14615</x:v>
      </x:c>
      <x:c r="AS1370" s="0" t="s">
        <x:v>17952</x:v>
      </x:c>
      <x:c r="BE1370" s="0" t="s">
        <x:v>178</x:v>
      </x:c>
      <x:c r="BF1370" s="0" t="s">
        <x:v>14617</x:v>
      </x:c>
    </x:row>
    <x:row r="1371" spans="1:62" x14ac:dyDescent="0.6">
      <x:c r="A1371" s="0" t="s">
        <x:v>19171</x:v>
      </x:c>
      <x:c r="B1371" s="0" t="n">
        <x:v>56983</x:v>
      </x:c>
      <x:c r="C1371" s="0" t="s">
        <x:v>19081</x:v>
      </x:c>
      <x:c r="D1371" s="0" t="s">
        <x:v>17876</x:v>
      </x:c>
      <x:c r="E1371" s="0" t="s">
        <x:v>19172</x:v>
      </x:c>
      <x:c r="F1371" s="0" t="n">
        <x:v>30</x:v>
      </x:c>
      <x:c r="G1371" s="0" t="s">
        <x:v>734</x:v>
      </x:c>
      <x:c r="H1371" s="0" t="n">
        <x:v>79</x:v>
      </x:c>
      <x:c r="I1371" s="0" t="s">
        <x:v>15113</x:v>
      </x:c>
      <x:c r="N1371" s="0" t="s">
        <x:v>15764</x:v>
      </x:c>
      <x:c r="O1371" s="0" t="s">
        <x:v>10954</x:v>
      </x:c>
      <x:c r="T1371" s="0" t="s">
        <x:v>14613</x:v>
      </x:c>
      <x:c r="U1371" s="0" t="s">
        <x:v>19173</x:v>
      </x:c>
      <x:c r="AH1371" s="0" t="s">
        <x:v>14613</x:v>
      </x:c>
      <x:c r="AJ1371" s="0" t="s">
        <x:v>19174</x:v>
      </x:c>
      <x:c r="AL1371" s="0" t="s">
        <x:v>14615</x:v>
      </x:c>
      <x:c r="AS1371" s="0" t="s">
        <x:v>17937</x:v>
      </x:c>
      <x:c r="BE1371" s="0" t="s">
        <x:v>178</x:v>
      </x:c>
      <x:c r="BF1371" s="0" t="s">
        <x:v>14617</x:v>
      </x:c>
    </x:row>
    <x:row r="1372" spans="1:62" x14ac:dyDescent="0.6">
      <x:c r="A1372" s="0" t="s">
        <x:v>19175</x:v>
      </x:c>
      <x:c r="B1372" s="0" t="n">
        <x:v>56985</x:v>
      </x:c>
      <x:c r="C1372" s="0" t="s">
        <x:v>19081</x:v>
      </x:c>
      <x:c r="D1372" s="0" t="s">
        <x:v>17876</x:v>
      </x:c>
      <x:c r="E1372" s="0" t="s">
        <x:v>12482</x:v>
      </x:c>
      <x:c r="F1372" s="0" t="n">
        <x:v>106</x:v>
      </x:c>
      <x:c r="G1372" s="0" t="s">
        <x:v>734</x:v>
      </x:c>
      <x:c r="H1372" s="0" t="n">
        <x:v>79</x:v>
      </x:c>
      <x:c r="I1372" s="0" t="s">
        <x:v>15113</x:v>
      </x:c>
      <x:c r="N1372" s="0" t="s">
        <x:v>19176</x:v>
      </x:c>
      <x:c r="O1372" s="0" t="s">
        <x:v>10954</x:v>
      </x:c>
      <x:c r="T1372" s="0" t="s">
        <x:v>14613</x:v>
      </x:c>
      <x:c r="U1372" s="0" t="s">
        <x:v>19177</x:v>
      </x:c>
      <x:c r="AH1372" s="0" t="s">
        <x:v>14613</x:v>
      </x:c>
      <x:c r="AJ1372" s="0" t="s">
        <x:v>19178</x:v>
      </x:c>
      <x:c r="AL1372" s="0" t="s">
        <x:v>14615</x:v>
      </x:c>
      <x:c r="AS1372" s="0" t="s">
        <x:v>18685</x:v>
      </x:c>
      <x:c r="BE1372" s="0" t="s">
        <x:v>178</x:v>
      </x:c>
      <x:c r="BF1372" s="0" t="s">
        <x:v>14617</x:v>
      </x:c>
    </x:row>
    <x:row r="1373" spans="1:62" x14ac:dyDescent="0.6">
      <x:c r="A1373" s="0" t="s">
        <x:v>19179</x:v>
      </x:c>
      <x:c r="B1373" s="0" t="n">
        <x:v>56987</x:v>
      </x:c>
      <x:c r="C1373" s="0" t="s">
        <x:v>19081</x:v>
      </x:c>
      <x:c r="D1373" s="0" t="s">
        <x:v>17876</x:v>
      </x:c>
      <x:c r="E1373" s="0" t="s">
        <x:v>4883</x:v>
      </x:c>
      <x:c r="F1373" s="0" t="n">
        <x:v>100</x:v>
      </x:c>
      <x:c r="G1373" s="0" t="s">
        <x:v>734</x:v>
      </x:c>
      <x:c r="H1373" s="0" t="n">
        <x:v>79</x:v>
      </x:c>
      <x:c r="I1373" s="0" t="s">
        <x:v>15113</x:v>
      </x:c>
      <x:c r="N1373" s="0" t="s">
        <x:v>14792</x:v>
      </x:c>
      <x:c r="O1373" s="0" t="s">
        <x:v>10954</x:v>
      </x:c>
      <x:c r="T1373" s="0" t="s">
        <x:v>14613</x:v>
      </x:c>
      <x:c r="U1373" s="0" t="s">
        <x:v>19180</x:v>
      </x:c>
      <x:c r="AH1373" s="0" t="s">
        <x:v>14613</x:v>
      </x:c>
      <x:c r="AJ1373" s="0" t="s">
        <x:v>19181</x:v>
      </x:c>
      <x:c r="AL1373" s="0" t="s">
        <x:v>14615</x:v>
      </x:c>
      <x:c r="AS1373" s="0" t="s">
        <x:v>18685</x:v>
      </x:c>
      <x:c r="BE1373" s="0" t="s">
        <x:v>178</x:v>
      </x:c>
      <x:c r="BF1373" s="0" t="s">
        <x:v>14617</x:v>
      </x:c>
    </x:row>
    <x:row r="1374" spans="1:62" x14ac:dyDescent="0.6">
      <x:c r="A1374" s="0" t="s">
        <x:v>19182</x:v>
      </x:c>
      <x:c r="B1374" s="0" t="n">
        <x:v>56989</x:v>
      </x:c>
      <x:c r="C1374" s="0" t="s">
        <x:v>19081</x:v>
      </x:c>
      <x:c r="D1374" s="0" t="s">
        <x:v>17876</x:v>
      </x:c>
      <x:c r="E1374" s="0" t="s">
        <x:v>19183</x:v>
      </x:c>
      <x:c r="F1374" s="0" t="n">
        <x:v>50</x:v>
      </x:c>
      <x:c r="G1374" s="0" t="s">
        <x:v>734</x:v>
      </x:c>
      <x:c r="H1374" s="0" t="n">
        <x:v>79</x:v>
      </x:c>
      <x:c r="I1374" s="0" t="s">
        <x:v>15113</x:v>
      </x:c>
      <x:c r="N1374" s="0" t="s">
        <x:v>14816</x:v>
      </x:c>
      <x:c r="O1374" s="0" t="s">
        <x:v>10954</x:v>
      </x:c>
      <x:c r="T1374" s="0" t="s">
        <x:v>14613</x:v>
      </x:c>
      <x:c r="U1374" s="0" t="s">
        <x:v>19184</x:v>
      </x:c>
      <x:c r="AH1374" s="0" t="s">
        <x:v>14613</x:v>
      </x:c>
      <x:c r="AJ1374" s="0" t="s">
        <x:v>19185</x:v>
      </x:c>
      <x:c r="AL1374" s="0" t="s">
        <x:v>14615</x:v>
      </x:c>
      <x:c r="AS1374" s="0" t="s">
        <x:v>17907</x:v>
      </x:c>
      <x:c r="BE1374" s="0" t="s">
        <x:v>178</x:v>
      </x:c>
      <x:c r="BF1374" s="0" t="s">
        <x:v>14617</x:v>
      </x:c>
    </x:row>
    <x:row r="1375" spans="1:62" x14ac:dyDescent="0.6">
      <x:c r="A1375" s="0" t="s">
        <x:v>19186</x:v>
      </x:c>
      <x:c r="B1375" s="0" t="n">
        <x:v>56991</x:v>
      </x:c>
      <x:c r="C1375" s="0" t="s">
        <x:v>19081</x:v>
      </x:c>
      <x:c r="D1375" s="0" t="s">
        <x:v>17876</x:v>
      </x:c>
      <x:c r="E1375" s="0" t="s">
        <x:v>19187</x:v>
      </x:c>
      <x:c r="F1375" s="0" t="n">
        <x:v>100</x:v>
      </x:c>
      <x:c r="G1375" s="0" t="s">
        <x:v>734</x:v>
      </x:c>
      <x:c r="H1375" s="0" t="n">
        <x:v>79</x:v>
      </x:c>
      <x:c r="I1375" s="0" t="s">
        <x:v>15113</x:v>
      </x:c>
      <x:c r="N1375" s="0" t="s">
        <x:v>14792</x:v>
      </x:c>
      <x:c r="O1375" s="0" t="s">
        <x:v>10954</x:v>
      </x:c>
      <x:c r="T1375" s="0" t="s">
        <x:v>14613</x:v>
      </x:c>
      <x:c r="U1375" s="0" t="s">
        <x:v>19188</x:v>
      </x:c>
      <x:c r="AH1375" s="0" t="s">
        <x:v>14613</x:v>
      </x:c>
      <x:c r="AJ1375" s="0" t="s">
        <x:v>19189</x:v>
      </x:c>
      <x:c r="AL1375" s="0" t="s">
        <x:v>14615</x:v>
      </x:c>
      <x:c r="AS1375" s="0" t="s">
        <x:v>18685</x:v>
      </x:c>
      <x:c r="BE1375" s="0" t="s">
        <x:v>178</x:v>
      </x:c>
      <x:c r="BF1375" s="0" t="s">
        <x:v>14617</x:v>
      </x:c>
    </x:row>
    <x:row r="1376" spans="1:62" x14ac:dyDescent="0.6">
      <x:c r="A1376" s="0" t="s">
        <x:v>19190</x:v>
      </x:c>
      <x:c r="B1376" s="0" t="n">
        <x:v>56993</x:v>
      </x:c>
      <x:c r="C1376" s="0" t="s">
        <x:v>19081</x:v>
      </x:c>
      <x:c r="D1376" s="0" t="s">
        <x:v>17876</x:v>
      </x:c>
      <x:c r="E1376" s="0" t="s">
        <x:v>19183</x:v>
      </x:c>
      <x:c r="F1376" s="0" t="n">
        <x:v>100</x:v>
      </x:c>
      <x:c r="G1376" s="0" t="s">
        <x:v>734</x:v>
      </x:c>
      <x:c r="H1376" s="0" t="n">
        <x:v>79</x:v>
      </x:c>
      <x:c r="I1376" s="0" t="s">
        <x:v>15113</x:v>
      </x:c>
      <x:c r="N1376" s="0" t="s">
        <x:v>14792</x:v>
      </x:c>
      <x:c r="O1376" s="0" t="s">
        <x:v>10954</x:v>
      </x:c>
      <x:c r="T1376" s="0" t="s">
        <x:v>14613</x:v>
      </x:c>
      <x:c r="U1376" s="0" t="s">
        <x:v>19191</x:v>
      </x:c>
      <x:c r="AH1376" s="0" t="s">
        <x:v>14613</x:v>
      </x:c>
      <x:c r="AJ1376" s="0" t="s">
        <x:v>19192</x:v>
      </x:c>
      <x:c r="AL1376" s="0" t="s">
        <x:v>14615</x:v>
      </x:c>
      <x:c r="AS1376" s="0" t="s">
        <x:v>18685</x:v>
      </x:c>
      <x:c r="BE1376" s="0" t="s">
        <x:v>178</x:v>
      </x:c>
      <x:c r="BF1376" s="0" t="s">
        <x:v>14617</x:v>
      </x:c>
    </x:row>
    <x:row r="1377" spans="1:62" x14ac:dyDescent="0.6">
      <x:c r="A1377" s="0" t="s">
        <x:v>19193</x:v>
      </x:c>
      <x:c r="B1377" s="0" t="n">
        <x:v>56995</x:v>
      </x:c>
      <x:c r="C1377" s="0" t="s">
        <x:v>19081</x:v>
      </x:c>
      <x:c r="D1377" s="0" t="s">
        <x:v>17876</x:v>
      </x:c>
      <x:c r="E1377" s="0" t="s">
        <x:v>19187</x:v>
      </x:c>
      <x:c r="F1377" s="0" t="n">
        <x:v>100</x:v>
      </x:c>
      <x:c r="G1377" s="0" t="s">
        <x:v>734</x:v>
      </x:c>
      <x:c r="H1377" s="0" t="n">
        <x:v>79</x:v>
      </x:c>
      <x:c r="I1377" s="0" t="s">
        <x:v>15113</x:v>
      </x:c>
      <x:c r="N1377" s="0" t="s">
        <x:v>14792</x:v>
      </x:c>
      <x:c r="O1377" s="0" t="s">
        <x:v>10954</x:v>
      </x:c>
      <x:c r="T1377" s="0" t="s">
        <x:v>14613</x:v>
      </x:c>
      <x:c r="U1377" s="0" t="s">
        <x:v>19184</x:v>
      </x:c>
      <x:c r="AH1377" s="0" t="s">
        <x:v>14613</x:v>
      </x:c>
      <x:c r="AJ1377" s="0" t="s">
        <x:v>19194</x:v>
      </x:c>
      <x:c r="AL1377" s="0" t="s">
        <x:v>14615</x:v>
      </x:c>
      <x:c r="AS1377" s="0" t="s">
        <x:v>18685</x:v>
      </x:c>
      <x:c r="BE1377" s="0" t="s">
        <x:v>178</x:v>
      </x:c>
      <x:c r="BF1377" s="0" t="s">
        <x:v>14617</x:v>
      </x:c>
    </x:row>
    <x:row r="1378" spans="1:62" x14ac:dyDescent="0.6">
      <x:c r="A1378" s="0" t="s">
        <x:v>19195</x:v>
      </x:c>
      <x:c r="B1378" s="0" t="n">
        <x:v>56997</x:v>
      </x:c>
      <x:c r="C1378" s="0" t="s">
        <x:v>19081</x:v>
      </x:c>
      <x:c r="D1378" s="0" t="s">
        <x:v>17876</x:v>
      </x:c>
      <x:c r="E1378" s="0" t="s">
        <x:v>201</x:v>
      </x:c>
      <x:c r="F1378" s="0" t="n">
        <x:v>50</x:v>
      </x:c>
      <x:c r="G1378" s="0" t="s">
        <x:v>734</x:v>
      </x:c>
      <x:c r="H1378" s="0" t="n">
        <x:v>79</x:v>
      </x:c>
      <x:c r="I1378" s="0" t="s">
        <x:v>15113</x:v>
      </x:c>
      <x:c r="N1378" s="0" t="s">
        <x:v>14816</x:v>
      </x:c>
      <x:c r="O1378" s="0" t="s">
        <x:v>14889</x:v>
      </x:c>
      <x:c r="T1378" s="0" t="s">
        <x:v>14613</x:v>
      </x:c>
      <x:c r="U1378" s="0" t="s">
        <x:v>19196</x:v>
      </x:c>
      <x:c r="AH1378" s="0" t="s">
        <x:v>14613</x:v>
      </x:c>
      <x:c r="AJ1378" s="0" t="s">
        <x:v>19197</x:v>
      </x:c>
      <x:c r="AL1378" s="0" t="s">
        <x:v>14615</x:v>
      </x:c>
      <x:c r="AS1378" s="0" t="s">
        <x:v>17907</x:v>
      </x:c>
      <x:c r="BE1378" s="0" t="s">
        <x:v>178</x:v>
      </x:c>
      <x:c r="BF1378" s="0" t="s">
        <x:v>14617</x:v>
      </x:c>
    </x:row>
    <x:row r="1379" spans="1:62" x14ac:dyDescent="0.6">
      <x:c r="A1379" s="0" t="s">
        <x:v>19198</x:v>
      </x:c>
      <x:c r="B1379" s="0" t="n">
        <x:v>56999</x:v>
      </x:c>
      <x:c r="C1379" s="0" t="s">
        <x:v>19081</x:v>
      </x:c>
      <x:c r="D1379" s="0" t="s">
        <x:v>17876</x:v>
      </x:c>
      <x:c r="E1379" s="0" t="s">
        <x:v>3510</x:v>
      </x:c>
      <x:c r="F1379" s="0" t="n">
        <x:v>250</x:v>
      </x:c>
      <x:c r="G1379" s="0" t="s">
        <x:v>734</x:v>
      </x:c>
      <x:c r="H1379" s="0" t="n">
        <x:v>79</x:v>
      </x:c>
      <x:c r="I1379" s="0" t="s">
        <x:v>15113</x:v>
      </x:c>
      <x:c r="N1379" s="0" t="s">
        <x:v>14967</x:v>
      </x:c>
      <x:c r="O1379" s="0" t="s">
        <x:v>10954</x:v>
      </x:c>
      <x:c r="T1379" s="0" t="s">
        <x:v>14613</x:v>
      </x:c>
      <x:c r="U1379" s="0" t="s">
        <x:v>19199</x:v>
      </x:c>
      <x:c r="AH1379" s="0" t="s">
        <x:v>14613</x:v>
      </x:c>
      <x:c r="AJ1379" s="0" t="s">
        <x:v>19200</x:v>
      </x:c>
      <x:c r="AL1379" s="0" t="s">
        <x:v>14615</x:v>
      </x:c>
      <x:c r="AS1379" s="0" t="s">
        <x:v>18685</x:v>
      </x:c>
      <x:c r="BE1379" s="0" t="s">
        <x:v>178</x:v>
      </x:c>
      <x:c r="BF1379" s="0" t="s">
        <x:v>14617</x:v>
      </x:c>
    </x:row>
    <x:row r="1380" spans="1:62" x14ac:dyDescent="0.6">
      <x:c r="A1380" s="0" t="s">
        <x:v>19201</x:v>
      </x:c>
      <x:c r="B1380" s="0" t="n">
        <x:v>57001</x:v>
      </x:c>
      <x:c r="C1380" s="0" t="s">
        <x:v>19081</x:v>
      </x:c>
      <x:c r="D1380" s="0" t="s">
        <x:v>17876</x:v>
      </x:c>
      <x:c r="E1380" s="0" t="s">
        <x:v>3510</x:v>
      </x:c>
      <x:c r="F1380" s="0" t="n">
        <x:v>140</x:v>
      </x:c>
      <x:c r="G1380" s="0" t="s">
        <x:v>734</x:v>
      </x:c>
      <x:c r="H1380" s="0" t="n">
        <x:v>79</x:v>
      </x:c>
      <x:c r="I1380" s="0" t="s">
        <x:v>15113</x:v>
      </x:c>
      <x:c r="N1380" s="0" t="s">
        <x:v>18888</x:v>
      </x:c>
      <x:c r="O1380" s="0" t="s">
        <x:v>10954</x:v>
      </x:c>
      <x:c r="T1380" s="0" t="s">
        <x:v>14613</x:v>
      </x:c>
      <x:c r="U1380" s="0" t="s">
        <x:v>19202</x:v>
      </x:c>
      <x:c r="AH1380" s="0" t="s">
        <x:v>14613</x:v>
      </x:c>
      <x:c r="AJ1380" s="0" t="s">
        <x:v>19203</x:v>
      </x:c>
      <x:c r="AL1380" s="0" t="s">
        <x:v>14615</x:v>
      </x:c>
      <x:c r="AS1380" s="0" t="s">
        <x:v>18685</x:v>
      </x:c>
      <x:c r="BE1380" s="0" t="s">
        <x:v>178</x:v>
      </x:c>
      <x:c r="BF1380" s="0" t="s">
        <x:v>14617</x:v>
      </x:c>
    </x:row>
    <x:row r="1381" spans="1:62" x14ac:dyDescent="0.6">
      <x:c r="A1381" s="0" t="s">
        <x:v>19204</x:v>
      </x:c>
      <x:c r="B1381" s="0" t="n">
        <x:v>57003</x:v>
      </x:c>
      <x:c r="C1381" s="0" t="s">
        <x:v>19081</x:v>
      </x:c>
      <x:c r="D1381" s="0" t="s">
        <x:v>17876</x:v>
      </x:c>
      <x:c r="E1381" s="0" t="s">
        <x:v>3510</x:v>
      </x:c>
      <x:c r="F1381" s="0" t="n">
        <x:v>200</x:v>
      </x:c>
      <x:c r="G1381" s="0" t="s">
        <x:v>734</x:v>
      </x:c>
      <x:c r="H1381" s="0" t="n">
        <x:v>79</x:v>
      </x:c>
      <x:c r="I1381" s="0" t="s">
        <x:v>15113</x:v>
      </x:c>
      <x:c r="N1381" s="0" t="s">
        <x:v>14769</x:v>
      </x:c>
      <x:c r="O1381" s="0" t="s">
        <x:v>10954</x:v>
      </x:c>
      <x:c r="T1381" s="0" t="s">
        <x:v>14613</x:v>
      </x:c>
      <x:c r="U1381" s="0" t="s">
        <x:v>19205</x:v>
      </x:c>
      <x:c r="AH1381" s="0" t="s">
        <x:v>14613</x:v>
      </x:c>
      <x:c r="AJ1381" s="0" t="s">
        <x:v>19206</x:v>
      </x:c>
      <x:c r="AL1381" s="0" t="s">
        <x:v>14615</x:v>
      </x:c>
      <x:c r="AS1381" s="0" t="s">
        <x:v>18741</x:v>
      </x:c>
      <x:c r="BE1381" s="0" t="s">
        <x:v>178</x:v>
      </x:c>
      <x:c r="BF1381" s="0" t="s">
        <x:v>14617</x:v>
      </x:c>
    </x:row>
    <x:row r="1382" spans="1:62" x14ac:dyDescent="0.6">
      <x:c r="A1382" s="0" t="s">
        <x:v>19207</x:v>
      </x:c>
      <x:c r="B1382" s="0" t="n">
        <x:v>57005</x:v>
      </x:c>
      <x:c r="C1382" s="0" t="s">
        <x:v>19081</x:v>
      </x:c>
      <x:c r="D1382" s="0" t="s">
        <x:v>17876</x:v>
      </x:c>
      <x:c r="E1382" s="0" t="s">
        <x:v>201</x:v>
      </x:c>
      <x:c r="F1382" s="0" t="n">
        <x:v>10</x:v>
      </x:c>
      <x:c r="G1382" s="0" t="s">
        <x:v>734</x:v>
      </x:c>
      <x:c r="H1382" s="0" t="n">
        <x:v>79</x:v>
      </x:c>
      <x:c r="I1382" s="0" t="s">
        <x:v>15113</x:v>
      </x:c>
      <x:c r="N1382" s="0" t="s">
        <x:v>14953</x:v>
      </x:c>
      <x:c r="O1382" s="0" t="s">
        <x:v>10954</x:v>
      </x:c>
      <x:c r="T1382" s="0" t="s">
        <x:v>14613</x:v>
      </x:c>
      <x:c r="U1382" s="0" t="s">
        <x:v>19208</x:v>
      </x:c>
      <x:c r="AH1382" s="0" t="s">
        <x:v>14613</x:v>
      </x:c>
      <x:c r="AJ1382" s="0" t="s">
        <x:v>19209</x:v>
      </x:c>
      <x:c r="AL1382" s="0" t="s">
        <x:v>14615</x:v>
      </x:c>
      <x:c r="AS1382" s="0" t="s">
        <x:v>17907</x:v>
      </x:c>
      <x:c r="BE1382" s="0" t="s">
        <x:v>178</x:v>
      </x:c>
      <x:c r="BF1382" s="0" t="s">
        <x:v>14617</x:v>
      </x:c>
    </x:row>
    <x:row r="1383" spans="1:62" x14ac:dyDescent="0.6">
      <x:c r="A1383" s="0" t="s">
        <x:v>19210</x:v>
      </x:c>
      <x:c r="B1383" s="0" t="n">
        <x:v>57007</x:v>
      </x:c>
      <x:c r="C1383" s="0" t="s">
        <x:v>19081</x:v>
      </x:c>
      <x:c r="D1383" s="0" t="s">
        <x:v>17876</x:v>
      </x:c>
      <x:c r="E1383" s="0" t="s">
        <x:v>11537</x:v>
      </x:c>
      <x:c r="F1383" s="0" t="n">
        <x:v>100</x:v>
      </x:c>
      <x:c r="G1383" s="0" t="s">
        <x:v>734</x:v>
      </x:c>
      <x:c r="H1383" s="0" t="n">
        <x:v>79</x:v>
      </x:c>
      <x:c r="I1383" s="0" t="s">
        <x:v>15113</x:v>
      </x:c>
      <x:c r="N1383" s="0" t="s">
        <x:v>14792</x:v>
      </x:c>
      <x:c r="O1383" s="0" t="s">
        <x:v>10954</x:v>
      </x:c>
      <x:c r="T1383" s="0" t="s">
        <x:v>14613</x:v>
      </x:c>
      <x:c r="U1383" s="0" t="s">
        <x:v>19211</x:v>
      </x:c>
      <x:c r="AH1383" s="0" t="s">
        <x:v>14613</x:v>
      </x:c>
      <x:c r="AJ1383" s="0" t="s">
        <x:v>19212</x:v>
      </x:c>
      <x:c r="AL1383" s="0" t="s">
        <x:v>14615</x:v>
      </x:c>
      <x:c r="AS1383" s="0" t="s">
        <x:v>18692</x:v>
      </x:c>
      <x:c r="BE1383" s="0" t="s">
        <x:v>178</x:v>
      </x:c>
      <x:c r="BF1383" s="0" t="s">
        <x:v>14617</x:v>
      </x:c>
    </x:row>
    <x:row r="1384" spans="1:62" x14ac:dyDescent="0.6">
      <x:c r="A1384" s="0" t="s">
        <x:v>19213</x:v>
      </x:c>
      <x:c r="B1384" s="0" t="n">
        <x:v>57009</x:v>
      </x:c>
      <x:c r="C1384" s="0" t="s">
        <x:v>19081</x:v>
      </x:c>
      <x:c r="D1384" s="0" t="s">
        <x:v>17876</x:v>
      </x:c>
      <x:c r="E1384" s="0" t="s">
        <x:v>2353</x:v>
      </x:c>
      <x:c r="F1384" s="0" t="n">
        <x:v>52</x:v>
      </x:c>
      <x:c r="G1384" s="0" t="s">
        <x:v>734</x:v>
      </x:c>
      <x:c r="H1384" s="0" t="n">
        <x:v>79</x:v>
      </x:c>
      <x:c r="I1384" s="0" t="s">
        <x:v>15113</x:v>
      </x:c>
      <x:c r="N1384" s="0" t="s">
        <x:v>19214</x:v>
      </x:c>
      <x:c r="O1384" s="0" t="s">
        <x:v>14889</x:v>
      </x:c>
      <x:c r="T1384" s="0" t="s">
        <x:v>14613</x:v>
      </x:c>
      <x:c r="U1384" s="0" t="s">
        <x:v>19215</x:v>
      </x:c>
      <x:c r="AH1384" s="0" t="s">
        <x:v>14613</x:v>
      </x:c>
      <x:c r="AJ1384" s="0" t="s">
        <x:v>19216</x:v>
      </x:c>
      <x:c r="AL1384" s="0" t="s">
        <x:v>14615</x:v>
      </x:c>
      <x:c r="AS1384" s="0" t="s">
        <x:v>17911</x:v>
      </x:c>
      <x:c r="BE1384" s="0" t="s">
        <x:v>178</x:v>
      </x:c>
      <x:c r="BF1384" s="0" t="s">
        <x:v>14617</x:v>
      </x:c>
    </x:row>
    <x:row r="1385" spans="1:62" x14ac:dyDescent="0.6">
      <x:c r="A1385" s="0" t="s">
        <x:v>19217</x:v>
      </x:c>
      <x:c r="B1385" s="0" t="n">
        <x:v>57011</x:v>
      </x:c>
      <x:c r="C1385" s="0" t="s">
        <x:v>19081</x:v>
      </x:c>
      <x:c r="D1385" s="0" t="s">
        <x:v>17876</x:v>
      </x:c>
      <x:c r="E1385" s="0" t="s">
        <x:v>201</x:v>
      </x:c>
      <x:c r="F1385" s="0" t="n">
        <x:v>1000</x:v>
      </x:c>
      <x:c r="G1385" s="0" t="s">
        <x:v>734</x:v>
      </x:c>
      <x:c r="H1385" s="0" t="n">
        <x:v>79</x:v>
      </x:c>
      <x:c r="I1385" s="0" t="s">
        <x:v>15166</x:v>
      </x:c>
      <x:c r="N1385" s="0" t="s">
        <x:v>14612</x:v>
      </x:c>
      <x:c r="O1385" s="0" t="s">
        <x:v>10954</x:v>
      </x:c>
      <x:c r="T1385" s="0" t="s">
        <x:v>14613</x:v>
      </x:c>
      <x:c r="U1385" s="0" t="s">
        <x:v>19218</x:v>
      </x:c>
      <x:c r="AH1385" s="0" t="s">
        <x:v>14613</x:v>
      </x:c>
      <x:c r="AJ1385" s="0" t="s">
        <x:v>19219</x:v>
      </x:c>
      <x:c r="AL1385" s="0" t="s">
        <x:v>14615</x:v>
      </x:c>
      <x:c r="AS1385" s="0" t="s">
        <x:v>18692</x:v>
      </x:c>
      <x:c r="BE1385" s="0" t="s">
        <x:v>178</x:v>
      </x:c>
      <x:c r="BF1385" s="0" t="s">
        <x:v>14617</x:v>
      </x:c>
    </x:row>
    <x:row r="1386" spans="1:62" x14ac:dyDescent="0.6">
      <x:c r="A1386" s="0" t="s">
        <x:v>19220</x:v>
      </x:c>
      <x:c r="B1386" s="0" t="n">
        <x:v>57013</x:v>
      </x:c>
      <x:c r="C1386" s="0" t="s">
        <x:v>19081</x:v>
      </x:c>
      <x:c r="D1386" s="0" t="s">
        <x:v>17876</x:v>
      </x:c>
      <x:c r="E1386" s="0" t="s">
        <x:v>3510</x:v>
      </x:c>
      <x:c r="F1386" s="0" t="n">
        <x:v>100</x:v>
      </x:c>
      <x:c r="G1386" s="0" t="s">
        <x:v>734</x:v>
      </x:c>
      <x:c r="H1386" s="0" t="n">
        <x:v>79</x:v>
      </x:c>
      <x:c r="I1386" s="0" t="s">
        <x:v>15166</x:v>
      </x:c>
      <x:c r="N1386" s="0" t="s">
        <x:v>14792</x:v>
      </x:c>
      <x:c r="O1386" s="0" t="s">
        <x:v>10954</x:v>
      </x:c>
      <x:c r="T1386" s="0" t="s">
        <x:v>14613</x:v>
      </x:c>
      <x:c r="U1386" s="0" t="s">
        <x:v>19221</x:v>
      </x:c>
      <x:c r="AH1386" s="0" t="s">
        <x:v>14613</x:v>
      </x:c>
      <x:c r="AJ1386" s="0" t="s">
        <x:v>19222</x:v>
      </x:c>
      <x:c r="AL1386" s="0" t="s">
        <x:v>14615</x:v>
      </x:c>
      <x:c r="AS1386" s="0" t="s">
        <x:v>18941</x:v>
      </x:c>
      <x:c r="BE1386" s="0" t="s">
        <x:v>178</x:v>
      </x:c>
      <x:c r="BF1386" s="0" t="s">
        <x:v>14617</x:v>
      </x:c>
    </x:row>
    <x:row r="1387" spans="1:62" x14ac:dyDescent="0.6">
      <x:c r="A1387" s="0" t="s">
        <x:v>19223</x:v>
      </x:c>
      <x:c r="B1387" s="0" t="n">
        <x:v>57015</x:v>
      </x:c>
      <x:c r="C1387" s="0" t="s">
        <x:v>19081</x:v>
      </x:c>
      <x:c r="D1387" s="0" t="s">
        <x:v>17876</x:v>
      </x:c>
      <x:c r="E1387" s="0" t="s">
        <x:v>19224</x:v>
      </x:c>
      <x:c r="F1387" s="0" t="n">
        <x:v>500</x:v>
      </x:c>
      <x:c r="G1387" s="0" t="s">
        <x:v>734</x:v>
      </x:c>
      <x:c r="H1387" s="0" t="n">
        <x:v>79</x:v>
      </x:c>
      <x:c r="I1387" s="0" t="s">
        <x:v>15113</x:v>
      </x:c>
      <x:c r="N1387" s="0" t="s">
        <x:v>14679</x:v>
      </x:c>
      <x:c r="O1387" s="0" t="s">
        <x:v>14889</x:v>
      </x:c>
      <x:c r="T1387" s="0" t="s">
        <x:v>14613</x:v>
      </x:c>
      <x:c r="U1387" s="0" t="s">
        <x:v>19225</x:v>
      </x:c>
      <x:c r="AH1387" s="0" t="s">
        <x:v>14613</x:v>
      </x:c>
      <x:c r="AJ1387" s="0" t="s">
        <x:v>19226</x:v>
      </x:c>
      <x:c r="AL1387" s="0" t="s">
        <x:v>14615</x:v>
      </x:c>
      <x:c r="AS1387" s="0" t="s">
        <x:v>18692</x:v>
      </x:c>
      <x:c r="BE1387" s="0" t="s">
        <x:v>178</x:v>
      </x:c>
      <x:c r="BF1387" s="0" t="s">
        <x:v>14617</x:v>
      </x:c>
    </x:row>
    <x:row r="1388" spans="1:62" x14ac:dyDescent="0.6">
      <x:c r="A1388" s="0" t="s">
        <x:v>19227</x:v>
      </x:c>
      <x:c r="B1388" s="0" t="n">
        <x:v>57017</x:v>
      </x:c>
      <x:c r="C1388" s="0" t="s">
        <x:v>19081</x:v>
      </x:c>
      <x:c r="D1388" s="0" t="s">
        <x:v>17876</x:v>
      </x:c>
      <x:c r="E1388" s="0" t="s">
        <x:v>4302</x:v>
      </x:c>
      <x:c r="F1388" s="0" t="n">
        <x:v>60</x:v>
      </x:c>
      <x:c r="G1388" s="0" t="s">
        <x:v>734</x:v>
      </x:c>
      <x:c r="H1388" s="0" t="n">
        <x:v>79</x:v>
      </x:c>
      <x:c r="I1388" s="0" t="s">
        <x:v>15113</x:v>
      </x:c>
      <x:c r="N1388" s="0" t="s">
        <x:v>16356</x:v>
      </x:c>
      <x:c r="O1388" s="0" t="s">
        <x:v>10954</x:v>
      </x:c>
      <x:c r="T1388" s="0" t="s">
        <x:v>14613</x:v>
      </x:c>
      <x:c r="U1388" s="0" t="s">
        <x:v>19228</x:v>
      </x:c>
      <x:c r="AH1388" s="0" t="s">
        <x:v>14613</x:v>
      </x:c>
      <x:c r="AJ1388" s="0" t="s">
        <x:v>19229</x:v>
      </x:c>
      <x:c r="AL1388" s="0" t="s">
        <x:v>14615</x:v>
      </x:c>
      <x:c r="AS1388" s="0" t="s">
        <x:v>19230</x:v>
      </x:c>
      <x:c r="BE1388" s="0" t="s">
        <x:v>178</x:v>
      </x:c>
      <x:c r="BF1388" s="0" t="s">
        <x:v>14617</x:v>
      </x:c>
    </x:row>
    <x:row r="1389" spans="1:62" x14ac:dyDescent="0.6">
      <x:c r="A1389" s="0" t="s">
        <x:v>19231</x:v>
      </x:c>
      <x:c r="B1389" s="0" t="n">
        <x:v>57019</x:v>
      </x:c>
      <x:c r="C1389" s="0" t="s">
        <x:v>19081</x:v>
      </x:c>
      <x:c r="D1389" s="0" t="s">
        <x:v>17876</x:v>
      </x:c>
      <x:c r="E1389" s="0" t="s">
        <x:v>18398</x:v>
      </x:c>
      <x:c r="F1389" s="0" t="n">
        <x:v>100</x:v>
      </x:c>
      <x:c r="G1389" s="0" t="s">
        <x:v>734</x:v>
      </x:c>
      <x:c r="H1389" s="0" t="n">
        <x:v>79</x:v>
      </x:c>
      <x:c r="I1389" s="0" t="s">
        <x:v>15113</x:v>
      </x:c>
      <x:c r="N1389" s="0" t="s">
        <x:v>14792</x:v>
      </x:c>
      <x:c r="O1389" s="0" t="s">
        <x:v>10954</x:v>
      </x:c>
      <x:c r="T1389" s="0" t="s">
        <x:v>14613</x:v>
      </x:c>
      <x:c r="U1389" s="0" t="s">
        <x:v>19232</x:v>
      </x:c>
      <x:c r="AH1389" s="0" t="s">
        <x:v>14613</x:v>
      </x:c>
      <x:c r="AJ1389" s="0" t="s">
        <x:v>19233</x:v>
      </x:c>
      <x:c r="AL1389" s="0" t="s">
        <x:v>14615</x:v>
      </x:c>
      <x:c r="AS1389" s="0" t="s">
        <x:v>18422</x:v>
      </x:c>
      <x:c r="BE1389" s="0" t="s">
        <x:v>178</x:v>
      </x:c>
      <x:c r="BF1389" s="0" t="s">
        <x:v>14617</x:v>
      </x:c>
    </x:row>
    <x:row r="1390" spans="1:62" x14ac:dyDescent="0.6">
      <x:c r="A1390" s="0" t="s">
        <x:v>19234</x:v>
      </x:c>
      <x:c r="B1390" s="0" t="n">
        <x:v>57021</x:v>
      </x:c>
      <x:c r="C1390" s="0" t="s">
        <x:v>19081</x:v>
      </x:c>
      <x:c r="D1390" s="0" t="s">
        <x:v>17876</x:v>
      </x:c>
      <x:c r="E1390" s="0" t="s">
        <x:v>18378</x:v>
      </x:c>
      <x:c r="F1390" s="0" t="n">
        <x:v>80</x:v>
      </x:c>
      <x:c r="G1390" s="0" t="s">
        <x:v>734</x:v>
      </x:c>
      <x:c r="H1390" s="0" t="n">
        <x:v>79</x:v>
      </x:c>
      <x:c r="I1390" s="0" t="s">
        <x:v>15113</x:v>
      </x:c>
      <x:c r="N1390" s="0" t="s">
        <x:v>15651</x:v>
      </x:c>
      <x:c r="O1390" s="0" t="s">
        <x:v>14889</x:v>
      </x:c>
      <x:c r="T1390" s="0" t="s">
        <x:v>14613</x:v>
      </x:c>
      <x:c r="U1390" s="0" t="s">
        <x:v>19235</x:v>
      </x:c>
      <x:c r="AH1390" s="0" t="s">
        <x:v>14613</x:v>
      </x:c>
      <x:c r="AJ1390" s="0" t="s">
        <x:v>19236</x:v>
      </x:c>
      <x:c r="AL1390" s="0" t="s">
        <x:v>14615</x:v>
      </x:c>
      <x:c r="AS1390" s="0" t="s">
        <x:v>17931</x:v>
      </x:c>
      <x:c r="BE1390" s="0" t="s">
        <x:v>178</x:v>
      </x:c>
      <x:c r="BF1390" s="0" t="s">
        <x:v>14617</x:v>
      </x:c>
    </x:row>
    <x:row r="1391" spans="1:62" x14ac:dyDescent="0.6">
      <x:c r="A1391" s="0" t="s">
        <x:v>19237</x:v>
      </x:c>
      <x:c r="B1391" s="0" t="n">
        <x:v>57023</x:v>
      </x:c>
      <x:c r="C1391" s="0" t="s">
        <x:v>19081</x:v>
      </x:c>
      <x:c r="D1391" s="0" t="s">
        <x:v>17876</x:v>
      </x:c>
      <x:c r="E1391" s="0" t="s">
        <x:v>18378</x:v>
      </x:c>
      <x:c r="F1391" s="0" t="n">
        <x:v>20</x:v>
      </x:c>
      <x:c r="G1391" s="0" t="s">
        <x:v>734</x:v>
      </x:c>
      <x:c r="H1391" s="0" t="n">
        <x:v>79</x:v>
      </x:c>
      <x:c r="I1391" s="0" t="s">
        <x:v>15113</x:v>
      </x:c>
      <x:c r="N1391" s="0" t="s">
        <x:v>15204</x:v>
      </x:c>
      <x:c r="O1391" s="0" t="s">
        <x:v>10954</x:v>
      </x:c>
      <x:c r="T1391" s="0" t="s">
        <x:v>14613</x:v>
      </x:c>
      <x:c r="U1391" s="0" t="s">
        <x:v>19238</x:v>
      </x:c>
      <x:c r="AH1391" s="0" t="s">
        <x:v>14613</x:v>
      </x:c>
      <x:c r="AJ1391" s="0" t="s">
        <x:v>19239</x:v>
      </x:c>
      <x:c r="AL1391" s="0" t="s">
        <x:v>14615</x:v>
      </x:c>
      <x:c r="AS1391" s="0" t="s">
        <x:v>17915</x:v>
      </x:c>
      <x:c r="BE1391" s="0" t="s">
        <x:v>178</x:v>
      </x:c>
      <x:c r="BF1391" s="0" t="s">
        <x:v>14617</x:v>
      </x:c>
    </x:row>
    <x:row r="1392" spans="1:62" x14ac:dyDescent="0.6">
      <x:c r="A1392" s="0" t="s">
        <x:v>19240</x:v>
      </x:c>
      <x:c r="B1392" s="0" t="n">
        <x:v>57025</x:v>
      </x:c>
      <x:c r="C1392" s="0" t="s">
        <x:v>19081</x:v>
      </x:c>
      <x:c r="D1392" s="0" t="s">
        <x:v>17876</x:v>
      </x:c>
      <x:c r="E1392" s="0" t="s">
        <x:v>19241</x:v>
      </x:c>
      <x:c r="F1392" s="0" t="n">
        <x:v>100</x:v>
      </x:c>
      <x:c r="G1392" s="0" t="s">
        <x:v>734</x:v>
      </x:c>
      <x:c r="H1392" s="0" t="n">
        <x:v>79</x:v>
      </x:c>
      <x:c r="I1392" s="0" t="s">
        <x:v>15113</x:v>
      </x:c>
      <x:c r="N1392" s="0" t="s">
        <x:v>14792</x:v>
      </x:c>
      <x:c r="O1392" s="0" t="s">
        <x:v>10954</x:v>
      </x:c>
      <x:c r="T1392" s="0" t="s">
        <x:v>14613</x:v>
      </x:c>
      <x:c r="U1392" s="0" t="s">
        <x:v>19242</x:v>
      </x:c>
      <x:c r="AH1392" s="0" t="s">
        <x:v>14613</x:v>
      </x:c>
      <x:c r="AJ1392" s="0" t="s">
        <x:v>19243</x:v>
      </x:c>
      <x:c r="AL1392" s="0" t="s">
        <x:v>14615</x:v>
      </x:c>
      <x:c r="AS1392" s="0" t="s">
        <x:v>18255</x:v>
      </x:c>
      <x:c r="BE1392" s="0" t="s">
        <x:v>178</x:v>
      </x:c>
      <x:c r="BF1392" s="0" t="s">
        <x:v>14617</x:v>
      </x:c>
    </x:row>
    <x:row r="1393" spans="1:62" x14ac:dyDescent="0.6">
      <x:c r="A1393" s="0" t="s">
        <x:v>19244</x:v>
      </x:c>
      <x:c r="B1393" s="0" t="n">
        <x:v>57027</x:v>
      </x:c>
      <x:c r="C1393" s="0" t="s">
        <x:v>19081</x:v>
      </x:c>
      <x:c r="D1393" s="0" t="s">
        <x:v>17876</x:v>
      </x:c>
      <x:c r="E1393" s="0" t="s">
        <x:v>2353</x:v>
      </x:c>
      <x:c r="F1393" s="0" t="n">
        <x:v>100</x:v>
      </x:c>
      <x:c r="G1393" s="0" t="s">
        <x:v>734</x:v>
      </x:c>
      <x:c r="H1393" s="0" t="n">
        <x:v>79</x:v>
      </x:c>
      <x:c r="I1393" s="0" t="s">
        <x:v>15113</x:v>
      </x:c>
      <x:c r="N1393" s="0" t="s">
        <x:v>14792</x:v>
      </x:c>
      <x:c r="O1393" s="0" t="s">
        <x:v>10954</x:v>
      </x:c>
      <x:c r="T1393" s="0" t="s">
        <x:v>14613</x:v>
      </x:c>
      <x:c r="U1393" s="0" t="s">
        <x:v>19245</x:v>
      </x:c>
      <x:c r="AH1393" s="0" t="s">
        <x:v>14613</x:v>
      </x:c>
      <x:c r="AJ1393" s="0" t="s">
        <x:v>19246</x:v>
      </x:c>
      <x:c r="AL1393" s="0" t="s">
        <x:v>14615</x:v>
      </x:c>
      <x:c r="AS1393" s="0" t="s">
        <x:v>18692</x:v>
      </x:c>
      <x:c r="BE1393" s="0" t="s">
        <x:v>178</x:v>
      </x:c>
      <x:c r="BF1393" s="0" t="s">
        <x:v>14617</x:v>
      </x:c>
    </x:row>
    <x:row r="1394" spans="1:62" x14ac:dyDescent="0.6">
      <x:c r="A1394" s="0" t="s">
        <x:v>19247</x:v>
      </x:c>
      <x:c r="B1394" s="0" t="n">
        <x:v>57029</x:v>
      </x:c>
      <x:c r="C1394" s="0" t="s">
        <x:v>19081</x:v>
      </x:c>
      <x:c r="D1394" s="0" t="s">
        <x:v>17876</x:v>
      </x:c>
      <x:c r="E1394" s="0" t="s">
        <x:v>19248</x:v>
      </x:c>
      <x:c r="F1394" s="0" t="n">
        <x:v>1000</x:v>
      </x:c>
      <x:c r="G1394" s="0" t="s">
        <x:v>734</x:v>
      </x:c>
      <x:c r="H1394" s="0" t="n">
        <x:v>79</x:v>
      </x:c>
      <x:c r="I1394" s="0" t="s">
        <x:v>15113</x:v>
      </x:c>
      <x:c r="N1394" s="0" t="s">
        <x:v>14612</x:v>
      </x:c>
      <x:c r="O1394" s="0" t="s">
        <x:v>10954</x:v>
      </x:c>
      <x:c r="T1394" s="0" t="s">
        <x:v>14613</x:v>
      </x:c>
      <x:c r="U1394" s="0" t="s">
        <x:v>19249</x:v>
      </x:c>
      <x:c r="AH1394" s="0" t="s">
        <x:v>14613</x:v>
      </x:c>
      <x:c r="AJ1394" s="0" t="s">
        <x:v>19250</x:v>
      </x:c>
      <x:c r="AL1394" s="0" t="s">
        <x:v>14615</x:v>
      </x:c>
      <x:c r="AS1394" s="0" t="s">
        <x:v>18112</x:v>
      </x:c>
      <x:c r="BE1394" s="0" t="s">
        <x:v>178</x:v>
      </x:c>
      <x:c r="BF1394" s="0" t="s">
        <x:v>14617</x:v>
      </x:c>
    </x:row>
    <x:row r="1395" spans="1:62" x14ac:dyDescent="0.6">
      <x:c r="A1395" s="0" t="s">
        <x:v>19251</x:v>
      </x:c>
      <x:c r="B1395" s="0" t="n">
        <x:v>57031</x:v>
      </x:c>
      <x:c r="C1395" s="0" t="s">
        <x:v>19081</x:v>
      </x:c>
      <x:c r="D1395" s="0" t="s">
        <x:v>17876</x:v>
      </x:c>
      <x:c r="E1395" s="0" t="s">
        <x:v>3295</x:v>
      </x:c>
      <x:c r="F1395" s="0" t="n">
        <x:v>130</x:v>
      </x:c>
      <x:c r="G1395" s="0" t="s">
        <x:v>734</x:v>
      </x:c>
      <x:c r="H1395" s="0" t="n">
        <x:v>79</x:v>
      </x:c>
      <x:c r="I1395" s="0" t="s">
        <x:v>15113</x:v>
      </x:c>
      <x:c r="N1395" s="0" t="s">
        <x:v>19127</x:v>
      </x:c>
      <x:c r="O1395" s="0" t="s">
        <x:v>10954</x:v>
      </x:c>
      <x:c r="T1395" s="0" t="s">
        <x:v>14613</x:v>
      </x:c>
      <x:c r="U1395" s="0" t="s">
        <x:v>19252</x:v>
      </x:c>
      <x:c r="AH1395" s="0" t="s">
        <x:v>14613</x:v>
      </x:c>
      <x:c r="AJ1395" s="0" t="s">
        <x:v>19253</x:v>
      </x:c>
      <x:c r="AL1395" s="0" t="s">
        <x:v>14615</x:v>
      </x:c>
      <x:c r="AS1395" s="0" t="s">
        <x:v>18255</x:v>
      </x:c>
      <x:c r="BE1395" s="0" t="s">
        <x:v>178</x:v>
      </x:c>
      <x:c r="BF1395" s="0" t="s">
        <x:v>14617</x:v>
      </x:c>
    </x:row>
    <x:row r="1396" spans="1:62" x14ac:dyDescent="0.6">
      <x:c r="A1396" s="0" t="s">
        <x:v>19254</x:v>
      </x:c>
      <x:c r="B1396" s="0" t="n">
        <x:v>57033</x:v>
      </x:c>
      <x:c r="C1396" s="0" t="s">
        <x:v>19081</x:v>
      </x:c>
      <x:c r="D1396" s="0" t="s">
        <x:v>17876</x:v>
      </x:c>
      <x:c r="E1396" s="0" t="s">
        <x:v>17950</x:v>
      </x:c>
      <x:c r="F1396" s="0" t="n">
        <x:v>30</x:v>
      </x:c>
      <x:c r="G1396" s="0" t="s">
        <x:v>734</x:v>
      </x:c>
      <x:c r="H1396" s="0" t="n">
        <x:v>79</x:v>
      </x:c>
      <x:c r="I1396" s="0" t="s">
        <x:v>15166</x:v>
      </x:c>
      <x:c r="N1396" s="0" t="s">
        <x:v>15764</x:v>
      </x:c>
      <x:c r="O1396" s="0" t="s">
        <x:v>10954</x:v>
      </x:c>
      <x:c r="T1396" s="0" t="s">
        <x:v>14613</x:v>
      </x:c>
      <x:c r="U1396" s="0" t="s">
        <x:v>19255</x:v>
      </x:c>
      <x:c r="AH1396" s="0" t="s">
        <x:v>14613</x:v>
      </x:c>
      <x:c r="AJ1396" s="0" t="s">
        <x:v>19256</x:v>
      </x:c>
      <x:c r="AL1396" s="0" t="s">
        <x:v>14615</x:v>
      </x:c>
      <x:c r="AS1396" s="0" t="s">
        <x:v>17962</x:v>
      </x:c>
      <x:c r="BE1396" s="0" t="s">
        <x:v>178</x:v>
      </x:c>
      <x:c r="BF1396" s="0" t="s">
        <x:v>14617</x:v>
      </x:c>
    </x:row>
    <x:row r="1397" spans="1:62" x14ac:dyDescent="0.6">
      <x:c r="A1397" s="0" t="s">
        <x:v>19257</x:v>
      </x:c>
      <x:c r="B1397" s="0" t="n">
        <x:v>57035</x:v>
      </x:c>
      <x:c r="C1397" s="0" t="s">
        <x:v>19081</x:v>
      </x:c>
      <x:c r="D1397" s="0" t="s">
        <x:v>17876</x:v>
      </x:c>
      <x:c r="E1397" s="0" t="s">
        <x:v>12482</x:v>
      </x:c>
      <x:c r="F1397" s="0" t="n">
        <x:v>300</x:v>
      </x:c>
      <x:c r="G1397" s="0" t="s">
        <x:v>734</x:v>
      </x:c>
      <x:c r="H1397" s="0" t="n">
        <x:v>79</x:v>
      </x:c>
      <x:c r="I1397" s="0" t="s">
        <x:v>15166</x:v>
      </x:c>
      <x:c r="N1397" s="0" t="s">
        <x:v>14669</x:v>
      </x:c>
      <x:c r="O1397" s="0" t="s">
        <x:v>10954</x:v>
      </x:c>
      <x:c r="T1397" s="0" t="s">
        <x:v>14613</x:v>
      </x:c>
      <x:c r="U1397" s="0" t="s">
        <x:v>19258</x:v>
      </x:c>
      <x:c r="AH1397" s="0" t="s">
        <x:v>14613</x:v>
      </x:c>
      <x:c r="AJ1397" s="0" t="s">
        <x:v>19259</x:v>
      </x:c>
      <x:c r="AL1397" s="0" t="s">
        <x:v>14615</x:v>
      </x:c>
      <x:c r="AS1397" s="0" t="s">
        <x:v>18168</x:v>
      </x:c>
      <x:c r="BE1397" s="0" t="s">
        <x:v>178</x:v>
      </x:c>
      <x:c r="BF1397" s="0" t="s">
        <x:v>14617</x:v>
      </x:c>
    </x:row>
    <x:row r="1398" spans="1:62" x14ac:dyDescent="0.6">
      <x:c r="A1398" s="0" t="s">
        <x:v>19260</x:v>
      </x:c>
      <x:c r="B1398" s="0" t="n">
        <x:v>57037</x:v>
      </x:c>
      <x:c r="C1398" s="0" t="s">
        <x:v>19081</x:v>
      </x:c>
      <x:c r="D1398" s="0" t="s">
        <x:v>17876</x:v>
      </x:c>
      <x:c r="E1398" s="0" t="s">
        <x:v>19261</x:v>
      </x:c>
      <x:c r="F1398" s="0" t="n">
        <x:v>150</x:v>
      </x:c>
      <x:c r="G1398" s="0" t="s">
        <x:v>734</x:v>
      </x:c>
      <x:c r="H1398" s="0" t="n">
        <x:v>79</x:v>
      </x:c>
      <x:c r="I1398" s="0" t="s">
        <x:v>15113</x:v>
      </x:c>
      <x:c r="N1398" s="0" t="s">
        <x:v>14978</x:v>
      </x:c>
      <x:c r="O1398" s="0" t="s">
        <x:v>10954</x:v>
      </x:c>
      <x:c r="T1398" s="0" t="s">
        <x:v>14613</x:v>
      </x:c>
      <x:c r="U1398" s="0" t="s">
        <x:v>19262</x:v>
      </x:c>
      <x:c r="AH1398" s="0" t="s">
        <x:v>14613</x:v>
      </x:c>
      <x:c r="AJ1398" s="0" t="s">
        <x:v>19263</x:v>
      </x:c>
      <x:c r="AL1398" s="0" t="s">
        <x:v>14615</x:v>
      </x:c>
      <x:c r="AS1398" s="0" t="s">
        <x:v>18147</x:v>
      </x:c>
      <x:c r="BE1398" s="0" t="s">
        <x:v>178</x:v>
      </x:c>
      <x:c r="BF1398" s="0" t="s">
        <x:v>14617</x:v>
      </x:c>
    </x:row>
    <x:row r="1399" spans="1:62" x14ac:dyDescent="0.6">
      <x:c r="A1399" s="0" t="s">
        <x:v>19264</x:v>
      </x:c>
      <x:c r="B1399" s="0" t="n">
        <x:v>57039</x:v>
      </x:c>
      <x:c r="C1399" s="0" t="s">
        <x:v>19081</x:v>
      </x:c>
      <x:c r="D1399" s="0" t="s">
        <x:v>17876</x:v>
      </x:c>
      <x:c r="E1399" s="0" t="s">
        <x:v>3510</x:v>
      </x:c>
      <x:c r="F1399" s="0" t="n">
        <x:v>100</x:v>
      </x:c>
      <x:c r="G1399" s="0" t="s">
        <x:v>734</x:v>
      </x:c>
      <x:c r="H1399" s="0" t="n">
        <x:v>79</x:v>
      </x:c>
      <x:c r="I1399" s="0" t="s">
        <x:v>15166</x:v>
      </x:c>
      <x:c r="N1399" s="0" t="s">
        <x:v>14792</x:v>
      </x:c>
      <x:c r="O1399" s="0" t="s">
        <x:v>10954</x:v>
      </x:c>
      <x:c r="T1399" s="0" t="s">
        <x:v>14613</x:v>
      </x:c>
      <x:c r="U1399" s="0" t="s">
        <x:v>19265</x:v>
      </x:c>
      <x:c r="AH1399" s="0" t="s">
        <x:v>14613</x:v>
      </x:c>
      <x:c r="AJ1399" s="0" t="s">
        <x:v>19266</x:v>
      </x:c>
      <x:c r="AL1399" s="0" t="s">
        <x:v>14615</x:v>
      </x:c>
      <x:c r="AS1399" s="0" t="s">
        <x:v>18168</x:v>
      </x:c>
      <x:c r="BE1399" s="0" t="s">
        <x:v>178</x:v>
      </x:c>
      <x:c r="BF1399" s="0" t="s">
        <x:v>14617</x:v>
      </x:c>
    </x:row>
    <x:row r="1400" spans="1:62" x14ac:dyDescent="0.6">
      <x:c r="A1400" s="0" t="s">
        <x:v>19267</x:v>
      </x:c>
      <x:c r="B1400" s="0" t="n">
        <x:v>57041</x:v>
      </x:c>
      <x:c r="C1400" s="0" t="s">
        <x:v>19081</x:v>
      </x:c>
      <x:c r="D1400" s="0" t="s">
        <x:v>17876</x:v>
      </x:c>
      <x:c r="E1400" s="0" t="s">
        <x:v>2353</x:v>
      </x:c>
      <x:c r="F1400" s="0" t="n">
        <x:v>20</x:v>
      </x:c>
      <x:c r="G1400" s="0" t="s">
        <x:v>734</x:v>
      </x:c>
      <x:c r="H1400" s="0" t="n">
        <x:v>79</x:v>
      </x:c>
      <x:c r="I1400" s="0" t="s">
        <x:v>15113</x:v>
      </x:c>
      <x:c r="N1400" s="0" t="s">
        <x:v>15204</x:v>
      </x:c>
      <x:c r="O1400" s="0" t="s">
        <x:v>10954</x:v>
      </x:c>
      <x:c r="T1400" s="0" t="s">
        <x:v>14613</x:v>
      </x:c>
      <x:c r="U1400" s="0" t="s">
        <x:v>19268</x:v>
      </x:c>
      <x:c r="AH1400" s="0" t="s">
        <x:v>14613</x:v>
      </x:c>
      <x:c r="AJ1400" s="0" t="s">
        <x:v>19269</x:v>
      </x:c>
      <x:c r="AL1400" s="0" t="s">
        <x:v>14615</x:v>
      </x:c>
      <x:c r="AS1400" s="0" t="s">
        <x:v>18750</x:v>
      </x:c>
      <x:c r="BE1400" s="0" t="s">
        <x:v>178</x:v>
      </x:c>
      <x:c r="BF1400" s="0" t="s">
        <x:v>14617</x:v>
      </x:c>
    </x:row>
    <x:row r="1401" spans="1:62" x14ac:dyDescent="0.6">
      <x:c r="A1401" s="0" t="s">
        <x:v>19270</x:v>
      </x:c>
      <x:c r="B1401" s="0" t="n">
        <x:v>57043</x:v>
      </x:c>
      <x:c r="C1401" s="0" t="s">
        <x:v>19081</x:v>
      </x:c>
      <x:c r="D1401" s="0" t="s">
        <x:v>17876</x:v>
      </x:c>
      <x:c r="E1401" s="0" t="s">
        <x:v>17950</x:v>
      </x:c>
      <x:c r="F1401" s="0" t="n">
        <x:v>100</x:v>
      </x:c>
      <x:c r="G1401" s="0" t="s">
        <x:v>734</x:v>
      </x:c>
      <x:c r="H1401" s="0" t="n">
        <x:v>79</x:v>
      </x:c>
      <x:c r="I1401" s="0" t="s">
        <x:v>15166</x:v>
      </x:c>
      <x:c r="N1401" s="0" t="s">
        <x:v>14792</x:v>
      </x:c>
      <x:c r="O1401" s="0" t="s">
        <x:v>10954</x:v>
      </x:c>
      <x:c r="T1401" s="0" t="s">
        <x:v>14613</x:v>
      </x:c>
      <x:c r="U1401" s="0" t="s">
        <x:v>19271</x:v>
      </x:c>
      <x:c r="AH1401" s="0" t="s">
        <x:v>14613</x:v>
      </x:c>
      <x:c r="AJ1401" s="0" t="s">
        <x:v>19272</x:v>
      </x:c>
      <x:c r="AL1401" s="0" t="s">
        <x:v>14615</x:v>
      </x:c>
      <x:c r="AS1401" s="0" t="s">
        <x:v>18168</x:v>
      </x:c>
      <x:c r="BE1401" s="0" t="s">
        <x:v>178</x:v>
      </x:c>
      <x:c r="BF1401" s="0" t="s">
        <x:v>14617</x:v>
      </x:c>
    </x:row>
    <x:row r="1402" spans="1:62" x14ac:dyDescent="0.6">
      <x:c r="A1402" s="0" t="s">
        <x:v>19273</x:v>
      </x:c>
      <x:c r="B1402" s="0" t="n">
        <x:v>57045</x:v>
      </x:c>
      <x:c r="C1402" s="0" t="s">
        <x:v>19081</x:v>
      </x:c>
      <x:c r="D1402" s="0" t="s">
        <x:v>17876</x:v>
      </x:c>
      <x:c r="E1402" s="0" t="s">
        <x:v>19274</x:v>
      </x:c>
      <x:c r="F1402" s="0" t="n">
        <x:v>8</x:v>
      </x:c>
      <x:c r="G1402" s="0" t="s">
        <x:v>734</x:v>
      </x:c>
      <x:c r="H1402" s="0" t="n">
        <x:v>79</x:v>
      </x:c>
      <x:c r="I1402" s="0" t="s">
        <x:v>15113</x:v>
      </x:c>
      <x:c r="N1402" s="0" t="s">
        <x:v>14716</x:v>
      </x:c>
      <x:c r="O1402" s="0" t="s">
        <x:v>10954</x:v>
      </x:c>
      <x:c r="T1402" s="0" t="s">
        <x:v>14613</x:v>
      </x:c>
      <x:c r="U1402" s="0" t="s">
        <x:v>19275</x:v>
      </x:c>
      <x:c r="AH1402" s="0" t="s">
        <x:v>14613</x:v>
      </x:c>
      <x:c r="AJ1402" s="0" t="s">
        <x:v>19276</x:v>
      </x:c>
      <x:c r="AL1402" s="0" t="s">
        <x:v>14615</x:v>
      </x:c>
      <x:c r="AS1402" s="0" t="s">
        <x:v>17915</x:v>
      </x:c>
      <x:c r="BE1402" s="0" t="s">
        <x:v>178</x:v>
      </x:c>
      <x:c r="BF1402" s="0" t="s">
        <x:v>14617</x:v>
      </x:c>
    </x:row>
    <x:row r="1403" spans="1:62" x14ac:dyDescent="0.6">
      <x:c r="A1403" s="0" t="s">
        <x:v>19277</x:v>
      </x:c>
      <x:c r="B1403" s="0" t="n">
        <x:v>57047</x:v>
      </x:c>
      <x:c r="C1403" s="0" t="s">
        <x:v>19081</x:v>
      </x:c>
      <x:c r="D1403" s="0" t="s">
        <x:v>17876</x:v>
      </x:c>
      <x:c r="E1403" s="0" t="s">
        <x:v>17950</x:v>
      </x:c>
      <x:c r="F1403" s="0" t="n">
        <x:v>100</x:v>
      </x:c>
      <x:c r="G1403" s="0" t="s">
        <x:v>734</x:v>
      </x:c>
      <x:c r="H1403" s="0" t="n">
        <x:v>79</x:v>
      </x:c>
      <x:c r="I1403" s="0" t="s">
        <x:v>15113</x:v>
      </x:c>
      <x:c r="N1403" s="0" t="s">
        <x:v>14792</x:v>
      </x:c>
      <x:c r="O1403" s="0" t="s">
        <x:v>10954</x:v>
      </x:c>
      <x:c r="T1403" s="0" t="s">
        <x:v>14613</x:v>
      </x:c>
      <x:c r="U1403" s="0" t="s">
        <x:v>19278</x:v>
      </x:c>
      <x:c r="AH1403" s="0" t="s">
        <x:v>14613</x:v>
      </x:c>
      <x:c r="AJ1403" s="0" t="s">
        <x:v>19279</x:v>
      </x:c>
      <x:c r="AL1403" s="0" t="s">
        <x:v>14615</x:v>
      </x:c>
      <x:c r="AS1403" s="0" t="s">
        <x:v>18795</x:v>
      </x:c>
      <x:c r="BE1403" s="0" t="s">
        <x:v>178</x:v>
      </x:c>
      <x:c r="BF1403" s="0" t="s">
        <x:v>14617</x:v>
      </x:c>
    </x:row>
    <x:row r="1404" spans="1:62" x14ac:dyDescent="0.6">
      <x:c r="A1404" s="0" t="s">
        <x:v>19280</x:v>
      </x:c>
      <x:c r="B1404" s="0" t="n">
        <x:v>57049</x:v>
      </x:c>
      <x:c r="C1404" s="0" t="s">
        <x:v>19081</x:v>
      </x:c>
      <x:c r="D1404" s="0" t="s">
        <x:v>17876</x:v>
      </x:c>
      <x:c r="E1404" s="0" t="s">
        <x:v>18206</x:v>
      </x:c>
      <x:c r="F1404" s="0" t="n">
        <x:v>100</x:v>
      </x:c>
      <x:c r="G1404" s="0" t="s">
        <x:v>734</x:v>
      </x:c>
      <x:c r="H1404" s="0" t="n">
        <x:v>79</x:v>
      </x:c>
      <x:c r="I1404" s="0" t="s">
        <x:v>15113</x:v>
      </x:c>
      <x:c r="N1404" s="0" t="s">
        <x:v>14792</x:v>
      </x:c>
      <x:c r="O1404" s="0" t="s">
        <x:v>10954</x:v>
      </x:c>
      <x:c r="T1404" s="0" t="s">
        <x:v>14613</x:v>
      </x:c>
      <x:c r="U1404" s="0" t="s">
        <x:v>19281</x:v>
      </x:c>
      <x:c r="AH1404" s="0" t="s">
        <x:v>14613</x:v>
      </x:c>
      <x:c r="AJ1404" s="0" t="s">
        <x:v>19282</x:v>
      </x:c>
      <x:c r="AL1404" s="0" t="s">
        <x:v>14615</x:v>
      </x:c>
      <x:c r="AS1404" s="0" t="s">
        <x:v>18712</x:v>
      </x:c>
      <x:c r="BE1404" s="0" t="s">
        <x:v>178</x:v>
      </x:c>
      <x:c r="BF1404" s="0" t="s">
        <x:v>14617</x:v>
      </x:c>
    </x:row>
    <x:row r="1405" spans="1:62" x14ac:dyDescent="0.6">
      <x:c r="A1405" s="0" t="s">
        <x:v>19283</x:v>
      </x:c>
      <x:c r="B1405" s="0" t="n">
        <x:v>57051</x:v>
      </x:c>
      <x:c r="C1405" s="0" t="s">
        <x:v>19081</x:v>
      </x:c>
      <x:c r="D1405" s="0" t="s">
        <x:v>17876</x:v>
      </x:c>
      <x:c r="E1405" s="0" t="s">
        <x:v>7226</x:v>
      </x:c>
      <x:c r="F1405" s="0" t="n">
        <x:v>250</x:v>
      </x:c>
      <x:c r="G1405" s="0" t="s">
        <x:v>734</x:v>
      </x:c>
      <x:c r="H1405" s="0" t="n">
        <x:v>79</x:v>
      </x:c>
      <x:c r="I1405" s="0" t="s">
        <x:v>15113</x:v>
      </x:c>
      <x:c r="N1405" s="0" t="s">
        <x:v>14967</x:v>
      </x:c>
      <x:c r="O1405" s="0" t="s">
        <x:v>10954</x:v>
      </x:c>
      <x:c r="T1405" s="0" t="s">
        <x:v>14613</x:v>
      </x:c>
      <x:c r="U1405" s="0" t="s">
        <x:v>19284</x:v>
      </x:c>
      <x:c r="AH1405" s="0" t="s">
        <x:v>14613</x:v>
      </x:c>
      <x:c r="AJ1405" s="0" t="s">
        <x:v>19285</x:v>
      </x:c>
      <x:c r="AL1405" s="0" t="s">
        <x:v>14615</x:v>
      </x:c>
      <x:c r="AS1405" s="0" t="s">
        <x:v>18559</x:v>
      </x:c>
      <x:c r="BE1405" s="0" t="s">
        <x:v>178</x:v>
      </x:c>
      <x:c r="BF1405" s="0" t="s">
        <x:v>14617</x:v>
      </x:c>
    </x:row>
    <x:row r="1406" spans="1:62" x14ac:dyDescent="0.6">
      <x:c r="A1406" s="0" t="s">
        <x:v>19286</x:v>
      </x:c>
      <x:c r="B1406" s="0" t="n">
        <x:v>57053</x:v>
      </x:c>
      <x:c r="C1406" s="0" t="s">
        <x:v>19081</x:v>
      </x:c>
      <x:c r="D1406" s="0" t="s">
        <x:v>17876</x:v>
      </x:c>
      <x:c r="E1406" s="0" t="s">
        <x:v>11686</x:v>
      </x:c>
      <x:c r="F1406" s="0" t="n">
        <x:v>350</x:v>
      </x:c>
      <x:c r="G1406" s="0" t="s">
        <x:v>734</x:v>
      </x:c>
      <x:c r="H1406" s="0" t="n">
        <x:v>79</x:v>
      </x:c>
      <x:c r="I1406" s="0" t="s">
        <x:v>15166</x:v>
      </x:c>
      <x:c r="N1406" s="0" t="s">
        <x:v>15302</x:v>
      </x:c>
      <x:c r="O1406" s="0" t="s">
        <x:v>10954</x:v>
      </x:c>
      <x:c r="T1406" s="0" t="s">
        <x:v>14613</x:v>
      </x:c>
      <x:c r="U1406" s="0" t="s">
        <x:v>19287</x:v>
      </x:c>
      <x:c r="AH1406" s="0" t="s">
        <x:v>14613</x:v>
      </x:c>
      <x:c r="AJ1406" s="0" t="s">
        <x:v>19288</x:v>
      </x:c>
      <x:c r="AL1406" s="0" t="s">
        <x:v>14615</x:v>
      </x:c>
      <x:c r="AS1406" s="0" t="s">
        <x:v>14744</x:v>
      </x:c>
      <x:c r="BE1406" s="0" t="s">
        <x:v>178</x:v>
      </x:c>
      <x:c r="BF1406" s="0" t="s">
        <x:v>14617</x:v>
      </x:c>
    </x:row>
    <x:row r="1407" spans="1:62" x14ac:dyDescent="0.6">
      <x:c r="A1407" s="0" t="s">
        <x:v>19289</x:v>
      </x:c>
      <x:c r="B1407" s="0" t="n">
        <x:v>57055</x:v>
      </x:c>
      <x:c r="C1407" s="0" t="s">
        <x:v>19081</x:v>
      </x:c>
      <x:c r="D1407" s="0" t="s">
        <x:v>17876</x:v>
      </x:c>
      <x:c r="E1407" s="0" t="s">
        <x:v>19290</x:v>
      </x:c>
      <x:c r="F1407" s="0" t="n">
        <x:v>115</x:v>
      </x:c>
      <x:c r="G1407" s="0" t="s">
        <x:v>734</x:v>
      </x:c>
      <x:c r="H1407" s="0" t="n">
        <x:v>79</x:v>
      </x:c>
      <x:c r="I1407" s="0" t="s">
        <x:v>15166</x:v>
      </x:c>
      <x:c r="N1407" s="0" t="s">
        <x:v>16845</x:v>
      </x:c>
      <x:c r="O1407" s="0" t="s">
        <x:v>10954</x:v>
      </x:c>
      <x:c r="T1407" s="0" t="s">
        <x:v>14613</x:v>
      </x:c>
      <x:c r="U1407" s="0" t="s">
        <x:v>19291</x:v>
      </x:c>
      <x:c r="AH1407" s="0" t="s">
        <x:v>14613</x:v>
      </x:c>
      <x:c r="AJ1407" s="0" t="s">
        <x:v>19292</x:v>
      </x:c>
      <x:c r="AL1407" s="0" t="s">
        <x:v>14615</x:v>
      </x:c>
      <x:c r="AS1407" s="0" t="s">
        <x:v>19293</x:v>
      </x:c>
      <x:c r="BE1407" s="0" t="s">
        <x:v>178</x:v>
      </x:c>
      <x:c r="BF1407" s="0" t="s">
        <x:v>14617</x:v>
      </x:c>
    </x:row>
    <x:row r="1408" spans="1:62" x14ac:dyDescent="0.6">
      <x:c r="A1408" s="0" t="s">
        <x:v>19294</x:v>
      </x:c>
      <x:c r="B1408" s="0" t="n">
        <x:v>57057</x:v>
      </x:c>
      <x:c r="C1408" s="0" t="s">
        <x:v>19081</x:v>
      </x:c>
      <x:c r="D1408" s="0" t="s">
        <x:v>17876</x:v>
      </x:c>
      <x:c r="E1408" s="0" t="s">
        <x:v>19295</x:v>
      </x:c>
      <x:c r="F1408" s="0" t="n">
        <x:v>1000</x:v>
      </x:c>
      <x:c r="G1408" s="0" t="s">
        <x:v>734</x:v>
      </x:c>
      <x:c r="H1408" s="0" t="n">
        <x:v>79</x:v>
      </x:c>
      <x:c r="I1408" s="0" t="s">
        <x:v>15113</x:v>
      </x:c>
      <x:c r="N1408" s="0" t="s">
        <x:v>14612</x:v>
      </x:c>
      <x:c r="O1408" s="0" t="s">
        <x:v>10954</x:v>
      </x:c>
      <x:c r="T1408" s="0" t="s">
        <x:v>14613</x:v>
      </x:c>
      <x:c r="U1408" s="0" t="s">
        <x:v>19296</x:v>
      </x:c>
      <x:c r="AH1408" s="0" t="s">
        <x:v>14613</x:v>
      </x:c>
      <x:c r="AJ1408" s="0" t="s">
        <x:v>19297</x:v>
      </x:c>
      <x:c r="AL1408" s="0" t="s">
        <x:v>14615</x:v>
      </x:c>
      <x:c r="AS1408" s="0" t="s">
        <x:v>18559</x:v>
      </x:c>
      <x:c r="BE1408" s="0" t="s">
        <x:v>178</x:v>
      </x:c>
      <x:c r="BF1408" s="0" t="s">
        <x:v>14617</x:v>
      </x:c>
    </x:row>
    <x:row r="1409" spans="1:62" x14ac:dyDescent="0.6">
      <x:c r="A1409" s="0" t="s">
        <x:v>19298</x:v>
      </x:c>
      <x:c r="B1409" s="0" t="n">
        <x:v>57059</x:v>
      </x:c>
      <x:c r="C1409" s="0" t="s">
        <x:v>19081</x:v>
      </x:c>
      <x:c r="D1409" s="0" t="s">
        <x:v>17876</x:v>
      </x:c>
      <x:c r="E1409" s="0" t="s">
        <x:v>18566</x:v>
      </x:c>
      <x:c r="F1409" s="0" t="n">
        <x:v>1000</x:v>
      </x:c>
      <x:c r="G1409" s="0" t="s">
        <x:v>734</x:v>
      </x:c>
      <x:c r="H1409" s="0" t="n">
        <x:v>79</x:v>
      </x:c>
      <x:c r="I1409" s="0" t="s">
        <x:v>15113</x:v>
      </x:c>
      <x:c r="N1409" s="0" t="s">
        <x:v>14612</x:v>
      </x:c>
      <x:c r="O1409" s="0" t="s">
        <x:v>10954</x:v>
      </x:c>
      <x:c r="T1409" s="0" t="s">
        <x:v>14613</x:v>
      </x:c>
      <x:c r="U1409" s="0" t="s">
        <x:v>19296</x:v>
      </x:c>
      <x:c r="AH1409" s="0" t="s">
        <x:v>14613</x:v>
      </x:c>
      <x:c r="AJ1409" s="0" t="s">
        <x:v>19299</x:v>
      </x:c>
      <x:c r="AL1409" s="0" t="s">
        <x:v>14615</x:v>
      </x:c>
      <x:c r="AS1409" s="0" t="s">
        <x:v>18559</x:v>
      </x:c>
      <x:c r="BE1409" s="0" t="s">
        <x:v>178</x:v>
      </x:c>
      <x:c r="BF1409" s="0" t="s">
        <x:v>14617</x:v>
      </x:c>
    </x:row>
    <x:row r="1410" spans="1:62" x14ac:dyDescent="0.6">
      <x:c r="A1410" s="0" t="s">
        <x:v>19300</x:v>
      </x:c>
      <x:c r="B1410" s="0" t="n">
        <x:v>57061</x:v>
      </x:c>
      <x:c r="C1410" s="0" t="s">
        <x:v>19081</x:v>
      </x:c>
      <x:c r="D1410" s="0" t="s">
        <x:v>17876</x:v>
      </x:c>
      <x:c r="E1410" s="0" t="s">
        <x:v>18573</x:v>
      </x:c>
      <x:c r="F1410" s="0" t="n">
        <x:v>1000</x:v>
      </x:c>
      <x:c r="G1410" s="0" t="s">
        <x:v>734</x:v>
      </x:c>
      <x:c r="H1410" s="0" t="n">
        <x:v>79</x:v>
      </x:c>
      <x:c r="I1410" s="0" t="s">
        <x:v>15113</x:v>
      </x:c>
      <x:c r="N1410" s="0" t="s">
        <x:v>14612</x:v>
      </x:c>
      <x:c r="O1410" s="0" t="s">
        <x:v>10954</x:v>
      </x:c>
      <x:c r="T1410" s="0" t="s">
        <x:v>14613</x:v>
      </x:c>
      <x:c r="U1410" s="0" t="s">
        <x:v>19301</x:v>
      </x:c>
      <x:c r="AH1410" s="0" t="s">
        <x:v>14613</x:v>
      </x:c>
      <x:c r="AJ1410" s="0" t="s">
        <x:v>19302</x:v>
      </x:c>
      <x:c r="AL1410" s="0" t="s">
        <x:v>14615</x:v>
      </x:c>
      <x:c r="AS1410" s="0" t="s">
        <x:v>18559</x:v>
      </x:c>
      <x:c r="BE1410" s="0" t="s">
        <x:v>178</x:v>
      </x:c>
      <x:c r="BF1410" s="0" t="s">
        <x:v>14617</x:v>
      </x:c>
    </x:row>
    <x:row r="1411" spans="1:62" x14ac:dyDescent="0.6">
      <x:c r="A1411" s="0" t="s">
        <x:v>19303</x:v>
      </x:c>
      <x:c r="B1411" s="0" t="n">
        <x:v>57063</x:v>
      </x:c>
      <x:c r="C1411" s="0" t="s">
        <x:v>19081</x:v>
      </x:c>
      <x:c r="D1411" s="0" t="s">
        <x:v>17876</x:v>
      </x:c>
      <x:c r="E1411" s="0" t="s">
        <x:v>18912</x:v>
      </x:c>
      <x:c r="F1411" s="0" t="n">
        <x:v>1000</x:v>
      </x:c>
      <x:c r="G1411" s="0" t="s">
        <x:v>734</x:v>
      </x:c>
      <x:c r="H1411" s="0" t="n">
        <x:v>79</x:v>
      </x:c>
      <x:c r="I1411" s="0" t="s">
        <x:v>15113</x:v>
      </x:c>
      <x:c r="N1411" s="0" t="s">
        <x:v>14612</x:v>
      </x:c>
      <x:c r="O1411" s="0" t="s">
        <x:v>10954</x:v>
      </x:c>
      <x:c r="T1411" s="0" t="s">
        <x:v>14613</x:v>
      </x:c>
      <x:c r="U1411" s="0" t="s">
        <x:v>19304</x:v>
      </x:c>
      <x:c r="AH1411" s="0" t="s">
        <x:v>14613</x:v>
      </x:c>
      <x:c r="AJ1411" s="0" t="s">
        <x:v>19305</x:v>
      </x:c>
      <x:c r="AL1411" s="0" t="s">
        <x:v>14615</x:v>
      </x:c>
      <x:c r="AS1411" s="0" t="s">
        <x:v>18559</x:v>
      </x:c>
      <x:c r="BE1411" s="0" t="s">
        <x:v>178</x:v>
      </x:c>
      <x:c r="BF1411" s="0" t="s">
        <x:v>14617</x:v>
      </x:c>
    </x:row>
    <x:row r="1412" spans="1:62" x14ac:dyDescent="0.6">
      <x:c r="A1412" s="0" t="s">
        <x:v>19306</x:v>
      </x:c>
      <x:c r="B1412" s="0" t="n">
        <x:v>57065</x:v>
      </x:c>
      <x:c r="C1412" s="0" t="s">
        <x:v>19081</x:v>
      </x:c>
      <x:c r="D1412" s="0" t="s">
        <x:v>17876</x:v>
      </x:c>
      <x:c r="E1412" s="0" t="s">
        <x:v>19307</x:v>
      </x:c>
      <x:c r="F1412" s="0" t="n">
        <x:v>1000</x:v>
      </x:c>
      <x:c r="G1412" s="0" t="s">
        <x:v>734</x:v>
      </x:c>
      <x:c r="H1412" s="0" t="n">
        <x:v>79</x:v>
      </x:c>
      <x:c r="I1412" s="0" t="s">
        <x:v>15113</x:v>
      </x:c>
      <x:c r="N1412" s="0" t="s">
        <x:v>14612</x:v>
      </x:c>
      <x:c r="O1412" s="0" t="s">
        <x:v>10954</x:v>
      </x:c>
      <x:c r="T1412" s="0" t="s">
        <x:v>14613</x:v>
      </x:c>
      <x:c r="U1412" s="0" t="s">
        <x:v>19308</x:v>
      </x:c>
      <x:c r="AH1412" s="0" t="s">
        <x:v>14613</x:v>
      </x:c>
      <x:c r="AJ1412" s="0" t="s">
        <x:v>19309</x:v>
      </x:c>
      <x:c r="AL1412" s="0" t="s">
        <x:v>14615</x:v>
      </x:c>
      <x:c r="AS1412" s="0" t="s">
        <x:v>18692</x:v>
      </x:c>
      <x:c r="BE1412" s="0" t="s">
        <x:v>178</x:v>
      </x:c>
      <x:c r="BF1412" s="0" t="s">
        <x:v>14617</x:v>
      </x:c>
    </x:row>
    <x:row r="1413" spans="1:62" x14ac:dyDescent="0.6">
      <x:c r="A1413" s="0" t="s">
        <x:v>19310</x:v>
      </x:c>
      <x:c r="B1413" s="0" t="n">
        <x:v>57067</x:v>
      </x:c>
      <x:c r="C1413" s="0" t="s">
        <x:v>19081</x:v>
      </x:c>
      <x:c r="D1413" s="0" t="s">
        <x:v>17876</x:v>
      </x:c>
      <x:c r="E1413" s="0" t="s">
        <x:v>3510</x:v>
      </x:c>
      <x:c r="F1413" s="0" t="n">
        <x:v>50</x:v>
      </x:c>
      <x:c r="G1413" s="0" t="s">
        <x:v>734</x:v>
      </x:c>
      <x:c r="H1413" s="0" t="n">
        <x:v>79</x:v>
      </x:c>
      <x:c r="I1413" s="0" t="s">
        <x:v>15113</x:v>
      </x:c>
      <x:c r="N1413" s="0" t="s">
        <x:v>14816</x:v>
      </x:c>
      <x:c r="O1413" s="0" t="s">
        <x:v>10954</x:v>
      </x:c>
      <x:c r="T1413" s="0" t="s">
        <x:v>14613</x:v>
      </x:c>
      <x:c r="U1413" s="0" t="s">
        <x:v>19311</x:v>
      </x:c>
      <x:c r="AH1413" s="0" t="s">
        <x:v>14613</x:v>
      </x:c>
      <x:c r="AJ1413" s="0" t="s">
        <x:v>19312</x:v>
      </x:c>
      <x:c r="AL1413" s="0" t="s">
        <x:v>14615</x:v>
      </x:c>
      <x:c r="AS1413" s="0" t="s">
        <x:v>17937</x:v>
      </x:c>
      <x:c r="BE1413" s="0" t="s">
        <x:v>178</x:v>
      </x:c>
      <x:c r="BF1413" s="0" t="s">
        <x:v>14617</x:v>
      </x:c>
    </x:row>
    <x:row r="1414" spans="1:62" x14ac:dyDescent="0.6">
      <x:c r="A1414" s="0" t="s">
        <x:v>19313</x:v>
      </x:c>
      <x:c r="B1414" s="0" t="n">
        <x:v>57069</x:v>
      </x:c>
      <x:c r="C1414" s="0" t="s">
        <x:v>19081</x:v>
      </x:c>
      <x:c r="D1414" s="0" t="s">
        <x:v>17876</x:v>
      </x:c>
      <x:c r="E1414" s="0" t="s">
        <x:v>19314</x:v>
      </x:c>
      <x:c r="F1414" s="0" t="n">
        <x:v>50</x:v>
      </x:c>
      <x:c r="G1414" s="0" t="s">
        <x:v>734</x:v>
      </x:c>
      <x:c r="H1414" s="0" t="n">
        <x:v>79</x:v>
      </x:c>
      <x:c r="I1414" s="0" t="s">
        <x:v>15113</x:v>
      </x:c>
      <x:c r="N1414" s="0" t="s">
        <x:v>14816</x:v>
      </x:c>
      <x:c r="O1414" s="0" t="s">
        <x:v>10954</x:v>
      </x:c>
      <x:c r="T1414" s="0" t="s">
        <x:v>14613</x:v>
      </x:c>
      <x:c r="U1414" s="0" t="s">
        <x:v>19315</x:v>
      </x:c>
      <x:c r="AH1414" s="0" t="s">
        <x:v>14613</x:v>
      </x:c>
      <x:c r="AJ1414" s="0" t="s">
        <x:v>19316</x:v>
      </x:c>
      <x:c r="AL1414" s="0" t="s">
        <x:v>14615</x:v>
      </x:c>
      <x:c r="AS1414" s="0" t="s">
        <x:v>17969</x:v>
      </x:c>
      <x:c r="BE1414" s="0" t="s">
        <x:v>178</x:v>
      </x:c>
      <x:c r="BF1414" s="0" t="s">
        <x:v>14617</x:v>
      </x:c>
    </x:row>
    <x:row r="1415" spans="1:62" x14ac:dyDescent="0.6">
      <x:c r="A1415" s="0" t="s">
        <x:v>19317</x:v>
      </x:c>
      <x:c r="B1415" s="0" t="n">
        <x:v>57071</x:v>
      </x:c>
      <x:c r="C1415" s="0" t="s">
        <x:v>19081</x:v>
      </x:c>
      <x:c r="D1415" s="0" t="s">
        <x:v>17876</x:v>
      </x:c>
      <x:c r="E1415" s="0" t="s">
        <x:v>18603</x:v>
      </x:c>
      <x:c r="F1415" s="0" t="n">
        <x:v>90</x:v>
      </x:c>
      <x:c r="G1415" s="0" t="s">
        <x:v>734</x:v>
      </x:c>
      <x:c r="H1415" s="0" t="n">
        <x:v>79</x:v>
      </x:c>
      <x:c r="I1415" s="0" t="s">
        <x:v>15113</x:v>
      </x:c>
      <x:c r="N1415" s="0" t="s">
        <x:v>16059</x:v>
      </x:c>
      <x:c r="O1415" s="0" t="s">
        <x:v>10954</x:v>
      </x:c>
      <x:c r="T1415" s="0" t="s">
        <x:v>14613</x:v>
      </x:c>
      <x:c r="U1415" s="0" t="s">
        <x:v>19318</x:v>
      </x:c>
      <x:c r="AH1415" s="0" t="s">
        <x:v>14613</x:v>
      </x:c>
      <x:c r="AJ1415" s="0" t="s">
        <x:v>19319</x:v>
      </x:c>
      <x:c r="AL1415" s="0" t="s">
        <x:v>14615</x:v>
      </x:c>
      <x:c r="AS1415" s="0" t="s">
        <x:v>17937</x:v>
      </x:c>
      <x:c r="BE1415" s="0" t="s">
        <x:v>178</x:v>
      </x:c>
      <x:c r="BF1415" s="0" t="s">
        <x:v>14617</x:v>
      </x:c>
    </x:row>
    <x:row r="1416" spans="1:62" x14ac:dyDescent="0.6">
      <x:c r="A1416" s="0" t="s">
        <x:v>19320</x:v>
      </x:c>
      <x:c r="B1416" s="0" t="n">
        <x:v>57073</x:v>
      </x:c>
      <x:c r="C1416" s="0" t="s">
        <x:v>19081</x:v>
      </x:c>
      <x:c r="D1416" s="0" t="s">
        <x:v>17876</x:v>
      </x:c>
      <x:c r="E1416" s="0" t="s">
        <x:v>6325</x:v>
      </x:c>
      <x:c r="F1416" s="0" t="n">
        <x:v>50</x:v>
      </x:c>
      <x:c r="G1416" s="0" t="s">
        <x:v>734</x:v>
      </x:c>
      <x:c r="H1416" s="0" t="n">
        <x:v>79</x:v>
      </x:c>
      <x:c r="I1416" s="0" t="s">
        <x:v>15113</x:v>
      </x:c>
      <x:c r="N1416" s="0" t="s">
        <x:v>14816</x:v>
      </x:c>
      <x:c r="O1416" s="0" t="s">
        <x:v>10954</x:v>
      </x:c>
      <x:c r="T1416" s="0" t="s">
        <x:v>14613</x:v>
      </x:c>
      <x:c r="U1416" s="0" t="s">
        <x:v>19321</x:v>
      </x:c>
      <x:c r="AH1416" s="0" t="s">
        <x:v>14613</x:v>
      </x:c>
      <x:c r="AJ1416" s="0" t="s">
        <x:v>19322</x:v>
      </x:c>
      <x:c r="AL1416" s="0" t="s">
        <x:v>14615</x:v>
      </x:c>
      <x:c r="AS1416" s="0" t="s">
        <x:v>17962</x:v>
      </x:c>
      <x:c r="BE1416" s="0" t="s">
        <x:v>178</x:v>
      </x:c>
      <x:c r="BF1416" s="0" t="s">
        <x:v>14617</x:v>
      </x:c>
    </x:row>
    <x:row r="1417" spans="1:62" x14ac:dyDescent="0.6">
      <x:c r="A1417" s="0" t="s">
        <x:v>19323</x:v>
      </x:c>
      <x:c r="B1417" s="0" t="n">
        <x:v>57075</x:v>
      </x:c>
      <x:c r="C1417" s="0" t="s">
        <x:v>19081</x:v>
      </x:c>
      <x:c r="D1417" s="0" t="s">
        <x:v>17876</x:v>
      </x:c>
      <x:c r="E1417" s="0" t="s">
        <x:v>19324</x:v>
      </x:c>
      <x:c r="F1417" s="0" t="n">
        <x:v>100</x:v>
      </x:c>
      <x:c r="G1417" s="0" t="s">
        <x:v>734</x:v>
      </x:c>
      <x:c r="H1417" s="0" t="n">
        <x:v>79</x:v>
      </x:c>
      <x:c r="I1417" s="0" t="s">
        <x:v>15113</x:v>
      </x:c>
      <x:c r="N1417" s="0" t="s">
        <x:v>14792</x:v>
      </x:c>
      <x:c r="O1417" s="0" t="s">
        <x:v>10954</x:v>
      </x:c>
      <x:c r="T1417" s="0" t="s">
        <x:v>14613</x:v>
      </x:c>
      <x:c r="U1417" s="0" t="s">
        <x:v>19325</x:v>
      </x:c>
      <x:c r="AH1417" s="0" t="s">
        <x:v>14613</x:v>
      </x:c>
      <x:c r="AJ1417" s="0" t="s">
        <x:v>19326</x:v>
      </x:c>
      <x:c r="AL1417" s="0" t="s">
        <x:v>14615</x:v>
      </x:c>
      <x:c r="AS1417" s="0" t="s">
        <x:v>18112</x:v>
      </x:c>
      <x:c r="BE1417" s="0" t="s">
        <x:v>178</x:v>
      </x:c>
      <x:c r="BF1417" s="0" t="s">
        <x:v>14617</x:v>
      </x:c>
    </x:row>
    <x:row r="1418" spans="1:62" x14ac:dyDescent="0.6">
      <x:c r="A1418" s="0" t="s">
        <x:v>19327</x:v>
      </x:c>
      <x:c r="B1418" s="0" t="n">
        <x:v>57077</x:v>
      </x:c>
      <x:c r="C1418" s="0" t="s">
        <x:v>19081</x:v>
      </x:c>
      <x:c r="D1418" s="0" t="s">
        <x:v>17876</x:v>
      </x:c>
      <x:c r="E1418" s="0" t="s">
        <x:v>17950</x:v>
      </x:c>
      <x:c r="F1418" s="0" t="n">
        <x:v>61</x:v>
      </x:c>
      <x:c r="G1418" s="0" t="s">
        <x:v>734</x:v>
      </x:c>
      <x:c r="H1418" s="0" t="n">
        <x:v>79</x:v>
      </x:c>
      <x:c r="I1418" s="0" t="s">
        <x:v>15113</x:v>
      </x:c>
      <x:c r="N1418" s="0" t="s">
        <x:v>19328</x:v>
      </x:c>
      <x:c r="O1418" s="0" t="s">
        <x:v>10954</x:v>
      </x:c>
      <x:c r="T1418" s="0" t="s">
        <x:v>14613</x:v>
      </x:c>
      <x:c r="U1418" s="0" t="s">
        <x:v>19329</x:v>
      </x:c>
      <x:c r="AH1418" s="0" t="s">
        <x:v>14613</x:v>
      </x:c>
      <x:c r="AJ1418" s="0" t="s">
        <x:v>19330</x:v>
      </x:c>
      <x:c r="AL1418" s="0" t="s">
        <x:v>14615</x:v>
      </x:c>
      <x:c r="AS1418" s="0" t="s">
        <x:v>17937</x:v>
      </x:c>
      <x:c r="BE1418" s="0" t="s">
        <x:v>178</x:v>
      </x:c>
      <x:c r="BF1418" s="0" t="s">
        <x:v>14617</x:v>
      </x:c>
    </x:row>
    <x:row r="1419" spans="1:62" x14ac:dyDescent="0.6">
      <x:c r="A1419" s="0" t="s">
        <x:v>19331</x:v>
      </x:c>
      <x:c r="B1419" s="0" t="n">
        <x:v>57079</x:v>
      </x:c>
      <x:c r="C1419" s="0" t="s">
        <x:v>19081</x:v>
      </x:c>
      <x:c r="D1419" s="0" t="s">
        <x:v>17876</x:v>
      </x:c>
      <x:c r="E1419" s="0" t="s">
        <x:v>19332</x:v>
      </x:c>
      <x:c r="F1419" s="0" t="n">
        <x:v>100</x:v>
      </x:c>
      <x:c r="G1419" s="0" t="s">
        <x:v>734</x:v>
      </x:c>
      <x:c r="H1419" s="0" t="n">
        <x:v>80</x:v>
      </x:c>
      <x:c r="I1419" s="0" t="s">
        <x:v>15201</x:v>
      </x:c>
      <x:c r="N1419" s="0" t="s">
        <x:v>14792</x:v>
      </x:c>
      <x:c r="O1419" s="0" t="s">
        <x:v>10954</x:v>
      </x:c>
      <x:c r="P1419" s="0" t="s">
        <x:v>2192</x:v>
      </x:c>
      <x:c r="T1419" s="0" t="s">
        <x:v>14613</x:v>
      </x:c>
      <x:c r="U1419" s="0" t="s">
        <x:v>15178</x:v>
      </x:c>
      <x:c r="AH1419" s="0" t="s">
        <x:v>14613</x:v>
      </x:c>
      <x:c r="AJ1419" s="0" t="s">
        <x:v>19333</x:v>
      </x:c>
      <x:c r="AL1419" s="0" t="s">
        <x:v>14615</x:v>
      </x:c>
      <x:c r="AS1419" s="0" t="s">
        <x:v>18448</x:v>
      </x:c>
      <x:c r="BE1419" s="0" t="s">
        <x:v>178</x:v>
      </x:c>
      <x:c r="BF1419" s="0" t="s">
        <x:v>14617</x:v>
      </x:c>
    </x:row>
    <x:row r="1420" spans="1:62" x14ac:dyDescent="0.6">
      <x:c r="A1420" s="0" t="s">
        <x:v>19334</x:v>
      </x:c>
      <x:c r="B1420" s="0" t="n">
        <x:v>57081</x:v>
      </x:c>
      <x:c r="C1420" s="0" t="s">
        <x:v>19081</x:v>
      </x:c>
      <x:c r="D1420" s="0" t="s">
        <x:v>17876</x:v>
      </x:c>
      <x:c r="E1420" s="0" t="s">
        <x:v>201</x:v>
      </x:c>
      <x:c r="F1420" s="0" t="n">
        <x:v>5</x:v>
      </x:c>
      <x:c r="G1420" s="0" t="s">
        <x:v>734</x:v>
      </x:c>
      <x:c r="H1420" s="0" t="n">
        <x:v>80</x:v>
      </x:c>
      <x:c r="I1420" s="0" t="s">
        <x:v>15177</x:v>
      </x:c>
      <x:c r="N1420" s="0" t="s">
        <x:v>15749</x:v>
      </x:c>
      <x:c r="O1420" s="0" t="s">
        <x:v>10954</x:v>
      </x:c>
      <x:c r="T1420" s="0" t="s">
        <x:v>14613</x:v>
      </x:c>
      <x:c r="U1420" s="0" t="s">
        <x:v>15178</x:v>
      </x:c>
      <x:c r="AH1420" s="0" t="s">
        <x:v>14613</x:v>
      </x:c>
      <x:c r="AJ1420" s="0" t="s">
        <x:v>19335</x:v>
      </x:c>
      <x:c r="AL1420" s="0" t="s">
        <x:v>14615</x:v>
      </x:c>
      <x:c r="AS1420" s="0" t="s">
        <x:v>17962</x:v>
      </x:c>
      <x:c r="BE1420" s="0" t="s">
        <x:v>178</x:v>
      </x:c>
      <x:c r="BF1420" s="0" t="s">
        <x:v>14617</x:v>
      </x:c>
    </x:row>
    <x:row r="1421" spans="1:62" x14ac:dyDescent="0.6">
      <x:c r="A1421" s="0" t="s">
        <x:v>19336</x:v>
      </x:c>
      <x:c r="B1421" s="0" t="n">
        <x:v>57083</x:v>
      </x:c>
      <x:c r="C1421" s="0" t="s">
        <x:v>19081</x:v>
      </x:c>
      <x:c r="D1421" s="0" t="s">
        <x:v>17876</x:v>
      </x:c>
      <x:c r="E1421" s="0" t="s">
        <x:v>19337</x:v>
      </x:c>
      <x:c r="F1421" s="0" t="n">
        <x:v>300</x:v>
      </x:c>
      <x:c r="G1421" s="0" t="s">
        <x:v>734</x:v>
      </x:c>
      <x:c r="H1421" s="0" t="n">
        <x:v>80</x:v>
      </x:c>
      <x:c r="I1421" s="0" t="s">
        <x:v>15201</x:v>
      </x:c>
      <x:c r="N1421" s="0" t="s">
        <x:v>14669</x:v>
      </x:c>
      <x:c r="O1421" s="0" t="s">
        <x:v>10954</x:v>
      </x:c>
      <x:c r="P1421" s="0" t="s">
        <x:v>2192</x:v>
      </x:c>
      <x:c r="T1421" s="0" t="s">
        <x:v>14613</x:v>
      </x:c>
      <x:c r="U1421" s="0" t="s">
        <x:v>15178</x:v>
      </x:c>
      <x:c r="AH1421" s="0" t="s">
        <x:v>14613</x:v>
      </x:c>
      <x:c r="AJ1421" s="0" t="s">
        <x:v>19338</x:v>
      </x:c>
      <x:c r="AL1421" s="0" t="s">
        <x:v>14615</x:v>
      </x:c>
      <x:c r="AS1421" s="0" t="s">
        <x:v>18692</x:v>
      </x:c>
      <x:c r="BE1421" s="0" t="s">
        <x:v>178</x:v>
      </x:c>
      <x:c r="BF1421" s="0" t="s">
        <x:v>14617</x:v>
      </x:c>
    </x:row>
    <x:row r="1422" spans="1:62" x14ac:dyDescent="0.6">
      <x:c r="A1422" s="0" t="s">
        <x:v>19339</x:v>
      </x:c>
      <x:c r="B1422" s="0" t="n">
        <x:v>57085</x:v>
      </x:c>
      <x:c r="C1422" s="0" t="s">
        <x:v>19081</x:v>
      </x:c>
      <x:c r="D1422" s="0" t="s">
        <x:v>17876</x:v>
      </x:c>
      <x:c r="E1422" s="0" t="s">
        <x:v>19340</x:v>
      </x:c>
      <x:c r="F1422" s="0" t="n">
        <x:v>200</x:v>
      </x:c>
      <x:c r="G1422" s="0" t="s">
        <x:v>734</x:v>
      </x:c>
      <x:c r="H1422" s="0" t="n">
        <x:v>80</x:v>
      </x:c>
      <x:c r="I1422" s="0" t="s">
        <x:v>15197</x:v>
      </x:c>
      <x:c r="N1422" s="0" t="s">
        <x:v>14769</x:v>
      </x:c>
      <x:c r="O1422" s="0" t="s">
        <x:v>10954</x:v>
      </x:c>
      <x:c r="T1422" s="0" t="s">
        <x:v>14613</x:v>
      </x:c>
      <x:c r="U1422" s="0" t="s">
        <x:v>15178</x:v>
      </x:c>
      <x:c r="AH1422" s="0" t="s">
        <x:v>14613</x:v>
      </x:c>
      <x:c r="AJ1422" s="0" t="s">
        <x:v>19341</x:v>
      </x:c>
      <x:c r="AL1422" s="0" t="s">
        <x:v>14615</x:v>
      </x:c>
      <x:c r="AS1422" s="0" t="s">
        <x:v>18112</x:v>
      </x:c>
      <x:c r="BE1422" s="0" t="s">
        <x:v>178</x:v>
      </x:c>
      <x:c r="BF1422" s="0" t="s">
        <x:v>14617</x:v>
      </x:c>
    </x:row>
    <x:row r="1423" spans="1:62" x14ac:dyDescent="0.6">
      <x:c r="A1423" s="0" t="s">
        <x:v>19342</x:v>
      </x:c>
      <x:c r="B1423" s="0" t="n">
        <x:v>57087</x:v>
      </x:c>
      <x:c r="C1423" s="0" t="s">
        <x:v>19081</x:v>
      </x:c>
      <x:c r="D1423" s="0" t="s">
        <x:v>17876</x:v>
      </x:c>
      <x:c r="E1423" s="0" t="s">
        <x:v>19340</x:v>
      </x:c>
      <x:c r="F1423" s="0" t="n">
        <x:v>40</x:v>
      </x:c>
      <x:c r="G1423" s="0" t="s">
        <x:v>734</x:v>
      </x:c>
      <x:c r="H1423" s="0" t="n">
        <x:v>80</x:v>
      </x:c>
      <x:c r="I1423" s="0" t="s">
        <x:v>15197</x:v>
      </x:c>
      <x:c r="N1423" s="0" t="s">
        <x:v>14774</x:v>
      </x:c>
      <x:c r="O1423" s="0" t="s">
        <x:v>10954</x:v>
      </x:c>
      <x:c r="T1423" s="0" t="s">
        <x:v>14613</x:v>
      </x:c>
      <x:c r="U1423" s="0" t="s">
        <x:v>15178</x:v>
      </x:c>
      <x:c r="AH1423" s="0" t="s">
        <x:v>14613</x:v>
      </x:c>
      <x:c r="AJ1423" s="0" t="s">
        <x:v>19343</x:v>
      </x:c>
      <x:c r="AL1423" s="0" t="s">
        <x:v>14615</x:v>
      </x:c>
      <x:c r="AS1423" s="0" t="s">
        <x:v>17900</x:v>
      </x:c>
      <x:c r="BE1423" s="0" t="s">
        <x:v>178</x:v>
      </x:c>
      <x:c r="BF1423" s="0" t="s">
        <x:v>14617</x:v>
      </x:c>
    </x:row>
    <x:row r="1424" spans="1:62" x14ac:dyDescent="0.6">
      <x:c r="A1424" s="0" t="s">
        <x:v>19344</x:v>
      </x:c>
      <x:c r="B1424" s="0" t="n">
        <x:v>57089</x:v>
      </x:c>
      <x:c r="C1424" s="0" t="s">
        <x:v>19081</x:v>
      </x:c>
      <x:c r="D1424" s="0" t="s">
        <x:v>17876</x:v>
      </x:c>
      <x:c r="E1424" s="0" t="s">
        <x:v>19345</x:v>
      </x:c>
      <x:c r="F1424" s="0" t="n">
        <x:v>200</x:v>
      </x:c>
      <x:c r="G1424" s="0" t="s">
        <x:v>734</x:v>
      </x:c>
      <x:c r="H1424" s="0" t="n">
        <x:v>80</x:v>
      </x:c>
      <x:c r="I1424" s="0" t="s">
        <x:v>15177</x:v>
      </x:c>
      <x:c r="N1424" s="0" t="s">
        <x:v>14769</x:v>
      </x:c>
      <x:c r="O1424" s="0" t="s">
        <x:v>10954</x:v>
      </x:c>
      <x:c r="T1424" s="0" t="s">
        <x:v>14613</x:v>
      </x:c>
      <x:c r="U1424" s="0" t="s">
        <x:v>15178</x:v>
      </x:c>
      <x:c r="AH1424" s="0" t="s">
        <x:v>14613</x:v>
      </x:c>
      <x:c r="AJ1424" s="0" t="s">
        <x:v>19346</x:v>
      </x:c>
      <x:c r="AL1424" s="0" t="s">
        <x:v>14615</x:v>
      </x:c>
      <x:c r="AS1424" s="0" t="s">
        <x:v>18789</x:v>
      </x:c>
      <x:c r="BE1424" s="0" t="s">
        <x:v>178</x:v>
      </x:c>
      <x:c r="BF1424" s="0" t="s">
        <x:v>14617</x:v>
      </x:c>
    </x:row>
    <x:row r="1425" spans="1:62" x14ac:dyDescent="0.6">
      <x:c r="A1425" s="0" t="s">
        <x:v>19347</x:v>
      </x:c>
      <x:c r="B1425" s="0" t="n">
        <x:v>57091</x:v>
      </x:c>
      <x:c r="C1425" s="0" t="s">
        <x:v>19081</x:v>
      </x:c>
      <x:c r="D1425" s="0" t="s">
        <x:v>17876</x:v>
      </x:c>
      <x:c r="E1425" s="0" t="s">
        <x:v>18398</x:v>
      </x:c>
      <x:c r="F1425" s="0" t="n">
        <x:v>84</x:v>
      </x:c>
      <x:c r="G1425" s="0" t="s">
        <x:v>734</x:v>
      </x:c>
      <x:c r="H1425" s="0" t="n">
        <x:v>80</x:v>
      </x:c>
      <x:c r="I1425" s="0" t="s">
        <x:v>15197</x:v>
      </x:c>
      <x:c r="N1425" s="0" t="s">
        <x:v>18194</x:v>
      </x:c>
      <x:c r="O1425" s="0" t="s">
        <x:v>10954</x:v>
      </x:c>
      <x:c r="T1425" s="0" t="s">
        <x:v>14613</x:v>
      </x:c>
      <x:c r="U1425" s="0" t="s">
        <x:v>15178</x:v>
      </x:c>
      <x:c r="AH1425" s="0" t="s">
        <x:v>14613</x:v>
      </x:c>
      <x:c r="AJ1425" s="0" t="s">
        <x:v>19348</x:v>
      </x:c>
      <x:c r="AL1425" s="0" t="s">
        <x:v>14615</x:v>
      </x:c>
      <x:c r="AS1425" s="0" t="s">
        <x:v>17911</x:v>
      </x:c>
      <x:c r="BE1425" s="0" t="s">
        <x:v>178</x:v>
      </x:c>
      <x:c r="BF1425" s="0" t="s">
        <x:v>14617</x:v>
      </x:c>
    </x:row>
    <x:row r="1426" spans="1:62" x14ac:dyDescent="0.6">
      <x:c r="A1426" s="0" t="s">
        <x:v>19349</x:v>
      </x:c>
      <x:c r="B1426" s="0" t="n">
        <x:v>57093</x:v>
      </x:c>
      <x:c r="C1426" s="0" t="s">
        <x:v>19081</x:v>
      </x:c>
      <x:c r="D1426" s="0" t="s">
        <x:v>17876</x:v>
      </x:c>
      <x:c r="E1426" s="0" t="s">
        <x:v>2353</x:v>
      </x:c>
      <x:c r="F1426" s="0" t="n">
        <x:v>100</x:v>
      </x:c>
      <x:c r="G1426" s="0" t="s">
        <x:v>734</x:v>
      </x:c>
      <x:c r="H1426" s="0" t="n">
        <x:v>80</x:v>
      </x:c>
      <x:c r="I1426" s="0" t="s">
        <x:v>15201</x:v>
      </x:c>
      <x:c r="N1426" s="0" t="s">
        <x:v>14792</x:v>
      </x:c>
      <x:c r="O1426" s="0" t="s">
        <x:v>10954</x:v>
      </x:c>
      <x:c r="P1426" s="0" t="s">
        <x:v>2192</x:v>
      </x:c>
      <x:c r="T1426" s="0" t="s">
        <x:v>14613</x:v>
      </x:c>
      <x:c r="U1426" s="0" t="s">
        <x:v>15178</x:v>
      </x:c>
      <x:c r="AH1426" s="0" t="s">
        <x:v>14613</x:v>
      </x:c>
      <x:c r="AJ1426" s="0" t="s">
        <x:v>19350</x:v>
      </x:c>
      <x:c r="AL1426" s="0" t="s">
        <x:v>14615</x:v>
      </x:c>
      <x:c r="AS1426" s="0" t="s">
        <x:v>18712</x:v>
      </x:c>
      <x:c r="BE1426" s="0" t="s">
        <x:v>178</x:v>
      </x:c>
      <x:c r="BF1426" s="0" t="s">
        <x:v>14617</x:v>
      </x:c>
    </x:row>
    <x:row r="1427" spans="1:62" x14ac:dyDescent="0.6">
      <x:c r="A1427" s="0" t="s">
        <x:v>19351</x:v>
      </x:c>
      <x:c r="B1427" s="0" t="n">
        <x:v>57095</x:v>
      </x:c>
      <x:c r="C1427" s="0" t="s">
        <x:v>19081</x:v>
      </x:c>
      <x:c r="D1427" s="0" t="s">
        <x:v>17876</x:v>
      </x:c>
      <x:c r="E1427" s="0" t="s">
        <x:v>3510</x:v>
      </x:c>
      <x:c r="F1427" s="0" t="n">
        <x:v>15</x:v>
      </x:c>
      <x:c r="G1427" s="0" t="s">
        <x:v>734</x:v>
      </x:c>
      <x:c r="H1427" s="0" t="n">
        <x:v>80</x:v>
      </x:c>
      <x:c r="I1427" s="0" t="s">
        <x:v>15177</x:v>
      </x:c>
      <x:c r="N1427" s="0" t="s">
        <x:v>16008</x:v>
      </x:c>
      <x:c r="O1427" s="0" t="s">
        <x:v>10954</x:v>
      </x:c>
      <x:c r="T1427" s="0" t="s">
        <x:v>14613</x:v>
      </x:c>
      <x:c r="U1427" s="0" t="s">
        <x:v>15178</x:v>
      </x:c>
      <x:c r="AH1427" s="0" t="s">
        <x:v>14613</x:v>
      </x:c>
      <x:c r="AJ1427" s="0" t="s">
        <x:v>19352</x:v>
      </x:c>
      <x:c r="AL1427" s="0" t="s">
        <x:v>14615</x:v>
      </x:c>
      <x:c r="AS1427" s="0" t="s">
        <x:v>18750</x:v>
      </x:c>
      <x:c r="BE1427" s="0" t="s">
        <x:v>178</x:v>
      </x:c>
      <x:c r="BF1427" s="0" t="s">
        <x:v>14617</x:v>
      </x:c>
    </x:row>
    <x:row r="1428" spans="1:62" x14ac:dyDescent="0.6">
      <x:c r="A1428" s="0" t="s">
        <x:v>19353</x:v>
      </x:c>
      <x:c r="B1428" s="0" t="n">
        <x:v>57097</x:v>
      </x:c>
      <x:c r="C1428" s="0" t="s">
        <x:v>19081</x:v>
      </x:c>
      <x:c r="D1428" s="0" t="s">
        <x:v>17876</x:v>
      </x:c>
      <x:c r="E1428" s="0" t="s">
        <x:v>19354</x:v>
      </x:c>
      <x:c r="F1428" s="0" t="n">
        <x:v>16</x:v>
      </x:c>
      <x:c r="G1428" s="0" t="s">
        <x:v>734</x:v>
      </x:c>
      <x:c r="H1428" s="0" t="n">
        <x:v>80</x:v>
      </x:c>
      <x:c r="I1428" s="0" t="s">
        <x:v>15197</x:v>
      </x:c>
      <x:c r="N1428" s="0" t="s">
        <x:v>19355</x:v>
      </x:c>
      <x:c r="O1428" s="0" t="s">
        <x:v>10954</x:v>
      </x:c>
      <x:c r="T1428" s="0" t="s">
        <x:v>14613</x:v>
      </x:c>
      <x:c r="U1428" s="0" t="s">
        <x:v>15178</x:v>
      </x:c>
      <x:c r="AH1428" s="0" t="s">
        <x:v>14613</x:v>
      </x:c>
      <x:c r="AJ1428" s="0" t="s">
        <x:v>19356</x:v>
      </x:c>
      <x:c r="AL1428" s="0" t="s">
        <x:v>14615</x:v>
      </x:c>
      <x:c r="AS1428" s="0" t="s">
        <x:v>17915</x:v>
      </x:c>
      <x:c r="BE1428" s="0" t="s">
        <x:v>178</x:v>
      </x:c>
      <x:c r="BF1428" s="0" t="s">
        <x:v>14617</x:v>
      </x:c>
    </x:row>
    <x:row r="1429" spans="1:62" x14ac:dyDescent="0.6">
      <x:c r="A1429" s="0" t="s">
        <x:v>19357</x:v>
      </x:c>
      <x:c r="B1429" s="0" t="n">
        <x:v>57099</x:v>
      </x:c>
      <x:c r="C1429" s="0" t="s">
        <x:v>19081</x:v>
      </x:c>
      <x:c r="D1429" s="0" t="s">
        <x:v>17876</x:v>
      </x:c>
      <x:c r="E1429" s="0" t="s">
        <x:v>19358</x:v>
      </x:c>
      <x:c r="F1429" s="0" t="n">
        <x:v>30</x:v>
      </x:c>
      <x:c r="G1429" s="0" t="s">
        <x:v>734</x:v>
      </x:c>
      <x:c r="H1429" s="0" t="n">
        <x:v>80</x:v>
      </x:c>
      <x:c r="I1429" s="0" t="s">
        <x:v>15201</x:v>
      </x:c>
      <x:c r="N1429" s="0" t="s">
        <x:v>15764</x:v>
      </x:c>
      <x:c r="O1429" s="0" t="s">
        <x:v>10954</x:v>
      </x:c>
      <x:c r="P1429" s="0" t="s">
        <x:v>2192</x:v>
      </x:c>
      <x:c r="T1429" s="0" t="s">
        <x:v>14613</x:v>
      </x:c>
      <x:c r="U1429" s="0" t="s">
        <x:v>15178</x:v>
      </x:c>
      <x:c r="AH1429" s="0" t="s">
        <x:v>14613</x:v>
      </x:c>
      <x:c r="AJ1429" s="0" t="s">
        <x:v>19359</x:v>
      </x:c>
      <x:c r="AL1429" s="0" t="s">
        <x:v>14615</x:v>
      </x:c>
      <x:c r="AS1429" s="0" t="s">
        <x:v>17931</x:v>
      </x:c>
      <x:c r="BE1429" s="0" t="s">
        <x:v>178</x:v>
      </x:c>
      <x:c r="BF1429" s="0" t="s">
        <x:v>14617</x:v>
      </x:c>
    </x:row>
    <x:row r="1430" spans="1:62" x14ac:dyDescent="0.6">
      <x:c r="A1430" s="0" t="s">
        <x:v>19360</x:v>
      </x:c>
      <x:c r="B1430" s="0" t="n">
        <x:v>57101</x:v>
      </x:c>
      <x:c r="C1430" s="0" t="s">
        <x:v>19081</x:v>
      </x:c>
      <x:c r="D1430" s="0" t="s">
        <x:v>17876</x:v>
      </x:c>
      <x:c r="E1430" s="0" t="s">
        <x:v>3510</x:v>
      </x:c>
      <x:c r="F1430" s="0" t="n">
        <x:v>500</x:v>
      </x:c>
      <x:c r="G1430" s="0" t="s">
        <x:v>734</x:v>
      </x:c>
      <x:c r="H1430" s="0" t="n">
        <x:v>80</x:v>
      </x:c>
      <x:c r="I1430" s="0" t="s">
        <x:v>15177</x:v>
      </x:c>
      <x:c r="N1430" s="0" t="s">
        <x:v>14679</x:v>
      </x:c>
      <x:c r="O1430" s="0" t="s">
        <x:v>10954</x:v>
      </x:c>
      <x:c r="T1430" s="0" t="s">
        <x:v>14613</x:v>
      </x:c>
      <x:c r="U1430" s="0" t="s">
        <x:v>15178</x:v>
      </x:c>
      <x:c r="AH1430" s="0" t="s">
        <x:v>14613</x:v>
      </x:c>
      <x:c r="AJ1430" s="0" t="s">
        <x:v>19361</x:v>
      </x:c>
      <x:c r="AL1430" s="0" t="s">
        <x:v>14615</x:v>
      </x:c>
      <x:c r="AS1430" s="0" t="s">
        <x:v>18448</x:v>
      </x:c>
      <x:c r="BE1430" s="0" t="s">
        <x:v>178</x:v>
      </x:c>
      <x:c r="BF1430" s="0" t="s">
        <x:v>14617</x:v>
      </x:c>
    </x:row>
    <x:row r="1431" spans="1:62" x14ac:dyDescent="0.6">
      <x:c r="A1431" s="0" t="s">
        <x:v>19362</x:v>
      </x:c>
      <x:c r="B1431" s="0" t="n">
        <x:v>57103</x:v>
      </x:c>
      <x:c r="C1431" s="0" t="s">
        <x:v>19081</x:v>
      </x:c>
      <x:c r="D1431" s="0" t="s">
        <x:v>17876</x:v>
      </x:c>
      <x:c r="E1431" s="0" t="s">
        <x:v>18731</x:v>
      </x:c>
      <x:c r="F1431" s="0" t="n">
        <x:v>100</x:v>
      </x:c>
      <x:c r="G1431" s="0" t="s">
        <x:v>734</x:v>
      </x:c>
      <x:c r="H1431" s="0" t="n">
        <x:v>80</x:v>
      </x:c>
      <x:c r="I1431" s="0" t="s">
        <x:v>19363</x:v>
      </x:c>
      <x:c r="N1431" s="0" t="s">
        <x:v>14792</x:v>
      </x:c>
      <x:c r="O1431" s="0" t="s">
        <x:v>10954</x:v>
      </x:c>
      <x:c r="T1431" s="0" t="s">
        <x:v>14613</x:v>
      </x:c>
      <x:c r="U1431" s="0" t="s">
        <x:v>15182</x:v>
      </x:c>
      <x:c r="AH1431" s="0" t="s">
        <x:v>14613</x:v>
      </x:c>
      <x:c r="AJ1431" s="0" t="s">
        <x:v>19364</x:v>
      </x:c>
      <x:c r="AL1431" s="0" t="s">
        <x:v>14615</x:v>
      </x:c>
      <x:c r="AS1431" s="0" t="s">
        <x:v>18918</x:v>
      </x:c>
      <x:c r="BE1431" s="0" t="s">
        <x:v>178</x:v>
      </x:c>
      <x:c r="BF1431" s="0" t="s">
        <x:v>14617</x:v>
      </x:c>
    </x:row>
    <x:row r="1432" spans="1:62" x14ac:dyDescent="0.6">
      <x:c r="A1432" s="0" t="s">
        <x:v>19365</x:v>
      </x:c>
      <x:c r="B1432" s="0" t="n">
        <x:v>57105</x:v>
      </x:c>
      <x:c r="C1432" s="0" t="s">
        <x:v>19081</x:v>
      </x:c>
      <x:c r="D1432" s="0" t="s">
        <x:v>17876</x:v>
      </x:c>
      <x:c r="E1432" s="0" t="s">
        <x:v>18153</x:v>
      </x:c>
      <x:c r="F1432" s="0" t="n">
        <x:v>43</x:v>
      </x:c>
      <x:c r="G1432" s="0" t="s">
        <x:v>734</x:v>
      </x:c>
      <x:c r="H1432" s="0" t="n">
        <x:v>80</x:v>
      </x:c>
      <x:c r="I1432" s="0" t="s">
        <x:v>15177</x:v>
      </x:c>
      <x:c r="N1432" s="0" t="s">
        <x:v>19366</x:v>
      </x:c>
      <x:c r="O1432" s="0" t="s">
        <x:v>10954</x:v>
      </x:c>
      <x:c r="T1432" s="0" t="s">
        <x:v>14613</x:v>
      </x:c>
      <x:c r="U1432" s="0" t="s">
        <x:v>15178</x:v>
      </x:c>
      <x:c r="AH1432" s="0" t="s">
        <x:v>14613</x:v>
      </x:c>
      <x:c r="AJ1432" s="0" t="s">
        <x:v>19367</x:v>
      </x:c>
      <x:c r="AL1432" s="0" t="s">
        <x:v>14615</x:v>
      </x:c>
      <x:c r="AS1432" s="0" t="s">
        <x:v>17915</x:v>
      </x:c>
      <x:c r="BE1432" s="0" t="s">
        <x:v>178</x:v>
      </x:c>
      <x:c r="BF1432" s="0" t="s">
        <x:v>14617</x:v>
      </x:c>
    </x:row>
    <x:row r="1433" spans="1:62" x14ac:dyDescent="0.6">
      <x:c r="A1433" s="0" t="s">
        <x:v>19368</x:v>
      </x:c>
      <x:c r="B1433" s="0" t="n">
        <x:v>57107</x:v>
      </x:c>
      <x:c r="C1433" s="0" t="s">
        <x:v>19081</x:v>
      </x:c>
      <x:c r="D1433" s="0" t="s">
        <x:v>17876</x:v>
      </x:c>
      <x:c r="E1433" s="0" t="s">
        <x:v>19369</x:v>
      </x:c>
      <x:c r="F1433" s="0" t="n">
        <x:v>100</x:v>
      </x:c>
      <x:c r="G1433" s="0" t="s">
        <x:v>734</x:v>
      </x:c>
      <x:c r="H1433" s="0" t="n">
        <x:v>80</x:v>
      </x:c>
      <x:c r="I1433" s="0" t="s">
        <x:v>15197</x:v>
      </x:c>
      <x:c r="N1433" s="0" t="s">
        <x:v>14792</x:v>
      </x:c>
      <x:c r="O1433" s="0" t="s">
        <x:v>10954</x:v>
      </x:c>
      <x:c r="T1433" s="0" t="s">
        <x:v>14613</x:v>
      </x:c>
      <x:c r="U1433" s="0" t="s">
        <x:v>15178</x:v>
      </x:c>
      <x:c r="AH1433" s="0" t="s">
        <x:v>14613</x:v>
      </x:c>
      <x:c r="AJ1433" s="0" t="s">
        <x:v>19370</x:v>
      </x:c>
      <x:c r="AL1433" s="0" t="s">
        <x:v>14615</x:v>
      </x:c>
      <x:c r="AS1433" s="0" t="s">
        <x:v>18692</x:v>
      </x:c>
      <x:c r="BE1433" s="0" t="s">
        <x:v>178</x:v>
      </x:c>
      <x:c r="BF1433" s="0" t="s">
        <x:v>14617</x:v>
      </x:c>
    </x:row>
    <x:row r="1434" spans="1:62" x14ac:dyDescent="0.6">
      <x:c r="A1434" s="0" t="s">
        <x:v>19371</x:v>
      </x:c>
      <x:c r="B1434" s="0" t="n">
        <x:v>57109</x:v>
      </x:c>
      <x:c r="C1434" s="0" t="s">
        <x:v>19081</x:v>
      </x:c>
      <x:c r="D1434" s="0" t="s">
        <x:v>17876</x:v>
      </x:c>
      <x:c r="E1434" s="0" t="s">
        <x:v>19372</x:v>
      </x:c>
      <x:c r="F1434" s="0" t="n">
        <x:v>100</x:v>
      </x:c>
      <x:c r="G1434" s="0" t="s">
        <x:v>734</x:v>
      </x:c>
      <x:c r="H1434" s="0" t="n">
        <x:v>80</x:v>
      </x:c>
      <x:c r="I1434" s="0" t="s">
        <x:v>15177</x:v>
      </x:c>
      <x:c r="N1434" s="0" t="s">
        <x:v>14792</x:v>
      </x:c>
      <x:c r="O1434" s="0" t="s">
        <x:v>10954</x:v>
      </x:c>
      <x:c r="T1434" s="0" t="s">
        <x:v>14613</x:v>
      </x:c>
      <x:c r="U1434" s="0" t="s">
        <x:v>15178</x:v>
      </x:c>
      <x:c r="AH1434" s="0" t="s">
        <x:v>14613</x:v>
      </x:c>
      <x:c r="AJ1434" s="0" t="s">
        <x:v>19373</x:v>
      </x:c>
      <x:c r="AL1434" s="0" t="s">
        <x:v>14615</x:v>
      </x:c>
      <x:c r="AS1434" s="0" t="s">
        <x:v>18789</x:v>
      </x:c>
      <x:c r="BE1434" s="0" t="s">
        <x:v>178</x:v>
      </x:c>
      <x:c r="BF1434" s="0" t="s">
        <x:v>14617</x:v>
      </x:c>
    </x:row>
    <x:row r="1435" spans="1:62" x14ac:dyDescent="0.6">
      <x:c r="A1435" s="0" t="s">
        <x:v>19374</x:v>
      </x:c>
      <x:c r="B1435" s="0" t="n">
        <x:v>57111</x:v>
      </x:c>
      <x:c r="C1435" s="0" t="s">
        <x:v>19081</x:v>
      </x:c>
      <x:c r="D1435" s="0" t="s">
        <x:v>17876</x:v>
      </x:c>
      <x:c r="E1435" s="0" t="s">
        <x:v>19372</x:v>
      </x:c>
      <x:c r="F1435" s="0" t="n">
        <x:v>4</x:v>
      </x:c>
      <x:c r="G1435" s="0" t="s">
        <x:v>734</x:v>
      </x:c>
      <x:c r="H1435" s="0" t="n">
        <x:v>80</x:v>
      </x:c>
      <x:c r="I1435" s="0" t="s">
        <x:v>15177</x:v>
      </x:c>
      <x:c r="N1435" s="0" t="s">
        <x:v>18518</x:v>
      </x:c>
      <x:c r="O1435" s="0" t="s">
        <x:v>10954</x:v>
      </x:c>
      <x:c r="T1435" s="0" t="s">
        <x:v>14613</x:v>
      </x:c>
      <x:c r="U1435" s="0" t="s">
        <x:v>15178</x:v>
      </x:c>
      <x:c r="AH1435" s="0" t="s">
        <x:v>14613</x:v>
      </x:c>
      <x:c r="AJ1435" s="0" t="s">
        <x:v>19375</x:v>
      </x:c>
      <x:c r="AL1435" s="0" t="s">
        <x:v>14615</x:v>
      </x:c>
      <x:c r="AS1435" s="0" t="s">
        <x:v>19376</x:v>
      </x:c>
      <x:c r="BE1435" s="0" t="s">
        <x:v>178</x:v>
      </x:c>
      <x:c r="BF1435" s="0" t="s">
        <x:v>14617</x:v>
      </x:c>
    </x:row>
    <x:row r="1436" spans="1:62" x14ac:dyDescent="0.6">
      <x:c r="A1436" s="0" t="s">
        <x:v>19377</x:v>
      </x:c>
      <x:c r="B1436" s="0" t="n">
        <x:v>57113</x:v>
      </x:c>
      <x:c r="C1436" s="0" t="s">
        <x:v>19081</x:v>
      </x:c>
      <x:c r="D1436" s="0" t="s">
        <x:v>17876</x:v>
      </x:c>
      <x:c r="E1436" s="0" t="s">
        <x:v>3295</x:v>
      </x:c>
      <x:c r="F1436" s="0" t="n">
        <x:v>200</x:v>
      </x:c>
      <x:c r="G1436" s="0" t="s">
        <x:v>734</x:v>
      </x:c>
      <x:c r="H1436" s="0" t="n">
        <x:v>80</x:v>
      </x:c>
      <x:c r="I1436" s="0" t="s">
        <x:v>15177</x:v>
      </x:c>
      <x:c r="N1436" s="0" t="s">
        <x:v>14769</x:v>
      </x:c>
      <x:c r="O1436" s="0" t="s">
        <x:v>10954</x:v>
      </x:c>
      <x:c r="T1436" s="0" t="s">
        <x:v>14613</x:v>
      </x:c>
      <x:c r="U1436" s="0" t="s">
        <x:v>15178</x:v>
      </x:c>
      <x:c r="AH1436" s="0" t="s">
        <x:v>14613</x:v>
      </x:c>
      <x:c r="AJ1436" s="0" t="s">
        <x:v>19378</x:v>
      </x:c>
      <x:c r="AL1436" s="0" t="s">
        <x:v>14615</x:v>
      </x:c>
      <x:c r="AS1436" s="0" t="s">
        <x:v>18692</x:v>
      </x:c>
      <x:c r="BE1436" s="0" t="s">
        <x:v>178</x:v>
      </x:c>
      <x:c r="BF1436" s="0" t="s">
        <x:v>14617</x:v>
      </x:c>
    </x:row>
    <x:row r="1437" spans="1:62" x14ac:dyDescent="0.6">
      <x:c r="A1437" s="0" t="s">
        <x:v>19379</x:v>
      </x:c>
      <x:c r="B1437" s="0" t="n">
        <x:v>57115</x:v>
      </x:c>
      <x:c r="C1437" s="0" t="s">
        <x:v>19081</x:v>
      </x:c>
      <x:c r="D1437" s="0" t="s">
        <x:v>17876</x:v>
      </x:c>
      <x:c r="E1437" s="0" t="s">
        <x:v>201</x:v>
      </x:c>
      <x:c r="F1437" s="0" t="n">
        <x:v>40</x:v>
      </x:c>
      <x:c r="G1437" s="0" t="s">
        <x:v>734</x:v>
      </x:c>
      <x:c r="H1437" s="0" t="n">
        <x:v>80</x:v>
      </x:c>
      <x:c r="I1437" s="0" t="s">
        <x:v>15177</x:v>
      </x:c>
      <x:c r="N1437" s="0" t="s">
        <x:v>14774</x:v>
      </x:c>
      <x:c r="O1437" s="0" t="s">
        <x:v>10954</x:v>
      </x:c>
      <x:c r="T1437" s="0" t="s">
        <x:v>14613</x:v>
      </x:c>
      <x:c r="U1437" s="0" t="s">
        <x:v>15178</x:v>
      </x:c>
      <x:c r="AH1437" s="0" t="s">
        <x:v>14613</x:v>
      </x:c>
      <x:c r="AJ1437" s="0" t="s">
        <x:v>19380</x:v>
      </x:c>
      <x:c r="AL1437" s="0" t="s">
        <x:v>14615</x:v>
      </x:c>
      <x:c r="AS1437" s="0" t="s">
        <x:v>17962</x:v>
      </x:c>
      <x:c r="BE1437" s="0" t="s">
        <x:v>178</x:v>
      </x:c>
      <x:c r="BF1437" s="0" t="s">
        <x:v>14617</x:v>
      </x:c>
    </x:row>
    <x:row r="1438" spans="1:62" x14ac:dyDescent="0.6">
      <x:c r="A1438" s="0" t="s">
        <x:v>19381</x:v>
      </x:c>
      <x:c r="B1438" s="0" t="n">
        <x:v>57117</x:v>
      </x:c>
      <x:c r="C1438" s="0" t="s">
        <x:v>19081</x:v>
      </x:c>
      <x:c r="D1438" s="0" t="s">
        <x:v>17876</x:v>
      </x:c>
      <x:c r="E1438" s="0" t="s">
        <x:v>4302</x:v>
      </x:c>
      <x:c r="F1438" s="0" t="n">
        <x:v>50</x:v>
      </x:c>
      <x:c r="G1438" s="0" t="s">
        <x:v>734</x:v>
      </x:c>
      <x:c r="H1438" s="0" t="n">
        <x:v>80</x:v>
      </x:c>
      <x:c r="I1438" s="0" t="s">
        <x:v>15177</x:v>
      </x:c>
      <x:c r="N1438" s="0" t="s">
        <x:v>14816</x:v>
      </x:c>
      <x:c r="O1438" s="0" t="s">
        <x:v>10954</x:v>
      </x:c>
      <x:c r="T1438" s="0" t="s">
        <x:v>14613</x:v>
      </x:c>
      <x:c r="U1438" s="0" t="s">
        <x:v>15178</x:v>
      </x:c>
      <x:c r="AH1438" s="0" t="s">
        <x:v>14613</x:v>
      </x:c>
      <x:c r="AJ1438" s="0" t="s">
        <x:v>19382</x:v>
      </x:c>
      <x:c r="AL1438" s="0" t="s">
        <x:v>14615</x:v>
      </x:c>
      <x:c r="AS1438" s="0" t="s">
        <x:v>17962</x:v>
      </x:c>
      <x:c r="BE1438" s="0" t="s">
        <x:v>178</x:v>
      </x:c>
      <x:c r="BF1438" s="0" t="s">
        <x:v>14617</x:v>
      </x:c>
    </x:row>
    <x:row r="1439" spans="1:62" x14ac:dyDescent="0.6">
      <x:c r="A1439" s="0" t="s">
        <x:v>19383</x:v>
      </x:c>
      <x:c r="B1439" s="0" t="n">
        <x:v>57119</x:v>
      </x:c>
      <x:c r="C1439" s="0" t="s">
        <x:v>19081</x:v>
      </x:c>
      <x:c r="D1439" s="0" t="s">
        <x:v>17876</x:v>
      </x:c>
      <x:c r="E1439" s="0" t="s">
        <x:v>19384</x:v>
      </x:c>
      <x:c r="F1439" s="0" t="n">
        <x:v>20</x:v>
      </x:c>
      <x:c r="G1439" s="0" t="s">
        <x:v>734</x:v>
      </x:c>
      <x:c r="H1439" s="0" t="n">
        <x:v>80</x:v>
      </x:c>
      <x:c r="I1439" s="0" t="s">
        <x:v>15201</x:v>
      </x:c>
      <x:c r="N1439" s="0" t="s">
        <x:v>15204</x:v>
      </x:c>
      <x:c r="O1439" s="0" t="s">
        <x:v>10954</x:v>
      </x:c>
      <x:c r="P1439" s="0" t="s">
        <x:v>2192</x:v>
      </x:c>
      <x:c r="T1439" s="0" t="s">
        <x:v>14613</x:v>
      </x:c>
      <x:c r="U1439" s="0" t="s">
        <x:v>15178</x:v>
      </x:c>
      <x:c r="AH1439" s="0" t="s">
        <x:v>14613</x:v>
      </x:c>
      <x:c r="AJ1439" s="0" t="s">
        <x:v>19385</x:v>
      </x:c>
      <x:c r="AL1439" s="0" t="s">
        <x:v>14615</x:v>
      </x:c>
      <x:c r="AS1439" s="0" t="s">
        <x:v>17948</x:v>
      </x:c>
      <x:c r="BE1439" s="0" t="s">
        <x:v>178</x:v>
      </x:c>
      <x:c r="BF1439" s="0" t="s">
        <x:v>14617</x:v>
      </x:c>
    </x:row>
    <x:row r="1440" spans="1:62" x14ac:dyDescent="0.6">
      <x:c r="A1440" s="0" t="s">
        <x:v>19386</x:v>
      </x:c>
      <x:c r="B1440" s="0" t="n">
        <x:v>57121</x:v>
      </x:c>
      <x:c r="C1440" s="0" t="s">
        <x:v>19081</x:v>
      </x:c>
      <x:c r="D1440" s="0" t="s">
        <x:v>17876</x:v>
      </x:c>
      <x:c r="E1440" s="0" t="s">
        <x:v>19387</x:v>
      </x:c>
      <x:c r="F1440" s="0" t="n">
        <x:v>50</x:v>
      </x:c>
      <x:c r="G1440" s="0" t="s">
        <x:v>734</x:v>
      </x:c>
      <x:c r="H1440" s="0" t="n">
        <x:v>80</x:v>
      </x:c>
      <x:c r="I1440" s="0" t="s">
        <x:v>15177</x:v>
      </x:c>
      <x:c r="N1440" s="0" t="s">
        <x:v>14816</x:v>
      </x:c>
      <x:c r="O1440" s="0" t="s">
        <x:v>10954</x:v>
      </x:c>
      <x:c r="T1440" s="0" t="s">
        <x:v>14613</x:v>
      </x:c>
      <x:c r="U1440" s="0" t="s">
        <x:v>15178</x:v>
      </x:c>
      <x:c r="AH1440" s="0" t="s">
        <x:v>14613</x:v>
      </x:c>
      <x:c r="AJ1440" s="0" t="s">
        <x:v>19388</x:v>
      </x:c>
      <x:c r="AL1440" s="0" t="s">
        <x:v>14615</x:v>
      </x:c>
      <x:c r="AS1440" s="0" t="s">
        <x:v>19389</x:v>
      </x:c>
      <x:c r="BE1440" s="0" t="s">
        <x:v>178</x:v>
      </x:c>
      <x:c r="BF1440" s="0" t="s">
        <x:v>14617</x:v>
      </x:c>
    </x:row>
    <x:row r="1441" spans="1:62" x14ac:dyDescent="0.6">
      <x:c r="A1441" s="0" t="s">
        <x:v>19390</x:v>
      </x:c>
      <x:c r="B1441" s="0" t="n">
        <x:v>57123</x:v>
      </x:c>
      <x:c r="C1441" s="0" t="s">
        <x:v>19081</x:v>
      </x:c>
      <x:c r="D1441" s="0" t="s">
        <x:v>17876</x:v>
      </x:c>
      <x:c r="E1441" s="0" t="s">
        <x:v>17950</x:v>
      </x:c>
      <x:c r="F1441" s="0" t="n">
        <x:v>40</x:v>
      </x:c>
      <x:c r="G1441" s="0" t="s">
        <x:v>734</x:v>
      </x:c>
      <x:c r="H1441" s="0" t="n">
        <x:v>80</x:v>
      </x:c>
      <x:c r="I1441" s="0" t="s">
        <x:v>15201</x:v>
      </x:c>
      <x:c r="N1441" s="0" t="s">
        <x:v>14774</x:v>
      </x:c>
      <x:c r="O1441" s="0" t="s">
        <x:v>10954</x:v>
      </x:c>
      <x:c r="P1441" s="0" t="s">
        <x:v>2192</x:v>
      </x:c>
      <x:c r="T1441" s="0" t="s">
        <x:v>14613</x:v>
      </x:c>
      <x:c r="U1441" s="0" t="s">
        <x:v>15178</x:v>
      </x:c>
      <x:c r="AH1441" s="0" t="s">
        <x:v>14613</x:v>
      </x:c>
      <x:c r="AJ1441" s="0" t="s">
        <x:v>19391</x:v>
      </x:c>
      <x:c r="AL1441" s="0" t="s">
        <x:v>14615</x:v>
      </x:c>
      <x:c r="AS1441" s="0" t="s">
        <x:v>17969</x:v>
      </x:c>
      <x:c r="BE1441" s="0" t="s">
        <x:v>178</x:v>
      </x:c>
      <x:c r="BF1441" s="0" t="s">
        <x:v>14617</x:v>
      </x:c>
    </x:row>
    <x:row r="1442" spans="1:62" x14ac:dyDescent="0.6">
      <x:c r="A1442" s="0" t="s">
        <x:v>19392</x:v>
      </x:c>
      <x:c r="B1442" s="0" t="n">
        <x:v>57125</x:v>
      </x:c>
      <x:c r="C1442" s="0" t="s">
        <x:v>19081</x:v>
      </x:c>
      <x:c r="D1442" s="0" t="s">
        <x:v>17876</x:v>
      </x:c>
      <x:c r="E1442" s="0" t="s">
        <x:v>17950</x:v>
      </x:c>
      <x:c r="F1442" s="0" t="n">
        <x:v>60</x:v>
      </x:c>
      <x:c r="G1442" s="0" t="s">
        <x:v>734</x:v>
      </x:c>
      <x:c r="H1442" s="0" t="n">
        <x:v>80</x:v>
      </x:c>
      <x:c r="I1442" s="0" t="s">
        <x:v>15177</x:v>
      </x:c>
      <x:c r="N1442" s="0" t="s">
        <x:v>16356</x:v>
      </x:c>
      <x:c r="O1442" s="0" t="s">
        <x:v>10954</x:v>
      </x:c>
      <x:c r="T1442" s="0" t="s">
        <x:v>14613</x:v>
      </x:c>
      <x:c r="U1442" s="0" t="s">
        <x:v>15178</x:v>
      </x:c>
      <x:c r="AH1442" s="0" t="s">
        <x:v>14613</x:v>
      </x:c>
      <x:c r="AJ1442" s="0" t="s">
        <x:v>19393</x:v>
      </x:c>
      <x:c r="AL1442" s="0" t="s">
        <x:v>14615</x:v>
      </x:c>
      <x:c r="AS1442" s="0" t="s">
        <x:v>19389</x:v>
      </x:c>
      <x:c r="BE1442" s="0" t="s">
        <x:v>178</x:v>
      </x:c>
      <x:c r="BF1442" s="0" t="s">
        <x:v>14617</x:v>
      </x:c>
    </x:row>
    <x:row r="1443" spans="1:62" x14ac:dyDescent="0.6">
      <x:c r="A1443" s="0" t="s">
        <x:v>19394</x:v>
      </x:c>
      <x:c r="B1443" s="0" t="n">
        <x:v>57127</x:v>
      </x:c>
      <x:c r="C1443" s="0" t="s">
        <x:v>19081</x:v>
      </x:c>
      <x:c r="D1443" s="0" t="s">
        <x:v>17876</x:v>
      </x:c>
      <x:c r="E1443" s="0" t="s">
        <x:v>2353</x:v>
      </x:c>
      <x:c r="F1443" s="0" t="n">
        <x:v>60</x:v>
      </x:c>
      <x:c r="G1443" s="0" t="s">
        <x:v>734</x:v>
      </x:c>
      <x:c r="H1443" s="0" t="n">
        <x:v>80</x:v>
      </x:c>
      <x:c r="I1443" s="0" t="s">
        <x:v>15177</x:v>
      </x:c>
      <x:c r="N1443" s="0" t="s">
        <x:v>16356</x:v>
      </x:c>
      <x:c r="O1443" s="0" t="s">
        <x:v>10954</x:v>
      </x:c>
      <x:c r="T1443" s="0" t="s">
        <x:v>14613</x:v>
      </x:c>
      <x:c r="U1443" s="0" t="s">
        <x:v>15178</x:v>
      </x:c>
      <x:c r="AH1443" s="0" t="s">
        <x:v>14613</x:v>
      </x:c>
      <x:c r="AJ1443" s="0" t="s">
        <x:v>19395</x:v>
      </x:c>
      <x:c r="AL1443" s="0" t="s">
        <x:v>14615</x:v>
      </x:c>
      <x:c r="AS1443" s="0" t="s">
        <x:v>19389</x:v>
      </x:c>
      <x:c r="BE1443" s="0" t="s">
        <x:v>178</x:v>
      </x:c>
      <x:c r="BF1443" s="0" t="s">
        <x:v>14617</x:v>
      </x:c>
    </x:row>
    <x:row r="1444" spans="1:62" x14ac:dyDescent="0.6">
      <x:c r="A1444" s="0" t="s">
        <x:v>19396</x:v>
      </x:c>
      <x:c r="B1444" s="0" t="n">
        <x:v>57129</x:v>
      </x:c>
      <x:c r="C1444" s="0" t="s">
        <x:v>19081</x:v>
      </x:c>
      <x:c r="D1444" s="0" t="s">
        <x:v>17876</x:v>
      </x:c>
      <x:c r="E1444" s="0" t="s">
        <x:v>19397</x:v>
      </x:c>
      <x:c r="F1444" s="0" t="n">
        <x:v>100</x:v>
      </x:c>
      <x:c r="G1444" s="0" t="s">
        <x:v>734</x:v>
      </x:c>
      <x:c r="H1444" s="0" t="n">
        <x:v>80</x:v>
      </x:c>
      <x:c r="I1444" s="0" t="s">
        <x:v>15177</x:v>
      </x:c>
      <x:c r="N1444" s="0" t="s">
        <x:v>14792</x:v>
      </x:c>
      <x:c r="O1444" s="0" t="s">
        <x:v>10954</x:v>
      </x:c>
      <x:c r="T1444" s="0" t="s">
        <x:v>14613</x:v>
      </x:c>
      <x:c r="U1444" s="0" t="s">
        <x:v>15178</x:v>
      </x:c>
      <x:c r="AH1444" s="0" t="s">
        <x:v>14613</x:v>
      </x:c>
      <x:c r="AJ1444" s="0" t="s">
        <x:v>19398</x:v>
      </x:c>
      <x:c r="AL1444" s="0" t="s">
        <x:v>14615</x:v>
      </x:c>
      <x:c r="AS1444" s="0" t="s">
        <x:v>18918</x:v>
      </x:c>
      <x:c r="BE1444" s="0" t="s">
        <x:v>178</x:v>
      </x:c>
      <x:c r="BF1444" s="0" t="s">
        <x:v>14617</x:v>
      </x:c>
    </x:row>
    <x:row r="1445" spans="1:62" x14ac:dyDescent="0.6">
      <x:c r="A1445" s="0" t="s">
        <x:v>19399</x:v>
      </x:c>
      <x:c r="B1445" s="0" t="n">
        <x:v>57131</x:v>
      </x:c>
      <x:c r="C1445" s="0" t="s">
        <x:v>19081</x:v>
      </x:c>
      <x:c r="D1445" s="0" t="s">
        <x:v>17876</x:v>
      </x:c>
      <x:c r="E1445" s="0" t="s">
        <x:v>19400</x:v>
      </x:c>
      <x:c r="F1445" s="0" t="n">
        <x:v>200</x:v>
      </x:c>
      <x:c r="G1445" s="0" t="s">
        <x:v>734</x:v>
      </x:c>
      <x:c r="H1445" s="0" t="n">
        <x:v>80</x:v>
      </x:c>
      <x:c r="I1445" s="0" t="s">
        <x:v>15197</x:v>
      </x:c>
      <x:c r="N1445" s="0" t="s">
        <x:v>14769</x:v>
      </x:c>
      <x:c r="O1445" s="0" t="s">
        <x:v>10954</x:v>
      </x:c>
      <x:c r="T1445" s="0" t="s">
        <x:v>14613</x:v>
      </x:c>
      <x:c r="U1445" s="0" t="s">
        <x:v>15178</x:v>
      </x:c>
      <x:c r="AH1445" s="0" t="s">
        <x:v>14613</x:v>
      </x:c>
      <x:c r="AJ1445" s="0" t="s">
        <x:v>19401</x:v>
      </x:c>
      <x:c r="AL1445" s="0" t="s">
        <x:v>14615</x:v>
      </x:c>
      <x:c r="AS1445" s="0" t="s">
        <x:v>18587</x:v>
      </x:c>
      <x:c r="BE1445" s="0" t="s">
        <x:v>178</x:v>
      </x:c>
      <x:c r="BF1445" s="0" t="s">
        <x:v>14617</x:v>
      </x:c>
    </x:row>
    <x:row r="1446" spans="1:62" x14ac:dyDescent="0.6">
      <x:c r="A1446" s="0" t="s">
        <x:v>19402</x:v>
      </x:c>
      <x:c r="B1446" s="0" t="n">
        <x:v>57133</x:v>
      </x:c>
      <x:c r="C1446" s="0" t="s">
        <x:v>19081</x:v>
      </x:c>
      <x:c r="D1446" s="0" t="s">
        <x:v>17876</x:v>
      </x:c>
      <x:c r="E1446" s="0" t="s">
        <x:v>201</x:v>
      </x:c>
      <x:c r="F1446" s="0" t="n">
        <x:v>30</x:v>
      </x:c>
      <x:c r="G1446" s="0" t="s">
        <x:v>734</x:v>
      </x:c>
      <x:c r="H1446" s="0" t="n">
        <x:v>80</x:v>
      </x:c>
      <x:c r="I1446" s="0" t="s">
        <x:v>15201</x:v>
      </x:c>
      <x:c r="N1446" s="0" t="s">
        <x:v>15764</x:v>
      </x:c>
      <x:c r="O1446" s="0" t="s">
        <x:v>10954</x:v>
      </x:c>
      <x:c r="P1446" s="0" t="s">
        <x:v>2192</x:v>
      </x:c>
      <x:c r="T1446" s="0" t="s">
        <x:v>14613</x:v>
      </x:c>
      <x:c r="U1446" s="0" t="s">
        <x:v>15178</x:v>
      </x:c>
      <x:c r="AH1446" s="0" t="s">
        <x:v>14613</x:v>
      </x:c>
      <x:c r="AJ1446" s="0" t="s">
        <x:v>19403</x:v>
      </x:c>
      <x:c r="AL1446" s="0" t="s">
        <x:v>14615</x:v>
      </x:c>
      <x:c r="AS1446" s="0" t="s">
        <x:v>18750</x:v>
      </x:c>
      <x:c r="BE1446" s="0" t="s">
        <x:v>178</x:v>
      </x:c>
      <x:c r="BF1446" s="0" t="s">
        <x:v>14617</x:v>
      </x:c>
    </x:row>
    <x:row r="1447" spans="1:62" x14ac:dyDescent="0.6">
      <x:c r="A1447" s="0" t="s">
        <x:v>19404</x:v>
      </x:c>
      <x:c r="B1447" s="0" t="n">
        <x:v>57135</x:v>
      </x:c>
      <x:c r="C1447" s="0" t="s">
        <x:v>19081</x:v>
      </x:c>
      <x:c r="D1447" s="0" t="s">
        <x:v>17876</x:v>
      </x:c>
      <x:c r="E1447" s="0" t="s">
        <x:v>3510</x:v>
      </x:c>
      <x:c r="F1447" s="0" t="n">
        <x:v>1000</x:v>
      </x:c>
      <x:c r="G1447" s="0" t="s">
        <x:v>734</x:v>
      </x:c>
      <x:c r="H1447" s="0" t="n">
        <x:v>80</x:v>
      </x:c>
      <x:c r="I1447" s="0" t="s">
        <x:v>15201</x:v>
      </x:c>
      <x:c r="N1447" s="0" t="s">
        <x:v>14612</x:v>
      </x:c>
      <x:c r="O1447" s="0" t="s">
        <x:v>10954</x:v>
      </x:c>
      <x:c r="P1447" s="0" t="s">
        <x:v>2192</x:v>
      </x:c>
      <x:c r="T1447" s="0" t="s">
        <x:v>14613</x:v>
      </x:c>
      <x:c r="U1447" s="0" t="s">
        <x:v>15178</x:v>
      </x:c>
      <x:c r="AH1447" s="0" t="s">
        <x:v>14613</x:v>
      </x:c>
      <x:c r="AJ1447" s="0" t="s">
        <x:v>19405</x:v>
      </x:c>
      <x:c r="AL1447" s="0" t="s">
        <x:v>14615</x:v>
      </x:c>
      <x:c r="AS1447" s="0" t="s">
        <x:v>14744</x:v>
      </x:c>
      <x:c r="BE1447" s="0" t="s">
        <x:v>178</x:v>
      </x:c>
      <x:c r="BF1447" s="0" t="s">
        <x:v>14617</x:v>
      </x:c>
    </x:row>
    <x:row r="1448" spans="1:62" x14ac:dyDescent="0.6">
      <x:c r="A1448" s="0" t="s">
        <x:v>19406</x:v>
      </x:c>
      <x:c r="B1448" s="0" t="n">
        <x:v>57137</x:v>
      </x:c>
      <x:c r="C1448" s="0" t="s">
        <x:v>19081</x:v>
      </x:c>
      <x:c r="D1448" s="0" t="s">
        <x:v>17876</x:v>
      </x:c>
      <x:c r="E1448" s="0" t="s">
        <x:v>3510</x:v>
      </x:c>
      <x:c r="F1448" s="0" t="n">
        <x:v>100</x:v>
      </x:c>
      <x:c r="G1448" s="0" t="s">
        <x:v>734</x:v>
      </x:c>
      <x:c r="H1448" s="0" t="n">
        <x:v>80</x:v>
      </x:c>
      <x:c r="I1448" s="0" t="s">
        <x:v>15201</x:v>
      </x:c>
      <x:c r="N1448" s="0" t="s">
        <x:v>14792</x:v>
      </x:c>
      <x:c r="O1448" s="0" t="s">
        <x:v>10954</x:v>
      </x:c>
      <x:c r="P1448" s="0" t="s">
        <x:v>2192</x:v>
      </x:c>
      <x:c r="T1448" s="0" t="s">
        <x:v>14613</x:v>
      </x:c>
      <x:c r="U1448" s="0" t="s">
        <x:v>15178</x:v>
      </x:c>
      <x:c r="AH1448" s="0" t="s">
        <x:v>14613</x:v>
      </x:c>
      <x:c r="AJ1448" s="0" t="s">
        <x:v>19407</x:v>
      </x:c>
      <x:c r="AL1448" s="0" t="s">
        <x:v>14615</x:v>
      </x:c>
      <x:c r="AS1448" s="0" t="s">
        <x:v>18559</x:v>
      </x:c>
      <x:c r="BE1448" s="0" t="s">
        <x:v>178</x:v>
      </x:c>
      <x:c r="BF1448" s="0" t="s">
        <x:v>14617</x:v>
      </x:c>
    </x:row>
    <x:row r="1449" spans="1:62" x14ac:dyDescent="0.6">
      <x:c r="A1449" s="0" t="s">
        <x:v>19408</x:v>
      </x:c>
      <x:c r="B1449" s="0" t="n">
        <x:v>57139</x:v>
      </x:c>
      <x:c r="C1449" s="0" t="s">
        <x:v>19081</x:v>
      </x:c>
      <x:c r="D1449" s="0" t="s">
        <x:v>17876</x:v>
      </x:c>
      <x:c r="E1449" s="0" t="s">
        <x:v>19409</x:v>
      </x:c>
      <x:c r="F1449" s="0" t="n">
        <x:v>1400</x:v>
      </x:c>
      <x:c r="G1449" s="0" t="s">
        <x:v>734</x:v>
      </x:c>
      <x:c r="H1449" s="0" t="n">
        <x:v>80</x:v>
      </x:c>
      <x:c r="I1449" s="0" t="s">
        <x:v>19410</x:v>
      </x:c>
      <x:c r="N1449" s="0" t="s">
        <x:v>15031</x:v>
      </x:c>
      <x:c r="O1449" s="0" t="s">
        <x:v>10954</x:v>
      </x:c>
      <x:c r="T1449" s="0" t="s">
        <x:v>14613</x:v>
      </x:c>
      <x:c r="U1449" s="0" t="s">
        <x:v>15188</x:v>
      </x:c>
      <x:c r="AH1449" s="0" t="s">
        <x:v>14613</x:v>
      </x:c>
      <x:c r="AJ1449" s="0" t="s">
        <x:v>19411</x:v>
      </x:c>
      <x:c r="AL1449" s="0" t="s">
        <x:v>14615</x:v>
      </x:c>
      <x:c r="AS1449" s="0" t="s">
        <x:v>15043</x:v>
      </x:c>
      <x:c r="BE1449" s="0" t="s">
        <x:v>178</x:v>
      </x:c>
      <x:c r="BF1449" s="0" t="s">
        <x:v>14617</x:v>
      </x:c>
    </x:row>
    <x:row r="1450" spans="1:62" x14ac:dyDescent="0.6">
      <x:c r="A1450" s="0" t="s">
        <x:v>19412</x:v>
      </x:c>
      <x:c r="B1450" s="0" t="n">
        <x:v>57141</x:v>
      </x:c>
      <x:c r="C1450" s="0" t="s">
        <x:v>19081</x:v>
      </x:c>
      <x:c r="D1450" s="0" t="s">
        <x:v>17876</x:v>
      </x:c>
      <x:c r="E1450" s="0" t="s">
        <x:v>17950</x:v>
      </x:c>
      <x:c r="F1450" s="0" t="n">
        <x:v>600</x:v>
      </x:c>
      <x:c r="G1450" s="0" t="s">
        <x:v>734</x:v>
      </x:c>
      <x:c r="H1450" s="0" t="n">
        <x:v>80</x:v>
      </x:c>
      <x:c r="I1450" s="0" t="s">
        <x:v>15201</x:v>
      </x:c>
      <x:c r="N1450" s="0" t="s">
        <x:v>14846</x:v>
      </x:c>
      <x:c r="O1450" s="0" t="s">
        <x:v>10954</x:v>
      </x:c>
      <x:c r="P1450" s="0" t="s">
        <x:v>2192</x:v>
      </x:c>
      <x:c r="T1450" s="0" t="s">
        <x:v>14613</x:v>
      </x:c>
      <x:c r="U1450" s="0" t="s">
        <x:v>15178</x:v>
      </x:c>
      <x:c r="AH1450" s="0" t="s">
        <x:v>14613</x:v>
      </x:c>
      <x:c r="AJ1450" s="0" t="s">
        <x:v>19413</x:v>
      </x:c>
      <x:c r="AL1450" s="0" t="s">
        <x:v>14615</x:v>
      </x:c>
      <x:c r="AS1450" s="0" t="s">
        <x:v>14744</x:v>
      </x:c>
      <x:c r="BE1450" s="0" t="s">
        <x:v>178</x:v>
      </x:c>
      <x:c r="BF1450" s="0" t="s">
        <x:v>14617</x:v>
      </x:c>
    </x:row>
    <x:row r="1451" spans="1:62" x14ac:dyDescent="0.6">
      <x:c r="A1451" s="0" t="s">
        <x:v>19414</x:v>
      </x:c>
      <x:c r="B1451" s="0" t="n">
        <x:v>57143</x:v>
      </x:c>
      <x:c r="C1451" s="0" t="s">
        <x:v>19081</x:v>
      </x:c>
      <x:c r="D1451" s="0" t="s">
        <x:v>17876</x:v>
      </x:c>
      <x:c r="E1451" s="0" t="s">
        <x:v>11537</x:v>
      </x:c>
      <x:c r="F1451" s="0" t="n">
        <x:v>300</x:v>
      </x:c>
      <x:c r="G1451" s="0" t="s">
        <x:v>734</x:v>
      </x:c>
      <x:c r="H1451" s="0" t="n">
        <x:v>80</x:v>
      </x:c>
      <x:c r="I1451" s="0" t="s">
        <x:v>15177</x:v>
      </x:c>
      <x:c r="N1451" s="0" t="s">
        <x:v>14669</x:v>
      </x:c>
      <x:c r="O1451" s="0" t="s">
        <x:v>10954</x:v>
      </x:c>
      <x:c r="T1451" s="0" t="s">
        <x:v>14613</x:v>
      </x:c>
      <x:c r="U1451" s="0" t="s">
        <x:v>15178</x:v>
      </x:c>
      <x:c r="AH1451" s="0" t="s">
        <x:v>14613</x:v>
      </x:c>
      <x:c r="AJ1451" s="0" t="s">
        <x:v>19415</x:v>
      </x:c>
      <x:c r="AL1451" s="0" t="s">
        <x:v>14615</x:v>
      </x:c>
      <x:c r="AS1451" s="0" t="s">
        <x:v>18807</x:v>
      </x:c>
      <x:c r="BE1451" s="0" t="s">
        <x:v>178</x:v>
      </x:c>
      <x:c r="BF1451" s="0" t="s">
        <x:v>14617</x:v>
      </x:c>
    </x:row>
    <x:row r="1452" spans="1:62" x14ac:dyDescent="0.6">
      <x:c r="A1452" s="0" t="s">
        <x:v>19416</x:v>
      </x:c>
      <x:c r="B1452" s="0" t="n">
        <x:v>57145</x:v>
      </x:c>
      <x:c r="C1452" s="0" t="s">
        <x:v>19081</x:v>
      </x:c>
      <x:c r="D1452" s="0" t="s">
        <x:v>17876</x:v>
      </x:c>
      <x:c r="E1452" s="0" t="s">
        <x:v>19417</x:v>
      </x:c>
      <x:c r="F1452" s="0" t="n">
        <x:v>50</x:v>
      </x:c>
      <x:c r="G1452" s="0" t="s">
        <x:v>734</x:v>
      </x:c>
      <x:c r="H1452" s="0" t="n">
        <x:v>80</x:v>
      </x:c>
      <x:c r="I1452" s="0" t="s">
        <x:v>15177</x:v>
      </x:c>
      <x:c r="N1452" s="0" t="s">
        <x:v>14816</x:v>
      </x:c>
      <x:c r="O1452" s="0" t="s">
        <x:v>10954</x:v>
      </x:c>
      <x:c r="T1452" s="0" t="s">
        <x:v>14613</x:v>
      </x:c>
      <x:c r="U1452" s="0" t="s">
        <x:v>15178</x:v>
      </x:c>
      <x:c r="AH1452" s="0" t="s">
        <x:v>14613</x:v>
      </x:c>
      <x:c r="AJ1452" s="0" t="s">
        <x:v>19418</x:v>
      </x:c>
      <x:c r="AL1452" s="0" t="s">
        <x:v>14615</x:v>
      </x:c>
      <x:c r="AS1452" s="0" t="s">
        <x:v>17907</x:v>
      </x:c>
      <x:c r="BE1452" s="0" t="s">
        <x:v>178</x:v>
      </x:c>
      <x:c r="BF1452" s="0" t="s">
        <x:v>14617</x:v>
      </x:c>
    </x:row>
    <x:row r="1453" spans="1:62" x14ac:dyDescent="0.6">
      <x:c r="A1453" s="0" t="s">
        <x:v>19419</x:v>
      </x:c>
      <x:c r="B1453" s="0" t="n">
        <x:v>57147</x:v>
      </x:c>
      <x:c r="C1453" s="0" t="s">
        <x:v>19081</x:v>
      </x:c>
      <x:c r="D1453" s="0" t="s">
        <x:v>17876</x:v>
      </x:c>
      <x:c r="E1453" s="0" t="s">
        <x:v>3510</x:v>
      </x:c>
      <x:c r="F1453" s="0" t="n">
        <x:v>57</x:v>
      </x:c>
      <x:c r="G1453" s="0" t="s">
        <x:v>734</x:v>
      </x:c>
      <x:c r="H1453" s="0" t="n">
        <x:v>80</x:v>
      </x:c>
      <x:c r="I1453" s="0" t="s">
        <x:v>15201</x:v>
      </x:c>
      <x:c r="N1453" s="0" t="s">
        <x:v>15498</x:v>
      </x:c>
      <x:c r="O1453" s="0" t="s">
        <x:v>10954</x:v>
      </x:c>
      <x:c r="P1453" s="0" t="s">
        <x:v>2192</x:v>
      </x:c>
      <x:c r="T1453" s="0" t="s">
        <x:v>14613</x:v>
      </x:c>
      <x:c r="U1453" s="0" t="s">
        <x:v>15178</x:v>
      </x:c>
      <x:c r="AH1453" s="0" t="s">
        <x:v>14613</x:v>
      </x:c>
      <x:c r="AJ1453" s="0" t="s">
        <x:v>19420</x:v>
      </x:c>
      <x:c r="AL1453" s="0" t="s">
        <x:v>14615</x:v>
      </x:c>
      <x:c r="AS1453" s="0" t="s">
        <x:v>17937</x:v>
      </x:c>
      <x:c r="BE1453" s="0" t="s">
        <x:v>178</x:v>
      </x:c>
      <x:c r="BF1453" s="0" t="s">
        <x:v>14617</x:v>
      </x:c>
    </x:row>
    <x:row r="1454" spans="1:62" x14ac:dyDescent="0.6">
      <x:c r="A1454" s="0" t="s">
        <x:v>19421</x:v>
      </x:c>
      <x:c r="B1454" s="0" t="n">
        <x:v>57149</x:v>
      </x:c>
      <x:c r="C1454" s="0" t="s">
        <x:v>19422</x:v>
      </x:c>
      <x:c r="D1454" s="0" t="s">
        <x:v>17876</x:v>
      </x:c>
      <x:c r="E1454" s="0" t="s">
        <x:v>3295</x:v>
      </x:c>
      <x:c r="F1454" s="0" t="n">
        <x:v>50</x:v>
      </x:c>
      <x:c r="G1454" s="0" t="s">
        <x:v>734</x:v>
      </x:c>
      <x:c r="H1454" s="0" t="n">
        <x:v>80</x:v>
      </x:c>
      <x:c r="I1454" s="0" t="s">
        <x:v>15177</x:v>
      </x:c>
      <x:c r="N1454" s="0" t="s">
        <x:v>14816</x:v>
      </x:c>
      <x:c r="O1454" s="0" t="s">
        <x:v>10954</x:v>
      </x:c>
      <x:c r="T1454" s="0" t="s">
        <x:v>14613</x:v>
      </x:c>
      <x:c r="U1454" s="0" t="s">
        <x:v>15178</x:v>
      </x:c>
      <x:c r="AH1454" s="0" t="s">
        <x:v>14613</x:v>
      </x:c>
      <x:c r="AJ1454" s="0" t="s">
        <x:v>19423</x:v>
      </x:c>
      <x:c r="AL1454" s="0" t="s">
        <x:v>14615</x:v>
      </x:c>
      <x:c r="AS1454" s="0" t="s">
        <x:v>17962</x:v>
      </x:c>
      <x:c r="BE1454" s="0" t="s">
        <x:v>178</x:v>
      </x:c>
      <x:c r="BF1454" s="0" t="s">
        <x:v>14617</x:v>
      </x:c>
    </x:row>
    <x:row r="1455" spans="1:62" x14ac:dyDescent="0.6">
      <x:c r="A1455" s="0" t="s">
        <x:v>19424</x:v>
      </x:c>
      <x:c r="B1455" s="0" t="n">
        <x:v>57151</x:v>
      </x:c>
      <x:c r="C1455" s="0" t="s">
        <x:v>19422</x:v>
      </x:c>
      <x:c r="D1455" s="0" t="s">
        <x:v>17876</x:v>
      </x:c>
      <x:c r="E1455" s="0" t="s">
        <x:v>18904</x:v>
      </x:c>
      <x:c r="F1455" s="0" t="n">
        <x:v>500</x:v>
      </x:c>
      <x:c r="G1455" s="0" t="s">
        <x:v>734</x:v>
      </x:c>
      <x:c r="H1455" s="0" t="n">
        <x:v>80</x:v>
      </x:c>
      <x:c r="I1455" s="0" t="s">
        <x:v>15201</x:v>
      </x:c>
      <x:c r="N1455" s="0" t="s">
        <x:v>14679</x:v>
      </x:c>
      <x:c r="O1455" s="0" t="s">
        <x:v>10954</x:v>
      </x:c>
      <x:c r="P1455" s="0" t="s">
        <x:v>2192</x:v>
      </x:c>
      <x:c r="T1455" s="0" t="s">
        <x:v>14613</x:v>
      </x:c>
      <x:c r="U1455" s="0" t="s">
        <x:v>15178</x:v>
      </x:c>
      <x:c r="AH1455" s="0" t="s">
        <x:v>14613</x:v>
      </x:c>
      <x:c r="AJ1455" s="0" t="s">
        <x:v>19425</x:v>
      </x:c>
      <x:c r="AL1455" s="0" t="s">
        <x:v>14615</x:v>
      </x:c>
      <x:c r="AS1455" s="0" t="s">
        <x:v>18147</x:v>
      </x:c>
      <x:c r="BE1455" s="0" t="s">
        <x:v>178</x:v>
      </x:c>
      <x:c r="BF1455" s="0" t="s">
        <x:v>14617</x:v>
      </x:c>
    </x:row>
    <x:row r="1456" spans="1:62" x14ac:dyDescent="0.6">
      <x:c r="A1456" s="0" t="s">
        <x:v>19426</x:v>
      </x:c>
      <x:c r="B1456" s="0" t="n">
        <x:v>57153</x:v>
      </x:c>
      <x:c r="C1456" s="0" t="s">
        <x:v>19422</x:v>
      </x:c>
      <x:c r="D1456" s="0" t="s">
        <x:v>17876</x:v>
      </x:c>
      <x:c r="E1456" s="0" t="s">
        <x:v>19427</x:v>
      </x:c>
      <x:c r="F1456" s="0" t="n">
        <x:v>1000</x:v>
      </x:c>
      <x:c r="G1456" s="0" t="s">
        <x:v>734</x:v>
      </x:c>
      <x:c r="H1456" s="0" t="n">
        <x:v>80</x:v>
      </x:c>
      <x:c r="I1456" s="0" t="s">
        <x:v>15177</x:v>
      </x:c>
      <x:c r="N1456" s="0" t="s">
        <x:v>14612</x:v>
      </x:c>
      <x:c r="O1456" s="0" t="s">
        <x:v>10954</x:v>
      </x:c>
      <x:c r="T1456" s="0" t="s">
        <x:v>14613</x:v>
      </x:c>
      <x:c r="U1456" s="0" t="s">
        <x:v>15178</x:v>
      </x:c>
      <x:c r="AH1456" s="0" t="s">
        <x:v>14613</x:v>
      </x:c>
      <x:c r="AJ1456" s="0" t="s">
        <x:v>19428</x:v>
      </x:c>
      <x:c r="AL1456" s="0" t="s">
        <x:v>14615</x:v>
      </x:c>
      <x:c r="AS1456" s="0" t="s">
        <x:v>14997</x:v>
      </x:c>
      <x:c r="BE1456" s="0" t="s">
        <x:v>178</x:v>
      </x:c>
      <x:c r="BF1456" s="0" t="s">
        <x:v>14617</x:v>
      </x:c>
    </x:row>
    <x:row r="1457" spans="1:62" x14ac:dyDescent="0.6">
      <x:c r="A1457" s="0" t="s">
        <x:v>19429</x:v>
      </x:c>
      <x:c r="B1457" s="0" t="n">
        <x:v>57155</x:v>
      </x:c>
      <x:c r="C1457" s="0" t="s">
        <x:v>19422</x:v>
      </x:c>
      <x:c r="D1457" s="0" t="s">
        <x:v>17876</x:v>
      </x:c>
      <x:c r="E1457" s="0" t="s">
        <x:v>19057</x:v>
      </x:c>
      <x:c r="F1457" s="0" t="n">
        <x:v>100</x:v>
      </x:c>
      <x:c r="G1457" s="0" t="s">
        <x:v>734</x:v>
      </x:c>
      <x:c r="H1457" s="0" t="n">
        <x:v>80</x:v>
      </x:c>
      <x:c r="I1457" s="0" t="s">
        <x:v>15177</x:v>
      </x:c>
      <x:c r="N1457" s="0" t="s">
        <x:v>14792</x:v>
      </x:c>
      <x:c r="O1457" s="0" t="s">
        <x:v>10954</x:v>
      </x:c>
      <x:c r="T1457" s="0" t="s">
        <x:v>14613</x:v>
      </x:c>
      <x:c r="U1457" s="0" t="s">
        <x:v>15178</x:v>
      </x:c>
      <x:c r="AH1457" s="0" t="s">
        <x:v>14613</x:v>
      </x:c>
      <x:c r="AJ1457" s="0" t="s">
        <x:v>19430</x:v>
      </x:c>
      <x:c r="AL1457" s="0" t="s">
        <x:v>14615</x:v>
      </x:c>
      <x:c r="AS1457" s="0" t="s">
        <x:v>18341</x:v>
      </x:c>
      <x:c r="BE1457" s="0" t="s">
        <x:v>178</x:v>
      </x:c>
      <x:c r="BF1457" s="0" t="s">
        <x:v>14617</x:v>
      </x:c>
    </x:row>
    <x:row r="1458" spans="1:62" x14ac:dyDescent="0.6">
      <x:c r="A1458" s="0" t="s">
        <x:v>19431</x:v>
      </x:c>
      <x:c r="B1458" s="0" t="n">
        <x:v>57157</x:v>
      </x:c>
      <x:c r="C1458" s="0" t="s">
        <x:v>19422</x:v>
      </x:c>
      <x:c r="D1458" s="0" t="s">
        <x:v>17876</x:v>
      </x:c>
      <x:c r="E1458" s="0" t="s">
        <x:v>3510</x:v>
      </x:c>
      <x:c r="F1458" s="0" t="n">
        <x:v>10</x:v>
      </x:c>
      <x:c r="G1458" s="0" t="s">
        <x:v>734</x:v>
      </x:c>
      <x:c r="H1458" s="0" t="n">
        <x:v>80</x:v>
      </x:c>
      <x:c r="I1458" s="0" t="s">
        <x:v>15201</x:v>
      </x:c>
      <x:c r="N1458" s="0" t="s">
        <x:v>14953</x:v>
      </x:c>
      <x:c r="O1458" s="0" t="s">
        <x:v>10954</x:v>
      </x:c>
      <x:c r="P1458" s="0" t="s">
        <x:v>2192</x:v>
      </x:c>
      <x:c r="T1458" s="0" t="s">
        <x:v>14613</x:v>
      </x:c>
      <x:c r="U1458" s="0" t="s">
        <x:v>15178</x:v>
      </x:c>
      <x:c r="AH1458" s="0" t="s">
        <x:v>14613</x:v>
      </x:c>
      <x:c r="AJ1458" s="0" t="s">
        <x:v>19432</x:v>
      </x:c>
      <x:c r="AL1458" s="0" t="s">
        <x:v>14615</x:v>
      </x:c>
      <x:c r="AS1458" s="0" t="s">
        <x:v>17962</x:v>
      </x:c>
      <x:c r="BE1458" s="0" t="s">
        <x:v>178</x:v>
      </x:c>
      <x:c r="BF1458" s="0" t="s">
        <x:v>14617</x:v>
      </x:c>
    </x:row>
    <x:row r="1459" spans="1:62" x14ac:dyDescent="0.6">
      <x:c r="A1459" s="0" t="s">
        <x:v>19433</x:v>
      </x:c>
      <x:c r="B1459" s="0" t="n">
        <x:v>57159</x:v>
      </x:c>
      <x:c r="C1459" s="0" t="s">
        <x:v>19422</x:v>
      </x:c>
      <x:c r="D1459" s="0" t="s">
        <x:v>17876</x:v>
      </x:c>
      <x:c r="E1459" s="0" t="s">
        <x:v>18353</x:v>
      </x:c>
      <x:c r="F1459" s="0" t="n">
        <x:v>30</x:v>
      </x:c>
      <x:c r="G1459" s="0" t="s">
        <x:v>734</x:v>
      </x:c>
      <x:c r="H1459" s="0" t="n">
        <x:v>80</x:v>
      </x:c>
      <x:c r="I1459" s="0" t="s">
        <x:v>15201</x:v>
      </x:c>
      <x:c r="N1459" s="0" t="s">
        <x:v>15764</x:v>
      </x:c>
      <x:c r="O1459" s="0" t="s">
        <x:v>10954</x:v>
      </x:c>
      <x:c r="P1459" s="0" t="s">
        <x:v>2192</x:v>
      </x:c>
      <x:c r="T1459" s="0" t="s">
        <x:v>14613</x:v>
      </x:c>
      <x:c r="U1459" s="0" t="s">
        <x:v>15178</x:v>
      </x:c>
      <x:c r="AH1459" s="0" t="s">
        <x:v>14613</x:v>
      </x:c>
      <x:c r="AJ1459" s="0" t="s">
        <x:v>19434</x:v>
      </x:c>
      <x:c r="AL1459" s="0" t="s">
        <x:v>14615</x:v>
      </x:c>
      <x:c r="AS1459" s="0" t="s">
        <x:v>17962</x:v>
      </x:c>
      <x:c r="BE1459" s="0" t="s">
        <x:v>178</x:v>
      </x:c>
      <x:c r="BF1459" s="0" t="s">
        <x:v>14617</x:v>
      </x:c>
    </x:row>
    <x:row r="1460" spans="1:62" x14ac:dyDescent="0.6">
      <x:c r="A1460" s="0" t="s">
        <x:v>19435</x:v>
      </x:c>
      <x:c r="B1460" s="0" t="n">
        <x:v>57161</x:v>
      </x:c>
      <x:c r="C1460" s="0" t="s">
        <x:v>19422</x:v>
      </x:c>
      <x:c r="D1460" s="0" t="s">
        <x:v>17876</x:v>
      </x:c>
      <x:c r="E1460" s="0" t="s">
        <x:v>2732</x:v>
      </x:c>
      <x:c r="F1460" s="0" t="n">
        <x:v>100</x:v>
      </x:c>
      <x:c r="G1460" s="0" t="s">
        <x:v>734</x:v>
      </x:c>
      <x:c r="H1460" s="0" t="n">
        <x:v>80</x:v>
      </x:c>
      <x:c r="I1460" s="0" t="s">
        <x:v>15177</x:v>
      </x:c>
      <x:c r="N1460" s="0" t="s">
        <x:v>14792</x:v>
      </x:c>
      <x:c r="O1460" s="0" t="s">
        <x:v>10954</x:v>
      </x:c>
      <x:c r="T1460" s="0" t="s">
        <x:v>14613</x:v>
      </x:c>
      <x:c r="U1460" s="0" t="s">
        <x:v>15178</x:v>
      </x:c>
      <x:c r="AH1460" s="0" t="s">
        <x:v>14613</x:v>
      </x:c>
      <x:c r="AJ1460" s="0" t="s">
        <x:v>19436</x:v>
      </x:c>
      <x:c r="AL1460" s="0" t="s">
        <x:v>14615</x:v>
      </x:c>
      <x:c r="AS1460" s="0" t="s">
        <x:v>18559</x:v>
      </x:c>
      <x:c r="BE1460" s="0" t="s">
        <x:v>178</x:v>
      </x:c>
      <x:c r="BF1460" s="0" t="s">
        <x:v>14617</x:v>
      </x:c>
    </x:row>
    <x:row r="1461" spans="1:62" x14ac:dyDescent="0.6">
      <x:c r="A1461" s="0" t="s">
        <x:v>19437</x:v>
      </x:c>
      <x:c r="B1461" s="0" t="n">
        <x:v>57163</x:v>
      </x:c>
      <x:c r="C1461" s="0" t="s">
        <x:v>19422</x:v>
      </x:c>
      <x:c r="D1461" s="0" t="s">
        <x:v>17876</x:v>
      </x:c>
      <x:c r="E1461" s="0" t="s">
        <x:v>19438</x:v>
      </x:c>
      <x:c r="F1461" s="0" t="n">
        <x:v>5000</x:v>
      </x:c>
      <x:c r="G1461" s="0" t="s">
        <x:v>734</x:v>
      </x:c>
      <x:c r="H1461" s="0" t="n">
        <x:v>80</x:v>
      </x:c>
      <x:c r="I1461" s="0" t="s">
        <x:v>15197</x:v>
      </x:c>
      <x:c r="N1461" s="0" t="s">
        <x:v>14663</x:v>
      </x:c>
      <x:c r="O1461" s="0" t="s">
        <x:v>10954</x:v>
      </x:c>
      <x:c r="T1461" s="0" t="s">
        <x:v>14613</x:v>
      </x:c>
      <x:c r="U1461" s="0" t="s">
        <x:v>15178</x:v>
      </x:c>
      <x:c r="AH1461" s="0" t="s">
        <x:v>14613</x:v>
      </x:c>
      <x:c r="AJ1461" s="0" t="s">
        <x:v>19439</x:v>
      </x:c>
      <x:c r="AL1461" s="0" t="s">
        <x:v>14615</x:v>
      </x:c>
      <x:c r="AS1461" s="0" t="s">
        <x:v>14744</x:v>
      </x:c>
      <x:c r="BE1461" s="0" t="s">
        <x:v>178</x:v>
      </x:c>
      <x:c r="BF1461" s="0" t="s">
        <x:v>14617</x:v>
      </x:c>
    </x:row>
    <x:row r="1462" spans="1:62" x14ac:dyDescent="0.6">
      <x:c r="A1462" s="0" t="s">
        <x:v>19440</x:v>
      </x:c>
      <x:c r="B1462" s="0" t="n">
        <x:v>57165</x:v>
      </x:c>
      <x:c r="C1462" s="0" t="s">
        <x:v>19422</x:v>
      </x:c>
      <x:c r="D1462" s="0" t="s">
        <x:v>17876</x:v>
      </x:c>
      <x:c r="E1462" s="0" t="s">
        <x:v>19441</x:v>
      </x:c>
      <x:c r="F1462" s="0" t="n">
        <x:v>50</x:v>
      </x:c>
      <x:c r="G1462" s="0" t="s">
        <x:v>734</x:v>
      </x:c>
      <x:c r="H1462" s="0" t="n">
        <x:v>80</x:v>
      </x:c>
      <x:c r="I1462" s="0" t="s">
        <x:v>15201</x:v>
      </x:c>
      <x:c r="N1462" s="0" t="s">
        <x:v>14816</x:v>
      </x:c>
      <x:c r="O1462" s="0" t="s">
        <x:v>10954</x:v>
      </x:c>
      <x:c r="P1462" s="0" t="s">
        <x:v>2192</x:v>
      </x:c>
      <x:c r="T1462" s="0" t="s">
        <x:v>14613</x:v>
      </x:c>
      <x:c r="U1462" s="0" t="s">
        <x:v>15178</x:v>
      </x:c>
      <x:c r="AH1462" s="0" t="s">
        <x:v>14613</x:v>
      </x:c>
      <x:c r="AJ1462" s="0" t="s">
        <x:v>19442</x:v>
      </x:c>
      <x:c r="AL1462" s="0" t="s">
        <x:v>14615</x:v>
      </x:c>
      <x:c r="AS1462" s="0" t="s">
        <x:v>17911</x:v>
      </x:c>
      <x:c r="BE1462" s="0" t="s">
        <x:v>178</x:v>
      </x:c>
      <x:c r="BF1462" s="0" t="s">
        <x:v>14617</x:v>
      </x:c>
    </x:row>
    <x:row r="1463" spans="1:62" x14ac:dyDescent="0.6">
      <x:c r="A1463" s="0" t="s">
        <x:v>19443</x:v>
      </x:c>
      <x:c r="B1463" s="0" t="n">
        <x:v>57167</x:v>
      </x:c>
      <x:c r="C1463" s="0" t="s">
        <x:v>19422</x:v>
      </x:c>
      <x:c r="D1463" s="0" t="s">
        <x:v>17876</x:v>
      </x:c>
      <x:c r="E1463" s="0" t="s">
        <x:v>19444</x:v>
      </x:c>
      <x:c r="F1463" s="0" t="n">
        <x:v>50</x:v>
      </x:c>
      <x:c r="G1463" s="0" t="s">
        <x:v>734</x:v>
      </x:c>
      <x:c r="H1463" s="0" t="n">
        <x:v>80</x:v>
      </x:c>
      <x:c r="I1463" s="0" t="s">
        <x:v>15201</x:v>
      </x:c>
      <x:c r="N1463" s="0" t="s">
        <x:v>14816</x:v>
      </x:c>
      <x:c r="O1463" s="0" t="s">
        <x:v>10954</x:v>
      </x:c>
      <x:c r="P1463" s="0" t="s">
        <x:v>2192</x:v>
      </x:c>
      <x:c r="T1463" s="0" t="s">
        <x:v>14613</x:v>
      </x:c>
      <x:c r="U1463" s="0" t="s">
        <x:v>15178</x:v>
      </x:c>
      <x:c r="AH1463" s="0" t="s">
        <x:v>14613</x:v>
      </x:c>
      <x:c r="AJ1463" s="0" t="s">
        <x:v>19445</x:v>
      </x:c>
      <x:c r="AL1463" s="0" t="s">
        <x:v>14615</x:v>
      </x:c>
      <x:c r="AS1463" s="0" t="s">
        <x:v>17962</x:v>
      </x:c>
      <x:c r="BE1463" s="0" t="s">
        <x:v>178</x:v>
      </x:c>
      <x:c r="BF1463" s="0" t="s">
        <x:v>14617</x:v>
      </x:c>
    </x:row>
    <x:row r="1464" spans="1:62" x14ac:dyDescent="0.6">
      <x:c r="A1464" s="0" t="s">
        <x:v>19446</x:v>
      </x:c>
      <x:c r="B1464" s="0" t="n">
        <x:v>57169</x:v>
      </x:c>
      <x:c r="C1464" s="0" t="s">
        <x:v>19422</x:v>
      </x:c>
      <x:c r="D1464" s="0" t="s">
        <x:v>17876</x:v>
      </x:c>
      <x:c r="E1464" s="0" t="s">
        <x:v>19447</x:v>
      </x:c>
      <x:c r="F1464" s="0" t="n">
        <x:v>50</x:v>
      </x:c>
      <x:c r="G1464" s="0" t="s">
        <x:v>734</x:v>
      </x:c>
      <x:c r="H1464" s="0" t="n">
        <x:v>80</x:v>
      </x:c>
      <x:c r="I1464" s="0" t="s">
        <x:v>15177</x:v>
      </x:c>
      <x:c r="N1464" s="0" t="s">
        <x:v>14816</x:v>
      </x:c>
      <x:c r="O1464" s="0" t="s">
        <x:v>10954</x:v>
      </x:c>
      <x:c r="T1464" s="0" t="s">
        <x:v>14613</x:v>
      </x:c>
      <x:c r="U1464" s="0" t="s">
        <x:v>15178</x:v>
      </x:c>
      <x:c r="AH1464" s="0" t="s">
        <x:v>14613</x:v>
      </x:c>
      <x:c r="AJ1464" s="0" t="s">
        <x:v>19448</x:v>
      </x:c>
      <x:c r="AL1464" s="0" t="s">
        <x:v>14615</x:v>
      </x:c>
      <x:c r="AS1464" s="0" t="s">
        <x:v>19028</x:v>
      </x:c>
      <x:c r="BE1464" s="0" t="s">
        <x:v>178</x:v>
      </x:c>
      <x:c r="BF1464" s="0" t="s">
        <x:v>14617</x:v>
      </x:c>
    </x:row>
    <x:row r="1465" spans="1:62" x14ac:dyDescent="0.6">
      <x:c r="A1465" s="0" t="s">
        <x:v>19449</x:v>
      </x:c>
      <x:c r="B1465" s="0" t="n">
        <x:v>57171</x:v>
      </x:c>
      <x:c r="C1465" s="0" t="s">
        <x:v>19422</x:v>
      </x:c>
      <x:c r="D1465" s="0" t="s">
        <x:v>17876</x:v>
      </x:c>
      <x:c r="E1465" s="0" t="s">
        <x:v>18424</x:v>
      </x:c>
      <x:c r="F1465" s="0" t="n">
        <x:v>25</x:v>
      </x:c>
      <x:c r="G1465" s="0" t="s">
        <x:v>734</x:v>
      </x:c>
      <x:c r="H1465" s="0" t="n">
        <x:v>80</x:v>
      </x:c>
      <x:c r="I1465" s="0" t="s">
        <x:v>15177</x:v>
      </x:c>
      <x:c r="N1465" s="0" t="s">
        <x:v>16161</x:v>
      </x:c>
      <x:c r="O1465" s="0" t="s">
        <x:v>10954</x:v>
      </x:c>
      <x:c r="T1465" s="0" t="s">
        <x:v>14613</x:v>
      </x:c>
      <x:c r="U1465" s="0" t="s">
        <x:v>15178</x:v>
      </x:c>
      <x:c r="AH1465" s="0" t="s">
        <x:v>14613</x:v>
      </x:c>
      <x:c r="AJ1465" s="0" t="s">
        <x:v>19450</x:v>
      </x:c>
      <x:c r="AL1465" s="0" t="s">
        <x:v>14615</x:v>
      </x:c>
      <x:c r="AS1465" s="0" t="s">
        <x:v>19028</x:v>
      </x:c>
      <x:c r="BE1465" s="0" t="s">
        <x:v>178</x:v>
      </x:c>
      <x:c r="BF1465" s="0" t="s">
        <x:v>14617</x:v>
      </x:c>
    </x:row>
    <x:row r="1466" spans="1:62" x14ac:dyDescent="0.6">
      <x:c r="A1466" s="0" t="s">
        <x:v>19451</x:v>
      </x:c>
      <x:c r="B1466" s="0" t="n">
        <x:v>57173</x:v>
      </x:c>
      <x:c r="C1466" s="0" t="s">
        <x:v>19422</x:v>
      </x:c>
      <x:c r="D1466" s="0" t="s">
        <x:v>17876</x:v>
      </x:c>
      <x:c r="E1466" s="0" t="s">
        <x:v>10095</x:v>
      </x:c>
      <x:c r="F1466" s="0" t="n">
        <x:v>2000</x:v>
      </x:c>
      <x:c r="G1466" s="0" t="s">
        <x:v>734</x:v>
      </x:c>
      <x:c r="H1466" s="0" t="n">
        <x:v>80</x:v>
      </x:c>
      <x:c r="I1466" s="0" t="s">
        <x:v>15197</x:v>
      </x:c>
      <x:c r="N1466" s="0" t="s">
        <x:v>14658</x:v>
      </x:c>
      <x:c r="O1466" s="0" t="s">
        <x:v>10954</x:v>
      </x:c>
      <x:c r="T1466" s="0" t="s">
        <x:v>14613</x:v>
      </x:c>
      <x:c r="U1466" s="0" t="s">
        <x:v>15178</x:v>
      </x:c>
      <x:c r="AH1466" s="0" t="s">
        <x:v>14613</x:v>
      </x:c>
      <x:c r="AJ1466" s="0" t="s">
        <x:v>19452</x:v>
      </x:c>
      <x:c r="AL1466" s="0" t="s">
        <x:v>14615</x:v>
      </x:c>
      <x:c r="AS1466" s="0" t="s">
        <x:v>14744</x:v>
      </x:c>
      <x:c r="BE1466" s="0" t="s">
        <x:v>178</x:v>
      </x:c>
      <x:c r="BF1466" s="0" t="s">
        <x:v>14617</x:v>
      </x:c>
    </x:row>
    <x:row r="1467" spans="1:62" x14ac:dyDescent="0.6">
      <x:c r="A1467" s="0" t="s">
        <x:v>19453</x:v>
      </x:c>
      <x:c r="B1467" s="0" t="n">
        <x:v>57175</x:v>
      </x:c>
      <x:c r="C1467" s="0" t="s">
        <x:v>19422</x:v>
      </x:c>
      <x:c r="D1467" s="0" t="s">
        <x:v>17876</x:v>
      </x:c>
      <x:c r="E1467" s="0" t="s">
        <x:v>18784</x:v>
      </x:c>
      <x:c r="F1467" s="0" t="n">
        <x:v>2320</x:v>
      </x:c>
      <x:c r="G1467" s="0" t="s">
        <x:v>734</x:v>
      </x:c>
      <x:c r="H1467" s="0" t="n">
        <x:v>83</x:v>
      </x:c>
      <x:c r="I1467" s="0" t="s">
        <x:v>19454</x:v>
      </x:c>
      <x:c r="N1467" s="0" t="s">
        <x:v>19455</x:v>
      </x:c>
      <x:c r="O1467" s="0" t="s">
        <x:v>10954</x:v>
      </x:c>
      <x:c r="T1467" s="0" t="s">
        <x:v>14613</x:v>
      </x:c>
      <x:c r="U1467" s="0" t="s">
        <x:v>19456</x:v>
      </x:c>
      <x:c r="AH1467" s="0" t="s">
        <x:v>14613</x:v>
      </x:c>
      <x:c r="AJ1467" s="0" t="s">
        <x:v>19457</x:v>
      </x:c>
      <x:c r="AL1467" s="0" t="s">
        <x:v>14615</x:v>
      </x:c>
      <x:c r="AS1467" s="0" t="s">
        <x:v>19458</x:v>
      </x:c>
      <x:c r="BE1467" s="0" t="s">
        <x:v>178</x:v>
      </x:c>
      <x:c r="BF1467" s="0" t="s">
        <x:v>14617</x:v>
      </x:c>
    </x:row>
    <x:row r="1468" spans="1:62" x14ac:dyDescent="0.6">
      <x:c r="A1468" s="0" t="s">
        <x:v>19459</x:v>
      </x:c>
      <x:c r="B1468" s="0" t="n">
        <x:v>57177</x:v>
      </x:c>
      <x:c r="C1468" s="0" t="s">
        <x:v>19422</x:v>
      </x:c>
      <x:c r="D1468" s="0" t="s">
        <x:v>17876</x:v>
      </x:c>
      <x:c r="E1468" s="0" t="s">
        <x:v>18784</x:v>
      </x:c>
      <x:c r="F1468" s="0" t="n">
        <x:v>20</x:v>
      </x:c>
      <x:c r="G1468" s="0" t="s">
        <x:v>734</x:v>
      </x:c>
      <x:c r="H1468" s="0" t="n">
        <x:v>83</x:v>
      </x:c>
      <x:c r="I1468" s="0" t="s">
        <x:v>17176</x:v>
      </x:c>
      <x:c r="N1468" s="0" t="s">
        <x:v>15204</x:v>
      </x:c>
      <x:c r="O1468" s="0" t="s">
        <x:v>10954</x:v>
      </x:c>
      <x:c r="T1468" s="0" t="s">
        <x:v>14613</x:v>
      </x:c>
      <x:c r="U1468" s="0" t="s">
        <x:v>19460</x:v>
      </x:c>
      <x:c r="AH1468" s="0" t="s">
        <x:v>14613</x:v>
      </x:c>
      <x:c r="AJ1468" s="0" t="s">
        <x:v>19461</x:v>
      </x:c>
      <x:c r="AL1468" s="0" t="s">
        <x:v>14615</x:v>
      </x:c>
      <x:c r="AS1468" s="0" t="s">
        <x:v>18062</x:v>
      </x:c>
      <x:c r="BE1468" s="0" t="s">
        <x:v>178</x:v>
      </x:c>
      <x:c r="BF1468" s="0" t="s">
        <x:v>14617</x:v>
      </x:c>
    </x:row>
    <x:row r="1469" spans="1:62" x14ac:dyDescent="0.6">
      <x:c r="A1469" s="0" t="s">
        <x:v>19462</x:v>
      </x:c>
      <x:c r="B1469" s="0" t="n">
        <x:v>57179</x:v>
      </x:c>
      <x:c r="C1469" s="0" t="s">
        <x:v>19422</x:v>
      </x:c>
      <x:c r="D1469" s="0" t="s">
        <x:v>17876</x:v>
      </x:c>
      <x:c r="E1469" s="0" t="s">
        <x:v>18784</x:v>
      </x:c>
      <x:c r="F1469" s="0" t="n">
        <x:v>100</x:v>
      </x:c>
      <x:c r="G1469" s="0" t="s">
        <x:v>734</x:v>
      </x:c>
      <x:c r="H1469" s="0" t="n">
        <x:v>83</x:v>
      </x:c>
      <x:c r="I1469" s="0" t="s">
        <x:v>17176</x:v>
      </x:c>
      <x:c r="N1469" s="0" t="s">
        <x:v>14792</x:v>
      </x:c>
      <x:c r="O1469" s="0" t="s">
        <x:v>10954</x:v>
      </x:c>
      <x:c r="T1469" s="0" t="s">
        <x:v>14613</x:v>
      </x:c>
      <x:c r="U1469" s="0" t="s">
        <x:v>19463</x:v>
      </x:c>
      <x:c r="AH1469" s="0" t="s">
        <x:v>14613</x:v>
      </x:c>
      <x:c r="AJ1469" s="0" t="s">
        <x:v>19464</x:v>
      </x:c>
      <x:c r="AL1469" s="0" t="s">
        <x:v>14615</x:v>
      </x:c>
      <x:c r="AS1469" s="0" t="s">
        <x:v>15192</x:v>
      </x:c>
      <x:c r="BE1469" s="0" t="s">
        <x:v>178</x:v>
      </x:c>
      <x:c r="BF1469" s="0" t="s">
        <x:v>14617</x:v>
      </x:c>
    </x:row>
    <x:row r="1470" spans="1:62" x14ac:dyDescent="0.6">
      <x:c r="A1470" s="0" t="s">
        <x:v>19465</x:v>
      </x:c>
      <x:c r="B1470" s="0" t="n">
        <x:v>57181</x:v>
      </x:c>
      <x:c r="C1470" s="0" t="s">
        <x:v>19422</x:v>
      </x:c>
      <x:c r="D1470" s="0" t="s">
        <x:v>17876</x:v>
      </x:c>
      <x:c r="E1470" s="0" t="s">
        <x:v>4883</x:v>
      </x:c>
      <x:c r="F1470" s="0" t="n">
        <x:v>900</x:v>
      </x:c>
      <x:c r="G1470" s="0" t="s">
        <x:v>734</x:v>
      </x:c>
      <x:c r="H1470" s="0" t="n">
        <x:v>83</x:v>
      </x:c>
      <x:c r="I1470" s="0" t="s">
        <x:v>17176</x:v>
      </x:c>
      <x:c r="N1470" s="0" t="s">
        <x:v>16466</x:v>
      </x:c>
      <x:c r="O1470" s="0" t="s">
        <x:v>10954</x:v>
      </x:c>
      <x:c r="T1470" s="0" t="s">
        <x:v>14613</x:v>
      </x:c>
      <x:c r="U1470" s="0" t="s">
        <x:v>19466</x:v>
      </x:c>
      <x:c r="AH1470" s="0" t="s">
        <x:v>14613</x:v>
      </x:c>
      <x:c r="AJ1470" s="0" t="s">
        <x:v>19467</x:v>
      </x:c>
      <x:c r="AL1470" s="0" t="s">
        <x:v>14615</x:v>
      </x:c>
      <x:c r="AS1470" s="0" t="s">
        <x:v>15111</x:v>
      </x:c>
      <x:c r="BE1470" s="0" t="s">
        <x:v>178</x:v>
      </x:c>
      <x:c r="BF1470" s="0" t="s">
        <x:v>14617</x:v>
      </x:c>
    </x:row>
    <x:row r="1471" spans="1:62" x14ac:dyDescent="0.6">
      <x:c r="A1471" s="0" t="s">
        <x:v>19468</x:v>
      </x:c>
      <x:c r="B1471" s="0" t="n">
        <x:v>57183</x:v>
      </x:c>
      <x:c r="C1471" s="0" t="s">
        <x:v>19422</x:v>
      </x:c>
      <x:c r="D1471" s="0" t="s">
        <x:v>17876</x:v>
      </x:c>
      <x:c r="E1471" s="0" t="s">
        <x:v>18690</x:v>
      </x:c>
      <x:c r="F1471" s="0" t="n">
        <x:v>30</x:v>
      </x:c>
      <x:c r="G1471" s="0" t="s">
        <x:v>734</x:v>
      </x:c>
      <x:c r="H1471" s="0" t="n">
        <x:v>85</x:v>
      </x:c>
      <x:c r="I1471" s="0" t="s">
        <x:v>15210</x:v>
      </x:c>
      <x:c r="N1471" s="0" t="s">
        <x:v>15764</x:v>
      </x:c>
      <x:c r="O1471" s="0" t="s">
        <x:v>10954</x:v>
      </x:c>
      <x:c r="T1471" s="0" t="s">
        <x:v>14613</x:v>
      </x:c>
      <x:c r="U1471" s="0" t="s">
        <x:v>19469</x:v>
      </x:c>
      <x:c r="AH1471" s="0" t="s">
        <x:v>14613</x:v>
      </x:c>
      <x:c r="AJ1471" s="0" t="s">
        <x:v>19470</x:v>
      </x:c>
      <x:c r="AL1471" s="0" t="s">
        <x:v>14615</x:v>
      </x:c>
      <x:c r="AS1471" s="0" t="s">
        <x:v>19471</x:v>
      </x:c>
      <x:c r="BE1471" s="0" t="s">
        <x:v>178</x:v>
      </x:c>
      <x:c r="BF1471" s="0" t="s">
        <x:v>14617</x:v>
      </x:c>
    </x:row>
    <x:row r="1472" spans="1:62" x14ac:dyDescent="0.6">
      <x:c r="A1472" s="0" t="s">
        <x:v>19472</x:v>
      </x:c>
      <x:c r="B1472" s="0" t="n">
        <x:v>57185</x:v>
      </x:c>
      <x:c r="C1472" s="0" t="s">
        <x:v>19422</x:v>
      </x:c>
      <x:c r="D1472" s="0" t="s">
        <x:v>17876</x:v>
      </x:c>
      <x:c r="E1472" s="0" t="s">
        <x:v>3412</x:v>
      </x:c>
      <x:c r="F1472" s="0" t="n">
        <x:v>10</x:v>
      </x:c>
      <x:c r="G1472" s="0" t="s">
        <x:v>734</x:v>
      </x:c>
      <x:c r="H1472" s="0" t="n">
        <x:v>85</x:v>
      </x:c>
      <x:c r="I1472" s="0" t="s">
        <x:v>15210</x:v>
      </x:c>
      <x:c r="N1472" s="0" t="s">
        <x:v>14953</x:v>
      </x:c>
      <x:c r="O1472" s="0" t="s">
        <x:v>10954</x:v>
      </x:c>
      <x:c r="T1472" s="0" t="s">
        <x:v>14613</x:v>
      </x:c>
      <x:c r="U1472" s="0" t="s">
        <x:v>19473</x:v>
      </x:c>
      <x:c r="AH1472" s="0" t="s">
        <x:v>14613</x:v>
      </x:c>
      <x:c r="AJ1472" s="0" t="s">
        <x:v>19474</x:v>
      </x:c>
      <x:c r="AL1472" s="0" t="s">
        <x:v>14615</x:v>
      </x:c>
      <x:c r="AS1472" s="0" t="s">
        <x:v>19389</x:v>
      </x:c>
      <x:c r="BE1472" s="0" t="s">
        <x:v>178</x:v>
      </x:c>
      <x:c r="BF1472" s="0" t="s">
        <x:v>14617</x:v>
      </x:c>
    </x:row>
    <x:row r="1473" spans="1:62" x14ac:dyDescent="0.6">
      <x:c r="A1473" s="0" t="s">
        <x:v>19475</x:v>
      </x:c>
      <x:c r="B1473" s="0" t="n">
        <x:v>57187</x:v>
      </x:c>
      <x:c r="C1473" s="0" t="s">
        <x:v>19422</x:v>
      </x:c>
      <x:c r="D1473" s="0" t="s">
        <x:v>17876</x:v>
      </x:c>
      <x:c r="E1473" s="0" t="s">
        <x:v>11537</x:v>
      </x:c>
      <x:c r="F1473" s="0" t="n">
        <x:v>40</x:v>
      </x:c>
      <x:c r="G1473" s="0" t="s">
        <x:v>734</x:v>
      </x:c>
      <x:c r="H1473" s="0" t="n">
        <x:v>85</x:v>
      </x:c>
      <x:c r="I1473" s="0" t="s">
        <x:v>15210</x:v>
      </x:c>
      <x:c r="N1473" s="0" t="s">
        <x:v>14774</x:v>
      </x:c>
      <x:c r="O1473" s="0" t="s">
        <x:v>10954</x:v>
      </x:c>
      <x:c r="T1473" s="0" t="s">
        <x:v>14613</x:v>
      </x:c>
      <x:c r="U1473" s="0" t="s">
        <x:v>19476</x:v>
      </x:c>
      <x:c r="AH1473" s="0" t="s">
        <x:v>14613</x:v>
      </x:c>
      <x:c r="AJ1473" s="0" t="s">
        <x:v>19477</x:v>
      </x:c>
      <x:c r="AL1473" s="0" t="s">
        <x:v>14615</x:v>
      </x:c>
      <x:c r="AS1473" s="0" t="s">
        <x:v>17363</x:v>
      </x:c>
      <x:c r="BE1473" s="0" t="s">
        <x:v>178</x:v>
      </x:c>
      <x:c r="BF1473" s="0" t="s">
        <x:v>14617</x:v>
      </x:c>
    </x:row>
    <x:row r="1474" spans="1:62" x14ac:dyDescent="0.6">
      <x:c r="A1474" s="0" t="s">
        <x:v>19478</x:v>
      </x:c>
      <x:c r="B1474" s="0" t="n">
        <x:v>57190</x:v>
      </x:c>
      <x:c r="C1474" s="0" t="s">
        <x:v>19422</x:v>
      </x:c>
      <x:c r="D1474" s="0" t="s">
        <x:v>17876</x:v>
      </x:c>
      <x:c r="E1474" s="0" t="s">
        <x:v>15221</x:v>
      </x:c>
      <x:c r="F1474" s="0" t="n">
        <x:v>15</x:v>
      </x:c>
      <x:c r="G1474" s="0" t="s">
        <x:v>734</x:v>
      </x:c>
      <x:c r="H1474" s="0" t="n">
        <x:v>85</x:v>
      </x:c>
      <x:c r="I1474" s="0" t="s">
        <x:v>15210</x:v>
      </x:c>
      <x:c r="N1474" s="0" t="s">
        <x:v>16008</x:v>
      </x:c>
      <x:c r="O1474" s="0" t="s">
        <x:v>10954</x:v>
      </x:c>
      <x:c r="T1474" s="0" t="s">
        <x:v>14613</x:v>
      </x:c>
      <x:c r="U1474" s="0" t="s">
        <x:v>19479</x:v>
      </x:c>
      <x:c r="AH1474" s="0" t="s">
        <x:v>14613</x:v>
      </x:c>
      <x:c r="AJ1474" s="0" t="s">
        <x:v>19480</x:v>
      </x:c>
      <x:c r="AL1474" s="0" t="s">
        <x:v>14615</x:v>
      </x:c>
      <x:c r="AS1474" s="0" t="s">
        <x:v>17363</x:v>
      </x:c>
      <x:c r="BE1474" s="0" t="s">
        <x:v>178</x:v>
      </x:c>
      <x:c r="BF1474" s="0" t="s">
        <x:v>14617</x:v>
      </x:c>
    </x:row>
    <x:row r="1475" spans="1:62" x14ac:dyDescent="0.6">
      <x:c r="A1475" s="0" t="s">
        <x:v>19481</x:v>
      </x:c>
      <x:c r="B1475" s="0" t="n">
        <x:v>57192</x:v>
      </x:c>
      <x:c r="C1475" s="0" t="s">
        <x:v>19422</x:v>
      </x:c>
      <x:c r="D1475" s="0" t="s">
        <x:v>17876</x:v>
      </x:c>
      <x:c r="E1475" s="0" t="s">
        <x:v>19068</x:v>
      </x:c>
      <x:c r="F1475" s="0" t="n">
        <x:v>100</x:v>
      </x:c>
      <x:c r="G1475" s="0" t="s">
        <x:v>734</x:v>
      </x:c>
      <x:c r="H1475" s="0" t="n">
        <x:v>85</x:v>
      </x:c>
      <x:c r="I1475" s="0" t="s">
        <x:v>15210</x:v>
      </x:c>
      <x:c r="N1475" s="0" t="s">
        <x:v>14792</x:v>
      </x:c>
      <x:c r="O1475" s="0" t="s">
        <x:v>10954</x:v>
      </x:c>
      <x:c r="T1475" s="0" t="s">
        <x:v>14613</x:v>
      </x:c>
      <x:c r="U1475" s="0" t="s">
        <x:v>19482</x:v>
      </x:c>
      <x:c r="AH1475" s="0" t="s">
        <x:v>14613</x:v>
      </x:c>
      <x:c r="AJ1475" s="0" t="s">
        <x:v>19483</x:v>
      </x:c>
      <x:c r="AL1475" s="0" t="s">
        <x:v>14615</x:v>
      </x:c>
      <x:c r="AS1475" s="0" t="s">
        <x:v>19484</x:v>
      </x:c>
      <x:c r="BE1475" s="0" t="s">
        <x:v>178</x:v>
      </x:c>
      <x:c r="BF1475" s="0" t="s">
        <x:v>14617</x:v>
      </x:c>
    </x:row>
    <x:row r="1476" spans="1:62" x14ac:dyDescent="0.6">
      <x:c r="A1476" s="0" t="s">
        <x:v>19485</x:v>
      </x:c>
      <x:c r="B1476" s="0" t="n">
        <x:v>57194</x:v>
      </x:c>
      <x:c r="C1476" s="0" t="s">
        <x:v>19422</x:v>
      </x:c>
      <x:c r="D1476" s="0" t="s">
        <x:v>17876</x:v>
      </x:c>
      <x:c r="E1476" s="0" t="s">
        <x:v>18774</x:v>
      </x:c>
      <x:c r="F1476" s="0" t="n">
        <x:v>50</x:v>
      </x:c>
      <x:c r="G1476" s="0" t="s">
        <x:v>734</x:v>
      </x:c>
      <x:c r="H1476" s="0" t="n">
        <x:v>85</x:v>
      </x:c>
      <x:c r="I1476" s="0" t="s">
        <x:v>15210</x:v>
      </x:c>
      <x:c r="N1476" s="0" t="s">
        <x:v>14816</x:v>
      </x:c>
      <x:c r="O1476" s="0" t="s">
        <x:v>10954</x:v>
      </x:c>
      <x:c r="T1476" s="0" t="s">
        <x:v>14613</x:v>
      </x:c>
      <x:c r="U1476" s="0" t="s">
        <x:v>19486</x:v>
      </x:c>
      <x:c r="AH1476" s="0" t="s">
        <x:v>14613</x:v>
      </x:c>
      <x:c r="AJ1476" s="0" t="s">
        <x:v>19487</x:v>
      </x:c>
      <x:c r="AL1476" s="0" t="s">
        <x:v>14615</x:v>
      </x:c>
      <x:c r="AS1476" s="0" t="s">
        <x:v>16334</x:v>
      </x:c>
      <x:c r="BE1476" s="0" t="s">
        <x:v>178</x:v>
      </x:c>
      <x:c r="BF1476" s="0" t="s">
        <x:v>14617</x:v>
      </x:c>
    </x:row>
    <x:row r="1477" spans="1:62" x14ac:dyDescent="0.6">
      <x:c r="A1477" s="0" t="s">
        <x:v>19488</x:v>
      </x:c>
      <x:c r="B1477" s="0" t="n">
        <x:v>57196</x:v>
      </x:c>
      <x:c r="C1477" s="0" t="s">
        <x:v>19422</x:v>
      </x:c>
      <x:c r="D1477" s="0" t="s">
        <x:v>17876</x:v>
      </x:c>
      <x:c r="E1477" s="0" t="s">
        <x:v>19489</x:v>
      </x:c>
      <x:c r="F1477" s="0" t="n">
        <x:v>50</x:v>
      </x:c>
      <x:c r="G1477" s="0" t="s">
        <x:v>734</x:v>
      </x:c>
      <x:c r="H1477" s="0" t="n">
        <x:v>85</x:v>
      </x:c>
      <x:c r="I1477" s="0" t="s">
        <x:v>15210</x:v>
      </x:c>
      <x:c r="N1477" s="0" t="s">
        <x:v>14816</x:v>
      </x:c>
      <x:c r="O1477" s="0" t="s">
        <x:v>10954</x:v>
      </x:c>
      <x:c r="T1477" s="0" t="s">
        <x:v>14613</x:v>
      </x:c>
      <x:c r="U1477" s="0" t="s">
        <x:v>19490</x:v>
      </x:c>
      <x:c r="AH1477" s="0" t="s">
        <x:v>14613</x:v>
      </x:c>
      <x:c r="AJ1477" s="0" t="s">
        <x:v>19491</x:v>
      </x:c>
      <x:c r="AL1477" s="0" t="s">
        <x:v>14615</x:v>
      </x:c>
      <x:c r="AS1477" s="0" t="s">
        <x:v>19492</x:v>
      </x:c>
      <x:c r="BE1477" s="0" t="s">
        <x:v>178</x:v>
      </x:c>
      <x:c r="BF1477" s="0" t="s">
        <x:v>14617</x:v>
      </x:c>
    </x:row>
    <x:row r="1478" spans="1:62" x14ac:dyDescent="0.6">
      <x:c r="A1478" s="0" t="s">
        <x:v>19493</x:v>
      </x:c>
      <x:c r="B1478" s="0" t="n">
        <x:v>57198</x:v>
      </x:c>
      <x:c r="C1478" s="0" t="s">
        <x:v>19422</x:v>
      </x:c>
      <x:c r="D1478" s="0" t="s">
        <x:v>17876</x:v>
      </x:c>
      <x:c r="E1478" s="0" t="s">
        <x:v>19494</x:v>
      </x:c>
      <x:c r="F1478" s="0" t="n">
        <x:v>138</x:v>
      </x:c>
      <x:c r="G1478" s="0" t="s">
        <x:v>734</x:v>
      </x:c>
      <x:c r="H1478" s="0" t="n">
        <x:v>85</x:v>
      </x:c>
      <x:c r="I1478" s="0" t="s">
        <x:v>15210</x:v>
      </x:c>
      <x:c r="N1478" s="0" t="s">
        <x:v>19495</x:v>
      </x:c>
      <x:c r="O1478" s="0" t="s">
        <x:v>10954</x:v>
      </x:c>
      <x:c r="T1478" s="0" t="s">
        <x:v>14613</x:v>
      </x:c>
      <x:c r="U1478" s="0" t="s">
        <x:v>19496</x:v>
      </x:c>
      <x:c r="AH1478" s="0" t="s">
        <x:v>14613</x:v>
      </x:c>
      <x:c r="AJ1478" s="0" t="s">
        <x:v>19497</x:v>
      </x:c>
      <x:c r="AL1478" s="0" t="s">
        <x:v>14615</x:v>
      </x:c>
      <x:c r="AS1478" s="0" t="s">
        <x:v>18448</x:v>
      </x:c>
      <x:c r="BE1478" s="0" t="s">
        <x:v>178</x:v>
      </x:c>
      <x:c r="BF1478" s="0" t="s">
        <x:v>14617</x:v>
      </x:c>
    </x:row>
    <x:row r="1479" spans="1:62" x14ac:dyDescent="0.6">
      <x:c r="A1479" s="0" t="s">
        <x:v>19498</x:v>
      </x:c>
      <x:c r="B1479" s="0" t="n">
        <x:v>57199</x:v>
      </x:c>
      <x:c r="C1479" s="0" t="s">
        <x:v>19422</x:v>
      </x:c>
      <x:c r="D1479" s="0" t="s">
        <x:v>17876</x:v>
      </x:c>
      <x:c r="E1479" s="0" t="s">
        <x:v>19499</x:v>
      </x:c>
      <x:c r="F1479" s="0" t="n">
        <x:v>200</x:v>
      </x:c>
      <x:c r="G1479" s="0" t="s">
        <x:v>734</x:v>
      </x:c>
      <x:c r="H1479" s="0" t="n">
        <x:v>85</x:v>
      </x:c>
      <x:c r="I1479" s="0" t="s">
        <x:v>19500</x:v>
      </x:c>
      <x:c r="N1479" s="0" t="s">
        <x:v>14769</x:v>
      </x:c>
      <x:c r="O1479" s="0" t="s">
        <x:v>10954</x:v>
      </x:c>
      <x:c r="T1479" s="0" t="s">
        <x:v>14613</x:v>
      </x:c>
      <x:c r="U1479" s="0" t="s">
        <x:v>19501</x:v>
      </x:c>
      <x:c r="AH1479" s="0" t="s">
        <x:v>14613</x:v>
      </x:c>
      <x:c r="AJ1479" s="0" t="s">
        <x:v>19502</x:v>
      </x:c>
      <x:c r="AL1479" s="0" t="s">
        <x:v>14615</x:v>
      </x:c>
      <x:c r="AS1479" s="0" t="s">
        <x:v>18112</x:v>
      </x:c>
      <x:c r="BE1479" s="0" t="s">
        <x:v>178</x:v>
      </x:c>
      <x:c r="BF1479" s="0" t="s">
        <x:v>14617</x:v>
      </x:c>
    </x:row>
    <x:row r="1480" spans="1:62" x14ac:dyDescent="0.6">
      <x:c r="A1480" s="0" t="s">
        <x:v>19503</x:v>
      </x:c>
      <x:c r="B1480" s="0" t="n">
        <x:v>57201</x:v>
      </x:c>
      <x:c r="C1480" s="0" t="s">
        <x:v>19422</x:v>
      </x:c>
      <x:c r="D1480" s="0" t="s">
        <x:v>17876</x:v>
      </x:c>
      <x:c r="E1480" s="0" t="s">
        <x:v>3510</x:v>
      </x:c>
      <x:c r="F1480" s="0" t="n">
        <x:v>160</x:v>
      </x:c>
      <x:c r="G1480" s="0" t="s">
        <x:v>734</x:v>
      </x:c>
      <x:c r="H1480" s="0" t="n">
        <x:v>85</x:v>
      </x:c>
      <x:c r="I1480" s="0" t="s">
        <x:v>19504</x:v>
      </x:c>
      <x:c r="N1480" s="0" t="s">
        <x:v>19505</x:v>
      </x:c>
      <x:c r="O1480" s="0" t="s">
        <x:v>10954</x:v>
      </x:c>
      <x:c r="T1480" s="0" t="s">
        <x:v>14613</x:v>
      </x:c>
      <x:c r="U1480" s="0" t="s">
        <x:v>19506</x:v>
      </x:c>
      <x:c r="AH1480" s="0" t="s">
        <x:v>14613</x:v>
      </x:c>
      <x:c r="AJ1480" s="0" t="s">
        <x:v>19507</x:v>
      </x:c>
      <x:c r="AL1480" s="0" t="s">
        <x:v>14615</x:v>
      </x:c>
      <x:c r="AS1480" s="0" t="s">
        <x:v>19508</x:v>
      </x:c>
      <x:c r="BE1480" s="0" t="s">
        <x:v>178</x:v>
      </x:c>
      <x:c r="BF1480" s="0" t="s">
        <x:v>14617</x:v>
      </x:c>
    </x:row>
    <x:row r="1481" spans="1:62" x14ac:dyDescent="0.6">
      <x:c r="A1481" s="0" t="s">
        <x:v>19509</x:v>
      </x:c>
      <x:c r="B1481" s="0" t="n">
        <x:v>57203</x:v>
      </x:c>
      <x:c r="C1481" s="0" t="s">
        <x:v>19422</x:v>
      </x:c>
      <x:c r="D1481" s="0" t="s">
        <x:v>17876</x:v>
      </x:c>
      <x:c r="E1481" s="0" t="s">
        <x:v>3510</x:v>
      </x:c>
      <x:c r="F1481" s="0" t="n">
        <x:v>160</x:v>
      </x:c>
      <x:c r="G1481" s="0" t="s">
        <x:v>734</x:v>
      </x:c>
      <x:c r="H1481" s="0" t="n">
        <x:v>85</x:v>
      </x:c>
      <x:c r="I1481" s="0" t="s">
        <x:v>19504</x:v>
      </x:c>
      <x:c r="N1481" s="0" t="s">
        <x:v>19505</x:v>
      </x:c>
      <x:c r="O1481" s="0" t="s">
        <x:v>10954</x:v>
      </x:c>
      <x:c r="T1481" s="0" t="s">
        <x:v>14613</x:v>
      </x:c>
      <x:c r="U1481" s="0" t="s">
        <x:v>19510</x:v>
      </x:c>
      <x:c r="AH1481" s="0" t="s">
        <x:v>14613</x:v>
      </x:c>
      <x:c r="AJ1481" s="0" t="s">
        <x:v>19511</x:v>
      </x:c>
      <x:c r="AL1481" s="0" t="s">
        <x:v>14615</x:v>
      </x:c>
      <x:c r="AS1481" s="0" t="s">
        <x:v>19508</x:v>
      </x:c>
      <x:c r="BE1481" s="0" t="s">
        <x:v>178</x:v>
      </x:c>
      <x:c r="BF1481" s="0" t="s">
        <x:v>14617</x:v>
      </x:c>
    </x:row>
    <x:row r="1482" spans="1:62" x14ac:dyDescent="0.6">
      <x:c r="A1482" s="0" t="s">
        <x:v>19512</x:v>
      </x:c>
      <x:c r="B1482" s="0" t="n">
        <x:v>57205</x:v>
      </x:c>
      <x:c r="C1482" s="0" t="s">
        <x:v>19422</x:v>
      </x:c>
      <x:c r="D1482" s="0" t="s">
        <x:v>17876</x:v>
      </x:c>
      <x:c r="E1482" s="0" t="s">
        <x:v>12482</x:v>
      </x:c>
      <x:c r="F1482" s="0" t="n">
        <x:v>100</x:v>
      </x:c>
      <x:c r="G1482" s="0" t="s">
        <x:v>734</x:v>
      </x:c>
      <x:c r="H1482" s="0" t="n">
        <x:v>85</x:v>
      </x:c>
      <x:c r="I1482" s="0" t="s">
        <x:v>15210</x:v>
      </x:c>
      <x:c r="N1482" s="0" t="s">
        <x:v>14792</x:v>
      </x:c>
      <x:c r="O1482" s="0" t="s">
        <x:v>10954</x:v>
      </x:c>
      <x:c r="T1482" s="0" t="s">
        <x:v>14613</x:v>
      </x:c>
      <x:c r="U1482" s="0" t="s">
        <x:v>19513</x:v>
      </x:c>
      <x:c r="AH1482" s="0" t="s">
        <x:v>14613</x:v>
      </x:c>
      <x:c r="AJ1482" s="0" t="s">
        <x:v>19514</x:v>
      </x:c>
      <x:c r="AL1482" s="0" t="s">
        <x:v>14615</x:v>
      </x:c>
      <x:c r="AS1482" s="0" t="s">
        <x:v>19515</x:v>
      </x:c>
      <x:c r="BE1482" s="0" t="s">
        <x:v>178</x:v>
      </x:c>
      <x:c r="BF1482" s="0" t="s">
        <x:v>14617</x:v>
      </x:c>
    </x:row>
    <x:row r="1483" spans="1:62" x14ac:dyDescent="0.6">
      <x:c r="A1483" s="0" t="s">
        <x:v>19516</x:v>
      </x:c>
      <x:c r="B1483" s="0" t="n">
        <x:v>57207</x:v>
      </x:c>
      <x:c r="C1483" s="0" t="s">
        <x:v>19422</x:v>
      </x:c>
      <x:c r="D1483" s="0" t="s">
        <x:v>17876</x:v>
      </x:c>
      <x:c r="E1483" s="0" t="s">
        <x:v>19517</x:v>
      </x:c>
      <x:c r="F1483" s="0" t="n">
        <x:v>500</x:v>
      </x:c>
      <x:c r="G1483" s="0" t="s">
        <x:v>734</x:v>
      </x:c>
      <x:c r="H1483" s="0" t="n">
        <x:v>85</x:v>
      </x:c>
      <x:c r="I1483" s="0" t="s">
        <x:v>19500</x:v>
      </x:c>
      <x:c r="N1483" s="0" t="s">
        <x:v>14679</x:v>
      </x:c>
      <x:c r="O1483" s="0" t="s">
        <x:v>10954</x:v>
      </x:c>
      <x:c r="T1483" s="0" t="s">
        <x:v>14613</x:v>
      </x:c>
      <x:c r="U1483" s="0" t="s">
        <x:v>19518</x:v>
      </x:c>
      <x:c r="AH1483" s="0" t="s">
        <x:v>14613</x:v>
      </x:c>
      <x:c r="AJ1483" s="0" t="s">
        <x:v>19519</x:v>
      </x:c>
      <x:c r="AL1483" s="0" t="s">
        <x:v>14615</x:v>
      </x:c>
      <x:c r="AS1483" s="0" t="s">
        <x:v>19520</x:v>
      </x:c>
      <x:c r="BE1483" s="0" t="s">
        <x:v>178</x:v>
      </x:c>
      <x:c r="BF1483" s="0" t="s">
        <x:v>14617</x:v>
      </x:c>
    </x:row>
    <x:row r="1484" spans="1:62" x14ac:dyDescent="0.6">
      <x:c r="A1484" s="0" t="s">
        <x:v>19521</x:v>
      </x:c>
      <x:c r="B1484" s="0" t="n">
        <x:v>57209</x:v>
      </x:c>
      <x:c r="C1484" s="0" t="s">
        <x:v>19422</x:v>
      </x:c>
      <x:c r="D1484" s="0" t="s">
        <x:v>17876</x:v>
      </x:c>
      <x:c r="E1484" s="0" t="s">
        <x:v>3510</x:v>
      </x:c>
      <x:c r="F1484" s="0" t="n">
        <x:v>200</x:v>
      </x:c>
      <x:c r="G1484" s="0" t="s">
        <x:v>734</x:v>
      </x:c>
      <x:c r="H1484" s="0" t="n">
        <x:v>85</x:v>
      </x:c>
      <x:c r="I1484" s="0" t="s">
        <x:v>15210</x:v>
      </x:c>
      <x:c r="N1484" s="0" t="s">
        <x:v>14769</x:v>
      </x:c>
      <x:c r="O1484" s="0" t="s">
        <x:v>10954</x:v>
      </x:c>
      <x:c r="T1484" s="0" t="s">
        <x:v>14613</x:v>
      </x:c>
      <x:c r="U1484" s="0" t="s">
        <x:v>19522</x:v>
      </x:c>
      <x:c r="AH1484" s="0" t="s">
        <x:v>14613</x:v>
      </x:c>
      <x:c r="AJ1484" s="0" t="s">
        <x:v>19523</x:v>
      </x:c>
      <x:c r="AL1484" s="0" t="s">
        <x:v>14615</x:v>
      </x:c>
      <x:c r="AS1484" s="0" t="s">
        <x:v>17411</x:v>
      </x:c>
      <x:c r="BE1484" s="0" t="s">
        <x:v>178</x:v>
      </x:c>
      <x:c r="BF1484" s="0" t="s">
        <x:v>14617</x:v>
      </x:c>
    </x:row>
    <x:row r="1485" spans="1:62" x14ac:dyDescent="0.6">
      <x:c r="A1485" s="0" t="s">
        <x:v>19524</x:v>
      </x:c>
      <x:c r="B1485" s="0" t="n">
        <x:v>57211</x:v>
      </x:c>
      <x:c r="C1485" s="0" t="s">
        <x:v>19422</x:v>
      </x:c>
      <x:c r="D1485" s="0" t="s">
        <x:v>17876</x:v>
      </x:c>
      <x:c r="E1485" s="0" t="s">
        <x:v>201</x:v>
      </x:c>
      <x:c r="F1485" s="0" t="n">
        <x:v>400</x:v>
      </x:c>
      <x:c r="G1485" s="0" t="s">
        <x:v>734</x:v>
      </x:c>
      <x:c r="H1485" s="0" t="n">
        <x:v>85</x:v>
      </x:c>
      <x:c r="I1485" s="0" t="s">
        <x:v>15210</x:v>
      </x:c>
      <x:c r="N1485" s="0" t="s">
        <x:v>14805</x:v>
      </x:c>
      <x:c r="O1485" s="0" t="s">
        <x:v>10954</x:v>
      </x:c>
      <x:c r="T1485" s="0" t="s">
        <x:v>14613</x:v>
      </x:c>
      <x:c r="U1485" s="0" t="s">
        <x:v>19525</x:v>
      </x:c>
      <x:c r="AH1485" s="0" t="s">
        <x:v>14613</x:v>
      </x:c>
      <x:c r="AJ1485" s="0" t="s">
        <x:v>19526</x:v>
      </x:c>
      <x:c r="AL1485" s="0" t="s">
        <x:v>14615</x:v>
      </x:c>
      <x:c r="AS1485" s="0" t="s">
        <x:v>19075</x:v>
      </x:c>
      <x:c r="BE1485" s="0" t="s">
        <x:v>178</x:v>
      </x:c>
      <x:c r="BF1485" s="0" t="s">
        <x:v>14617</x:v>
      </x:c>
    </x:row>
    <x:row r="1486" spans="1:62" x14ac:dyDescent="0.6">
      <x:c r="A1486" s="0" t="s">
        <x:v>19527</x:v>
      </x:c>
      <x:c r="B1486" s="0" t="n">
        <x:v>57213</x:v>
      </x:c>
      <x:c r="C1486" s="0" t="s">
        <x:v>19422</x:v>
      </x:c>
      <x:c r="D1486" s="0" t="s">
        <x:v>17876</x:v>
      </x:c>
      <x:c r="E1486" s="0" t="s">
        <x:v>18784</x:v>
      </x:c>
      <x:c r="F1486" s="0" t="n">
        <x:v>2</x:v>
      </x:c>
      <x:c r="G1486" s="0" t="s">
        <x:v>734</x:v>
      </x:c>
      <x:c r="H1486" s="0" t="n">
        <x:v>85</x:v>
      </x:c>
      <x:c r="I1486" s="0" t="s">
        <x:v>15210</x:v>
      </x:c>
      <x:c r="N1486" s="0" t="s">
        <x:v>19528</x:v>
      </x:c>
      <x:c r="O1486" s="0" t="s">
        <x:v>10954</x:v>
      </x:c>
      <x:c r="T1486" s="0" t="s">
        <x:v>14613</x:v>
      </x:c>
      <x:c r="U1486" s="0" t="s">
        <x:v>19529</x:v>
      </x:c>
      <x:c r="AH1486" s="0" t="s">
        <x:v>14613</x:v>
      </x:c>
      <x:c r="AJ1486" s="0" t="s">
        <x:v>19530</x:v>
      </x:c>
      <x:c r="AL1486" s="0" t="s">
        <x:v>14615</x:v>
      </x:c>
      <x:c r="AS1486" s="0" t="s">
        <x:v>15751</x:v>
      </x:c>
      <x:c r="BE1486" s="0" t="s">
        <x:v>178</x:v>
      </x:c>
      <x:c r="BF1486" s="0" t="s">
        <x:v>14617</x:v>
      </x:c>
    </x:row>
    <x:row r="1487" spans="1:62" x14ac:dyDescent="0.6">
      <x:c r="A1487" s="0" t="s">
        <x:v>19531</x:v>
      </x:c>
      <x:c r="B1487" s="0" t="n">
        <x:v>57215</x:v>
      </x:c>
      <x:c r="C1487" s="0" t="s">
        <x:v>19422</x:v>
      </x:c>
      <x:c r="D1487" s="0" t="s">
        <x:v>17876</x:v>
      </x:c>
      <x:c r="E1487" s="0" t="s">
        <x:v>201</x:v>
      </x:c>
      <x:c r="F1487" s="0" t="n">
        <x:v>100</x:v>
      </x:c>
      <x:c r="G1487" s="0" t="s">
        <x:v>734</x:v>
      </x:c>
      <x:c r="H1487" s="0" t="n">
        <x:v>85</x:v>
      </x:c>
      <x:c r="I1487" s="0" t="s">
        <x:v>15210</x:v>
      </x:c>
      <x:c r="N1487" s="0" t="s">
        <x:v>14792</x:v>
      </x:c>
      <x:c r="O1487" s="0" t="s">
        <x:v>10954</x:v>
      </x:c>
      <x:c r="T1487" s="0" t="s">
        <x:v>14613</x:v>
      </x:c>
      <x:c r="U1487" s="0" t="s">
        <x:v>19532</x:v>
      </x:c>
      <x:c r="AH1487" s="0" t="s">
        <x:v>14613</x:v>
      </x:c>
      <x:c r="AJ1487" s="0" t="s">
        <x:v>19533</x:v>
      </x:c>
      <x:c r="AL1487" s="0" t="s">
        <x:v>14615</x:v>
      </x:c>
      <x:c r="AS1487" s="0" t="s">
        <x:v>19534</x:v>
      </x:c>
      <x:c r="BE1487" s="0" t="s">
        <x:v>178</x:v>
      </x:c>
      <x:c r="BF1487" s="0" t="s">
        <x:v>14617</x:v>
      </x:c>
    </x:row>
    <x:row r="1488" spans="1:62" x14ac:dyDescent="0.6">
      <x:c r="A1488" s="0" t="s">
        <x:v>19535</x:v>
      </x:c>
      <x:c r="B1488" s="0" t="n">
        <x:v>57217</x:v>
      </x:c>
      <x:c r="C1488" s="0" t="s">
        <x:v>19422</x:v>
      </x:c>
      <x:c r="D1488" s="0" t="s">
        <x:v>17876</x:v>
      </x:c>
      <x:c r="E1488" s="0" t="s">
        <x:v>2353</x:v>
      </x:c>
      <x:c r="F1488" s="0" t="n">
        <x:v>100</x:v>
      </x:c>
      <x:c r="G1488" s="0" t="s">
        <x:v>734</x:v>
      </x:c>
      <x:c r="H1488" s="0" t="n">
        <x:v>85</x:v>
      </x:c>
      <x:c r="I1488" s="0" t="s">
        <x:v>19500</x:v>
      </x:c>
      <x:c r="N1488" s="0" t="s">
        <x:v>14792</x:v>
      </x:c>
      <x:c r="O1488" s="0" t="s">
        <x:v>10954</x:v>
      </x:c>
      <x:c r="T1488" s="0" t="s">
        <x:v>14613</x:v>
      </x:c>
      <x:c r="U1488" s="0" t="s">
        <x:v>19536</x:v>
      </x:c>
      <x:c r="AH1488" s="0" t="s">
        <x:v>14613</x:v>
      </x:c>
      <x:c r="AJ1488" s="0" t="s">
        <x:v>19537</x:v>
      </x:c>
      <x:c r="AL1488" s="0" t="s">
        <x:v>14615</x:v>
      </x:c>
      <x:c r="AS1488" s="0" t="s">
        <x:v>19508</x:v>
      </x:c>
      <x:c r="BE1488" s="0" t="s">
        <x:v>178</x:v>
      </x:c>
      <x:c r="BF1488" s="0" t="s">
        <x:v>14617</x:v>
      </x:c>
    </x:row>
    <x:row r="1489" spans="1:62" x14ac:dyDescent="0.6">
      <x:c r="A1489" s="0" t="s">
        <x:v>19538</x:v>
      </x:c>
      <x:c r="B1489" s="0" t="n">
        <x:v>57219</x:v>
      </x:c>
      <x:c r="C1489" s="0" t="s">
        <x:v>19422</x:v>
      </x:c>
      <x:c r="D1489" s="0" t="s">
        <x:v>17876</x:v>
      </x:c>
      <x:c r="E1489" s="0" t="s">
        <x:v>2353</x:v>
      </x:c>
      <x:c r="F1489" s="0" t="n">
        <x:v>100</x:v>
      </x:c>
      <x:c r="G1489" s="0" t="s">
        <x:v>734</x:v>
      </x:c>
      <x:c r="H1489" s="0" t="n">
        <x:v>85</x:v>
      </x:c>
      <x:c r="I1489" s="0" t="s">
        <x:v>19500</x:v>
      </x:c>
      <x:c r="N1489" s="0" t="s">
        <x:v>14792</x:v>
      </x:c>
      <x:c r="O1489" s="0" t="s">
        <x:v>10954</x:v>
      </x:c>
      <x:c r="T1489" s="0" t="s">
        <x:v>14613</x:v>
      </x:c>
      <x:c r="U1489" s="0" t="s">
        <x:v>19539</x:v>
      </x:c>
      <x:c r="AH1489" s="0" t="s">
        <x:v>14613</x:v>
      </x:c>
      <x:c r="AJ1489" s="0" t="s">
        <x:v>19540</x:v>
      </x:c>
      <x:c r="AL1489" s="0" t="s">
        <x:v>14615</x:v>
      </x:c>
      <x:c r="AS1489" s="0" t="s">
        <x:v>19508</x:v>
      </x:c>
      <x:c r="BE1489" s="0" t="s">
        <x:v>178</x:v>
      </x:c>
      <x:c r="BF1489" s="0" t="s">
        <x:v>14617</x:v>
      </x:c>
    </x:row>
    <x:row r="1490" spans="1:62" x14ac:dyDescent="0.6">
      <x:c r="A1490" s="0" t="s">
        <x:v>19541</x:v>
      </x:c>
      <x:c r="B1490" s="0" t="n">
        <x:v>57221</x:v>
      </x:c>
      <x:c r="C1490" s="0" t="s">
        <x:v>19422</x:v>
      </x:c>
      <x:c r="D1490" s="0" t="s">
        <x:v>17876</x:v>
      </x:c>
      <x:c r="E1490" s="0" t="s">
        <x:v>19542</x:v>
      </x:c>
      <x:c r="F1490" s="0" t="n">
        <x:v>200</x:v>
      </x:c>
      <x:c r="G1490" s="0" t="s">
        <x:v>734</x:v>
      </x:c>
      <x:c r="H1490" s="0" t="n">
        <x:v>85</x:v>
      </x:c>
      <x:c r="I1490" s="0" t="s">
        <x:v>15210</x:v>
      </x:c>
      <x:c r="N1490" s="0" t="s">
        <x:v>14769</x:v>
      </x:c>
      <x:c r="O1490" s="0" t="s">
        <x:v>10954</x:v>
      </x:c>
      <x:c r="T1490" s="0" t="s">
        <x:v>14613</x:v>
      </x:c>
      <x:c r="U1490" s="0" t="s">
        <x:v>19543</x:v>
      </x:c>
      <x:c r="AH1490" s="0" t="s">
        <x:v>14613</x:v>
      </x:c>
      <x:c r="AJ1490" s="0" t="s">
        <x:v>19544</x:v>
      </x:c>
      <x:c r="AL1490" s="0" t="s">
        <x:v>14615</x:v>
      </x:c>
      <x:c r="AS1490" s="0" t="s">
        <x:v>18559</x:v>
      </x:c>
      <x:c r="BE1490" s="0" t="s">
        <x:v>178</x:v>
      </x:c>
      <x:c r="BF1490" s="0" t="s">
        <x:v>14617</x:v>
      </x:c>
    </x:row>
    <x:row r="1491" spans="1:62" x14ac:dyDescent="0.6">
      <x:c r="A1491" s="0" t="s">
        <x:v>19545</x:v>
      </x:c>
      <x:c r="B1491" s="0" t="n">
        <x:v>57223</x:v>
      </x:c>
      <x:c r="C1491" s="0" t="s">
        <x:v>19422</x:v>
      </x:c>
      <x:c r="D1491" s="0" t="s">
        <x:v>17876</x:v>
      </x:c>
      <x:c r="E1491" s="0" t="s">
        <x:v>3510</x:v>
      </x:c>
      <x:c r="F1491" s="0" t="n">
        <x:v>500</x:v>
      </x:c>
      <x:c r="G1491" s="0" t="s">
        <x:v>734</x:v>
      </x:c>
      <x:c r="H1491" s="0" t="n">
        <x:v>85</x:v>
      </x:c>
      <x:c r="I1491" s="0" t="s">
        <x:v>15210</x:v>
      </x:c>
      <x:c r="N1491" s="0" t="s">
        <x:v>14679</x:v>
      </x:c>
      <x:c r="O1491" s="0" t="s">
        <x:v>10954</x:v>
      </x:c>
      <x:c r="T1491" s="0" t="s">
        <x:v>14613</x:v>
      </x:c>
      <x:c r="U1491" s="0" t="s">
        <x:v>19546</x:v>
      </x:c>
      <x:c r="AH1491" s="0" t="s">
        <x:v>14613</x:v>
      </x:c>
      <x:c r="AJ1491" s="0" t="s">
        <x:v>19547</x:v>
      </x:c>
      <x:c r="AL1491" s="0" t="s">
        <x:v>14615</x:v>
      </x:c>
      <x:c r="AS1491" s="0" t="s">
        <x:v>14695</x:v>
      </x:c>
      <x:c r="BE1491" s="0" t="s">
        <x:v>178</x:v>
      </x:c>
      <x:c r="BF1491" s="0" t="s">
        <x:v>14617</x:v>
      </x:c>
    </x:row>
    <x:row r="1492" spans="1:62" x14ac:dyDescent="0.6">
      <x:c r="A1492" s="0" t="s">
        <x:v>19548</x:v>
      </x:c>
      <x:c r="B1492" s="0" t="n">
        <x:v>57225</x:v>
      </x:c>
      <x:c r="C1492" s="0" t="s">
        <x:v>19422</x:v>
      </x:c>
      <x:c r="D1492" s="0" t="s">
        <x:v>17876</x:v>
      </x:c>
      <x:c r="E1492" s="0" t="s">
        <x:v>17950</x:v>
      </x:c>
      <x:c r="F1492" s="0" t="n">
        <x:v>90</x:v>
      </x:c>
      <x:c r="G1492" s="0" t="s">
        <x:v>734</x:v>
      </x:c>
      <x:c r="H1492" s="0" t="n">
        <x:v>85</x:v>
      </x:c>
      <x:c r="I1492" s="0" t="s">
        <x:v>15210</x:v>
      </x:c>
      <x:c r="N1492" s="0" t="s">
        <x:v>16059</x:v>
      </x:c>
      <x:c r="O1492" s="0" t="s">
        <x:v>10954</x:v>
      </x:c>
      <x:c r="T1492" s="0" t="s">
        <x:v>14613</x:v>
      </x:c>
      <x:c r="U1492" s="0" t="s">
        <x:v>19549</x:v>
      </x:c>
      <x:c r="AH1492" s="0" t="s">
        <x:v>14613</x:v>
      </x:c>
      <x:c r="AJ1492" s="0" t="s">
        <x:v>19550</x:v>
      </x:c>
      <x:c r="AL1492" s="0" t="s">
        <x:v>14615</x:v>
      </x:c>
      <x:c r="AS1492" s="0" t="s">
        <x:v>17962</x:v>
      </x:c>
      <x:c r="BE1492" s="0" t="s">
        <x:v>178</x:v>
      </x:c>
      <x:c r="BF1492" s="0" t="s">
        <x:v>14617</x:v>
      </x:c>
    </x:row>
    <x:row r="1493" spans="1:62" x14ac:dyDescent="0.6">
      <x:c r="A1493" s="0" t="s">
        <x:v>19551</x:v>
      </x:c>
      <x:c r="B1493" s="0" t="n">
        <x:v>57227</x:v>
      </x:c>
      <x:c r="C1493" s="0" t="s">
        <x:v>19422</x:v>
      </x:c>
      <x:c r="D1493" s="0" t="s">
        <x:v>17876</x:v>
      </x:c>
      <x:c r="E1493" s="0" t="s">
        <x:v>3510</x:v>
      </x:c>
      <x:c r="F1493" s="0" t="n">
        <x:v>100</x:v>
      </x:c>
      <x:c r="G1493" s="0" t="s">
        <x:v>734</x:v>
      </x:c>
      <x:c r="H1493" s="0" t="n">
        <x:v>85</x:v>
      </x:c>
      <x:c r="I1493" s="0" t="s">
        <x:v>15210</x:v>
      </x:c>
      <x:c r="N1493" s="0" t="s">
        <x:v>14792</x:v>
      </x:c>
      <x:c r="O1493" s="0" t="s">
        <x:v>10954</x:v>
      </x:c>
      <x:c r="T1493" s="0" t="s">
        <x:v>14613</x:v>
      </x:c>
      <x:c r="U1493" s="0" t="s">
        <x:v>19552</x:v>
      </x:c>
      <x:c r="AH1493" s="0" t="s">
        <x:v>14613</x:v>
      </x:c>
      <x:c r="AJ1493" s="0" t="s">
        <x:v>19553</x:v>
      </x:c>
      <x:c r="AL1493" s="0" t="s">
        <x:v>14615</x:v>
      </x:c>
      <x:c r="AS1493" s="0" t="s">
        <x:v>15793</x:v>
      </x:c>
      <x:c r="BE1493" s="0" t="s">
        <x:v>178</x:v>
      </x:c>
      <x:c r="BF1493" s="0" t="s">
        <x:v>14617</x:v>
      </x:c>
    </x:row>
    <x:row r="1494" spans="1:62" x14ac:dyDescent="0.6">
      <x:c r="A1494" s="0" t="s">
        <x:v>19554</x:v>
      </x:c>
      <x:c r="B1494" s="0" t="n">
        <x:v>57229</x:v>
      </x:c>
      <x:c r="C1494" s="0" t="s">
        <x:v>19422</x:v>
      </x:c>
      <x:c r="D1494" s="0" t="s">
        <x:v>17876</x:v>
      </x:c>
      <x:c r="E1494" s="0" t="s">
        <x:v>19555</x:v>
      </x:c>
      <x:c r="F1494" s="0" t="n">
        <x:v>50</x:v>
      </x:c>
      <x:c r="G1494" s="0" t="s">
        <x:v>734</x:v>
      </x:c>
      <x:c r="H1494" s="0" t="n">
        <x:v>85</x:v>
      </x:c>
      <x:c r="I1494" s="0" t="s">
        <x:v>15210</x:v>
      </x:c>
      <x:c r="N1494" s="0" t="s">
        <x:v>14816</x:v>
      </x:c>
      <x:c r="O1494" s="0" t="s">
        <x:v>10954</x:v>
      </x:c>
      <x:c r="T1494" s="0" t="s">
        <x:v>14613</x:v>
      </x:c>
      <x:c r="U1494" s="0" t="s">
        <x:v>19556</x:v>
      </x:c>
      <x:c r="AH1494" s="0" t="s">
        <x:v>14613</x:v>
      </x:c>
      <x:c r="AJ1494" s="0" t="s">
        <x:v>19557</x:v>
      </x:c>
      <x:c r="AL1494" s="0" t="s">
        <x:v>14615</x:v>
      </x:c>
      <x:c r="AS1494" s="0" t="s">
        <x:v>14927</x:v>
      </x:c>
      <x:c r="BE1494" s="0" t="s">
        <x:v>178</x:v>
      </x:c>
      <x:c r="BF1494" s="0" t="s">
        <x:v>14617</x:v>
      </x:c>
    </x:row>
    <x:row r="1495" spans="1:62" x14ac:dyDescent="0.6">
      <x:c r="A1495" s="0" t="s">
        <x:v>19558</x:v>
      </x:c>
      <x:c r="B1495" s="0" t="n">
        <x:v>57231</x:v>
      </x:c>
      <x:c r="C1495" s="0" t="s">
        <x:v>19422</x:v>
      </x:c>
      <x:c r="D1495" s="0" t="s">
        <x:v>17876</x:v>
      </x:c>
      <x:c r="E1495" s="0" t="s">
        <x:v>19559</x:v>
      </x:c>
      <x:c r="F1495" s="0" t="n">
        <x:v>80</x:v>
      </x:c>
      <x:c r="G1495" s="0" t="s">
        <x:v>734</x:v>
      </x:c>
      <x:c r="H1495" s="0" t="n">
        <x:v>85</x:v>
      </x:c>
      <x:c r="I1495" s="0" t="s">
        <x:v>15210</x:v>
      </x:c>
      <x:c r="N1495" s="0" t="s">
        <x:v>15651</x:v>
      </x:c>
      <x:c r="O1495" s="0" t="s">
        <x:v>10954</x:v>
      </x:c>
      <x:c r="T1495" s="0" t="s">
        <x:v>14613</x:v>
      </x:c>
      <x:c r="U1495" s="0" t="s">
        <x:v>19560</x:v>
      </x:c>
      <x:c r="AH1495" s="0" t="s">
        <x:v>14613</x:v>
      </x:c>
      <x:c r="AJ1495" s="0" t="s">
        <x:v>19561</x:v>
      </x:c>
      <x:c r="AL1495" s="0" t="s">
        <x:v>14615</x:v>
      </x:c>
      <x:c r="AS1495" s="0" t="s">
        <x:v>17937</x:v>
      </x:c>
      <x:c r="BE1495" s="0" t="s">
        <x:v>178</x:v>
      </x:c>
      <x:c r="BF1495" s="0" t="s">
        <x:v>14617</x:v>
      </x:c>
    </x:row>
    <x:row r="1496" spans="1:62" x14ac:dyDescent="0.6">
      <x:c r="A1496" s="0" t="s">
        <x:v>19562</x:v>
      </x:c>
      <x:c r="B1496" s="0" t="n">
        <x:v>57233</x:v>
      </x:c>
      <x:c r="C1496" s="0" t="s">
        <x:v>19422</x:v>
      </x:c>
      <x:c r="D1496" s="0" t="s">
        <x:v>17876</x:v>
      </x:c>
      <x:c r="E1496" s="0" t="s">
        <x:v>3510</x:v>
      </x:c>
      <x:c r="F1496" s="0" t="n">
        <x:v>60</x:v>
      </x:c>
      <x:c r="G1496" s="0" t="s">
        <x:v>734</x:v>
      </x:c>
      <x:c r="H1496" s="0" t="n">
        <x:v>85</x:v>
      </x:c>
      <x:c r="I1496" s="0" t="s">
        <x:v>15210</x:v>
      </x:c>
      <x:c r="N1496" s="0" t="s">
        <x:v>16356</x:v>
      </x:c>
      <x:c r="O1496" s="0" t="s">
        <x:v>10954</x:v>
      </x:c>
      <x:c r="T1496" s="0" t="s">
        <x:v>14613</x:v>
      </x:c>
      <x:c r="U1496" s="0" t="s">
        <x:v>19563</x:v>
      </x:c>
      <x:c r="AH1496" s="0" t="s">
        <x:v>14613</x:v>
      </x:c>
      <x:c r="AJ1496" s="0" t="s">
        <x:v>19564</x:v>
      </x:c>
      <x:c r="AL1496" s="0" t="s">
        <x:v>14615</x:v>
      </x:c>
      <x:c r="AS1496" s="0" t="s">
        <x:v>19565</x:v>
      </x:c>
      <x:c r="BE1496" s="0" t="s">
        <x:v>178</x:v>
      </x:c>
      <x:c r="BF1496" s="0" t="s">
        <x:v>14617</x:v>
      </x:c>
    </x:row>
    <x:row r="1497" spans="1:62" x14ac:dyDescent="0.6">
      <x:c r="A1497" s="0" t="s">
        <x:v>19566</x:v>
      </x:c>
      <x:c r="B1497" s="0" t="n">
        <x:v>57235</x:v>
      </x:c>
      <x:c r="C1497" s="0" t="s">
        <x:v>19422</x:v>
      </x:c>
      <x:c r="D1497" s="0" t="s">
        <x:v>17876</x:v>
      </x:c>
      <x:c r="E1497" s="0" t="s">
        <x:v>19567</x:v>
      </x:c>
      <x:c r="F1497" s="0" t="n">
        <x:v>10</x:v>
      </x:c>
      <x:c r="G1497" s="0" t="s">
        <x:v>734</x:v>
      </x:c>
      <x:c r="H1497" s="0" t="n">
        <x:v>85</x:v>
      </x:c>
      <x:c r="I1497" s="0" t="s">
        <x:v>15210</x:v>
      </x:c>
      <x:c r="N1497" s="0" t="s">
        <x:v>14953</x:v>
      </x:c>
      <x:c r="O1497" s="0" t="s">
        <x:v>10954</x:v>
      </x:c>
      <x:c r="T1497" s="0" t="s">
        <x:v>14613</x:v>
      </x:c>
      <x:c r="U1497" s="0" t="s">
        <x:v>19568</x:v>
      </x:c>
      <x:c r="AH1497" s="0" t="s">
        <x:v>14613</x:v>
      </x:c>
      <x:c r="AJ1497" s="0" t="s">
        <x:v>19569</x:v>
      </x:c>
      <x:c r="AL1497" s="0" t="s">
        <x:v>14615</x:v>
      </x:c>
      <x:c r="AS1497" s="0" t="s">
        <x:v>14927</x:v>
      </x:c>
      <x:c r="BE1497" s="0" t="s">
        <x:v>178</x:v>
      </x:c>
      <x:c r="BF1497" s="0" t="s">
        <x:v>14617</x:v>
      </x:c>
    </x:row>
    <x:row r="1498" spans="1:62" x14ac:dyDescent="0.6">
      <x:c r="A1498" s="0" t="s">
        <x:v>19570</x:v>
      </x:c>
      <x:c r="B1498" s="0" t="n">
        <x:v>57237</x:v>
      </x:c>
      <x:c r="C1498" s="0" t="s">
        <x:v>19422</x:v>
      </x:c>
      <x:c r="D1498" s="0" t="s">
        <x:v>17876</x:v>
      </x:c>
      <x:c r="E1498" s="0" t="s">
        <x:v>17909</x:v>
      </x:c>
      <x:c r="F1498" s="0" t="n">
        <x:v>5000</x:v>
      </x:c>
      <x:c r="G1498" s="0" t="s">
        <x:v>734</x:v>
      </x:c>
      <x:c r="H1498" s="0" t="n">
        <x:v>85</x:v>
      </x:c>
      <x:c r="I1498" s="0" t="s">
        <x:v>19500</x:v>
      </x:c>
      <x:c r="N1498" s="0" t="s">
        <x:v>14663</x:v>
      </x:c>
      <x:c r="O1498" s="0" t="s">
        <x:v>10954</x:v>
      </x:c>
      <x:c r="T1498" s="0" t="s">
        <x:v>14613</x:v>
      </x:c>
      <x:c r="U1498" s="0" t="s">
        <x:v>19571</x:v>
      </x:c>
      <x:c r="AH1498" s="0" t="s">
        <x:v>14613</x:v>
      </x:c>
      <x:c r="AJ1498" s="0" t="s">
        <x:v>19572</x:v>
      </x:c>
      <x:c r="AL1498" s="0" t="s">
        <x:v>14615</x:v>
      </x:c>
      <x:c r="AS1498" s="0" t="s">
        <x:v>15408</x:v>
      </x:c>
      <x:c r="BE1498" s="0" t="s">
        <x:v>178</x:v>
      </x:c>
      <x:c r="BF1498" s="0" t="s">
        <x:v>14617</x:v>
      </x:c>
    </x:row>
    <x:row r="1499" spans="1:62" x14ac:dyDescent="0.6">
      <x:c r="A1499" s="0" t="s">
        <x:v>19573</x:v>
      </x:c>
      <x:c r="B1499" s="0" t="n">
        <x:v>57239</x:v>
      </x:c>
      <x:c r="C1499" s="0" t="s">
        <x:v>19422</x:v>
      </x:c>
      <x:c r="D1499" s="0" t="s">
        <x:v>17876</x:v>
      </x:c>
      <x:c r="E1499" s="0" t="s">
        <x:v>19574</x:v>
      </x:c>
      <x:c r="F1499" s="0" t="n">
        <x:v>120</x:v>
      </x:c>
      <x:c r="G1499" s="0" t="s">
        <x:v>734</x:v>
      </x:c>
      <x:c r="H1499" s="0" t="n">
        <x:v>85</x:v>
      </x:c>
      <x:c r="I1499" s="0" t="s">
        <x:v>15210</x:v>
      </x:c>
      <x:c r="N1499" s="0" t="s">
        <x:v>16852</x:v>
      </x:c>
      <x:c r="O1499" s="0" t="s">
        <x:v>10954</x:v>
      </x:c>
      <x:c r="T1499" s="0" t="s">
        <x:v>14613</x:v>
      </x:c>
      <x:c r="U1499" s="0" t="s">
        <x:v>19575</x:v>
      </x:c>
      <x:c r="AH1499" s="0" t="s">
        <x:v>14613</x:v>
      </x:c>
      <x:c r="AJ1499" s="0" t="s">
        <x:v>19576</x:v>
      </x:c>
      <x:c r="AL1499" s="0" t="s">
        <x:v>14615</x:v>
      </x:c>
      <x:c r="AS1499" s="0" t="s">
        <x:v>18112</x:v>
      </x:c>
      <x:c r="BE1499" s="0" t="s">
        <x:v>178</x:v>
      </x:c>
      <x:c r="BF1499" s="0" t="s">
        <x:v>14617</x:v>
      </x:c>
    </x:row>
    <x:row r="1500" spans="1:62" x14ac:dyDescent="0.6">
      <x:c r="A1500" s="0" t="s">
        <x:v>19577</x:v>
      </x:c>
      <x:c r="B1500" s="0" t="n">
        <x:v>57241</x:v>
      </x:c>
      <x:c r="C1500" s="0" t="s">
        <x:v>19422</x:v>
      </x:c>
      <x:c r="D1500" s="0" t="s">
        <x:v>17876</x:v>
      </x:c>
      <x:c r="E1500" s="0" t="s">
        <x:v>17950</x:v>
      </x:c>
      <x:c r="F1500" s="0" t="n">
        <x:v>250</x:v>
      </x:c>
      <x:c r="G1500" s="0" t="s">
        <x:v>734</x:v>
      </x:c>
      <x:c r="H1500" s="0" t="n">
        <x:v>85</x:v>
      </x:c>
      <x:c r="I1500" s="0" t="s">
        <x:v>19500</x:v>
      </x:c>
      <x:c r="N1500" s="0" t="s">
        <x:v>14967</x:v>
      </x:c>
      <x:c r="O1500" s="0" t="s">
        <x:v>10954</x:v>
      </x:c>
      <x:c r="T1500" s="0" t="s">
        <x:v>14613</x:v>
      </x:c>
      <x:c r="U1500" s="0" t="s">
        <x:v>19578</x:v>
      </x:c>
      <x:c r="AH1500" s="0" t="s">
        <x:v>14613</x:v>
      </x:c>
      <x:c r="AJ1500" s="0" t="s">
        <x:v>19579</x:v>
      </x:c>
      <x:c r="AL1500" s="0" t="s">
        <x:v>14615</x:v>
      </x:c>
      <x:c r="AS1500" s="0" t="s">
        <x:v>18807</x:v>
      </x:c>
      <x:c r="BE1500" s="0" t="s">
        <x:v>178</x:v>
      </x:c>
      <x:c r="BF1500" s="0" t="s">
        <x:v>14617</x:v>
      </x:c>
    </x:row>
    <x:row r="1501" spans="1:62" x14ac:dyDescent="0.6">
      <x:c r="A1501" s="0" t="s">
        <x:v>19580</x:v>
      </x:c>
      <x:c r="B1501" s="0" t="n">
        <x:v>57243</x:v>
      </x:c>
      <x:c r="C1501" s="0" t="s">
        <x:v>19422</x:v>
      </x:c>
      <x:c r="D1501" s="0" t="s">
        <x:v>17876</x:v>
      </x:c>
      <x:c r="E1501" s="0" t="s">
        <x:v>19581</x:v>
      </x:c>
      <x:c r="F1501" s="0" t="n">
        <x:v>100</x:v>
      </x:c>
      <x:c r="G1501" s="0" t="s">
        <x:v>734</x:v>
      </x:c>
      <x:c r="H1501" s="0" t="n">
        <x:v>85</x:v>
      </x:c>
      <x:c r="I1501" s="0" t="s">
        <x:v>19500</x:v>
      </x:c>
      <x:c r="N1501" s="0" t="s">
        <x:v>14792</x:v>
      </x:c>
      <x:c r="O1501" s="0" t="s">
        <x:v>10954</x:v>
      </x:c>
      <x:c r="T1501" s="0" t="s">
        <x:v>14613</x:v>
      </x:c>
      <x:c r="U1501" s="0" t="s">
        <x:v>19582</x:v>
      </x:c>
      <x:c r="AH1501" s="0" t="s">
        <x:v>14613</x:v>
      </x:c>
      <x:c r="AJ1501" s="0" t="s">
        <x:v>19583</x:v>
      </x:c>
      <x:c r="AL1501" s="0" t="s">
        <x:v>14615</x:v>
      </x:c>
      <x:c r="AS1501" s="0" t="s">
        <x:v>18807</x:v>
      </x:c>
      <x:c r="BE1501" s="0" t="s">
        <x:v>178</x:v>
      </x:c>
      <x:c r="BF1501" s="0" t="s">
        <x:v>14617</x:v>
      </x:c>
    </x:row>
    <x:row r="1502" spans="1:62" x14ac:dyDescent="0.6">
      <x:c r="A1502" s="0" t="s">
        <x:v>19584</x:v>
      </x:c>
      <x:c r="B1502" s="0" t="n">
        <x:v>57245</x:v>
      </x:c>
      <x:c r="C1502" s="0" t="s">
        <x:v>19422</x:v>
      </x:c>
      <x:c r="D1502" s="0" t="s">
        <x:v>17876</x:v>
      </x:c>
      <x:c r="E1502" s="0" t="s">
        <x:v>2353</x:v>
      </x:c>
      <x:c r="F1502" s="0" t="n">
        <x:v>200</x:v>
      </x:c>
      <x:c r="G1502" s="0" t="s">
        <x:v>734</x:v>
      </x:c>
      <x:c r="H1502" s="0" t="n">
        <x:v>85</x:v>
      </x:c>
      <x:c r="I1502" s="0" t="s">
        <x:v>19500</x:v>
      </x:c>
      <x:c r="N1502" s="0" t="s">
        <x:v>14769</x:v>
      </x:c>
      <x:c r="O1502" s="0" t="s">
        <x:v>10954</x:v>
      </x:c>
      <x:c r="T1502" s="0" t="s">
        <x:v>14613</x:v>
      </x:c>
      <x:c r="U1502" s="0" t="s">
        <x:v>19585</x:v>
      </x:c>
      <x:c r="AH1502" s="0" t="s">
        <x:v>14613</x:v>
      </x:c>
      <x:c r="AJ1502" s="0" t="s">
        <x:v>19586</x:v>
      </x:c>
      <x:c r="AL1502" s="0" t="s">
        <x:v>14615</x:v>
      </x:c>
      <x:c r="AS1502" s="0" t="s">
        <x:v>19520</x:v>
      </x:c>
      <x:c r="BE1502" s="0" t="s">
        <x:v>178</x:v>
      </x:c>
      <x:c r="BF1502" s="0" t="s">
        <x:v>14617</x:v>
      </x:c>
    </x:row>
    <x:row r="1503" spans="1:62" x14ac:dyDescent="0.6">
      <x:c r="A1503" s="0" t="s">
        <x:v>19587</x:v>
      </x:c>
      <x:c r="B1503" s="0" t="n">
        <x:v>57247</x:v>
      </x:c>
      <x:c r="C1503" s="0" t="s">
        <x:v>19422</x:v>
      </x:c>
      <x:c r="D1503" s="0" t="s">
        <x:v>17876</x:v>
      </x:c>
      <x:c r="E1503" s="0" t="s">
        <x:v>11537</x:v>
      </x:c>
      <x:c r="F1503" s="0" t="n">
        <x:v>200</x:v>
      </x:c>
      <x:c r="G1503" s="0" t="s">
        <x:v>734</x:v>
      </x:c>
      <x:c r="H1503" s="0" t="n">
        <x:v>89</x:v>
      </x:c>
      <x:c r="I1503" s="0" t="s">
        <x:v>17540</x:v>
      </x:c>
      <x:c r="N1503" s="0" t="s">
        <x:v>14769</x:v>
      </x:c>
      <x:c r="O1503" s="0" t="s">
        <x:v>10954</x:v>
      </x:c>
      <x:c r="T1503" s="0" t="s">
        <x:v>14613</x:v>
      </x:c>
      <x:c r="U1503" s="0" t="s">
        <x:v>19588</x:v>
      </x:c>
      <x:c r="AH1503" s="0" t="s">
        <x:v>14613</x:v>
      </x:c>
      <x:c r="AJ1503" s="0" t="s">
        <x:v>19589</x:v>
      </x:c>
      <x:c r="AL1503" s="0" t="s">
        <x:v>14615</x:v>
      </x:c>
      <x:c r="AS1503" s="0" t="s">
        <x:v>19590</x:v>
      </x:c>
      <x:c r="BE1503" s="0" t="s">
        <x:v>178</x:v>
      </x:c>
      <x:c r="BF1503" s="0" t="s">
        <x:v>14617</x:v>
      </x:c>
    </x:row>
    <x:row r="1504" spans="1:62" x14ac:dyDescent="0.6">
      <x:c r="A1504" s="0" t="s">
        <x:v>19591</x:v>
      </x:c>
      <x:c r="B1504" s="0" t="n">
        <x:v>57249</x:v>
      </x:c>
      <x:c r="C1504" s="0" t="s">
        <x:v>19422</x:v>
      </x:c>
      <x:c r="D1504" s="0" t="s">
        <x:v>17876</x:v>
      </x:c>
      <x:c r="E1504" s="0" t="s">
        <x:v>19592</x:v>
      </x:c>
      <x:c r="F1504" s="0" t="n">
        <x:v>75</x:v>
      </x:c>
      <x:c r="G1504" s="0" t="s">
        <x:v>734</x:v>
      </x:c>
      <x:c r="H1504" s="0" t="n">
        <x:v>89</x:v>
      </x:c>
      <x:c r="I1504" s="0" t="s">
        <x:v>17540</x:v>
      </x:c>
      <x:c r="N1504" s="0" t="s">
        <x:v>16000</x:v>
      </x:c>
      <x:c r="O1504" s="0" t="s">
        <x:v>10954</x:v>
      </x:c>
      <x:c r="T1504" s="0" t="s">
        <x:v>14613</x:v>
      </x:c>
      <x:c r="U1504" s="0" t="s">
        <x:v>19593</x:v>
      </x:c>
      <x:c r="AH1504" s="0" t="s">
        <x:v>14613</x:v>
      </x:c>
      <x:c r="AJ1504" s="0" t="s">
        <x:v>19594</x:v>
      </x:c>
      <x:c r="AL1504" s="0" t="s">
        <x:v>14615</x:v>
      </x:c>
      <x:c r="AS1504" s="0" t="s">
        <x:v>19595</x:v>
      </x:c>
      <x:c r="BE1504" s="0" t="s">
        <x:v>178</x:v>
      </x:c>
      <x:c r="BF1504" s="0" t="s">
        <x:v>14617</x:v>
      </x:c>
    </x:row>
    <x:row r="1505" spans="1:62" x14ac:dyDescent="0.6">
      <x:c r="A1505" s="0" t="s">
        <x:v>19596</x:v>
      </x:c>
      <x:c r="B1505" s="0" t="n">
        <x:v>57251</x:v>
      </x:c>
      <x:c r="C1505" s="0" t="s">
        <x:v>19422</x:v>
      </x:c>
      <x:c r="D1505" s="0" t="s">
        <x:v>17876</x:v>
      </x:c>
      <x:c r="E1505" s="0" t="s">
        <x:v>19597</x:v>
      </x:c>
      <x:c r="F1505" s="0" t="n">
        <x:v>14</x:v>
      </x:c>
      <x:c r="G1505" s="0" t="s">
        <x:v>734</x:v>
      </x:c>
      <x:c r="H1505" s="0" t="n">
        <x:v>124</x:v>
      </x:c>
      <x:c r="I1505" s="0" t="s">
        <x:v>15292</x:v>
      </x:c>
      <x:c r="N1505" s="0" t="s">
        <x:v>18838</x:v>
      </x:c>
      <x:c r="O1505" s="0" t="s">
        <x:v>10954</x:v>
      </x:c>
      <x:c r="T1505" s="0" t="s">
        <x:v>14613</x:v>
      </x:c>
      <x:c r="U1505" s="0" t="s">
        <x:v>19598</x:v>
      </x:c>
      <x:c r="AH1505" s="0" t="s">
        <x:v>14613</x:v>
      </x:c>
      <x:c r="AJ1505" s="0" t="s">
        <x:v>19599</x:v>
      </x:c>
      <x:c r="AL1505" s="0" t="s">
        <x:v>14615</x:v>
      </x:c>
      <x:c r="AS1505" s="0" t="s">
        <x:v>15315</x:v>
      </x:c>
      <x:c r="BE1505" s="0" t="s">
        <x:v>178</x:v>
      </x:c>
      <x:c r="BF1505" s="0" t="s">
        <x:v>14617</x:v>
      </x:c>
    </x:row>
    <x:row r="1506" spans="1:62" x14ac:dyDescent="0.6">
      <x:c r="A1506" s="0" t="s">
        <x:v>19600</x:v>
      </x:c>
      <x:c r="B1506" s="0" t="n">
        <x:v>57253</x:v>
      </x:c>
      <x:c r="C1506" s="0" t="s">
        <x:v>19422</x:v>
      </x:c>
      <x:c r="D1506" s="0" t="s">
        <x:v>17876</x:v>
      </x:c>
      <x:c r="E1506" s="0" t="s">
        <x:v>19068</x:v>
      </x:c>
      <x:c r="F1506" s="0" t="n">
        <x:v>100</x:v>
      </x:c>
      <x:c r="G1506" s="0" t="s">
        <x:v>734</x:v>
      </x:c>
      <x:c r="H1506" s="0" t="n">
        <x:v>124</x:v>
      </x:c>
      <x:c r="I1506" s="0" t="s">
        <x:v>15292</x:v>
      </x:c>
      <x:c r="N1506" s="0" t="s">
        <x:v>14792</x:v>
      </x:c>
      <x:c r="O1506" s="0" t="s">
        <x:v>10954</x:v>
      </x:c>
      <x:c r="T1506" s="0" t="s">
        <x:v>14613</x:v>
      </x:c>
      <x:c r="U1506" s="0" t="s">
        <x:v>19601</x:v>
      </x:c>
      <x:c r="AH1506" s="0" t="s">
        <x:v>14613</x:v>
      </x:c>
      <x:c r="AJ1506" s="0" t="s">
        <x:v>19602</x:v>
      </x:c>
      <x:c r="AL1506" s="0" t="s">
        <x:v>14615</x:v>
      </x:c>
      <x:c r="AS1506" s="0" t="s">
        <x:v>15295</x:v>
      </x:c>
      <x:c r="BE1506" s="0" t="s">
        <x:v>178</x:v>
      </x:c>
      <x:c r="BF1506" s="0" t="s">
        <x:v>14617</x:v>
      </x:c>
    </x:row>
    <x:row r="1507" spans="1:62" x14ac:dyDescent="0.6">
      <x:c r="A1507" s="0" t="s">
        <x:v>19603</x:v>
      </x:c>
      <x:c r="B1507" s="0" t="n">
        <x:v>57255</x:v>
      </x:c>
      <x:c r="C1507" s="0" t="s">
        <x:v>19422</x:v>
      </x:c>
      <x:c r="D1507" s="0" t="s">
        <x:v>17876</x:v>
      </x:c>
      <x:c r="E1507" s="0" t="s">
        <x:v>19604</x:v>
      </x:c>
      <x:c r="F1507" s="0" t="n">
        <x:v>41</x:v>
      </x:c>
      <x:c r="G1507" s="0" t="s">
        <x:v>734</x:v>
      </x:c>
      <x:c r="H1507" s="0" t="n">
        <x:v>124</x:v>
      </x:c>
      <x:c r="I1507" s="0" t="s">
        <x:v>15292</x:v>
      </x:c>
      <x:c r="N1507" s="0" t="s">
        <x:v>19605</x:v>
      </x:c>
      <x:c r="O1507" s="0" t="s">
        <x:v>10954</x:v>
      </x:c>
      <x:c r="T1507" s="0" t="s">
        <x:v>14613</x:v>
      </x:c>
      <x:c r="U1507" s="0" t="s">
        <x:v>19606</x:v>
      </x:c>
      <x:c r="AH1507" s="0" t="s">
        <x:v>14613</x:v>
      </x:c>
      <x:c r="AJ1507" s="0" t="s">
        <x:v>19607</x:v>
      </x:c>
      <x:c r="AL1507" s="0" t="s">
        <x:v>14615</x:v>
      </x:c>
      <x:c r="AS1507" s="0" t="s">
        <x:v>15315</x:v>
      </x:c>
      <x:c r="BE1507" s="0" t="s">
        <x:v>178</x:v>
      </x:c>
      <x:c r="BF1507" s="0" t="s">
        <x:v>14617</x:v>
      </x:c>
    </x:row>
    <x:row r="1508" spans="1:62" x14ac:dyDescent="0.6">
      <x:c r="A1508" s="0" t="s">
        <x:v>19608</x:v>
      </x:c>
      <x:c r="B1508" s="0" t="n">
        <x:v>57257</x:v>
      </x:c>
      <x:c r="C1508" s="0" t="s">
        <x:v>19422</x:v>
      </x:c>
      <x:c r="D1508" s="0" t="s">
        <x:v>17876</x:v>
      </x:c>
      <x:c r="E1508" s="0" t="s">
        <x:v>19609</x:v>
      </x:c>
      <x:c r="F1508" s="0" t="n">
        <x:v>200</x:v>
      </x:c>
      <x:c r="G1508" s="0" t="s">
        <x:v>734</x:v>
      </x:c>
      <x:c r="H1508" s="0" t="n">
        <x:v>124</x:v>
      </x:c>
      <x:c r="I1508" s="0" t="s">
        <x:v>15292</x:v>
      </x:c>
      <x:c r="N1508" s="0" t="s">
        <x:v>14769</x:v>
      </x:c>
      <x:c r="O1508" s="0" t="s">
        <x:v>10954</x:v>
      </x:c>
      <x:c r="T1508" s="0" t="s">
        <x:v>14613</x:v>
      </x:c>
      <x:c r="U1508" s="0" t="s">
        <x:v>19610</x:v>
      </x:c>
      <x:c r="AH1508" s="0" t="s">
        <x:v>14613</x:v>
      </x:c>
      <x:c r="AJ1508" s="0" t="s">
        <x:v>19611</x:v>
      </x:c>
      <x:c r="AL1508" s="0" t="s">
        <x:v>14615</x:v>
      </x:c>
      <x:c r="AS1508" s="0" t="s">
        <x:v>15295</x:v>
      </x:c>
      <x:c r="BE1508" s="0" t="s">
        <x:v>178</x:v>
      </x:c>
      <x:c r="BF1508" s="0" t="s">
        <x:v>14617</x:v>
      </x:c>
    </x:row>
    <x:row r="1509" spans="1:62" x14ac:dyDescent="0.6">
      <x:c r="A1509" s="0" t="s">
        <x:v>19612</x:v>
      </x:c>
      <x:c r="B1509" s="0" t="n">
        <x:v>57259</x:v>
      </x:c>
      <x:c r="C1509" s="0" t="s">
        <x:v>19422</x:v>
      </x:c>
      <x:c r="D1509" s="0" t="s">
        <x:v>17876</x:v>
      </x:c>
      <x:c r="E1509" s="0" t="s">
        <x:v>19613</x:v>
      </x:c>
      <x:c r="F1509" s="0" t="n">
        <x:v>50</x:v>
      </x:c>
      <x:c r="G1509" s="0" t="s">
        <x:v>734</x:v>
      </x:c>
      <x:c r="H1509" s="0" t="n">
        <x:v>124</x:v>
      </x:c>
      <x:c r="I1509" s="0" t="s">
        <x:v>15292</x:v>
      </x:c>
      <x:c r="N1509" s="0" t="s">
        <x:v>14816</x:v>
      </x:c>
      <x:c r="O1509" s="0" t="s">
        <x:v>10954</x:v>
      </x:c>
      <x:c r="T1509" s="0" t="s">
        <x:v>14613</x:v>
      </x:c>
      <x:c r="U1509" s="0" t="s">
        <x:v>19614</x:v>
      </x:c>
      <x:c r="AH1509" s="0" t="s">
        <x:v>14613</x:v>
      </x:c>
      <x:c r="AJ1509" s="0" t="s">
        <x:v>19615</x:v>
      </x:c>
      <x:c r="AL1509" s="0" t="s">
        <x:v>14615</x:v>
      </x:c>
      <x:c r="AS1509" s="0" t="s">
        <x:v>15315</x:v>
      </x:c>
      <x:c r="BE1509" s="0" t="s">
        <x:v>178</x:v>
      </x:c>
      <x:c r="BF1509" s="0" t="s">
        <x:v>14617</x:v>
      </x:c>
    </x:row>
    <x:row r="1510" spans="1:62" x14ac:dyDescent="0.6">
      <x:c r="A1510" s="0" t="s">
        <x:v>19616</x:v>
      </x:c>
      <x:c r="B1510" s="0" t="n">
        <x:v>57261</x:v>
      </x:c>
      <x:c r="C1510" s="0" t="s">
        <x:v>19422</x:v>
      </x:c>
      <x:c r="D1510" s="0" t="s">
        <x:v>17876</x:v>
      </x:c>
      <x:c r="E1510" s="0" t="s">
        <x:v>19617</x:v>
      </x:c>
      <x:c r="F1510" s="0" t="n">
        <x:v>20</x:v>
      </x:c>
      <x:c r="G1510" s="0" t="s">
        <x:v>734</x:v>
      </x:c>
      <x:c r="H1510" s="0" t="n">
        <x:v>124</x:v>
      </x:c>
      <x:c r="I1510" s="0" t="s">
        <x:v>15292</x:v>
      </x:c>
      <x:c r="N1510" s="0" t="s">
        <x:v>15204</x:v>
      </x:c>
      <x:c r="O1510" s="0" t="s">
        <x:v>10954</x:v>
      </x:c>
      <x:c r="T1510" s="0" t="s">
        <x:v>14613</x:v>
      </x:c>
      <x:c r="U1510" s="0" t="s">
        <x:v>19618</x:v>
      </x:c>
      <x:c r="AH1510" s="0" t="s">
        <x:v>14613</x:v>
      </x:c>
      <x:c r="AJ1510" s="0" t="s">
        <x:v>19619</x:v>
      </x:c>
      <x:c r="AL1510" s="0" t="s">
        <x:v>14615</x:v>
      </x:c>
      <x:c r="AS1510" s="0" t="s">
        <x:v>15315</x:v>
      </x:c>
      <x:c r="BE1510" s="0" t="s">
        <x:v>178</x:v>
      </x:c>
      <x:c r="BF1510" s="0" t="s">
        <x:v>14617</x:v>
      </x:c>
    </x:row>
    <x:row r="1511" spans="1:62" x14ac:dyDescent="0.6">
      <x:c r="A1511" s="0" t="s">
        <x:v>19620</x:v>
      </x:c>
      <x:c r="B1511" s="0" t="n">
        <x:v>57263</x:v>
      </x:c>
      <x:c r="C1511" s="0" t="s">
        <x:v>19422</x:v>
      </x:c>
      <x:c r="D1511" s="0" t="s">
        <x:v>17876</x:v>
      </x:c>
      <x:c r="E1511" s="0" t="s">
        <x:v>201</x:v>
      </x:c>
      <x:c r="F1511" s="0" t="n">
        <x:v>100</x:v>
      </x:c>
      <x:c r="G1511" s="0" t="s">
        <x:v>734</x:v>
      </x:c>
      <x:c r="H1511" s="0" t="n">
        <x:v>124</x:v>
      </x:c>
      <x:c r="I1511" s="0" t="s">
        <x:v>15292</x:v>
      </x:c>
      <x:c r="N1511" s="0" t="s">
        <x:v>14792</x:v>
      </x:c>
      <x:c r="O1511" s="0" t="s">
        <x:v>10954</x:v>
      </x:c>
      <x:c r="T1511" s="0" t="s">
        <x:v>14613</x:v>
      </x:c>
      <x:c r="U1511" s="0" t="s">
        <x:v>19621</x:v>
      </x:c>
      <x:c r="AH1511" s="0" t="s">
        <x:v>14613</x:v>
      </x:c>
      <x:c r="AJ1511" s="0" t="s">
        <x:v>19622</x:v>
      </x:c>
      <x:c r="AL1511" s="0" t="s">
        <x:v>14615</x:v>
      </x:c>
      <x:c r="AS1511" s="0" t="s">
        <x:v>15295</x:v>
      </x:c>
      <x:c r="BE1511" s="0" t="s">
        <x:v>178</x:v>
      </x:c>
      <x:c r="BF1511" s="0" t="s">
        <x:v>14617</x:v>
      </x:c>
    </x:row>
    <x:row r="1512" spans="1:62" x14ac:dyDescent="0.6">
      <x:c r="A1512" s="0" t="s">
        <x:v>19623</x:v>
      </x:c>
      <x:c r="B1512" s="0" t="n">
        <x:v>57265</x:v>
      </x:c>
      <x:c r="C1512" s="0" t="s">
        <x:v>19422</x:v>
      </x:c>
      <x:c r="D1512" s="0" t="s">
        <x:v>17876</x:v>
      </x:c>
      <x:c r="E1512" s="0" t="s">
        <x:v>19624</x:v>
      </x:c>
      <x:c r="F1512" s="0" t="n">
        <x:v>16</x:v>
      </x:c>
      <x:c r="G1512" s="0" t="s">
        <x:v>734</x:v>
      </x:c>
      <x:c r="H1512" s="0" t="n">
        <x:v>124</x:v>
      </x:c>
      <x:c r="I1512" s="0" t="s">
        <x:v>15292</x:v>
      </x:c>
      <x:c r="N1512" s="0" t="s">
        <x:v>19355</x:v>
      </x:c>
      <x:c r="O1512" s="0" t="s">
        <x:v>10954</x:v>
      </x:c>
      <x:c r="T1512" s="0" t="s">
        <x:v>14613</x:v>
      </x:c>
      <x:c r="U1512" s="0" t="s">
        <x:v>19625</x:v>
      </x:c>
      <x:c r="AH1512" s="0" t="s">
        <x:v>14613</x:v>
      </x:c>
      <x:c r="AJ1512" s="0" t="s">
        <x:v>19626</x:v>
      </x:c>
      <x:c r="AL1512" s="0" t="s">
        <x:v>14615</x:v>
      </x:c>
      <x:c r="AS1512" s="0" t="s">
        <x:v>15315</x:v>
      </x:c>
      <x:c r="BE1512" s="0" t="s">
        <x:v>178</x:v>
      </x:c>
      <x:c r="BF1512" s="0" t="s">
        <x:v>14617</x:v>
      </x:c>
    </x:row>
    <x:row r="1513" spans="1:62" x14ac:dyDescent="0.6">
      <x:c r="A1513" s="0" t="s">
        <x:v>19627</x:v>
      </x:c>
      <x:c r="B1513" s="0" t="n">
        <x:v>57267</x:v>
      </x:c>
      <x:c r="C1513" s="0" t="s">
        <x:v>19422</x:v>
      </x:c>
      <x:c r="D1513" s="0" t="s">
        <x:v>17876</x:v>
      </x:c>
      <x:c r="E1513" s="0" t="s">
        <x:v>11537</x:v>
      </x:c>
      <x:c r="F1513" s="0" t="n">
        <x:v>70</x:v>
      </x:c>
      <x:c r="G1513" s="0" t="s">
        <x:v>734</x:v>
      </x:c>
      <x:c r="H1513" s="0" t="n">
        <x:v>124</x:v>
      </x:c>
      <x:c r="I1513" s="0" t="s">
        <x:v>15292</x:v>
      </x:c>
      <x:c r="N1513" s="0" t="s">
        <x:v>15815</x:v>
      </x:c>
      <x:c r="O1513" s="0" t="s">
        <x:v>10954</x:v>
      </x:c>
      <x:c r="T1513" s="0" t="s">
        <x:v>14613</x:v>
      </x:c>
      <x:c r="U1513" s="0" t="s">
        <x:v>19628</x:v>
      </x:c>
      <x:c r="AH1513" s="0" t="s">
        <x:v>14613</x:v>
      </x:c>
      <x:c r="AJ1513" s="0" t="s">
        <x:v>19629</x:v>
      </x:c>
      <x:c r="AL1513" s="0" t="s">
        <x:v>14615</x:v>
      </x:c>
      <x:c r="AS1513" s="0" t="s">
        <x:v>15315</x:v>
      </x:c>
      <x:c r="BE1513" s="0" t="s">
        <x:v>178</x:v>
      </x:c>
      <x:c r="BF1513" s="0" t="s">
        <x:v>14617</x:v>
      </x:c>
    </x:row>
    <x:row r="1514" spans="1:62" x14ac:dyDescent="0.6">
      <x:c r="A1514" s="0" t="s">
        <x:v>19630</x:v>
      </x:c>
      <x:c r="B1514" s="0" t="n">
        <x:v>57269</x:v>
      </x:c>
      <x:c r="C1514" s="0" t="s">
        <x:v>19422</x:v>
      </x:c>
      <x:c r="D1514" s="0" t="s">
        <x:v>17876</x:v>
      </x:c>
      <x:c r="E1514" s="0" t="s">
        <x:v>4883</x:v>
      </x:c>
      <x:c r="F1514" s="0" t="n">
        <x:v>50</x:v>
      </x:c>
      <x:c r="G1514" s="0" t="s">
        <x:v>734</x:v>
      </x:c>
      <x:c r="H1514" s="0" t="n">
        <x:v>124</x:v>
      </x:c>
      <x:c r="I1514" s="0" t="s">
        <x:v>15292</x:v>
      </x:c>
      <x:c r="N1514" s="0" t="s">
        <x:v>14816</x:v>
      </x:c>
      <x:c r="O1514" s="0" t="s">
        <x:v>10954</x:v>
      </x:c>
      <x:c r="T1514" s="0" t="s">
        <x:v>14613</x:v>
      </x:c>
      <x:c r="U1514" s="0" t="s">
        <x:v>19631</x:v>
      </x:c>
      <x:c r="AH1514" s="0" t="s">
        <x:v>14613</x:v>
      </x:c>
      <x:c r="AJ1514" s="0" t="s">
        <x:v>19632</x:v>
      </x:c>
      <x:c r="AL1514" s="0" t="s">
        <x:v>14615</x:v>
      </x:c>
      <x:c r="AS1514" s="0" t="s">
        <x:v>15315</x:v>
      </x:c>
      <x:c r="BE1514" s="0" t="s">
        <x:v>178</x:v>
      </x:c>
      <x:c r="BF1514" s="0" t="s">
        <x:v>14617</x:v>
      </x:c>
    </x:row>
    <x:row r="1515" spans="1:62" x14ac:dyDescent="0.6">
      <x:c r="A1515" s="0" t="s">
        <x:v>19633</x:v>
      </x:c>
      <x:c r="B1515" s="0" t="n">
        <x:v>57271</x:v>
      </x:c>
      <x:c r="C1515" s="0" t="s">
        <x:v>19422</x:v>
      </x:c>
      <x:c r="D1515" s="0" t="s">
        <x:v>17876</x:v>
      </x:c>
      <x:c r="E1515" s="0" t="s">
        <x:v>19634</x:v>
      </x:c>
      <x:c r="F1515" s="0" t="n">
        <x:v>100</x:v>
      </x:c>
      <x:c r="G1515" s="0" t="s">
        <x:v>734</x:v>
      </x:c>
      <x:c r="H1515" s="0" t="n">
        <x:v>124</x:v>
      </x:c>
      <x:c r="I1515" s="0" t="s">
        <x:v>15292</x:v>
      </x:c>
      <x:c r="N1515" s="0" t="s">
        <x:v>14792</x:v>
      </x:c>
      <x:c r="O1515" s="0" t="s">
        <x:v>10954</x:v>
      </x:c>
      <x:c r="T1515" s="0" t="s">
        <x:v>14613</x:v>
      </x:c>
      <x:c r="U1515" s="0" t="s">
        <x:v>19635</x:v>
      </x:c>
      <x:c r="AH1515" s="0" t="s">
        <x:v>14613</x:v>
      </x:c>
      <x:c r="AJ1515" s="0" t="s">
        <x:v>19636</x:v>
      </x:c>
      <x:c r="AL1515" s="0" t="s">
        <x:v>14615</x:v>
      </x:c>
      <x:c r="AS1515" s="0" t="s">
        <x:v>15295</x:v>
      </x:c>
      <x:c r="BE1515" s="0" t="s">
        <x:v>178</x:v>
      </x:c>
      <x:c r="BF1515" s="0" t="s">
        <x:v>14617</x:v>
      </x:c>
    </x:row>
    <x:row r="1516" spans="1:62" x14ac:dyDescent="0.6">
      <x:c r="A1516" s="0" t="s">
        <x:v>19637</x:v>
      </x:c>
      <x:c r="B1516" s="0" t="n">
        <x:v>57273</x:v>
      </x:c>
      <x:c r="C1516" s="0" t="s">
        <x:v>19422</x:v>
      </x:c>
      <x:c r="D1516" s="0" t="s">
        <x:v>17876</x:v>
      </x:c>
      <x:c r="E1516" s="0" t="s">
        <x:v>18731</x:v>
      </x:c>
      <x:c r="F1516" s="0" t="n">
        <x:v>100</x:v>
      </x:c>
      <x:c r="G1516" s="0" t="s">
        <x:v>734</x:v>
      </x:c>
      <x:c r="H1516" s="0" t="n">
        <x:v>124</x:v>
      </x:c>
      <x:c r="I1516" s="0" t="s">
        <x:v>15292</x:v>
      </x:c>
      <x:c r="N1516" s="0" t="s">
        <x:v>14792</x:v>
      </x:c>
      <x:c r="O1516" s="0" t="s">
        <x:v>10954</x:v>
      </x:c>
      <x:c r="T1516" s="0" t="s">
        <x:v>14613</x:v>
      </x:c>
      <x:c r="U1516" s="0" t="s">
        <x:v>19638</x:v>
      </x:c>
      <x:c r="AH1516" s="0" t="s">
        <x:v>14613</x:v>
      </x:c>
      <x:c r="AJ1516" s="0" t="s">
        <x:v>19639</x:v>
      </x:c>
      <x:c r="AL1516" s="0" t="s">
        <x:v>14615</x:v>
      </x:c>
      <x:c r="AS1516" s="0" t="s">
        <x:v>15295</x:v>
      </x:c>
      <x:c r="BE1516" s="0" t="s">
        <x:v>178</x:v>
      </x:c>
      <x:c r="BF1516" s="0" t="s">
        <x:v>14617</x:v>
      </x:c>
    </x:row>
    <x:row r="1517" spans="1:62" x14ac:dyDescent="0.6">
      <x:c r="A1517" s="0" t="s">
        <x:v>19640</x:v>
      </x:c>
      <x:c r="B1517" s="0" t="n">
        <x:v>57275</x:v>
      </x:c>
      <x:c r="C1517" s="0" t="s">
        <x:v>19422</x:v>
      </x:c>
      <x:c r="D1517" s="0" t="s">
        <x:v>17876</x:v>
      </x:c>
      <x:c r="E1517" s="0" t="s">
        <x:v>18193</x:v>
      </x:c>
      <x:c r="F1517" s="0" t="n">
        <x:v>10</x:v>
      </x:c>
      <x:c r="G1517" s="0" t="s">
        <x:v>734</x:v>
      </x:c>
      <x:c r="H1517" s="0" t="n">
        <x:v>124</x:v>
      </x:c>
      <x:c r="I1517" s="0" t="s">
        <x:v>15292</x:v>
      </x:c>
      <x:c r="N1517" s="0" t="s">
        <x:v>14953</x:v>
      </x:c>
      <x:c r="O1517" s="0" t="s">
        <x:v>10954</x:v>
      </x:c>
      <x:c r="T1517" s="0" t="s">
        <x:v>14613</x:v>
      </x:c>
      <x:c r="U1517" s="0" t="s">
        <x:v>19641</x:v>
      </x:c>
      <x:c r="AH1517" s="0" t="s">
        <x:v>14613</x:v>
      </x:c>
      <x:c r="AJ1517" s="0" t="s">
        <x:v>19642</x:v>
      </x:c>
      <x:c r="AL1517" s="0" t="s">
        <x:v>14615</x:v>
      </x:c>
      <x:c r="AS1517" s="0" t="s">
        <x:v>15315</x:v>
      </x:c>
      <x:c r="BE1517" s="0" t="s">
        <x:v>178</x:v>
      </x:c>
      <x:c r="BF1517" s="0" t="s">
        <x:v>14617</x:v>
      </x:c>
    </x:row>
    <x:row r="1518" spans="1:62" x14ac:dyDescent="0.6">
      <x:c r="A1518" s="0" t="s">
        <x:v>19643</x:v>
      </x:c>
      <x:c r="B1518" s="0" t="n">
        <x:v>57277</x:v>
      </x:c>
      <x:c r="C1518" s="0" t="s">
        <x:v>19422</x:v>
      </x:c>
      <x:c r="D1518" s="0" t="s">
        <x:v>17876</x:v>
      </x:c>
      <x:c r="E1518" s="0" t="s">
        <x:v>4302</x:v>
      </x:c>
      <x:c r="F1518" s="0" t="n">
        <x:v>2</x:v>
      </x:c>
      <x:c r="G1518" s="0" t="s">
        <x:v>734</x:v>
      </x:c>
      <x:c r="H1518" s="0" t="n">
        <x:v>124</x:v>
      </x:c>
      <x:c r="I1518" s="0" t="s">
        <x:v>15292</x:v>
      </x:c>
      <x:c r="N1518" s="0" t="s">
        <x:v>19528</x:v>
      </x:c>
      <x:c r="O1518" s="0" t="s">
        <x:v>10954</x:v>
      </x:c>
      <x:c r="T1518" s="0" t="s">
        <x:v>14613</x:v>
      </x:c>
      <x:c r="U1518" s="0" t="s">
        <x:v>19644</x:v>
      </x:c>
      <x:c r="AH1518" s="0" t="s">
        <x:v>14613</x:v>
      </x:c>
      <x:c r="AJ1518" s="0" t="s">
        <x:v>19645</x:v>
      </x:c>
      <x:c r="AL1518" s="0" t="s">
        <x:v>14615</x:v>
      </x:c>
      <x:c r="AS1518" s="0" t="s">
        <x:v>15315</x:v>
      </x:c>
      <x:c r="BE1518" s="0" t="s">
        <x:v>178</x:v>
      </x:c>
      <x:c r="BF1518" s="0" t="s">
        <x:v>14617</x:v>
      </x:c>
    </x:row>
    <x:row r="1519" spans="1:62" x14ac:dyDescent="0.6">
      <x:c r="A1519" s="0" t="s">
        <x:v>19646</x:v>
      </x:c>
      <x:c r="B1519" s="0" t="n">
        <x:v>57279</x:v>
      </x:c>
      <x:c r="C1519" s="0" t="s">
        <x:v>19422</x:v>
      </x:c>
      <x:c r="D1519" s="0" t="s">
        <x:v>17876</x:v>
      </x:c>
      <x:c r="E1519" s="0" t="s">
        <x:v>18566</x:v>
      </x:c>
      <x:c r="F1519" s="0" t="n">
        <x:v>21</x:v>
      </x:c>
      <x:c r="G1519" s="0" t="s">
        <x:v>734</x:v>
      </x:c>
      <x:c r="H1519" s="0" t="n">
        <x:v>124</x:v>
      </x:c>
      <x:c r="I1519" s="0" t="s">
        <x:v>15292</x:v>
      </x:c>
      <x:c r="N1519" s="0" t="s">
        <x:v>18705</x:v>
      </x:c>
      <x:c r="O1519" s="0" t="s">
        <x:v>10954</x:v>
      </x:c>
      <x:c r="T1519" s="0" t="s">
        <x:v>14613</x:v>
      </x:c>
      <x:c r="U1519" s="0" t="s">
        <x:v>19647</x:v>
      </x:c>
      <x:c r="AH1519" s="0" t="s">
        <x:v>14613</x:v>
      </x:c>
      <x:c r="AJ1519" s="0" t="s">
        <x:v>19648</x:v>
      </x:c>
      <x:c r="AL1519" s="0" t="s">
        <x:v>14615</x:v>
      </x:c>
      <x:c r="AS1519" s="0" t="s">
        <x:v>15315</x:v>
      </x:c>
      <x:c r="BE1519" s="0" t="s">
        <x:v>178</x:v>
      </x:c>
      <x:c r="BF1519" s="0" t="s">
        <x:v>14617</x:v>
      </x:c>
    </x:row>
    <x:row r="1520" spans="1:62" x14ac:dyDescent="0.6">
      <x:c r="A1520" s="0" t="s">
        <x:v>19649</x:v>
      </x:c>
      <x:c r="B1520" s="0" t="n">
        <x:v>57281</x:v>
      </x:c>
      <x:c r="C1520" s="0" t="s">
        <x:v>19422</x:v>
      </x:c>
      <x:c r="D1520" s="0" t="s">
        <x:v>17876</x:v>
      </x:c>
      <x:c r="E1520" s="0" t="s">
        <x:v>3510</x:v>
      </x:c>
      <x:c r="F1520" s="0" t="n">
        <x:v>30</x:v>
      </x:c>
      <x:c r="G1520" s="0" t="s">
        <x:v>734</x:v>
      </x:c>
      <x:c r="H1520" s="0" t="n">
        <x:v>124</x:v>
      </x:c>
      <x:c r="I1520" s="0" t="s">
        <x:v>15292</x:v>
      </x:c>
      <x:c r="N1520" s="0" t="s">
        <x:v>15764</x:v>
      </x:c>
      <x:c r="O1520" s="0" t="s">
        <x:v>10954</x:v>
      </x:c>
      <x:c r="T1520" s="0" t="s">
        <x:v>14613</x:v>
      </x:c>
      <x:c r="U1520" s="0" t="s">
        <x:v>19650</x:v>
      </x:c>
      <x:c r="AH1520" s="0" t="s">
        <x:v>14613</x:v>
      </x:c>
      <x:c r="AJ1520" s="0" t="s">
        <x:v>19651</x:v>
      </x:c>
      <x:c r="AL1520" s="0" t="s">
        <x:v>14615</x:v>
      </x:c>
      <x:c r="AS1520" s="0" t="s">
        <x:v>19652</x:v>
      </x:c>
      <x:c r="BE1520" s="0" t="s">
        <x:v>178</x:v>
      </x:c>
      <x:c r="BF1520" s="0" t="s">
        <x:v>14617</x:v>
      </x:c>
    </x:row>
    <x:row r="1521" spans="1:62" x14ac:dyDescent="0.6">
      <x:c r="A1521" s="0" t="s">
        <x:v>19653</x:v>
      </x:c>
      <x:c r="B1521" s="0" t="n">
        <x:v>57283</x:v>
      </x:c>
      <x:c r="C1521" s="0" t="s">
        <x:v>19422</x:v>
      </x:c>
      <x:c r="D1521" s="0" t="s">
        <x:v>17876</x:v>
      </x:c>
      <x:c r="E1521" s="0" t="s">
        <x:v>2353</x:v>
      </x:c>
      <x:c r="F1521" s="0" t="n">
        <x:v>10</x:v>
      </x:c>
      <x:c r="G1521" s="0" t="s">
        <x:v>734</x:v>
      </x:c>
      <x:c r="H1521" s="0" t="n">
        <x:v>124</x:v>
      </x:c>
      <x:c r="I1521" s="0" t="s">
        <x:v>15292</x:v>
      </x:c>
      <x:c r="N1521" s="0" t="s">
        <x:v>14953</x:v>
      </x:c>
      <x:c r="O1521" s="0" t="s">
        <x:v>10954</x:v>
      </x:c>
      <x:c r="T1521" s="0" t="s">
        <x:v>14613</x:v>
      </x:c>
      <x:c r="U1521" s="0" t="s">
        <x:v>19654</x:v>
      </x:c>
      <x:c r="AH1521" s="0" t="s">
        <x:v>14613</x:v>
      </x:c>
      <x:c r="AJ1521" s="0" t="s">
        <x:v>19655</x:v>
      </x:c>
      <x:c r="AL1521" s="0" t="s">
        <x:v>14615</x:v>
      </x:c>
      <x:c r="AS1521" s="0" t="s">
        <x:v>15315</x:v>
      </x:c>
      <x:c r="BE1521" s="0" t="s">
        <x:v>178</x:v>
      </x:c>
      <x:c r="BF1521" s="0" t="s">
        <x:v>14617</x:v>
      </x:c>
    </x:row>
    <x:row r="1522" spans="1:62" x14ac:dyDescent="0.6">
      <x:c r="A1522" s="0" t="s">
        <x:v>19656</x:v>
      </x:c>
      <x:c r="B1522" s="0" t="n">
        <x:v>57285</x:v>
      </x:c>
      <x:c r="C1522" s="0" t="s">
        <x:v>19422</x:v>
      </x:c>
      <x:c r="D1522" s="0" t="s">
        <x:v>17876</x:v>
      </x:c>
      <x:c r="E1522" s="0" t="s">
        <x:v>12482</x:v>
      </x:c>
      <x:c r="F1522" s="0" t="n">
        <x:v>25</x:v>
      </x:c>
      <x:c r="G1522" s="0" t="s">
        <x:v>734</x:v>
      </x:c>
      <x:c r="H1522" s="0" t="n">
        <x:v>124</x:v>
      </x:c>
      <x:c r="I1522" s="0" t="s">
        <x:v>15292</x:v>
      </x:c>
      <x:c r="N1522" s="0" t="s">
        <x:v>16161</x:v>
      </x:c>
      <x:c r="O1522" s="0" t="s">
        <x:v>10954</x:v>
      </x:c>
      <x:c r="T1522" s="0" t="s">
        <x:v>14613</x:v>
      </x:c>
      <x:c r="U1522" s="0" t="s">
        <x:v>19657</x:v>
      </x:c>
      <x:c r="AH1522" s="0" t="s">
        <x:v>14613</x:v>
      </x:c>
      <x:c r="AJ1522" s="0" t="s">
        <x:v>19658</x:v>
      </x:c>
      <x:c r="AL1522" s="0" t="s">
        <x:v>14615</x:v>
      </x:c>
      <x:c r="AS1522" s="0" t="s">
        <x:v>15315</x:v>
      </x:c>
      <x:c r="BE1522" s="0" t="s">
        <x:v>178</x:v>
      </x:c>
      <x:c r="BF1522" s="0" t="s">
        <x:v>14617</x:v>
      </x:c>
    </x:row>
    <x:row r="1523" spans="1:62" x14ac:dyDescent="0.6">
      <x:c r="A1523" s="0" t="s">
        <x:v>19659</x:v>
      </x:c>
      <x:c r="B1523" s="0" t="n">
        <x:v>57287</x:v>
      </x:c>
      <x:c r="C1523" s="0" t="s">
        <x:v>19422</x:v>
      </x:c>
      <x:c r="D1523" s="0" t="s">
        <x:v>17876</x:v>
      </x:c>
      <x:c r="E1523" s="0" t="s">
        <x:v>17954</x:v>
      </x:c>
      <x:c r="F1523" s="0" t="n">
        <x:v>15</x:v>
      </x:c>
      <x:c r="G1523" s="0" t="s">
        <x:v>734</x:v>
      </x:c>
      <x:c r="H1523" s="0" t="n">
        <x:v>124</x:v>
      </x:c>
      <x:c r="I1523" s="0" t="s">
        <x:v>15292</x:v>
      </x:c>
      <x:c r="N1523" s="0" t="s">
        <x:v>16008</x:v>
      </x:c>
      <x:c r="O1523" s="0" t="s">
        <x:v>10954</x:v>
      </x:c>
      <x:c r="T1523" s="0" t="s">
        <x:v>14613</x:v>
      </x:c>
      <x:c r="U1523" s="0" t="s">
        <x:v>19660</x:v>
      </x:c>
      <x:c r="AH1523" s="0" t="s">
        <x:v>14613</x:v>
      </x:c>
      <x:c r="AJ1523" s="0" t="s">
        <x:v>19661</x:v>
      </x:c>
      <x:c r="AL1523" s="0" t="s">
        <x:v>14615</x:v>
      </x:c>
      <x:c r="AS1523" s="0" t="s">
        <x:v>15315</x:v>
      </x:c>
      <x:c r="BE1523" s="0" t="s">
        <x:v>178</x:v>
      </x:c>
      <x:c r="BF1523" s="0" t="s">
        <x:v>14617</x:v>
      </x:c>
    </x:row>
    <x:row r="1524" spans="1:62" x14ac:dyDescent="0.6">
      <x:c r="A1524" s="0" t="s">
        <x:v>19662</x:v>
      </x:c>
      <x:c r="B1524" s="0" t="n">
        <x:v>57289</x:v>
      </x:c>
      <x:c r="C1524" s="0" t="s">
        <x:v>19422</x:v>
      </x:c>
      <x:c r="D1524" s="0" t="s">
        <x:v>17876</x:v>
      </x:c>
      <x:c r="E1524" s="0" t="s">
        <x:v>2353</x:v>
      </x:c>
      <x:c r="F1524" s="0" t="n">
        <x:v>400</x:v>
      </x:c>
      <x:c r="G1524" s="0" t="s">
        <x:v>734</x:v>
      </x:c>
      <x:c r="H1524" s="0" t="n">
        <x:v>124</x:v>
      </x:c>
      <x:c r="I1524" s="0" t="s">
        <x:v>15292</x:v>
      </x:c>
      <x:c r="N1524" s="0" t="s">
        <x:v>14805</x:v>
      </x:c>
      <x:c r="O1524" s="0" t="s">
        <x:v>10954</x:v>
      </x:c>
      <x:c r="T1524" s="0" t="s">
        <x:v>14613</x:v>
      </x:c>
      <x:c r="U1524" s="0" t="s">
        <x:v>19663</x:v>
      </x:c>
      <x:c r="AH1524" s="0" t="s">
        <x:v>14613</x:v>
      </x:c>
      <x:c r="AJ1524" s="0" t="s">
        <x:v>19664</x:v>
      </x:c>
      <x:c r="AL1524" s="0" t="s">
        <x:v>14615</x:v>
      </x:c>
      <x:c r="AS1524" s="0" t="s">
        <x:v>15295</x:v>
      </x:c>
      <x:c r="BE1524" s="0" t="s">
        <x:v>178</x:v>
      </x:c>
      <x:c r="BF1524" s="0" t="s">
        <x:v>14617</x:v>
      </x:c>
    </x:row>
    <x:row r="1525" spans="1:62" x14ac:dyDescent="0.6">
      <x:c r="A1525" s="0" t="s">
        <x:v>19665</x:v>
      </x:c>
      <x:c r="B1525" s="0" t="n">
        <x:v>57291</x:v>
      </x:c>
      <x:c r="C1525" s="0" t="s">
        <x:v>19422</x:v>
      </x:c>
      <x:c r="D1525" s="0" t="s">
        <x:v>17876</x:v>
      </x:c>
      <x:c r="E1525" s="0" t="s">
        <x:v>2353</x:v>
      </x:c>
      <x:c r="F1525" s="0" t="n">
        <x:v>58</x:v>
      </x:c>
      <x:c r="G1525" s="0" t="s">
        <x:v>734</x:v>
      </x:c>
      <x:c r="H1525" s="0" t="n">
        <x:v>124</x:v>
      </x:c>
      <x:c r="I1525" s="0" t="s">
        <x:v>15292</x:v>
      </x:c>
      <x:c r="N1525" s="0" t="s">
        <x:v>16633</x:v>
      </x:c>
      <x:c r="O1525" s="0" t="s">
        <x:v>10954</x:v>
      </x:c>
      <x:c r="T1525" s="0" t="s">
        <x:v>14613</x:v>
      </x:c>
      <x:c r="U1525" s="0" t="s">
        <x:v>19666</x:v>
      </x:c>
      <x:c r="AH1525" s="0" t="s">
        <x:v>14613</x:v>
      </x:c>
      <x:c r="AJ1525" s="0" t="s">
        <x:v>19667</x:v>
      </x:c>
      <x:c r="AL1525" s="0" t="s">
        <x:v>14615</x:v>
      </x:c>
      <x:c r="AS1525" s="0" t="s">
        <x:v>15315</x:v>
      </x:c>
      <x:c r="BE1525" s="0" t="s">
        <x:v>178</x:v>
      </x:c>
      <x:c r="BF1525" s="0" t="s">
        <x:v>14617</x:v>
      </x:c>
    </x:row>
    <x:row r="1526" spans="1:62" x14ac:dyDescent="0.6">
      <x:c r="A1526" s="0" t="s">
        <x:v>19668</x:v>
      </x:c>
      <x:c r="B1526" s="0" t="n">
        <x:v>57293</x:v>
      </x:c>
      <x:c r="C1526" s="0" t="s">
        <x:v>19422</x:v>
      </x:c>
      <x:c r="D1526" s="0" t="s">
        <x:v>17876</x:v>
      </x:c>
      <x:c r="E1526" s="0" t="s">
        <x:v>12482</x:v>
      </x:c>
      <x:c r="F1526" s="0" t="n">
        <x:v>20</x:v>
      </x:c>
      <x:c r="G1526" s="0" t="s">
        <x:v>734</x:v>
      </x:c>
      <x:c r="H1526" s="0" t="n">
        <x:v>124</x:v>
      </x:c>
      <x:c r="I1526" s="0" t="s">
        <x:v>15292</x:v>
      </x:c>
      <x:c r="N1526" s="0" t="s">
        <x:v>15204</x:v>
      </x:c>
      <x:c r="O1526" s="0" t="s">
        <x:v>10954</x:v>
      </x:c>
      <x:c r="T1526" s="0" t="s">
        <x:v>14613</x:v>
      </x:c>
      <x:c r="U1526" s="0" t="s">
        <x:v>19669</x:v>
      </x:c>
      <x:c r="AH1526" s="0" t="s">
        <x:v>14613</x:v>
      </x:c>
      <x:c r="AJ1526" s="0" t="s">
        <x:v>19670</x:v>
      </x:c>
      <x:c r="AL1526" s="0" t="s">
        <x:v>14615</x:v>
      </x:c>
      <x:c r="AS1526" s="0" t="s">
        <x:v>15315</x:v>
      </x:c>
      <x:c r="BE1526" s="0" t="s">
        <x:v>178</x:v>
      </x:c>
      <x:c r="BF1526" s="0" t="s">
        <x:v>14617</x:v>
      </x:c>
    </x:row>
    <x:row r="1527" spans="1:62" x14ac:dyDescent="0.6">
      <x:c r="A1527" s="0" t="s">
        <x:v>19671</x:v>
      </x:c>
      <x:c r="B1527" s="0" t="n">
        <x:v>57295</x:v>
      </x:c>
      <x:c r="C1527" s="0" t="s">
        <x:v>19422</x:v>
      </x:c>
      <x:c r="D1527" s="0" t="s">
        <x:v>17876</x:v>
      </x:c>
      <x:c r="E1527" s="0" t="s">
        <x:v>2353</x:v>
      </x:c>
      <x:c r="F1527" s="0" t="n">
        <x:v>25</x:v>
      </x:c>
      <x:c r="G1527" s="0" t="s">
        <x:v>734</x:v>
      </x:c>
      <x:c r="H1527" s="0" t="n">
        <x:v>124</x:v>
      </x:c>
      <x:c r="I1527" s="0" t="s">
        <x:v>15292</x:v>
      </x:c>
      <x:c r="N1527" s="0" t="s">
        <x:v>16161</x:v>
      </x:c>
      <x:c r="O1527" s="0" t="s">
        <x:v>10954</x:v>
      </x:c>
      <x:c r="T1527" s="0" t="s">
        <x:v>14613</x:v>
      </x:c>
      <x:c r="U1527" s="0" t="s">
        <x:v>19672</x:v>
      </x:c>
      <x:c r="AH1527" s="0" t="s">
        <x:v>14613</x:v>
      </x:c>
      <x:c r="AJ1527" s="0" t="s">
        <x:v>19673</x:v>
      </x:c>
      <x:c r="AL1527" s="0" t="s">
        <x:v>14615</x:v>
      </x:c>
      <x:c r="AS1527" s="0" t="s">
        <x:v>15315</x:v>
      </x:c>
      <x:c r="BE1527" s="0" t="s">
        <x:v>178</x:v>
      </x:c>
      <x:c r="BF1527" s="0" t="s">
        <x:v>14617</x:v>
      </x:c>
    </x:row>
    <x:row r="1528" spans="1:62" x14ac:dyDescent="0.6">
      <x:c r="A1528" s="0" t="s">
        <x:v>19674</x:v>
      </x:c>
      <x:c r="B1528" s="0" t="n">
        <x:v>57297</x:v>
      </x:c>
      <x:c r="C1528" s="0" t="s">
        <x:v>19422</x:v>
      </x:c>
      <x:c r="D1528" s="0" t="s">
        <x:v>17876</x:v>
      </x:c>
      <x:c r="E1528" s="0" t="s">
        <x:v>17929</x:v>
      </x:c>
      <x:c r="F1528" s="0" t="n">
        <x:v>63</x:v>
      </x:c>
      <x:c r="G1528" s="0" t="s">
        <x:v>734</x:v>
      </x:c>
      <x:c r="H1528" s="0" t="n">
        <x:v>124</x:v>
      </x:c>
      <x:c r="I1528" s="0" t="s">
        <x:v>15292</x:v>
      </x:c>
      <x:c r="N1528" s="0" t="s">
        <x:v>16022</x:v>
      </x:c>
      <x:c r="O1528" s="0" t="s">
        <x:v>10954</x:v>
      </x:c>
      <x:c r="T1528" s="0" t="s">
        <x:v>14613</x:v>
      </x:c>
      <x:c r="U1528" s="0" t="s">
        <x:v>19675</x:v>
      </x:c>
      <x:c r="AH1528" s="0" t="s">
        <x:v>14613</x:v>
      </x:c>
      <x:c r="AJ1528" s="0" t="s">
        <x:v>19676</x:v>
      </x:c>
      <x:c r="AL1528" s="0" t="s">
        <x:v>14615</x:v>
      </x:c>
      <x:c r="AS1528" s="0" t="s">
        <x:v>15315</x:v>
      </x:c>
      <x:c r="BE1528" s="0" t="s">
        <x:v>178</x:v>
      </x:c>
      <x:c r="BF1528" s="0" t="s">
        <x:v>14617</x:v>
      </x:c>
    </x:row>
    <x:row r="1529" spans="1:62" x14ac:dyDescent="0.6">
      <x:c r="A1529" s="0" t="s">
        <x:v>19677</x:v>
      </x:c>
      <x:c r="B1529" s="0" t="n">
        <x:v>74531</x:v>
      </x:c>
      <x:c r="C1529" s="0" t="s">
        <x:v>19678</x:v>
      </x:c>
      <x:c r="D1529" s="0" t="s">
        <x:v>17876</x:v>
      </x:c>
      <x:c r="E1529" s="0" t="s">
        <x:v>19679</x:v>
      </x:c>
      <x:c r="F1529" s="0" t="n">
        <x:v>49</x:v>
      </x:c>
      <x:c r="G1529" s="0" t="s">
        <x:v>734</x:v>
      </x:c>
      <x:c r="T1529" s="0" t="s">
        <x:v>14613</x:v>
      </x:c>
      <x:c r="V1529" s="0" t="n">
        <x:v>2</x:v>
      </x:c>
      <x:c r="W1529" s="0" t="s">
        <x:v>14620</x:v>
      </x:c>
      <x:c r="AB1529" s="0" t="s">
        <x:v>19680</x:v>
      </x:c>
      <x:c r="AC1529" s="0" t="s">
        <x:v>10954</x:v>
      </x:c>
      <x:c r="AH1529" s="0" t="s">
        <x:v>14613</x:v>
      </x:c>
      <x:c r="AI1529" s="0" t="s">
        <x:v>14622</x:v>
      </x:c>
      <x:c r="AK1529" s="0" t="s">
        <x:v>19681</x:v>
      </x:c>
      <x:c r="AL1529" s="0" t="s">
        <x:v>14615</x:v>
      </x:c>
      <x:c r="AT1529" s="0" t="s">
        <x:v>17900</x:v>
      </x:c>
      <x:c r="BE1529" s="0" t="s">
        <x:v>178</x:v>
      </x:c>
      <x:c r="BF1529" s="0" t="s">
        <x:v>14617</x:v>
      </x:c>
    </x:row>
    <x:row r="1530" spans="1:62" x14ac:dyDescent="0.6">
      <x:c r="A1530" s="0" t="s">
        <x:v>19682</x:v>
      </x:c>
      <x:c r="B1530" s="0" t="n">
        <x:v>74533</x:v>
      </x:c>
      <x:c r="C1530" s="0" t="s">
        <x:v>19678</x:v>
      </x:c>
      <x:c r="D1530" s="0" t="s">
        <x:v>17876</x:v>
      </x:c>
      <x:c r="E1530" s="0" t="s">
        <x:v>9871</x:v>
      </x:c>
      <x:c r="F1530" s="0" t="n">
        <x:v>70</x:v>
      </x:c>
      <x:c r="G1530" s="0" t="s">
        <x:v>734</x:v>
      </x:c>
      <x:c r="T1530" s="0" t="s">
        <x:v>14613</x:v>
      </x:c>
      <x:c r="V1530" s="0" t="n">
        <x:v>2</x:v>
      </x:c>
      <x:c r="W1530" s="0" t="s">
        <x:v>17878</x:v>
      </x:c>
      <x:c r="AB1530" s="0" t="s">
        <x:v>15815</x:v>
      </x:c>
      <x:c r="AC1530" s="0" t="s">
        <x:v>10954</x:v>
      </x:c>
      <x:c r="AH1530" s="0" t="s">
        <x:v>14613</x:v>
      </x:c>
      <x:c r="AI1530" s="0" t="s">
        <x:v>17879</x:v>
      </x:c>
      <x:c r="AK1530" s="0" t="s">
        <x:v>19683</x:v>
      </x:c>
      <x:c r="AL1530" s="0" t="s">
        <x:v>14615</x:v>
      </x:c>
      <x:c r="AT1530" s="0" t="s">
        <x:v>19684</x:v>
      </x:c>
      <x:c r="BE1530" s="0" t="s">
        <x:v>178</x:v>
      </x:c>
      <x:c r="BF1530" s="0" t="s">
        <x:v>14617</x:v>
      </x:c>
    </x:row>
    <x:row r="1531" spans="1:62" x14ac:dyDescent="0.6">
      <x:c r="A1531" s="0" t="s">
        <x:v>19685</x:v>
      </x:c>
      <x:c r="B1531" s="0" t="n">
        <x:v>74535</x:v>
      </x:c>
      <x:c r="C1531" s="0" t="s">
        <x:v>19678</x:v>
      </x:c>
      <x:c r="D1531" s="0" t="s">
        <x:v>17876</x:v>
      </x:c>
      <x:c r="E1531" s="0" t="s">
        <x:v>12482</x:v>
      </x:c>
      <x:c r="F1531" s="0" t="n">
        <x:v>75</x:v>
      </x:c>
      <x:c r="G1531" s="0" t="s">
        <x:v>734</x:v>
      </x:c>
      <x:c r="T1531" s="0" t="s">
        <x:v>14613</x:v>
      </x:c>
      <x:c r="V1531" s="0" t="n">
        <x:v>2</x:v>
      </x:c>
      <x:c r="W1531" s="0" t="s">
        <x:v>14620</x:v>
      </x:c>
      <x:c r="AB1531" s="0" t="s">
        <x:v>16000</x:v>
      </x:c>
      <x:c r="AC1531" s="0" t="s">
        <x:v>10954</x:v>
      </x:c>
      <x:c r="AH1531" s="0" t="s">
        <x:v>14613</x:v>
      </x:c>
      <x:c r="AI1531" s="0" t="s">
        <x:v>14622</x:v>
      </x:c>
      <x:c r="AK1531" s="0" t="s">
        <x:v>19686</x:v>
      </x:c>
      <x:c r="AL1531" s="0" t="s">
        <x:v>14615</x:v>
      </x:c>
      <x:c r="AT1531" s="0" t="s">
        <x:v>19687</x:v>
      </x:c>
      <x:c r="BE1531" s="0" t="s">
        <x:v>178</x:v>
      </x:c>
      <x:c r="BF1531" s="0" t="s">
        <x:v>14617</x:v>
      </x:c>
    </x:row>
    <x:row r="1532" spans="1:62" x14ac:dyDescent="0.6">
      <x:c r="A1532" s="0" t="s">
        <x:v>19688</x:v>
      </x:c>
      <x:c r="B1532" s="0" t="n">
        <x:v>74537</x:v>
      </x:c>
      <x:c r="C1532" s="0" t="s">
        <x:v>19678</x:v>
      </x:c>
      <x:c r="D1532" s="0" t="s">
        <x:v>17876</x:v>
      </x:c>
      <x:c r="E1532" s="0" t="s">
        <x:v>12482</x:v>
      </x:c>
      <x:c r="F1532" s="0" t="n">
        <x:v>2000</x:v>
      </x:c>
      <x:c r="G1532" s="0" t="s">
        <x:v>734</x:v>
      </x:c>
      <x:c r="T1532" s="0" t="s">
        <x:v>14613</x:v>
      </x:c>
      <x:c r="V1532" s="0" t="n">
        <x:v>2</x:v>
      </x:c>
      <x:c r="W1532" s="0" t="s">
        <x:v>14620</x:v>
      </x:c>
      <x:c r="AB1532" s="0" t="s">
        <x:v>14658</x:v>
      </x:c>
      <x:c r="AC1532" s="0" t="s">
        <x:v>10954</x:v>
      </x:c>
      <x:c r="AH1532" s="0" t="s">
        <x:v>14613</x:v>
      </x:c>
      <x:c r="AI1532" s="0" t="s">
        <x:v>14622</x:v>
      </x:c>
      <x:c r="AK1532" s="0" t="s">
        <x:v>19689</x:v>
      </x:c>
      <x:c r="AL1532" s="0" t="s">
        <x:v>14615</x:v>
      </x:c>
      <x:c r="AT1532" s="0" t="s">
        <x:v>19690</x:v>
      </x:c>
      <x:c r="BE1532" s="0" t="s">
        <x:v>178</x:v>
      </x:c>
      <x:c r="BF1532" s="0" t="s">
        <x:v>14617</x:v>
      </x:c>
    </x:row>
    <x:row r="1533" spans="1:62" x14ac:dyDescent="0.6">
      <x:c r="A1533" s="0" t="s">
        <x:v>19691</x:v>
      </x:c>
      <x:c r="B1533" s="0" t="n">
        <x:v>74539</x:v>
      </x:c>
      <x:c r="C1533" s="0" t="s">
        <x:v>19678</x:v>
      </x:c>
      <x:c r="D1533" s="0" t="s">
        <x:v>17876</x:v>
      </x:c>
      <x:c r="E1533" s="0" t="s">
        <x:v>19692</x:v>
      </x:c>
      <x:c r="F1533" s="0" t="n">
        <x:v>1300</x:v>
      </x:c>
      <x:c r="G1533" s="0" t="s">
        <x:v>734</x:v>
      </x:c>
      <x:c r="T1533" s="0" t="s">
        <x:v>14613</x:v>
      </x:c>
      <x:c r="V1533" s="0" t="n">
        <x:v>2</x:v>
      </x:c>
      <x:c r="W1533" s="0" t="s">
        <x:v>14620</x:v>
      </x:c>
      <x:c r="AB1533" s="0" t="s">
        <x:v>14683</x:v>
      </x:c>
      <x:c r="AC1533" s="0" t="s">
        <x:v>10954</x:v>
      </x:c>
      <x:c r="AH1533" s="0" t="s">
        <x:v>14613</x:v>
      </x:c>
      <x:c r="AI1533" s="0" t="s">
        <x:v>14622</x:v>
      </x:c>
      <x:c r="AK1533" s="0" t="s">
        <x:v>19693</x:v>
      </x:c>
      <x:c r="AL1533" s="0" t="s">
        <x:v>14615</x:v>
      </x:c>
      <x:c r="AT1533" s="0" t="s">
        <x:v>19690</x:v>
      </x:c>
      <x:c r="BE1533" s="0" t="s">
        <x:v>178</x:v>
      </x:c>
      <x:c r="BF1533" s="0" t="s">
        <x:v>14617</x:v>
      </x:c>
    </x:row>
    <x:row r="1534" spans="1:62" x14ac:dyDescent="0.6">
      <x:c r="A1534" s="0" t="s">
        <x:v>19694</x:v>
      </x:c>
      <x:c r="B1534" s="0" t="n">
        <x:v>74541</x:v>
      </x:c>
      <x:c r="C1534" s="0" t="s">
        <x:v>19678</x:v>
      </x:c>
      <x:c r="D1534" s="0" t="s">
        <x:v>17876</x:v>
      </x:c>
      <x:c r="E1534" s="0" t="s">
        <x:v>8139</x:v>
      </x:c>
      <x:c r="F1534" s="0" t="n">
        <x:v>135</x:v>
      </x:c>
      <x:c r="G1534" s="0" t="s">
        <x:v>734</x:v>
      </x:c>
      <x:c r="T1534" s="0" t="s">
        <x:v>14613</x:v>
      </x:c>
      <x:c r="V1534" s="0" t="n">
        <x:v>2</x:v>
      </x:c>
      <x:c r="W1534" s="0" t="s">
        <x:v>17878</x:v>
      </x:c>
      <x:c r="AB1534" s="0" t="s">
        <x:v>18754</x:v>
      </x:c>
      <x:c r="AC1534" s="0" t="s">
        <x:v>10954</x:v>
      </x:c>
      <x:c r="AH1534" s="0" t="s">
        <x:v>14613</x:v>
      </x:c>
      <x:c r="AI1534" s="0" t="s">
        <x:v>17879</x:v>
      </x:c>
      <x:c r="AK1534" s="0" t="s">
        <x:v>19695</x:v>
      </x:c>
      <x:c r="AL1534" s="0" t="s">
        <x:v>14615</x:v>
      </x:c>
      <x:c r="AT1534" s="0" t="s">
        <x:v>19696</x:v>
      </x:c>
      <x:c r="BE1534" s="0" t="s">
        <x:v>178</x:v>
      </x:c>
      <x:c r="BF1534" s="0" t="s">
        <x:v>14617</x:v>
      </x:c>
    </x:row>
    <x:row r="1535" spans="1:62" x14ac:dyDescent="0.6">
      <x:c r="A1535" s="0" t="s">
        <x:v>19697</x:v>
      </x:c>
      <x:c r="B1535" s="0" t="n">
        <x:v>74543</x:v>
      </x:c>
      <x:c r="C1535" s="0" t="s">
        <x:v>19678</x:v>
      </x:c>
      <x:c r="D1535" s="0" t="s">
        <x:v>17876</x:v>
      </x:c>
      <x:c r="E1535" s="0" t="s">
        <x:v>19698</x:v>
      </x:c>
      <x:c r="F1535" s="0" t="n">
        <x:v>55</x:v>
      </x:c>
      <x:c r="G1535" s="0" t="s">
        <x:v>734</x:v>
      </x:c>
      <x:c r="T1535" s="0" t="s">
        <x:v>14613</x:v>
      </x:c>
      <x:c r="V1535" s="0" t="n">
        <x:v>2</x:v>
      </x:c>
      <x:c r="W1535" s="0" t="s">
        <x:v>14620</x:v>
      </x:c>
      <x:c r="AB1535" s="0" t="s">
        <x:v>14839</x:v>
      </x:c>
      <x:c r="AC1535" s="0" t="s">
        <x:v>10954</x:v>
      </x:c>
      <x:c r="AH1535" s="0" t="s">
        <x:v>14613</x:v>
      </x:c>
      <x:c r="AI1535" s="0" t="s">
        <x:v>14622</x:v>
      </x:c>
      <x:c r="AK1535" s="0" t="s">
        <x:v>19699</x:v>
      </x:c>
      <x:c r="AL1535" s="0" t="s">
        <x:v>14615</x:v>
      </x:c>
      <x:c r="AT1535" s="0" t="s">
        <x:v>17911</x:v>
      </x:c>
      <x:c r="BE1535" s="0" t="s">
        <x:v>178</x:v>
      </x:c>
      <x:c r="BF1535" s="0" t="s">
        <x:v>14617</x:v>
      </x:c>
    </x:row>
    <x:row r="1536" spans="1:62" x14ac:dyDescent="0.6">
      <x:c r="A1536" s="0" t="s">
        <x:v>19700</x:v>
      </x:c>
      <x:c r="B1536" s="0" t="n">
        <x:v>74545</x:v>
      </x:c>
      <x:c r="C1536" s="0" t="s">
        <x:v>19678</x:v>
      </x:c>
      <x:c r="D1536" s="0" t="s">
        <x:v>17876</x:v>
      </x:c>
      <x:c r="E1536" s="0" t="s">
        <x:v>19701</x:v>
      </x:c>
      <x:c r="F1536" s="0" t="n">
        <x:v>12</x:v>
      </x:c>
      <x:c r="G1536" s="0" t="s">
        <x:v>734</x:v>
      </x:c>
      <x:c r="T1536" s="0" t="s">
        <x:v>14613</x:v>
      </x:c>
      <x:c r="V1536" s="0" t="n">
        <x:v>2</x:v>
      </x:c>
      <x:c r="W1536" s="0" t="s">
        <x:v>14620</x:v>
      </x:c>
      <x:c r="AB1536" s="0" t="s">
        <x:v>15312</x:v>
      </x:c>
      <x:c r="AC1536" s="0" t="s">
        <x:v>10954</x:v>
      </x:c>
      <x:c r="AH1536" s="0" t="s">
        <x:v>14613</x:v>
      </x:c>
      <x:c r="AI1536" s="0" t="s">
        <x:v>14622</x:v>
      </x:c>
      <x:c r="AK1536" s="0" t="s">
        <x:v>19702</x:v>
      </x:c>
      <x:c r="AL1536" s="0" t="s">
        <x:v>14615</x:v>
      </x:c>
      <x:c r="AT1536" s="0" t="s">
        <x:v>17915</x:v>
      </x:c>
      <x:c r="BE1536" s="0" t="s">
        <x:v>178</x:v>
      </x:c>
      <x:c r="BF1536" s="0" t="s">
        <x:v>14617</x:v>
      </x:c>
    </x:row>
    <x:row r="1537" spans="1:62" x14ac:dyDescent="0.6">
      <x:c r="A1537" s="0" t="s">
        <x:v>19703</x:v>
      </x:c>
      <x:c r="B1537" s="0" t="n">
        <x:v>74547</x:v>
      </x:c>
      <x:c r="C1537" s="0" t="s">
        <x:v>19678</x:v>
      </x:c>
      <x:c r="D1537" s="0" t="s">
        <x:v>17876</x:v>
      </x:c>
      <x:c r="E1537" s="0" t="s">
        <x:v>4302</x:v>
      </x:c>
      <x:c r="F1537" s="0" t="n">
        <x:v>366</x:v>
      </x:c>
      <x:c r="G1537" s="0" t="s">
        <x:v>734</x:v>
      </x:c>
      <x:c r="T1537" s="0" t="s">
        <x:v>14613</x:v>
      </x:c>
      <x:c r="V1537" s="0" t="n">
        <x:v>2</x:v>
      </x:c>
      <x:c r="W1537" s="0" t="s">
        <x:v>14620</x:v>
      </x:c>
      <x:c r="AB1537" s="0" t="s">
        <x:v>19704</x:v>
      </x:c>
      <x:c r="AC1537" s="0" t="s">
        <x:v>10954</x:v>
      </x:c>
      <x:c r="AH1537" s="0" t="s">
        <x:v>14613</x:v>
      </x:c>
      <x:c r="AI1537" s="0" t="s">
        <x:v>14622</x:v>
      </x:c>
      <x:c r="AK1537" s="0" t="s">
        <x:v>19705</x:v>
      </x:c>
      <x:c r="AL1537" s="0" t="s">
        <x:v>14615</x:v>
      </x:c>
      <x:c r="AT1537" s="0" t="s">
        <x:v>19706</x:v>
      </x:c>
      <x:c r="BE1537" s="0" t="s">
        <x:v>178</x:v>
      </x:c>
      <x:c r="BF1537" s="0" t="s">
        <x:v>14617</x:v>
      </x:c>
    </x:row>
    <x:row r="1538" spans="1:62" x14ac:dyDescent="0.6">
      <x:c r="A1538" s="0" t="s">
        <x:v>19707</x:v>
      </x:c>
      <x:c r="B1538" s="0" t="n">
        <x:v>74549</x:v>
      </x:c>
      <x:c r="C1538" s="0" t="s">
        <x:v>19678</x:v>
      </x:c>
      <x:c r="D1538" s="0" t="s">
        <x:v>17876</x:v>
      </x:c>
      <x:c r="E1538" s="0" t="s">
        <x:v>4302</x:v>
      </x:c>
      <x:c r="F1538" s="0" t="n">
        <x:v>366</x:v>
      </x:c>
      <x:c r="G1538" s="0" t="s">
        <x:v>734</x:v>
      </x:c>
      <x:c r="T1538" s="0" t="s">
        <x:v>14613</x:v>
      </x:c>
      <x:c r="V1538" s="0" t="n">
        <x:v>2</x:v>
      </x:c>
      <x:c r="W1538" s="0" t="s">
        <x:v>14620</x:v>
      </x:c>
      <x:c r="AB1538" s="0" t="s">
        <x:v>19704</x:v>
      </x:c>
      <x:c r="AC1538" s="0" t="s">
        <x:v>10954</x:v>
      </x:c>
      <x:c r="AH1538" s="0" t="s">
        <x:v>14613</x:v>
      </x:c>
      <x:c r="AI1538" s="0" t="s">
        <x:v>14622</x:v>
      </x:c>
      <x:c r="AK1538" s="0" t="s">
        <x:v>19708</x:v>
      </x:c>
      <x:c r="AL1538" s="0" t="s">
        <x:v>14615</x:v>
      </x:c>
      <x:c r="AT1538" s="0" t="s">
        <x:v>19706</x:v>
      </x:c>
      <x:c r="BE1538" s="0" t="s">
        <x:v>178</x:v>
      </x:c>
      <x:c r="BF1538" s="0" t="s">
        <x:v>14617</x:v>
      </x:c>
    </x:row>
    <x:row r="1539" spans="1:62" x14ac:dyDescent="0.6">
      <x:c r="A1539" s="0" t="s">
        <x:v>19709</x:v>
      </x:c>
      <x:c r="B1539" s="0" t="n">
        <x:v>74551</x:v>
      </x:c>
      <x:c r="C1539" s="0" t="s">
        <x:v>19710</x:v>
      </x:c>
      <x:c r="D1539" s="0" t="s">
        <x:v>17876</x:v>
      </x:c>
      <x:c r="E1539" s="0" t="s">
        <x:v>19711</x:v>
      </x:c>
      <x:c r="F1539" s="0" t="n">
        <x:v>20</x:v>
      </x:c>
      <x:c r="G1539" s="0" t="s">
        <x:v>734</x:v>
      </x:c>
      <x:c r="T1539" s="0" t="s">
        <x:v>14613</x:v>
      </x:c>
      <x:c r="V1539" s="0" t="n">
        <x:v>2</x:v>
      </x:c>
      <x:c r="W1539" s="0" t="s">
        <x:v>14620</x:v>
      </x:c>
      <x:c r="AB1539" s="0" t="s">
        <x:v>15204</x:v>
      </x:c>
      <x:c r="AC1539" s="0" t="s">
        <x:v>10954</x:v>
      </x:c>
      <x:c r="AH1539" s="0" t="s">
        <x:v>14613</x:v>
      </x:c>
      <x:c r="AI1539" s="0" t="s">
        <x:v>14622</x:v>
      </x:c>
      <x:c r="AK1539" s="0" t="s">
        <x:v>19712</x:v>
      </x:c>
      <x:c r="AL1539" s="0" t="s">
        <x:v>14615</x:v>
      </x:c>
      <x:c r="AT1539" s="0" t="s">
        <x:v>19713</x:v>
      </x:c>
      <x:c r="BE1539" s="0" t="s">
        <x:v>178</x:v>
      </x:c>
      <x:c r="BF1539" s="0" t="s">
        <x:v>14617</x:v>
      </x:c>
    </x:row>
    <x:row r="1540" spans="1:62" x14ac:dyDescent="0.6">
      <x:c r="A1540" s="0" t="s">
        <x:v>19714</x:v>
      </x:c>
      <x:c r="B1540" s="0" t="n">
        <x:v>74553</x:v>
      </x:c>
      <x:c r="C1540" s="0" t="s">
        <x:v>19710</x:v>
      </x:c>
      <x:c r="D1540" s="0" t="s">
        <x:v>17876</x:v>
      </x:c>
      <x:c r="E1540" s="0" t="s">
        <x:v>3737</x:v>
      </x:c>
      <x:c r="F1540" s="0" t="n">
        <x:v>7</x:v>
      </x:c>
      <x:c r="G1540" s="0" t="s">
        <x:v>734</x:v>
      </x:c>
      <x:c r="T1540" s="0" t="s">
        <x:v>14613</x:v>
      </x:c>
      <x:c r="V1540" s="0" t="n">
        <x:v>2</x:v>
      </x:c>
      <x:c r="W1540" s="0" t="s">
        <x:v>14620</x:v>
      </x:c>
      <x:c r="AB1540" s="0" t="s">
        <x:v>19715</x:v>
      </x:c>
      <x:c r="AC1540" s="0" t="s">
        <x:v>10954</x:v>
      </x:c>
      <x:c r="AH1540" s="0" t="s">
        <x:v>14613</x:v>
      </x:c>
      <x:c r="AI1540" s="0" t="s">
        <x:v>14622</x:v>
      </x:c>
      <x:c r="AK1540" s="0" t="s">
        <x:v>19716</x:v>
      </x:c>
      <x:c r="AL1540" s="0" t="s">
        <x:v>14615</x:v>
      </x:c>
      <x:c r="AT1540" s="0" t="s">
        <x:v>17931</x:v>
      </x:c>
      <x:c r="BE1540" s="0" t="s">
        <x:v>178</x:v>
      </x:c>
      <x:c r="BF1540" s="0" t="s">
        <x:v>14617</x:v>
      </x:c>
    </x:row>
    <x:row r="1541" spans="1:62" x14ac:dyDescent="0.6">
      <x:c r="A1541" s="0" t="s">
        <x:v>19717</x:v>
      </x:c>
      <x:c r="B1541" s="0" t="n">
        <x:v>74555</x:v>
      </x:c>
      <x:c r="C1541" s="0" t="s">
        <x:v>19710</x:v>
      </x:c>
      <x:c r="D1541" s="0" t="s">
        <x:v>17876</x:v>
      </x:c>
      <x:c r="E1541" s="0" t="s">
        <x:v>19698</x:v>
      </x:c>
      <x:c r="F1541" s="0" t="n">
        <x:v>50</x:v>
      </x:c>
      <x:c r="G1541" s="0" t="s">
        <x:v>734</x:v>
      </x:c>
      <x:c r="T1541" s="0" t="s">
        <x:v>14613</x:v>
      </x:c>
      <x:c r="V1541" s="0" t="n">
        <x:v>2</x:v>
      </x:c>
      <x:c r="W1541" s="0" t="s">
        <x:v>14620</x:v>
      </x:c>
      <x:c r="AB1541" s="0" t="s">
        <x:v>14816</x:v>
      </x:c>
      <x:c r="AC1541" s="0" t="s">
        <x:v>10954</x:v>
      </x:c>
      <x:c r="AH1541" s="0" t="s">
        <x:v>14613</x:v>
      </x:c>
      <x:c r="AI1541" s="0" t="s">
        <x:v>14622</x:v>
      </x:c>
      <x:c r="AK1541" s="0" t="s">
        <x:v>19718</x:v>
      </x:c>
      <x:c r="AL1541" s="0" t="s">
        <x:v>14615</x:v>
      </x:c>
      <x:c r="AT1541" s="0" t="s">
        <x:v>18729</x:v>
      </x:c>
      <x:c r="BE1541" s="0" t="s">
        <x:v>178</x:v>
      </x:c>
      <x:c r="BF1541" s="0" t="s">
        <x:v>14617</x:v>
      </x:c>
    </x:row>
    <x:row r="1542" spans="1:62" x14ac:dyDescent="0.6">
      <x:c r="A1542" s="0" t="s">
        <x:v>19719</x:v>
      </x:c>
      <x:c r="B1542" s="0" t="n">
        <x:v>74557</x:v>
      </x:c>
      <x:c r="C1542" s="0" t="s">
        <x:v>19710</x:v>
      </x:c>
      <x:c r="D1542" s="0" t="s">
        <x:v>17876</x:v>
      </x:c>
      <x:c r="E1542" s="0" t="s">
        <x:v>17983</x:v>
      </x:c>
      <x:c r="F1542" s="0" t="n">
        <x:v>700</x:v>
      </x:c>
      <x:c r="G1542" s="0" t="s">
        <x:v>734</x:v>
      </x:c>
      <x:c r="T1542" s="0" t="s">
        <x:v>14613</x:v>
      </x:c>
      <x:c r="V1542" s="0" t="n">
        <x:v>2</x:v>
      </x:c>
      <x:c r="W1542" s="0" t="s">
        <x:v>14620</x:v>
      </x:c>
      <x:c r="AB1542" s="0" t="s">
        <x:v>14917</x:v>
      </x:c>
      <x:c r="AC1542" s="0" t="s">
        <x:v>10954</x:v>
      </x:c>
      <x:c r="AH1542" s="0" t="s">
        <x:v>14613</x:v>
      </x:c>
      <x:c r="AI1542" s="0" t="s">
        <x:v>14622</x:v>
      </x:c>
      <x:c r="AK1542" s="0" t="s">
        <x:v>19720</x:v>
      </x:c>
      <x:c r="AL1542" s="0" t="s">
        <x:v>14615</x:v>
      </x:c>
      <x:c r="AT1542" s="0" t="s">
        <x:v>15442</x:v>
      </x:c>
      <x:c r="BE1542" s="0" t="s">
        <x:v>178</x:v>
      </x:c>
      <x:c r="BF1542" s="0" t="s">
        <x:v>14617</x:v>
      </x:c>
    </x:row>
    <x:row r="1543" spans="1:62" x14ac:dyDescent="0.6">
      <x:c r="A1543" s="0" t="s">
        <x:v>19721</x:v>
      </x:c>
      <x:c r="B1543" s="0" t="n">
        <x:v>74559</x:v>
      </x:c>
      <x:c r="C1543" s="0" t="s">
        <x:v>19710</x:v>
      </x:c>
      <x:c r="D1543" s="0" t="s">
        <x:v>17876</x:v>
      </x:c>
      <x:c r="E1543" s="0" t="s">
        <x:v>9871</x:v>
      </x:c>
      <x:c r="F1543" s="0" t="n">
        <x:v>50</x:v>
      </x:c>
      <x:c r="G1543" s="0" t="s">
        <x:v>734</x:v>
      </x:c>
      <x:c r="T1543" s="0" t="s">
        <x:v>14613</x:v>
      </x:c>
      <x:c r="V1543" s="0" t="n">
        <x:v>2</x:v>
      </x:c>
      <x:c r="W1543" s="0" t="s">
        <x:v>14620</x:v>
      </x:c>
      <x:c r="AB1543" s="0" t="s">
        <x:v>14816</x:v>
      </x:c>
      <x:c r="AC1543" s="0" t="s">
        <x:v>10954</x:v>
      </x:c>
      <x:c r="AH1543" s="0" t="s">
        <x:v>14613</x:v>
      </x:c>
      <x:c r="AI1543" s="0" t="s">
        <x:v>14622</x:v>
      </x:c>
      <x:c r="AK1543" s="0" t="s">
        <x:v>19722</x:v>
      </x:c>
      <x:c r="AL1543" s="0" t="s">
        <x:v>14615</x:v>
      </x:c>
      <x:c r="AT1543" s="0" t="s">
        <x:v>18750</x:v>
      </x:c>
      <x:c r="BE1543" s="0" t="s">
        <x:v>178</x:v>
      </x:c>
      <x:c r="BF1543" s="0" t="s">
        <x:v>14617</x:v>
      </x:c>
    </x:row>
    <x:row r="1544" spans="1:62" x14ac:dyDescent="0.6">
      <x:c r="A1544" s="0" t="s">
        <x:v>19723</x:v>
      </x:c>
      <x:c r="B1544" s="0" t="n">
        <x:v>74561</x:v>
      </x:c>
      <x:c r="C1544" s="0" t="s">
        <x:v>19710</x:v>
      </x:c>
      <x:c r="D1544" s="0" t="s">
        <x:v>17876</x:v>
      </x:c>
      <x:c r="E1544" s="0" t="s">
        <x:v>13584</x:v>
      </x:c>
      <x:c r="F1544" s="0" t="n">
        <x:v>25</x:v>
      </x:c>
      <x:c r="G1544" s="0" t="s">
        <x:v>734</x:v>
      </x:c>
      <x:c r="T1544" s="0" t="s">
        <x:v>14613</x:v>
      </x:c>
      <x:c r="V1544" s="0" t="n">
        <x:v>2</x:v>
      </x:c>
      <x:c r="W1544" s="0" t="s">
        <x:v>14620</x:v>
      </x:c>
      <x:c r="AB1544" s="0" t="s">
        <x:v>16161</x:v>
      </x:c>
      <x:c r="AC1544" s="0" t="s">
        <x:v>10954</x:v>
      </x:c>
      <x:c r="AH1544" s="0" t="s">
        <x:v>14613</x:v>
      </x:c>
      <x:c r="AI1544" s="0" t="s">
        <x:v>14622</x:v>
      </x:c>
      <x:c r="AK1544" s="0" t="s">
        <x:v>19724</x:v>
      </x:c>
      <x:c r="AL1544" s="0" t="s">
        <x:v>14615</x:v>
      </x:c>
      <x:c r="AT1544" s="0" t="s">
        <x:v>18750</x:v>
      </x:c>
      <x:c r="BE1544" s="0" t="s">
        <x:v>178</x:v>
      </x:c>
      <x:c r="BF1544" s="0" t="s">
        <x:v>14617</x:v>
      </x:c>
    </x:row>
    <x:row r="1545" spans="1:62" x14ac:dyDescent="0.6">
      <x:c r="A1545" s="0" t="s">
        <x:v>19725</x:v>
      </x:c>
      <x:c r="B1545" s="0" t="n">
        <x:v>74563</x:v>
      </x:c>
      <x:c r="C1545" s="0" t="s">
        <x:v>19710</x:v>
      </x:c>
      <x:c r="D1545" s="0" t="s">
        <x:v>17876</x:v>
      </x:c>
      <x:c r="E1545" s="0" t="s">
        <x:v>19726</x:v>
      </x:c>
      <x:c r="F1545" s="0" t="n">
        <x:v>14</x:v>
      </x:c>
      <x:c r="G1545" s="0" t="s">
        <x:v>734</x:v>
      </x:c>
      <x:c r="T1545" s="0" t="s">
        <x:v>14613</x:v>
      </x:c>
      <x:c r="V1545" s="0" t="n">
        <x:v>2</x:v>
      </x:c>
      <x:c r="W1545" s="0" t="s">
        <x:v>14620</x:v>
      </x:c>
      <x:c r="AB1545" s="0" t="s">
        <x:v>18838</x:v>
      </x:c>
      <x:c r="AC1545" s="0" t="s">
        <x:v>10954</x:v>
      </x:c>
      <x:c r="AH1545" s="0" t="s">
        <x:v>14613</x:v>
      </x:c>
      <x:c r="AI1545" s="0" t="s">
        <x:v>14622</x:v>
      </x:c>
      <x:c r="AK1545" s="0" t="s">
        <x:v>19727</x:v>
      </x:c>
      <x:c r="AL1545" s="0" t="s">
        <x:v>14615</x:v>
      </x:c>
      <x:c r="AT1545" s="0" t="s">
        <x:v>18750</x:v>
      </x:c>
      <x:c r="BE1545" s="0" t="s">
        <x:v>178</x:v>
      </x:c>
      <x:c r="BF1545" s="0" t="s">
        <x:v>14617</x:v>
      </x:c>
    </x:row>
    <x:row r="1546" spans="1:62" x14ac:dyDescent="0.6">
      <x:c r="A1546" s="0" t="s">
        <x:v>19728</x:v>
      </x:c>
      <x:c r="B1546" s="0" t="n">
        <x:v>74565</x:v>
      </x:c>
      <x:c r="C1546" s="0" t="s">
        <x:v>19710</x:v>
      </x:c>
      <x:c r="D1546" s="0" t="s">
        <x:v>17876</x:v>
      </x:c>
      <x:c r="E1546" s="0" t="s">
        <x:v>17877</x:v>
      </x:c>
      <x:c r="F1546" s="0" t="n">
        <x:v>119</x:v>
      </x:c>
      <x:c r="G1546" s="0" t="s">
        <x:v>734</x:v>
      </x:c>
      <x:c r="T1546" s="0" t="s">
        <x:v>14613</x:v>
      </x:c>
      <x:c r="V1546" s="0" t="n">
        <x:v>2</x:v>
      </x:c>
      <x:c r="W1546" s="0" t="s">
        <x:v>17878</x:v>
      </x:c>
      <x:c r="AB1546" s="0" t="s">
        <x:v>19729</x:v>
      </x:c>
      <x:c r="AC1546" s="0" t="s">
        <x:v>10954</x:v>
      </x:c>
      <x:c r="AH1546" s="0" t="s">
        <x:v>14613</x:v>
      </x:c>
      <x:c r="AI1546" s="0" t="s">
        <x:v>17879</x:v>
      </x:c>
      <x:c r="AK1546" s="0" t="s">
        <x:v>19730</x:v>
      </x:c>
      <x:c r="AL1546" s="0" t="s">
        <x:v>14615</x:v>
      </x:c>
      <x:c r="AT1546" s="0" t="s">
        <x:v>19731</x:v>
      </x:c>
      <x:c r="BE1546" s="0" t="s">
        <x:v>178</x:v>
      </x:c>
      <x:c r="BF1546" s="0" t="s">
        <x:v>14617</x:v>
      </x:c>
    </x:row>
    <x:row r="1547" spans="1:62" x14ac:dyDescent="0.6">
      <x:c r="A1547" s="0" t="s">
        <x:v>19732</x:v>
      </x:c>
      <x:c r="B1547" s="0" t="n">
        <x:v>74567</x:v>
      </x:c>
      <x:c r="C1547" s="0" t="s">
        <x:v>19710</x:v>
      </x:c>
      <x:c r="D1547" s="0" t="s">
        <x:v>17876</x:v>
      </x:c>
      <x:c r="E1547" s="0" t="s">
        <x:v>4883</x:v>
      </x:c>
      <x:c r="F1547" s="0" t="n">
        <x:v>100</x:v>
      </x:c>
      <x:c r="G1547" s="0" t="s">
        <x:v>734</x:v>
      </x:c>
      <x:c r="T1547" s="0" t="s">
        <x:v>14613</x:v>
      </x:c>
      <x:c r="V1547" s="0" t="n">
        <x:v>2</x:v>
      </x:c>
      <x:c r="W1547" s="0" t="s">
        <x:v>14620</x:v>
      </x:c>
      <x:c r="AB1547" s="0" t="s">
        <x:v>14792</x:v>
      </x:c>
      <x:c r="AC1547" s="0" t="s">
        <x:v>10954</x:v>
      </x:c>
      <x:c r="AH1547" s="0" t="s">
        <x:v>14613</x:v>
      </x:c>
      <x:c r="AI1547" s="0" t="s">
        <x:v>14622</x:v>
      </x:c>
      <x:c r="AK1547" s="0" t="s">
        <x:v>19733</x:v>
      </x:c>
      <x:c r="AL1547" s="0" t="s">
        <x:v>14615</x:v>
      </x:c>
      <x:c r="AT1547" s="0" t="s">
        <x:v>19731</x:v>
      </x:c>
      <x:c r="BE1547" s="0" t="s">
        <x:v>178</x:v>
      </x:c>
      <x:c r="BF1547" s="0" t="s">
        <x:v>14617</x:v>
      </x:c>
    </x:row>
    <x:row r="1548" spans="1:62" x14ac:dyDescent="0.6">
      <x:c r="A1548" s="0" t="s">
        <x:v>19734</x:v>
      </x:c>
      <x:c r="B1548" s="0" t="n">
        <x:v>74569</x:v>
      </x:c>
      <x:c r="C1548" s="0" t="s">
        <x:v>19710</x:v>
      </x:c>
      <x:c r="D1548" s="0" t="s">
        <x:v>17876</x:v>
      </x:c>
      <x:c r="E1548" s="0" t="s">
        <x:v>19735</x:v>
      </x:c>
      <x:c r="F1548" s="0" t="n">
        <x:v>50</x:v>
      </x:c>
      <x:c r="G1548" s="0" t="s">
        <x:v>734</x:v>
      </x:c>
      <x:c r="T1548" s="0" t="s">
        <x:v>14613</x:v>
      </x:c>
      <x:c r="V1548" s="0" t="n">
        <x:v>2</x:v>
      </x:c>
      <x:c r="W1548" s="0" t="s">
        <x:v>14620</x:v>
      </x:c>
      <x:c r="AB1548" s="0" t="s">
        <x:v>14816</x:v>
      </x:c>
      <x:c r="AC1548" s="0" t="s">
        <x:v>10954</x:v>
      </x:c>
      <x:c r="AH1548" s="0" t="s">
        <x:v>14613</x:v>
      </x:c>
      <x:c r="AI1548" s="0" t="s">
        <x:v>14622</x:v>
      </x:c>
      <x:c r="AK1548" s="0" t="s">
        <x:v>19736</x:v>
      </x:c>
      <x:c r="AL1548" s="0" t="s">
        <x:v>14615</x:v>
      </x:c>
      <x:c r="AT1548" s="0" t="s">
        <x:v>18750</x:v>
      </x:c>
      <x:c r="BE1548" s="0" t="s">
        <x:v>178</x:v>
      </x:c>
      <x:c r="BF1548" s="0" t="s">
        <x:v>14617</x:v>
      </x:c>
    </x:row>
    <x:row r="1549" spans="1:62" x14ac:dyDescent="0.6">
      <x:c r="A1549" s="0" t="s">
        <x:v>19737</x:v>
      </x:c>
      <x:c r="B1549" s="0" t="n">
        <x:v>74571</x:v>
      </x:c>
      <x:c r="C1549" s="0" t="s">
        <x:v>19710</x:v>
      </x:c>
      <x:c r="D1549" s="0" t="s">
        <x:v>17876</x:v>
      </x:c>
      <x:c r="E1549" s="0" t="s">
        <x:v>19738</x:v>
      </x:c>
      <x:c r="F1549" s="0" t="n">
        <x:v>19</x:v>
      </x:c>
      <x:c r="G1549" s="0" t="s">
        <x:v>734</x:v>
      </x:c>
      <x:c r="T1549" s="0" t="s">
        <x:v>14613</x:v>
      </x:c>
      <x:c r="V1549" s="0" t="n">
        <x:v>2</x:v>
      </x:c>
      <x:c r="W1549" s="0" t="s">
        <x:v>14620</x:v>
      </x:c>
      <x:c r="AB1549" s="0" t="s">
        <x:v>19739</x:v>
      </x:c>
      <x:c r="AC1549" s="0" t="s">
        <x:v>10954</x:v>
      </x:c>
      <x:c r="AH1549" s="0" t="s">
        <x:v>14613</x:v>
      </x:c>
      <x:c r="AI1549" s="0" t="s">
        <x:v>14622</x:v>
      </x:c>
      <x:c r="AK1549" s="0" t="s">
        <x:v>19740</x:v>
      </x:c>
      <x:c r="AL1549" s="0" t="s">
        <x:v>14615</x:v>
      </x:c>
      <x:c r="AT1549" s="0" t="s">
        <x:v>17924</x:v>
      </x:c>
      <x:c r="BE1549" s="0" t="s">
        <x:v>178</x:v>
      </x:c>
      <x:c r="BF1549" s="0" t="s">
        <x:v>14617</x:v>
      </x:c>
    </x:row>
    <x:row r="1550" spans="1:62" x14ac:dyDescent="0.6">
      <x:c r="A1550" s="0" t="s">
        <x:v>19741</x:v>
      </x:c>
      <x:c r="B1550" s="0" t="n">
        <x:v>74573</x:v>
      </x:c>
      <x:c r="C1550" s="0" t="s">
        <x:v>19710</x:v>
      </x:c>
      <x:c r="D1550" s="0" t="s">
        <x:v>17876</x:v>
      </x:c>
      <x:c r="E1550" s="0" t="s">
        <x:v>13584</x:v>
      </x:c>
      <x:c r="F1550" s="0" t="n">
        <x:v>91</x:v>
      </x:c>
      <x:c r="G1550" s="0" t="s">
        <x:v>734</x:v>
      </x:c>
      <x:c r="T1550" s="0" t="s">
        <x:v>14613</x:v>
      </x:c>
      <x:c r="V1550" s="0" t="n">
        <x:v>2</x:v>
      </x:c>
      <x:c r="W1550" s="0" t="s">
        <x:v>14620</x:v>
      </x:c>
      <x:c r="AB1550" s="0" t="s">
        <x:v>19742</x:v>
      </x:c>
      <x:c r="AC1550" s="0" t="s">
        <x:v>10954</x:v>
      </x:c>
      <x:c r="AH1550" s="0" t="s">
        <x:v>14613</x:v>
      </x:c>
      <x:c r="AI1550" s="0" t="s">
        <x:v>14622</x:v>
      </x:c>
      <x:c r="AK1550" s="0" t="s">
        <x:v>19743</x:v>
      </x:c>
      <x:c r="AL1550" s="0" t="s">
        <x:v>14615</x:v>
      </x:c>
      <x:c r="AT1550" s="0" t="s">
        <x:v>17937</x:v>
      </x:c>
      <x:c r="BE1550" s="0" t="s">
        <x:v>178</x:v>
      </x:c>
      <x:c r="BF1550" s="0" t="s">
        <x:v>14617</x:v>
      </x:c>
    </x:row>
    <x:row r="1551" spans="1:62" x14ac:dyDescent="0.6">
      <x:c r="A1551" s="0" t="s">
        <x:v>19744</x:v>
      </x:c>
      <x:c r="B1551" s="0" t="n">
        <x:v>74575</x:v>
      </x:c>
      <x:c r="C1551" s="0" t="s">
        <x:v>19710</x:v>
      </x:c>
      <x:c r="D1551" s="0" t="s">
        <x:v>17876</x:v>
      </x:c>
      <x:c r="E1551" s="0" t="s">
        <x:v>9871</x:v>
      </x:c>
      <x:c r="F1551" s="0" t="n">
        <x:v>55</x:v>
      </x:c>
      <x:c r="G1551" s="0" t="s">
        <x:v>734</x:v>
      </x:c>
      <x:c r="T1551" s="0" t="s">
        <x:v>14613</x:v>
      </x:c>
      <x:c r="V1551" s="0" t="n">
        <x:v>2</x:v>
      </x:c>
      <x:c r="W1551" s="0" t="s">
        <x:v>14620</x:v>
      </x:c>
      <x:c r="AB1551" s="0" t="s">
        <x:v>14839</x:v>
      </x:c>
      <x:c r="AC1551" s="0" t="s">
        <x:v>10954</x:v>
      </x:c>
      <x:c r="AH1551" s="0" t="s">
        <x:v>14613</x:v>
      </x:c>
      <x:c r="AI1551" s="0" t="s">
        <x:v>14622</x:v>
      </x:c>
      <x:c r="AK1551" s="0" t="s">
        <x:v>19745</x:v>
      </x:c>
      <x:c r="AL1551" s="0" t="s">
        <x:v>14615</x:v>
      </x:c>
      <x:c r="AT1551" s="0" t="s">
        <x:v>17975</x:v>
      </x:c>
      <x:c r="BE1551" s="0" t="s">
        <x:v>178</x:v>
      </x:c>
      <x:c r="BF1551" s="0" t="s">
        <x:v>14617</x:v>
      </x:c>
    </x:row>
    <x:row r="1552" spans="1:62" x14ac:dyDescent="0.6">
      <x:c r="A1552" s="0" t="s">
        <x:v>19746</x:v>
      </x:c>
      <x:c r="B1552" s="0" t="n">
        <x:v>74577</x:v>
      </x:c>
      <x:c r="C1552" s="0" t="s">
        <x:v>19710</x:v>
      </x:c>
      <x:c r="D1552" s="0" t="s">
        <x:v>17876</x:v>
      </x:c>
      <x:c r="E1552" s="0" t="s">
        <x:v>19747</x:v>
      </x:c>
      <x:c r="F1552" s="0" t="n">
        <x:v>30</x:v>
      </x:c>
      <x:c r="G1552" s="0" t="s">
        <x:v>734</x:v>
      </x:c>
      <x:c r="T1552" s="0" t="s">
        <x:v>14613</x:v>
      </x:c>
      <x:c r="V1552" s="0" t="n">
        <x:v>2</x:v>
      </x:c>
      <x:c r="W1552" s="0" t="s">
        <x:v>14620</x:v>
      </x:c>
      <x:c r="AB1552" s="0" t="s">
        <x:v>15764</x:v>
      </x:c>
      <x:c r="AC1552" s="0" t="s">
        <x:v>10954</x:v>
      </x:c>
      <x:c r="AH1552" s="0" t="s">
        <x:v>14613</x:v>
      </x:c>
      <x:c r="AI1552" s="0" t="s">
        <x:v>14622</x:v>
      </x:c>
      <x:c r="AK1552" s="0" t="s">
        <x:v>19748</x:v>
      </x:c>
      <x:c r="AL1552" s="0" t="s">
        <x:v>14615</x:v>
      </x:c>
      <x:c r="AT1552" s="0" t="s">
        <x:v>17969</x:v>
      </x:c>
      <x:c r="BE1552" s="0" t="s">
        <x:v>178</x:v>
      </x:c>
      <x:c r="BF1552" s="0" t="s">
        <x:v>14617</x:v>
      </x:c>
    </x:row>
    <x:row r="1553" spans="1:62" x14ac:dyDescent="0.6">
      <x:c r="A1553" s="0" t="s">
        <x:v>19749</x:v>
      </x:c>
      <x:c r="B1553" s="0" t="n">
        <x:v>74579</x:v>
      </x:c>
      <x:c r="C1553" s="0" t="s">
        <x:v>19710</x:v>
      </x:c>
      <x:c r="D1553" s="0" t="s">
        <x:v>17876</x:v>
      </x:c>
      <x:c r="E1553" s="0" t="s">
        <x:v>4302</x:v>
      </x:c>
      <x:c r="F1553" s="0" t="n">
        <x:v>218</x:v>
      </x:c>
      <x:c r="G1553" s="0" t="s">
        <x:v>734</x:v>
      </x:c>
      <x:c r="T1553" s="0" t="s">
        <x:v>14613</x:v>
      </x:c>
      <x:c r="V1553" s="0" t="n">
        <x:v>2</x:v>
      </x:c>
      <x:c r="W1553" s="0" t="s">
        <x:v>14620</x:v>
      </x:c>
      <x:c r="AB1553" s="0" t="s">
        <x:v>19750</x:v>
      </x:c>
      <x:c r="AC1553" s="0" t="s">
        <x:v>10954</x:v>
      </x:c>
      <x:c r="AH1553" s="0" t="s">
        <x:v>14613</x:v>
      </x:c>
      <x:c r="AI1553" s="0" t="s">
        <x:v>14622</x:v>
      </x:c>
      <x:c r="AK1553" s="0" t="s">
        <x:v>19751</x:v>
      </x:c>
      <x:c r="AL1553" s="0" t="s">
        <x:v>14615</x:v>
      </x:c>
      <x:c r="AT1553" s="0" t="s">
        <x:v>19706</x:v>
      </x:c>
      <x:c r="BE1553" s="0" t="s">
        <x:v>178</x:v>
      </x:c>
      <x:c r="BF1553" s="0" t="s">
        <x:v>14617</x:v>
      </x:c>
    </x:row>
    <x:row r="1554" spans="1:62" x14ac:dyDescent="0.6">
      <x:c r="A1554" s="0" t="s">
        <x:v>19752</x:v>
      </x:c>
      <x:c r="B1554" s="0" t="n">
        <x:v>74581</x:v>
      </x:c>
      <x:c r="C1554" s="0" t="s">
        <x:v>19710</x:v>
      </x:c>
      <x:c r="D1554" s="0" t="s">
        <x:v>17876</x:v>
      </x:c>
      <x:c r="E1554" s="0" t="s">
        <x:v>19753</x:v>
      </x:c>
      <x:c r="F1554" s="0" t="n">
        <x:v>4</x:v>
      </x:c>
      <x:c r="G1554" s="0" t="s">
        <x:v>734</x:v>
      </x:c>
      <x:c r="T1554" s="0" t="s">
        <x:v>14613</x:v>
      </x:c>
      <x:c r="V1554" s="0" t="n">
        <x:v>2</x:v>
      </x:c>
      <x:c r="W1554" s="0" t="s">
        <x:v>17878</x:v>
      </x:c>
      <x:c r="AB1554" s="0" t="s">
        <x:v>18518</x:v>
      </x:c>
      <x:c r="AC1554" s="0" t="s">
        <x:v>10954</x:v>
      </x:c>
      <x:c r="AH1554" s="0" t="s">
        <x:v>14613</x:v>
      </x:c>
      <x:c r="AI1554" s="0" t="s">
        <x:v>17879</x:v>
      </x:c>
      <x:c r="AK1554" s="0" t="s">
        <x:v>19754</x:v>
      </x:c>
      <x:c r="AL1554" s="0" t="s">
        <x:v>14615</x:v>
      </x:c>
      <x:c r="AT1554" s="0" t="s">
        <x:v>18840</x:v>
      </x:c>
      <x:c r="BE1554" s="0" t="s">
        <x:v>178</x:v>
      </x:c>
      <x:c r="BF1554" s="0" t="s">
        <x:v>14617</x:v>
      </x:c>
    </x:row>
    <x:row r="1555" spans="1:62" x14ac:dyDescent="0.6">
      <x:c r="A1555" s="0" t="s">
        <x:v>19755</x:v>
      </x:c>
      <x:c r="B1555" s="0" t="n">
        <x:v>74583</x:v>
      </x:c>
      <x:c r="C1555" s="0" t="s">
        <x:v>19710</x:v>
      </x:c>
      <x:c r="D1555" s="0" t="s">
        <x:v>17876</x:v>
      </x:c>
      <x:c r="E1555" s="0" t="s">
        <x:v>19756</x:v>
      </x:c>
      <x:c r="F1555" s="0" t="n">
        <x:v>50</x:v>
      </x:c>
      <x:c r="G1555" s="0" t="s">
        <x:v>734</x:v>
      </x:c>
      <x:c r="T1555" s="0" t="s">
        <x:v>14613</x:v>
      </x:c>
      <x:c r="V1555" s="0" t="n">
        <x:v>2</x:v>
      </x:c>
      <x:c r="W1555" s="0" t="s">
        <x:v>14620</x:v>
      </x:c>
      <x:c r="AB1555" s="0" t="s">
        <x:v>14816</x:v>
      </x:c>
      <x:c r="AC1555" s="0" t="s">
        <x:v>10954</x:v>
      </x:c>
      <x:c r="AH1555" s="0" t="s">
        <x:v>14613</x:v>
      </x:c>
      <x:c r="AI1555" s="0" t="s">
        <x:v>14622</x:v>
      </x:c>
      <x:c r="AK1555" s="0" t="s">
        <x:v>19757</x:v>
      </x:c>
      <x:c r="AL1555" s="0" t="s">
        <x:v>14615</x:v>
      </x:c>
      <x:c r="AT1555" s="0" t="s">
        <x:v>17969</x:v>
      </x:c>
      <x:c r="BE1555" s="0" t="s">
        <x:v>178</x:v>
      </x:c>
      <x:c r="BF1555" s="0" t="s">
        <x:v>14617</x:v>
      </x:c>
    </x:row>
    <x:row r="1556" spans="1:62" x14ac:dyDescent="0.6">
      <x:c r="A1556" s="0" t="s">
        <x:v>19758</x:v>
      </x:c>
      <x:c r="B1556" s="0" t="n">
        <x:v>74585</x:v>
      </x:c>
      <x:c r="C1556" s="0" t="s">
        <x:v>19710</x:v>
      </x:c>
      <x:c r="D1556" s="0" t="s">
        <x:v>17876</x:v>
      </x:c>
      <x:c r="E1556" s="0" t="s">
        <x:v>19759</x:v>
      </x:c>
      <x:c r="F1556" s="0" t="n">
        <x:v>35</x:v>
      </x:c>
      <x:c r="G1556" s="0" t="s">
        <x:v>734</x:v>
      </x:c>
      <x:c r="T1556" s="0" t="s">
        <x:v>14613</x:v>
      </x:c>
      <x:c r="V1556" s="0" t="n">
        <x:v>2</x:v>
      </x:c>
      <x:c r="W1556" s="0" t="s">
        <x:v>17878</x:v>
      </x:c>
      <x:c r="AB1556" s="0" t="s">
        <x:v>16277</x:v>
      </x:c>
      <x:c r="AC1556" s="0" t="s">
        <x:v>10954</x:v>
      </x:c>
      <x:c r="AH1556" s="0" t="s">
        <x:v>14613</x:v>
      </x:c>
      <x:c r="AI1556" s="0" t="s">
        <x:v>17879</x:v>
      </x:c>
      <x:c r="AK1556" s="0" t="s">
        <x:v>19760</x:v>
      </x:c>
      <x:c r="AL1556" s="0" t="s">
        <x:v>14615</x:v>
      </x:c>
      <x:c r="AT1556" s="0" t="s">
        <x:v>19687</x:v>
      </x:c>
      <x:c r="BE1556" s="0" t="s">
        <x:v>178</x:v>
      </x:c>
      <x:c r="BF1556" s="0" t="s">
        <x:v>14617</x:v>
      </x:c>
    </x:row>
    <x:row r="1557" spans="1:62" x14ac:dyDescent="0.6">
      <x:c r="A1557" s="0" t="s">
        <x:v>19761</x:v>
      </x:c>
      <x:c r="B1557" s="0" t="n">
        <x:v>74587</x:v>
      </x:c>
      <x:c r="C1557" s="0" t="s">
        <x:v>19710</x:v>
      </x:c>
      <x:c r="D1557" s="0" t="s">
        <x:v>17876</x:v>
      </x:c>
      <x:c r="E1557" s="0" t="s">
        <x:v>19762</x:v>
      </x:c>
      <x:c r="F1557" s="0" t="n">
        <x:v>200</x:v>
      </x:c>
      <x:c r="G1557" s="0" t="s">
        <x:v>734</x:v>
      </x:c>
      <x:c r="T1557" s="0" t="s">
        <x:v>14613</x:v>
      </x:c>
      <x:c r="V1557" s="0" t="n">
        <x:v>2</x:v>
      </x:c>
      <x:c r="W1557" s="0" t="s">
        <x:v>17878</x:v>
      </x:c>
      <x:c r="AB1557" s="0" t="s">
        <x:v>14769</x:v>
      </x:c>
      <x:c r="AC1557" s="0" t="s">
        <x:v>10954</x:v>
      </x:c>
      <x:c r="AH1557" s="0" t="s">
        <x:v>14613</x:v>
      </x:c>
      <x:c r="AI1557" s="0" t="s">
        <x:v>17879</x:v>
      </x:c>
      <x:c r="AK1557" s="0" t="s">
        <x:v>19763</x:v>
      </x:c>
      <x:c r="AL1557" s="0" t="s">
        <x:v>14615</x:v>
      </x:c>
      <x:c r="AT1557" s="0" t="s">
        <x:v>16398</x:v>
      </x:c>
      <x:c r="BE1557" s="0" t="s">
        <x:v>178</x:v>
      </x:c>
      <x:c r="BF1557" s="0" t="s">
        <x:v>14617</x:v>
      </x:c>
    </x:row>
    <x:row r="1558" spans="1:62" x14ac:dyDescent="0.6">
      <x:c r="A1558" s="0" t="s">
        <x:v>19764</x:v>
      </x:c>
      <x:c r="B1558" s="0" t="n">
        <x:v>74589</x:v>
      </x:c>
      <x:c r="C1558" s="0" t="s">
        <x:v>19710</x:v>
      </x:c>
      <x:c r="D1558" s="0" t="s">
        <x:v>17876</x:v>
      </x:c>
      <x:c r="E1558" s="0" t="s">
        <x:v>496</x:v>
      </x:c>
      <x:c r="F1558" s="0" t="n">
        <x:v>20</x:v>
      </x:c>
      <x:c r="G1558" s="0" t="s">
        <x:v>734</x:v>
      </x:c>
      <x:c r="T1558" s="0" t="s">
        <x:v>14613</x:v>
      </x:c>
      <x:c r="V1558" s="0" t="n">
        <x:v>2</x:v>
      </x:c>
      <x:c r="W1558" s="0" t="s">
        <x:v>14620</x:v>
      </x:c>
      <x:c r="AB1558" s="0" t="s">
        <x:v>15204</x:v>
      </x:c>
      <x:c r="AC1558" s="0" t="s">
        <x:v>10954</x:v>
      </x:c>
      <x:c r="AH1558" s="0" t="s">
        <x:v>14613</x:v>
      </x:c>
      <x:c r="AI1558" s="0" t="s">
        <x:v>14622</x:v>
      </x:c>
      <x:c r="AK1558" s="0" t="s">
        <x:v>19765</x:v>
      </x:c>
      <x:c r="AL1558" s="0" t="s">
        <x:v>14615</x:v>
      </x:c>
      <x:c r="AT1558" s="0" t="s">
        <x:v>17931</x:v>
      </x:c>
      <x:c r="BE1558" s="0" t="s">
        <x:v>178</x:v>
      </x:c>
      <x:c r="BF1558" s="0" t="s">
        <x:v>14617</x:v>
      </x:c>
    </x:row>
    <x:row r="1559" spans="1:62" x14ac:dyDescent="0.6">
      <x:c r="A1559" s="0" t="s">
        <x:v>19766</x:v>
      </x:c>
      <x:c r="B1559" s="0" t="n">
        <x:v>74591</x:v>
      </x:c>
      <x:c r="C1559" s="0" t="s">
        <x:v>19710</x:v>
      </x:c>
      <x:c r="D1559" s="0" t="s">
        <x:v>17876</x:v>
      </x:c>
      <x:c r="E1559" s="0" t="s">
        <x:v>19767</x:v>
      </x:c>
      <x:c r="F1559" s="0" t="n">
        <x:v>50</x:v>
      </x:c>
      <x:c r="G1559" s="0" t="s">
        <x:v>734</x:v>
      </x:c>
      <x:c r="T1559" s="0" t="s">
        <x:v>14613</x:v>
      </x:c>
      <x:c r="V1559" s="0" t="n">
        <x:v>2</x:v>
      </x:c>
      <x:c r="W1559" s="0" t="s">
        <x:v>14620</x:v>
      </x:c>
      <x:c r="AB1559" s="0" t="s">
        <x:v>14816</x:v>
      </x:c>
      <x:c r="AC1559" s="0" t="s">
        <x:v>10954</x:v>
      </x:c>
      <x:c r="AH1559" s="0" t="s">
        <x:v>14613</x:v>
      </x:c>
      <x:c r="AI1559" s="0" t="s">
        <x:v>14622</x:v>
      </x:c>
      <x:c r="AK1559" s="0" t="s">
        <x:v>19768</x:v>
      </x:c>
      <x:c r="AL1559" s="0" t="s">
        <x:v>14615</x:v>
      </x:c>
      <x:c r="AT1559" s="0" t="s">
        <x:v>17962</x:v>
      </x:c>
      <x:c r="BE1559" s="0" t="s">
        <x:v>178</x:v>
      </x:c>
      <x:c r="BF1559" s="0" t="s">
        <x:v>14617</x:v>
      </x:c>
    </x:row>
    <x:row r="1560" spans="1:62" x14ac:dyDescent="0.6">
      <x:c r="A1560" s="0" t="s">
        <x:v>19769</x:v>
      </x:c>
      <x:c r="B1560" s="0" t="n">
        <x:v>74593</x:v>
      </x:c>
      <x:c r="C1560" s="0" t="s">
        <x:v>19710</x:v>
      </x:c>
      <x:c r="D1560" s="0" t="s">
        <x:v>17876</x:v>
      </x:c>
      <x:c r="E1560" s="0" t="s">
        <x:v>19770</x:v>
      </x:c>
      <x:c r="F1560" s="0" t="n">
        <x:v>101</x:v>
      </x:c>
      <x:c r="G1560" s="0" t="s">
        <x:v>734</x:v>
      </x:c>
      <x:c r="T1560" s="0" t="s">
        <x:v>14613</x:v>
      </x:c>
      <x:c r="V1560" s="0" t="n">
        <x:v>2</x:v>
      </x:c>
      <x:c r="W1560" s="0" t="s">
        <x:v>14620</x:v>
      </x:c>
      <x:c r="AB1560" s="0" t="s">
        <x:v>19771</x:v>
      </x:c>
      <x:c r="AC1560" s="0" t="s">
        <x:v>10954</x:v>
      </x:c>
      <x:c r="AH1560" s="0" t="s">
        <x:v>14613</x:v>
      </x:c>
      <x:c r="AI1560" s="0" t="s">
        <x:v>14622</x:v>
      </x:c>
      <x:c r="AK1560" s="0" t="s">
        <x:v>19772</x:v>
      </x:c>
      <x:c r="AL1560" s="0" t="s">
        <x:v>14615</x:v>
      </x:c>
      <x:c r="AT1560" s="0" t="s">
        <x:v>15429</x:v>
      </x:c>
      <x:c r="BE1560" s="0" t="s">
        <x:v>178</x:v>
      </x:c>
      <x:c r="BF1560" s="0" t="s">
        <x:v>14617</x:v>
      </x:c>
    </x:row>
    <x:row r="1561" spans="1:62" x14ac:dyDescent="0.6">
      <x:c r="A1561" s="0" t="s">
        <x:v>19773</x:v>
      </x:c>
      <x:c r="B1561" s="0" t="n">
        <x:v>74595</x:v>
      </x:c>
      <x:c r="C1561" s="0" t="s">
        <x:v>19710</x:v>
      </x:c>
      <x:c r="D1561" s="0" t="s">
        <x:v>17876</x:v>
      </x:c>
      <x:c r="E1561" s="0" t="s">
        <x:v>13584</x:v>
      </x:c>
      <x:c r="F1561" s="0" t="n">
        <x:v>65</x:v>
      </x:c>
      <x:c r="G1561" s="0" t="s">
        <x:v>734</x:v>
      </x:c>
      <x:c r="T1561" s="0" t="s">
        <x:v>14613</x:v>
      </x:c>
      <x:c r="V1561" s="0" t="n">
        <x:v>2</x:v>
      </x:c>
      <x:c r="W1561" s="0" t="s">
        <x:v>14620</x:v>
      </x:c>
      <x:c r="AB1561" s="0" t="s">
        <x:v>15910</x:v>
      </x:c>
      <x:c r="AC1561" s="0" t="s">
        <x:v>10954</x:v>
      </x:c>
      <x:c r="AH1561" s="0" t="s">
        <x:v>14613</x:v>
      </x:c>
      <x:c r="AI1561" s="0" t="s">
        <x:v>14622</x:v>
      </x:c>
      <x:c r="AK1561" s="0" t="s">
        <x:v>19774</x:v>
      </x:c>
      <x:c r="AL1561" s="0" t="s">
        <x:v>14615</x:v>
      </x:c>
      <x:c r="AT1561" s="0" t="s">
        <x:v>17962</x:v>
      </x:c>
      <x:c r="BE1561" s="0" t="s">
        <x:v>178</x:v>
      </x:c>
      <x:c r="BF1561" s="0" t="s">
        <x:v>14617</x:v>
      </x:c>
    </x:row>
    <x:row r="1562" spans="1:62" x14ac:dyDescent="0.6">
      <x:c r="A1562" s="0" t="s">
        <x:v>19775</x:v>
      </x:c>
      <x:c r="B1562" s="0" t="n">
        <x:v>74597</x:v>
      </x:c>
      <x:c r="C1562" s="0" t="s">
        <x:v>19710</x:v>
      </x:c>
      <x:c r="D1562" s="0" t="s">
        <x:v>17876</x:v>
      </x:c>
      <x:c r="E1562" s="0" t="s">
        <x:v>19776</x:v>
      </x:c>
      <x:c r="F1562" s="0" t="n">
        <x:v>200</x:v>
      </x:c>
      <x:c r="G1562" s="0" t="s">
        <x:v>734</x:v>
      </x:c>
      <x:c r="T1562" s="0" t="s">
        <x:v>14613</x:v>
      </x:c>
      <x:c r="V1562" s="0" t="n">
        <x:v>2</x:v>
      </x:c>
      <x:c r="W1562" s="0" t="s">
        <x:v>14620</x:v>
      </x:c>
      <x:c r="AB1562" s="0" t="s">
        <x:v>14769</x:v>
      </x:c>
      <x:c r="AC1562" s="0" t="s">
        <x:v>14889</x:v>
      </x:c>
      <x:c r="AH1562" s="0" t="s">
        <x:v>14613</x:v>
      </x:c>
      <x:c r="AI1562" s="0" t="s">
        <x:v>14622</x:v>
      </x:c>
      <x:c r="AK1562" s="0" t="s">
        <x:v>19777</x:v>
      </x:c>
      <x:c r="AL1562" s="0" t="s">
        <x:v>14615</x:v>
      </x:c>
      <x:c r="AT1562" s="0" t="s">
        <x:v>18147</x:v>
      </x:c>
      <x:c r="BE1562" s="0" t="s">
        <x:v>178</x:v>
      </x:c>
      <x:c r="BF1562" s="0" t="s">
        <x:v>14617</x:v>
      </x:c>
    </x:row>
    <x:row r="1563" spans="1:62" x14ac:dyDescent="0.6">
      <x:c r="A1563" s="0" t="s">
        <x:v>19778</x:v>
      </x:c>
      <x:c r="B1563" s="0" t="n">
        <x:v>74599</x:v>
      </x:c>
      <x:c r="C1563" s="0" t="s">
        <x:v>19710</x:v>
      </x:c>
      <x:c r="D1563" s="0" t="s">
        <x:v>17876</x:v>
      </x:c>
      <x:c r="E1563" s="0" t="s">
        <x:v>19779</x:v>
      </x:c>
      <x:c r="F1563" s="0" t="n">
        <x:v>1000</x:v>
      </x:c>
      <x:c r="G1563" s="0" t="s">
        <x:v>734</x:v>
      </x:c>
      <x:c r="T1563" s="0" t="s">
        <x:v>14613</x:v>
      </x:c>
      <x:c r="V1563" s="0" t="n">
        <x:v>2</x:v>
      </x:c>
      <x:c r="W1563" s="0" t="s">
        <x:v>17878</x:v>
      </x:c>
      <x:c r="AB1563" s="0" t="s">
        <x:v>14612</x:v>
      </x:c>
      <x:c r="AC1563" s="0" t="s">
        <x:v>10954</x:v>
      </x:c>
      <x:c r="AH1563" s="0" t="s">
        <x:v>14613</x:v>
      </x:c>
      <x:c r="AI1563" s="0" t="s">
        <x:v>17879</x:v>
      </x:c>
      <x:c r="AK1563" s="0" t="s">
        <x:v>19780</x:v>
      </x:c>
      <x:c r="AL1563" s="0" t="s">
        <x:v>14615</x:v>
      </x:c>
      <x:c r="AT1563" s="0" t="s">
        <x:v>19781</x:v>
      </x:c>
      <x:c r="BE1563" s="0" t="s">
        <x:v>178</x:v>
      </x:c>
      <x:c r="BF1563" s="0" t="s">
        <x:v>14617</x:v>
      </x:c>
    </x:row>
    <x:row r="1564" spans="1:62" x14ac:dyDescent="0.6">
      <x:c r="A1564" s="0" t="s">
        <x:v>19782</x:v>
      </x:c>
      <x:c r="B1564" s="0" t="n">
        <x:v>74601</x:v>
      </x:c>
      <x:c r="C1564" s="0" t="s">
        <x:v>19710</x:v>
      </x:c>
      <x:c r="D1564" s="0" t="s">
        <x:v>17876</x:v>
      </x:c>
      <x:c r="E1564" s="0" t="s">
        <x:v>19783</x:v>
      </x:c>
      <x:c r="F1564" s="0" t="n">
        <x:v>15</x:v>
      </x:c>
      <x:c r="G1564" s="0" t="s">
        <x:v>734</x:v>
      </x:c>
      <x:c r="T1564" s="0" t="s">
        <x:v>14613</x:v>
      </x:c>
      <x:c r="V1564" s="0" t="n">
        <x:v>2</x:v>
      </x:c>
      <x:c r="W1564" s="0" t="s">
        <x:v>14620</x:v>
      </x:c>
      <x:c r="AB1564" s="0" t="s">
        <x:v>16008</x:v>
      </x:c>
      <x:c r="AC1564" s="0" t="s">
        <x:v>10954</x:v>
      </x:c>
      <x:c r="AH1564" s="0" t="s">
        <x:v>14613</x:v>
      </x:c>
      <x:c r="AI1564" s="0" t="s">
        <x:v>14622</x:v>
      </x:c>
      <x:c r="AK1564" s="0" t="s">
        <x:v>19784</x:v>
      </x:c>
      <x:c r="AL1564" s="0" t="s">
        <x:v>14615</x:v>
      </x:c>
      <x:c r="AT1564" s="0" t="s">
        <x:v>17956</x:v>
      </x:c>
      <x:c r="BE1564" s="0" t="s">
        <x:v>178</x:v>
      </x:c>
      <x:c r="BF1564" s="0" t="s">
        <x:v>14617</x:v>
      </x:c>
    </x:row>
    <x:row r="1565" spans="1:62" x14ac:dyDescent="0.6">
      <x:c r="A1565" s="0" t="s">
        <x:v>19785</x:v>
      </x:c>
      <x:c r="B1565" s="0" t="n">
        <x:v>74603</x:v>
      </x:c>
      <x:c r="C1565" s="0" t="s">
        <x:v>19710</x:v>
      </x:c>
      <x:c r="D1565" s="0" t="s">
        <x:v>17876</x:v>
      </x:c>
      <x:c r="E1565" s="0" t="s">
        <x:v>14279</x:v>
      </x:c>
      <x:c r="F1565" s="0" t="n">
        <x:v>59</x:v>
      </x:c>
      <x:c r="G1565" s="0" t="s">
        <x:v>734</x:v>
      </x:c>
      <x:c r="T1565" s="0" t="s">
        <x:v>14613</x:v>
      </x:c>
      <x:c r="V1565" s="0" t="n">
        <x:v>2</x:v>
      </x:c>
      <x:c r="W1565" s="0" t="s">
        <x:v>14620</x:v>
      </x:c>
      <x:c r="AB1565" s="0" t="s">
        <x:v>19786</x:v>
      </x:c>
      <x:c r="AC1565" s="0" t="s">
        <x:v>10954</x:v>
      </x:c>
      <x:c r="AH1565" s="0" t="s">
        <x:v>14613</x:v>
      </x:c>
      <x:c r="AI1565" s="0" t="s">
        <x:v>14622</x:v>
      </x:c>
      <x:c r="AK1565" s="0" t="s">
        <x:v>19787</x:v>
      </x:c>
      <x:c r="AL1565" s="0" t="s">
        <x:v>14615</x:v>
      </x:c>
      <x:c r="AT1565" s="0" t="s">
        <x:v>17937</x:v>
      </x:c>
      <x:c r="BE1565" s="0" t="s">
        <x:v>178</x:v>
      </x:c>
      <x:c r="BF1565" s="0" t="s">
        <x:v>14617</x:v>
      </x:c>
    </x:row>
    <x:row r="1566" spans="1:62" x14ac:dyDescent="0.6">
      <x:c r="A1566" s="0" t="s">
        <x:v>19788</x:v>
      </x:c>
      <x:c r="B1566" s="0" t="n">
        <x:v>74605</x:v>
      </x:c>
      <x:c r="C1566" s="0" t="s">
        <x:v>19710</x:v>
      </x:c>
      <x:c r="D1566" s="0" t="s">
        <x:v>17876</x:v>
      </x:c>
      <x:c r="E1566" s="0" t="s">
        <x:v>19789</x:v>
      </x:c>
      <x:c r="F1566" s="0" t="n">
        <x:v>100</x:v>
      </x:c>
      <x:c r="G1566" s="0" t="s">
        <x:v>734</x:v>
      </x:c>
      <x:c r="T1566" s="0" t="s">
        <x:v>14613</x:v>
      </x:c>
      <x:c r="V1566" s="0" t="n">
        <x:v>7</x:v>
      </x:c>
      <x:c r="W1566" s="0" t="s">
        <x:v>17987</x:v>
      </x:c>
      <x:c r="AB1566" s="0" t="s">
        <x:v>14792</x:v>
      </x:c>
      <x:c r="AC1566" s="0" t="s">
        <x:v>10954</x:v>
      </x:c>
      <x:c r="AH1566" s="0" t="s">
        <x:v>14613</x:v>
      </x:c>
      <x:c r="AI1566" s="0" t="s">
        <x:v>18132</x:v>
      </x:c>
      <x:c r="AK1566" s="0" t="s">
        <x:v>19790</x:v>
      </x:c>
      <x:c r="AL1566" s="0" t="s">
        <x:v>14615</x:v>
      </x:c>
      <x:c r="AT1566" s="0" t="s">
        <x:v>14859</x:v>
      </x:c>
      <x:c r="BE1566" s="0" t="s">
        <x:v>178</x:v>
      </x:c>
      <x:c r="BF1566" s="0" t="s">
        <x:v>14617</x:v>
      </x:c>
    </x:row>
    <x:row r="1567" spans="1:62" x14ac:dyDescent="0.6">
      <x:c r="A1567" s="0" t="s">
        <x:v>19791</x:v>
      </x:c>
      <x:c r="B1567" s="0" t="n">
        <x:v>74607</x:v>
      </x:c>
      <x:c r="C1567" s="0" t="s">
        <x:v>19710</x:v>
      </x:c>
      <x:c r="D1567" s="0" t="s">
        <x:v>17876</x:v>
      </x:c>
      <x:c r="E1567" s="0" t="s">
        <x:v>19792</x:v>
      </x:c>
      <x:c r="F1567" s="0" t="n">
        <x:v>100</x:v>
      </x:c>
      <x:c r="G1567" s="0" t="s">
        <x:v>734</x:v>
      </x:c>
      <x:c r="T1567" s="0" t="s">
        <x:v>14613</x:v>
      </x:c>
      <x:c r="V1567" s="0" t="n">
        <x:v>7</x:v>
      </x:c>
      <x:c r="W1567" s="0" t="s">
        <x:v>17987</x:v>
      </x:c>
      <x:c r="AB1567" s="0" t="s">
        <x:v>14792</x:v>
      </x:c>
      <x:c r="AC1567" s="0" t="s">
        <x:v>10954</x:v>
      </x:c>
      <x:c r="AH1567" s="0" t="s">
        <x:v>14613</x:v>
      </x:c>
      <x:c r="AI1567" s="0" t="s">
        <x:v>19793</x:v>
      </x:c>
      <x:c r="AK1567" s="0" t="s">
        <x:v>19794</x:v>
      </x:c>
      <x:c r="AL1567" s="0" t="s">
        <x:v>14615</x:v>
      </x:c>
      <x:c r="AT1567" s="0" t="s">
        <x:v>18112</x:v>
      </x:c>
      <x:c r="BE1567" s="0" t="s">
        <x:v>178</x:v>
      </x:c>
      <x:c r="BF1567" s="0" t="s">
        <x:v>14617</x:v>
      </x:c>
    </x:row>
    <x:row r="1568" spans="1:62" x14ac:dyDescent="0.6">
      <x:c r="A1568" s="0" t="s">
        <x:v>19795</x:v>
      </x:c>
      <x:c r="B1568" s="0" t="n">
        <x:v>74609</x:v>
      </x:c>
      <x:c r="C1568" s="0" t="s">
        <x:v>19710</x:v>
      </x:c>
      <x:c r="D1568" s="0" t="s">
        <x:v>17876</x:v>
      </x:c>
      <x:c r="E1568" s="0" t="s">
        <x:v>19796</x:v>
      </x:c>
      <x:c r="F1568" s="0" t="n">
        <x:v>500</x:v>
      </x:c>
      <x:c r="G1568" s="0" t="s">
        <x:v>734</x:v>
      </x:c>
      <x:c r="T1568" s="0" t="s">
        <x:v>14613</x:v>
      </x:c>
      <x:c r="V1568" s="0" t="n">
        <x:v>7</x:v>
      </x:c>
      <x:c r="W1568" s="0" t="s">
        <x:v>17987</x:v>
      </x:c>
      <x:c r="AB1568" s="0" t="s">
        <x:v>14679</x:v>
      </x:c>
      <x:c r="AC1568" s="0" t="s">
        <x:v>10954</x:v>
      </x:c>
      <x:c r="AH1568" s="0" t="s">
        <x:v>14613</x:v>
      </x:c>
      <x:c r="AI1568" s="0" t="s">
        <x:v>19797</x:v>
      </x:c>
      <x:c r="AK1568" s="0" t="s">
        <x:v>19798</x:v>
      </x:c>
      <x:c r="AL1568" s="0" t="s">
        <x:v>14615</x:v>
      </x:c>
      <x:c r="AT1568" s="0" t="s">
        <x:v>15043</x:v>
      </x:c>
      <x:c r="BE1568" s="0" t="s">
        <x:v>178</x:v>
      </x:c>
      <x:c r="BF1568" s="0" t="s">
        <x:v>14617</x:v>
      </x:c>
    </x:row>
    <x:row r="1569" spans="1:62" x14ac:dyDescent="0.6">
      <x:c r="A1569" s="0" t="s">
        <x:v>19799</x:v>
      </x:c>
      <x:c r="B1569" s="0" t="n">
        <x:v>74611</x:v>
      </x:c>
      <x:c r="C1569" s="0" t="s">
        <x:v>19710</x:v>
      </x:c>
      <x:c r="D1569" s="0" t="s">
        <x:v>17876</x:v>
      </x:c>
      <x:c r="E1569" s="0" t="s">
        <x:v>19800</x:v>
      </x:c>
      <x:c r="F1569" s="0" t="n">
        <x:v>100</x:v>
      </x:c>
      <x:c r="G1569" s="0" t="s">
        <x:v>734</x:v>
      </x:c>
      <x:c r="T1569" s="0" t="s">
        <x:v>14613</x:v>
      </x:c>
      <x:c r="V1569" s="0" t="n">
        <x:v>7</x:v>
      </x:c>
      <x:c r="W1569" s="0" t="s">
        <x:v>17987</x:v>
      </x:c>
      <x:c r="AB1569" s="0" t="s">
        <x:v>14792</x:v>
      </x:c>
      <x:c r="AC1569" s="0" t="s">
        <x:v>10954</x:v>
      </x:c>
      <x:c r="AH1569" s="0" t="s">
        <x:v>14613</x:v>
      </x:c>
      <x:c r="AI1569" s="0" t="s">
        <x:v>19801</x:v>
      </x:c>
      <x:c r="AK1569" s="0" t="s">
        <x:v>19802</x:v>
      </x:c>
      <x:c r="AL1569" s="0" t="s">
        <x:v>14615</x:v>
      </x:c>
      <x:c r="AT1569" s="0" t="s">
        <x:v>14666</x:v>
      </x:c>
      <x:c r="BE1569" s="0" t="s">
        <x:v>178</x:v>
      </x:c>
      <x:c r="BF1569" s="0" t="s">
        <x:v>14617</x:v>
      </x:c>
    </x:row>
    <x:row r="1570" spans="1:62" x14ac:dyDescent="0.6">
      <x:c r="A1570" s="0" t="s">
        <x:v>19803</x:v>
      </x:c>
      <x:c r="B1570" s="0" t="n">
        <x:v>74613</x:v>
      </x:c>
      <x:c r="C1570" s="0" t="s">
        <x:v>19710</x:v>
      </x:c>
      <x:c r="D1570" s="0" t="s">
        <x:v>17876</x:v>
      </x:c>
      <x:c r="E1570" s="0" t="s">
        <x:v>19804</x:v>
      </x:c>
      <x:c r="F1570" s="0" t="n">
        <x:v>100</x:v>
      </x:c>
      <x:c r="G1570" s="0" t="s">
        <x:v>734</x:v>
      </x:c>
      <x:c r="T1570" s="0" t="s">
        <x:v>14613</x:v>
      </x:c>
      <x:c r="V1570" s="0" t="n">
        <x:v>7</x:v>
      </x:c>
      <x:c r="W1570" s="0" t="s">
        <x:v>17987</x:v>
      </x:c>
      <x:c r="AB1570" s="0" t="s">
        <x:v>14792</x:v>
      </x:c>
      <x:c r="AC1570" s="0" t="s">
        <x:v>10954</x:v>
      </x:c>
      <x:c r="AH1570" s="0" t="s">
        <x:v>14613</x:v>
      </x:c>
      <x:c r="AI1570" s="0" t="s">
        <x:v>19805</x:v>
      </x:c>
      <x:c r="AK1570" s="0" t="s">
        <x:v>19806</x:v>
      </x:c>
      <x:c r="AL1570" s="0" t="s">
        <x:v>14615</x:v>
      </x:c>
      <x:c r="AT1570" s="0" t="s">
        <x:v>14744</x:v>
      </x:c>
      <x:c r="BE1570" s="0" t="s">
        <x:v>178</x:v>
      </x:c>
      <x:c r="BF1570" s="0" t="s">
        <x:v>14617</x:v>
      </x:c>
    </x:row>
    <x:row r="1571" spans="1:62" x14ac:dyDescent="0.6">
      <x:c r="A1571" s="0" t="s">
        <x:v>19807</x:v>
      </x:c>
      <x:c r="B1571" s="0" t="n">
        <x:v>74615</x:v>
      </x:c>
      <x:c r="C1571" s="0" t="s">
        <x:v>19710</x:v>
      </x:c>
      <x:c r="D1571" s="0" t="s">
        <x:v>17876</x:v>
      </x:c>
      <x:c r="E1571" s="0" t="s">
        <x:v>19804</x:v>
      </x:c>
      <x:c r="F1571" s="0" t="n">
        <x:v>40</x:v>
      </x:c>
      <x:c r="G1571" s="0" t="s">
        <x:v>734</x:v>
      </x:c>
      <x:c r="T1571" s="0" t="s">
        <x:v>14613</x:v>
      </x:c>
      <x:c r="V1571" s="0" t="n">
        <x:v>7</x:v>
      </x:c>
      <x:c r="W1571" s="0" t="s">
        <x:v>17987</x:v>
      </x:c>
      <x:c r="AB1571" s="0" t="s">
        <x:v>14774</x:v>
      </x:c>
      <x:c r="AC1571" s="0" t="s">
        <x:v>10954</x:v>
      </x:c>
      <x:c r="AH1571" s="0" t="s">
        <x:v>14613</x:v>
      </x:c>
      <x:c r="AI1571" s="0" t="s">
        <x:v>19805</x:v>
      </x:c>
      <x:c r="AK1571" s="0" t="s">
        <x:v>19808</x:v>
      </x:c>
      <x:c r="AL1571" s="0" t="s">
        <x:v>14615</x:v>
      </x:c>
      <x:c r="AT1571" s="0" t="s">
        <x:v>14818</x:v>
      </x:c>
      <x:c r="BE1571" s="0" t="s">
        <x:v>178</x:v>
      </x:c>
      <x:c r="BF1571" s="0" t="s">
        <x:v>14617</x:v>
      </x:c>
    </x:row>
    <x:row r="1572" spans="1:62" x14ac:dyDescent="0.6">
      <x:c r="A1572" s="0" t="s">
        <x:v>19809</x:v>
      </x:c>
      <x:c r="B1572" s="0" t="n">
        <x:v>74617</x:v>
      </x:c>
      <x:c r="C1572" s="0" t="s">
        <x:v>19710</x:v>
      </x:c>
      <x:c r="D1572" s="0" t="s">
        <x:v>17876</x:v>
      </x:c>
      <x:c r="E1572" s="0" t="s">
        <x:v>19810</x:v>
      </x:c>
      <x:c r="F1572" s="0" t="n">
        <x:v>100</x:v>
      </x:c>
      <x:c r="G1572" s="0" t="s">
        <x:v>734</x:v>
      </x:c>
      <x:c r="T1572" s="0" t="s">
        <x:v>14613</x:v>
      </x:c>
      <x:c r="V1572" s="0" t="n">
        <x:v>7</x:v>
      </x:c>
      <x:c r="W1572" s="0" t="s">
        <x:v>17987</x:v>
      </x:c>
      <x:c r="AB1572" s="0" t="s">
        <x:v>14792</x:v>
      </x:c>
      <x:c r="AC1572" s="0" t="s">
        <x:v>10954</x:v>
      </x:c>
      <x:c r="AH1572" s="0" t="s">
        <x:v>14613</x:v>
      </x:c>
      <x:c r="AI1572" s="0" t="s">
        <x:v>19811</x:v>
      </x:c>
      <x:c r="AK1572" s="0" t="s">
        <x:v>19812</x:v>
      </x:c>
      <x:c r="AL1572" s="0" t="s">
        <x:v>14615</x:v>
      </x:c>
      <x:c r="AT1572" s="0" t="s">
        <x:v>18214</x:v>
      </x:c>
      <x:c r="BE1572" s="0" t="s">
        <x:v>178</x:v>
      </x:c>
      <x:c r="BF1572" s="0" t="s">
        <x:v>14617</x:v>
      </x:c>
    </x:row>
    <x:row r="1573" spans="1:62" x14ac:dyDescent="0.6">
      <x:c r="A1573" s="0" t="s">
        <x:v>19813</x:v>
      </x:c>
      <x:c r="B1573" s="0" t="n">
        <x:v>74619</x:v>
      </x:c>
      <x:c r="C1573" s="0" t="s">
        <x:v>19710</x:v>
      </x:c>
      <x:c r="D1573" s="0" t="s">
        <x:v>17876</x:v>
      </x:c>
      <x:c r="E1573" s="0" t="s">
        <x:v>19804</x:v>
      </x:c>
      <x:c r="F1573" s="0" t="n">
        <x:v>200</x:v>
      </x:c>
      <x:c r="G1573" s="0" t="s">
        <x:v>734</x:v>
      </x:c>
      <x:c r="T1573" s="0" t="s">
        <x:v>14613</x:v>
      </x:c>
      <x:c r="V1573" s="0" t="n">
        <x:v>7</x:v>
      </x:c>
      <x:c r="W1573" s="0" t="s">
        <x:v>17987</x:v>
      </x:c>
      <x:c r="AB1573" s="0" t="s">
        <x:v>14769</x:v>
      </x:c>
      <x:c r="AC1573" s="0" t="s">
        <x:v>10954</x:v>
      </x:c>
      <x:c r="AH1573" s="0" t="s">
        <x:v>14613</x:v>
      </x:c>
      <x:c r="AI1573" s="0" t="s">
        <x:v>19814</x:v>
      </x:c>
      <x:c r="AK1573" s="0" t="s">
        <x:v>19815</x:v>
      </x:c>
      <x:c r="AL1573" s="0" t="s">
        <x:v>14615</x:v>
      </x:c>
      <x:c r="AT1573" s="0" t="s">
        <x:v>14767</x:v>
      </x:c>
      <x:c r="BE1573" s="0" t="s">
        <x:v>178</x:v>
      </x:c>
      <x:c r="BF1573" s="0" t="s">
        <x:v>14617</x:v>
      </x:c>
    </x:row>
    <x:row r="1574" spans="1:62" x14ac:dyDescent="0.6">
      <x:c r="A1574" s="0" t="s">
        <x:v>19816</x:v>
      </x:c>
      <x:c r="B1574" s="0" t="n">
        <x:v>74621</x:v>
      </x:c>
      <x:c r="C1574" s="0" t="s">
        <x:v>19710</x:v>
      </x:c>
      <x:c r="D1574" s="0" t="s">
        <x:v>17876</x:v>
      </x:c>
      <x:c r="E1574" s="0" t="s">
        <x:v>19804</x:v>
      </x:c>
      <x:c r="F1574" s="0" t="n">
        <x:v>1300</x:v>
      </x:c>
      <x:c r="G1574" s="0" t="s">
        <x:v>734</x:v>
      </x:c>
      <x:c r="T1574" s="0" t="s">
        <x:v>14613</x:v>
      </x:c>
      <x:c r="V1574" s="0" t="n">
        <x:v>7</x:v>
      </x:c>
      <x:c r="W1574" s="0" t="s">
        <x:v>17987</x:v>
      </x:c>
      <x:c r="AB1574" s="0" t="s">
        <x:v>14683</x:v>
      </x:c>
      <x:c r="AC1574" s="0" t="s">
        <x:v>10954</x:v>
      </x:c>
      <x:c r="AH1574" s="0" t="s">
        <x:v>14613</x:v>
      </x:c>
      <x:c r="AI1574" s="0" t="s">
        <x:v>19817</x:v>
      </x:c>
      <x:c r="AK1574" s="0" t="s">
        <x:v>19818</x:v>
      </x:c>
      <x:c r="AL1574" s="0" t="s">
        <x:v>14615</x:v>
      </x:c>
      <x:c r="AT1574" s="0" t="s">
        <x:v>14744</x:v>
      </x:c>
      <x:c r="BE1574" s="0" t="s">
        <x:v>178</x:v>
      </x:c>
      <x:c r="BF1574" s="0" t="s">
        <x:v>14617</x:v>
      </x:c>
    </x:row>
    <x:row r="1575" spans="1:62" x14ac:dyDescent="0.6">
      <x:c r="A1575" s="0" t="s">
        <x:v>19819</x:v>
      </x:c>
      <x:c r="B1575" s="0" t="n">
        <x:v>74623</x:v>
      </x:c>
      <x:c r="C1575" s="0" t="s">
        <x:v>19710</x:v>
      </x:c>
      <x:c r="D1575" s="0" t="s">
        <x:v>17876</x:v>
      </x:c>
      <x:c r="E1575" s="0" t="s">
        <x:v>19804</x:v>
      </x:c>
      <x:c r="F1575" s="0" t="n">
        <x:v>40</x:v>
      </x:c>
      <x:c r="G1575" s="0" t="s">
        <x:v>734</x:v>
      </x:c>
      <x:c r="T1575" s="0" t="s">
        <x:v>14613</x:v>
      </x:c>
      <x:c r="V1575" s="0" t="n">
        <x:v>7</x:v>
      </x:c>
      <x:c r="W1575" s="0" t="s">
        <x:v>17987</x:v>
      </x:c>
      <x:c r="AB1575" s="0" t="s">
        <x:v>14774</x:v>
      </x:c>
      <x:c r="AC1575" s="0" t="s">
        <x:v>10954</x:v>
      </x:c>
      <x:c r="AH1575" s="0" t="s">
        <x:v>14613</x:v>
      </x:c>
      <x:c r="AI1575" s="0" t="s">
        <x:v>19817</x:v>
      </x:c>
      <x:c r="AK1575" s="0" t="s">
        <x:v>19820</x:v>
      </x:c>
      <x:c r="AL1575" s="0" t="s">
        <x:v>14615</x:v>
      </x:c>
      <x:c r="AT1575" s="0" t="s">
        <x:v>14818</x:v>
      </x:c>
      <x:c r="BE1575" s="0" t="s">
        <x:v>178</x:v>
      </x:c>
      <x:c r="BF1575" s="0" t="s">
        <x:v>14617</x:v>
      </x:c>
    </x:row>
    <x:row r="1576" spans="1:62" x14ac:dyDescent="0.6">
      <x:c r="A1576" s="0" t="s">
        <x:v>19821</x:v>
      </x:c>
      <x:c r="B1576" s="0" t="n">
        <x:v>74625</x:v>
      </x:c>
      <x:c r="C1576" s="0" t="s">
        <x:v>19710</x:v>
      </x:c>
      <x:c r="D1576" s="0" t="s">
        <x:v>17876</x:v>
      </x:c>
      <x:c r="E1576" s="0" t="s">
        <x:v>19822</x:v>
      </x:c>
      <x:c r="F1576" s="0" t="n">
        <x:v>20</x:v>
      </x:c>
      <x:c r="G1576" s="0" t="s">
        <x:v>734</x:v>
      </x:c>
      <x:c r="T1576" s="0" t="s">
        <x:v>14613</x:v>
      </x:c>
      <x:c r="V1576" s="0" t="n">
        <x:v>7</x:v>
      </x:c>
      <x:c r="W1576" s="0" t="s">
        <x:v>17987</x:v>
      </x:c>
      <x:c r="AB1576" s="0" t="s">
        <x:v>15204</x:v>
      </x:c>
      <x:c r="AC1576" s="0" t="s">
        <x:v>10954</x:v>
      </x:c>
      <x:c r="AH1576" s="0" t="s">
        <x:v>14613</x:v>
      </x:c>
      <x:c r="AI1576" s="0" t="s">
        <x:v>18487</x:v>
      </x:c>
      <x:c r="AK1576" s="0" t="s">
        <x:v>19823</x:v>
      </x:c>
      <x:c r="AL1576" s="0" t="s">
        <x:v>14615</x:v>
      </x:c>
      <x:c r="AT1576" s="0" t="s">
        <x:v>15206</x:v>
      </x:c>
      <x:c r="BE1576" s="0" t="s">
        <x:v>178</x:v>
      </x:c>
      <x:c r="BF1576" s="0" t="s">
        <x:v>14617</x:v>
      </x:c>
    </x:row>
    <x:row r="1577" spans="1:62" x14ac:dyDescent="0.6">
      <x:c r="A1577" s="0" t="s">
        <x:v>19824</x:v>
      </x:c>
      <x:c r="B1577" s="0" t="n">
        <x:v>74627</x:v>
      </x:c>
      <x:c r="C1577" s="0" t="s">
        <x:v>19710</x:v>
      </x:c>
      <x:c r="D1577" s="0" t="s">
        <x:v>17876</x:v>
      </x:c>
      <x:c r="E1577" s="0" t="s">
        <x:v>6298</x:v>
      </x:c>
      <x:c r="F1577" s="0" t="n">
        <x:v>52</x:v>
      </x:c>
      <x:c r="G1577" s="0" t="s">
        <x:v>734</x:v>
      </x:c>
      <x:c r="T1577" s="0" t="s">
        <x:v>14613</x:v>
      </x:c>
      <x:c r="V1577" s="0" t="n">
        <x:v>7</x:v>
      </x:c>
      <x:c r="W1577" s="0" t="s">
        <x:v>17987</x:v>
      </x:c>
      <x:c r="AB1577" s="0" t="s">
        <x:v>19214</x:v>
      </x:c>
      <x:c r="AC1577" s="0" t="s">
        <x:v>10954</x:v>
      </x:c>
      <x:c r="AH1577" s="0" t="s">
        <x:v>14613</x:v>
      </x:c>
      <x:c r="AI1577" s="0" t="s">
        <x:v>19825</x:v>
      </x:c>
      <x:c r="AK1577" s="0" t="s">
        <x:v>19826</x:v>
      </x:c>
      <x:c r="AL1577" s="0" t="s">
        <x:v>14615</x:v>
      </x:c>
      <x:c r="AT1577" s="0" t="s">
        <x:v>15456</x:v>
      </x:c>
      <x:c r="BE1577" s="0" t="s">
        <x:v>178</x:v>
      </x:c>
      <x:c r="BF1577" s="0" t="s">
        <x:v>14617</x:v>
      </x:c>
    </x:row>
    <x:row r="1578" spans="1:62" x14ac:dyDescent="0.6">
      <x:c r="A1578" s="0" t="s">
        <x:v>19827</x:v>
      </x:c>
      <x:c r="B1578" s="0" t="n">
        <x:v>74629</x:v>
      </x:c>
      <x:c r="C1578" s="0" t="s">
        <x:v>19710</x:v>
      </x:c>
      <x:c r="D1578" s="0" t="s">
        <x:v>17876</x:v>
      </x:c>
      <x:c r="E1578" s="0" t="s">
        <x:v>8803</x:v>
      </x:c>
      <x:c r="F1578" s="0" t="n">
        <x:v>500</x:v>
      </x:c>
      <x:c r="G1578" s="0" t="s">
        <x:v>734</x:v>
      </x:c>
      <x:c r="T1578" s="0" t="s">
        <x:v>14613</x:v>
      </x:c>
      <x:c r="V1578" s="0" t="n">
        <x:v>7</x:v>
      </x:c>
      <x:c r="W1578" s="0" t="s">
        <x:v>17987</x:v>
      </x:c>
      <x:c r="AB1578" s="0" t="s">
        <x:v>14679</x:v>
      </x:c>
      <x:c r="AC1578" s="0" t="s">
        <x:v>10954</x:v>
      </x:c>
      <x:c r="AH1578" s="0" t="s">
        <x:v>14613</x:v>
      </x:c>
      <x:c r="AI1578" s="0" t="s">
        <x:v>19828</x:v>
      </x:c>
      <x:c r="AK1578" s="0" t="s">
        <x:v>19829</x:v>
      </x:c>
      <x:c r="AL1578" s="0" t="s">
        <x:v>14615</x:v>
      </x:c>
      <x:c r="AT1578" s="0" t="s">
        <x:v>14624</x:v>
      </x:c>
      <x:c r="BE1578" s="0" t="s">
        <x:v>178</x:v>
      </x:c>
      <x:c r="BF1578" s="0" t="s">
        <x:v>14617</x:v>
      </x:c>
    </x:row>
    <x:row r="1579" spans="1:62" x14ac:dyDescent="0.6">
      <x:c r="A1579" s="0" t="s">
        <x:v>19830</x:v>
      </x:c>
      <x:c r="B1579" s="0" t="n">
        <x:v>74631</x:v>
      </x:c>
      <x:c r="C1579" s="0" t="s">
        <x:v>19710</x:v>
      </x:c>
      <x:c r="D1579" s="0" t="s">
        <x:v>17876</x:v>
      </x:c>
      <x:c r="E1579" s="0" t="s">
        <x:v>8803</x:v>
      </x:c>
      <x:c r="F1579" s="0" t="n">
        <x:v>300</x:v>
      </x:c>
      <x:c r="G1579" s="0" t="s">
        <x:v>734</x:v>
      </x:c>
      <x:c r="T1579" s="0" t="s">
        <x:v>14613</x:v>
      </x:c>
      <x:c r="V1579" s="0" t="n">
        <x:v>7</x:v>
      </x:c>
      <x:c r="W1579" s="0" t="s">
        <x:v>17987</x:v>
      </x:c>
      <x:c r="AB1579" s="0" t="s">
        <x:v>14669</x:v>
      </x:c>
      <x:c r="AC1579" s="0" t="s">
        <x:v>10954</x:v>
      </x:c>
      <x:c r="AH1579" s="0" t="s">
        <x:v>14613</x:v>
      </x:c>
      <x:c r="AI1579" s="0" t="s">
        <x:v>19831</x:v>
      </x:c>
      <x:c r="AK1579" s="0" t="s">
        <x:v>19832</x:v>
      </x:c>
      <x:c r="AL1579" s="0" t="s">
        <x:v>14615</x:v>
      </x:c>
      <x:c r="AT1579" s="0" t="s">
        <x:v>14624</x:v>
      </x:c>
      <x:c r="BE1579" s="0" t="s">
        <x:v>178</x:v>
      </x:c>
      <x:c r="BF1579" s="0" t="s">
        <x:v>14617</x:v>
      </x:c>
    </x:row>
    <x:row r="1580" spans="1:62" x14ac:dyDescent="0.6">
      <x:c r="A1580" s="0" t="s">
        <x:v>19833</x:v>
      </x:c>
      <x:c r="B1580" s="0" t="n">
        <x:v>74633</x:v>
      </x:c>
      <x:c r="C1580" s="0" t="s">
        <x:v>19710</x:v>
      </x:c>
      <x:c r="D1580" s="0" t="s">
        <x:v>17876</x:v>
      </x:c>
      <x:c r="E1580" s="0" t="s">
        <x:v>8803</x:v>
      </x:c>
      <x:c r="F1580" s="0" t="n">
        <x:v>700</x:v>
      </x:c>
      <x:c r="G1580" s="0" t="s">
        <x:v>734</x:v>
      </x:c>
      <x:c r="T1580" s="0" t="s">
        <x:v>14613</x:v>
      </x:c>
      <x:c r="V1580" s="0" t="n">
        <x:v>7</x:v>
      </x:c>
      <x:c r="W1580" s="0" t="s">
        <x:v>17987</x:v>
      </x:c>
      <x:c r="AB1580" s="0" t="s">
        <x:v>14917</x:v>
      </x:c>
      <x:c r="AC1580" s="0" t="s">
        <x:v>10954</x:v>
      </x:c>
      <x:c r="AH1580" s="0" t="s">
        <x:v>14613</x:v>
      </x:c>
      <x:c r="AI1580" s="0" t="s">
        <x:v>19834</x:v>
      </x:c>
      <x:c r="AK1580" s="0" t="s">
        <x:v>19835</x:v>
      </x:c>
      <x:c r="AL1580" s="0" t="s">
        <x:v>14615</x:v>
      </x:c>
      <x:c r="AT1580" s="0" t="s">
        <x:v>14624</x:v>
      </x:c>
      <x:c r="BE1580" s="0" t="s">
        <x:v>178</x:v>
      </x:c>
      <x:c r="BF1580" s="0" t="s">
        <x:v>14617</x:v>
      </x:c>
    </x:row>
    <x:row r="1581" spans="1:62" x14ac:dyDescent="0.6">
      <x:c r="A1581" s="0" t="s">
        <x:v>19836</x:v>
      </x:c>
      <x:c r="B1581" s="0" t="n">
        <x:v>74635</x:v>
      </x:c>
      <x:c r="C1581" s="0" t="s">
        <x:v>19710</x:v>
      </x:c>
      <x:c r="D1581" s="0" t="s">
        <x:v>17876</x:v>
      </x:c>
      <x:c r="E1581" s="0" t="s">
        <x:v>8803</x:v>
      </x:c>
      <x:c r="F1581" s="0" t="n">
        <x:v>200</x:v>
      </x:c>
      <x:c r="G1581" s="0" t="s">
        <x:v>734</x:v>
      </x:c>
      <x:c r="T1581" s="0" t="s">
        <x:v>14613</x:v>
      </x:c>
      <x:c r="V1581" s="0" t="n">
        <x:v>7</x:v>
      </x:c>
      <x:c r="W1581" s="0" t="s">
        <x:v>17987</x:v>
      </x:c>
      <x:c r="AB1581" s="0" t="s">
        <x:v>14769</x:v>
      </x:c>
      <x:c r="AC1581" s="0" t="s">
        <x:v>10954</x:v>
      </x:c>
      <x:c r="AH1581" s="0" t="s">
        <x:v>14613</x:v>
      </x:c>
      <x:c r="AI1581" s="0" t="s">
        <x:v>19837</x:v>
      </x:c>
      <x:c r="AK1581" s="0" t="s">
        <x:v>19838</x:v>
      </x:c>
      <x:c r="AL1581" s="0" t="s">
        <x:v>14615</x:v>
      </x:c>
      <x:c r="AT1581" s="0" t="s">
        <x:v>14624</x:v>
      </x:c>
      <x:c r="BE1581" s="0" t="s">
        <x:v>178</x:v>
      </x:c>
      <x:c r="BF1581" s="0" t="s">
        <x:v>14617</x:v>
      </x:c>
    </x:row>
    <x:row r="1582" spans="1:62" x14ac:dyDescent="0.6">
      <x:c r="A1582" s="0" t="s">
        <x:v>19839</x:v>
      </x:c>
      <x:c r="B1582" s="0" t="n">
        <x:v>74637</x:v>
      </x:c>
      <x:c r="C1582" s="0" t="s">
        <x:v>19710</x:v>
      </x:c>
      <x:c r="D1582" s="0" t="s">
        <x:v>17876</x:v>
      </x:c>
      <x:c r="E1582" s="0" t="s">
        <x:v>8803</x:v>
      </x:c>
      <x:c r="F1582" s="0" t="n">
        <x:v>100</x:v>
      </x:c>
      <x:c r="G1582" s="0" t="s">
        <x:v>734</x:v>
      </x:c>
      <x:c r="T1582" s="0" t="s">
        <x:v>14613</x:v>
      </x:c>
      <x:c r="V1582" s="0" t="n">
        <x:v>7</x:v>
      </x:c>
      <x:c r="W1582" s="0" t="s">
        <x:v>17987</x:v>
      </x:c>
      <x:c r="AB1582" s="0" t="s">
        <x:v>14792</x:v>
      </x:c>
      <x:c r="AC1582" s="0" t="s">
        <x:v>10954</x:v>
      </x:c>
      <x:c r="AH1582" s="0" t="s">
        <x:v>14613</x:v>
      </x:c>
      <x:c r="AI1582" s="0" t="s">
        <x:v>19840</x:v>
      </x:c>
      <x:c r="AK1582" s="0" t="s">
        <x:v>19841</x:v>
      </x:c>
      <x:c r="AL1582" s="0" t="s">
        <x:v>14615</x:v>
      </x:c>
      <x:c r="AT1582" s="0" t="s">
        <x:v>14624</x:v>
      </x:c>
      <x:c r="BE1582" s="0" t="s">
        <x:v>178</x:v>
      </x:c>
      <x:c r="BF1582" s="0" t="s">
        <x:v>14617</x:v>
      </x:c>
    </x:row>
    <x:row r="1583" spans="1:62" x14ac:dyDescent="0.6">
      <x:c r="A1583" s="0" t="s">
        <x:v>19842</x:v>
      </x:c>
      <x:c r="B1583" s="0" t="n">
        <x:v>74639</x:v>
      </x:c>
      <x:c r="C1583" s="0" t="s">
        <x:v>19710</x:v>
      </x:c>
      <x:c r="D1583" s="0" t="s">
        <x:v>17876</x:v>
      </x:c>
      <x:c r="E1583" s="0" t="s">
        <x:v>8803</x:v>
      </x:c>
      <x:c r="F1583" s="0" t="n">
        <x:v>40</x:v>
      </x:c>
      <x:c r="G1583" s="0" t="s">
        <x:v>734</x:v>
      </x:c>
      <x:c r="T1583" s="0" t="s">
        <x:v>14613</x:v>
      </x:c>
      <x:c r="V1583" s="0" t="n">
        <x:v>7</x:v>
      </x:c>
      <x:c r="W1583" s="0" t="s">
        <x:v>17987</x:v>
      </x:c>
      <x:c r="AB1583" s="0" t="s">
        <x:v>14774</x:v>
      </x:c>
      <x:c r="AC1583" s="0" t="s">
        <x:v>10954</x:v>
      </x:c>
      <x:c r="AH1583" s="0" t="s">
        <x:v>14613</x:v>
      </x:c>
      <x:c r="AI1583" s="0" t="s">
        <x:v>19840</x:v>
      </x:c>
      <x:c r="AK1583" s="0" t="s">
        <x:v>19843</x:v>
      </x:c>
      <x:c r="AL1583" s="0" t="s">
        <x:v>14615</x:v>
      </x:c>
      <x:c r="AT1583" s="0" t="s">
        <x:v>15751</x:v>
      </x:c>
      <x:c r="BE1583" s="0" t="s">
        <x:v>178</x:v>
      </x:c>
      <x:c r="BF1583" s="0" t="s">
        <x:v>14617</x:v>
      </x:c>
    </x:row>
    <x:row r="1584" spans="1:62" x14ac:dyDescent="0.6">
      <x:c r="A1584" s="0" t="s">
        <x:v>19844</x:v>
      </x:c>
      <x:c r="B1584" s="0" t="n">
        <x:v>74641</x:v>
      </x:c>
      <x:c r="C1584" s="0" t="s">
        <x:v>19710</x:v>
      </x:c>
      <x:c r="D1584" s="0" t="s">
        <x:v>17876</x:v>
      </x:c>
      <x:c r="E1584" s="0" t="s">
        <x:v>8803</x:v>
      </x:c>
      <x:c r="F1584" s="0" t="n">
        <x:v>500</x:v>
      </x:c>
      <x:c r="G1584" s="0" t="s">
        <x:v>734</x:v>
      </x:c>
      <x:c r="T1584" s="0" t="s">
        <x:v>14613</x:v>
      </x:c>
      <x:c r="V1584" s="0" t="n">
        <x:v>7</x:v>
      </x:c>
      <x:c r="W1584" s="0" t="s">
        <x:v>17987</x:v>
      </x:c>
      <x:c r="AB1584" s="0" t="s">
        <x:v>14679</x:v>
      </x:c>
      <x:c r="AC1584" s="0" t="s">
        <x:v>10954</x:v>
      </x:c>
      <x:c r="AH1584" s="0" t="s">
        <x:v>14613</x:v>
      </x:c>
      <x:c r="AI1584" s="0" t="s">
        <x:v>19845</x:v>
      </x:c>
      <x:c r="AK1584" s="0" t="s">
        <x:v>19846</x:v>
      </x:c>
      <x:c r="AL1584" s="0" t="s">
        <x:v>14615</x:v>
      </x:c>
      <x:c r="AT1584" s="0" t="s">
        <x:v>14624</x:v>
      </x:c>
      <x:c r="BE1584" s="0" t="s">
        <x:v>178</x:v>
      </x:c>
      <x:c r="BF1584" s="0" t="s">
        <x:v>14617</x:v>
      </x:c>
    </x:row>
    <x:row r="1585" spans="1:62" x14ac:dyDescent="0.6">
      <x:c r="A1585" s="0" t="s">
        <x:v>19847</x:v>
      </x:c>
      <x:c r="B1585" s="0" t="n">
        <x:v>74643</x:v>
      </x:c>
      <x:c r="C1585" s="0" t="s">
        <x:v>19710</x:v>
      </x:c>
      <x:c r="D1585" s="0" t="s">
        <x:v>17876</x:v>
      </x:c>
      <x:c r="E1585" s="0" t="s">
        <x:v>8803</x:v>
      </x:c>
      <x:c r="F1585" s="0" t="n">
        <x:v>2</x:v>
      </x:c>
      <x:c r="G1585" s="0" t="s">
        <x:v>734</x:v>
      </x:c>
      <x:c r="T1585" s="0" t="s">
        <x:v>14613</x:v>
      </x:c>
      <x:c r="V1585" s="0" t="n">
        <x:v>7</x:v>
      </x:c>
      <x:c r="W1585" s="0" t="s">
        <x:v>17987</x:v>
      </x:c>
      <x:c r="AB1585" s="0" t="s">
        <x:v>19528</x:v>
      </x:c>
      <x:c r="AC1585" s="0" t="s">
        <x:v>10954</x:v>
      </x:c>
      <x:c r="AH1585" s="0" t="s">
        <x:v>14613</x:v>
      </x:c>
      <x:c r="AI1585" s="0" t="s">
        <x:v>19845</x:v>
      </x:c>
      <x:c r="AK1585" s="0" t="s">
        <x:v>19848</x:v>
      </x:c>
      <x:c r="AL1585" s="0" t="s">
        <x:v>14615</x:v>
      </x:c>
      <x:c r="AT1585" s="0" t="s">
        <x:v>15751</x:v>
      </x:c>
      <x:c r="BE1585" s="0" t="s">
        <x:v>178</x:v>
      </x:c>
      <x:c r="BF1585" s="0" t="s">
        <x:v>14617</x:v>
      </x:c>
    </x:row>
    <x:row r="1586" spans="1:62" x14ac:dyDescent="0.6">
      <x:c r="A1586" s="0" t="s">
        <x:v>19849</x:v>
      </x:c>
      <x:c r="B1586" s="0" t="n">
        <x:v>74645</x:v>
      </x:c>
      <x:c r="C1586" s="0" t="s">
        <x:v>19710</x:v>
      </x:c>
      <x:c r="D1586" s="0" t="s">
        <x:v>17876</x:v>
      </x:c>
      <x:c r="E1586" s="0" t="s">
        <x:v>19850</x:v>
      </x:c>
      <x:c r="F1586" s="0" t="n">
        <x:v>100</x:v>
      </x:c>
      <x:c r="G1586" s="0" t="s">
        <x:v>734</x:v>
      </x:c>
      <x:c r="T1586" s="0" t="s">
        <x:v>14613</x:v>
      </x:c>
      <x:c r="V1586" s="0" t="n">
        <x:v>7</x:v>
      </x:c>
      <x:c r="W1586" s="0" t="s">
        <x:v>17987</x:v>
      </x:c>
      <x:c r="AB1586" s="0" t="s">
        <x:v>14792</x:v>
      </x:c>
      <x:c r="AC1586" s="0" t="s">
        <x:v>10954</x:v>
      </x:c>
      <x:c r="AH1586" s="0" t="s">
        <x:v>14613</x:v>
      </x:c>
      <x:c r="AI1586" s="0" t="s">
        <x:v>19851</x:v>
      </x:c>
      <x:c r="AK1586" s="0" t="s">
        <x:v>19852</x:v>
      </x:c>
      <x:c r="AL1586" s="0" t="s">
        <x:v>14615</x:v>
      </x:c>
      <x:c r="AT1586" s="0" t="s">
        <x:v>19853</x:v>
      </x:c>
      <x:c r="BE1586" s="0" t="s">
        <x:v>178</x:v>
      </x:c>
      <x:c r="BF1586" s="0" t="s">
        <x:v>14617</x:v>
      </x:c>
    </x:row>
    <x:row r="1587" spans="1:62" x14ac:dyDescent="0.6">
      <x:c r="A1587" s="0" t="s">
        <x:v>19854</x:v>
      </x:c>
      <x:c r="B1587" s="0" t="n">
        <x:v>74647</x:v>
      </x:c>
      <x:c r="C1587" s="0" t="s">
        <x:v>19710</x:v>
      </x:c>
      <x:c r="D1587" s="0" t="s">
        <x:v>17876</x:v>
      </x:c>
      <x:c r="E1587" s="0" t="s">
        <x:v>19855</x:v>
      </x:c>
      <x:c r="F1587" s="0" t="n">
        <x:v>50</x:v>
      </x:c>
      <x:c r="G1587" s="0" t="s">
        <x:v>734</x:v>
      </x:c>
      <x:c r="T1587" s="0" t="s">
        <x:v>14613</x:v>
      </x:c>
      <x:c r="V1587" s="0" t="n">
        <x:v>7</x:v>
      </x:c>
      <x:c r="W1587" s="0" t="s">
        <x:v>17987</x:v>
      </x:c>
      <x:c r="AB1587" s="0" t="s">
        <x:v>14816</x:v>
      </x:c>
      <x:c r="AC1587" s="0" t="s">
        <x:v>10954</x:v>
      </x:c>
      <x:c r="AH1587" s="0" t="s">
        <x:v>14613</x:v>
      </x:c>
      <x:c r="AI1587" s="0" t="s">
        <x:v>19856</x:v>
      </x:c>
      <x:c r="AK1587" s="0" t="s">
        <x:v>19857</x:v>
      </x:c>
      <x:c r="AL1587" s="0" t="s">
        <x:v>14615</x:v>
      </x:c>
      <x:c r="AT1587" s="0" t="s">
        <x:v>15962</x:v>
      </x:c>
      <x:c r="BE1587" s="0" t="s">
        <x:v>178</x:v>
      </x:c>
      <x:c r="BF1587" s="0" t="s">
        <x:v>14617</x:v>
      </x:c>
    </x:row>
    <x:row r="1588" spans="1:62" x14ac:dyDescent="0.6">
      <x:c r="A1588" s="0" t="s">
        <x:v>19858</x:v>
      </x:c>
      <x:c r="B1588" s="0" t="n">
        <x:v>74649</x:v>
      </x:c>
      <x:c r="C1588" s="0" t="s">
        <x:v>19710</x:v>
      </x:c>
      <x:c r="D1588" s="0" t="s">
        <x:v>17876</x:v>
      </x:c>
      <x:c r="E1588" s="0" t="s">
        <x:v>19859</x:v>
      </x:c>
      <x:c r="F1588" s="0" t="n">
        <x:v>100</x:v>
      </x:c>
      <x:c r="G1588" s="0" t="s">
        <x:v>734</x:v>
      </x:c>
      <x:c r="T1588" s="0" t="s">
        <x:v>14613</x:v>
      </x:c>
      <x:c r="V1588" s="0" t="n">
        <x:v>7</x:v>
      </x:c>
      <x:c r="W1588" s="0" t="s">
        <x:v>17987</x:v>
      </x:c>
      <x:c r="AB1588" s="0" t="s">
        <x:v>14792</x:v>
      </x:c>
      <x:c r="AC1588" s="0" t="s">
        <x:v>10954</x:v>
      </x:c>
      <x:c r="AH1588" s="0" t="s">
        <x:v>14613</x:v>
      </x:c>
      <x:c r="AI1588" s="0" t="s">
        <x:v>19860</x:v>
      </x:c>
      <x:c r="AK1588" s="0" t="s">
        <x:v>19861</x:v>
      </x:c>
      <x:c r="AL1588" s="0" t="s">
        <x:v>14615</x:v>
      </x:c>
      <x:c r="AT1588" s="0" t="s">
        <x:v>14835</x:v>
      </x:c>
      <x:c r="BE1588" s="0" t="s">
        <x:v>178</x:v>
      </x:c>
      <x:c r="BF1588" s="0" t="s">
        <x:v>14617</x:v>
      </x:c>
    </x:row>
    <x:row r="1589" spans="1:62" x14ac:dyDescent="0.6">
      <x:c r="A1589" s="0" t="s">
        <x:v>19862</x:v>
      </x:c>
      <x:c r="B1589" s="0" t="n">
        <x:v>74651</x:v>
      </x:c>
      <x:c r="C1589" s="0" t="s">
        <x:v>19710</x:v>
      </x:c>
      <x:c r="D1589" s="0" t="s">
        <x:v>17876</x:v>
      </x:c>
      <x:c r="E1589" s="0" t="s">
        <x:v>3317</x:v>
      </x:c>
      <x:c r="F1589" s="0" t="n">
        <x:v>300</x:v>
      </x:c>
      <x:c r="G1589" s="0" t="s">
        <x:v>734</x:v>
      </x:c>
      <x:c r="T1589" s="0" t="s">
        <x:v>14613</x:v>
      </x:c>
      <x:c r="V1589" s="0" t="n">
        <x:v>7</x:v>
      </x:c>
      <x:c r="W1589" s="0" t="s">
        <x:v>17987</x:v>
      </x:c>
      <x:c r="AB1589" s="0" t="s">
        <x:v>14669</x:v>
      </x:c>
      <x:c r="AC1589" s="0" t="s">
        <x:v>10954</x:v>
      </x:c>
      <x:c r="AH1589" s="0" t="s">
        <x:v>14613</x:v>
      </x:c>
      <x:c r="AI1589" s="0" t="s">
        <x:v>19863</x:v>
      </x:c>
      <x:c r="AK1589" s="0" t="s">
        <x:v>19864</x:v>
      </x:c>
      <x:c r="AL1589" s="0" t="s">
        <x:v>14615</x:v>
      </x:c>
      <x:c r="AT1589" s="0" t="s">
        <x:v>14676</x:v>
      </x:c>
      <x:c r="BE1589" s="0" t="s">
        <x:v>178</x:v>
      </x:c>
      <x:c r="BF1589" s="0" t="s">
        <x:v>14617</x:v>
      </x:c>
    </x:row>
    <x:row r="1590" spans="1:62" x14ac:dyDescent="0.6">
      <x:c r="A1590" s="0" t="s">
        <x:v>19865</x:v>
      </x:c>
      <x:c r="B1590" s="0" t="n">
        <x:v>74653</x:v>
      </x:c>
      <x:c r="C1590" s="0" t="s">
        <x:v>19710</x:v>
      </x:c>
      <x:c r="D1590" s="0" t="s">
        <x:v>17876</x:v>
      </x:c>
      <x:c r="E1590" s="0" t="s">
        <x:v>3317</x:v>
      </x:c>
      <x:c r="F1590" s="0" t="n">
        <x:v>64</x:v>
      </x:c>
      <x:c r="G1590" s="0" t="s">
        <x:v>734</x:v>
      </x:c>
      <x:c r="T1590" s="0" t="s">
        <x:v>14613</x:v>
      </x:c>
      <x:c r="V1590" s="0" t="n">
        <x:v>7</x:v>
      </x:c>
      <x:c r="W1590" s="0" t="s">
        <x:v>17987</x:v>
      </x:c>
      <x:c r="AB1590" s="0" t="s">
        <x:v>19866</x:v>
      </x:c>
      <x:c r="AC1590" s="0" t="s">
        <x:v>10954</x:v>
      </x:c>
      <x:c r="AH1590" s="0" t="s">
        <x:v>14613</x:v>
      </x:c>
      <x:c r="AI1590" s="0" t="s">
        <x:v>19863</x:v>
      </x:c>
      <x:c r="AK1590" s="0" t="s">
        <x:v>19867</x:v>
      </x:c>
      <x:c r="AL1590" s="0" t="s">
        <x:v>14615</x:v>
      </x:c>
      <x:c r="AT1590" s="0" t="s">
        <x:v>15456</x:v>
      </x:c>
      <x:c r="BE1590" s="0" t="s">
        <x:v>178</x:v>
      </x:c>
      <x:c r="BF1590" s="0" t="s">
        <x:v>14617</x:v>
      </x:c>
    </x:row>
    <x:row r="1591" spans="1:62" x14ac:dyDescent="0.6">
      <x:c r="A1591" s="0" t="s">
        <x:v>19868</x:v>
      </x:c>
      <x:c r="B1591" s="0" t="n">
        <x:v>74655</x:v>
      </x:c>
      <x:c r="C1591" s="0" t="s">
        <x:v>19710</x:v>
      </x:c>
      <x:c r="D1591" s="0" t="s">
        <x:v>17876</x:v>
      </x:c>
      <x:c r="E1591" s="0" t="s">
        <x:v>19869</x:v>
      </x:c>
      <x:c r="F1591" s="0" t="n">
        <x:v>500</x:v>
      </x:c>
      <x:c r="G1591" s="0" t="s">
        <x:v>734</x:v>
      </x:c>
      <x:c r="T1591" s="0" t="s">
        <x:v>14613</x:v>
      </x:c>
      <x:c r="V1591" s="0" t="n">
        <x:v>7</x:v>
      </x:c>
      <x:c r="W1591" s="0" t="s">
        <x:v>17987</x:v>
      </x:c>
      <x:c r="AB1591" s="0" t="s">
        <x:v>14679</x:v>
      </x:c>
      <x:c r="AC1591" s="0" t="s">
        <x:v>10954</x:v>
      </x:c>
      <x:c r="AH1591" s="0" t="s">
        <x:v>14613</x:v>
      </x:c>
      <x:c r="AI1591" s="0" t="s">
        <x:v>18265</x:v>
      </x:c>
      <x:c r="AK1591" s="0" t="s">
        <x:v>19870</x:v>
      </x:c>
      <x:c r="AL1591" s="0" t="s">
        <x:v>14615</x:v>
      </x:c>
      <x:c r="AT1591" s="0" t="s">
        <x:v>19871</x:v>
      </x:c>
      <x:c r="BE1591" s="0" t="s">
        <x:v>178</x:v>
      </x:c>
      <x:c r="BF1591" s="0" t="s">
        <x:v>14617</x:v>
      </x:c>
    </x:row>
    <x:row r="1592" spans="1:62" x14ac:dyDescent="0.6">
      <x:c r="A1592" s="0" t="s">
        <x:v>19872</x:v>
      </x:c>
      <x:c r="B1592" s="0" t="n">
        <x:v>74657</x:v>
      </x:c>
      <x:c r="C1592" s="0" t="s">
        <x:v>19710</x:v>
      </x:c>
      <x:c r="D1592" s="0" t="s">
        <x:v>17876</x:v>
      </x:c>
      <x:c r="E1592" s="0" t="s">
        <x:v>19873</x:v>
      </x:c>
      <x:c r="F1592" s="0" t="n">
        <x:v>500</x:v>
      </x:c>
      <x:c r="G1592" s="0" t="s">
        <x:v>734</x:v>
      </x:c>
      <x:c r="T1592" s="0" t="s">
        <x:v>14613</x:v>
      </x:c>
      <x:c r="V1592" s="0" t="n">
        <x:v>7</x:v>
      </x:c>
      <x:c r="W1592" s="0" t="s">
        <x:v>17987</x:v>
      </x:c>
      <x:c r="AB1592" s="0" t="s">
        <x:v>14679</x:v>
      </x:c>
      <x:c r="AC1592" s="0" t="s">
        <x:v>10954</x:v>
      </x:c>
      <x:c r="AH1592" s="0" t="s">
        <x:v>14613</x:v>
      </x:c>
      <x:c r="AI1592" s="0" t="s">
        <x:v>18265</x:v>
      </x:c>
      <x:c r="AK1592" s="0" t="s">
        <x:v>19874</x:v>
      </x:c>
      <x:c r="AL1592" s="0" t="s">
        <x:v>14615</x:v>
      </x:c>
      <x:c r="AT1592" s="0" t="s">
        <x:v>19871</x:v>
      </x:c>
      <x:c r="BE1592" s="0" t="s">
        <x:v>178</x:v>
      </x:c>
      <x:c r="BF1592" s="0" t="s">
        <x:v>14617</x:v>
      </x:c>
    </x:row>
    <x:row r="1593" spans="1:62" x14ac:dyDescent="0.6">
      <x:c r="A1593" s="0" t="s">
        <x:v>19875</x:v>
      </x:c>
      <x:c r="B1593" s="0" t="n">
        <x:v>74659</x:v>
      </x:c>
      <x:c r="C1593" s="0" t="s">
        <x:v>19710</x:v>
      </x:c>
      <x:c r="D1593" s="0" t="s">
        <x:v>17876</x:v>
      </x:c>
      <x:c r="E1593" s="0" t="s">
        <x:v>19876</x:v>
      </x:c>
      <x:c r="F1593" s="0" t="n">
        <x:v>200</x:v>
      </x:c>
      <x:c r="G1593" s="0" t="s">
        <x:v>734</x:v>
      </x:c>
      <x:c r="T1593" s="0" t="s">
        <x:v>14613</x:v>
      </x:c>
      <x:c r="V1593" s="0" t="n">
        <x:v>7</x:v>
      </x:c>
      <x:c r="W1593" s="0" t="s">
        <x:v>17987</x:v>
      </x:c>
      <x:c r="AB1593" s="0" t="s">
        <x:v>14769</x:v>
      </x:c>
      <x:c r="AC1593" s="0" t="s">
        <x:v>10954</x:v>
      </x:c>
      <x:c r="AH1593" s="0" t="s">
        <x:v>14613</x:v>
      </x:c>
      <x:c r="AI1593" s="0" t="s">
        <x:v>19877</x:v>
      </x:c>
      <x:c r="AK1593" s="0" t="s">
        <x:v>19878</x:v>
      </x:c>
      <x:c r="AL1593" s="0" t="s">
        <x:v>14615</x:v>
      </x:c>
      <x:c r="AT1593" s="0" t="s">
        <x:v>18168</x:v>
      </x:c>
      <x:c r="BE1593" s="0" t="s">
        <x:v>178</x:v>
      </x:c>
      <x:c r="BF1593" s="0" t="s">
        <x:v>14617</x:v>
      </x:c>
    </x:row>
    <x:row r="1594" spans="1:62" x14ac:dyDescent="0.6">
      <x:c r="A1594" s="0" t="s">
        <x:v>19879</x:v>
      </x:c>
      <x:c r="B1594" s="0" t="n">
        <x:v>74661</x:v>
      </x:c>
      <x:c r="C1594" s="0" t="s">
        <x:v>19710</x:v>
      </x:c>
      <x:c r="D1594" s="0" t="s">
        <x:v>17876</x:v>
      </x:c>
      <x:c r="E1594" s="0" t="s">
        <x:v>19880</x:v>
      </x:c>
      <x:c r="F1594" s="0" t="n">
        <x:v>100</x:v>
      </x:c>
      <x:c r="G1594" s="0" t="s">
        <x:v>734</x:v>
      </x:c>
      <x:c r="T1594" s="0" t="s">
        <x:v>14613</x:v>
      </x:c>
      <x:c r="V1594" s="0" t="n">
        <x:v>7</x:v>
      </x:c>
      <x:c r="W1594" s="0" t="s">
        <x:v>17987</x:v>
      </x:c>
      <x:c r="AB1594" s="0" t="s">
        <x:v>14792</x:v>
      </x:c>
      <x:c r="AC1594" s="0" t="s">
        <x:v>10954</x:v>
      </x:c>
      <x:c r="AH1594" s="0" t="s">
        <x:v>14613</x:v>
      </x:c>
      <x:c r="AI1594" s="0" t="s">
        <x:v>19805</x:v>
      </x:c>
      <x:c r="AK1594" s="0" t="s">
        <x:v>19881</x:v>
      </x:c>
      <x:c r="AL1594" s="0" t="s">
        <x:v>14615</x:v>
      </x:c>
      <x:c r="AT1594" s="0" t="s">
        <x:v>14744</x:v>
      </x:c>
      <x:c r="BE1594" s="0" t="s">
        <x:v>178</x:v>
      </x:c>
      <x:c r="BF1594" s="0" t="s">
        <x:v>14617</x:v>
      </x:c>
    </x:row>
    <x:row r="1595" spans="1:62" x14ac:dyDescent="0.6">
      <x:c r="A1595" s="0" t="s">
        <x:v>19882</x:v>
      </x:c>
      <x:c r="B1595" s="0" t="n">
        <x:v>74663</x:v>
      </x:c>
      <x:c r="C1595" s="0" t="s">
        <x:v>19710</x:v>
      </x:c>
      <x:c r="D1595" s="0" t="s">
        <x:v>17876</x:v>
      </x:c>
      <x:c r="E1595" s="0" t="s">
        <x:v>19880</x:v>
      </x:c>
      <x:c r="F1595" s="0" t="n">
        <x:v>40</x:v>
      </x:c>
      <x:c r="G1595" s="0" t="s">
        <x:v>734</x:v>
      </x:c>
      <x:c r="T1595" s="0" t="s">
        <x:v>14613</x:v>
      </x:c>
      <x:c r="V1595" s="0" t="n">
        <x:v>7</x:v>
      </x:c>
      <x:c r="W1595" s="0" t="s">
        <x:v>17987</x:v>
      </x:c>
      <x:c r="AB1595" s="0" t="s">
        <x:v>14774</x:v>
      </x:c>
      <x:c r="AC1595" s="0" t="s">
        <x:v>10954</x:v>
      </x:c>
      <x:c r="AH1595" s="0" t="s">
        <x:v>14613</x:v>
      </x:c>
      <x:c r="AI1595" s="0" t="s">
        <x:v>19805</x:v>
      </x:c>
      <x:c r="AK1595" s="0" t="s">
        <x:v>19883</x:v>
      </x:c>
      <x:c r="AL1595" s="0" t="s">
        <x:v>14615</x:v>
      </x:c>
      <x:c r="AT1595" s="0" t="s">
        <x:v>14818</x:v>
      </x:c>
      <x:c r="BE1595" s="0" t="s">
        <x:v>178</x:v>
      </x:c>
      <x:c r="BF1595" s="0" t="s">
        <x:v>14617</x:v>
      </x:c>
    </x:row>
    <x:row r="1596" spans="1:62" x14ac:dyDescent="0.6">
      <x:c r="A1596" s="0" t="s">
        <x:v>19884</x:v>
      </x:c>
      <x:c r="B1596" s="0" t="n">
        <x:v>74665</x:v>
      </x:c>
      <x:c r="C1596" s="0" t="s">
        <x:v>19710</x:v>
      </x:c>
      <x:c r="D1596" s="0" t="s">
        <x:v>17876</x:v>
      </x:c>
      <x:c r="E1596" s="0" t="s">
        <x:v>19885</x:v>
      </x:c>
      <x:c r="F1596" s="0" t="n">
        <x:v>1000</x:v>
      </x:c>
      <x:c r="G1596" s="0" t="s">
        <x:v>734</x:v>
      </x:c>
      <x:c r="T1596" s="0" t="s">
        <x:v>14613</x:v>
      </x:c>
      <x:c r="V1596" s="0" t="n">
        <x:v>7</x:v>
      </x:c>
      <x:c r="W1596" s="0" t="s">
        <x:v>17987</x:v>
      </x:c>
      <x:c r="AB1596" s="0" t="s">
        <x:v>14612</x:v>
      </x:c>
      <x:c r="AC1596" s="0" t="s">
        <x:v>10954</x:v>
      </x:c>
      <x:c r="AH1596" s="0" t="s">
        <x:v>14613</x:v>
      </x:c>
      <x:c r="AI1596" s="0" t="s">
        <x:v>19886</x:v>
      </x:c>
      <x:c r="AK1596" s="0" t="s">
        <x:v>19887</x:v>
      </x:c>
      <x:c r="AL1596" s="0" t="s">
        <x:v>14615</x:v>
      </x:c>
      <x:c r="AT1596" s="0" t="s">
        <x:v>14714</x:v>
      </x:c>
      <x:c r="BE1596" s="0" t="s">
        <x:v>178</x:v>
      </x:c>
      <x:c r="BF1596" s="0" t="s">
        <x:v>14617</x:v>
      </x:c>
    </x:row>
    <x:row r="1597" spans="1:62" x14ac:dyDescent="0.6">
      <x:c r="A1597" s="0" t="s">
        <x:v>19888</x:v>
      </x:c>
      <x:c r="B1597" s="0" t="n">
        <x:v>74667</x:v>
      </x:c>
      <x:c r="C1597" s="0" t="s">
        <x:v>19710</x:v>
      </x:c>
      <x:c r="D1597" s="0" t="s">
        <x:v>17876</x:v>
      </x:c>
      <x:c r="E1597" s="0" t="s">
        <x:v>19889</x:v>
      </x:c>
      <x:c r="F1597" s="0" t="n">
        <x:v>200</x:v>
      </x:c>
      <x:c r="G1597" s="0" t="s">
        <x:v>734</x:v>
      </x:c>
      <x:c r="T1597" s="0" t="s">
        <x:v>14613</x:v>
      </x:c>
      <x:c r="V1597" s="0" t="n">
        <x:v>7</x:v>
      </x:c>
      <x:c r="W1597" s="0" t="s">
        <x:v>17987</x:v>
      </x:c>
      <x:c r="AB1597" s="0" t="s">
        <x:v>14769</x:v>
      </x:c>
      <x:c r="AC1597" s="0" t="s">
        <x:v>10954</x:v>
      </x:c>
      <x:c r="AH1597" s="0" t="s">
        <x:v>14613</x:v>
      </x:c>
      <x:c r="AI1597" s="0" t="s">
        <x:v>19890</x:v>
      </x:c>
      <x:c r="AK1597" s="0" t="s">
        <x:v>19891</x:v>
      </x:c>
      <x:c r="AL1597" s="0" t="s">
        <x:v>14615</x:v>
      </x:c>
      <x:c r="AT1597" s="0" t="s">
        <x:v>14835</x:v>
      </x:c>
      <x:c r="BE1597" s="0" t="s">
        <x:v>178</x:v>
      </x:c>
      <x:c r="BF1597" s="0" t="s">
        <x:v>14617</x:v>
      </x:c>
    </x:row>
    <x:row r="1598" spans="1:62" x14ac:dyDescent="0.6">
      <x:c r="A1598" s="0" t="s">
        <x:v>19892</x:v>
      </x:c>
      <x:c r="B1598" s="0" t="n">
        <x:v>74669</x:v>
      </x:c>
      <x:c r="C1598" s="0" t="s">
        <x:v>19710</x:v>
      </x:c>
      <x:c r="D1598" s="0" t="s">
        <x:v>17876</x:v>
      </x:c>
      <x:c r="E1598" s="0" t="s">
        <x:v>19893</x:v>
      </x:c>
      <x:c r="F1598" s="0" t="n">
        <x:v>1000</x:v>
      </x:c>
      <x:c r="G1598" s="0" t="s">
        <x:v>734</x:v>
      </x:c>
      <x:c r="T1598" s="0" t="s">
        <x:v>14613</x:v>
      </x:c>
      <x:c r="V1598" s="0" t="n">
        <x:v>7</x:v>
      </x:c>
      <x:c r="W1598" s="0" t="s">
        <x:v>17987</x:v>
      </x:c>
      <x:c r="AB1598" s="0" t="s">
        <x:v>14612</x:v>
      </x:c>
      <x:c r="AC1598" s="0" t="s">
        <x:v>10954</x:v>
      </x:c>
      <x:c r="AH1598" s="0" t="s">
        <x:v>14613</x:v>
      </x:c>
      <x:c r="AI1598" s="0" t="s">
        <x:v>18265</x:v>
      </x:c>
      <x:c r="AK1598" s="0" t="s">
        <x:v>19894</x:v>
      </x:c>
      <x:c r="AL1598" s="0" t="s">
        <x:v>14615</x:v>
      </x:c>
      <x:c r="AT1598" s="0" t="s">
        <x:v>15565</x:v>
      </x:c>
      <x:c r="BE1598" s="0" t="s">
        <x:v>178</x:v>
      </x:c>
      <x:c r="BF1598" s="0" t="s">
        <x:v>14617</x:v>
      </x:c>
    </x:row>
    <x:row r="1599" spans="1:62" x14ac:dyDescent="0.6">
      <x:c r="A1599" s="0" t="s">
        <x:v>19895</x:v>
      </x:c>
      <x:c r="B1599" s="0" t="n">
        <x:v>74671</x:v>
      </x:c>
      <x:c r="C1599" s="0" t="s">
        <x:v>19710</x:v>
      </x:c>
      <x:c r="D1599" s="0" t="s">
        <x:v>17876</x:v>
      </x:c>
      <x:c r="E1599" s="0" t="s">
        <x:v>19896</x:v>
      </x:c>
      <x:c r="F1599" s="0" t="n">
        <x:v>1200</x:v>
      </x:c>
      <x:c r="G1599" s="0" t="s">
        <x:v>734</x:v>
      </x:c>
      <x:c r="T1599" s="0" t="s">
        <x:v>14613</x:v>
      </x:c>
      <x:c r="V1599" s="0" t="n">
        <x:v>7</x:v>
      </x:c>
      <x:c r="W1599" s="0" t="s">
        <x:v>17987</x:v>
      </x:c>
      <x:c r="AB1599" s="0" t="s">
        <x:v>14812</x:v>
      </x:c>
      <x:c r="AC1599" s="0" t="s">
        <x:v>10954</x:v>
      </x:c>
      <x:c r="AH1599" s="0" t="s">
        <x:v>14613</x:v>
      </x:c>
      <x:c r="AI1599" s="0" t="s">
        <x:v>19897</x:v>
      </x:c>
      <x:c r="AK1599" s="0" t="s">
        <x:v>19898</x:v>
      </x:c>
      <x:c r="AL1599" s="0" t="s">
        <x:v>14615</x:v>
      </x:c>
      <x:c r="AT1599" s="0" t="s">
        <x:v>14740</x:v>
      </x:c>
      <x:c r="BE1599" s="0" t="s">
        <x:v>178</x:v>
      </x:c>
      <x:c r="BF1599" s="0" t="s">
        <x:v>14617</x:v>
      </x:c>
    </x:row>
    <x:row r="1600" spans="1:62" x14ac:dyDescent="0.6">
      <x:c r="A1600" s="0" t="s">
        <x:v>19899</x:v>
      </x:c>
      <x:c r="B1600" s="0" t="n">
        <x:v>74673</x:v>
      </x:c>
      <x:c r="C1600" s="0" t="s">
        <x:v>19710</x:v>
      </x:c>
      <x:c r="D1600" s="0" t="s">
        <x:v>17876</x:v>
      </x:c>
      <x:c r="E1600" s="0" t="s">
        <x:v>19900</x:v>
      </x:c>
      <x:c r="F1600" s="0" t="n">
        <x:v>200</x:v>
      </x:c>
      <x:c r="G1600" s="0" t="s">
        <x:v>734</x:v>
      </x:c>
      <x:c r="T1600" s="0" t="s">
        <x:v>14613</x:v>
      </x:c>
      <x:c r="V1600" s="0" t="n">
        <x:v>7</x:v>
      </x:c>
      <x:c r="W1600" s="0" t="s">
        <x:v>17987</x:v>
      </x:c>
      <x:c r="AB1600" s="0" t="s">
        <x:v>14769</x:v>
      </x:c>
      <x:c r="AC1600" s="0" t="s">
        <x:v>10954</x:v>
      </x:c>
      <x:c r="AH1600" s="0" t="s">
        <x:v>14613</x:v>
      </x:c>
      <x:c r="AI1600" s="0" t="s">
        <x:v>19890</x:v>
      </x:c>
      <x:c r="AK1600" s="0" t="s">
        <x:v>19901</x:v>
      </x:c>
      <x:c r="AL1600" s="0" t="s">
        <x:v>14615</x:v>
      </x:c>
      <x:c r="AT1600" s="0" t="s">
        <x:v>14835</x:v>
      </x:c>
      <x:c r="BE1600" s="0" t="s">
        <x:v>178</x:v>
      </x:c>
      <x:c r="BF1600" s="0" t="s">
        <x:v>14617</x:v>
      </x:c>
    </x:row>
    <x:row r="1601" spans="1:62" x14ac:dyDescent="0.6">
      <x:c r="A1601" s="0" t="s">
        <x:v>19902</x:v>
      </x:c>
      <x:c r="B1601" s="0" t="n">
        <x:v>74675</x:v>
      </x:c>
      <x:c r="C1601" s="0" t="s">
        <x:v>19710</x:v>
      </x:c>
      <x:c r="D1601" s="0" t="s">
        <x:v>17876</x:v>
      </x:c>
      <x:c r="E1601" s="0" t="s">
        <x:v>19903</x:v>
      </x:c>
      <x:c r="F1601" s="0" t="n">
        <x:v>500</x:v>
      </x:c>
      <x:c r="G1601" s="0" t="s">
        <x:v>734</x:v>
      </x:c>
      <x:c r="T1601" s="0" t="s">
        <x:v>14613</x:v>
      </x:c>
      <x:c r="V1601" s="0" t="n">
        <x:v>7</x:v>
      </x:c>
      <x:c r="W1601" s="0" t="s">
        <x:v>17987</x:v>
      </x:c>
      <x:c r="AB1601" s="0" t="s">
        <x:v>14679</x:v>
      </x:c>
      <x:c r="AC1601" s="0" t="s">
        <x:v>10954</x:v>
      </x:c>
      <x:c r="AH1601" s="0" t="s">
        <x:v>14613</x:v>
      </x:c>
      <x:c r="AI1601" s="0" t="s">
        <x:v>19904</x:v>
      </x:c>
      <x:c r="AK1601" s="0" t="s">
        <x:v>19905</x:v>
      </x:c>
      <x:c r="AL1601" s="0" t="s">
        <x:v>14615</x:v>
      </x:c>
      <x:c r="AT1601" s="0" t="s">
        <x:v>18884</x:v>
      </x:c>
      <x:c r="BE1601" s="0" t="s">
        <x:v>178</x:v>
      </x:c>
      <x:c r="BF1601" s="0" t="s">
        <x:v>14617</x:v>
      </x:c>
    </x:row>
    <x:row r="1602" spans="1:62" x14ac:dyDescent="0.6">
      <x:c r="A1602" s="0" t="s">
        <x:v>19906</x:v>
      </x:c>
      <x:c r="B1602" s="0" t="n">
        <x:v>74677</x:v>
      </x:c>
      <x:c r="C1602" s="0" t="s">
        <x:v>19710</x:v>
      </x:c>
      <x:c r="D1602" s="0" t="s">
        <x:v>17876</x:v>
      </x:c>
      <x:c r="E1602" s="0" t="s">
        <x:v>19907</x:v>
      </x:c>
      <x:c r="F1602" s="0" t="n">
        <x:v>100</x:v>
      </x:c>
      <x:c r="G1602" s="0" t="s">
        <x:v>734</x:v>
      </x:c>
      <x:c r="T1602" s="0" t="s">
        <x:v>14613</x:v>
      </x:c>
      <x:c r="V1602" s="0" t="n">
        <x:v>7</x:v>
      </x:c>
      <x:c r="W1602" s="0" t="s">
        <x:v>17987</x:v>
      </x:c>
      <x:c r="AB1602" s="0" t="s">
        <x:v>14792</x:v>
      </x:c>
      <x:c r="AC1602" s="0" t="s">
        <x:v>10954</x:v>
      </x:c>
      <x:c r="AH1602" s="0" t="s">
        <x:v>14613</x:v>
      </x:c>
      <x:c r="AI1602" s="0" t="s">
        <x:v>19908</x:v>
      </x:c>
      <x:c r="AK1602" s="0" t="s">
        <x:v>19909</x:v>
      </x:c>
      <x:c r="AL1602" s="0" t="s">
        <x:v>14615</x:v>
      </x:c>
      <x:c r="AT1602" s="0" t="s">
        <x:v>14695</x:v>
      </x:c>
      <x:c r="BE1602" s="0" t="s">
        <x:v>178</x:v>
      </x:c>
      <x:c r="BF1602" s="0" t="s">
        <x:v>14617</x:v>
      </x:c>
    </x:row>
    <x:row r="1603" spans="1:62" x14ac:dyDescent="0.6">
      <x:c r="A1603" s="0" t="s">
        <x:v>19910</x:v>
      </x:c>
      <x:c r="B1603" s="0" t="n">
        <x:v>74679</x:v>
      </x:c>
      <x:c r="C1603" s="0" t="s">
        <x:v>19710</x:v>
      </x:c>
      <x:c r="D1603" s="0" t="s">
        <x:v>17876</x:v>
      </x:c>
      <x:c r="E1603" s="0" t="s">
        <x:v>19911</x:v>
      </x:c>
      <x:c r="F1603" s="0" t="n">
        <x:v>100</x:v>
      </x:c>
      <x:c r="G1603" s="0" t="s">
        <x:v>734</x:v>
      </x:c>
      <x:c r="T1603" s="0" t="s">
        <x:v>14613</x:v>
      </x:c>
      <x:c r="V1603" s="0" t="n">
        <x:v>7</x:v>
      </x:c>
      <x:c r="W1603" s="0" t="s">
        <x:v>17987</x:v>
      </x:c>
      <x:c r="AB1603" s="0" t="s">
        <x:v>14792</x:v>
      </x:c>
      <x:c r="AC1603" s="0" t="s">
        <x:v>10954</x:v>
      </x:c>
      <x:c r="AH1603" s="0" t="s">
        <x:v>14613</x:v>
      </x:c>
      <x:c r="AI1603" s="0" t="s">
        <x:v>19912</x:v>
      </x:c>
      <x:c r="AK1603" s="0" t="s">
        <x:v>19913</x:v>
      </x:c>
      <x:c r="AL1603" s="0" t="s">
        <x:v>14615</x:v>
      </x:c>
      <x:c r="AT1603" s="0" t="s">
        <x:v>19853</x:v>
      </x:c>
      <x:c r="BE1603" s="0" t="s">
        <x:v>178</x:v>
      </x:c>
      <x:c r="BF1603" s="0" t="s">
        <x:v>14617</x:v>
      </x:c>
    </x:row>
    <x:row r="1604" spans="1:62" x14ac:dyDescent="0.6">
      <x:c r="A1604" s="0" t="s">
        <x:v>19914</x:v>
      </x:c>
      <x:c r="B1604" s="0" t="n">
        <x:v>74681</x:v>
      </x:c>
      <x:c r="C1604" s="0" t="s">
        <x:v>19710</x:v>
      </x:c>
      <x:c r="D1604" s="0" t="s">
        <x:v>17876</x:v>
      </x:c>
      <x:c r="E1604" s="0" t="s">
        <x:v>19915</x:v>
      </x:c>
      <x:c r="F1604" s="0" t="n">
        <x:v>100</x:v>
      </x:c>
      <x:c r="G1604" s="0" t="s">
        <x:v>734</x:v>
      </x:c>
      <x:c r="T1604" s="0" t="s">
        <x:v>14613</x:v>
      </x:c>
      <x:c r="V1604" s="0" t="n">
        <x:v>7</x:v>
      </x:c>
      <x:c r="W1604" s="0" t="s">
        <x:v>17987</x:v>
      </x:c>
      <x:c r="AB1604" s="0" t="s">
        <x:v>14792</x:v>
      </x:c>
      <x:c r="AC1604" s="0" t="s">
        <x:v>10954</x:v>
      </x:c>
      <x:c r="AH1604" s="0" t="s">
        <x:v>14613</x:v>
      </x:c>
      <x:c r="AI1604" s="0" t="s">
        <x:v>19916</x:v>
      </x:c>
      <x:c r="AK1604" s="0" t="s">
        <x:v>19917</x:v>
      </x:c>
      <x:c r="AL1604" s="0" t="s">
        <x:v>14615</x:v>
      </x:c>
      <x:c r="AT1604" s="0" t="s">
        <x:v>18147</x:v>
      </x:c>
      <x:c r="BE1604" s="0" t="s">
        <x:v>178</x:v>
      </x:c>
      <x:c r="BF1604" s="0" t="s">
        <x:v>14617</x:v>
      </x:c>
    </x:row>
    <x:row r="1605" spans="1:62" x14ac:dyDescent="0.6">
      <x:c r="A1605" s="0" t="s">
        <x:v>19918</x:v>
      </x:c>
      <x:c r="B1605" s="0" t="n">
        <x:v>74683</x:v>
      </x:c>
      <x:c r="C1605" s="0" t="s">
        <x:v>19710</x:v>
      </x:c>
      <x:c r="D1605" s="0" t="s">
        <x:v>17876</x:v>
      </x:c>
      <x:c r="E1605" s="0" t="s">
        <x:v>19919</x:v>
      </x:c>
      <x:c r="F1605" s="0" t="n">
        <x:v>100</x:v>
      </x:c>
      <x:c r="G1605" s="0" t="s">
        <x:v>734</x:v>
      </x:c>
      <x:c r="T1605" s="0" t="s">
        <x:v>14613</x:v>
      </x:c>
      <x:c r="V1605" s="0" t="n">
        <x:v>7</x:v>
      </x:c>
      <x:c r="W1605" s="0" t="s">
        <x:v>17987</x:v>
      </x:c>
      <x:c r="AB1605" s="0" t="s">
        <x:v>14792</x:v>
      </x:c>
      <x:c r="AC1605" s="0" t="s">
        <x:v>10954</x:v>
      </x:c>
      <x:c r="AH1605" s="0" t="s">
        <x:v>14613</x:v>
      </x:c>
      <x:c r="AI1605" s="0" t="s">
        <x:v>19920</x:v>
      </x:c>
      <x:c r="AK1605" s="0" t="s">
        <x:v>19921</x:v>
      </x:c>
      <x:c r="AL1605" s="0" t="s">
        <x:v>14615</x:v>
      </x:c>
      <x:c r="AT1605" s="0" t="s">
        <x:v>16398</x:v>
      </x:c>
      <x:c r="BE1605" s="0" t="s">
        <x:v>178</x:v>
      </x:c>
      <x:c r="BF1605" s="0" t="s">
        <x:v>14617</x:v>
      </x:c>
    </x:row>
    <x:row r="1606" spans="1:62" x14ac:dyDescent="0.6">
      <x:c r="A1606" s="0" t="s">
        <x:v>19922</x:v>
      </x:c>
      <x:c r="B1606" s="0" t="n">
        <x:v>74685</x:v>
      </x:c>
      <x:c r="C1606" s="0" t="s">
        <x:v>19710</x:v>
      </x:c>
      <x:c r="D1606" s="0" t="s">
        <x:v>17876</x:v>
      </x:c>
      <x:c r="E1606" s="0" t="s">
        <x:v>18719</x:v>
      </x:c>
      <x:c r="F1606" s="0" t="n">
        <x:v>10</x:v>
      </x:c>
      <x:c r="G1606" s="0" t="s">
        <x:v>734</x:v>
      </x:c>
      <x:c r="T1606" s="0" t="s">
        <x:v>14613</x:v>
      </x:c>
      <x:c r="V1606" s="0" t="n">
        <x:v>7</x:v>
      </x:c>
      <x:c r="W1606" s="0" t="s">
        <x:v>17987</x:v>
      </x:c>
      <x:c r="AB1606" s="0" t="s">
        <x:v>14953</x:v>
      </x:c>
      <x:c r="AC1606" s="0" t="s">
        <x:v>10954</x:v>
      </x:c>
      <x:c r="AH1606" s="0" t="s">
        <x:v>14613</x:v>
      </x:c>
      <x:c r="AI1606" s="0" t="s">
        <x:v>19923</x:v>
      </x:c>
      <x:c r="AK1606" s="0" t="s">
        <x:v>19924</x:v>
      </x:c>
      <x:c r="AL1606" s="0" t="s">
        <x:v>14615</x:v>
      </x:c>
      <x:c r="AT1606" s="0" t="s">
        <x:v>19687</x:v>
      </x:c>
      <x:c r="BE1606" s="0" t="s">
        <x:v>178</x:v>
      </x:c>
      <x:c r="BF1606" s="0" t="s">
        <x:v>14617</x:v>
      </x:c>
    </x:row>
    <x:row r="1607" spans="1:62" x14ac:dyDescent="0.6">
      <x:c r="A1607" s="0" t="s">
        <x:v>19925</x:v>
      </x:c>
      <x:c r="B1607" s="0" t="n">
        <x:v>74687</x:v>
      </x:c>
      <x:c r="C1607" s="0" t="s">
        <x:v>19710</x:v>
      </x:c>
      <x:c r="D1607" s="0" t="s">
        <x:v>17876</x:v>
      </x:c>
      <x:c r="E1607" s="0" t="s">
        <x:v>18719</x:v>
      </x:c>
      <x:c r="F1607" s="0" t="n">
        <x:v>17</x:v>
      </x:c>
      <x:c r="G1607" s="0" t="s">
        <x:v>734</x:v>
      </x:c>
      <x:c r="T1607" s="0" t="s">
        <x:v>14613</x:v>
      </x:c>
      <x:c r="V1607" s="0" t="n">
        <x:v>7</x:v>
      </x:c>
      <x:c r="W1607" s="0" t="s">
        <x:v>17987</x:v>
      </x:c>
      <x:c r="AB1607" s="0" t="s">
        <x:v>17941</x:v>
      </x:c>
      <x:c r="AC1607" s="0" t="s">
        <x:v>10954</x:v>
      </x:c>
      <x:c r="AH1607" s="0" t="s">
        <x:v>14613</x:v>
      </x:c>
      <x:c r="AI1607" s="0" t="s">
        <x:v>19926</x:v>
      </x:c>
      <x:c r="AK1607" s="0" t="s">
        <x:v>19927</x:v>
      </x:c>
      <x:c r="AL1607" s="0" t="s">
        <x:v>14615</x:v>
      </x:c>
      <x:c r="AT1607" s="0" t="s">
        <x:v>19687</x:v>
      </x:c>
      <x:c r="BE1607" s="0" t="s">
        <x:v>178</x:v>
      </x:c>
      <x:c r="BF1607" s="0" t="s">
        <x:v>14617</x:v>
      </x:c>
    </x:row>
    <x:row r="1608" spans="1:62" x14ac:dyDescent="0.6">
      <x:c r="A1608" s="0" t="s">
        <x:v>19928</x:v>
      </x:c>
      <x:c r="B1608" s="0" t="n">
        <x:v>74689</x:v>
      </x:c>
      <x:c r="C1608" s="0" t="s">
        <x:v>19710</x:v>
      </x:c>
      <x:c r="D1608" s="0" t="s">
        <x:v>17876</x:v>
      </x:c>
      <x:c r="E1608" s="0" t="s">
        <x:v>19929</x:v>
      </x:c>
      <x:c r="F1608" s="0" t="n">
        <x:v>100</x:v>
      </x:c>
      <x:c r="G1608" s="0" t="s">
        <x:v>734</x:v>
      </x:c>
      <x:c r="T1608" s="0" t="s">
        <x:v>14613</x:v>
      </x:c>
      <x:c r="V1608" s="0" t="n">
        <x:v>7</x:v>
      </x:c>
      <x:c r="W1608" s="0" t="s">
        <x:v>17987</x:v>
      </x:c>
      <x:c r="AB1608" s="0" t="s">
        <x:v>14792</x:v>
      </x:c>
      <x:c r="AC1608" s="0" t="s">
        <x:v>10954</x:v>
      </x:c>
      <x:c r="AH1608" s="0" t="s">
        <x:v>14613</x:v>
      </x:c>
      <x:c r="AI1608" s="0" t="s">
        <x:v>19930</x:v>
      </x:c>
      <x:c r="AK1608" s="0" t="s">
        <x:v>19931</x:v>
      </x:c>
      <x:c r="AL1608" s="0" t="s">
        <x:v>14615</x:v>
      </x:c>
      <x:c r="AT1608" s="0" t="s">
        <x:v>19932</x:v>
      </x:c>
      <x:c r="BE1608" s="0" t="s">
        <x:v>178</x:v>
      </x:c>
      <x:c r="BF1608" s="0" t="s">
        <x:v>14617</x:v>
      </x:c>
    </x:row>
    <x:row r="1609" spans="1:62" x14ac:dyDescent="0.6">
      <x:c r="A1609" s="0" t="s">
        <x:v>19933</x:v>
      </x:c>
      <x:c r="B1609" s="0" t="n">
        <x:v>74691</x:v>
      </x:c>
      <x:c r="C1609" s="0" t="s">
        <x:v>19710</x:v>
      </x:c>
      <x:c r="D1609" s="0" t="s">
        <x:v>17876</x:v>
      </x:c>
      <x:c r="E1609" s="0" t="s">
        <x:v>19934</x:v>
      </x:c>
      <x:c r="F1609" s="0" t="n">
        <x:v>1171</x:v>
      </x:c>
      <x:c r="G1609" s="0" t="s">
        <x:v>734</x:v>
      </x:c>
      <x:c r="T1609" s="0" t="s">
        <x:v>14613</x:v>
      </x:c>
      <x:c r="V1609" s="0" t="n">
        <x:v>7</x:v>
      </x:c>
      <x:c r="W1609" s="0" t="s">
        <x:v>17987</x:v>
      </x:c>
      <x:c r="AB1609" s="0" t="s">
        <x:v>19935</x:v>
      </x:c>
      <x:c r="AC1609" s="0" t="s">
        <x:v>10954</x:v>
      </x:c>
      <x:c r="AH1609" s="0" t="s">
        <x:v>14613</x:v>
      </x:c>
      <x:c r="AI1609" s="0" t="s">
        <x:v>19936</x:v>
      </x:c>
      <x:c r="AK1609" s="0" t="s">
        <x:v>19937</x:v>
      </x:c>
      <x:c r="AL1609" s="0" t="s">
        <x:v>14615</x:v>
      </x:c>
      <x:c r="AT1609" s="0" t="s">
        <x:v>15442</x:v>
      </x:c>
      <x:c r="BE1609" s="0" t="s">
        <x:v>178</x:v>
      </x:c>
      <x:c r="BF1609" s="0" t="s">
        <x:v>14617</x:v>
      </x:c>
    </x:row>
    <x:row r="1610" spans="1:62" x14ac:dyDescent="0.6">
      <x:c r="A1610" s="0" t="s">
        <x:v>19938</x:v>
      </x:c>
      <x:c r="B1610" s="0" t="n">
        <x:v>74693</x:v>
      </x:c>
      <x:c r="C1610" s="0" t="s">
        <x:v>19710</x:v>
      </x:c>
      <x:c r="D1610" s="0" t="s">
        <x:v>17876</x:v>
      </x:c>
      <x:c r="E1610" s="0" t="s">
        <x:v>19939</x:v>
      </x:c>
      <x:c r="F1610" s="0" t="n">
        <x:v>65</x:v>
      </x:c>
      <x:c r="G1610" s="0" t="s">
        <x:v>734</x:v>
      </x:c>
      <x:c r="T1610" s="0" t="s">
        <x:v>14613</x:v>
      </x:c>
      <x:c r="V1610" s="0" t="n">
        <x:v>7</x:v>
      </x:c>
      <x:c r="W1610" s="0" t="s">
        <x:v>17987</x:v>
      </x:c>
      <x:c r="AB1610" s="0" t="s">
        <x:v>15910</x:v>
      </x:c>
      <x:c r="AC1610" s="0" t="s">
        <x:v>10954</x:v>
      </x:c>
      <x:c r="AH1610" s="0" t="s">
        <x:v>14613</x:v>
      </x:c>
      <x:c r="AI1610" s="0" t="s">
        <x:v>19940</x:v>
      </x:c>
      <x:c r="AK1610" s="0" t="s">
        <x:v>19941</x:v>
      </x:c>
      <x:c r="AL1610" s="0" t="s">
        <x:v>14615</x:v>
      </x:c>
      <x:c r="AT1610" s="0" t="s">
        <x:v>19942</x:v>
      </x:c>
      <x:c r="BE1610" s="0" t="s">
        <x:v>178</x:v>
      </x:c>
      <x:c r="BF1610" s="0" t="s">
        <x:v>14617</x:v>
      </x:c>
    </x:row>
    <x:row r="1611" spans="1:62" x14ac:dyDescent="0.6">
      <x:c r="A1611" s="0" t="s">
        <x:v>19943</x:v>
      </x:c>
      <x:c r="B1611" s="0" t="n">
        <x:v>74695</x:v>
      </x:c>
      <x:c r="C1611" s="0" t="s">
        <x:v>19710</x:v>
      </x:c>
      <x:c r="D1611" s="0" t="s">
        <x:v>17876</x:v>
      </x:c>
      <x:c r="E1611" s="0" t="s">
        <x:v>18044</x:v>
      </x:c>
      <x:c r="F1611" s="0" t="n">
        <x:v>193</x:v>
      </x:c>
      <x:c r="G1611" s="0" t="s">
        <x:v>734</x:v>
      </x:c>
      <x:c r="T1611" s="0" t="s">
        <x:v>14613</x:v>
      </x:c>
      <x:c r="V1611" s="0" t="n">
        <x:v>7</x:v>
      </x:c>
      <x:c r="W1611" s="0" t="s">
        <x:v>17987</x:v>
      </x:c>
      <x:c r="AB1611" s="0" t="s">
        <x:v>19944</x:v>
      </x:c>
      <x:c r="AC1611" s="0" t="s">
        <x:v>10954</x:v>
      </x:c>
      <x:c r="AH1611" s="0" t="s">
        <x:v>14613</x:v>
      </x:c>
      <x:c r="AI1611" s="0" t="s">
        <x:v>19945</x:v>
      </x:c>
      <x:c r="AK1611" s="0" t="s">
        <x:v>19946</x:v>
      </x:c>
      <x:c r="AL1611" s="0" t="s">
        <x:v>14615</x:v>
      </x:c>
      <x:c r="AT1611" s="0" t="s">
        <x:v>19947</x:v>
      </x:c>
      <x:c r="BE1611" s="0" t="s">
        <x:v>178</x:v>
      </x:c>
      <x:c r="BF1611" s="0" t="s">
        <x:v>14617</x:v>
      </x:c>
    </x:row>
    <x:row r="1612" spans="1:62" x14ac:dyDescent="0.6">
      <x:c r="A1612" s="0" t="s">
        <x:v>19948</x:v>
      </x:c>
      <x:c r="B1612" s="0" t="n">
        <x:v>74697</x:v>
      </x:c>
      <x:c r="C1612" s="0" t="s">
        <x:v>19710</x:v>
      </x:c>
      <x:c r="D1612" s="0" t="s">
        <x:v>17876</x:v>
      </x:c>
      <x:c r="E1612" s="0" t="s">
        <x:v>18052</x:v>
      </x:c>
      <x:c r="F1612" s="0" t="n">
        <x:v>10</x:v>
      </x:c>
      <x:c r="G1612" s="0" t="s">
        <x:v>734</x:v>
      </x:c>
      <x:c r="T1612" s="0" t="s">
        <x:v>14613</x:v>
      </x:c>
      <x:c r="V1612" s="0" t="n">
        <x:v>7</x:v>
      </x:c>
      <x:c r="W1612" s="0" t="s">
        <x:v>17987</x:v>
      </x:c>
      <x:c r="AB1612" s="0" t="s">
        <x:v>14953</x:v>
      </x:c>
      <x:c r="AC1612" s="0" t="s">
        <x:v>10954</x:v>
      </x:c>
      <x:c r="AH1612" s="0" t="s">
        <x:v>14613</x:v>
      </x:c>
      <x:c r="AI1612" s="0" t="s">
        <x:v>19949</x:v>
      </x:c>
      <x:c r="AK1612" s="0" t="s">
        <x:v>19950</x:v>
      </x:c>
      <x:c r="AL1612" s="0" t="s">
        <x:v>14615</x:v>
      </x:c>
      <x:c r="AT1612" s="0" t="s">
        <x:v>19951</x:v>
      </x:c>
      <x:c r="BE1612" s="0" t="s">
        <x:v>178</x:v>
      </x:c>
      <x:c r="BF1612" s="0" t="s">
        <x:v>14617</x:v>
      </x:c>
    </x:row>
    <x:row r="1613" spans="1:62" x14ac:dyDescent="0.6">
      <x:c r="A1613" s="0" t="s">
        <x:v>19952</x:v>
      </x:c>
      <x:c r="B1613" s="0" t="n">
        <x:v>74699</x:v>
      </x:c>
      <x:c r="C1613" s="0" t="s">
        <x:v>19710</x:v>
      </x:c>
      <x:c r="D1613" s="0" t="s">
        <x:v>17876</x:v>
      </x:c>
      <x:c r="E1613" s="0" t="s">
        <x:v>18052</x:v>
      </x:c>
      <x:c r="F1613" s="0" t="n">
        <x:v>50</x:v>
      </x:c>
      <x:c r="G1613" s="0" t="s">
        <x:v>734</x:v>
      </x:c>
      <x:c r="T1613" s="0" t="s">
        <x:v>14613</x:v>
      </x:c>
      <x:c r="V1613" s="0" t="n">
        <x:v>7</x:v>
      </x:c>
      <x:c r="W1613" s="0" t="s">
        <x:v>17987</x:v>
      </x:c>
      <x:c r="AB1613" s="0" t="s">
        <x:v>14816</x:v>
      </x:c>
      <x:c r="AC1613" s="0" t="s">
        <x:v>10954</x:v>
      </x:c>
      <x:c r="AH1613" s="0" t="s">
        <x:v>14613</x:v>
      </x:c>
      <x:c r="AI1613" s="0" t="s">
        <x:v>19953</x:v>
      </x:c>
      <x:c r="AK1613" s="0" t="s">
        <x:v>19954</x:v>
      </x:c>
      <x:c r="AL1613" s="0" t="s">
        <x:v>14615</x:v>
      </x:c>
      <x:c r="AT1613" s="0" t="s">
        <x:v>19955</x:v>
      </x:c>
      <x:c r="BE1613" s="0" t="s">
        <x:v>178</x:v>
      </x:c>
      <x:c r="BF1613" s="0" t="s">
        <x:v>14617</x:v>
      </x:c>
    </x:row>
    <x:row r="1614" spans="1:62" x14ac:dyDescent="0.6">
      <x:c r="A1614" s="0" t="s">
        <x:v>19956</x:v>
      </x:c>
      <x:c r="B1614" s="0" t="n">
        <x:v>74701</x:v>
      </x:c>
      <x:c r="C1614" s="0" t="s">
        <x:v>19710</x:v>
      </x:c>
      <x:c r="D1614" s="0" t="s">
        <x:v>17876</x:v>
      </x:c>
      <x:c r="E1614" s="0" t="s">
        <x:v>18052</x:v>
      </x:c>
      <x:c r="F1614" s="0" t="n">
        <x:v>100</x:v>
      </x:c>
      <x:c r="G1614" s="0" t="s">
        <x:v>734</x:v>
      </x:c>
      <x:c r="T1614" s="0" t="s">
        <x:v>14613</x:v>
      </x:c>
      <x:c r="V1614" s="0" t="n">
        <x:v>7</x:v>
      </x:c>
      <x:c r="W1614" s="0" t="s">
        <x:v>17987</x:v>
      </x:c>
      <x:c r="AB1614" s="0" t="s">
        <x:v>14792</x:v>
      </x:c>
      <x:c r="AC1614" s="0" t="s">
        <x:v>10954</x:v>
      </x:c>
      <x:c r="AH1614" s="0" t="s">
        <x:v>14613</x:v>
      </x:c>
      <x:c r="AI1614" s="0" t="s">
        <x:v>19957</x:v>
      </x:c>
      <x:c r="AK1614" s="0" t="s">
        <x:v>19958</x:v>
      </x:c>
      <x:c r="AL1614" s="0" t="s">
        <x:v>14615</x:v>
      </x:c>
      <x:c r="AT1614" s="0" t="s">
        <x:v>19959</x:v>
      </x:c>
      <x:c r="BE1614" s="0" t="s">
        <x:v>178</x:v>
      </x:c>
      <x:c r="BF1614" s="0" t="s">
        <x:v>14617</x:v>
      </x:c>
    </x:row>
    <x:row r="1615" spans="1:62" x14ac:dyDescent="0.6">
      <x:c r="A1615" s="0" t="s">
        <x:v>19960</x:v>
      </x:c>
      <x:c r="B1615" s="0" t="n">
        <x:v>74703</x:v>
      </x:c>
      <x:c r="C1615" s="0" t="s">
        <x:v>19710</x:v>
      </x:c>
      <x:c r="D1615" s="0" t="s">
        <x:v>17876</x:v>
      </x:c>
      <x:c r="E1615" s="0" t="s">
        <x:v>18052</x:v>
      </x:c>
      <x:c r="F1615" s="0" t="n">
        <x:v>10</x:v>
      </x:c>
      <x:c r="G1615" s="0" t="s">
        <x:v>734</x:v>
      </x:c>
      <x:c r="T1615" s="0" t="s">
        <x:v>14613</x:v>
      </x:c>
      <x:c r="V1615" s="0" t="n">
        <x:v>7</x:v>
      </x:c>
      <x:c r="W1615" s="0" t="s">
        <x:v>17987</x:v>
      </x:c>
      <x:c r="AB1615" s="0" t="s">
        <x:v>14953</x:v>
      </x:c>
      <x:c r="AC1615" s="0" t="s">
        <x:v>10954</x:v>
      </x:c>
      <x:c r="AH1615" s="0" t="s">
        <x:v>14613</x:v>
      </x:c>
      <x:c r="AI1615" s="0" t="s">
        <x:v>19949</x:v>
      </x:c>
      <x:c r="AK1615" s="0" t="s">
        <x:v>19961</x:v>
      </x:c>
      <x:c r="AL1615" s="0" t="s">
        <x:v>14615</x:v>
      </x:c>
      <x:c r="AT1615" s="0" t="s">
        <x:v>19962</x:v>
      </x:c>
      <x:c r="BE1615" s="0" t="s">
        <x:v>178</x:v>
      </x:c>
      <x:c r="BF1615" s="0" t="s">
        <x:v>14617</x:v>
      </x:c>
    </x:row>
    <x:row r="1616" spans="1:62" x14ac:dyDescent="0.6">
      <x:c r="A1616" s="0" t="s">
        <x:v>19963</x:v>
      </x:c>
      <x:c r="B1616" s="0" t="n">
        <x:v>74705</x:v>
      </x:c>
      <x:c r="C1616" s="0" t="s">
        <x:v>19710</x:v>
      </x:c>
      <x:c r="D1616" s="0" t="s">
        <x:v>17876</x:v>
      </x:c>
      <x:c r="E1616" s="0" t="s">
        <x:v>18052</x:v>
      </x:c>
      <x:c r="F1616" s="0" t="n">
        <x:v>1279</x:v>
      </x:c>
      <x:c r="G1616" s="0" t="s">
        <x:v>734</x:v>
      </x:c>
      <x:c r="T1616" s="0" t="s">
        <x:v>14613</x:v>
      </x:c>
      <x:c r="V1616" s="0" t="n">
        <x:v>7</x:v>
      </x:c>
      <x:c r="W1616" s="0" t="s">
        <x:v>17987</x:v>
      </x:c>
      <x:c r="AB1616" s="0" t="s">
        <x:v>19964</x:v>
      </x:c>
      <x:c r="AC1616" s="0" t="s">
        <x:v>10954</x:v>
      </x:c>
      <x:c r="AH1616" s="0" t="s">
        <x:v>14613</x:v>
      </x:c>
      <x:c r="AI1616" s="0" t="s">
        <x:v>19965</x:v>
      </x:c>
      <x:c r="AK1616" s="0" t="s">
        <x:v>19966</x:v>
      </x:c>
      <x:c r="AL1616" s="0" t="s">
        <x:v>14615</x:v>
      </x:c>
      <x:c r="AT1616" s="0" t="s">
        <x:v>15677</x:v>
      </x:c>
      <x:c r="BE1616" s="0" t="s">
        <x:v>178</x:v>
      </x:c>
      <x:c r="BF1616" s="0" t="s">
        <x:v>14617</x:v>
      </x:c>
    </x:row>
    <x:row r="1617" spans="1:62" x14ac:dyDescent="0.6">
      <x:c r="A1617" s="0" t="s">
        <x:v>19967</x:v>
      </x:c>
      <x:c r="B1617" s="0" t="n">
        <x:v>74707</x:v>
      </x:c>
      <x:c r="C1617" s="0" t="s">
        <x:v>19710</x:v>
      </x:c>
      <x:c r="D1617" s="0" t="s">
        <x:v>17876</x:v>
      </x:c>
      <x:c r="E1617" s="0" t="s">
        <x:v>18056</x:v>
      </x:c>
      <x:c r="F1617" s="0" t="n">
        <x:v>500</x:v>
      </x:c>
      <x:c r="G1617" s="0" t="s">
        <x:v>734</x:v>
      </x:c>
      <x:c r="T1617" s="0" t="s">
        <x:v>14613</x:v>
      </x:c>
      <x:c r="V1617" s="0" t="n">
        <x:v>7</x:v>
      </x:c>
      <x:c r="W1617" s="0" t="s">
        <x:v>17987</x:v>
      </x:c>
      <x:c r="AB1617" s="0" t="s">
        <x:v>14679</x:v>
      </x:c>
      <x:c r="AC1617" s="0" t="s">
        <x:v>10954</x:v>
      </x:c>
      <x:c r="AH1617" s="0" t="s">
        <x:v>14613</x:v>
      </x:c>
      <x:c r="AI1617" s="0" t="s">
        <x:v>19968</x:v>
      </x:c>
      <x:c r="AK1617" s="0" t="s">
        <x:v>19969</x:v>
      </x:c>
      <x:c r="AL1617" s="0" t="s">
        <x:v>14615</x:v>
      </x:c>
      <x:c r="AT1617" s="0" t="s">
        <x:v>15677</x:v>
      </x:c>
      <x:c r="BE1617" s="0" t="s">
        <x:v>178</x:v>
      </x:c>
      <x:c r="BF1617" s="0" t="s">
        <x:v>14617</x:v>
      </x:c>
    </x:row>
    <x:row r="1618" spans="1:62" x14ac:dyDescent="0.6">
      <x:c r="A1618" s="0" t="s">
        <x:v>19970</x:v>
      </x:c>
      <x:c r="B1618" s="0" t="n">
        <x:v>74709</x:v>
      </x:c>
      <x:c r="C1618" s="0" t="s">
        <x:v>19710</x:v>
      </x:c>
      <x:c r="D1618" s="0" t="s">
        <x:v>17876</x:v>
      </x:c>
      <x:c r="E1618" s="0" t="s">
        <x:v>19971</x:v>
      </x:c>
      <x:c r="F1618" s="0" t="n">
        <x:v>10</x:v>
      </x:c>
      <x:c r="G1618" s="0" t="s">
        <x:v>734</x:v>
      </x:c>
      <x:c r="T1618" s="0" t="s">
        <x:v>14613</x:v>
      </x:c>
      <x:c r="V1618" s="0" t="n">
        <x:v>7</x:v>
      </x:c>
      <x:c r="W1618" s="0" t="s">
        <x:v>17987</x:v>
      </x:c>
      <x:c r="AB1618" s="0" t="s">
        <x:v>14953</x:v>
      </x:c>
      <x:c r="AC1618" s="0" t="s">
        <x:v>10954</x:v>
      </x:c>
      <x:c r="AH1618" s="0" t="s">
        <x:v>14613</x:v>
      </x:c>
      <x:c r="AI1618" s="0" t="s">
        <x:v>19949</x:v>
      </x:c>
      <x:c r="AK1618" s="0" t="s">
        <x:v>19972</x:v>
      </x:c>
      <x:c r="AL1618" s="0" t="s">
        <x:v>14615</x:v>
      </x:c>
      <x:c r="AT1618" s="0" t="s">
        <x:v>19973</x:v>
      </x:c>
      <x:c r="BE1618" s="0" t="s">
        <x:v>178</x:v>
      </x:c>
      <x:c r="BF1618" s="0" t="s">
        <x:v>14617</x:v>
      </x:c>
    </x:row>
    <x:row r="1619" spans="1:62" x14ac:dyDescent="0.6">
      <x:c r="A1619" s="0" t="s">
        <x:v>19974</x:v>
      </x:c>
      <x:c r="B1619" s="0" t="n">
        <x:v>74711</x:v>
      </x:c>
      <x:c r="C1619" s="0" t="s">
        <x:v>19710</x:v>
      </x:c>
      <x:c r="D1619" s="0" t="s">
        <x:v>17876</x:v>
      </x:c>
      <x:c r="E1619" s="0" t="s">
        <x:v>19975</x:v>
      </x:c>
      <x:c r="F1619" s="0" t="n">
        <x:v>10</x:v>
      </x:c>
      <x:c r="G1619" s="0" t="s">
        <x:v>734</x:v>
      </x:c>
      <x:c r="T1619" s="0" t="s">
        <x:v>14613</x:v>
      </x:c>
      <x:c r="V1619" s="0" t="n">
        <x:v>7</x:v>
      </x:c>
      <x:c r="W1619" s="0" t="s">
        <x:v>17987</x:v>
      </x:c>
      <x:c r="AB1619" s="0" t="s">
        <x:v>14953</x:v>
      </x:c>
      <x:c r="AC1619" s="0" t="s">
        <x:v>10954</x:v>
      </x:c>
      <x:c r="AH1619" s="0" t="s">
        <x:v>14613</x:v>
      </x:c>
      <x:c r="AI1619" s="0" t="s">
        <x:v>19949</x:v>
      </x:c>
      <x:c r="AK1619" s="0" t="s">
        <x:v>19976</x:v>
      </x:c>
      <x:c r="AL1619" s="0" t="s">
        <x:v>14615</x:v>
      </x:c>
      <x:c r="AT1619" s="0" t="s">
        <x:v>19962</x:v>
      </x:c>
      <x:c r="BE1619" s="0" t="s">
        <x:v>178</x:v>
      </x:c>
      <x:c r="BF1619" s="0" t="s">
        <x:v>14617</x:v>
      </x:c>
    </x:row>
    <x:row r="1620" spans="1:62" x14ac:dyDescent="0.6">
      <x:c r="A1620" s="0" t="s">
        <x:v>19977</x:v>
      </x:c>
      <x:c r="B1620" s="0" t="n">
        <x:v>74713</x:v>
      </x:c>
      <x:c r="C1620" s="0" t="s">
        <x:v>19710</x:v>
      </x:c>
      <x:c r="D1620" s="0" t="s">
        <x:v>17876</x:v>
      </x:c>
      <x:c r="E1620" s="0" t="s">
        <x:v>19978</x:v>
      </x:c>
      <x:c r="F1620" s="0" t="n">
        <x:v>100</x:v>
      </x:c>
      <x:c r="G1620" s="0" t="s">
        <x:v>734</x:v>
      </x:c>
      <x:c r="T1620" s="0" t="s">
        <x:v>14613</x:v>
      </x:c>
      <x:c r="V1620" s="0" t="n">
        <x:v>7</x:v>
      </x:c>
      <x:c r="W1620" s="0" t="s">
        <x:v>17987</x:v>
      </x:c>
      <x:c r="AB1620" s="0" t="s">
        <x:v>14792</x:v>
      </x:c>
      <x:c r="AC1620" s="0" t="s">
        <x:v>10954</x:v>
      </x:c>
      <x:c r="AH1620" s="0" t="s">
        <x:v>14613</x:v>
      </x:c>
      <x:c r="AI1620" s="0" t="s">
        <x:v>19979</x:v>
      </x:c>
      <x:c r="AK1620" s="0" t="s">
        <x:v>19980</x:v>
      </x:c>
      <x:c r="AL1620" s="0" t="s">
        <x:v>14615</x:v>
      </x:c>
      <x:c r="AT1620" s="0" t="s">
        <x:v>15429</x:v>
      </x:c>
      <x:c r="BE1620" s="0" t="s">
        <x:v>178</x:v>
      </x:c>
      <x:c r="BF1620" s="0" t="s">
        <x:v>14617</x:v>
      </x:c>
    </x:row>
    <x:row r="1621" spans="1:62" x14ac:dyDescent="0.6">
      <x:c r="A1621" s="0" t="s">
        <x:v>19981</x:v>
      </x:c>
      <x:c r="B1621" s="0" t="n">
        <x:v>74715</x:v>
      </x:c>
      <x:c r="C1621" s="0" t="s">
        <x:v>19710</x:v>
      </x:c>
      <x:c r="D1621" s="0" t="s">
        <x:v>17876</x:v>
      </x:c>
      <x:c r="E1621" s="0" t="s">
        <x:v>19978</x:v>
      </x:c>
      <x:c r="F1621" s="0" t="n">
        <x:v>495</x:v>
      </x:c>
      <x:c r="G1621" s="0" t="s">
        <x:v>734</x:v>
      </x:c>
      <x:c r="T1621" s="0" t="s">
        <x:v>14613</x:v>
      </x:c>
      <x:c r="V1621" s="0" t="n">
        <x:v>7</x:v>
      </x:c>
      <x:c r="W1621" s="0" t="s">
        <x:v>17987</x:v>
      </x:c>
      <x:c r="AB1621" s="0" t="s">
        <x:v>19982</x:v>
      </x:c>
      <x:c r="AC1621" s="0" t="s">
        <x:v>10954</x:v>
      </x:c>
      <x:c r="AH1621" s="0" t="s">
        <x:v>14613</x:v>
      </x:c>
      <x:c r="AI1621" s="0" t="s">
        <x:v>19983</x:v>
      </x:c>
      <x:c r="AK1621" s="0" t="s">
        <x:v>19984</x:v>
      </x:c>
      <x:c r="AL1621" s="0" t="s">
        <x:v>14615</x:v>
      </x:c>
      <x:c r="AT1621" s="0" t="s">
        <x:v>15429</x:v>
      </x:c>
      <x:c r="BE1621" s="0" t="s">
        <x:v>178</x:v>
      </x:c>
      <x:c r="BF1621" s="0" t="s">
        <x:v>14617</x:v>
      </x:c>
    </x:row>
    <x:row r="1622" spans="1:62" x14ac:dyDescent="0.6">
      <x:c r="A1622" s="0" t="s">
        <x:v>19985</x:v>
      </x:c>
      <x:c r="B1622" s="0" t="n">
        <x:v>74717</x:v>
      </x:c>
      <x:c r="C1622" s="0" t="s">
        <x:v>19710</x:v>
      </x:c>
      <x:c r="D1622" s="0" t="s">
        <x:v>17876</x:v>
      </x:c>
      <x:c r="E1622" s="0" t="s">
        <x:v>19978</x:v>
      </x:c>
      <x:c r="F1622" s="0" t="n">
        <x:v>105</x:v>
      </x:c>
      <x:c r="G1622" s="0" t="s">
        <x:v>734</x:v>
      </x:c>
      <x:c r="T1622" s="0" t="s">
        <x:v>14613</x:v>
      </x:c>
      <x:c r="V1622" s="0" t="n">
        <x:v>7</x:v>
      </x:c>
      <x:c r="W1622" s="0" t="s">
        <x:v>17987</x:v>
      </x:c>
      <x:c r="AB1622" s="0" t="s">
        <x:v>18927</x:v>
      </x:c>
      <x:c r="AC1622" s="0" t="s">
        <x:v>10954</x:v>
      </x:c>
      <x:c r="AH1622" s="0" t="s">
        <x:v>14613</x:v>
      </x:c>
      <x:c r="AI1622" s="0" t="s">
        <x:v>19986</x:v>
      </x:c>
      <x:c r="AK1622" s="0" t="s">
        <x:v>19987</x:v>
      </x:c>
      <x:c r="AL1622" s="0" t="s">
        <x:v>14615</x:v>
      </x:c>
      <x:c r="AT1622" s="0" t="s">
        <x:v>15429</x:v>
      </x:c>
      <x:c r="BE1622" s="0" t="s">
        <x:v>178</x:v>
      </x:c>
      <x:c r="BF1622" s="0" t="s">
        <x:v>14617</x:v>
      </x:c>
    </x:row>
    <x:row r="1623" spans="1:62" x14ac:dyDescent="0.6">
      <x:c r="A1623" s="0" t="s">
        <x:v>19988</x:v>
      </x:c>
      <x:c r="B1623" s="0" t="n">
        <x:v>74719</x:v>
      </x:c>
      <x:c r="C1623" s="0" t="s">
        <x:v>19710</x:v>
      </x:c>
      <x:c r="D1623" s="0" t="s">
        <x:v>17876</x:v>
      </x:c>
      <x:c r="E1623" s="0" t="s">
        <x:v>19978</x:v>
      </x:c>
      <x:c r="F1623" s="0" t="n">
        <x:v>695</x:v>
      </x:c>
      <x:c r="G1623" s="0" t="s">
        <x:v>734</x:v>
      </x:c>
      <x:c r="T1623" s="0" t="s">
        <x:v>14613</x:v>
      </x:c>
      <x:c r="V1623" s="0" t="n">
        <x:v>7</x:v>
      </x:c>
      <x:c r="W1623" s="0" t="s">
        <x:v>17987</x:v>
      </x:c>
      <x:c r="AB1623" s="0" t="s">
        <x:v>19989</x:v>
      </x:c>
      <x:c r="AC1623" s="0" t="s">
        <x:v>10954</x:v>
      </x:c>
      <x:c r="AH1623" s="0" t="s">
        <x:v>14613</x:v>
      </x:c>
      <x:c r="AI1623" s="0" t="s">
        <x:v>19990</x:v>
      </x:c>
      <x:c r="AK1623" s="0" t="s">
        <x:v>19991</x:v>
      </x:c>
      <x:c r="AL1623" s="0" t="s">
        <x:v>14615</x:v>
      </x:c>
      <x:c r="AT1623" s="0" t="s">
        <x:v>15429</x:v>
      </x:c>
      <x:c r="BE1623" s="0" t="s">
        <x:v>178</x:v>
      </x:c>
      <x:c r="BF1623" s="0" t="s">
        <x:v>14617</x:v>
      </x:c>
    </x:row>
    <x:row r="1624" spans="1:62" x14ac:dyDescent="0.6">
      <x:c r="A1624" s="0" t="s">
        <x:v>19992</x:v>
      </x:c>
      <x:c r="B1624" s="0" t="n">
        <x:v>74721</x:v>
      </x:c>
      <x:c r="C1624" s="0" t="s">
        <x:v>19710</x:v>
      </x:c>
      <x:c r="D1624" s="0" t="s">
        <x:v>17876</x:v>
      </x:c>
      <x:c r="E1624" s="0" t="s">
        <x:v>19978</x:v>
      </x:c>
      <x:c r="F1624" s="0" t="n">
        <x:v>215</x:v>
      </x:c>
      <x:c r="G1624" s="0" t="s">
        <x:v>734</x:v>
      </x:c>
      <x:c r="T1624" s="0" t="s">
        <x:v>14613</x:v>
      </x:c>
      <x:c r="V1624" s="0" t="n">
        <x:v>7</x:v>
      </x:c>
      <x:c r="W1624" s="0" t="s">
        <x:v>17987</x:v>
      </x:c>
      <x:c r="AB1624" s="0" t="s">
        <x:v>15005</x:v>
      </x:c>
      <x:c r="AC1624" s="0" t="s">
        <x:v>10954</x:v>
      </x:c>
      <x:c r="AH1624" s="0" t="s">
        <x:v>14613</x:v>
      </x:c>
      <x:c r="AI1624" s="0" t="s">
        <x:v>19993</x:v>
      </x:c>
      <x:c r="AK1624" s="0" t="s">
        <x:v>19994</x:v>
      </x:c>
      <x:c r="AL1624" s="0" t="s">
        <x:v>14615</x:v>
      </x:c>
      <x:c r="AT1624" s="0" t="s">
        <x:v>15429</x:v>
      </x:c>
      <x:c r="BE1624" s="0" t="s">
        <x:v>178</x:v>
      </x:c>
      <x:c r="BF1624" s="0" t="s">
        <x:v>14617</x:v>
      </x:c>
    </x:row>
    <x:row r="1625" spans="1:62" x14ac:dyDescent="0.6">
      <x:c r="A1625" s="0" t="s">
        <x:v>19995</x:v>
      </x:c>
      <x:c r="B1625" s="0" t="n">
        <x:v>74723</x:v>
      </x:c>
      <x:c r="C1625" s="0" t="s">
        <x:v>19710</x:v>
      </x:c>
      <x:c r="D1625" s="0" t="s">
        <x:v>17876</x:v>
      </x:c>
      <x:c r="E1625" s="0" t="s">
        <x:v>19978</x:v>
      </x:c>
      <x:c r="F1625" s="0" t="n">
        <x:v>210</x:v>
      </x:c>
      <x:c r="G1625" s="0" t="s">
        <x:v>734</x:v>
      </x:c>
      <x:c r="T1625" s="0" t="s">
        <x:v>14613</x:v>
      </x:c>
      <x:c r="V1625" s="0" t="n">
        <x:v>7</x:v>
      </x:c>
      <x:c r="W1625" s="0" t="s">
        <x:v>17987</x:v>
      </x:c>
      <x:c r="AB1625" s="0" t="s">
        <x:v>19996</x:v>
      </x:c>
      <x:c r="AC1625" s="0" t="s">
        <x:v>10954</x:v>
      </x:c>
      <x:c r="AH1625" s="0" t="s">
        <x:v>14613</x:v>
      </x:c>
      <x:c r="AI1625" s="0" t="s">
        <x:v>19997</x:v>
      </x:c>
      <x:c r="AK1625" s="0" t="s">
        <x:v>19998</x:v>
      </x:c>
      <x:c r="AL1625" s="0" t="s">
        <x:v>14615</x:v>
      </x:c>
      <x:c r="AT1625" s="0" t="s">
        <x:v>15429</x:v>
      </x:c>
      <x:c r="BE1625" s="0" t="s">
        <x:v>178</x:v>
      </x:c>
      <x:c r="BF1625" s="0" t="s">
        <x:v>14617</x:v>
      </x:c>
    </x:row>
    <x:row r="1626" spans="1:62" x14ac:dyDescent="0.6">
      <x:c r="A1626" s="0" t="s">
        <x:v>19999</x:v>
      </x:c>
      <x:c r="B1626" s="0" t="n">
        <x:v>74725</x:v>
      </x:c>
      <x:c r="C1626" s="0" t="s">
        <x:v>19710</x:v>
      </x:c>
      <x:c r="D1626" s="0" t="s">
        <x:v>17876</x:v>
      </x:c>
      <x:c r="E1626" s="0" t="s">
        <x:v>20000</x:v>
      </x:c>
      <x:c r="F1626" s="0" t="n">
        <x:v>900</x:v>
      </x:c>
      <x:c r="G1626" s="0" t="s">
        <x:v>734</x:v>
      </x:c>
      <x:c r="T1626" s="0" t="s">
        <x:v>14613</x:v>
      </x:c>
      <x:c r="V1626" s="0" t="n">
        <x:v>7</x:v>
      </x:c>
      <x:c r="W1626" s="0" t="s">
        <x:v>17987</x:v>
      </x:c>
      <x:c r="AB1626" s="0" t="s">
        <x:v>16466</x:v>
      </x:c>
      <x:c r="AC1626" s="0" t="s">
        <x:v>10954</x:v>
      </x:c>
      <x:c r="AH1626" s="0" t="s">
        <x:v>14613</x:v>
      </x:c>
      <x:c r="AI1626" s="0" t="s">
        <x:v>18450</x:v>
      </x:c>
      <x:c r="AK1626" s="0" t="s">
        <x:v>20001</x:v>
      </x:c>
      <x:c r="AL1626" s="0" t="s">
        <x:v>14615</x:v>
      </x:c>
      <x:c r="AT1626" s="0" t="s">
        <x:v>14690</x:v>
      </x:c>
      <x:c r="BE1626" s="0" t="s">
        <x:v>178</x:v>
      </x:c>
      <x:c r="BF1626" s="0" t="s">
        <x:v>14617</x:v>
      </x:c>
    </x:row>
    <x:row r="1627" spans="1:62" x14ac:dyDescent="0.6">
      <x:c r="A1627" s="0" t="s">
        <x:v>20002</x:v>
      </x:c>
      <x:c r="B1627" s="0" t="n">
        <x:v>74727</x:v>
      </x:c>
      <x:c r="C1627" s="0" t="s">
        <x:v>19710</x:v>
      </x:c>
      <x:c r="D1627" s="0" t="s">
        <x:v>17876</x:v>
      </x:c>
      <x:c r="E1627" s="0" t="s">
        <x:v>19726</x:v>
      </x:c>
      <x:c r="F1627" s="0" t="n">
        <x:v>300</x:v>
      </x:c>
      <x:c r="G1627" s="0" t="s">
        <x:v>734</x:v>
      </x:c>
      <x:c r="T1627" s="0" t="s">
        <x:v>14613</x:v>
      </x:c>
      <x:c r="V1627" s="0" t="n">
        <x:v>7</x:v>
      </x:c>
      <x:c r="W1627" s="0" t="s">
        <x:v>17987</x:v>
      </x:c>
      <x:c r="AB1627" s="0" t="s">
        <x:v>14669</x:v>
      </x:c>
      <x:c r="AC1627" s="0" t="s">
        <x:v>10954</x:v>
      </x:c>
      <x:c r="AH1627" s="0" t="s">
        <x:v>14613</x:v>
      </x:c>
      <x:c r="AI1627" s="0" t="s">
        <x:v>18450</x:v>
      </x:c>
      <x:c r="AK1627" s="0" t="s">
        <x:v>20003</x:v>
      </x:c>
      <x:c r="AL1627" s="0" t="s">
        <x:v>14615</x:v>
      </x:c>
      <x:c r="AT1627" s="0" t="s">
        <x:v>14690</x:v>
      </x:c>
      <x:c r="BE1627" s="0" t="s">
        <x:v>178</x:v>
      </x:c>
      <x:c r="BF1627" s="0" t="s">
        <x:v>14617</x:v>
      </x:c>
    </x:row>
    <x:row r="1628" spans="1:62" x14ac:dyDescent="0.6">
      <x:c r="A1628" s="0" t="s">
        <x:v>20004</x:v>
      </x:c>
      <x:c r="B1628" s="0" t="n">
        <x:v>74728</x:v>
      </x:c>
      <x:c r="C1628" s="0" t="s">
        <x:v>19710</x:v>
      </x:c>
      <x:c r="D1628" s="0" t="s">
        <x:v>17876</x:v>
      </x:c>
      <x:c r="E1628" s="0" t="s">
        <x:v>20005</x:v>
      </x:c>
      <x:c r="F1628" s="0" t="n">
        <x:v>54</x:v>
      </x:c>
      <x:c r="G1628" s="0" t="s">
        <x:v>734</x:v>
      </x:c>
      <x:c r="T1628" s="0" t="s">
        <x:v>14613</x:v>
      </x:c>
      <x:c r="V1628" s="0" t="n">
        <x:v>7</x:v>
      </x:c>
      <x:c r="W1628" s="0" t="s">
        <x:v>17987</x:v>
      </x:c>
      <x:c r="AB1628" s="0" t="s">
        <x:v>20006</x:v>
      </x:c>
      <x:c r="AC1628" s="0" t="s">
        <x:v>10954</x:v>
      </x:c>
      <x:c r="AH1628" s="0" t="s">
        <x:v>14613</x:v>
      </x:c>
      <x:c r="AI1628" s="0" t="s">
        <x:v>20007</x:v>
      </x:c>
      <x:c r="AK1628" s="0" t="s">
        <x:v>20008</x:v>
      </x:c>
      <x:c r="AL1628" s="0" t="s">
        <x:v>14615</x:v>
      </x:c>
      <x:c r="AT1628" s="0" t="s">
        <x:v>16279</x:v>
      </x:c>
      <x:c r="BE1628" s="0" t="s">
        <x:v>178</x:v>
      </x:c>
      <x:c r="BF1628" s="0" t="s">
        <x:v>14617</x:v>
      </x:c>
    </x:row>
    <x:row r="1629" spans="1:62" x14ac:dyDescent="0.6">
      <x:c r="A1629" s="0" t="s">
        <x:v>20009</x:v>
      </x:c>
      <x:c r="B1629" s="0" t="n">
        <x:v>74730</x:v>
      </x:c>
      <x:c r="C1629" s="0" t="s">
        <x:v>19710</x:v>
      </x:c>
      <x:c r="D1629" s="0" t="s">
        <x:v>17876</x:v>
      </x:c>
      <x:c r="E1629" s="0" t="s">
        <x:v>20010</x:v>
      </x:c>
      <x:c r="F1629" s="0" t="n">
        <x:v>3400</x:v>
      </x:c>
      <x:c r="G1629" s="0" t="s">
        <x:v>734</x:v>
      </x:c>
      <x:c r="T1629" s="0" t="s">
        <x:v>14613</x:v>
      </x:c>
      <x:c r="V1629" s="0" t="n">
        <x:v>7</x:v>
      </x:c>
      <x:c r="W1629" s="0" t="s">
        <x:v>17987</x:v>
      </x:c>
      <x:c r="AB1629" s="0" t="s">
        <x:v>16218</x:v>
      </x:c>
      <x:c r="AC1629" s="0" t="s">
        <x:v>10954</x:v>
      </x:c>
      <x:c r="AH1629" s="0" t="s">
        <x:v>14613</x:v>
      </x:c>
      <x:c r="AI1629" s="0" t="s">
        <x:v>20011</x:v>
      </x:c>
      <x:c r="AK1629" s="0" t="s">
        <x:v>20012</x:v>
      </x:c>
      <x:c r="AL1629" s="0" t="s">
        <x:v>14615</x:v>
      </x:c>
      <x:c r="AT1629" s="0" t="s">
        <x:v>15624</x:v>
      </x:c>
      <x:c r="BE1629" s="0" t="s">
        <x:v>178</x:v>
      </x:c>
      <x:c r="BF1629" s="0" t="s">
        <x:v>14617</x:v>
      </x:c>
    </x:row>
    <x:row r="1630" spans="1:62" x14ac:dyDescent="0.6">
      <x:c r="A1630" s="0" t="s">
        <x:v>20013</x:v>
      </x:c>
      <x:c r="B1630" s="0" t="n">
        <x:v>74732</x:v>
      </x:c>
      <x:c r="C1630" s="0" t="s">
        <x:v>19710</x:v>
      </x:c>
      <x:c r="D1630" s="0" t="s">
        <x:v>17876</x:v>
      </x:c>
      <x:c r="E1630" s="0" t="s">
        <x:v>20010</x:v>
      </x:c>
      <x:c r="F1630" s="0" t="n">
        <x:v>91</x:v>
      </x:c>
      <x:c r="G1630" s="0" t="s">
        <x:v>734</x:v>
      </x:c>
      <x:c r="T1630" s="0" t="s">
        <x:v>14613</x:v>
      </x:c>
      <x:c r="V1630" s="0" t="n">
        <x:v>7</x:v>
      </x:c>
      <x:c r="W1630" s="0" t="s">
        <x:v>17987</x:v>
      </x:c>
      <x:c r="AB1630" s="0" t="s">
        <x:v>19742</x:v>
      </x:c>
      <x:c r="AC1630" s="0" t="s">
        <x:v>10954</x:v>
      </x:c>
      <x:c r="AH1630" s="0" t="s">
        <x:v>14613</x:v>
      </x:c>
      <x:c r="AI1630" s="0" t="s">
        <x:v>20011</x:v>
      </x:c>
      <x:c r="AK1630" s="0" t="s">
        <x:v>20014</x:v>
      </x:c>
      <x:c r="AL1630" s="0" t="s">
        <x:v>14615</x:v>
      </x:c>
      <x:c r="AT1630" s="0" t="s">
        <x:v>20015</x:v>
      </x:c>
      <x:c r="BE1630" s="0" t="s">
        <x:v>178</x:v>
      </x:c>
      <x:c r="BF1630" s="0" t="s">
        <x:v>14617</x:v>
      </x:c>
    </x:row>
    <x:row r="1631" spans="1:62" x14ac:dyDescent="0.6">
      <x:c r="A1631" s="0" t="s">
        <x:v>20016</x:v>
      </x:c>
      <x:c r="B1631" s="0" t="n">
        <x:v>74734</x:v>
      </x:c>
      <x:c r="C1631" s="0" t="s">
        <x:v>19710</x:v>
      </x:c>
      <x:c r="D1631" s="0" t="s">
        <x:v>17876</x:v>
      </x:c>
      <x:c r="E1631" s="0" t="s">
        <x:v>20017</x:v>
      </x:c>
      <x:c r="F1631" s="0" t="n">
        <x:v>100</x:v>
      </x:c>
      <x:c r="G1631" s="0" t="s">
        <x:v>734</x:v>
      </x:c>
      <x:c r="T1631" s="0" t="s">
        <x:v>14613</x:v>
      </x:c>
      <x:c r="V1631" s="0" t="n">
        <x:v>7</x:v>
      </x:c>
      <x:c r="W1631" s="0" t="s">
        <x:v>17987</x:v>
      </x:c>
      <x:c r="AB1631" s="0" t="s">
        <x:v>14792</x:v>
      </x:c>
      <x:c r="AC1631" s="0" t="s">
        <x:v>10954</x:v>
      </x:c>
      <x:c r="AH1631" s="0" t="s">
        <x:v>14613</x:v>
      </x:c>
      <x:c r="AI1631" s="0" t="s">
        <x:v>19851</x:v>
      </x:c>
      <x:c r="AK1631" s="0" t="s">
        <x:v>20018</x:v>
      </x:c>
      <x:c r="AL1631" s="0" t="s">
        <x:v>14615</x:v>
      </x:c>
      <x:c r="AT1631" s="0" t="s">
        <x:v>19293</x:v>
      </x:c>
      <x:c r="BE1631" s="0" t="s">
        <x:v>178</x:v>
      </x:c>
      <x:c r="BF1631" s="0" t="s">
        <x:v>14617</x:v>
      </x:c>
    </x:row>
    <x:row r="1632" spans="1:62" x14ac:dyDescent="0.6">
      <x:c r="A1632" s="0" t="s">
        <x:v>20019</x:v>
      </x:c>
      <x:c r="B1632" s="0" t="n">
        <x:v>74736</x:v>
      </x:c>
      <x:c r="C1632" s="0" t="s">
        <x:v>19710</x:v>
      </x:c>
      <x:c r="D1632" s="0" t="s">
        <x:v>17876</x:v>
      </x:c>
      <x:c r="E1632" s="0" t="s">
        <x:v>20020</x:v>
      </x:c>
      <x:c r="F1632" s="0" t="n">
        <x:v>100</x:v>
      </x:c>
      <x:c r="G1632" s="0" t="s">
        <x:v>734</x:v>
      </x:c>
      <x:c r="T1632" s="0" t="s">
        <x:v>14613</x:v>
      </x:c>
      <x:c r="V1632" s="0" t="n">
        <x:v>7</x:v>
      </x:c>
      <x:c r="W1632" s="0" t="s">
        <x:v>17987</x:v>
      </x:c>
      <x:c r="AB1632" s="0" t="s">
        <x:v>14792</x:v>
      </x:c>
      <x:c r="AC1632" s="0" t="s">
        <x:v>10954</x:v>
      </x:c>
      <x:c r="AH1632" s="0" t="s">
        <x:v>14613</x:v>
      </x:c>
      <x:c r="AI1632" s="0" t="s">
        <x:v>20021</x:v>
      </x:c>
      <x:c r="AK1632" s="0" t="s">
        <x:v>20022</x:v>
      </x:c>
      <x:c r="AL1632" s="0" t="s">
        <x:v>14615</x:v>
      </x:c>
      <x:c r="AT1632" s="0" t="s">
        <x:v>15016</x:v>
      </x:c>
      <x:c r="BE1632" s="0" t="s">
        <x:v>178</x:v>
      </x:c>
      <x:c r="BF1632" s="0" t="s">
        <x:v>14617</x:v>
      </x:c>
    </x:row>
    <x:row r="1633" spans="1:62" x14ac:dyDescent="0.6">
      <x:c r="A1633" s="0" t="s">
        <x:v>20023</x:v>
      </x:c>
      <x:c r="B1633" s="0" t="n">
        <x:v>74738</x:v>
      </x:c>
      <x:c r="C1633" s="0" t="s">
        <x:v>19710</x:v>
      </x:c>
      <x:c r="D1633" s="0" t="s">
        <x:v>17876</x:v>
      </x:c>
      <x:c r="E1633" s="0" t="s">
        <x:v>19617</x:v>
      </x:c>
      <x:c r="F1633" s="0" t="n">
        <x:v>370</x:v>
      </x:c>
      <x:c r="G1633" s="0" t="s">
        <x:v>734</x:v>
      </x:c>
      <x:c r="T1633" s="0" t="s">
        <x:v>14613</x:v>
      </x:c>
      <x:c r="V1633" s="0" t="n">
        <x:v>7</x:v>
      </x:c>
      <x:c r="W1633" s="0" t="s">
        <x:v>17987</x:v>
      </x:c>
      <x:c r="AB1633" s="0" t="s">
        <x:v>20024</x:v>
      </x:c>
      <x:c r="AC1633" s="0" t="s">
        <x:v>10954</x:v>
      </x:c>
      <x:c r="AH1633" s="0" t="s">
        <x:v>14613</x:v>
      </x:c>
      <x:c r="AI1633" s="0" t="s">
        <x:v>20025</x:v>
      </x:c>
      <x:c r="AK1633" s="0" t="s">
        <x:v>20026</x:v>
      </x:c>
      <x:c r="AL1633" s="0" t="s">
        <x:v>14615</x:v>
      </x:c>
      <x:c r="AT1633" s="0" t="s">
        <x:v>15429</x:v>
      </x:c>
      <x:c r="BE1633" s="0" t="s">
        <x:v>178</x:v>
      </x:c>
      <x:c r="BF1633" s="0" t="s">
        <x:v>14617</x:v>
      </x:c>
    </x:row>
    <x:row r="1634" spans="1:62" x14ac:dyDescent="0.6">
      <x:c r="A1634" s="0" t="s">
        <x:v>20027</x:v>
      </x:c>
      <x:c r="B1634" s="0" t="n">
        <x:v>74740</x:v>
      </x:c>
      <x:c r="C1634" s="0" t="s">
        <x:v>19710</x:v>
      </x:c>
      <x:c r="D1634" s="0" t="s">
        <x:v>17876</x:v>
      </x:c>
      <x:c r="E1634" s="0" t="s">
        <x:v>19796</x:v>
      </x:c>
      <x:c r="F1634" s="0" t="n">
        <x:v>100</x:v>
      </x:c>
      <x:c r="G1634" s="0" t="s">
        <x:v>734</x:v>
      </x:c>
      <x:c r="T1634" s="0" t="s">
        <x:v>14613</x:v>
      </x:c>
      <x:c r="V1634" s="0" t="n">
        <x:v>7</x:v>
      </x:c>
      <x:c r="W1634" s="0" t="s">
        <x:v>17987</x:v>
      </x:c>
      <x:c r="AB1634" s="0" t="s">
        <x:v>14792</x:v>
      </x:c>
      <x:c r="AC1634" s="0" t="s">
        <x:v>10954</x:v>
      </x:c>
      <x:c r="AH1634" s="0" t="s">
        <x:v>14613</x:v>
      </x:c>
      <x:c r="AI1634" s="0" t="s">
        <x:v>20028</x:v>
      </x:c>
      <x:c r="AK1634" s="0" t="s">
        <x:v>20029</x:v>
      </x:c>
      <x:c r="AL1634" s="0" t="s">
        <x:v>14615</x:v>
      </x:c>
      <x:c r="AT1634" s="0" t="s">
        <x:v>15624</x:v>
      </x:c>
      <x:c r="BE1634" s="0" t="s">
        <x:v>178</x:v>
      </x:c>
      <x:c r="BF1634" s="0" t="s">
        <x:v>14617</x:v>
      </x:c>
    </x:row>
    <x:row r="1635" spans="1:62" x14ac:dyDescent="0.6">
      <x:c r="A1635" s="0" t="s">
        <x:v>20030</x:v>
      </x:c>
      <x:c r="B1635" s="0" t="n">
        <x:v>74742</x:v>
      </x:c>
      <x:c r="C1635" s="0" t="s">
        <x:v>19710</x:v>
      </x:c>
      <x:c r="D1635" s="0" t="s">
        <x:v>17876</x:v>
      </x:c>
      <x:c r="E1635" s="0" t="s">
        <x:v>20031</x:v>
      </x:c>
      <x:c r="F1635" s="0" t="n">
        <x:v>200</x:v>
      </x:c>
      <x:c r="G1635" s="0" t="s">
        <x:v>734</x:v>
      </x:c>
      <x:c r="T1635" s="0" t="s">
        <x:v>14613</x:v>
      </x:c>
      <x:c r="V1635" s="0" t="n">
        <x:v>7</x:v>
      </x:c>
      <x:c r="W1635" s="0" t="s">
        <x:v>17987</x:v>
      </x:c>
      <x:c r="AB1635" s="0" t="s">
        <x:v>14769</x:v>
      </x:c>
      <x:c r="AC1635" s="0" t="s">
        <x:v>10954</x:v>
      </x:c>
      <x:c r="AH1635" s="0" t="s">
        <x:v>14613</x:v>
      </x:c>
      <x:c r="AI1635" s="0" t="s">
        <x:v>19851</x:v>
      </x:c>
      <x:c r="AK1635" s="0" t="s">
        <x:v>20032</x:v>
      </x:c>
      <x:c r="AL1635" s="0" t="s">
        <x:v>14615</x:v>
      </x:c>
      <x:c r="AT1635" s="0" t="s">
        <x:v>19853</x:v>
      </x:c>
      <x:c r="BE1635" s="0" t="s">
        <x:v>178</x:v>
      </x:c>
      <x:c r="BF1635" s="0" t="s">
        <x:v>14617</x:v>
      </x:c>
    </x:row>
    <x:row r="1636" spans="1:62" x14ac:dyDescent="0.6">
      <x:c r="A1636" s="0" t="s">
        <x:v>20033</x:v>
      </x:c>
      <x:c r="B1636" s="0" t="n">
        <x:v>74744</x:v>
      </x:c>
      <x:c r="C1636" s="0" t="s">
        <x:v>19710</x:v>
      </x:c>
      <x:c r="D1636" s="0" t="s">
        <x:v>17876</x:v>
      </x:c>
      <x:c r="E1636" s="0" t="s">
        <x:v>19617</x:v>
      </x:c>
      <x:c r="F1636" s="0" t="n">
        <x:v>215</x:v>
      </x:c>
      <x:c r="G1636" s="0" t="s">
        <x:v>734</x:v>
      </x:c>
      <x:c r="T1636" s="0" t="s">
        <x:v>14613</x:v>
      </x:c>
      <x:c r="V1636" s="0" t="n">
        <x:v>7</x:v>
      </x:c>
      <x:c r="W1636" s="0" t="s">
        <x:v>17987</x:v>
      </x:c>
      <x:c r="AB1636" s="0" t="s">
        <x:v>15005</x:v>
      </x:c>
      <x:c r="AC1636" s="0" t="s">
        <x:v>10954</x:v>
      </x:c>
      <x:c r="AH1636" s="0" t="s">
        <x:v>14613</x:v>
      </x:c>
      <x:c r="AI1636" s="0" t="s">
        <x:v>20034</x:v>
      </x:c>
      <x:c r="AK1636" s="0" t="s">
        <x:v>20035</x:v>
      </x:c>
      <x:c r="AL1636" s="0" t="s">
        <x:v>14615</x:v>
      </x:c>
      <x:c r="AT1636" s="0" t="s">
        <x:v>15429</x:v>
      </x:c>
      <x:c r="BE1636" s="0" t="s">
        <x:v>178</x:v>
      </x:c>
      <x:c r="BF1636" s="0" t="s">
        <x:v>14617</x:v>
      </x:c>
    </x:row>
    <x:row r="1637" spans="1:62" x14ac:dyDescent="0.6">
      <x:c r="A1637" s="0" t="s">
        <x:v>20036</x:v>
      </x:c>
      <x:c r="B1637" s="0" t="n">
        <x:v>74746</x:v>
      </x:c>
      <x:c r="C1637" s="0" t="s">
        <x:v>19710</x:v>
      </x:c>
      <x:c r="D1637" s="0" t="s">
        <x:v>17876</x:v>
      </x:c>
      <x:c r="E1637" s="0" t="s">
        <x:v>19617</x:v>
      </x:c>
      <x:c r="F1637" s="0" t="n">
        <x:v>260</x:v>
      </x:c>
      <x:c r="G1637" s="0" t="s">
        <x:v>734</x:v>
      </x:c>
      <x:c r="T1637" s="0" t="s">
        <x:v>14613</x:v>
      </x:c>
      <x:c r="V1637" s="0" t="n">
        <x:v>7</x:v>
      </x:c>
      <x:c r="W1637" s="0" t="s">
        <x:v>17987</x:v>
      </x:c>
      <x:c r="AB1637" s="0" t="s">
        <x:v>20037</x:v>
      </x:c>
      <x:c r="AC1637" s="0" t="s">
        <x:v>10954</x:v>
      </x:c>
      <x:c r="AH1637" s="0" t="s">
        <x:v>14613</x:v>
      </x:c>
      <x:c r="AI1637" s="0" t="s">
        <x:v>20038</x:v>
      </x:c>
      <x:c r="AK1637" s="0" t="s">
        <x:v>20039</x:v>
      </x:c>
      <x:c r="AL1637" s="0" t="s">
        <x:v>14615</x:v>
      </x:c>
      <x:c r="AT1637" s="0" t="s">
        <x:v>15429</x:v>
      </x:c>
      <x:c r="BE1637" s="0" t="s">
        <x:v>178</x:v>
      </x:c>
      <x:c r="BF1637" s="0" t="s">
        <x:v>14617</x:v>
      </x:c>
    </x:row>
    <x:row r="1638" spans="1:62" x14ac:dyDescent="0.6">
      <x:c r="A1638" s="0" t="s">
        <x:v>20040</x:v>
      </x:c>
      <x:c r="B1638" s="0" t="n">
        <x:v>74748</x:v>
      </x:c>
      <x:c r="C1638" s="0" t="s">
        <x:v>19710</x:v>
      </x:c>
      <x:c r="D1638" s="0" t="s">
        <x:v>17876</x:v>
      </x:c>
      <x:c r="E1638" s="0" t="s">
        <x:v>19617</x:v>
      </x:c>
      <x:c r="F1638" s="0" t="n">
        <x:v>225</x:v>
      </x:c>
      <x:c r="G1638" s="0" t="s">
        <x:v>734</x:v>
      </x:c>
      <x:c r="T1638" s="0" t="s">
        <x:v>14613</x:v>
      </x:c>
      <x:c r="V1638" s="0" t="n">
        <x:v>7</x:v>
      </x:c>
      <x:c r="W1638" s="0" t="s">
        <x:v>17987</x:v>
      </x:c>
      <x:c r="AB1638" s="0" t="s">
        <x:v>20041</x:v>
      </x:c>
      <x:c r="AC1638" s="0" t="s">
        <x:v>10954</x:v>
      </x:c>
      <x:c r="AH1638" s="0" t="s">
        <x:v>14613</x:v>
      </x:c>
      <x:c r="AI1638" s="0" t="s">
        <x:v>20042</x:v>
      </x:c>
      <x:c r="AK1638" s="0" t="s">
        <x:v>20043</x:v>
      </x:c>
      <x:c r="AL1638" s="0" t="s">
        <x:v>14615</x:v>
      </x:c>
      <x:c r="AT1638" s="0" t="s">
        <x:v>15429</x:v>
      </x:c>
      <x:c r="BE1638" s="0" t="s">
        <x:v>178</x:v>
      </x:c>
      <x:c r="BF1638" s="0" t="s">
        <x:v>14617</x:v>
      </x:c>
    </x:row>
    <x:row r="1639" spans="1:62" x14ac:dyDescent="0.6">
      <x:c r="A1639" s="0" t="s">
        <x:v>20044</x:v>
      </x:c>
      <x:c r="B1639" s="0" t="n">
        <x:v>74750</x:v>
      </x:c>
      <x:c r="C1639" s="0" t="s">
        <x:v>19710</x:v>
      </x:c>
      <x:c r="D1639" s="0" t="s">
        <x:v>17876</x:v>
      </x:c>
      <x:c r="E1639" s="0" t="s">
        <x:v>20045</x:v>
      </x:c>
      <x:c r="F1639" s="0" t="n">
        <x:v>500</x:v>
      </x:c>
      <x:c r="G1639" s="0" t="s">
        <x:v>734</x:v>
      </x:c>
      <x:c r="T1639" s="0" t="s">
        <x:v>14613</x:v>
      </x:c>
      <x:c r="V1639" s="0" t="n">
        <x:v>7</x:v>
      </x:c>
      <x:c r="W1639" s="0" t="s">
        <x:v>17987</x:v>
      </x:c>
      <x:c r="AB1639" s="0" t="s">
        <x:v>14679</x:v>
      </x:c>
      <x:c r="AC1639" s="0" t="s">
        <x:v>10954</x:v>
      </x:c>
      <x:c r="AH1639" s="0" t="s">
        <x:v>14613</x:v>
      </x:c>
      <x:c r="AI1639" s="0" t="s">
        <x:v>20046</x:v>
      </x:c>
      <x:c r="AK1639" s="0" t="s">
        <x:v>20047</x:v>
      </x:c>
      <x:c r="AL1639" s="0" t="s">
        <x:v>14615</x:v>
      </x:c>
      <x:c r="AT1639" s="0" t="s">
        <x:v>19781</x:v>
      </x:c>
      <x:c r="BE1639" s="0" t="s">
        <x:v>178</x:v>
      </x:c>
      <x:c r="BF1639" s="0" t="s">
        <x:v>14617</x:v>
      </x:c>
    </x:row>
    <x:row r="1640" spans="1:62" x14ac:dyDescent="0.6">
      <x:c r="A1640" s="0" t="s">
        <x:v>20048</x:v>
      </x:c>
      <x:c r="B1640" s="0" t="n">
        <x:v>74752</x:v>
      </x:c>
      <x:c r="C1640" s="0" t="s">
        <x:v>19710</x:v>
      </x:c>
      <x:c r="D1640" s="0" t="s">
        <x:v>17876</x:v>
      </x:c>
      <x:c r="E1640" s="0" t="s">
        <x:v>20045</x:v>
      </x:c>
      <x:c r="F1640" s="0" t="n">
        <x:v>133</x:v>
      </x:c>
      <x:c r="G1640" s="0" t="s">
        <x:v>734</x:v>
      </x:c>
      <x:c r="T1640" s="0" t="s">
        <x:v>14613</x:v>
      </x:c>
      <x:c r="V1640" s="0" t="n">
        <x:v>7</x:v>
      </x:c>
      <x:c r="W1640" s="0" t="s">
        <x:v>17987</x:v>
      </x:c>
      <x:c r="AB1640" s="0" t="s">
        <x:v>20049</x:v>
      </x:c>
      <x:c r="AC1640" s="0" t="s">
        <x:v>10954</x:v>
      </x:c>
      <x:c r="AH1640" s="0" t="s">
        <x:v>14613</x:v>
      </x:c>
      <x:c r="AI1640" s="0" t="s">
        <x:v>20050</x:v>
      </x:c>
      <x:c r="AK1640" s="0" t="s">
        <x:v>20051</x:v>
      </x:c>
      <x:c r="AL1640" s="0" t="s">
        <x:v>14615</x:v>
      </x:c>
      <x:c r="AT1640" s="0" t="s">
        <x:v>19781</x:v>
      </x:c>
      <x:c r="BE1640" s="0" t="s">
        <x:v>178</x:v>
      </x:c>
      <x:c r="BF1640" s="0" t="s">
        <x:v>14617</x:v>
      </x:c>
    </x:row>
    <x:row r="1641" spans="1:62" x14ac:dyDescent="0.6">
      <x:c r="A1641" s="0" t="s">
        <x:v>20052</x:v>
      </x:c>
      <x:c r="B1641" s="0" t="n">
        <x:v>74754</x:v>
      </x:c>
      <x:c r="C1641" s="0" t="s">
        <x:v>19710</x:v>
      </x:c>
      <x:c r="D1641" s="0" t="s">
        <x:v>17876</x:v>
      </x:c>
      <x:c r="E1641" s="0" t="s">
        <x:v>20053</x:v>
      </x:c>
      <x:c r="F1641" s="0" t="n">
        <x:v>200</x:v>
      </x:c>
      <x:c r="G1641" s="0" t="s">
        <x:v>734</x:v>
      </x:c>
      <x:c r="T1641" s="0" t="s">
        <x:v>14613</x:v>
      </x:c>
      <x:c r="V1641" s="0" t="n">
        <x:v>7</x:v>
      </x:c>
      <x:c r="W1641" s="0" t="s">
        <x:v>17987</x:v>
      </x:c>
      <x:c r="AB1641" s="0" t="s">
        <x:v>14769</x:v>
      </x:c>
      <x:c r="AC1641" s="0" t="s">
        <x:v>10954</x:v>
      </x:c>
      <x:c r="AH1641" s="0" t="s">
        <x:v>14613</x:v>
      </x:c>
      <x:c r="AI1641" s="0" t="s">
        <x:v>20054</x:v>
      </x:c>
      <x:c r="AK1641" s="0" t="s">
        <x:v>20055</x:v>
      </x:c>
      <x:c r="AL1641" s="0" t="s">
        <x:v>14615</x:v>
      </x:c>
      <x:c r="AT1641" s="0" t="s">
        <x:v>19781</x:v>
      </x:c>
      <x:c r="BE1641" s="0" t="s">
        <x:v>178</x:v>
      </x:c>
      <x:c r="BF1641" s="0" t="s">
        <x:v>14617</x:v>
      </x:c>
    </x:row>
    <x:row r="1642" spans="1:62" x14ac:dyDescent="0.6">
      <x:c r="A1642" s="0" t="s">
        <x:v>20056</x:v>
      </x:c>
      <x:c r="B1642" s="0" t="n">
        <x:v>74756</x:v>
      </x:c>
      <x:c r="C1642" s="0" t="s">
        <x:v>19710</x:v>
      </x:c>
      <x:c r="D1642" s="0" t="s">
        <x:v>17876</x:v>
      </x:c>
      <x:c r="E1642" s="0" t="s">
        <x:v>20045</x:v>
      </x:c>
      <x:c r="F1642" s="0" t="n">
        <x:v>146</x:v>
      </x:c>
      <x:c r="G1642" s="0" t="s">
        <x:v>734</x:v>
      </x:c>
      <x:c r="T1642" s="0" t="s">
        <x:v>14613</x:v>
      </x:c>
      <x:c r="V1642" s="0" t="n">
        <x:v>7</x:v>
      </x:c>
      <x:c r="W1642" s="0" t="s">
        <x:v>17987</x:v>
      </x:c>
      <x:c r="AB1642" s="0" t="s">
        <x:v>20057</x:v>
      </x:c>
      <x:c r="AC1642" s="0" t="s">
        <x:v>10954</x:v>
      </x:c>
      <x:c r="AH1642" s="0" t="s">
        <x:v>14613</x:v>
      </x:c>
      <x:c r="AI1642" s="0" t="s">
        <x:v>20058</x:v>
      </x:c>
      <x:c r="AK1642" s="0" t="s">
        <x:v>20059</x:v>
      </x:c>
      <x:c r="AL1642" s="0" t="s">
        <x:v>14615</x:v>
      </x:c>
      <x:c r="AT1642" s="0" t="s">
        <x:v>19781</x:v>
      </x:c>
      <x:c r="BE1642" s="0" t="s">
        <x:v>178</x:v>
      </x:c>
      <x:c r="BF1642" s="0" t="s">
        <x:v>14617</x:v>
      </x:c>
    </x:row>
    <x:row r="1643" spans="1:62" x14ac:dyDescent="0.6">
      <x:c r="A1643" s="0" t="s">
        <x:v>20060</x:v>
      </x:c>
      <x:c r="B1643" s="0" t="n">
        <x:v>74758</x:v>
      </x:c>
      <x:c r="C1643" s="0" t="s">
        <x:v>19710</x:v>
      </x:c>
      <x:c r="D1643" s="0" t="s">
        <x:v>17876</x:v>
      </x:c>
      <x:c r="E1643" s="0" t="s">
        <x:v>19796</x:v>
      </x:c>
      <x:c r="F1643" s="0" t="n">
        <x:v>300</x:v>
      </x:c>
      <x:c r="G1643" s="0" t="s">
        <x:v>734</x:v>
      </x:c>
      <x:c r="T1643" s="0" t="s">
        <x:v>14613</x:v>
      </x:c>
      <x:c r="V1643" s="0" t="n">
        <x:v>7</x:v>
      </x:c>
      <x:c r="W1643" s="0" t="s">
        <x:v>17987</x:v>
      </x:c>
      <x:c r="AB1643" s="0" t="s">
        <x:v>14669</x:v>
      </x:c>
      <x:c r="AC1643" s="0" t="s">
        <x:v>10954</x:v>
      </x:c>
      <x:c r="AH1643" s="0" t="s">
        <x:v>14613</x:v>
      </x:c>
      <x:c r="AI1643" s="0" t="s">
        <x:v>20061</x:v>
      </x:c>
      <x:c r="AK1643" s="0" t="s">
        <x:v>20062</x:v>
      </x:c>
      <x:c r="AL1643" s="0" t="s">
        <x:v>14615</x:v>
      </x:c>
      <x:c r="AT1643" s="0" t="s">
        <x:v>14676</x:v>
      </x:c>
      <x:c r="BE1643" s="0" t="s">
        <x:v>178</x:v>
      </x:c>
      <x:c r="BF1643" s="0" t="s">
        <x:v>14617</x:v>
      </x:c>
    </x:row>
    <x:row r="1644" spans="1:62" x14ac:dyDescent="0.6">
      <x:c r="A1644" s="0" t="s">
        <x:v>20063</x:v>
      </x:c>
      <x:c r="B1644" s="0" t="n">
        <x:v>74760</x:v>
      </x:c>
      <x:c r="C1644" s="0" t="s">
        <x:v>19710</x:v>
      </x:c>
      <x:c r="D1644" s="0" t="s">
        <x:v>17876</x:v>
      </x:c>
      <x:c r="E1644" s="0" t="s">
        <x:v>19796</x:v>
      </x:c>
      <x:c r="F1644" s="0" t="n">
        <x:v>50</x:v>
      </x:c>
      <x:c r="G1644" s="0" t="s">
        <x:v>734</x:v>
      </x:c>
      <x:c r="T1644" s="0" t="s">
        <x:v>14613</x:v>
      </x:c>
      <x:c r="V1644" s="0" t="n">
        <x:v>7</x:v>
      </x:c>
      <x:c r="W1644" s="0" t="s">
        <x:v>17987</x:v>
      </x:c>
      <x:c r="AB1644" s="0" t="s">
        <x:v>14816</x:v>
      </x:c>
      <x:c r="AC1644" s="0" t="s">
        <x:v>10954</x:v>
      </x:c>
      <x:c r="AH1644" s="0" t="s">
        <x:v>14613</x:v>
      </x:c>
      <x:c r="AI1644" s="0" t="s">
        <x:v>20061</x:v>
      </x:c>
      <x:c r="AK1644" s="0" t="s">
        <x:v>20064</x:v>
      </x:c>
      <x:c r="AL1644" s="0" t="s">
        <x:v>14615</x:v>
      </x:c>
      <x:c r="AT1644" s="0" t="s">
        <x:v>15456</x:v>
      </x:c>
      <x:c r="BE1644" s="0" t="s">
        <x:v>178</x:v>
      </x:c>
      <x:c r="BF1644" s="0" t="s">
        <x:v>14617</x:v>
      </x:c>
    </x:row>
    <x:row r="1645" spans="1:62" x14ac:dyDescent="0.6">
      <x:c r="A1645" s="0" t="s">
        <x:v>20065</x:v>
      </x:c>
      <x:c r="B1645" s="0" t="n">
        <x:v>74762</x:v>
      </x:c>
      <x:c r="C1645" s="0" t="s">
        <x:v>19710</x:v>
      </x:c>
      <x:c r="D1645" s="0" t="s">
        <x:v>17876</x:v>
      </x:c>
      <x:c r="E1645" s="0" t="s">
        <x:v>19698</x:v>
      </x:c>
      <x:c r="F1645" s="0" t="n">
        <x:v>1000</x:v>
      </x:c>
      <x:c r="G1645" s="0" t="s">
        <x:v>734</x:v>
      </x:c>
      <x:c r="T1645" s="0" t="s">
        <x:v>14613</x:v>
      </x:c>
      <x:c r="V1645" s="0" t="n">
        <x:v>7</x:v>
      </x:c>
      <x:c r="W1645" s="0" t="s">
        <x:v>17987</x:v>
      </x:c>
      <x:c r="AB1645" s="0" t="s">
        <x:v>14612</x:v>
      </x:c>
      <x:c r="AC1645" s="0" t="s">
        <x:v>10954</x:v>
      </x:c>
      <x:c r="AH1645" s="0" t="s">
        <x:v>14613</x:v>
      </x:c>
      <x:c r="AI1645" s="0" t="s">
        <x:v>20066</x:v>
      </x:c>
      <x:c r="AK1645" s="0" t="s">
        <x:v>20067</x:v>
      </x:c>
      <x:c r="AL1645" s="0" t="s">
        <x:v>14615</x:v>
      </x:c>
      <x:c r="AT1645" s="0" t="s">
        <x:v>14616</x:v>
      </x:c>
      <x:c r="BE1645" s="0" t="s">
        <x:v>178</x:v>
      </x:c>
      <x:c r="BF1645" s="0" t="s">
        <x:v>14617</x:v>
      </x:c>
    </x:row>
    <x:row r="1646" spans="1:62" x14ac:dyDescent="0.6">
      <x:c r="A1646" s="0" t="s">
        <x:v>20068</x:v>
      </x:c>
      <x:c r="B1646" s="0" t="n">
        <x:v>74764</x:v>
      </x:c>
      <x:c r="C1646" s="0" t="s">
        <x:v>19710</x:v>
      </x:c>
      <x:c r="D1646" s="0" t="s">
        <x:v>17876</x:v>
      </x:c>
      <x:c r="E1646" s="0" t="s">
        <x:v>19880</x:v>
      </x:c>
      <x:c r="F1646" s="0" t="n">
        <x:v>500</x:v>
      </x:c>
      <x:c r="G1646" s="0" t="s">
        <x:v>734</x:v>
      </x:c>
      <x:c r="T1646" s="0" t="s">
        <x:v>14613</x:v>
      </x:c>
      <x:c r="V1646" s="0" t="n">
        <x:v>7</x:v>
      </x:c>
      <x:c r="W1646" s="0" t="s">
        <x:v>16281</x:v>
      </x:c>
      <x:c r="AB1646" s="0" t="s">
        <x:v>14679</x:v>
      </x:c>
      <x:c r="AC1646" s="0" t="s">
        <x:v>10954</x:v>
      </x:c>
      <x:c r="AH1646" s="0" t="s">
        <x:v>14613</x:v>
      </x:c>
      <x:c r="AI1646" s="0" t="s">
        <x:v>20069</x:v>
      </x:c>
      <x:c r="AK1646" s="0" t="s">
        <x:v>20070</x:v>
      </x:c>
      <x:c r="AL1646" s="0" t="s">
        <x:v>14615</x:v>
      </x:c>
      <x:c r="AT1646" s="0" t="s">
        <x:v>20071</x:v>
      </x:c>
      <x:c r="BE1646" s="0" t="s">
        <x:v>178</x:v>
      </x:c>
      <x:c r="BF1646" s="0" t="s">
        <x:v>14617</x:v>
      </x:c>
    </x:row>
    <x:row r="1647" spans="1:62" x14ac:dyDescent="0.6">
      <x:c r="A1647" s="0" t="s">
        <x:v>20072</x:v>
      </x:c>
      <x:c r="B1647" s="0" t="n">
        <x:v>74766</x:v>
      </x:c>
      <x:c r="C1647" s="0" t="s">
        <x:v>19710</x:v>
      </x:c>
      <x:c r="D1647" s="0" t="s">
        <x:v>17876</x:v>
      </x:c>
      <x:c r="E1647" s="0" t="s">
        <x:v>20073</x:v>
      </x:c>
      <x:c r="F1647" s="0" t="n">
        <x:v>500</x:v>
      </x:c>
      <x:c r="G1647" s="0" t="s">
        <x:v>734</x:v>
      </x:c>
      <x:c r="T1647" s="0" t="s">
        <x:v>14613</x:v>
      </x:c>
      <x:c r="V1647" s="0" t="n">
        <x:v>7</x:v>
      </x:c>
      <x:c r="W1647" s="0" t="s">
        <x:v>17987</x:v>
      </x:c>
      <x:c r="AB1647" s="0" t="s">
        <x:v>14679</x:v>
      </x:c>
      <x:c r="AC1647" s="0" t="s">
        <x:v>10954</x:v>
      </x:c>
      <x:c r="AH1647" s="0" t="s">
        <x:v>14613</x:v>
      </x:c>
      <x:c r="AI1647" s="0" t="s">
        <x:v>20074</x:v>
      </x:c>
      <x:c r="AK1647" s="0" t="s">
        <x:v>20075</x:v>
      </x:c>
      <x:c r="AL1647" s="0" t="s">
        <x:v>14615</x:v>
      </x:c>
      <x:c r="AT1647" s="0" t="s">
        <x:v>14676</x:v>
      </x:c>
      <x:c r="BE1647" s="0" t="s">
        <x:v>178</x:v>
      </x:c>
      <x:c r="BF1647" s="0" t="s">
        <x:v>14617</x:v>
      </x:c>
    </x:row>
    <x:row r="1648" spans="1:62" x14ac:dyDescent="0.6">
      <x:c r="A1648" s="0" t="s">
        <x:v>20076</x:v>
      </x:c>
      <x:c r="B1648" s="0" t="n">
        <x:v>74768</x:v>
      </x:c>
      <x:c r="C1648" s="0" t="s">
        <x:v>20077</x:v>
      </x:c>
      <x:c r="D1648" s="0" t="s">
        <x:v>17876</x:v>
      </x:c>
      <x:c r="E1648" s="0" t="s">
        <x:v>20073</x:v>
      </x:c>
      <x:c r="F1648" s="0" t="n">
        <x:v>80</x:v>
      </x:c>
      <x:c r="G1648" s="0" t="s">
        <x:v>734</x:v>
      </x:c>
      <x:c r="T1648" s="0" t="s">
        <x:v>14613</x:v>
      </x:c>
      <x:c r="V1648" s="0" t="n">
        <x:v>7</x:v>
      </x:c>
      <x:c r="W1648" s="0" t="s">
        <x:v>17987</x:v>
      </x:c>
      <x:c r="AB1648" s="0" t="s">
        <x:v>15651</x:v>
      </x:c>
      <x:c r="AC1648" s="0" t="s">
        <x:v>10954</x:v>
      </x:c>
      <x:c r="AH1648" s="0" t="s">
        <x:v>14613</x:v>
      </x:c>
      <x:c r="AI1648" s="0" t="s">
        <x:v>20074</x:v>
      </x:c>
      <x:c r="AK1648" s="0" t="s">
        <x:v>20078</x:v>
      </x:c>
      <x:c r="AL1648" s="0" t="s">
        <x:v>14615</x:v>
      </x:c>
      <x:c r="AT1648" s="0" t="s">
        <x:v>15456</x:v>
      </x:c>
      <x:c r="BE1648" s="0" t="s">
        <x:v>178</x:v>
      </x:c>
      <x:c r="BF1648" s="0" t="s">
        <x:v>14617</x:v>
      </x:c>
    </x:row>
    <x:row r="1649" spans="1:62" x14ac:dyDescent="0.6">
      <x:c r="A1649" s="0" t="s">
        <x:v>20079</x:v>
      </x:c>
      <x:c r="B1649" s="0" t="n">
        <x:v>74770</x:v>
      </x:c>
      <x:c r="C1649" s="0" t="s">
        <x:v>20077</x:v>
      </x:c>
      <x:c r="D1649" s="0" t="s">
        <x:v>17876</x:v>
      </x:c>
      <x:c r="E1649" s="0" t="s">
        <x:v>10095</x:v>
      </x:c>
      <x:c r="F1649" s="0" t="n">
        <x:v>50</x:v>
      </x:c>
      <x:c r="G1649" s="0" t="s">
        <x:v>734</x:v>
      </x:c>
      <x:c r="T1649" s="0" t="s">
        <x:v>14613</x:v>
      </x:c>
      <x:c r="V1649" s="0" t="n">
        <x:v>7</x:v>
      </x:c>
      <x:c r="W1649" s="0" t="s">
        <x:v>17987</x:v>
      </x:c>
      <x:c r="AB1649" s="0" t="s">
        <x:v>14816</x:v>
      </x:c>
      <x:c r="AC1649" s="0" t="s">
        <x:v>10954</x:v>
      </x:c>
      <x:c r="AH1649" s="0" t="s">
        <x:v>14613</x:v>
      </x:c>
      <x:c r="AI1649" s="0" t="s">
        <x:v>20080</x:v>
      </x:c>
      <x:c r="AK1649" s="0" t="s">
        <x:v>20081</x:v>
      </x:c>
      <x:c r="AL1649" s="0" t="s">
        <x:v>14615</x:v>
      </x:c>
      <x:c r="AT1649" s="0" t="s">
        <x:v>20082</x:v>
      </x:c>
      <x:c r="BE1649" s="0" t="s">
        <x:v>178</x:v>
      </x:c>
      <x:c r="BF1649" s="0" t="s">
        <x:v>14617</x:v>
      </x:c>
    </x:row>
    <x:row r="1650" spans="1:62" x14ac:dyDescent="0.6">
      <x:c r="A1650" s="0" t="s">
        <x:v>20083</x:v>
      </x:c>
      <x:c r="B1650" s="0" t="n">
        <x:v>74772</x:v>
      </x:c>
      <x:c r="C1650" s="0" t="s">
        <x:v>20077</x:v>
      </x:c>
      <x:c r="D1650" s="0" t="s">
        <x:v>17876</x:v>
      </x:c>
      <x:c r="E1650" s="0" t="s">
        <x:v>18731</x:v>
      </x:c>
      <x:c r="F1650" s="0" t="n">
        <x:v>104</x:v>
      </x:c>
      <x:c r="G1650" s="0" t="s">
        <x:v>734</x:v>
      </x:c>
      <x:c r="T1650" s="0" t="s">
        <x:v>14613</x:v>
      </x:c>
      <x:c r="V1650" s="0" t="n">
        <x:v>7</x:v>
      </x:c>
      <x:c r="W1650" s="0" t="s">
        <x:v>17987</x:v>
      </x:c>
      <x:c r="AB1650" s="0" t="s">
        <x:v>20084</x:v>
      </x:c>
      <x:c r="AC1650" s="0" t="s">
        <x:v>10954</x:v>
      </x:c>
      <x:c r="AH1650" s="0" t="s">
        <x:v>14613</x:v>
      </x:c>
      <x:c r="AI1650" s="0" t="s">
        <x:v>20085</x:v>
      </x:c>
      <x:c r="AK1650" s="0" t="s">
        <x:v>20086</x:v>
      </x:c>
      <x:c r="AL1650" s="0" t="s">
        <x:v>14615</x:v>
      </x:c>
      <x:c r="AT1650" s="0" t="s">
        <x:v>15861</x:v>
      </x:c>
      <x:c r="BE1650" s="0" t="s">
        <x:v>178</x:v>
      </x:c>
      <x:c r="BF1650" s="0" t="s">
        <x:v>14617</x:v>
      </x:c>
    </x:row>
    <x:row r="1651" spans="1:62" x14ac:dyDescent="0.6">
      <x:c r="A1651" s="0" t="s">
        <x:v>20087</x:v>
      </x:c>
      <x:c r="B1651" s="0" t="n">
        <x:v>74774</x:v>
      </x:c>
      <x:c r="C1651" s="0" t="s">
        <x:v>20077</x:v>
      </x:c>
      <x:c r="D1651" s="0" t="s">
        <x:v>17876</x:v>
      </x:c>
      <x:c r="E1651" s="0" t="s">
        <x:v>19789</x:v>
      </x:c>
      <x:c r="F1651" s="0" t="n">
        <x:v>100</x:v>
      </x:c>
      <x:c r="G1651" s="0" t="s">
        <x:v>734</x:v>
      </x:c>
      <x:c r="T1651" s="0" t="s">
        <x:v>14613</x:v>
      </x:c>
      <x:c r="V1651" s="0" t="n">
        <x:v>7</x:v>
      </x:c>
      <x:c r="W1651" s="0" t="s">
        <x:v>17987</x:v>
      </x:c>
      <x:c r="AB1651" s="0" t="s">
        <x:v>14792</x:v>
      </x:c>
      <x:c r="AC1651" s="0" t="s">
        <x:v>10954</x:v>
      </x:c>
      <x:c r="AH1651" s="0" t="s">
        <x:v>14613</x:v>
      </x:c>
      <x:c r="AI1651" s="0" t="s">
        <x:v>20088</x:v>
      </x:c>
      <x:c r="AK1651" s="0" t="s">
        <x:v>20089</x:v>
      </x:c>
      <x:c r="AL1651" s="0" t="s">
        <x:v>14615</x:v>
      </x:c>
      <x:c r="AT1651" s="0" t="s">
        <x:v>14800</x:v>
      </x:c>
      <x:c r="BE1651" s="0" t="s">
        <x:v>178</x:v>
      </x:c>
      <x:c r="BF1651" s="0" t="s">
        <x:v>14617</x:v>
      </x:c>
    </x:row>
    <x:row r="1652" spans="1:62" x14ac:dyDescent="0.6">
      <x:c r="A1652" s="0" t="s">
        <x:v>20090</x:v>
      </x:c>
      <x:c r="B1652" s="0" t="n">
        <x:v>74776</x:v>
      </x:c>
      <x:c r="C1652" s="0" t="s">
        <x:v>20077</x:v>
      </x:c>
      <x:c r="D1652" s="0" t="s">
        <x:v>17876</x:v>
      </x:c>
      <x:c r="E1652" s="0" t="s">
        <x:v>8803</x:v>
      </x:c>
      <x:c r="F1652" s="0" t="n">
        <x:v>100</x:v>
      </x:c>
      <x:c r="G1652" s="0" t="s">
        <x:v>734</x:v>
      </x:c>
      <x:c r="T1652" s="0" t="s">
        <x:v>14613</x:v>
      </x:c>
      <x:c r="V1652" s="0" t="n">
        <x:v>7</x:v>
      </x:c>
      <x:c r="W1652" s="0" t="s">
        <x:v>17987</x:v>
      </x:c>
      <x:c r="AB1652" s="0" t="s">
        <x:v>14792</x:v>
      </x:c>
      <x:c r="AC1652" s="0" t="s">
        <x:v>10954</x:v>
      </x:c>
      <x:c r="AH1652" s="0" t="s">
        <x:v>14613</x:v>
      </x:c>
      <x:c r="AI1652" s="0" t="s">
        <x:v>20091</x:v>
      </x:c>
      <x:c r="AK1652" s="0" t="s">
        <x:v>20092</x:v>
      </x:c>
      <x:c r="AL1652" s="0" t="s">
        <x:v>14615</x:v>
      </x:c>
      <x:c r="AT1652" s="0" t="s">
        <x:v>18214</x:v>
      </x:c>
      <x:c r="BE1652" s="0" t="s">
        <x:v>178</x:v>
      </x:c>
      <x:c r="BF1652" s="0" t="s">
        <x:v>14617</x:v>
      </x:c>
    </x:row>
    <x:row r="1653" spans="1:62" x14ac:dyDescent="0.6">
      <x:c r="A1653" s="0" t="s">
        <x:v>20093</x:v>
      </x:c>
      <x:c r="B1653" s="0" t="n">
        <x:v>74778</x:v>
      </x:c>
      <x:c r="C1653" s="0" t="s">
        <x:v>20077</x:v>
      </x:c>
      <x:c r="D1653" s="0" t="s">
        <x:v>17876</x:v>
      </x:c>
      <x:c r="E1653" s="0" t="s">
        <x:v>20094</x:v>
      </x:c>
      <x:c r="F1653" s="0" t="n">
        <x:v>100</x:v>
      </x:c>
      <x:c r="G1653" s="0" t="s">
        <x:v>734</x:v>
      </x:c>
      <x:c r="T1653" s="0" t="s">
        <x:v>14613</x:v>
      </x:c>
      <x:c r="V1653" s="0" t="n">
        <x:v>7</x:v>
      </x:c>
      <x:c r="W1653" s="0" t="s">
        <x:v>17987</x:v>
      </x:c>
      <x:c r="AB1653" s="0" t="s">
        <x:v>14792</x:v>
      </x:c>
      <x:c r="AC1653" s="0" t="s">
        <x:v>10954</x:v>
      </x:c>
      <x:c r="AH1653" s="0" t="s">
        <x:v>14613</x:v>
      </x:c>
      <x:c r="AI1653" s="0" t="s">
        <x:v>19851</x:v>
      </x:c>
      <x:c r="AK1653" s="0" t="s">
        <x:v>20095</x:v>
      </x:c>
      <x:c r="AL1653" s="0" t="s">
        <x:v>14615</x:v>
      </x:c>
      <x:c r="AT1653" s="0" t="s">
        <x:v>19853</x:v>
      </x:c>
      <x:c r="BE1653" s="0" t="s">
        <x:v>178</x:v>
      </x:c>
      <x:c r="BF1653" s="0" t="s">
        <x:v>14617</x:v>
      </x:c>
    </x:row>
    <x:row r="1654" spans="1:62" x14ac:dyDescent="0.6">
      <x:c r="A1654" s="0" t="s">
        <x:v>20096</x:v>
      </x:c>
      <x:c r="B1654" s="0" t="n">
        <x:v>74780</x:v>
      </x:c>
      <x:c r="C1654" s="0" t="s">
        <x:v>20077</x:v>
      </x:c>
      <x:c r="D1654" s="0" t="s">
        <x:v>17876</x:v>
      </x:c>
      <x:c r="E1654" s="0" t="s">
        <x:v>20097</x:v>
      </x:c>
      <x:c r="F1654" s="0" t="n">
        <x:v>1000</x:v>
      </x:c>
      <x:c r="G1654" s="0" t="s">
        <x:v>734</x:v>
      </x:c>
      <x:c r="T1654" s="0" t="s">
        <x:v>14613</x:v>
      </x:c>
      <x:c r="V1654" s="0" t="n">
        <x:v>7</x:v>
      </x:c>
      <x:c r="W1654" s="0" t="s">
        <x:v>17987</x:v>
      </x:c>
      <x:c r="AB1654" s="0" t="s">
        <x:v>14612</x:v>
      </x:c>
      <x:c r="AC1654" s="0" t="s">
        <x:v>10954</x:v>
      </x:c>
      <x:c r="AH1654" s="0" t="s">
        <x:v>14613</x:v>
      </x:c>
      <x:c r="AI1654" s="0" t="s">
        <x:v>20098</x:v>
      </x:c>
      <x:c r="AK1654" s="0" t="s">
        <x:v>20099</x:v>
      </x:c>
      <x:c r="AL1654" s="0" t="s">
        <x:v>14615</x:v>
      </x:c>
      <x:c r="AT1654" s="0" t="s">
        <x:v>14800</x:v>
      </x:c>
      <x:c r="BE1654" s="0" t="s">
        <x:v>178</x:v>
      </x:c>
      <x:c r="BF1654" s="0" t="s">
        <x:v>14617</x:v>
      </x:c>
    </x:row>
    <x:row r="1655" spans="1:62" x14ac:dyDescent="0.6">
      <x:c r="A1655" s="0" t="s">
        <x:v>20100</x:v>
      </x:c>
      <x:c r="B1655" s="0" t="n">
        <x:v>74782</x:v>
      </x:c>
      <x:c r="C1655" s="0" t="s">
        <x:v>20077</x:v>
      </x:c>
      <x:c r="D1655" s="0" t="s">
        <x:v>17876</x:v>
      </x:c>
      <x:c r="E1655" s="0" t="s">
        <x:v>20101</x:v>
      </x:c>
      <x:c r="F1655" s="0" t="n">
        <x:v>100</x:v>
      </x:c>
      <x:c r="G1655" s="0" t="s">
        <x:v>734</x:v>
      </x:c>
      <x:c r="T1655" s="0" t="s">
        <x:v>14613</x:v>
      </x:c>
      <x:c r="V1655" s="0" t="n">
        <x:v>7</x:v>
      </x:c>
      <x:c r="W1655" s="0" t="s">
        <x:v>17987</x:v>
      </x:c>
      <x:c r="AB1655" s="0" t="s">
        <x:v>14792</x:v>
      </x:c>
      <x:c r="AC1655" s="0" t="s">
        <x:v>10954</x:v>
      </x:c>
      <x:c r="AH1655" s="0" t="s">
        <x:v>14613</x:v>
      </x:c>
      <x:c r="AI1655" s="0" t="s">
        <x:v>19851</x:v>
      </x:c>
      <x:c r="AK1655" s="0" t="s">
        <x:v>20102</x:v>
      </x:c>
      <x:c r="AL1655" s="0" t="s">
        <x:v>14615</x:v>
      </x:c>
      <x:c r="AT1655" s="0" t="s">
        <x:v>14714</x:v>
      </x:c>
      <x:c r="BE1655" s="0" t="s">
        <x:v>178</x:v>
      </x:c>
      <x:c r="BF1655" s="0" t="s">
        <x:v>14617</x:v>
      </x:c>
    </x:row>
    <x:row r="1656" spans="1:62" x14ac:dyDescent="0.6">
      <x:c r="A1656" s="0" t="s">
        <x:v>20103</x:v>
      </x:c>
      <x:c r="B1656" s="0" t="n">
        <x:v>74784</x:v>
      </x:c>
      <x:c r="C1656" s="0" t="s">
        <x:v>20077</x:v>
      </x:c>
      <x:c r="D1656" s="0" t="s">
        <x:v>17876</x:v>
      </x:c>
      <x:c r="E1656" s="0" t="s">
        <x:v>20101</x:v>
      </x:c>
      <x:c r="F1656" s="0" t="n">
        <x:v>75</x:v>
      </x:c>
      <x:c r="G1656" s="0" t="s">
        <x:v>734</x:v>
      </x:c>
      <x:c r="T1656" s="0" t="s">
        <x:v>14613</x:v>
      </x:c>
      <x:c r="V1656" s="0" t="n">
        <x:v>7</x:v>
      </x:c>
      <x:c r="W1656" s="0" t="s">
        <x:v>17987</x:v>
      </x:c>
      <x:c r="AB1656" s="0" t="s">
        <x:v>16000</x:v>
      </x:c>
      <x:c r="AC1656" s="0" t="s">
        <x:v>10954</x:v>
      </x:c>
      <x:c r="AH1656" s="0" t="s">
        <x:v>14613</x:v>
      </x:c>
      <x:c r="AI1656" s="0" t="s">
        <x:v>19851</x:v>
      </x:c>
      <x:c r="AK1656" s="0" t="s">
        <x:v>20104</x:v>
      </x:c>
      <x:c r="AL1656" s="0" t="s">
        <x:v>14615</x:v>
      </x:c>
      <x:c r="AT1656" s="0" t="s">
        <x:v>14718</x:v>
      </x:c>
      <x:c r="BE1656" s="0" t="s">
        <x:v>178</x:v>
      </x:c>
      <x:c r="BF1656" s="0" t="s">
        <x:v>14617</x:v>
      </x:c>
    </x:row>
    <x:row r="1657" spans="1:62" x14ac:dyDescent="0.6">
      <x:c r="A1657" s="0" t="s">
        <x:v>20105</x:v>
      </x:c>
      <x:c r="B1657" s="0" t="n">
        <x:v>74786</x:v>
      </x:c>
      <x:c r="C1657" s="0" t="s">
        <x:v>20077</x:v>
      </x:c>
      <x:c r="D1657" s="0" t="s">
        <x:v>17876</x:v>
      </x:c>
      <x:c r="E1657" s="0" t="s">
        <x:v>19617</x:v>
      </x:c>
      <x:c r="F1657" s="0" t="n">
        <x:v>210</x:v>
      </x:c>
      <x:c r="G1657" s="0" t="s">
        <x:v>734</x:v>
      </x:c>
      <x:c r="T1657" s="0" t="s">
        <x:v>14613</x:v>
      </x:c>
      <x:c r="V1657" s="0" t="n">
        <x:v>7</x:v>
      </x:c>
      <x:c r="W1657" s="0" t="s">
        <x:v>17987</x:v>
      </x:c>
      <x:c r="AB1657" s="0" t="s">
        <x:v>19996</x:v>
      </x:c>
      <x:c r="AC1657" s="0" t="s">
        <x:v>10954</x:v>
      </x:c>
      <x:c r="AH1657" s="0" t="s">
        <x:v>14613</x:v>
      </x:c>
      <x:c r="AI1657" s="0" t="s">
        <x:v>20106</x:v>
      </x:c>
      <x:c r="AK1657" s="0" t="s">
        <x:v>20107</x:v>
      </x:c>
      <x:c r="AL1657" s="0" t="s">
        <x:v>14615</x:v>
      </x:c>
      <x:c r="AT1657" s="0" t="s">
        <x:v>19781</x:v>
      </x:c>
      <x:c r="BE1657" s="0" t="s">
        <x:v>178</x:v>
      </x:c>
      <x:c r="BF1657" s="0" t="s">
        <x:v>14617</x:v>
      </x:c>
    </x:row>
    <x:row r="1658" spans="1:62" x14ac:dyDescent="0.6">
      <x:c r="A1658" s="0" t="s">
        <x:v>20108</x:v>
      </x:c>
      <x:c r="B1658" s="0" t="n">
        <x:v>74788</x:v>
      </x:c>
      <x:c r="C1658" s="0" t="s">
        <x:v>20077</x:v>
      </x:c>
      <x:c r="D1658" s="0" t="s">
        <x:v>17876</x:v>
      </x:c>
      <x:c r="E1658" s="0" t="s">
        <x:v>20109</x:v>
      </x:c>
      <x:c r="F1658" s="0" t="n">
        <x:v>100</x:v>
      </x:c>
      <x:c r="G1658" s="0" t="s">
        <x:v>734</x:v>
      </x:c>
      <x:c r="T1658" s="0" t="s">
        <x:v>14613</x:v>
      </x:c>
      <x:c r="V1658" s="0" t="n">
        <x:v>7</x:v>
      </x:c>
      <x:c r="W1658" s="0" t="s">
        <x:v>17987</x:v>
      </x:c>
      <x:c r="AB1658" s="0" t="s">
        <x:v>14792</x:v>
      </x:c>
      <x:c r="AC1658" s="0" t="s">
        <x:v>10954</x:v>
      </x:c>
      <x:c r="AH1658" s="0" t="s">
        <x:v>14613</x:v>
      </x:c>
      <x:c r="AI1658" s="0" t="s">
        <x:v>20110</x:v>
      </x:c>
      <x:c r="AK1658" s="0" t="s">
        <x:v>20111</x:v>
      </x:c>
      <x:c r="AL1658" s="0" t="s">
        <x:v>14615</x:v>
      </x:c>
      <x:c r="AT1658" s="0" t="s">
        <x:v>15664</x:v>
      </x:c>
      <x:c r="BE1658" s="0" t="s">
        <x:v>178</x:v>
      </x:c>
      <x:c r="BF1658" s="0" t="s">
        <x:v>14617</x:v>
      </x:c>
    </x:row>
    <x:row r="1659" spans="1:62" x14ac:dyDescent="0.6">
      <x:c r="A1659" s="0" t="s">
        <x:v>20112</x:v>
      </x:c>
      <x:c r="B1659" s="0" t="n">
        <x:v>74790</x:v>
      </x:c>
      <x:c r="C1659" s="0" t="s">
        <x:v>20077</x:v>
      </x:c>
      <x:c r="D1659" s="0" t="s">
        <x:v>17876</x:v>
      </x:c>
      <x:c r="E1659" s="0" t="s">
        <x:v>4302</x:v>
      </x:c>
      <x:c r="F1659" s="0" t="n">
        <x:v>1000</x:v>
      </x:c>
      <x:c r="G1659" s="0" t="s">
        <x:v>734</x:v>
      </x:c>
      <x:c r="T1659" s="0" t="s">
        <x:v>14613</x:v>
      </x:c>
      <x:c r="V1659" s="0" t="n">
        <x:v>7</x:v>
      </x:c>
      <x:c r="W1659" s="0" t="s">
        <x:v>17987</x:v>
      </x:c>
      <x:c r="AB1659" s="0" t="s">
        <x:v>14612</x:v>
      </x:c>
      <x:c r="AC1659" s="0" t="s">
        <x:v>10954</x:v>
      </x:c>
      <x:c r="AH1659" s="0" t="s">
        <x:v>14613</x:v>
      </x:c>
      <x:c r="AI1659" s="0" t="s">
        <x:v>20113</x:v>
      </x:c>
      <x:c r="AK1659" s="0" t="s">
        <x:v>20114</x:v>
      </x:c>
      <x:c r="AL1659" s="0" t="s">
        <x:v>14615</x:v>
      </x:c>
      <x:c r="AT1659" s="0" t="s">
        <x:v>19932</x:v>
      </x:c>
      <x:c r="BE1659" s="0" t="s">
        <x:v>178</x:v>
      </x:c>
      <x:c r="BF1659" s="0" t="s">
        <x:v>14617</x:v>
      </x:c>
    </x:row>
    <x:row r="1660" spans="1:62" x14ac:dyDescent="0.6">
      <x:c r="A1660" s="0" t="s">
        <x:v>20115</x:v>
      </x:c>
      <x:c r="B1660" s="0" t="n">
        <x:v>74792</x:v>
      </x:c>
      <x:c r="C1660" s="0" t="s">
        <x:v>20077</x:v>
      </x:c>
      <x:c r="D1660" s="0" t="s">
        <x:v>17876</x:v>
      </x:c>
      <x:c r="E1660" s="0" t="s">
        <x:v>19796</x:v>
      </x:c>
      <x:c r="F1660" s="0" t="n">
        <x:v>1000</x:v>
      </x:c>
      <x:c r="G1660" s="0" t="s">
        <x:v>734</x:v>
      </x:c>
      <x:c r="T1660" s="0" t="s">
        <x:v>14613</x:v>
      </x:c>
      <x:c r="V1660" s="0" t="n">
        <x:v>7</x:v>
      </x:c>
      <x:c r="W1660" s="0" t="s">
        <x:v>17987</x:v>
      </x:c>
      <x:c r="AB1660" s="0" t="s">
        <x:v>14612</x:v>
      </x:c>
      <x:c r="AC1660" s="0" t="s">
        <x:v>10954</x:v>
      </x:c>
      <x:c r="AH1660" s="0" t="s">
        <x:v>14613</x:v>
      </x:c>
      <x:c r="AI1660" s="0" t="s">
        <x:v>20116</x:v>
      </x:c>
      <x:c r="AK1660" s="0" t="s">
        <x:v>20117</x:v>
      </x:c>
      <x:c r="AL1660" s="0" t="s">
        <x:v>14615</x:v>
      </x:c>
      <x:c r="AT1660" s="0" t="s">
        <x:v>15085</x:v>
      </x:c>
      <x:c r="BE1660" s="0" t="s">
        <x:v>178</x:v>
      </x:c>
      <x:c r="BF1660" s="0" t="s">
        <x:v>14617</x:v>
      </x:c>
    </x:row>
    <x:row r="1661" spans="1:62" x14ac:dyDescent="0.6">
      <x:c r="A1661" s="0" t="s">
        <x:v>20118</x:v>
      </x:c>
      <x:c r="B1661" s="0" t="n">
        <x:v>74794</x:v>
      </x:c>
      <x:c r="C1661" s="0" t="s">
        <x:v>20077</x:v>
      </x:c>
      <x:c r="D1661" s="0" t="s">
        <x:v>17876</x:v>
      </x:c>
      <x:c r="E1661" s="0" t="s">
        <x:v>9871</x:v>
      </x:c>
      <x:c r="F1661" s="0" t="n">
        <x:v>100</x:v>
      </x:c>
      <x:c r="G1661" s="0" t="s">
        <x:v>734</x:v>
      </x:c>
      <x:c r="T1661" s="0" t="s">
        <x:v>14613</x:v>
      </x:c>
      <x:c r="V1661" s="0" t="n">
        <x:v>7</x:v>
      </x:c>
      <x:c r="W1661" s="0" t="s">
        <x:v>17987</x:v>
      </x:c>
      <x:c r="AB1661" s="0" t="s">
        <x:v>14792</x:v>
      </x:c>
      <x:c r="AC1661" s="0" t="s">
        <x:v>10954</x:v>
      </x:c>
      <x:c r="AH1661" s="0" t="s">
        <x:v>14613</x:v>
      </x:c>
      <x:c r="AI1661" s="0" t="s">
        <x:v>20119</x:v>
      </x:c>
      <x:c r="AK1661" s="0" t="s">
        <x:v>20120</x:v>
      </x:c>
      <x:c r="AL1661" s="0" t="s">
        <x:v>14615</x:v>
      </x:c>
      <x:c r="AT1661" s="0" t="s">
        <x:v>14676</x:v>
      </x:c>
      <x:c r="BE1661" s="0" t="s">
        <x:v>178</x:v>
      </x:c>
      <x:c r="BF1661" s="0" t="s">
        <x:v>14617</x:v>
      </x:c>
    </x:row>
    <x:row r="1662" spans="1:62" x14ac:dyDescent="0.6">
      <x:c r="A1662" s="0" t="s">
        <x:v>20121</x:v>
      </x:c>
      <x:c r="B1662" s="0" t="n">
        <x:v>74796</x:v>
      </x:c>
      <x:c r="C1662" s="0" t="s">
        <x:v>20077</x:v>
      </x:c>
      <x:c r="D1662" s="0" t="s">
        <x:v>17876</x:v>
      </x:c>
      <x:c r="E1662" s="0" t="s">
        <x:v>9871</x:v>
      </x:c>
      <x:c r="F1662" s="0" t="n">
        <x:v>54</x:v>
      </x:c>
      <x:c r="G1662" s="0" t="s">
        <x:v>734</x:v>
      </x:c>
      <x:c r="T1662" s="0" t="s">
        <x:v>14613</x:v>
      </x:c>
      <x:c r="V1662" s="0" t="n">
        <x:v>7</x:v>
      </x:c>
      <x:c r="W1662" s="0" t="s">
        <x:v>17987</x:v>
      </x:c>
      <x:c r="AB1662" s="0" t="s">
        <x:v>20006</x:v>
      </x:c>
      <x:c r="AC1662" s="0" t="s">
        <x:v>10954</x:v>
      </x:c>
      <x:c r="AH1662" s="0" t="s">
        <x:v>14613</x:v>
      </x:c>
      <x:c r="AI1662" s="0" t="s">
        <x:v>20119</x:v>
      </x:c>
      <x:c r="AK1662" s="0" t="s">
        <x:v>20122</x:v>
      </x:c>
      <x:c r="AL1662" s="0" t="s">
        <x:v>14615</x:v>
      </x:c>
      <x:c r="AT1662" s="0" t="s">
        <x:v>15456</x:v>
      </x:c>
      <x:c r="BE1662" s="0" t="s">
        <x:v>178</x:v>
      </x:c>
      <x:c r="BF1662" s="0" t="s">
        <x:v>14617</x:v>
      </x:c>
    </x:row>
    <x:row r="1663" spans="1:62" x14ac:dyDescent="0.6">
      <x:c r="A1663" s="0" t="s">
        <x:v>20123</x:v>
      </x:c>
      <x:c r="B1663" s="0" t="n">
        <x:v>74798</x:v>
      </x:c>
      <x:c r="C1663" s="0" t="s">
        <x:v>20077</x:v>
      </x:c>
      <x:c r="D1663" s="0" t="s">
        <x:v>17876</x:v>
      </x:c>
      <x:c r="E1663" s="0" t="s">
        <x:v>19873</x:v>
      </x:c>
      <x:c r="F1663" s="0" t="n">
        <x:v>100</x:v>
      </x:c>
      <x:c r="G1663" s="0" t="s">
        <x:v>734</x:v>
      </x:c>
      <x:c r="T1663" s="0" t="s">
        <x:v>14613</x:v>
      </x:c>
      <x:c r="V1663" s="0" t="n">
        <x:v>7</x:v>
      </x:c>
      <x:c r="W1663" s="0" t="s">
        <x:v>17987</x:v>
      </x:c>
      <x:c r="AB1663" s="0" t="s">
        <x:v>14792</x:v>
      </x:c>
      <x:c r="AC1663" s="0" t="s">
        <x:v>10954</x:v>
      </x:c>
      <x:c r="AH1663" s="0" t="s">
        <x:v>14613</x:v>
      </x:c>
      <x:c r="AI1663" s="0" t="s">
        <x:v>20088</x:v>
      </x:c>
      <x:c r="AK1663" s="0" t="s">
        <x:v>20124</x:v>
      </x:c>
      <x:c r="AL1663" s="0" t="s">
        <x:v>14615</x:v>
      </x:c>
      <x:c r="AT1663" s="0" t="s">
        <x:v>18220</x:v>
      </x:c>
      <x:c r="BE1663" s="0" t="s">
        <x:v>178</x:v>
      </x:c>
      <x:c r="BF1663" s="0" t="s">
        <x:v>14617</x:v>
      </x:c>
    </x:row>
    <x:row r="1664" spans="1:62" x14ac:dyDescent="0.6">
      <x:c r="A1664" s="0" t="s">
        <x:v>20125</x:v>
      </x:c>
      <x:c r="B1664" s="0" t="n">
        <x:v>74800</x:v>
      </x:c>
      <x:c r="C1664" s="0" t="s">
        <x:v>20077</x:v>
      </x:c>
      <x:c r="D1664" s="0" t="s">
        <x:v>17876</x:v>
      </x:c>
      <x:c r="E1664" s="0" t="s">
        <x:v>496</x:v>
      </x:c>
      <x:c r="F1664" s="0" t="n">
        <x:v>100</x:v>
      </x:c>
      <x:c r="G1664" s="0" t="s">
        <x:v>734</x:v>
      </x:c>
      <x:c r="T1664" s="0" t="s">
        <x:v>14613</x:v>
      </x:c>
      <x:c r="V1664" s="0" t="n">
        <x:v>7</x:v>
      </x:c>
      <x:c r="W1664" s="0" t="s">
        <x:v>17987</x:v>
      </x:c>
      <x:c r="AB1664" s="0" t="s">
        <x:v>14792</x:v>
      </x:c>
      <x:c r="AC1664" s="0" t="s">
        <x:v>10954</x:v>
      </x:c>
      <x:c r="AH1664" s="0" t="s">
        <x:v>14613</x:v>
      </x:c>
      <x:c r="AI1664" s="0" t="s">
        <x:v>20126</x:v>
      </x:c>
      <x:c r="AK1664" s="0" t="s">
        <x:v>20127</x:v>
      </x:c>
      <x:c r="AL1664" s="0" t="s">
        <x:v>14615</x:v>
      </x:c>
      <x:c r="AT1664" s="0" t="s">
        <x:v>18587</x:v>
      </x:c>
      <x:c r="BE1664" s="0" t="s">
        <x:v>178</x:v>
      </x:c>
      <x:c r="BF1664" s="0" t="s">
        <x:v>14617</x:v>
      </x:c>
    </x:row>
    <x:row r="1665" spans="1:62" x14ac:dyDescent="0.6">
      <x:c r="A1665" s="0" t="s">
        <x:v>20128</x:v>
      </x:c>
      <x:c r="B1665" s="0" t="n">
        <x:v>74802</x:v>
      </x:c>
      <x:c r="C1665" s="0" t="s">
        <x:v>20077</x:v>
      </x:c>
      <x:c r="D1665" s="0" t="s">
        <x:v>17876</x:v>
      </x:c>
      <x:c r="E1665" s="0" t="s">
        <x:v>19885</x:v>
      </x:c>
      <x:c r="F1665" s="0" t="n">
        <x:v>2000</x:v>
      </x:c>
      <x:c r="G1665" s="0" t="s">
        <x:v>734</x:v>
      </x:c>
      <x:c r="T1665" s="0" t="s">
        <x:v>14613</x:v>
      </x:c>
      <x:c r="V1665" s="0" t="n">
        <x:v>7</x:v>
      </x:c>
      <x:c r="W1665" s="0" t="s">
        <x:v>17987</x:v>
      </x:c>
      <x:c r="AB1665" s="0" t="s">
        <x:v>14658</x:v>
      </x:c>
      <x:c r="AC1665" s="0" t="s">
        <x:v>10954</x:v>
      </x:c>
      <x:c r="AH1665" s="0" t="s">
        <x:v>14613</x:v>
      </x:c>
      <x:c r="AI1665" s="0" t="s">
        <x:v>20129</x:v>
      </x:c>
      <x:c r="AK1665" s="0" t="s">
        <x:v>20130</x:v>
      </x:c>
      <x:c r="AL1665" s="0" t="s">
        <x:v>14615</x:v>
      </x:c>
      <x:c r="AT1665" s="0" t="s">
        <x:v>14723</x:v>
      </x:c>
      <x:c r="BE1665" s="0" t="s">
        <x:v>178</x:v>
      </x:c>
      <x:c r="BF1665" s="0" t="s">
        <x:v>14617</x:v>
      </x:c>
    </x:row>
    <x:row r="1666" spans="1:62" x14ac:dyDescent="0.6">
      <x:c r="A1666" s="0" t="s">
        <x:v>20131</x:v>
      </x:c>
      <x:c r="B1666" s="0" t="n">
        <x:v>74804</x:v>
      </x:c>
      <x:c r="C1666" s="0" t="s">
        <x:v>20077</x:v>
      </x:c>
      <x:c r="D1666" s="0" t="s">
        <x:v>17876</x:v>
      </x:c>
      <x:c r="E1666" s="0" t="s">
        <x:v>19617</x:v>
      </x:c>
      <x:c r="F1666" s="0" t="n">
        <x:v>161</x:v>
      </x:c>
      <x:c r="G1666" s="0" t="s">
        <x:v>734</x:v>
      </x:c>
      <x:c r="T1666" s="0" t="s">
        <x:v>14613</x:v>
      </x:c>
      <x:c r="V1666" s="0" t="n">
        <x:v>7</x:v>
      </x:c>
      <x:c r="W1666" s="0" t="s">
        <x:v>17987</x:v>
      </x:c>
      <x:c r="AB1666" s="0" t="s">
        <x:v>20132</x:v>
      </x:c>
      <x:c r="AC1666" s="0" t="s">
        <x:v>10954</x:v>
      </x:c>
      <x:c r="AH1666" s="0" t="s">
        <x:v>14613</x:v>
      </x:c>
      <x:c r="AI1666" s="0" t="s">
        <x:v>20133</x:v>
      </x:c>
      <x:c r="AK1666" s="0" t="s">
        <x:v>20134</x:v>
      </x:c>
      <x:c r="AL1666" s="0" t="s">
        <x:v>14615</x:v>
      </x:c>
      <x:c r="AT1666" s="0" t="s">
        <x:v>19781</x:v>
      </x:c>
      <x:c r="BE1666" s="0" t="s">
        <x:v>178</x:v>
      </x:c>
      <x:c r="BF1666" s="0" t="s">
        <x:v>14617</x:v>
      </x:c>
    </x:row>
    <x:row r="1667" spans="1:62" x14ac:dyDescent="0.6">
      <x:c r="A1667" s="0" t="s">
        <x:v>20135</x:v>
      </x:c>
      <x:c r="B1667" s="0" t="n">
        <x:v>74806</x:v>
      </x:c>
      <x:c r="C1667" s="0" t="s">
        <x:v>20077</x:v>
      </x:c>
      <x:c r="D1667" s="0" t="s">
        <x:v>17876</x:v>
      </x:c>
      <x:c r="E1667" s="0" t="s">
        <x:v>5525</x:v>
      </x:c>
      <x:c r="F1667" s="0" t="n">
        <x:v>300</x:v>
      </x:c>
      <x:c r="G1667" s="0" t="s">
        <x:v>734</x:v>
      </x:c>
      <x:c r="T1667" s="0" t="s">
        <x:v>14613</x:v>
      </x:c>
      <x:c r="V1667" s="0" t="n">
        <x:v>7</x:v>
      </x:c>
      <x:c r="W1667" s="0" t="s">
        <x:v>17987</x:v>
      </x:c>
      <x:c r="AB1667" s="0" t="s">
        <x:v>14669</x:v>
      </x:c>
      <x:c r="AC1667" s="0" t="s">
        <x:v>10954</x:v>
      </x:c>
      <x:c r="AH1667" s="0" t="s">
        <x:v>14613</x:v>
      </x:c>
      <x:c r="AI1667" s="0" t="s">
        <x:v>20136</x:v>
      </x:c>
      <x:c r="AK1667" s="0" t="s">
        <x:v>20137</x:v>
      </x:c>
      <x:c r="AL1667" s="0" t="s">
        <x:v>14615</x:v>
      </x:c>
      <x:c r="AT1667" s="0" t="s">
        <x:v>14676</x:v>
      </x:c>
      <x:c r="BE1667" s="0" t="s">
        <x:v>178</x:v>
      </x:c>
      <x:c r="BF1667" s="0" t="s">
        <x:v>14617</x:v>
      </x:c>
    </x:row>
    <x:row r="1668" spans="1:62" x14ac:dyDescent="0.6">
      <x:c r="A1668" s="0" t="s">
        <x:v>20138</x:v>
      </x:c>
      <x:c r="B1668" s="0" t="n">
        <x:v>74808</x:v>
      </x:c>
      <x:c r="C1668" s="0" t="s">
        <x:v>20077</x:v>
      </x:c>
      <x:c r="D1668" s="0" t="s">
        <x:v>17876</x:v>
      </x:c>
      <x:c r="E1668" s="0" t="s">
        <x:v>5525</x:v>
      </x:c>
      <x:c r="F1668" s="0" t="n">
        <x:v>88</x:v>
      </x:c>
      <x:c r="G1668" s="0" t="s">
        <x:v>734</x:v>
      </x:c>
      <x:c r="T1668" s="0" t="s">
        <x:v>14613</x:v>
      </x:c>
      <x:c r="V1668" s="0" t="n">
        <x:v>7</x:v>
      </x:c>
      <x:c r="W1668" s="0" t="s">
        <x:v>17987</x:v>
      </x:c>
      <x:c r="AB1668" s="0" t="s">
        <x:v>15960</x:v>
      </x:c>
      <x:c r="AC1668" s="0" t="s">
        <x:v>10954</x:v>
      </x:c>
      <x:c r="AH1668" s="0" t="s">
        <x:v>14613</x:v>
      </x:c>
      <x:c r="AI1668" s="0" t="s">
        <x:v>20136</x:v>
      </x:c>
      <x:c r="AK1668" s="0" t="s">
        <x:v>20139</x:v>
      </x:c>
      <x:c r="AL1668" s="0" t="s">
        <x:v>14615</x:v>
      </x:c>
      <x:c r="AT1668" s="0" t="s">
        <x:v>15456</x:v>
      </x:c>
      <x:c r="BE1668" s="0" t="s">
        <x:v>178</x:v>
      </x:c>
      <x:c r="BF1668" s="0" t="s">
        <x:v>14617</x:v>
      </x:c>
    </x:row>
    <x:row r="1669" spans="1:62" x14ac:dyDescent="0.6">
      <x:c r="A1669" s="0" t="s">
        <x:v>20140</x:v>
      </x:c>
      <x:c r="B1669" s="0" t="n">
        <x:v>74810</x:v>
      </x:c>
      <x:c r="C1669" s="0" t="s">
        <x:v>20077</x:v>
      </x:c>
      <x:c r="D1669" s="0" t="s">
        <x:v>17876</x:v>
      </x:c>
      <x:c r="E1669" s="0" t="s">
        <x:v>19880</x:v>
      </x:c>
      <x:c r="F1669" s="0" t="n">
        <x:v>25</x:v>
      </x:c>
      <x:c r="G1669" s="0" t="s">
        <x:v>734</x:v>
      </x:c>
      <x:c r="T1669" s="0" t="s">
        <x:v>14613</x:v>
      </x:c>
      <x:c r="V1669" s="0" t="n">
        <x:v>7</x:v>
      </x:c>
      <x:c r="W1669" s="0" t="s">
        <x:v>17987</x:v>
      </x:c>
      <x:c r="AB1669" s="0" t="s">
        <x:v>16161</x:v>
      </x:c>
      <x:c r="AC1669" s="0" t="s">
        <x:v>10954</x:v>
      </x:c>
      <x:c r="AH1669" s="0" t="s">
        <x:v>14613</x:v>
      </x:c>
      <x:c r="AI1669" s="0" t="s">
        <x:v>20141</x:v>
      </x:c>
      <x:c r="AK1669" s="0" t="s">
        <x:v>20142</x:v>
      </x:c>
      <x:c r="AL1669" s="0" t="s">
        <x:v>14615</x:v>
      </x:c>
      <x:c r="AT1669" s="0" t="s">
        <x:v>15456</x:v>
      </x:c>
      <x:c r="BE1669" s="0" t="s">
        <x:v>178</x:v>
      </x:c>
      <x:c r="BF1669" s="0" t="s">
        <x:v>14617</x:v>
      </x:c>
    </x:row>
    <x:row r="1670" spans="1:62" x14ac:dyDescent="0.6">
      <x:c r="A1670" s="0" t="s">
        <x:v>20143</x:v>
      </x:c>
      <x:c r="B1670" s="0" t="n">
        <x:v>74812</x:v>
      </x:c>
      <x:c r="C1670" s="0" t="s">
        <x:v>20077</x:v>
      </x:c>
      <x:c r="D1670" s="0" t="s">
        <x:v>17876</x:v>
      </x:c>
      <x:c r="E1670" s="0" t="s">
        <x:v>13584</x:v>
      </x:c>
      <x:c r="F1670" s="0" t="n">
        <x:v>400</x:v>
      </x:c>
      <x:c r="G1670" s="0" t="s">
        <x:v>734</x:v>
      </x:c>
      <x:c r="T1670" s="0" t="s">
        <x:v>14613</x:v>
      </x:c>
      <x:c r="V1670" s="0" t="n">
        <x:v>7</x:v>
      </x:c>
      <x:c r="W1670" s="0" t="s">
        <x:v>17987</x:v>
      </x:c>
      <x:c r="AB1670" s="0" t="s">
        <x:v>14805</x:v>
      </x:c>
      <x:c r="AC1670" s="0" t="s">
        <x:v>10954</x:v>
      </x:c>
      <x:c r="AH1670" s="0" t="s">
        <x:v>14613</x:v>
      </x:c>
      <x:c r="AI1670" s="0" t="s">
        <x:v>20144</x:v>
      </x:c>
      <x:c r="AK1670" s="0" t="s">
        <x:v>20145</x:v>
      </x:c>
      <x:c r="AL1670" s="0" t="s">
        <x:v>14615</x:v>
      </x:c>
      <x:c r="AT1670" s="0" t="s">
        <x:v>14676</x:v>
      </x:c>
      <x:c r="BE1670" s="0" t="s">
        <x:v>178</x:v>
      </x:c>
      <x:c r="BF1670" s="0" t="s">
        <x:v>14617</x:v>
      </x:c>
    </x:row>
    <x:row r="1671" spans="1:62" x14ac:dyDescent="0.6">
      <x:c r="A1671" s="0" t="s">
        <x:v>20146</x:v>
      </x:c>
      <x:c r="B1671" s="0" t="n">
        <x:v>74814</x:v>
      </x:c>
      <x:c r="C1671" s="0" t="s">
        <x:v>20077</x:v>
      </x:c>
      <x:c r="D1671" s="0" t="s">
        <x:v>17876</x:v>
      </x:c>
      <x:c r="E1671" s="0" t="s">
        <x:v>20147</x:v>
      </x:c>
      <x:c r="F1671" s="0" t="n">
        <x:v>100</x:v>
      </x:c>
      <x:c r="G1671" s="0" t="s">
        <x:v>734</x:v>
      </x:c>
      <x:c r="T1671" s="0" t="s">
        <x:v>14613</x:v>
      </x:c>
      <x:c r="V1671" s="0" t="n">
        <x:v>7</x:v>
      </x:c>
      <x:c r="W1671" s="0" t="s">
        <x:v>17987</x:v>
      </x:c>
      <x:c r="AB1671" s="0" t="s">
        <x:v>14792</x:v>
      </x:c>
      <x:c r="AC1671" s="0" t="s">
        <x:v>10954</x:v>
      </x:c>
      <x:c r="AH1671" s="0" t="s">
        <x:v>14613</x:v>
      </x:c>
      <x:c r="AI1671" s="0" t="s">
        <x:v>20148</x:v>
      </x:c>
      <x:c r="AK1671" s="0" t="s">
        <x:v>20149</x:v>
      </x:c>
      <x:c r="AL1671" s="0" t="s">
        <x:v>14615</x:v>
      </x:c>
      <x:c r="AT1671" s="0" t="s">
        <x:v>14767</x:v>
      </x:c>
      <x:c r="BE1671" s="0" t="s">
        <x:v>178</x:v>
      </x:c>
      <x:c r="BF1671" s="0" t="s">
        <x:v>14617</x:v>
      </x:c>
    </x:row>
    <x:row r="1672" spans="1:62" x14ac:dyDescent="0.6">
      <x:c r="A1672" s="0" t="s">
        <x:v>20150</x:v>
      </x:c>
      <x:c r="B1672" s="0" t="n">
        <x:v>74816</x:v>
      </x:c>
      <x:c r="C1672" s="0" t="s">
        <x:v>20077</x:v>
      </x:c>
      <x:c r="D1672" s="0" t="s">
        <x:v>17876</x:v>
      </x:c>
      <x:c r="E1672" s="0" t="s">
        <x:v>923</x:v>
      </x:c>
      <x:c r="F1672" s="0" t="n">
        <x:v>100</x:v>
      </x:c>
      <x:c r="G1672" s="0" t="s">
        <x:v>734</x:v>
      </x:c>
      <x:c r="T1672" s="0" t="s">
        <x:v>14613</x:v>
      </x:c>
      <x:c r="V1672" s="0" t="n">
        <x:v>7</x:v>
      </x:c>
      <x:c r="W1672" s="0" t="s">
        <x:v>17987</x:v>
      </x:c>
      <x:c r="AB1672" s="0" t="s">
        <x:v>14792</x:v>
      </x:c>
      <x:c r="AC1672" s="0" t="s">
        <x:v>10954</x:v>
      </x:c>
      <x:c r="AH1672" s="0" t="s">
        <x:v>14613</x:v>
      </x:c>
      <x:c r="AI1672" s="0" t="s">
        <x:v>20151</x:v>
      </x:c>
      <x:c r="AK1672" s="0" t="s">
        <x:v>20152</x:v>
      </x:c>
      <x:c r="AL1672" s="0" t="s">
        <x:v>14615</x:v>
      </x:c>
      <x:c r="AT1672" s="0" t="s">
        <x:v>14690</x:v>
      </x:c>
      <x:c r="BE1672" s="0" t="s">
        <x:v>178</x:v>
      </x:c>
      <x:c r="BF1672" s="0" t="s">
        <x:v>14617</x:v>
      </x:c>
    </x:row>
    <x:row r="1673" spans="1:62" x14ac:dyDescent="0.6">
      <x:c r="A1673" s="0" t="s">
        <x:v>20153</x:v>
      </x:c>
      <x:c r="B1673" s="0" t="n">
        <x:v>74818</x:v>
      </x:c>
      <x:c r="C1673" s="0" t="s">
        <x:v>20077</x:v>
      </x:c>
      <x:c r="D1673" s="0" t="s">
        <x:v>17876</x:v>
      </x:c>
      <x:c r="E1673" s="0" t="s">
        <x:v>20154</x:v>
      </x:c>
      <x:c r="F1673" s="0" t="n">
        <x:v>100</x:v>
      </x:c>
      <x:c r="G1673" s="0" t="s">
        <x:v>734</x:v>
      </x:c>
      <x:c r="T1673" s="0" t="s">
        <x:v>14613</x:v>
      </x:c>
      <x:c r="V1673" s="0" t="n">
        <x:v>7</x:v>
      </x:c>
      <x:c r="W1673" s="0" t="s">
        <x:v>17987</x:v>
      </x:c>
      <x:c r="AB1673" s="0" t="s">
        <x:v>14792</x:v>
      </x:c>
      <x:c r="AC1673" s="0" t="s">
        <x:v>10954</x:v>
      </x:c>
      <x:c r="AH1673" s="0" t="s">
        <x:v>14613</x:v>
      </x:c>
      <x:c r="AI1673" s="0" t="s">
        <x:v>20088</x:v>
      </x:c>
      <x:c r="AK1673" s="0" t="s">
        <x:v>20155</x:v>
      </x:c>
      <x:c r="AL1673" s="0" t="s">
        <x:v>14615</x:v>
      </x:c>
      <x:c r="AT1673" s="0" t="s">
        <x:v>15255</x:v>
      </x:c>
      <x:c r="BE1673" s="0" t="s">
        <x:v>178</x:v>
      </x:c>
      <x:c r="BF1673" s="0" t="s">
        <x:v>14617</x:v>
      </x:c>
    </x:row>
    <x:row r="1674" spans="1:62" x14ac:dyDescent="0.6">
      <x:c r="A1674" s="0" t="s">
        <x:v>20156</x:v>
      </x:c>
      <x:c r="B1674" s="0" t="n">
        <x:v>74820</x:v>
      </x:c>
      <x:c r="C1674" s="0" t="s">
        <x:v>20077</x:v>
      </x:c>
      <x:c r="D1674" s="0" t="s">
        <x:v>17876</x:v>
      </x:c>
      <x:c r="E1674" s="0" t="s">
        <x:v>13584</x:v>
      </x:c>
      <x:c r="F1674" s="0" t="n">
        <x:v>50</x:v>
      </x:c>
      <x:c r="G1674" s="0" t="s">
        <x:v>734</x:v>
      </x:c>
      <x:c r="T1674" s="0" t="s">
        <x:v>14613</x:v>
      </x:c>
      <x:c r="V1674" s="0" t="n">
        <x:v>7</x:v>
      </x:c>
      <x:c r="W1674" s="0" t="s">
        <x:v>17987</x:v>
      </x:c>
      <x:c r="AB1674" s="0" t="s">
        <x:v>14816</x:v>
      </x:c>
      <x:c r="AC1674" s="0" t="s">
        <x:v>10954</x:v>
      </x:c>
      <x:c r="AH1674" s="0" t="s">
        <x:v>14613</x:v>
      </x:c>
      <x:c r="AI1674" s="0" t="s">
        <x:v>20157</x:v>
      </x:c>
      <x:c r="AK1674" s="0" t="s">
        <x:v>20158</x:v>
      </x:c>
      <x:c r="AL1674" s="0" t="s">
        <x:v>14615</x:v>
      </x:c>
      <x:c r="AT1674" s="0" t="s">
        <x:v>15653</x:v>
      </x:c>
      <x:c r="BE1674" s="0" t="s">
        <x:v>178</x:v>
      </x:c>
      <x:c r="BF1674" s="0" t="s">
        <x:v>14617</x:v>
      </x:c>
    </x:row>
    <x:row r="1675" spans="1:62" x14ac:dyDescent="0.6">
      <x:c r="A1675" s="0" t="s">
        <x:v>20159</x:v>
      </x:c>
      <x:c r="B1675" s="0" t="n">
        <x:v>74822</x:v>
      </x:c>
      <x:c r="C1675" s="0" t="s">
        <x:v>20077</x:v>
      </x:c>
      <x:c r="D1675" s="0" t="s">
        <x:v>17876</x:v>
      </x:c>
      <x:c r="E1675" s="0" t="s">
        <x:v>910</x:v>
      </x:c>
      <x:c r="F1675" s="0" t="n">
        <x:v>96</x:v>
      </x:c>
      <x:c r="G1675" s="0" t="s">
        <x:v>734</x:v>
      </x:c>
      <x:c r="T1675" s="0" t="s">
        <x:v>14613</x:v>
      </x:c>
      <x:c r="V1675" s="0" t="n">
        <x:v>7</x:v>
      </x:c>
      <x:c r="W1675" s="0" t="s">
        <x:v>17987</x:v>
      </x:c>
      <x:c r="AB1675" s="0" t="s">
        <x:v>17977</x:v>
      </x:c>
      <x:c r="AC1675" s="0" t="s">
        <x:v>10954</x:v>
      </x:c>
      <x:c r="AH1675" s="0" t="s">
        <x:v>14613</x:v>
      </x:c>
      <x:c r="AI1675" s="0" t="s">
        <x:v>20160</x:v>
      </x:c>
      <x:c r="AK1675" s="0" t="s">
        <x:v>20161</x:v>
      </x:c>
      <x:c r="AL1675" s="0" t="s">
        <x:v>14615</x:v>
      </x:c>
      <x:c r="AT1675" s="0" t="s">
        <x:v>20162</x:v>
      </x:c>
      <x:c r="BE1675" s="0" t="s">
        <x:v>178</x:v>
      </x:c>
      <x:c r="BF1675" s="0" t="s">
        <x:v>14617</x:v>
      </x:c>
    </x:row>
    <x:row r="1676" spans="1:62" x14ac:dyDescent="0.6">
      <x:c r="A1676" s="0" t="s">
        <x:v>20163</x:v>
      </x:c>
      <x:c r="B1676" s="0" t="n">
        <x:v>74824</x:v>
      </x:c>
      <x:c r="C1676" s="0" t="s">
        <x:v>20077</x:v>
      </x:c>
      <x:c r="D1676" s="0" t="s">
        <x:v>17876</x:v>
      </x:c>
      <x:c r="E1676" s="0" t="s">
        <x:v>19698</x:v>
      </x:c>
      <x:c r="F1676" s="0" t="n">
        <x:v>100</x:v>
      </x:c>
      <x:c r="G1676" s="0" t="s">
        <x:v>734</x:v>
      </x:c>
      <x:c r="T1676" s="0" t="s">
        <x:v>14613</x:v>
      </x:c>
      <x:c r="V1676" s="0" t="n">
        <x:v>7</x:v>
      </x:c>
      <x:c r="W1676" s="0" t="s">
        <x:v>17987</x:v>
      </x:c>
      <x:c r="AB1676" s="0" t="s">
        <x:v>14792</x:v>
      </x:c>
      <x:c r="AC1676" s="0" t="s">
        <x:v>10954</x:v>
      </x:c>
      <x:c r="AH1676" s="0" t="s">
        <x:v>14613</x:v>
      </x:c>
      <x:c r="AI1676" s="0" t="s">
        <x:v>20164</x:v>
      </x:c>
      <x:c r="AK1676" s="0" t="s">
        <x:v>20165</x:v>
      </x:c>
      <x:c r="AL1676" s="0" t="s">
        <x:v>14615</x:v>
      </x:c>
      <x:c r="AT1676" s="0" t="s">
        <x:v>18559</x:v>
      </x:c>
      <x:c r="BE1676" s="0" t="s">
        <x:v>178</x:v>
      </x:c>
      <x:c r="BF1676" s="0" t="s">
        <x:v>14617</x:v>
      </x:c>
    </x:row>
    <x:row r="1677" spans="1:62" x14ac:dyDescent="0.6">
      <x:c r="A1677" s="0" t="s">
        <x:v>20166</x:v>
      </x:c>
      <x:c r="B1677" s="0" t="n">
        <x:v>74826</x:v>
      </x:c>
      <x:c r="C1677" s="0" t="s">
        <x:v>20077</x:v>
      </x:c>
      <x:c r="D1677" s="0" t="s">
        <x:v>17876</x:v>
      </x:c>
      <x:c r="E1677" s="0" t="s">
        <x:v>19869</x:v>
      </x:c>
      <x:c r="F1677" s="0" t="n">
        <x:v>700</x:v>
      </x:c>
      <x:c r="G1677" s="0" t="s">
        <x:v>734</x:v>
      </x:c>
      <x:c r="T1677" s="0" t="s">
        <x:v>14613</x:v>
      </x:c>
      <x:c r="V1677" s="0" t="n">
        <x:v>7</x:v>
      </x:c>
      <x:c r="W1677" s="0" t="s">
        <x:v>17987</x:v>
      </x:c>
      <x:c r="AB1677" s="0" t="s">
        <x:v>14917</x:v>
      </x:c>
      <x:c r="AC1677" s="0" t="s">
        <x:v>10954</x:v>
      </x:c>
      <x:c r="AH1677" s="0" t="s">
        <x:v>14613</x:v>
      </x:c>
      <x:c r="AI1677" s="0" t="s">
        <x:v>20167</x:v>
      </x:c>
      <x:c r="AK1677" s="0" t="s">
        <x:v>20168</x:v>
      </x:c>
      <x:c r="AL1677" s="0" t="s">
        <x:v>14615</x:v>
      </x:c>
      <x:c r="AT1677" s="0" t="s">
        <x:v>14676</x:v>
      </x:c>
      <x:c r="BE1677" s="0" t="s">
        <x:v>178</x:v>
      </x:c>
      <x:c r="BF1677" s="0" t="s">
        <x:v>14617</x:v>
      </x:c>
    </x:row>
    <x:row r="1678" spans="1:62" x14ac:dyDescent="0.6">
      <x:c r="A1678" s="0" t="s">
        <x:v>20169</x:v>
      </x:c>
      <x:c r="B1678" s="0" t="n">
        <x:v>74828</x:v>
      </x:c>
      <x:c r="C1678" s="0" t="s">
        <x:v>20077</x:v>
      </x:c>
      <x:c r="D1678" s="0" t="s">
        <x:v>17876</x:v>
      </x:c>
      <x:c r="E1678" s="0" t="s">
        <x:v>19869</x:v>
      </x:c>
      <x:c r="F1678" s="0" t="n">
        <x:v>12</x:v>
      </x:c>
      <x:c r="G1678" s="0" t="s">
        <x:v>734</x:v>
      </x:c>
      <x:c r="T1678" s="0" t="s">
        <x:v>14613</x:v>
      </x:c>
      <x:c r="V1678" s="0" t="n">
        <x:v>7</x:v>
      </x:c>
      <x:c r="W1678" s="0" t="s">
        <x:v>17987</x:v>
      </x:c>
      <x:c r="AB1678" s="0" t="s">
        <x:v>15312</x:v>
      </x:c>
      <x:c r="AC1678" s="0" t="s">
        <x:v>10954</x:v>
      </x:c>
      <x:c r="AH1678" s="0" t="s">
        <x:v>14613</x:v>
      </x:c>
      <x:c r="AI1678" s="0" t="s">
        <x:v>20167</x:v>
      </x:c>
      <x:c r="AK1678" s="0" t="s">
        <x:v>20170</x:v>
      </x:c>
      <x:c r="AL1678" s="0" t="s">
        <x:v>14615</x:v>
      </x:c>
      <x:c r="AT1678" s="0" t="s">
        <x:v>15456</x:v>
      </x:c>
      <x:c r="BE1678" s="0" t="s">
        <x:v>178</x:v>
      </x:c>
      <x:c r="BF1678" s="0" t="s">
        <x:v>14617</x:v>
      </x:c>
    </x:row>
    <x:row r="1679" spans="1:62" x14ac:dyDescent="0.6">
      <x:c r="A1679" s="0" t="s">
        <x:v>20171</x:v>
      </x:c>
      <x:c r="B1679" s="0" t="n">
        <x:v>74830</x:v>
      </x:c>
      <x:c r="C1679" s="0" t="s">
        <x:v>20077</x:v>
      </x:c>
      <x:c r="D1679" s="0" t="s">
        <x:v>17876</x:v>
      </x:c>
      <x:c r="E1679" s="0" t="s">
        <x:v>18052</x:v>
      </x:c>
      <x:c r="F1679" s="0" t="n">
        <x:v>500</x:v>
      </x:c>
      <x:c r="G1679" s="0" t="s">
        <x:v>734</x:v>
      </x:c>
      <x:c r="T1679" s="0" t="s">
        <x:v>14613</x:v>
      </x:c>
      <x:c r="V1679" s="0" t="n">
        <x:v>7</x:v>
      </x:c>
      <x:c r="W1679" s="0" t="s">
        <x:v>17987</x:v>
      </x:c>
      <x:c r="AB1679" s="0" t="s">
        <x:v>14679</x:v>
      </x:c>
      <x:c r="AC1679" s="0" t="s">
        <x:v>10954</x:v>
      </x:c>
      <x:c r="AH1679" s="0" t="s">
        <x:v>14613</x:v>
      </x:c>
      <x:c r="AI1679" s="0" t="s">
        <x:v>20172</x:v>
      </x:c>
      <x:c r="AK1679" s="0" t="s">
        <x:v>20173</x:v>
      </x:c>
      <x:c r="AL1679" s="0" t="s">
        <x:v>14615</x:v>
      </x:c>
      <x:c r="AT1679" s="0" t="s">
        <x:v>20174</x:v>
      </x:c>
      <x:c r="BE1679" s="0" t="s">
        <x:v>178</x:v>
      </x:c>
      <x:c r="BF1679" s="0" t="s">
        <x:v>14617</x:v>
      </x:c>
    </x:row>
    <x:row r="1680" spans="1:62" x14ac:dyDescent="0.6">
      <x:c r="A1680" s="0" t="s">
        <x:v>20175</x:v>
      </x:c>
      <x:c r="B1680" s="0" t="n">
        <x:v>74832</x:v>
      </x:c>
      <x:c r="C1680" s="0" t="s">
        <x:v>20077</x:v>
      </x:c>
      <x:c r="D1680" s="0" t="s">
        <x:v>17876</x:v>
      </x:c>
      <x:c r="E1680" s="0" t="s">
        <x:v>18044</x:v>
      </x:c>
      <x:c r="F1680" s="0" t="n">
        <x:v>700</x:v>
      </x:c>
      <x:c r="G1680" s="0" t="s">
        <x:v>734</x:v>
      </x:c>
      <x:c r="T1680" s="0" t="s">
        <x:v>14613</x:v>
      </x:c>
      <x:c r="V1680" s="0" t="n">
        <x:v>7</x:v>
      </x:c>
      <x:c r="W1680" s="0" t="s">
        <x:v>17987</x:v>
      </x:c>
      <x:c r="AB1680" s="0" t="s">
        <x:v>14917</x:v>
      </x:c>
      <x:c r="AC1680" s="0" t="s">
        <x:v>10954</x:v>
      </x:c>
      <x:c r="AH1680" s="0" t="s">
        <x:v>14613</x:v>
      </x:c>
      <x:c r="AI1680" s="0" t="s">
        <x:v>20176</x:v>
      </x:c>
      <x:c r="AK1680" s="0" t="s">
        <x:v>20177</x:v>
      </x:c>
      <x:c r="AL1680" s="0" t="s">
        <x:v>14615</x:v>
      </x:c>
      <x:c r="AT1680" s="0" t="s">
        <x:v>20174</x:v>
      </x:c>
      <x:c r="BE1680" s="0" t="s">
        <x:v>178</x:v>
      </x:c>
      <x:c r="BF1680" s="0" t="s">
        <x:v>14617</x:v>
      </x:c>
    </x:row>
    <x:row r="1681" spans="1:62" x14ac:dyDescent="0.6">
      <x:c r="A1681" s="0" t="s">
        <x:v>20178</x:v>
      </x:c>
      <x:c r="B1681" s="0" t="n">
        <x:v>74835</x:v>
      </x:c>
      <x:c r="C1681" s="0" t="s">
        <x:v>20077</x:v>
      </x:c>
      <x:c r="D1681" s="0" t="s">
        <x:v>17876</x:v>
      </x:c>
      <x:c r="E1681" s="0" t="s">
        <x:v>20179</x:v>
      </x:c>
      <x:c r="F1681" s="0" t="n">
        <x:v>60</x:v>
      </x:c>
      <x:c r="G1681" s="0" t="s">
        <x:v>734</x:v>
      </x:c>
      <x:c r="T1681" s="0" t="s">
        <x:v>14613</x:v>
      </x:c>
      <x:c r="V1681" s="0" t="n">
        <x:v>7</x:v>
      </x:c>
      <x:c r="W1681" s="0" t="s">
        <x:v>17987</x:v>
      </x:c>
      <x:c r="AB1681" s="0" t="s">
        <x:v>16356</x:v>
      </x:c>
      <x:c r="AC1681" s="0" t="s">
        <x:v>10954</x:v>
      </x:c>
      <x:c r="AH1681" s="0" t="s">
        <x:v>14613</x:v>
      </x:c>
      <x:c r="AI1681" s="0" t="s">
        <x:v>15930</x:v>
      </x:c>
      <x:c r="AK1681" s="0" t="s">
        <x:v>20180</x:v>
      </x:c>
      <x:c r="AL1681" s="0" t="s">
        <x:v>14615</x:v>
      </x:c>
      <x:c r="AT1681" s="0" t="s">
        <x:v>20181</x:v>
      </x:c>
      <x:c r="BE1681" s="0" t="s">
        <x:v>178</x:v>
      </x:c>
      <x:c r="BF1681" s="0" t="s">
        <x:v>14617</x:v>
      </x:c>
    </x:row>
    <x:row r="1682" spans="1:62" x14ac:dyDescent="0.6">
      <x:c r="A1682" s="0" t="s">
        <x:v>20182</x:v>
      </x:c>
      <x:c r="B1682" s="0" t="n">
        <x:v>74837</x:v>
      </x:c>
      <x:c r="C1682" s="0" t="s">
        <x:v>20077</x:v>
      </x:c>
      <x:c r="D1682" s="0" t="s">
        <x:v>17876</x:v>
      </x:c>
      <x:c r="E1682" s="0" t="s">
        <x:v>19698</x:v>
      </x:c>
      <x:c r="F1682" s="0" t="n">
        <x:v>400</x:v>
      </x:c>
      <x:c r="G1682" s="0" t="s">
        <x:v>734</x:v>
      </x:c>
      <x:c r="T1682" s="0" t="s">
        <x:v>14613</x:v>
      </x:c>
      <x:c r="V1682" s="0" t="n">
        <x:v>7</x:v>
      </x:c>
      <x:c r="W1682" s="0" t="s">
        <x:v>17987</x:v>
      </x:c>
      <x:c r="AB1682" s="0" t="s">
        <x:v>14805</x:v>
      </x:c>
      <x:c r="AC1682" s="0" t="s">
        <x:v>10954</x:v>
      </x:c>
      <x:c r="AH1682" s="0" t="s">
        <x:v>14613</x:v>
      </x:c>
      <x:c r="AI1682" s="0" t="s">
        <x:v>20183</x:v>
      </x:c>
      <x:c r="AK1682" s="0" t="s">
        <x:v>20184</x:v>
      </x:c>
      <x:c r="AL1682" s="0" t="s">
        <x:v>14615</x:v>
      </x:c>
      <x:c r="AT1682" s="0" t="s">
        <x:v>18422</x:v>
      </x:c>
      <x:c r="BE1682" s="0" t="s">
        <x:v>178</x:v>
      </x:c>
      <x:c r="BF1682" s="0" t="s">
        <x:v>14617</x:v>
      </x:c>
    </x:row>
    <x:row r="1683" spans="1:62" x14ac:dyDescent="0.6">
      <x:c r="A1683" s="0" t="s">
        <x:v>20185</x:v>
      </x:c>
      <x:c r="B1683" s="0" t="n">
        <x:v>74839</x:v>
      </x:c>
      <x:c r="C1683" s="0" t="s">
        <x:v>20077</x:v>
      </x:c>
      <x:c r="D1683" s="0" t="s">
        <x:v>17876</x:v>
      </x:c>
      <x:c r="E1683" s="0" t="s">
        <x:v>19698</x:v>
      </x:c>
      <x:c r="F1683" s="0" t="n">
        <x:v>75</x:v>
      </x:c>
      <x:c r="G1683" s="0" t="s">
        <x:v>734</x:v>
      </x:c>
      <x:c r="T1683" s="0" t="s">
        <x:v>14613</x:v>
      </x:c>
      <x:c r="V1683" s="0" t="n">
        <x:v>7</x:v>
      </x:c>
      <x:c r="W1683" s="0" t="s">
        <x:v>17987</x:v>
      </x:c>
      <x:c r="AB1683" s="0" t="s">
        <x:v>16000</x:v>
      </x:c>
      <x:c r="AC1683" s="0" t="s">
        <x:v>10954</x:v>
      </x:c>
      <x:c r="AH1683" s="0" t="s">
        <x:v>14613</x:v>
      </x:c>
      <x:c r="AI1683" s="0" t="s">
        <x:v>20183</x:v>
      </x:c>
      <x:c r="AK1683" s="0" t="s">
        <x:v>20186</x:v>
      </x:c>
      <x:c r="AL1683" s="0" t="s">
        <x:v>14615</x:v>
      </x:c>
      <x:c r="AT1683" s="0" t="s">
        <x:v>14635</x:v>
      </x:c>
      <x:c r="BE1683" s="0" t="s">
        <x:v>178</x:v>
      </x:c>
      <x:c r="BF1683" s="0" t="s">
        <x:v>14617</x:v>
      </x:c>
    </x:row>
    <x:row r="1684" spans="1:62" x14ac:dyDescent="0.6">
      <x:c r="A1684" s="0" t="s">
        <x:v>20187</x:v>
      </x:c>
      <x:c r="B1684" s="0" t="n">
        <x:v>74841</x:v>
      </x:c>
      <x:c r="C1684" s="0" t="s">
        <x:v>20077</x:v>
      </x:c>
      <x:c r="D1684" s="0" t="s">
        <x:v>17876</x:v>
      </x:c>
      <x:c r="E1684" s="0" t="s">
        <x:v>19698</x:v>
      </x:c>
      <x:c r="F1684" s="0" t="n">
        <x:v>1200</x:v>
      </x:c>
      <x:c r="G1684" s="0" t="s">
        <x:v>734</x:v>
      </x:c>
      <x:c r="T1684" s="0" t="s">
        <x:v>14613</x:v>
      </x:c>
      <x:c r="V1684" s="0" t="n">
        <x:v>7</x:v>
      </x:c>
      <x:c r="W1684" s="0" t="s">
        <x:v>17987</x:v>
      </x:c>
      <x:c r="AB1684" s="0" t="s">
        <x:v>14812</x:v>
      </x:c>
      <x:c r="AC1684" s="0" t="s">
        <x:v>10954</x:v>
      </x:c>
      <x:c r="AH1684" s="0" t="s">
        <x:v>14613</x:v>
      </x:c>
      <x:c r="AI1684" s="0" t="s">
        <x:v>20188</x:v>
      </x:c>
      <x:c r="AK1684" s="0" t="s">
        <x:v>20189</x:v>
      </x:c>
      <x:c r="AL1684" s="0" t="s">
        <x:v>14615</x:v>
      </x:c>
      <x:c r="AT1684" s="0" t="s">
        <x:v>14631</x:v>
      </x:c>
      <x:c r="BE1684" s="0" t="s">
        <x:v>178</x:v>
      </x:c>
      <x:c r="BF1684" s="0" t="s">
        <x:v>14617</x:v>
      </x:c>
    </x:row>
    <x:row r="1685" spans="1:62" x14ac:dyDescent="0.6">
      <x:c r="A1685" s="0" t="s">
        <x:v>20190</x:v>
      </x:c>
      <x:c r="B1685" s="0" t="n">
        <x:v>74843</x:v>
      </x:c>
      <x:c r="C1685" s="0" t="s">
        <x:v>20077</x:v>
      </x:c>
      <x:c r="D1685" s="0" t="s">
        <x:v>17876</x:v>
      </x:c>
      <x:c r="E1685" s="0" t="s">
        <x:v>19698</x:v>
      </x:c>
      <x:c r="F1685" s="0" t="n">
        <x:v>30</x:v>
      </x:c>
      <x:c r="G1685" s="0" t="s">
        <x:v>734</x:v>
      </x:c>
      <x:c r="T1685" s="0" t="s">
        <x:v>14613</x:v>
      </x:c>
      <x:c r="V1685" s="0" t="n">
        <x:v>7</x:v>
      </x:c>
      <x:c r="W1685" s="0" t="s">
        <x:v>17987</x:v>
      </x:c>
      <x:c r="AB1685" s="0" t="s">
        <x:v>15764</x:v>
      </x:c>
      <x:c r="AC1685" s="0" t="s">
        <x:v>10954</x:v>
      </x:c>
      <x:c r="AH1685" s="0" t="s">
        <x:v>14613</x:v>
      </x:c>
      <x:c r="AI1685" s="0" t="s">
        <x:v>20188</x:v>
      </x:c>
      <x:c r="AK1685" s="0" t="s">
        <x:v>20191</x:v>
      </x:c>
      <x:c r="AL1685" s="0" t="s">
        <x:v>14615</x:v>
      </x:c>
      <x:c r="AT1685" s="0" t="s">
        <x:v>14635</x:v>
      </x:c>
      <x:c r="BE1685" s="0" t="s">
        <x:v>178</x:v>
      </x:c>
      <x:c r="BF1685" s="0" t="s">
        <x:v>14617</x:v>
      </x:c>
    </x:row>
    <x:row r="1686" spans="1:62" x14ac:dyDescent="0.6">
      <x:c r="A1686" s="0" t="s">
        <x:v>20192</x:v>
      </x:c>
      <x:c r="B1686" s="0" t="n">
        <x:v>74845</x:v>
      </x:c>
      <x:c r="C1686" s="0" t="s">
        <x:v>20077</x:v>
      </x:c>
      <x:c r="D1686" s="0" t="s">
        <x:v>17876</x:v>
      </x:c>
      <x:c r="E1686" s="0" t="s">
        <x:v>20193</x:v>
      </x:c>
      <x:c r="F1686" s="0" t="n">
        <x:v>210</x:v>
      </x:c>
      <x:c r="G1686" s="0" t="s">
        <x:v>734</x:v>
      </x:c>
      <x:c r="T1686" s="0" t="s">
        <x:v>14613</x:v>
      </x:c>
      <x:c r="V1686" s="0" t="n">
        <x:v>7</x:v>
      </x:c>
      <x:c r="W1686" s="0" t="s">
        <x:v>17987</x:v>
      </x:c>
      <x:c r="AB1686" s="0" t="s">
        <x:v>19996</x:v>
      </x:c>
      <x:c r="AC1686" s="0" t="s">
        <x:v>10954</x:v>
      </x:c>
      <x:c r="AH1686" s="0" t="s">
        <x:v>14613</x:v>
      </x:c>
      <x:c r="AI1686" s="0" t="s">
        <x:v>20194</x:v>
      </x:c>
      <x:c r="AK1686" s="0" t="s">
        <x:v>20195</x:v>
      </x:c>
      <x:c r="AL1686" s="0" t="s">
        <x:v>14615</x:v>
      </x:c>
      <x:c r="AT1686" s="0" t="s">
        <x:v>19781</x:v>
      </x:c>
      <x:c r="BE1686" s="0" t="s">
        <x:v>178</x:v>
      </x:c>
      <x:c r="BF1686" s="0" t="s">
        <x:v>14617</x:v>
      </x:c>
    </x:row>
    <x:row r="1687" spans="1:62" x14ac:dyDescent="0.6">
      <x:c r="A1687" s="0" t="s">
        <x:v>20196</x:v>
      </x:c>
      <x:c r="B1687" s="0" t="n">
        <x:v>74847</x:v>
      </x:c>
      <x:c r="C1687" s="0" t="s">
        <x:v>20077</x:v>
      </x:c>
      <x:c r="D1687" s="0" t="s">
        <x:v>17876</x:v>
      </x:c>
      <x:c r="E1687" s="0" t="s">
        <x:v>19617</x:v>
      </x:c>
      <x:c r="F1687" s="0" t="n">
        <x:v>225</x:v>
      </x:c>
      <x:c r="G1687" s="0" t="s">
        <x:v>734</x:v>
      </x:c>
      <x:c r="T1687" s="0" t="s">
        <x:v>14613</x:v>
      </x:c>
      <x:c r="V1687" s="0" t="n">
        <x:v>7</x:v>
      </x:c>
      <x:c r="W1687" s="0" t="s">
        <x:v>17987</x:v>
      </x:c>
      <x:c r="AB1687" s="0" t="s">
        <x:v>20041</x:v>
      </x:c>
      <x:c r="AC1687" s="0" t="s">
        <x:v>10954</x:v>
      </x:c>
      <x:c r="AH1687" s="0" t="s">
        <x:v>14613</x:v>
      </x:c>
      <x:c r="AI1687" s="0" t="s">
        <x:v>20197</x:v>
      </x:c>
      <x:c r="AK1687" s="0" t="s">
        <x:v>20198</x:v>
      </x:c>
      <x:c r="AL1687" s="0" t="s">
        <x:v>14615</x:v>
      </x:c>
      <x:c r="AT1687" s="0" t="s">
        <x:v>19781</x:v>
      </x:c>
      <x:c r="BE1687" s="0" t="s">
        <x:v>178</x:v>
      </x:c>
      <x:c r="BF1687" s="0" t="s">
        <x:v>14617</x:v>
      </x:c>
    </x:row>
    <x:row r="1688" spans="1:62" x14ac:dyDescent="0.6">
      <x:c r="A1688" s="0" t="s">
        <x:v>20199</x:v>
      </x:c>
      <x:c r="B1688" s="0" t="n">
        <x:v>74849</x:v>
      </x:c>
      <x:c r="C1688" s="0" t="s">
        <x:v>20077</x:v>
      </x:c>
      <x:c r="D1688" s="0" t="s">
        <x:v>17876</x:v>
      </x:c>
      <x:c r="E1688" s="0" t="s">
        <x:v>20020</x:v>
      </x:c>
      <x:c r="F1688" s="0" t="n">
        <x:v>200</x:v>
      </x:c>
      <x:c r="G1688" s="0" t="s">
        <x:v>734</x:v>
      </x:c>
      <x:c r="T1688" s="0" t="s">
        <x:v>14613</x:v>
      </x:c>
      <x:c r="V1688" s="0" t="n">
        <x:v>7</x:v>
      </x:c>
      <x:c r="W1688" s="0" t="s">
        <x:v>17987</x:v>
      </x:c>
      <x:c r="AB1688" s="0" t="s">
        <x:v>14769</x:v>
      </x:c>
      <x:c r="AC1688" s="0" t="s">
        <x:v>10954</x:v>
      </x:c>
      <x:c r="AH1688" s="0" t="s">
        <x:v>14613</x:v>
      </x:c>
      <x:c r="AI1688" s="0" t="s">
        <x:v>19890</x:v>
      </x:c>
      <x:c r="AK1688" s="0" t="s">
        <x:v>20200</x:v>
      </x:c>
      <x:c r="AL1688" s="0" t="s">
        <x:v>14615</x:v>
      </x:c>
      <x:c r="AT1688" s="0" t="s">
        <x:v>14835</x:v>
      </x:c>
      <x:c r="BE1688" s="0" t="s">
        <x:v>178</x:v>
      </x:c>
      <x:c r="BF1688" s="0" t="s">
        <x:v>14617</x:v>
      </x:c>
    </x:row>
    <x:row r="1689" spans="1:62" x14ac:dyDescent="0.6">
      <x:c r="A1689" s="0" t="s">
        <x:v>20201</x:v>
      </x:c>
      <x:c r="B1689" s="0" t="n">
        <x:v>74851</x:v>
      </x:c>
      <x:c r="C1689" s="0" t="s">
        <x:v>20077</x:v>
      </x:c>
      <x:c r="D1689" s="0" t="s">
        <x:v>17876</x:v>
      </x:c>
      <x:c r="E1689" s="0" t="s">
        <x:v>19698</x:v>
      </x:c>
      <x:c r="F1689" s="0" t="n">
        <x:v>300</x:v>
      </x:c>
      <x:c r="G1689" s="0" t="s">
        <x:v>734</x:v>
      </x:c>
      <x:c r="T1689" s="0" t="s">
        <x:v>14613</x:v>
      </x:c>
      <x:c r="V1689" s="0" t="n">
        <x:v>7</x:v>
      </x:c>
      <x:c r="W1689" s="0" t="s">
        <x:v>17987</x:v>
      </x:c>
      <x:c r="AB1689" s="0" t="s">
        <x:v>14669</x:v>
      </x:c>
      <x:c r="AC1689" s="0" t="s">
        <x:v>10954</x:v>
      </x:c>
      <x:c r="AH1689" s="0" t="s">
        <x:v>14613</x:v>
      </x:c>
      <x:c r="AI1689" s="0" t="s">
        <x:v>20202</x:v>
      </x:c>
      <x:c r="AK1689" s="0" t="s">
        <x:v>20203</x:v>
      </x:c>
      <x:c r="AL1689" s="0" t="s">
        <x:v>14615</x:v>
      </x:c>
      <x:c r="AT1689" s="0" t="s">
        <x:v>20204</x:v>
      </x:c>
      <x:c r="BE1689" s="0" t="s">
        <x:v>178</x:v>
      </x:c>
      <x:c r="BF1689" s="0" t="s">
        <x:v>14617</x:v>
      </x:c>
    </x:row>
    <x:row r="1690" spans="1:62" x14ac:dyDescent="0.6">
      <x:c r="A1690" s="0" t="s">
        <x:v>20205</x:v>
      </x:c>
      <x:c r="B1690" s="0" t="n">
        <x:v>74853</x:v>
      </x:c>
      <x:c r="C1690" s="0" t="s">
        <x:v>20077</x:v>
      </x:c>
      <x:c r="D1690" s="0" t="s">
        <x:v>17876</x:v>
      </x:c>
      <x:c r="E1690" s="0" t="s">
        <x:v>19698</x:v>
      </x:c>
      <x:c r="F1690" s="0" t="n">
        <x:v>100</x:v>
      </x:c>
      <x:c r="G1690" s="0" t="s">
        <x:v>734</x:v>
      </x:c>
      <x:c r="T1690" s="0" t="s">
        <x:v>14613</x:v>
      </x:c>
      <x:c r="V1690" s="0" t="n">
        <x:v>7</x:v>
      </x:c>
      <x:c r="W1690" s="0" t="s">
        <x:v>17987</x:v>
      </x:c>
      <x:c r="AB1690" s="0" t="s">
        <x:v>14792</x:v>
      </x:c>
      <x:c r="AC1690" s="0" t="s">
        <x:v>10954</x:v>
      </x:c>
      <x:c r="AH1690" s="0" t="s">
        <x:v>14613</x:v>
      </x:c>
      <x:c r="AI1690" s="0" t="s">
        <x:v>20206</x:v>
      </x:c>
      <x:c r="AK1690" s="0" t="s">
        <x:v>20207</x:v>
      </x:c>
      <x:c r="AL1690" s="0" t="s">
        <x:v>14615</x:v>
      </x:c>
      <x:c r="AT1690" s="0" t="s">
        <x:v>14906</x:v>
      </x:c>
      <x:c r="BE1690" s="0" t="s">
        <x:v>178</x:v>
      </x:c>
      <x:c r="BF1690" s="0" t="s">
        <x:v>14617</x:v>
      </x:c>
    </x:row>
    <x:row r="1691" spans="1:62" x14ac:dyDescent="0.6">
      <x:c r="A1691" s="0" t="s">
        <x:v>20208</x:v>
      </x:c>
      <x:c r="B1691" s="0" t="n">
        <x:v>74855</x:v>
      </x:c>
      <x:c r="C1691" s="0" t="s">
        <x:v>20077</x:v>
      </x:c>
      <x:c r="D1691" s="0" t="s">
        <x:v>17876</x:v>
      </x:c>
      <x:c r="E1691" s="0" t="s">
        <x:v>20209</x:v>
      </x:c>
      <x:c r="F1691" s="0" t="n">
        <x:v>1000</x:v>
      </x:c>
      <x:c r="G1691" s="0" t="s">
        <x:v>734</x:v>
      </x:c>
      <x:c r="T1691" s="0" t="s">
        <x:v>14613</x:v>
      </x:c>
      <x:c r="V1691" s="0" t="n">
        <x:v>7</x:v>
      </x:c>
      <x:c r="W1691" s="0" t="s">
        <x:v>17987</x:v>
      </x:c>
      <x:c r="AB1691" s="0" t="s">
        <x:v>14612</x:v>
      </x:c>
      <x:c r="AC1691" s="0" t="s">
        <x:v>10954</x:v>
      </x:c>
      <x:c r="AH1691" s="0" t="s">
        <x:v>14613</x:v>
      </x:c>
      <x:c r="AI1691" s="0" t="s">
        <x:v>20210</x:v>
      </x:c>
      <x:c r="AK1691" s="0" t="s">
        <x:v>20211</x:v>
      </x:c>
      <x:c r="AL1691" s="0" t="s">
        <x:v>14615</x:v>
      </x:c>
      <x:c r="AT1691" s="0" t="s">
        <x:v>14767</x:v>
      </x:c>
      <x:c r="BE1691" s="0" t="s">
        <x:v>178</x:v>
      </x:c>
      <x:c r="BF1691" s="0" t="s">
        <x:v>14617</x:v>
      </x:c>
    </x:row>
    <x:row r="1692" spans="1:62" x14ac:dyDescent="0.6">
      <x:c r="A1692" s="0" t="s">
        <x:v>20212</x:v>
      </x:c>
      <x:c r="B1692" s="0" t="n">
        <x:v>74857</x:v>
      </x:c>
      <x:c r="C1692" s="0" t="s">
        <x:v>20077</x:v>
      </x:c>
      <x:c r="D1692" s="0" t="s">
        <x:v>17876</x:v>
      </x:c>
      <x:c r="E1692" s="0" t="s">
        <x:v>20213</x:v>
      </x:c>
      <x:c r="F1692" s="0" t="n">
        <x:v>100</x:v>
      </x:c>
      <x:c r="G1692" s="0" t="s">
        <x:v>734</x:v>
      </x:c>
      <x:c r="T1692" s="0" t="s">
        <x:v>14613</x:v>
      </x:c>
      <x:c r="V1692" s="0" t="n">
        <x:v>7</x:v>
      </x:c>
      <x:c r="W1692" s="0" t="s">
        <x:v>17987</x:v>
      </x:c>
      <x:c r="AB1692" s="0" t="s">
        <x:v>14792</x:v>
      </x:c>
      <x:c r="AC1692" s="0" t="s">
        <x:v>10954</x:v>
      </x:c>
      <x:c r="AH1692" s="0" t="s">
        <x:v>14613</x:v>
      </x:c>
      <x:c r="AI1692" s="0" t="s">
        <x:v>20214</x:v>
      </x:c>
      <x:c r="AK1692" s="0" t="s">
        <x:v>20215</x:v>
      </x:c>
      <x:c r="AL1692" s="0" t="s">
        <x:v>14615</x:v>
      </x:c>
      <x:c r="AT1692" s="0" t="s">
        <x:v>14767</x:v>
      </x:c>
      <x:c r="BE1692" s="0" t="s">
        <x:v>178</x:v>
      </x:c>
      <x:c r="BF1692" s="0" t="s">
        <x:v>14617</x:v>
      </x:c>
    </x:row>
    <x:row r="1693" spans="1:62" x14ac:dyDescent="0.6">
      <x:c r="A1693" s="0" t="s">
        <x:v>20216</x:v>
      </x:c>
      <x:c r="B1693" s="0" t="n">
        <x:v>74859</x:v>
      </x:c>
      <x:c r="C1693" s="0" t="s">
        <x:v>20077</x:v>
      </x:c>
      <x:c r="D1693" s="0" t="s">
        <x:v>17876</x:v>
      </x:c>
      <x:c r="E1693" s="0" t="s">
        <x:v>19698</x:v>
      </x:c>
      <x:c r="F1693" s="0" t="n">
        <x:v>75</x:v>
      </x:c>
      <x:c r="G1693" s="0" t="s">
        <x:v>734</x:v>
      </x:c>
      <x:c r="T1693" s="0" t="s">
        <x:v>14613</x:v>
      </x:c>
      <x:c r="V1693" s="0" t="n">
        <x:v>7</x:v>
      </x:c>
      <x:c r="W1693" s="0" t="s">
        <x:v>17987</x:v>
      </x:c>
      <x:c r="AB1693" s="0" t="s">
        <x:v>16000</x:v>
      </x:c>
      <x:c r="AC1693" s="0" t="s">
        <x:v>10954</x:v>
      </x:c>
      <x:c r="AH1693" s="0" t="s">
        <x:v>14613</x:v>
      </x:c>
      <x:c r="AI1693" s="0" t="s">
        <x:v>20217</x:v>
      </x:c>
      <x:c r="AK1693" s="0" t="s">
        <x:v>20218</x:v>
      </x:c>
      <x:c r="AL1693" s="0" t="s">
        <x:v>14615</x:v>
      </x:c>
      <x:c r="AT1693" s="0" t="s">
        <x:v>15962</x:v>
      </x:c>
      <x:c r="BE1693" s="0" t="s">
        <x:v>178</x:v>
      </x:c>
      <x:c r="BF1693" s="0" t="s">
        <x:v>14617</x:v>
      </x:c>
    </x:row>
    <x:row r="1694" spans="1:62" x14ac:dyDescent="0.6">
      <x:c r="A1694" s="0" t="s">
        <x:v>20219</x:v>
      </x:c>
      <x:c r="B1694" s="0" t="n">
        <x:v>74861</x:v>
      </x:c>
      <x:c r="C1694" s="0" t="s">
        <x:v>20077</x:v>
      </x:c>
      <x:c r="D1694" s="0" t="s">
        <x:v>17876</x:v>
      </x:c>
      <x:c r="E1694" s="0" t="s">
        <x:v>19617</x:v>
      </x:c>
      <x:c r="F1694" s="0" t="n">
        <x:v>160</x:v>
      </x:c>
      <x:c r="G1694" s="0" t="s">
        <x:v>734</x:v>
      </x:c>
      <x:c r="T1694" s="0" t="s">
        <x:v>14613</x:v>
      </x:c>
      <x:c r="V1694" s="0" t="n">
        <x:v>7</x:v>
      </x:c>
      <x:c r="W1694" s="0" t="s">
        <x:v>17987</x:v>
      </x:c>
      <x:c r="AB1694" s="0" t="s">
        <x:v>19505</x:v>
      </x:c>
      <x:c r="AC1694" s="0" t="s">
        <x:v>10954</x:v>
      </x:c>
      <x:c r="AH1694" s="0" t="s">
        <x:v>14613</x:v>
      </x:c>
      <x:c r="AI1694" s="0" t="s">
        <x:v>20220</x:v>
      </x:c>
      <x:c r="AK1694" s="0" t="s">
        <x:v>20221</x:v>
      </x:c>
      <x:c r="AL1694" s="0" t="s">
        <x:v>14615</x:v>
      </x:c>
      <x:c r="AT1694" s="0" t="s">
        <x:v>19781</x:v>
      </x:c>
      <x:c r="BE1694" s="0" t="s">
        <x:v>178</x:v>
      </x:c>
      <x:c r="BF1694" s="0" t="s">
        <x:v>14617</x:v>
      </x:c>
    </x:row>
    <x:row r="1695" spans="1:62" x14ac:dyDescent="0.6">
      <x:c r="A1695" s="0" t="s">
        <x:v>20222</x:v>
      </x:c>
      <x:c r="B1695" s="0" t="n">
        <x:v>74863</x:v>
      </x:c>
      <x:c r="C1695" s="0" t="s">
        <x:v>20077</x:v>
      </x:c>
      <x:c r="D1695" s="0" t="s">
        <x:v>17876</x:v>
      </x:c>
      <x:c r="E1695" s="0" t="s">
        <x:v>19880</x:v>
      </x:c>
      <x:c r="F1695" s="0" t="n">
        <x:v>100</x:v>
      </x:c>
      <x:c r="G1695" s="0" t="s">
        <x:v>734</x:v>
      </x:c>
      <x:c r="T1695" s="0" t="s">
        <x:v>14613</x:v>
      </x:c>
      <x:c r="V1695" s="0" t="n">
        <x:v>7</x:v>
      </x:c>
      <x:c r="W1695" s="0" t="s">
        <x:v>17987</x:v>
      </x:c>
      <x:c r="AB1695" s="0" t="s">
        <x:v>14792</x:v>
      </x:c>
      <x:c r="AC1695" s="0" t="s">
        <x:v>10954</x:v>
      </x:c>
      <x:c r="AH1695" s="0" t="s">
        <x:v>14613</x:v>
      </x:c>
      <x:c r="AI1695" s="0" t="s">
        <x:v>20223</x:v>
      </x:c>
      <x:c r="AK1695" s="0" t="s">
        <x:v>20224</x:v>
      </x:c>
      <x:c r="AL1695" s="0" t="s">
        <x:v>14615</x:v>
      </x:c>
      <x:c r="AT1695" s="0" t="s">
        <x:v>14631</x:v>
      </x:c>
      <x:c r="BE1695" s="0" t="s">
        <x:v>178</x:v>
      </x:c>
      <x:c r="BF1695" s="0" t="s">
        <x:v>14617</x:v>
      </x:c>
    </x:row>
    <x:row r="1696" spans="1:62" x14ac:dyDescent="0.6">
      <x:c r="A1696" s="0" t="s">
        <x:v>20225</x:v>
      </x:c>
      <x:c r="B1696" s="0" t="n">
        <x:v>74865</x:v>
      </x:c>
      <x:c r="C1696" s="0" t="s">
        <x:v>20077</x:v>
      </x:c>
      <x:c r="D1696" s="0" t="s">
        <x:v>17876</x:v>
      </x:c>
      <x:c r="E1696" s="0" t="s">
        <x:v>20226</x:v>
      </x:c>
      <x:c r="F1696" s="0" t="n">
        <x:v>300</x:v>
      </x:c>
      <x:c r="G1696" s="0" t="s">
        <x:v>734</x:v>
      </x:c>
      <x:c r="T1696" s="0" t="s">
        <x:v>14613</x:v>
      </x:c>
      <x:c r="V1696" s="0" t="n">
        <x:v>7</x:v>
      </x:c>
      <x:c r="W1696" s="0" t="s">
        <x:v>17987</x:v>
      </x:c>
      <x:c r="AB1696" s="0" t="s">
        <x:v>14669</x:v>
      </x:c>
      <x:c r="AC1696" s="0" t="s">
        <x:v>10954</x:v>
      </x:c>
      <x:c r="AH1696" s="0" t="s">
        <x:v>14613</x:v>
      </x:c>
      <x:c r="AI1696" s="0" t="s">
        <x:v>20227</x:v>
      </x:c>
      <x:c r="AK1696" s="0" t="s">
        <x:v>20228</x:v>
      </x:c>
      <x:c r="AL1696" s="0" t="s">
        <x:v>14615</x:v>
      </x:c>
      <x:c r="AT1696" s="0" t="s">
        <x:v>20229</x:v>
      </x:c>
      <x:c r="BE1696" s="0" t="s">
        <x:v>178</x:v>
      </x:c>
      <x:c r="BF1696" s="0" t="s">
        <x:v>14617</x:v>
      </x:c>
    </x:row>
    <x:row r="1697" spans="1:62" x14ac:dyDescent="0.6">
      <x:c r="A1697" s="0" t="s">
        <x:v>20230</x:v>
      </x:c>
      <x:c r="B1697" s="0" t="n">
        <x:v>74867</x:v>
      </x:c>
      <x:c r="C1697" s="0" t="s">
        <x:v>20077</x:v>
      </x:c>
      <x:c r="D1697" s="0" t="s">
        <x:v>17876</x:v>
      </x:c>
      <x:c r="E1697" s="0" t="s">
        <x:v>20231</x:v>
      </x:c>
      <x:c r="F1697" s="0" t="n">
        <x:v>1500</x:v>
      </x:c>
      <x:c r="G1697" s="0" t="s">
        <x:v>734</x:v>
      </x:c>
      <x:c r="T1697" s="0" t="s">
        <x:v>14613</x:v>
      </x:c>
      <x:c r="V1697" s="0" t="n">
        <x:v>7</x:v>
      </x:c>
      <x:c r="W1697" s="0" t="s">
        <x:v>17987</x:v>
      </x:c>
      <x:c r="AB1697" s="0" t="s">
        <x:v>14878</x:v>
      </x:c>
      <x:c r="AC1697" s="0" t="s">
        <x:v>10954</x:v>
      </x:c>
      <x:c r="AH1697" s="0" t="s">
        <x:v>14613</x:v>
      </x:c>
      <x:c r="AI1697" s="0" t="s">
        <x:v>20232</x:v>
      </x:c>
      <x:c r="AK1697" s="0" t="s">
        <x:v>20233</x:v>
      </x:c>
      <x:c r="AL1697" s="0" t="s">
        <x:v>14615</x:v>
      </x:c>
      <x:c r="AT1697" s="0" t="s">
        <x:v>14666</x:v>
      </x:c>
      <x:c r="BE1697" s="0" t="s">
        <x:v>178</x:v>
      </x:c>
      <x:c r="BF1697" s="0" t="s">
        <x:v>14617</x:v>
      </x:c>
    </x:row>
    <x:row r="1698" spans="1:62" x14ac:dyDescent="0.6">
      <x:c r="A1698" s="0" t="s">
        <x:v>20234</x:v>
      </x:c>
      <x:c r="B1698" s="0" t="n">
        <x:v>74869</x:v>
      </x:c>
      <x:c r="C1698" s="0" t="s">
        <x:v>20077</x:v>
      </x:c>
      <x:c r="D1698" s="0" t="s">
        <x:v>17876</x:v>
      </x:c>
      <x:c r="E1698" s="0" t="s">
        <x:v>5525</x:v>
      </x:c>
      <x:c r="F1698" s="0" t="n">
        <x:v>500</x:v>
      </x:c>
      <x:c r="G1698" s="0" t="s">
        <x:v>734</x:v>
      </x:c>
      <x:c r="T1698" s="0" t="s">
        <x:v>14613</x:v>
      </x:c>
      <x:c r="V1698" s="0" t="n">
        <x:v>7</x:v>
      </x:c>
      <x:c r="W1698" s="0" t="s">
        <x:v>17987</x:v>
      </x:c>
      <x:c r="AB1698" s="0" t="s">
        <x:v>14679</x:v>
      </x:c>
      <x:c r="AC1698" s="0" t="s">
        <x:v>10954</x:v>
      </x:c>
      <x:c r="AH1698" s="0" t="s">
        <x:v>14613</x:v>
      </x:c>
      <x:c r="AI1698" s="0" t="s">
        <x:v>20235</x:v>
      </x:c>
      <x:c r="AK1698" s="0" t="s">
        <x:v>20236</x:v>
      </x:c>
      <x:c r="AL1698" s="0" t="s">
        <x:v>14615</x:v>
      </x:c>
      <x:c r="AT1698" s="0" t="s">
        <x:v>14666</x:v>
      </x:c>
      <x:c r="BE1698" s="0" t="s">
        <x:v>178</x:v>
      </x:c>
      <x:c r="BF1698" s="0" t="s">
        <x:v>14617</x:v>
      </x:c>
    </x:row>
    <x:row r="1699" spans="1:62" x14ac:dyDescent="0.6">
      <x:c r="A1699" s="0" t="s">
        <x:v>20237</x:v>
      </x:c>
      <x:c r="B1699" s="0" t="n">
        <x:v>74871</x:v>
      </x:c>
      <x:c r="C1699" s="0" t="s">
        <x:v>20077</x:v>
      </x:c>
      <x:c r="D1699" s="0" t="s">
        <x:v>17876</x:v>
      </x:c>
      <x:c r="E1699" s="0" t="s">
        <x:v>3317</x:v>
      </x:c>
      <x:c r="F1699" s="0" t="n">
        <x:v>100</x:v>
      </x:c>
      <x:c r="G1699" s="0" t="s">
        <x:v>734</x:v>
      </x:c>
      <x:c r="T1699" s="0" t="s">
        <x:v>14613</x:v>
      </x:c>
      <x:c r="V1699" s="0" t="n">
        <x:v>7</x:v>
      </x:c>
      <x:c r="W1699" s="0" t="s">
        <x:v>17987</x:v>
      </x:c>
      <x:c r="AB1699" s="0" t="s">
        <x:v>14792</x:v>
      </x:c>
      <x:c r="AC1699" s="0" t="s">
        <x:v>10954</x:v>
      </x:c>
      <x:c r="AH1699" s="0" t="s">
        <x:v>14613</x:v>
      </x:c>
      <x:c r="AI1699" s="0" t="s">
        <x:v>20238</x:v>
      </x:c>
      <x:c r="AK1699" s="0" t="s">
        <x:v>20239</x:v>
      </x:c>
      <x:c r="AL1699" s="0" t="s">
        <x:v>14615</x:v>
      </x:c>
      <x:c r="AT1699" s="0" t="s">
        <x:v>15085</x:v>
      </x:c>
      <x:c r="BE1699" s="0" t="s">
        <x:v>178</x:v>
      </x:c>
      <x:c r="BF1699" s="0" t="s">
        <x:v>14617</x:v>
      </x:c>
    </x:row>
    <x:row r="1700" spans="1:62" x14ac:dyDescent="0.6">
      <x:c r="A1700" s="0" t="s">
        <x:v>20240</x:v>
      </x:c>
      <x:c r="B1700" s="0" t="n">
        <x:v>74873</x:v>
      </x:c>
      <x:c r="C1700" s="0" t="s">
        <x:v>20077</x:v>
      </x:c>
      <x:c r="D1700" s="0" t="s">
        <x:v>17876</x:v>
      </x:c>
      <x:c r="E1700" s="0" t="s">
        <x:v>3317</x:v>
      </x:c>
      <x:c r="F1700" s="0" t="n">
        <x:v>5</x:v>
      </x:c>
      <x:c r="G1700" s="0" t="s">
        <x:v>734</x:v>
      </x:c>
      <x:c r="T1700" s="0" t="s">
        <x:v>14613</x:v>
      </x:c>
      <x:c r="V1700" s="0" t="n">
        <x:v>7</x:v>
      </x:c>
      <x:c r="W1700" s="0" t="s">
        <x:v>17987</x:v>
      </x:c>
      <x:c r="AB1700" s="0" t="s">
        <x:v>15749</x:v>
      </x:c>
      <x:c r="AC1700" s="0" t="s">
        <x:v>10954</x:v>
      </x:c>
      <x:c r="AH1700" s="0" t="s">
        <x:v>14613</x:v>
      </x:c>
      <x:c r="AI1700" s="0" t="s">
        <x:v>20238</x:v>
      </x:c>
      <x:c r="AK1700" s="0" t="s">
        <x:v>20241</x:v>
      </x:c>
      <x:c r="AL1700" s="0" t="s">
        <x:v>14615</x:v>
      </x:c>
      <x:c r="AT1700" s="0" t="s">
        <x:v>15941</x:v>
      </x:c>
      <x:c r="BE1700" s="0" t="s">
        <x:v>178</x:v>
      </x:c>
      <x:c r="BF1700" s="0" t="s">
        <x:v>14617</x:v>
      </x:c>
    </x:row>
    <x:row r="1701" spans="1:62" x14ac:dyDescent="0.6">
      <x:c r="A1701" s="0" t="s">
        <x:v>20242</x:v>
      </x:c>
      <x:c r="B1701" s="0" t="n">
        <x:v>74875</x:v>
      </x:c>
      <x:c r="C1701" s="0" t="s">
        <x:v>20077</x:v>
      </x:c>
      <x:c r="D1701" s="0" t="s">
        <x:v>17876</x:v>
      </x:c>
      <x:c r="E1701" s="0" t="s">
        <x:v>923</x:v>
      </x:c>
      <x:c r="F1701" s="0" t="n">
        <x:v>100</x:v>
      </x:c>
      <x:c r="G1701" s="0" t="s">
        <x:v>734</x:v>
      </x:c>
      <x:c r="T1701" s="0" t="s">
        <x:v>14613</x:v>
      </x:c>
      <x:c r="V1701" s="0" t="n">
        <x:v>7</x:v>
      </x:c>
      <x:c r="W1701" s="0" t="s">
        <x:v>17987</x:v>
      </x:c>
      <x:c r="AB1701" s="0" t="s">
        <x:v>14792</x:v>
      </x:c>
      <x:c r="AC1701" s="0" t="s">
        <x:v>10954</x:v>
      </x:c>
      <x:c r="AH1701" s="0" t="s">
        <x:v>14613</x:v>
      </x:c>
      <x:c r="AI1701" s="0" t="s">
        <x:v>20243</x:v>
      </x:c>
      <x:c r="AK1701" s="0" t="s">
        <x:v>20244</x:v>
      </x:c>
      <x:c r="AL1701" s="0" t="s">
        <x:v>14615</x:v>
      </x:c>
      <x:c r="AT1701" s="0" t="s">
        <x:v>14676</x:v>
      </x:c>
      <x:c r="BE1701" s="0" t="s">
        <x:v>178</x:v>
      </x:c>
      <x:c r="BF1701" s="0" t="s">
        <x:v>14617</x:v>
      </x:c>
    </x:row>
    <x:row r="1702" spans="1:62" x14ac:dyDescent="0.6">
      <x:c r="A1702" s="0" t="s">
        <x:v>20245</x:v>
      </x:c>
      <x:c r="B1702" s="0" t="n">
        <x:v>74877</x:v>
      </x:c>
      <x:c r="C1702" s="0" t="s">
        <x:v>20077</x:v>
      </x:c>
      <x:c r="D1702" s="0" t="s">
        <x:v>17876</x:v>
      </x:c>
      <x:c r="E1702" s="0" t="s">
        <x:v>923</x:v>
      </x:c>
      <x:c r="F1702" s="0" t="n">
        <x:v>63</x:v>
      </x:c>
      <x:c r="G1702" s="0" t="s">
        <x:v>734</x:v>
      </x:c>
      <x:c r="T1702" s="0" t="s">
        <x:v>14613</x:v>
      </x:c>
      <x:c r="V1702" s="0" t="n">
        <x:v>7</x:v>
      </x:c>
      <x:c r="W1702" s="0" t="s">
        <x:v>17987</x:v>
      </x:c>
      <x:c r="AB1702" s="0" t="s">
        <x:v>16022</x:v>
      </x:c>
      <x:c r="AC1702" s="0" t="s">
        <x:v>10954</x:v>
      </x:c>
      <x:c r="AH1702" s="0" t="s">
        <x:v>14613</x:v>
      </x:c>
      <x:c r="AI1702" s="0" t="s">
        <x:v>20243</x:v>
      </x:c>
      <x:c r="AK1702" s="0" t="s">
        <x:v>20246</x:v>
      </x:c>
      <x:c r="AL1702" s="0" t="s">
        <x:v>14615</x:v>
      </x:c>
      <x:c r="AT1702" s="0" t="s">
        <x:v>15456</x:v>
      </x:c>
      <x:c r="BE1702" s="0" t="s">
        <x:v>178</x:v>
      </x:c>
      <x:c r="BF1702" s="0" t="s">
        <x:v>14617</x:v>
      </x:c>
    </x:row>
    <x:row r="1703" spans="1:62" x14ac:dyDescent="0.6">
      <x:c r="A1703" s="0" t="s">
        <x:v>20247</x:v>
      </x:c>
      <x:c r="B1703" s="0" t="n">
        <x:v>74879</x:v>
      </x:c>
      <x:c r="C1703" s="0" t="s">
        <x:v>20077</x:v>
      </x:c>
      <x:c r="D1703" s="0" t="s">
        <x:v>17876</x:v>
      </x:c>
      <x:c r="E1703" s="0" t="s">
        <x:v>20248</x:v>
      </x:c>
      <x:c r="F1703" s="0" t="n">
        <x:v>58</x:v>
      </x:c>
      <x:c r="G1703" s="0" t="s">
        <x:v>734</x:v>
      </x:c>
      <x:c r="T1703" s="0" t="s">
        <x:v>14613</x:v>
      </x:c>
      <x:c r="V1703" s="0" t="n">
        <x:v>7</x:v>
      </x:c>
      <x:c r="W1703" s="0" t="s">
        <x:v>17987</x:v>
      </x:c>
      <x:c r="AB1703" s="0" t="s">
        <x:v>16633</x:v>
      </x:c>
      <x:c r="AC1703" s="0" t="s">
        <x:v>10954</x:v>
      </x:c>
      <x:c r="AH1703" s="0" t="s">
        <x:v>14613</x:v>
      </x:c>
      <x:c r="AI1703" s="0" t="s">
        <x:v>20249</x:v>
      </x:c>
      <x:c r="AK1703" s="0" t="s">
        <x:v>20250</x:v>
      </x:c>
      <x:c r="AL1703" s="0" t="s">
        <x:v>14615</x:v>
      </x:c>
      <x:c r="AT1703" s="0" t="s">
        <x:v>15456</x:v>
      </x:c>
      <x:c r="BE1703" s="0" t="s">
        <x:v>178</x:v>
      </x:c>
      <x:c r="BF1703" s="0" t="s">
        <x:v>14617</x:v>
      </x:c>
    </x:row>
    <x:row r="1704" spans="1:62" x14ac:dyDescent="0.6">
      <x:c r="A1704" s="0" t="s">
        <x:v>20251</x:v>
      </x:c>
      <x:c r="B1704" s="0" t="n">
        <x:v>74881</x:v>
      </x:c>
      <x:c r="C1704" s="0" t="s">
        <x:v>20077</x:v>
      </x:c>
      <x:c r="D1704" s="0" t="s">
        <x:v>17876</x:v>
      </x:c>
      <x:c r="E1704" s="0" t="s">
        <x:v>923</x:v>
      </x:c>
      <x:c r="F1704" s="0" t="n">
        <x:v>75</x:v>
      </x:c>
      <x:c r="G1704" s="0" t="s">
        <x:v>734</x:v>
      </x:c>
      <x:c r="T1704" s="0" t="s">
        <x:v>14613</x:v>
      </x:c>
      <x:c r="V1704" s="0" t="n">
        <x:v>7</x:v>
      </x:c>
      <x:c r="W1704" s="0" t="s">
        <x:v>17987</x:v>
      </x:c>
      <x:c r="AB1704" s="0" t="s">
        <x:v>16000</x:v>
      </x:c>
      <x:c r="AC1704" s="0" t="s">
        <x:v>10954</x:v>
      </x:c>
      <x:c r="AH1704" s="0" t="s">
        <x:v>14613</x:v>
      </x:c>
      <x:c r="AI1704" s="0" t="s">
        <x:v>20252</x:v>
      </x:c>
      <x:c r="AK1704" s="0" t="s">
        <x:v>20253</x:v>
      </x:c>
      <x:c r="AL1704" s="0" t="s">
        <x:v>14615</x:v>
      </x:c>
      <x:c r="AT1704" s="0" t="s">
        <x:v>16248</x:v>
      </x:c>
      <x:c r="BE1704" s="0" t="s">
        <x:v>178</x:v>
      </x:c>
      <x:c r="BF1704" s="0" t="s">
        <x:v>14617</x:v>
      </x:c>
    </x:row>
    <x:row r="1705" spans="1:62" x14ac:dyDescent="0.6">
      <x:c r="A1705" s="0" t="s">
        <x:v>20254</x:v>
      </x:c>
      <x:c r="B1705" s="0" t="n">
        <x:v>74883</x:v>
      </x:c>
      <x:c r="C1705" s="0" t="s">
        <x:v>20077</x:v>
      </x:c>
      <x:c r="D1705" s="0" t="s">
        <x:v>17876</x:v>
      </x:c>
      <x:c r="E1705" s="0" t="s">
        <x:v>20255</x:v>
      </x:c>
      <x:c r="F1705" s="0" t="n">
        <x:v>500</x:v>
      </x:c>
      <x:c r="G1705" s="0" t="s">
        <x:v>734</x:v>
      </x:c>
      <x:c r="T1705" s="0" t="s">
        <x:v>14613</x:v>
      </x:c>
      <x:c r="V1705" s="0" t="n">
        <x:v>7</x:v>
      </x:c>
      <x:c r="W1705" s="0" t="s">
        <x:v>17987</x:v>
      </x:c>
      <x:c r="AB1705" s="0" t="s">
        <x:v>14679</x:v>
      </x:c>
      <x:c r="AC1705" s="0" t="s">
        <x:v>10954</x:v>
      </x:c>
      <x:c r="AH1705" s="0" t="s">
        <x:v>14613</x:v>
      </x:c>
      <x:c r="AI1705" s="0" t="s">
        <x:v>18265</x:v>
      </x:c>
      <x:c r="AK1705" s="0" t="s">
        <x:v>20256</x:v>
      </x:c>
      <x:c r="AL1705" s="0" t="s">
        <x:v>14615</x:v>
      </x:c>
      <x:c r="AT1705" s="0" t="s">
        <x:v>14616</x:v>
      </x:c>
      <x:c r="BE1705" s="0" t="s">
        <x:v>178</x:v>
      </x:c>
      <x:c r="BF1705" s="0" t="s">
        <x:v>14617</x:v>
      </x:c>
    </x:row>
    <x:row r="1706" spans="1:62" x14ac:dyDescent="0.6">
      <x:c r="A1706" s="0" t="s">
        <x:v>20257</x:v>
      </x:c>
      <x:c r="B1706" s="0" t="n">
        <x:v>74885</x:v>
      </x:c>
      <x:c r="C1706" s="0" t="s">
        <x:v>20077</x:v>
      </x:c>
      <x:c r="D1706" s="0" t="s">
        <x:v>17876</x:v>
      </x:c>
      <x:c r="E1706" s="0" t="s">
        <x:v>20258</x:v>
      </x:c>
      <x:c r="F1706" s="0" t="n">
        <x:v>200</x:v>
      </x:c>
      <x:c r="G1706" s="0" t="s">
        <x:v>734</x:v>
      </x:c>
      <x:c r="T1706" s="0" t="s">
        <x:v>14613</x:v>
      </x:c>
      <x:c r="V1706" s="0" t="n">
        <x:v>7</x:v>
      </x:c>
      <x:c r="W1706" s="0" t="s">
        <x:v>17987</x:v>
      </x:c>
      <x:c r="AB1706" s="0" t="s">
        <x:v>14769</x:v>
      </x:c>
      <x:c r="AC1706" s="0" t="s">
        <x:v>10954</x:v>
      </x:c>
      <x:c r="AH1706" s="0" t="s">
        <x:v>14613</x:v>
      </x:c>
      <x:c r="AI1706" s="0" t="s">
        <x:v>20259</x:v>
      </x:c>
      <x:c r="AK1706" s="0" t="s">
        <x:v>20260</x:v>
      </x:c>
      <x:c r="AL1706" s="0" t="s">
        <x:v>14615</x:v>
      </x:c>
      <x:c r="AT1706" s="0" t="s">
        <x:v>15259</x:v>
      </x:c>
      <x:c r="BE1706" s="0" t="s">
        <x:v>178</x:v>
      </x:c>
      <x:c r="BF1706" s="0" t="s">
        <x:v>14617</x:v>
      </x:c>
    </x:row>
    <x:row r="1707" spans="1:62" x14ac:dyDescent="0.6">
      <x:c r="A1707" s="0" t="s">
        <x:v>20261</x:v>
      </x:c>
      <x:c r="B1707" s="0" t="n">
        <x:v>74887</x:v>
      </x:c>
      <x:c r="C1707" s="0" t="s">
        <x:v>20077</x:v>
      </x:c>
      <x:c r="D1707" s="0" t="s">
        <x:v>17876</x:v>
      </x:c>
      <x:c r="E1707" s="0" t="s">
        <x:v>20258</x:v>
      </x:c>
      <x:c r="F1707" s="0" t="n">
        <x:v>100</x:v>
      </x:c>
      <x:c r="G1707" s="0" t="s">
        <x:v>734</x:v>
      </x:c>
      <x:c r="T1707" s="0" t="s">
        <x:v>14613</x:v>
      </x:c>
      <x:c r="V1707" s="0" t="n">
        <x:v>7</x:v>
      </x:c>
      <x:c r="W1707" s="0" t="s">
        <x:v>17987</x:v>
      </x:c>
      <x:c r="AB1707" s="0" t="s">
        <x:v>14792</x:v>
      </x:c>
      <x:c r="AC1707" s="0" t="s">
        <x:v>10954</x:v>
      </x:c>
      <x:c r="AH1707" s="0" t="s">
        <x:v>14613</x:v>
      </x:c>
      <x:c r="AI1707" s="0" t="s">
        <x:v>20262</x:v>
      </x:c>
      <x:c r="AK1707" s="0" t="s">
        <x:v>20263</x:v>
      </x:c>
      <x:c r="AL1707" s="0" t="s">
        <x:v>14615</x:v>
      </x:c>
      <x:c r="AT1707" s="0" t="s">
        <x:v>15259</x:v>
      </x:c>
      <x:c r="BE1707" s="0" t="s">
        <x:v>178</x:v>
      </x:c>
      <x:c r="BF1707" s="0" t="s">
        <x:v>14617</x:v>
      </x:c>
    </x:row>
    <x:row r="1708" spans="1:62" x14ac:dyDescent="0.6">
      <x:c r="A1708" s="0" t="s">
        <x:v>20264</x:v>
      </x:c>
      <x:c r="B1708" s="0" t="n">
        <x:v>74889</x:v>
      </x:c>
      <x:c r="C1708" s="0" t="s">
        <x:v>20077</x:v>
      </x:c>
      <x:c r="D1708" s="0" t="s">
        <x:v>17876</x:v>
      </x:c>
      <x:c r="E1708" s="0" t="s">
        <x:v>20265</x:v>
      </x:c>
      <x:c r="F1708" s="0" t="n">
        <x:v>1000</x:v>
      </x:c>
      <x:c r="G1708" s="0" t="s">
        <x:v>734</x:v>
      </x:c>
      <x:c r="T1708" s="0" t="s">
        <x:v>14613</x:v>
      </x:c>
      <x:c r="V1708" s="0" t="n">
        <x:v>7</x:v>
      </x:c>
      <x:c r="W1708" s="0" t="s">
        <x:v>17987</x:v>
      </x:c>
      <x:c r="AB1708" s="0" t="s">
        <x:v>14612</x:v>
      </x:c>
      <x:c r="AC1708" s="0" t="s">
        <x:v>10954</x:v>
      </x:c>
      <x:c r="AH1708" s="0" t="s">
        <x:v>14613</x:v>
      </x:c>
      <x:c r="AI1708" s="0" t="s">
        <x:v>20266</x:v>
      </x:c>
      <x:c r="AK1708" s="0" t="s">
        <x:v>20267</x:v>
      </x:c>
      <x:c r="AL1708" s="0" t="s">
        <x:v>14615</x:v>
      </x:c>
      <x:c r="AT1708" s="0" t="s">
        <x:v>16086</x:v>
      </x:c>
      <x:c r="BE1708" s="0" t="s">
        <x:v>178</x:v>
      </x:c>
      <x:c r="BF1708" s="0" t="s">
        <x:v>14617</x:v>
      </x:c>
    </x:row>
    <x:row r="1709" spans="1:62" x14ac:dyDescent="0.6">
      <x:c r="A1709" s="0" t="s">
        <x:v>20268</x:v>
      </x:c>
      <x:c r="B1709" s="0" t="n">
        <x:v>74891</x:v>
      </x:c>
      <x:c r="C1709" s="0" t="s">
        <x:v>20077</x:v>
      </x:c>
      <x:c r="D1709" s="0" t="s">
        <x:v>17876</x:v>
      </x:c>
      <x:c r="E1709" s="0" t="s">
        <x:v>20269</x:v>
      </x:c>
      <x:c r="F1709" s="0" t="n">
        <x:v>1000</x:v>
      </x:c>
      <x:c r="G1709" s="0" t="s">
        <x:v>734</x:v>
      </x:c>
      <x:c r="T1709" s="0" t="s">
        <x:v>14613</x:v>
      </x:c>
      <x:c r="V1709" s="0" t="n">
        <x:v>7</x:v>
      </x:c>
      <x:c r="W1709" s="0" t="s">
        <x:v>17987</x:v>
      </x:c>
      <x:c r="AB1709" s="0" t="s">
        <x:v>14612</x:v>
      </x:c>
      <x:c r="AC1709" s="0" t="s">
        <x:v>10954</x:v>
      </x:c>
      <x:c r="AH1709" s="0" t="s">
        <x:v>14613</x:v>
      </x:c>
      <x:c r="AI1709" s="0" t="s">
        <x:v>20266</x:v>
      </x:c>
      <x:c r="AK1709" s="0" t="s">
        <x:v>20270</x:v>
      </x:c>
      <x:c r="AL1709" s="0" t="s">
        <x:v>14615</x:v>
      </x:c>
      <x:c r="AT1709" s="0" t="s">
        <x:v>16086</x:v>
      </x:c>
      <x:c r="BE1709" s="0" t="s">
        <x:v>178</x:v>
      </x:c>
      <x:c r="BF1709" s="0" t="s">
        <x:v>14617</x:v>
      </x:c>
    </x:row>
    <x:row r="1710" spans="1:62" x14ac:dyDescent="0.6">
      <x:c r="A1710" s="0" t="s">
        <x:v>20271</x:v>
      </x:c>
      <x:c r="B1710" s="0" t="n">
        <x:v>74893</x:v>
      </x:c>
      <x:c r="C1710" s="0" t="s">
        <x:v>20077</x:v>
      </x:c>
      <x:c r="D1710" s="0" t="s">
        <x:v>17876</x:v>
      </x:c>
      <x:c r="E1710" s="0" t="s">
        <x:v>20272</x:v>
      </x:c>
      <x:c r="F1710" s="0" t="n">
        <x:v>100</x:v>
      </x:c>
      <x:c r="G1710" s="0" t="s">
        <x:v>734</x:v>
      </x:c>
      <x:c r="T1710" s="0" t="s">
        <x:v>14613</x:v>
      </x:c>
      <x:c r="V1710" s="0" t="n">
        <x:v>7</x:v>
      </x:c>
      <x:c r="W1710" s="0" t="s">
        <x:v>17987</x:v>
      </x:c>
      <x:c r="AB1710" s="0" t="s">
        <x:v>14792</x:v>
      </x:c>
      <x:c r="AC1710" s="0" t="s">
        <x:v>10954</x:v>
      </x:c>
      <x:c r="AH1710" s="0" t="s">
        <x:v>14613</x:v>
      </x:c>
      <x:c r="AI1710" s="0" t="s">
        <x:v>20273</x:v>
      </x:c>
      <x:c r="AK1710" s="0" t="s">
        <x:v>20274</x:v>
      </x:c>
      <x:c r="AL1710" s="0" t="s">
        <x:v>14615</x:v>
      </x:c>
      <x:c r="AT1710" s="0" t="s">
        <x:v>18112</x:v>
      </x:c>
      <x:c r="BE1710" s="0" t="s">
        <x:v>178</x:v>
      </x:c>
      <x:c r="BF1710" s="0" t="s">
        <x:v>14617</x:v>
      </x:c>
    </x:row>
    <x:row r="1711" spans="1:62" x14ac:dyDescent="0.6">
      <x:c r="A1711" s="0" t="s">
        <x:v>20275</x:v>
      </x:c>
      <x:c r="B1711" s="0" t="n">
        <x:v>74895</x:v>
      </x:c>
      <x:c r="C1711" s="0" t="s">
        <x:v>20077</x:v>
      </x:c>
      <x:c r="D1711" s="0" t="s">
        <x:v>17876</x:v>
      </x:c>
      <x:c r="E1711" s="0" t="s">
        <x:v>20020</x:v>
      </x:c>
      <x:c r="F1711" s="0" t="n">
        <x:v>1000</x:v>
      </x:c>
      <x:c r="G1711" s="0" t="s">
        <x:v>734</x:v>
      </x:c>
      <x:c r="T1711" s="0" t="s">
        <x:v>14613</x:v>
      </x:c>
      <x:c r="V1711" s="0" t="n">
        <x:v>7</x:v>
      </x:c>
      <x:c r="W1711" s="0" t="s">
        <x:v>17987</x:v>
      </x:c>
      <x:c r="AB1711" s="0" t="s">
        <x:v>14612</x:v>
      </x:c>
      <x:c r="AC1711" s="0" t="s">
        <x:v>10954</x:v>
      </x:c>
      <x:c r="AH1711" s="0" t="s">
        <x:v>14613</x:v>
      </x:c>
      <x:c r="AI1711" s="0" t="s">
        <x:v>20276</x:v>
      </x:c>
      <x:c r="AK1711" s="0" t="s">
        <x:v>20277</x:v>
      </x:c>
      <x:c r="AL1711" s="0" t="s">
        <x:v>14615</x:v>
      </x:c>
      <x:c r="AT1711" s="0" t="s">
        <x:v>14767</x:v>
      </x:c>
      <x:c r="BE1711" s="0" t="s">
        <x:v>178</x:v>
      </x:c>
      <x:c r="BF1711" s="0" t="s">
        <x:v>14617</x:v>
      </x:c>
    </x:row>
    <x:row r="1712" spans="1:62" x14ac:dyDescent="0.6">
      <x:c r="A1712" s="0" t="s">
        <x:v>20278</x:v>
      </x:c>
      <x:c r="B1712" s="0" t="n">
        <x:v>74897</x:v>
      </x:c>
      <x:c r="C1712" s="0" t="s">
        <x:v>20077</x:v>
      </x:c>
      <x:c r="D1712" s="0" t="s">
        <x:v>17876</x:v>
      </x:c>
      <x:c r="E1712" s="0" t="s">
        <x:v>20279</x:v>
      </x:c>
      <x:c r="F1712" s="0" t="n">
        <x:v>100</x:v>
      </x:c>
      <x:c r="G1712" s="0" t="s">
        <x:v>734</x:v>
      </x:c>
      <x:c r="T1712" s="0" t="s">
        <x:v>14613</x:v>
      </x:c>
      <x:c r="V1712" s="0" t="n">
        <x:v>7</x:v>
      </x:c>
      <x:c r="W1712" s="0" t="s">
        <x:v>17987</x:v>
      </x:c>
      <x:c r="AB1712" s="0" t="s">
        <x:v>14792</x:v>
      </x:c>
      <x:c r="AC1712" s="0" t="s">
        <x:v>10954</x:v>
      </x:c>
      <x:c r="AH1712" s="0" t="s">
        <x:v>14613</x:v>
      </x:c>
      <x:c r="AI1712" s="0" t="s">
        <x:v>18023</x:v>
      </x:c>
      <x:c r="AK1712" s="0" t="s">
        <x:v>20280</x:v>
      </x:c>
      <x:c r="AL1712" s="0" t="s">
        <x:v>14615</x:v>
      </x:c>
      <x:c r="AT1712" s="0" t="s">
        <x:v>14750</x:v>
      </x:c>
      <x:c r="BE1712" s="0" t="s">
        <x:v>178</x:v>
      </x:c>
      <x:c r="BF1712" s="0" t="s">
        <x:v>14617</x:v>
      </x:c>
    </x:row>
    <x:row r="1713" spans="1:62" x14ac:dyDescent="0.6">
      <x:c r="A1713" s="0" t="s">
        <x:v>20281</x:v>
      </x:c>
      <x:c r="B1713" s="0" t="n">
        <x:v>74899</x:v>
      </x:c>
      <x:c r="C1713" s="0" t="s">
        <x:v>20077</x:v>
      </x:c>
      <x:c r="D1713" s="0" t="s">
        <x:v>17876</x:v>
      </x:c>
      <x:c r="E1713" s="0" t="s">
        <x:v>19796</x:v>
      </x:c>
      <x:c r="F1713" s="0" t="n">
        <x:v>500</x:v>
      </x:c>
      <x:c r="G1713" s="0" t="s">
        <x:v>734</x:v>
      </x:c>
      <x:c r="T1713" s="0" t="s">
        <x:v>14613</x:v>
      </x:c>
      <x:c r="V1713" s="0" t="n">
        <x:v>7</x:v>
      </x:c>
      <x:c r="W1713" s="0" t="s">
        <x:v>17987</x:v>
      </x:c>
      <x:c r="AB1713" s="0" t="s">
        <x:v>14679</x:v>
      </x:c>
      <x:c r="AC1713" s="0" t="s">
        <x:v>10954</x:v>
      </x:c>
      <x:c r="AH1713" s="0" t="s">
        <x:v>14613</x:v>
      </x:c>
      <x:c r="AI1713" s="0" t="s">
        <x:v>20282</x:v>
      </x:c>
      <x:c r="AK1713" s="0" t="s">
        <x:v>20283</x:v>
      </x:c>
      <x:c r="AL1713" s="0" t="s">
        <x:v>14615</x:v>
      </x:c>
      <x:c r="AT1713" s="0" t="s">
        <x:v>14695</x:v>
      </x:c>
      <x:c r="BE1713" s="0" t="s">
        <x:v>178</x:v>
      </x:c>
      <x:c r="BF1713" s="0" t="s">
        <x:v>14617</x:v>
      </x:c>
    </x:row>
    <x:row r="1714" spans="1:62" x14ac:dyDescent="0.6">
      <x:c r="A1714" s="0" t="s">
        <x:v>20284</x:v>
      </x:c>
      <x:c r="B1714" s="0" t="n">
        <x:v>74901</x:v>
      </x:c>
      <x:c r="C1714" s="0" t="s">
        <x:v>20077</x:v>
      </x:c>
      <x:c r="D1714" s="0" t="s">
        <x:v>17876</x:v>
      </x:c>
      <x:c r="E1714" s="0" t="s">
        <x:v>20285</x:v>
      </x:c>
      <x:c r="F1714" s="0" t="n">
        <x:v>100</x:v>
      </x:c>
      <x:c r="G1714" s="0" t="s">
        <x:v>734</x:v>
      </x:c>
      <x:c r="T1714" s="0" t="s">
        <x:v>14613</x:v>
      </x:c>
      <x:c r="V1714" s="0" t="n">
        <x:v>7</x:v>
      </x:c>
      <x:c r="W1714" s="0" t="s">
        <x:v>17987</x:v>
      </x:c>
      <x:c r="AB1714" s="0" t="s">
        <x:v>14792</x:v>
      </x:c>
      <x:c r="AC1714" s="0" t="s">
        <x:v>10954</x:v>
      </x:c>
      <x:c r="AH1714" s="0" t="s">
        <x:v>14613</x:v>
      </x:c>
      <x:c r="AI1714" s="0" t="s">
        <x:v>20286</x:v>
      </x:c>
      <x:c r="AK1714" s="0" t="s">
        <x:v>20287</x:v>
      </x:c>
      <x:c r="AL1714" s="0" t="s">
        <x:v>14615</x:v>
      </x:c>
      <x:c r="AT1714" s="0" t="s">
        <x:v>15624</x:v>
      </x:c>
      <x:c r="BE1714" s="0" t="s">
        <x:v>178</x:v>
      </x:c>
      <x:c r="BF1714" s="0" t="s">
        <x:v>14617</x:v>
      </x:c>
    </x:row>
    <x:row r="1715" spans="1:62" x14ac:dyDescent="0.6">
      <x:c r="A1715" s="0" t="s">
        <x:v>20288</x:v>
      </x:c>
      <x:c r="B1715" s="0" t="n">
        <x:v>74903</x:v>
      </x:c>
      <x:c r="C1715" s="0" t="s">
        <x:v>20077</x:v>
      </x:c>
      <x:c r="D1715" s="0" t="s">
        <x:v>17876</x:v>
      </x:c>
      <x:c r="E1715" s="0" t="s">
        <x:v>19698</x:v>
      </x:c>
      <x:c r="F1715" s="0" t="n">
        <x:v>1000</x:v>
      </x:c>
      <x:c r="G1715" s="0" t="s">
        <x:v>734</x:v>
      </x:c>
      <x:c r="T1715" s="0" t="s">
        <x:v>14613</x:v>
      </x:c>
      <x:c r="V1715" s="0" t="n">
        <x:v>7</x:v>
      </x:c>
      <x:c r="W1715" s="0" t="s">
        <x:v>17987</x:v>
      </x:c>
      <x:c r="AB1715" s="0" t="s">
        <x:v>14612</x:v>
      </x:c>
      <x:c r="AC1715" s="0" t="s">
        <x:v>10954</x:v>
      </x:c>
      <x:c r="AH1715" s="0" t="s">
        <x:v>14613</x:v>
      </x:c>
      <x:c r="AI1715" s="0" t="s">
        <x:v>20289</x:v>
      </x:c>
      <x:c r="AK1715" s="0" t="s">
        <x:v>20290</x:v>
      </x:c>
      <x:c r="AL1715" s="0" t="s">
        <x:v>14615</x:v>
      </x:c>
      <x:c r="AT1715" s="0" t="s">
        <x:v>16086</x:v>
      </x:c>
      <x:c r="BE1715" s="0" t="s">
        <x:v>178</x:v>
      </x:c>
      <x:c r="BF1715" s="0" t="s">
        <x:v>14617</x:v>
      </x:c>
    </x:row>
    <x:row r="1716" spans="1:62" x14ac:dyDescent="0.6">
      <x:c r="A1716" s="0" t="s">
        <x:v>20291</x:v>
      </x:c>
      <x:c r="B1716" s="0" t="n">
        <x:v>74905</x:v>
      </x:c>
      <x:c r="C1716" s="0" t="s">
        <x:v>20077</x:v>
      </x:c>
      <x:c r="D1716" s="0" t="s">
        <x:v>17876</x:v>
      </x:c>
      <x:c r="E1716" s="0" t="s">
        <x:v>20292</x:v>
      </x:c>
      <x:c r="F1716" s="0" t="n">
        <x:v>100</x:v>
      </x:c>
      <x:c r="G1716" s="0" t="s">
        <x:v>734</x:v>
      </x:c>
      <x:c r="T1716" s="0" t="s">
        <x:v>14613</x:v>
      </x:c>
      <x:c r="V1716" s="0" t="n">
        <x:v>7</x:v>
      </x:c>
      <x:c r="W1716" s="0" t="s">
        <x:v>17987</x:v>
      </x:c>
      <x:c r="AB1716" s="0" t="s">
        <x:v>14792</x:v>
      </x:c>
      <x:c r="AC1716" s="0" t="s">
        <x:v>10954</x:v>
      </x:c>
      <x:c r="AH1716" s="0" t="s">
        <x:v>14613</x:v>
      </x:c>
      <x:c r="AI1716" s="0" t="s">
        <x:v>20293</x:v>
      </x:c>
      <x:c r="AK1716" s="0" t="s">
        <x:v>20294</x:v>
      </x:c>
      <x:c r="AL1716" s="0" t="s">
        <x:v>14615</x:v>
      </x:c>
      <x:c r="AT1716" s="0" t="s">
        <x:v>14750</x:v>
      </x:c>
      <x:c r="BE1716" s="0" t="s">
        <x:v>178</x:v>
      </x:c>
      <x:c r="BF1716" s="0" t="s">
        <x:v>14617</x:v>
      </x:c>
    </x:row>
    <x:row r="1717" spans="1:62" x14ac:dyDescent="0.6">
      <x:c r="A1717" s="0" t="s">
        <x:v>20295</x:v>
      </x:c>
      <x:c r="B1717" s="0" t="n">
        <x:v>74907</x:v>
      </x:c>
      <x:c r="C1717" s="0" t="s">
        <x:v>20077</x:v>
      </x:c>
      <x:c r="D1717" s="0" t="s">
        <x:v>17876</x:v>
      </x:c>
      <x:c r="E1717" s="0" t="s">
        <x:v>20296</x:v>
      </x:c>
      <x:c r="F1717" s="0" t="n">
        <x:v>170</x:v>
      </x:c>
      <x:c r="G1717" s="0" t="s">
        <x:v>734</x:v>
      </x:c>
      <x:c r="T1717" s="0" t="s">
        <x:v>14613</x:v>
      </x:c>
      <x:c r="V1717" s="0" t="n">
        <x:v>7</x:v>
      </x:c>
      <x:c r="W1717" s="0" t="s">
        <x:v>17987</x:v>
      </x:c>
      <x:c r="AB1717" s="0" t="s">
        <x:v>20297</x:v>
      </x:c>
      <x:c r="AC1717" s="0" t="s">
        <x:v>10954</x:v>
      </x:c>
      <x:c r="AH1717" s="0" t="s">
        <x:v>14613</x:v>
      </x:c>
      <x:c r="AI1717" s="0" t="s">
        <x:v>20298</x:v>
      </x:c>
      <x:c r="AK1717" s="0" t="s">
        <x:v>20299</x:v>
      </x:c>
      <x:c r="AL1717" s="0" t="s">
        <x:v>14615</x:v>
      </x:c>
      <x:c r="AT1717" s="0" t="s">
        <x:v>19781</x:v>
      </x:c>
      <x:c r="BE1717" s="0" t="s">
        <x:v>178</x:v>
      </x:c>
      <x:c r="BF1717" s="0" t="s">
        <x:v>14617</x:v>
      </x:c>
    </x:row>
    <x:row r="1718" spans="1:62" x14ac:dyDescent="0.6">
      <x:c r="A1718" s="0" t="s">
        <x:v>20300</x:v>
      </x:c>
      <x:c r="B1718" s="0" t="n">
        <x:v>74909</x:v>
      </x:c>
      <x:c r="C1718" s="0" t="s">
        <x:v>20077</x:v>
      </x:c>
      <x:c r="D1718" s="0" t="s">
        <x:v>17876</x:v>
      </x:c>
      <x:c r="E1718" s="0" t="s">
        <x:v>20301</x:v>
      </x:c>
      <x:c r="F1718" s="0" t="n">
        <x:v>32</x:v>
      </x:c>
      <x:c r="G1718" s="0" t="s">
        <x:v>734</x:v>
      </x:c>
      <x:c r="T1718" s="0" t="s">
        <x:v>14613</x:v>
      </x:c>
      <x:c r="V1718" s="0" t="n">
        <x:v>7</x:v>
      </x:c>
      <x:c r="W1718" s="0" t="s">
        <x:v>17987</x:v>
      </x:c>
      <x:c r="AB1718" s="0" t="s">
        <x:v>18276</x:v>
      </x:c>
      <x:c r="AC1718" s="0" t="s">
        <x:v>10954</x:v>
      </x:c>
      <x:c r="AH1718" s="0" t="s">
        <x:v>14613</x:v>
      </x:c>
      <x:c r="AI1718" s="0" t="s">
        <x:v>20302</x:v>
      </x:c>
      <x:c r="AK1718" s="0" t="s">
        <x:v>20303</x:v>
      </x:c>
      <x:c r="AL1718" s="0" t="s">
        <x:v>14615</x:v>
      </x:c>
      <x:c r="AT1718" s="0" t="s">
        <x:v>15941</x:v>
      </x:c>
      <x:c r="BE1718" s="0" t="s">
        <x:v>178</x:v>
      </x:c>
      <x:c r="BF1718" s="0" t="s">
        <x:v>14617</x:v>
      </x:c>
    </x:row>
    <x:row r="1719" spans="1:62" x14ac:dyDescent="0.6">
      <x:c r="A1719" s="0" t="s">
        <x:v>20304</x:v>
      </x:c>
      <x:c r="B1719" s="0" t="n">
        <x:v>74911</x:v>
      </x:c>
      <x:c r="C1719" s="0" t="s">
        <x:v>20077</x:v>
      </x:c>
      <x:c r="D1719" s="0" t="s">
        <x:v>17876</x:v>
      </x:c>
      <x:c r="E1719" s="0" t="s">
        <x:v>19698</x:v>
      </x:c>
      <x:c r="F1719" s="0" t="n">
        <x:v>100</x:v>
      </x:c>
      <x:c r="G1719" s="0" t="s">
        <x:v>734</x:v>
      </x:c>
      <x:c r="T1719" s="0" t="s">
        <x:v>14613</x:v>
      </x:c>
      <x:c r="V1719" s="0" t="n">
        <x:v>7</x:v>
      </x:c>
      <x:c r="W1719" s="0" t="s">
        <x:v>17987</x:v>
      </x:c>
      <x:c r="AB1719" s="0" t="s">
        <x:v>14792</x:v>
      </x:c>
      <x:c r="AC1719" s="0" t="s">
        <x:v>10954</x:v>
      </x:c>
      <x:c r="AH1719" s="0" t="s">
        <x:v>14613</x:v>
      </x:c>
      <x:c r="AI1719" s="0" t="s">
        <x:v>20305</x:v>
      </x:c>
      <x:c r="AK1719" s="0" t="s">
        <x:v>20306</x:v>
      </x:c>
      <x:c r="AL1719" s="0" t="s">
        <x:v>14615</x:v>
      </x:c>
      <x:c r="AT1719" s="0" t="s">
        <x:v>14676</x:v>
      </x:c>
      <x:c r="BE1719" s="0" t="s">
        <x:v>178</x:v>
      </x:c>
      <x:c r="BF1719" s="0" t="s">
        <x:v>14617</x:v>
      </x:c>
    </x:row>
    <x:row r="1720" spans="1:62" x14ac:dyDescent="0.6">
      <x:c r="A1720" s="0" t="s">
        <x:v>20307</x:v>
      </x:c>
      <x:c r="B1720" s="0" t="n">
        <x:v>74913</x:v>
      </x:c>
      <x:c r="C1720" s="0" t="s">
        <x:v>20077</x:v>
      </x:c>
      <x:c r="D1720" s="0" t="s">
        <x:v>17876</x:v>
      </x:c>
      <x:c r="E1720" s="0" t="s">
        <x:v>19698</x:v>
      </x:c>
      <x:c r="F1720" s="0" t="n">
        <x:v>32</x:v>
      </x:c>
      <x:c r="G1720" s="0" t="s">
        <x:v>734</x:v>
      </x:c>
      <x:c r="T1720" s="0" t="s">
        <x:v>14613</x:v>
      </x:c>
      <x:c r="V1720" s="0" t="n">
        <x:v>7</x:v>
      </x:c>
      <x:c r="W1720" s="0" t="s">
        <x:v>17987</x:v>
      </x:c>
      <x:c r="AB1720" s="0" t="s">
        <x:v>18276</x:v>
      </x:c>
      <x:c r="AC1720" s="0" t="s">
        <x:v>10954</x:v>
      </x:c>
      <x:c r="AH1720" s="0" t="s">
        <x:v>14613</x:v>
      </x:c>
      <x:c r="AI1720" s="0" t="s">
        <x:v>20305</x:v>
      </x:c>
      <x:c r="AK1720" s="0" t="s">
        <x:v>20308</x:v>
      </x:c>
      <x:c r="AL1720" s="0" t="s">
        <x:v>14615</x:v>
      </x:c>
      <x:c r="AT1720" s="0" t="s">
        <x:v>15456</x:v>
      </x:c>
      <x:c r="BE1720" s="0" t="s">
        <x:v>178</x:v>
      </x:c>
      <x:c r="BF1720" s="0" t="s">
        <x:v>14617</x:v>
      </x:c>
    </x:row>
    <x:row r="1721" spans="1:62" x14ac:dyDescent="0.6">
      <x:c r="A1721" s="0" t="s">
        <x:v>20309</x:v>
      </x:c>
      <x:c r="B1721" s="0" t="n">
        <x:v>74915</x:v>
      </x:c>
      <x:c r="C1721" s="0" t="s">
        <x:v>20077</x:v>
      </x:c>
      <x:c r="D1721" s="0" t="s">
        <x:v>17876</x:v>
      </x:c>
      <x:c r="E1721" s="0" t="s">
        <x:v>3572</x:v>
      </x:c>
      <x:c r="F1721" s="0" t="n">
        <x:v>100</x:v>
      </x:c>
      <x:c r="G1721" s="0" t="s">
        <x:v>734</x:v>
      </x:c>
      <x:c r="T1721" s="0" t="s">
        <x:v>14613</x:v>
      </x:c>
      <x:c r="V1721" s="0" t="n">
        <x:v>7</x:v>
      </x:c>
      <x:c r="W1721" s="0" t="s">
        <x:v>17987</x:v>
      </x:c>
      <x:c r="AB1721" s="0" t="s">
        <x:v>14792</x:v>
      </x:c>
      <x:c r="AC1721" s="0" t="s">
        <x:v>10954</x:v>
      </x:c>
      <x:c r="AH1721" s="0" t="s">
        <x:v>14613</x:v>
      </x:c>
      <x:c r="AI1721" s="0" t="s">
        <x:v>20310</x:v>
      </x:c>
      <x:c r="AK1721" s="0" t="s">
        <x:v>20311</x:v>
      </x:c>
      <x:c r="AL1721" s="0" t="s">
        <x:v>14615</x:v>
      </x:c>
      <x:c r="AT1721" s="0" t="s">
        <x:v>14676</x:v>
      </x:c>
      <x:c r="BE1721" s="0" t="s">
        <x:v>178</x:v>
      </x:c>
      <x:c r="BF1721" s="0" t="s">
        <x:v>14617</x:v>
      </x:c>
    </x:row>
    <x:row r="1722" spans="1:62" x14ac:dyDescent="0.6">
      <x:c r="A1722" s="0" t="s">
        <x:v>20312</x:v>
      </x:c>
      <x:c r="B1722" s="0" t="n">
        <x:v>74917</x:v>
      </x:c>
      <x:c r="C1722" s="0" t="s">
        <x:v>20077</x:v>
      </x:c>
      <x:c r="D1722" s="0" t="s">
        <x:v>17876</x:v>
      </x:c>
      <x:c r="E1722" s="0" t="s">
        <x:v>19698</x:v>
      </x:c>
      <x:c r="F1722" s="0" t="n">
        <x:v>400</x:v>
      </x:c>
      <x:c r="G1722" s="0" t="s">
        <x:v>734</x:v>
      </x:c>
      <x:c r="T1722" s="0" t="s">
        <x:v>14613</x:v>
      </x:c>
      <x:c r="V1722" s="0" t="n">
        <x:v>7</x:v>
      </x:c>
      <x:c r="W1722" s="0" t="s">
        <x:v>17987</x:v>
      </x:c>
      <x:c r="AB1722" s="0" t="s">
        <x:v>14805</x:v>
      </x:c>
      <x:c r="AC1722" s="0" t="s">
        <x:v>10954</x:v>
      </x:c>
      <x:c r="AH1722" s="0" t="s">
        <x:v>14613</x:v>
      </x:c>
      <x:c r="AI1722" s="0" t="s">
        <x:v>20313</x:v>
      </x:c>
      <x:c r="AK1722" s="0" t="s">
        <x:v>20314</x:v>
      </x:c>
      <x:c r="AL1722" s="0" t="s">
        <x:v>14615</x:v>
      </x:c>
      <x:c r="AT1722" s="0" t="s">
        <x:v>14723</x:v>
      </x:c>
      <x:c r="BE1722" s="0" t="s">
        <x:v>178</x:v>
      </x:c>
      <x:c r="BF1722" s="0" t="s">
        <x:v>14617</x:v>
      </x:c>
    </x:row>
    <x:row r="1723" spans="1:62" x14ac:dyDescent="0.6">
      <x:c r="A1723" s="0" t="s">
        <x:v>20315</x:v>
      </x:c>
      <x:c r="B1723" s="0" t="n">
        <x:v>74919</x:v>
      </x:c>
      <x:c r="C1723" s="0" t="s">
        <x:v>20077</x:v>
      </x:c>
      <x:c r="D1723" s="0" t="s">
        <x:v>17876</x:v>
      </x:c>
      <x:c r="E1723" s="0" t="s">
        <x:v>19617</x:v>
      </x:c>
      <x:c r="F1723" s="0" t="n">
        <x:v>220</x:v>
      </x:c>
      <x:c r="G1723" s="0" t="s">
        <x:v>734</x:v>
      </x:c>
      <x:c r="T1723" s="0" t="s">
        <x:v>14613</x:v>
      </x:c>
      <x:c r="V1723" s="0" t="n">
        <x:v>7</x:v>
      </x:c>
      <x:c r="W1723" s="0" t="s">
        <x:v>17987</x:v>
      </x:c>
      <x:c r="AB1723" s="0" t="s">
        <x:v>20316</x:v>
      </x:c>
      <x:c r="AC1723" s="0" t="s">
        <x:v>10954</x:v>
      </x:c>
      <x:c r="AH1723" s="0" t="s">
        <x:v>14613</x:v>
      </x:c>
      <x:c r="AI1723" s="0" t="s">
        <x:v>20317</x:v>
      </x:c>
      <x:c r="AK1723" s="0" t="s">
        <x:v>20318</x:v>
      </x:c>
      <x:c r="AL1723" s="0" t="s">
        <x:v>14615</x:v>
      </x:c>
      <x:c r="AT1723" s="0" t="s">
        <x:v>19781</x:v>
      </x:c>
      <x:c r="BE1723" s="0" t="s">
        <x:v>178</x:v>
      </x:c>
      <x:c r="BF1723" s="0" t="s">
        <x:v>14617</x:v>
      </x:c>
    </x:row>
    <x:row r="1724" spans="1:62" x14ac:dyDescent="0.6">
      <x:c r="A1724" s="0" t="s">
        <x:v>20319</x:v>
      </x:c>
      <x:c r="B1724" s="0" t="n">
        <x:v>74921</x:v>
      </x:c>
      <x:c r="C1724" s="0" t="s">
        <x:v>20077</x:v>
      </x:c>
      <x:c r="D1724" s="0" t="s">
        <x:v>17876</x:v>
      </x:c>
      <x:c r="E1724" s="0" t="s">
        <x:v>20320</x:v>
      </x:c>
      <x:c r="F1724" s="0" t="n">
        <x:v>500</x:v>
      </x:c>
      <x:c r="G1724" s="0" t="s">
        <x:v>734</x:v>
      </x:c>
      <x:c r="T1724" s="0" t="s">
        <x:v>14613</x:v>
      </x:c>
      <x:c r="V1724" s="0" t="n">
        <x:v>7</x:v>
      </x:c>
      <x:c r="W1724" s="0" t="s">
        <x:v>17987</x:v>
      </x:c>
      <x:c r="AB1724" s="0" t="s">
        <x:v>14679</x:v>
      </x:c>
      <x:c r="AC1724" s="0" t="s">
        <x:v>10954</x:v>
      </x:c>
      <x:c r="AH1724" s="0" t="s">
        <x:v>14613</x:v>
      </x:c>
      <x:c r="AI1724" s="0" t="s">
        <x:v>20321</x:v>
      </x:c>
      <x:c r="AK1724" s="0" t="s">
        <x:v>20322</x:v>
      </x:c>
      <x:c r="AL1724" s="0" t="s">
        <x:v>14615</x:v>
      </x:c>
      <x:c r="AT1724" s="0" t="s">
        <x:v>14676</x:v>
      </x:c>
      <x:c r="BE1724" s="0" t="s">
        <x:v>178</x:v>
      </x:c>
      <x:c r="BF1724" s="0" t="s">
        <x:v>14617</x:v>
      </x:c>
    </x:row>
    <x:row r="1725" spans="1:62" x14ac:dyDescent="0.6">
      <x:c r="A1725" s="0" t="s">
        <x:v>20323</x:v>
      </x:c>
      <x:c r="B1725" s="0" t="n">
        <x:v>74923</x:v>
      </x:c>
      <x:c r="C1725" s="0" t="s">
        <x:v>20077</x:v>
      </x:c>
      <x:c r="D1725" s="0" t="s">
        <x:v>17876</x:v>
      </x:c>
      <x:c r="E1725" s="0" t="s">
        <x:v>20320</x:v>
      </x:c>
      <x:c r="F1725" s="0" t="n">
        <x:v>30</x:v>
      </x:c>
      <x:c r="G1725" s="0" t="s">
        <x:v>734</x:v>
      </x:c>
      <x:c r="T1725" s="0" t="s">
        <x:v>14613</x:v>
      </x:c>
      <x:c r="V1725" s="0" t="n">
        <x:v>7</x:v>
      </x:c>
      <x:c r="W1725" s="0" t="s">
        <x:v>17987</x:v>
      </x:c>
      <x:c r="AB1725" s="0" t="s">
        <x:v>15764</x:v>
      </x:c>
      <x:c r="AC1725" s="0" t="s">
        <x:v>10954</x:v>
      </x:c>
      <x:c r="AH1725" s="0" t="s">
        <x:v>14613</x:v>
      </x:c>
      <x:c r="AI1725" s="0" t="s">
        <x:v>20321</x:v>
      </x:c>
      <x:c r="AK1725" s="0" t="s">
        <x:v>20324</x:v>
      </x:c>
      <x:c r="AL1725" s="0" t="s">
        <x:v>14615</x:v>
      </x:c>
      <x:c r="AT1725" s="0" t="s">
        <x:v>15456</x:v>
      </x:c>
      <x:c r="BE1725" s="0" t="s">
        <x:v>178</x:v>
      </x:c>
      <x:c r="BF1725" s="0" t="s">
        <x:v>14617</x:v>
      </x:c>
    </x:row>
    <x:row r="1726" spans="1:62" x14ac:dyDescent="0.6">
      <x:c r="A1726" s="0" t="s">
        <x:v>20325</x:v>
      </x:c>
      <x:c r="B1726" s="0" t="n">
        <x:v>74925</x:v>
      </x:c>
      <x:c r="C1726" s="0" t="s">
        <x:v>20077</x:v>
      </x:c>
      <x:c r="D1726" s="0" t="s">
        <x:v>17876</x:v>
      </x:c>
      <x:c r="E1726" s="0" t="s">
        <x:v>20326</x:v>
      </x:c>
      <x:c r="F1726" s="0" t="n">
        <x:v>50</x:v>
      </x:c>
      <x:c r="G1726" s="0" t="s">
        <x:v>734</x:v>
      </x:c>
      <x:c r="T1726" s="0" t="s">
        <x:v>14613</x:v>
      </x:c>
      <x:c r="V1726" s="0" t="n">
        <x:v>7</x:v>
      </x:c>
      <x:c r="W1726" s="0" t="s">
        <x:v>17987</x:v>
      </x:c>
      <x:c r="AB1726" s="0" t="s">
        <x:v>14816</x:v>
      </x:c>
      <x:c r="AC1726" s="0" t="s">
        <x:v>10954</x:v>
      </x:c>
      <x:c r="AH1726" s="0" t="s">
        <x:v>14613</x:v>
      </x:c>
      <x:c r="AI1726" s="0" t="s">
        <x:v>20327</x:v>
      </x:c>
      <x:c r="AK1726" s="0" t="s">
        <x:v>20328</x:v>
      </x:c>
      <x:c r="AL1726" s="0" t="s">
        <x:v>14615</x:v>
      </x:c>
      <x:c r="AT1726" s="0" t="s">
        <x:v>15538</x:v>
      </x:c>
      <x:c r="BE1726" s="0" t="s">
        <x:v>178</x:v>
      </x:c>
      <x:c r="BF1726" s="0" t="s">
        <x:v>14617</x:v>
      </x:c>
    </x:row>
    <x:row r="1727" spans="1:62" x14ac:dyDescent="0.6">
      <x:c r="A1727" s="0" t="s">
        <x:v>20329</x:v>
      </x:c>
      <x:c r="B1727" s="0" t="n">
        <x:v>74927</x:v>
      </x:c>
      <x:c r="C1727" s="0" t="s">
        <x:v>20077</x:v>
      </x:c>
      <x:c r="D1727" s="0" t="s">
        <x:v>17876</x:v>
      </x:c>
      <x:c r="E1727" s="0" t="s">
        <x:v>19698</x:v>
      </x:c>
      <x:c r="F1727" s="0" t="n">
        <x:v>200</x:v>
      </x:c>
      <x:c r="G1727" s="0" t="s">
        <x:v>734</x:v>
      </x:c>
      <x:c r="T1727" s="0" t="s">
        <x:v>14613</x:v>
      </x:c>
      <x:c r="V1727" s="0" t="n">
        <x:v>7</x:v>
      </x:c>
      <x:c r="W1727" s="0" t="s">
        <x:v>17987</x:v>
      </x:c>
      <x:c r="AB1727" s="0" t="s">
        <x:v>14769</x:v>
      </x:c>
      <x:c r="AC1727" s="0" t="s">
        <x:v>10954</x:v>
      </x:c>
      <x:c r="AH1727" s="0" t="s">
        <x:v>14613</x:v>
      </x:c>
      <x:c r="AI1727" s="0" t="s">
        <x:v>20330</x:v>
      </x:c>
      <x:c r="AK1727" s="0" t="s">
        <x:v>20331</x:v>
      </x:c>
      <x:c r="AL1727" s="0" t="s">
        <x:v>14615</x:v>
      </x:c>
      <x:c r="AT1727" s="0" t="s">
        <x:v>18214</x:v>
      </x:c>
      <x:c r="BE1727" s="0" t="s">
        <x:v>178</x:v>
      </x:c>
      <x:c r="BF1727" s="0" t="s">
        <x:v>14617</x:v>
      </x:c>
    </x:row>
    <x:row r="1728" spans="1:62" x14ac:dyDescent="0.6">
      <x:c r="A1728" s="0" t="s">
        <x:v>20332</x:v>
      </x:c>
      <x:c r="B1728" s="0" t="n">
        <x:v>74929</x:v>
      </x:c>
      <x:c r="C1728" s="0" t="s">
        <x:v>20077</x:v>
      </x:c>
      <x:c r="D1728" s="0" t="s">
        <x:v>17876</x:v>
      </x:c>
      <x:c r="E1728" s="0" t="s">
        <x:v>20333</x:v>
      </x:c>
      <x:c r="F1728" s="0" t="n">
        <x:v>603</x:v>
      </x:c>
      <x:c r="G1728" s="0" t="s">
        <x:v>734</x:v>
      </x:c>
      <x:c r="T1728" s="0" t="s">
        <x:v>14613</x:v>
      </x:c>
      <x:c r="V1728" s="0" t="n">
        <x:v>7</x:v>
      </x:c>
      <x:c r="W1728" s="0" t="s">
        <x:v>17987</x:v>
      </x:c>
      <x:c r="AB1728" s="0" t="s">
        <x:v>20334</x:v>
      </x:c>
      <x:c r="AC1728" s="0" t="s">
        <x:v>10954</x:v>
      </x:c>
      <x:c r="AH1728" s="0" t="s">
        <x:v>14613</x:v>
      </x:c>
      <x:c r="AI1728" s="0" t="s">
        <x:v>20335</x:v>
      </x:c>
      <x:c r="AK1728" s="0" t="s">
        <x:v>20336</x:v>
      </x:c>
      <x:c r="AL1728" s="0" t="s">
        <x:v>14615</x:v>
      </x:c>
      <x:c r="AT1728" s="0" t="s">
        <x:v>19781</x:v>
      </x:c>
      <x:c r="BE1728" s="0" t="s">
        <x:v>178</x:v>
      </x:c>
      <x:c r="BF1728" s="0" t="s">
        <x:v>14617</x:v>
      </x:c>
    </x:row>
    <x:row r="1729" spans="1:62" x14ac:dyDescent="0.6">
      <x:c r="A1729" s="0" t="s">
        <x:v>20337</x:v>
      </x:c>
      <x:c r="B1729" s="0" t="n">
        <x:v>74931</x:v>
      </x:c>
      <x:c r="C1729" s="0" t="s">
        <x:v>20077</x:v>
      </x:c>
      <x:c r="D1729" s="0" t="s">
        <x:v>17876</x:v>
      </x:c>
      <x:c r="E1729" s="0" t="s">
        <x:v>20248</x:v>
      </x:c>
      <x:c r="F1729" s="0" t="n">
        <x:v>100</x:v>
      </x:c>
      <x:c r="G1729" s="0" t="s">
        <x:v>734</x:v>
      </x:c>
      <x:c r="T1729" s="0" t="s">
        <x:v>14613</x:v>
      </x:c>
      <x:c r="V1729" s="0" t="n">
        <x:v>7</x:v>
      </x:c>
      <x:c r="W1729" s="0" t="s">
        <x:v>17987</x:v>
      </x:c>
      <x:c r="AB1729" s="0" t="s">
        <x:v>14792</x:v>
      </x:c>
      <x:c r="AC1729" s="0" t="s">
        <x:v>10954</x:v>
      </x:c>
      <x:c r="AH1729" s="0" t="s">
        <x:v>14613</x:v>
      </x:c>
      <x:c r="AI1729" s="0" t="s">
        <x:v>20338</x:v>
      </x:c>
      <x:c r="AK1729" s="0" t="s">
        <x:v>20339</x:v>
      </x:c>
      <x:c r="AL1729" s="0" t="s">
        <x:v>14615</x:v>
      </x:c>
      <x:c r="AT1729" s="0" t="s">
        <x:v>14906</x:v>
      </x:c>
      <x:c r="BE1729" s="0" t="s">
        <x:v>178</x:v>
      </x:c>
      <x:c r="BF1729" s="0" t="s">
        <x:v>14617</x:v>
      </x:c>
    </x:row>
    <x:row r="1730" spans="1:62" x14ac:dyDescent="0.6">
      <x:c r="A1730" s="0" t="s">
        <x:v>20340</x:v>
      </x:c>
      <x:c r="B1730" s="0" t="n">
        <x:v>74933</x:v>
      </x:c>
      <x:c r="C1730" s="0" t="s">
        <x:v>20077</x:v>
      </x:c>
      <x:c r="D1730" s="0" t="s">
        <x:v>17876</x:v>
      </x:c>
      <x:c r="E1730" s="0" t="s">
        <x:v>20265</x:v>
      </x:c>
      <x:c r="F1730" s="0" t="n">
        <x:v>500</x:v>
      </x:c>
      <x:c r="G1730" s="0" t="s">
        <x:v>734</x:v>
      </x:c>
      <x:c r="T1730" s="0" t="s">
        <x:v>14613</x:v>
      </x:c>
      <x:c r="V1730" s="0" t="n">
        <x:v>7</x:v>
      </x:c>
      <x:c r="W1730" s="0" t="s">
        <x:v>17987</x:v>
      </x:c>
      <x:c r="AB1730" s="0" t="s">
        <x:v>14679</x:v>
      </x:c>
      <x:c r="AC1730" s="0" t="s">
        <x:v>10954</x:v>
      </x:c>
      <x:c r="AH1730" s="0" t="s">
        <x:v>14613</x:v>
      </x:c>
      <x:c r="AI1730" s="0" t="s">
        <x:v>18265</x:v>
      </x:c>
      <x:c r="AK1730" s="0" t="s">
        <x:v>20341</x:v>
      </x:c>
      <x:c r="AL1730" s="0" t="s">
        <x:v>14615</x:v>
      </x:c>
      <x:c r="AT1730" s="0" t="s">
        <x:v>14800</x:v>
      </x:c>
      <x:c r="BE1730" s="0" t="s">
        <x:v>178</x:v>
      </x:c>
      <x:c r="BF1730" s="0" t="s">
        <x:v>14617</x:v>
      </x:c>
    </x:row>
    <x:row r="1731" spans="1:62" x14ac:dyDescent="0.6">
      <x:c r="A1731" s="0" t="s">
        <x:v>20342</x:v>
      </x:c>
      <x:c r="B1731" s="0" t="n">
        <x:v>74935</x:v>
      </x:c>
      <x:c r="C1731" s="0" t="s">
        <x:v>20077</x:v>
      </x:c>
      <x:c r="D1731" s="0" t="s">
        <x:v>17876</x:v>
      </x:c>
      <x:c r="E1731" s="0" t="s">
        <x:v>19617</x:v>
      </x:c>
      <x:c r="F1731" s="0" t="n">
        <x:v>143</x:v>
      </x:c>
      <x:c r="G1731" s="0" t="s">
        <x:v>734</x:v>
      </x:c>
      <x:c r="T1731" s="0" t="s">
        <x:v>14613</x:v>
      </x:c>
      <x:c r="V1731" s="0" t="n">
        <x:v>7</x:v>
      </x:c>
      <x:c r="W1731" s="0" t="s">
        <x:v>17987</x:v>
      </x:c>
      <x:c r="AB1731" s="0" t="s">
        <x:v>20343</x:v>
      </x:c>
      <x:c r="AC1731" s="0" t="s">
        <x:v>10954</x:v>
      </x:c>
      <x:c r="AH1731" s="0" t="s">
        <x:v>14613</x:v>
      </x:c>
      <x:c r="AI1731" s="0" t="s">
        <x:v>20344</x:v>
      </x:c>
      <x:c r="AK1731" s="0" t="s">
        <x:v>20345</x:v>
      </x:c>
      <x:c r="AL1731" s="0" t="s">
        <x:v>14615</x:v>
      </x:c>
      <x:c r="AT1731" s="0" t="s">
        <x:v>19781</x:v>
      </x:c>
      <x:c r="BE1731" s="0" t="s">
        <x:v>178</x:v>
      </x:c>
      <x:c r="BF1731" s="0" t="s">
        <x:v>14617</x:v>
      </x:c>
    </x:row>
    <x:row r="1732" spans="1:62" x14ac:dyDescent="0.6">
      <x:c r="A1732" s="0" t="s">
        <x:v>20346</x:v>
      </x:c>
      <x:c r="B1732" s="0" t="n">
        <x:v>74937</x:v>
      </x:c>
      <x:c r="C1732" s="0" t="s">
        <x:v>20077</x:v>
      </x:c>
      <x:c r="D1732" s="0" t="s">
        <x:v>17876</x:v>
      </x:c>
      <x:c r="E1732" s="0" t="s">
        <x:v>910</x:v>
      </x:c>
      <x:c r="F1732" s="0" t="n">
        <x:v>100</x:v>
      </x:c>
      <x:c r="G1732" s="0" t="s">
        <x:v>734</x:v>
      </x:c>
      <x:c r="T1732" s="0" t="s">
        <x:v>14613</x:v>
      </x:c>
      <x:c r="V1732" s="0" t="n">
        <x:v>7</x:v>
      </x:c>
      <x:c r="W1732" s="0" t="s">
        <x:v>17987</x:v>
      </x:c>
      <x:c r="AB1732" s="0" t="s">
        <x:v>14792</x:v>
      </x:c>
      <x:c r="AC1732" s="0" t="s">
        <x:v>10954</x:v>
      </x:c>
      <x:c r="AH1732" s="0" t="s">
        <x:v>14613</x:v>
      </x:c>
      <x:c r="AI1732" s="0" t="s">
        <x:v>20347</x:v>
      </x:c>
      <x:c r="AK1732" s="0" t="s">
        <x:v>20348</x:v>
      </x:c>
      <x:c r="AL1732" s="0" t="s">
        <x:v>14615</x:v>
      </x:c>
      <x:c r="AT1732" s="0" t="s">
        <x:v>15175</x:v>
      </x:c>
      <x:c r="BE1732" s="0" t="s">
        <x:v>178</x:v>
      </x:c>
      <x:c r="BF1732" s="0" t="s">
        <x:v>14617</x:v>
      </x:c>
    </x:row>
    <x:row r="1733" spans="1:62" x14ac:dyDescent="0.6">
      <x:c r="A1733" s="0" t="s">
        <x:v>20349</x:v>
      </x:c>
      <x:c r="B1733" s="0" t="n">
        <x:v>74939</x:v>
      </x:c>
      <x:c r="C1733" s="0" t="s">
        <x:v>20077</x:v>
      </x:c>
      <x:c r="D1733" s="0" t="s">
        <x:v>17876</x:v>
      </x:c>
      <x:c r="E1733" s="0" t="s">
        <x:v>910</x:v>
      </x:c>
      <x:c r="F1733" s="0" t="n">
        <x:v>18</x:v>
      </x:c>
      <x:c r="G1733" s="0" t="s">
        <x:v>734</x:v>
      </x:c>
      <x:c r="T1733" s="0" t="s">
        <x:v>14613</x:v>
      </x:c>
      <x:c r="V1733" s="0" t="n">
        <x:v>7</x:v>
      </x:c>
      <x:c r="W1733" s="0" t="s">
        <x:v>17987</x:v>
      </x:c>
      <x:c r="AB1733" s="0" t="s">
        <x:v>20350</x:v>
      </x:c>
      <x:c r="AC1733" s="0" t="s">
        <x:v>10954</x:v>
      </x:c>
      <x:c r="AH1733" s="0" t="s">
        <x:v>14613</x:v>
      </x:c>
      <x:c r="AI1733" s="0" t="s">
        <x:v>20347</x:v>
      </x:c>
      <x:c r="AK1733" s="0" t="s">
        <x:v>20351</x:v>
      </x:c>
      <x:c r="AL1733" s="0" t="s">
        <x:v>14615</x:v>
      </x:c>
      <x:c r="AT1733" s="0" t="s">
        <x:v>15538</x:v>
      </x:c>
      <x:c r="BE1733" s="0" t="s">
        <x:v>178</x:v>
      </x:c>
      <x:c r="BF1733" s="0" t="s">
        <x:v>14617</x:v>
      </x:c>
    </x:row>
    <x:row r="1734" spans="1:62" x14ac:dyDescent="0.6">
      <x:c r="A1734" s="0" t="s">
        <x:v>20352</x:v>
      </x:c>
      <x:c r="B1734" s="0" t="n">
        <x:v>74941</x:v>
      </x:c>
      <x:c r="C1734" s="0" t="s">
        <x:v>20077</x:v>
      </x:c>
      <x:c r="D1734" s="0" t="s">
        <x:v>17876</x:v>
      </x:c>
      <x:c r="E1734" s="0" t="s">
        <x:v>20353</x:v>
      </x:c>
      <x:c r="F1734" s="0" t="n">
        <x:v>100</x:v>
      </x:c>
      <x:c r="G1734" s="0" t="s">
        <x:v>734</x:v>
      </x:c>
      <x:c r="T1734" s="0" t="s">
        <x:v>14613</x:v>
      </x:c>
      <x:c r="V1734" s="0" t="n">
        <x:v>7</x:v>
      </x:c>
      <x:c r="W1734" s="0" t="s">
        <x:v>17987</x:v>
      </x:c>
      <x:c r="AB1734" s="0" t="s">
        <x:v>14792</x:v>
      </x:c>
      <x:c r="AC1734" s="0" t="s">
        <x:v>10954</x:v>
      </x:c>
      <x:c r="AH1734" s="0" t="s">
        <x:v>14613</x:v>
      </x:c>
      <x:c r="AI1734" s="0" t="s">
        <x:v>20354</x:v>
      </x:c>
      <x:c r="AK1734" s="0" t="s">
        <x:v>20355</x:v>
      </x:c>
      <x:c r="AL1734" s="0" t="s">
        <x:v>14615</x:v>
      </x:c>
      <x:c r="AT1734" s="0" t="s">
        <x:v>15442</x:v>
      </x:c>
      <x:c r="BE1734" s="0" t="s">
        <x:v>178</x:v>
      </x:c>
      <x:c r="BF1734" s="0" t="s">
        <x:v>14617</x:v>
      </x:c>
    </x:row>
    <x:row r="1735" spans="1:62" x14ac:dyDescent="0.6">
      <x:c r="A1735" s="0" t="s">
        <x:v>20356</x:v>
      </x:c>
      <x:c r="B1735" s="0" t="n">
        <x:v>74943</x:v>
      </x:c>
      <x:c r="C1735" s="0" t="s">
        <x:v>20077</x:v>
      </x:c>
      <x:c r="D1735" s="0" t="s">
        <x:v>17876</x:v>
      </x:c>
      <x:c r="E1735" s="0" t="s">
        <x:v>19753</x:v>
      </x:c>
      <x:c r="F1735" s="0" t="n">
        <x:v>45</x:v>
      </x:c>
      <x:c r="G1735" s="0" t="s">
        <x:v>734</x:v>
      </x:c>
      <x:c r="T1735" s="0" t="s">
        <x:v>14613</x:v>
      </x:c>
      <x:c r="V1735" s="0" t="n">
        <x:v>7</x:v>
      </x:c>
      <x:c r="W1735" s="0" t="s">
        <x:v>17987</x:v>
      </x:c>
      <x:c r="AB1735" s="0" t="s">
        <x:v>18993</x:v>
      </x:c>
      <x:c r="AC1735" s="0" t="s">
        <x:v>10954</x:v>
      </x:c>
      <x:c r="AH1735" s="0" t="s">
        <x:v>14613</x:v>
      </x:c>
      <x:c r="AI1735" s="0" t="s">
        <x:v>16196</x:v>
      </x:c>
      <x:c r="AK1735" s="0" t="s">
        <x:v>20357</x:v>
      </x:c>
      <x:c r="AL1735" s="0" t="s">
        <x:v>14615</x:v>
      </x:c>
      <x:c r="AT1735" s="0" t="s">
        <x:v>14635</x:v>
      </x:c>
      <x:c r="BE1735" s="0" t="s">
        <x:v>178</x:v>
      </x:c>
      <x:c r="BF1735" s="0" t="s">
        <x:v>14617</x:v>
      </x:c>
    </x:row>
    <x:row r="1736" spans="1:62" x14ac:dyDescent="0.6">
      <x:c r="A1736" s="0" t="s">
        <x:v>20358</x:v>
      </x:c>
      <x:c r="B1736" s="0" t="n">
        <x:v>74945</x:v>
      </x:c>
      <x:c r="C1736" s="0" t="s">
        <x:v>20077</x:v>
      </x:c>
      <x:c r="D1736" s="0" t="s">
        <x:v>17876</x:v>
      </x:c>
      <x:c r="E1736" s="0" t="s">
        <x:v>20359</x:v>
      </x:c>
      <x:c r="F1736" s="0" t="n">
        <x:v>500</x:v>
      </x:c>
      <x:c r="G1736" s="0" t="s">
        <x:v>734</x:v>
      </x:c>
      <x:c r="T1736" s="0" t="s">
        <x:v>14613</x:v>
      </x:c>
      <x:c r="V1736" s="0" t="n">
        <x:v>7</x:v>
      </x:c>
      <x:c r="W1736" s="0" t="s">
        <x:v>17987</x:v>
      </x:c>
      <x:c r="AB1736" s="0" t="s">
        <x:v>14679</x:v>
      </x:c>
      <x:c r="AC1736" s="0" t="s">
        <x:v>10954</x:v>
      </x:c>
      <x:c r="AH1736" s="0" t="s">
        <x:v>14613</x:v>
      </x:c>
      <x:c r="AI1736" s="0" t="s">
        <x:v>20360</x:v>
      </x:c>
      <x:c r="AK1736" s="0" t="s">
        <x:v>20361</x:v>
      </x:c>
      <x:c r="AL1736" s="0" t="s">
        <x:v>14615</x:v>
      </x:c>
      <x:c r="AT1736" s="0" t="s">
        <x:v>14676</x:v>
      </x:c>
      <x:c r="BE1736" s="0" t="s">
        <x:v>178</x:v>
      </x:c>
      <x:c r="BF1736" s="0" t="s">
        <x:v>14617</x:v>
      </x:c>
    </x:row>
    <x:row r="1737" spans="1:62" x14ac:dyDescent="0.6">
      <x:c r="A1737" s="0" t="s">
        <x:v>20362</x:v>
      </x:c>
      <x:c r="B1737" s="0" t="n">
        <x:v>74947</x:v>
      </x:c>
      <x:c r="C1737" s="0" t="s">
        <x:v>20077</x:v>
      </x:c>
      <x:c r="D1737" s="0" t="s">
        <x:v>17876</x:v>
      </x:c>
      <x:c r="E1737" s="0" t="s">
        <x:v>20363</x:v>
      </x:c>
      <x:c r="F1737" s="0" t="n">
        <x:v>900</x:v>
      </x:c>
      <x:c r="G1737" s="0" t="s">
        <x:v>734</x:v>
      </x:c>
      <x:c r="T1737" s="0" t="s">
        <x:v>14613</x:v>
      </x:c>
      <x:c r="V1737" s="0" t="n">
        <x:v>7</x:v>
      </x:c>
      <x:c r="W1737" s="0" t="s">
        <x:v>17987</x:v>
      </x:c>
      <x:c r="AB1737" s="0" t="s">
        <x:v>16466</x:v>
      </x:c>
      <x:c r="AC1737" s="0" t="s">
        <x:v>10954</x:v>
      </x:c>
      <x:c r="AH1737" s="0" t="s">
        <x:v>14613</x:v>
      </x:c>
      <x:c r="AI1737" s="0" t="s">
        <x:v>20364</x:v>
      </x:c>
      <x:c r="AK1737" s="0" t="s">
        <x:v>20365</x:v>
      </x:c>
      <x:c r="AL1737" s="0" t="s">
        <x:v>14615</x:v>
      </x:c>
      <x:c r="AT1737" s="0" t="s">
        <x:v>19731</x:v>
      </x:c>
      <x:c r="BE1737" s="0" t="s">
        <x:v>178</x:v>
      </x:c>
      <x:c r="BF1737" s="0" t="s">
        <x:v>14617</x:v>
      </x:c>
    </x:row>
    <x:row r="1738" spans="1:62" x14ac:dyDescent="0.6">
      <x:c r="A1738" s="0" t="s">
        <x:v>20366</x:v>
      </x:c>
      <x:c r="B1738" s="0" t="n">
        <x:v>74949</x:v>
      </x:c>
      <x:c r="C1738" s="0" t="s">
        <x:v>20077</x:v>
      </x:c>
      <x:c r="D1738" s="0" t="s">
        <x:v>17876</x:v>
      </x:c>
      <x:c r="E1738" s="0" t="s">
        <x:v>3510</x:v>
      </x:c>
      <x:c r="F1738" s="0" t="n">
        <x:v>80</x:v>
      </x:c>
      <x:c r="G1738" s="0" t="s">
        <x:v>734</x:v>
      </x:c>
      <x:c r="T1738" s="0" t="s">
        <x:v>14613</x:v>
      </x:c>
      <x:c r="V1738" s="0" t="n">
        <x:v>7</x:v>
      </x:c>
      <x:c r="W1738" s="0" t="s">
        <x:v>17987</x:v>
      </x:c>
      <x:c r="AB1738" s="0" t="s">
        <x:v>15651</x:v>
      </x:c>
      <x:c r="AC1738" s="0" t="s">
        <x:v>10954</x:v>
      </x:c>
      <x:c r="AH1738" s="0" t="s">
        <x:v>14613</x:v>
      </x:c>
      <x:c r="AI1738" s="0" t="s">
        <x:v>20367</x:v>
      </x:c>
      <x:c r="AK1738" s="0" t="s">
        <x:v>20368</x:v>
      </x:c>
      <x:c r="AL1738" s="0" t="s">
        <x:v>14615</x:v>
      </x:c>
      <x:c r="AT1738" s="0" t="s">
        <x:v>20369</x:v>
      </x:c>
      <x:c r="BE1738" s="0" t="s">
        <x:v>178</x:v>
      </x:c>
      <x:c r="BF1738" s="0" t="s">
        <x:v>14617</x:v>
      </x:c>
    </x:row>
    <x:row r="1739" spans="1:62" x14ac:dyDescent="0.6">
      <x:c r="A1739" s="0" t="s">
        <x:v>20370</x:v>
      </x:c>
      <x:c r="B1739" s="0" t="n">
        <x:v>74951</x:v>
      </x:c>
      <x:c r="C1739" s="0" t="s">
        <x:v>20077</x:v>
      </x:c>
      <x:c r="D1739" s="0" t="s">
        <x:v>17876</x:v>
      </x:c>
      <x:c r="E1739" s="0" t="s">
        <x:v>19617</x:v>
      </x:c>
      <x:c r="F1739" s="0" t="n">
        <x:v>275</x:v>
      </x:c>
      <x:c r="G1739" s="0" t="s">
        <x:v>734</x:v>
      </x:c>
      <x:c r="T1739" s="0" t="s">
        <x:v>14613</x:v>
      </x:c>
      <x:c r="V1739" s="0" t="n">
        <x:v>7</x:v>
      </x:c>
      <x:c r="W1739" s="0" t="s">
        <x:v>17987</x:v>
      </x:c>
      <x:c r="AB1739" s="0" t="s">
        <x:v>17533</x:v>
      </x:c>
      <x:c r="AC1739" s="0" t="s">
        <x:v>10954</x:v>
      </x:c>
      <x:c r="AH1739" s="0" t="s">
        <x:v>14613</x:v>
      </x:c>
      <x:c r="AI1739" s="0" t="s">
        <x:v>20371</x:v>
      </x:c>
      <x:c r="AK1739" s="0" t="s">
        <x:v>20372</x:v>
      </x:c>
      <x:c r="AL1739" s="0" t="s">
        <x:v>14615</x:v>
      </x:c>
      <x:c r="AT1739" s="0" t="s">
        <x:v>19781</x:v>
      </x:c>
      <x:c r="BE1739" s="0" t="s">
        <x:v>178</x:v>
      </x:c>
      <x:c r="BF1739" s="0" t="s">
        <x:v>14617</x:v>
      </x:c>
    </x:row>
    <x:row r="1740" spans="1:62" x14ac:dyDescent="0.6">
      <x:c r="A1740" s="0" t="s">
        <x:v>20373</x:v>
      </x:c>
      <x:c r="B1740" s="0" t="n">
        <x:v>74953</x:v>
      </x:c>
      <x:c r="C1740" s="0" t="s">
        <x:v>20077</x:v>
      </x:c>
      <x:c r="D1740" s="0" t="s">
        <x:v>17876</x:v>
      </x:c>
      <x:c r="E1740" s="0" t="s">
        <x:v>19617</x:v>
      </x:c>
      <x:c r="F1740" s="0" t="n">
        <x:v>275</x:v>
      </x:c>
      <x:c r="G1740" s="0" t="s">
        <x:v>734</x:v>
      </x:c>
      <x:c r="T1740" s="0" t="s">
        <x:v>14613</x:v>
      </x:c>
      <x:c r="V1740" s="0" t="n">
        <x:v>7</x:v>
      </x:c>
      <x:c r="W1740" s="0" t="s">
        <x:v>17987</x:v>
      </x:c>
      <x:c r="AB1740" s="0" t="s">
        <x:v>17533</x:v>
      </x:c>
      <x:c r="AC1740" s="0" t="s">
        <x:v>10954</x:v>
      </x:c>
      <x:c r="AH1740" s="0" t="s">
        <x:v>14613</x:v>
      </x:c>
      <x:c r="AI1740" s="0" t="s">
        <x:v>20374</x:v>
      </x:c>
      <x:c r="AK1740" s="0" t="s">
        <x:v>20375</x:v>
      </x:c>
      <x:c r="AL1740" s="0" t="s">
        <x:v>14615</x:v>
      </x:c>
      <x:c r="AT1740" s="0" t="s">
        <x:v>19781</x:v>
      </x:c>
      <x:c r="BE1740" s="0" t="s">
        <x:v>178</x:v>
      </x:c>
      <x:c r="BF1740" s="0" t="s">
        <x:v>14617</x:v>
      </x:c>
    </x:row>
    <x:row r="1741" spans="1:62" x14ac:dyDescent="0.6">
      <x:c r="A1741" s="0" t="s">
        <x:v>20376</x:v>
      </x:c>
      <x:c r="B1741" s="0" t="n">
        <x:v>74955</x:v>
      </x:c>
      <x:c r="C1741" s="0" t="s">
        <x:v>20077</x:v>
      </x:c>
      <x:c r="D1741" s="0" t="s">
        <x:v>17876</x:v>
      </x:c>
      <x:c r="E1741" s="0" t="s">
        <x:v>19617</x:v>
      </x:c>
      <x:c r="F1741" s="0" t="n">
        <x:v>115</x:v>
      </x:c>
      <x:c r="G1741" s="0" t="s">
        <x:v>734</x:v>
      </x:c>
      <x:c r="T1741" s="0" t="s">
        <x:v>14613</x:v>
      </x:c>
      <x:c r="V1741" s="0" t="n">
        <x:v>7</x:v>
      </x:c>
      <x:c r="W1741" s="0" t="s">
        <x:v>17987</x:v>
      </x:c>
      <x:c r="AB1741" s="0" t="s">
        <x:v>16845</x:v>
      </x:c>
      <x:c r="AC1741" s="0" t="s">
        <x:v>10954</x:v>
      </x:c>
      <x:c r="AH1741" s="0" t="s">
        <x:v>14613</x:v>
      </x:c>
      <x:c r="AI1741" s="0" t="s">
        <x:v>20377</x:v>
      </x:c>
      <x:c r="AK1741" s="0" t="s">
        <x:v>20378</x:v>
      </x:c>
      <x:c r="AL1741" s="0" t="s">
        <x:v>14615</x:v>
      </x:c>
      <x:c r="AT1741" s="0" t="s">
        <x:v>19781</x:v>
      </x:c>
      <x:c r="BE1741" s="0" t="s">
        <x:v>178</x:v>
      </x:c>
      <x:c r="BF1741" s="0" t="s">
        <x:v>14617</x:v>
      </x:c>
    </x:row>
    <x:row r="1742" spans="1:62" x14ac:dyDescent="0.6">
      <x:c r="A1742" s="0" t="s">
        <x:v>20379</x:v>
      </x:c>
      <x:c r="B1742" s="0" t="n">
        <x:v>74957</x:v>
      </x:c>
      <x:c r="C1742" s="0" t="s">
        <x:v>20077</x:v>
      </x:c>
      <x:c r="D1742" s="0" t="s">
        <x:v>17876</x:v>
      </x:c>
      <x:c r="E1742" s="0" t="s">
        <x:v>20109</x:v>
      </x:c>
      <x:c r="F1742" s="0" t="n">
        <x:v>30</x:v>
      </x:c>
      <x:c r="G1742" s="0" t="s">
        <x:v>734</x:v>
      </x:c>
      <x:c r="T1742" s="0" t="s">
        <x:v>14613</x:v>
      </x:c>
      <x:c r="V1742" s="0" t="n">
        <x:v>7</x:v>
      </x:c>
      <x:c r="W1742" s="0" t="s">
        <x:v>17987</x:v>
      </x:c>
      <x:c r="AB1742" s="0" t="s">
        <x:v>15764</x:v>
      </x:c>
      <x:c r="AC1742" s="0" t="s">
        <x:v>10954</x:v>
      </x:c>
      <x:c r="AH1742" s="0" t="s">
        <x:v>14613</x:v>
      </x:c>
      <x:c r="AI1742" s="0" t="s">
        <x:v>20380</x:v>
      </x:c>
      <x:c r="AK1742" s="0" t="s">
        <x:v>20381</x:v>
      </x:c>
      <x:c r="AL1742" s="0" t="s">
        <x:v>14615</x:v>
      </x:c>
      <x:c r="AT1742" s="0" t="s">
        <x:v>15456</x:v>
      </x:c>
      <x:c r="BE1742" s="0" t="s">
        <x:v>178</x:v>
      </x:c>
      <x:c r="BF1742" s="0" t="s">
        <x:v>14617</x:v>
      </x:c>
    </x:row>
    <x:row r="1743" spans="1:62" x14ac:dyDescent="0.6">
      <x:c r="A1743" s="0" t="s">
        <x:v>20382</x:v>
      </x:c>
      <x:c r="B1743" s="0" t="n">
        <x:v>74959</x:v>
      </x:c>
      <x:c r="C1743" s="0" t="s">
        <x:v>20077</x:v>
      </x:c>
      <x:c r="D1743" s="0" t="s">
        <x:v>17876</x:v>
      </x:c>
      <x:c r="E1743" s="0" t="s">
        <x:v>923</x:v>
      </x:c>
      <x:c r="F1743" s="0" t="n">
        <x:v>100</x:v>
      </x:c>
      <x:c r="G1743" s="0" t="s">
        <x:v>734</x:v>
      </x:c>
      <x:c r="T1743" s="0" t="s">
        <x:v>14613</x:v>
      </x:c>
      <x:c r="V1743" s="0" t="n">
        <x:v>7</x:v>
      </x:c>
      <x:c r="W1743" s="0" t="s">
        <x:v>17987</x:v>
      </x:c>
      <x:c r="AB1743" s="0" t="s">
        <x:v>14792</x:v>
      </x:c>
      <x:c r="AC1743" s="0" t="s">
        <x:v>10954</x:v>
      </x:c>
      <x:c r="AH1743" s="0" t="s">
        <x:v>14613</x:v>
      </x:c>
      <x:c r="AI1743" s="0" t="s">
        <x:v>20383</x:v>
      </x:c>
      <x:c r="AK1743" s="0" t="s">
        <x:v>20384</x:v>
      </x:c>
      <x:c r="AL1743" s="0" t="s">
        <x:v>14615</x:v>
      </x:c>
      <x:c r="AT1743" s="0" t="s">
        <x:v>20385</x:v>
      </x:c>
      <x:c r="BE1743" s="0" t="s">
        <x:v>178</x:v>
      </x:c>
      <x:c r="BF1743" s="0" t="s">
        <x:v>14617</x:v>
      </x:c>
    </x:row>
    <x:row r="1744" spans="1:62" x14ac:dyDescent="0.6">
      <x:c r="A1744" s="0" t="s">
        <x:v>20386</x:v>
      </x:c>
      <x:c r="B1744" s="0" t="n">
        <x:v>74961</x:v>
      </x:c>
      <x:c r="C1744" s="0" t="s">
        <x:v>20077</x:v>
      </x:c>
      <x:c r="D1744" s="0" t="s">
        <x:v>17876</x:v>
      </x:c>
      <x:c r="E1744" s="0" t="s">
        <x:v>923</x:v>
      </x:c>
      <x:c r="F1744" s="0" t="n">
        <x:v>15</x:v>
      </x:c>
      <x:c r="G1744" s="0" t="s">
        <x:v>734</x:v>
      </x:c>
      <x:c r="T1744" s="0" t="s">
        <x:v>14613</x:v>
      </x:c>
      <x:c r="V1744" s="0" t="n">
        <x:v>7</x:v>
      </x:c>
      <x:c r="W1744" s="0" t="s">
        <x:v>17987</x:v>
      </x:c>
      <x:c r="AB1744" s="0" t="s">
        <x:v>16008</x:v>
      </x:c>
      <x:c r="AC1744" s="0" t="s">
        <x:v>10954</x:v>
      </x:c>
      <x:c r="AH1744" s="0" t="s">
        <x:v>14613</x:v>
      </x:c>
      <x:c r="AI1744" s="0" t="s">
        <x:v>20383</x:v>
      </x:c>
      <x:c r="AK1744" s="0" t="s">
        <x:v>20387</x:v>
      </x:c>
      <x:c r="AL1744" s="0" t="s">
        <x:v>14615</x:v>
      </x:c>
      <x:c r="AT1744" s="0" t="s">
        <x:v>15653</x:v>
      </x:c>
      <x:c r="BE1744" s="0" t="s">
        <x:v>178</x:v>
      </x:c>
      <x:c r="BF1744" s="0" t="s">
        <x:v>14617</x:v>
      </x:c>
    </x:row>
    <x:row r="1745" spans="1:62" x14ac:dyDescent="0.6">
      <x:c r="A1745" s="0" t="s">
        <x:v>20388</x:v>
      </x:c>
      <x:c r="B1745" s="0" t="n">
        <x:v>74963</x:v>
      </x:c>
      <x:c r="C1745" s="0" t="s">
        <x:v>20077</x:v>
      </x:c>
      <x:c r="D1745" s="0" t="s">
        <x:v>17876</x:v>
      </x:c>
      <x:c r="E1745" s="0" t="s">
        <x:v>13584</x:v>
      </x:c>
      <x:c r="F1745" s="0" t="n">
        <x:v>100</x:v>
      </x:c>
      <x:c r="G1745" s="0" t="s">
        <x:v>734</x:v>
      </x:c>
      <x:c r="T1745" s="0" t="s">
        <x:v>14613</x:v>
      </x:c>
      <x:c r="V1745" s="0" t="n">
        <x:v>7</x:v>
      </x:c>
      <x:c r="W1745" s="0" t="s">
        <x:v>17987</x:v>
      </x:c>
      <x:c r="AB1745" s="0" t="s">
        <x:v>14792</x:v>
      </x:c>
      <x:c r="AC1745" s="0" t="s">
        <x:v>10954</x:v>
      </x:c>
      <x:c r="AH1745" s="0" t="s">
        <x:v>14613</x:v>
      </x:c>
      <x:c r="AI1745" s="0" t="s">
        <x:v>20389</x:v>
      </x:c>
      <x:c r="AK1745" s="0" t="s">
        <x:v>20390</x:v>
      </x:c>
      <x:c r="AL1745" s="0" t="s">
        <x:v>14615</x:v>
      </x:c>
      <x:c r="AT1745" s="0" t="s">
        <x:v>14676</x:v>
      </x:c>
      <x:c r="BE1745" s="0" t="s">
        <x:v>178</x:v>
      </x:c>
      <x:c r="BF1745" s="0" t="s">
        <x:v>14617</x:v>
      </x:c>
    </x:row>
    <x:row r="1746" spans="1:62" x14ac:dyDescent="0.6">
      <x:c r="A1746" s="0" t="s">
        <x:v>20391</x:v>
      </x:c>
      <x:c r="B1746" s="0" t="n">
        <x:v>74965</x:v>
      </x:c>
      <x:c r="C1746" s="0" t="s">
        <x:v>20392</x:v>
      </x:c>
      <x:c r="D1746" s="0" t="s">
        <x:v>17876</x:v>
      </x:c>
      <x:c r="E1746" s="0" t="s">
        <x:v>20393</x:v>
      </x:c>
      <x:c r="F1746" s="0" t="n">
        <x:v>300</x:v>
      </x:c>
      <x:c r="G1746" s="0" t="s">
        <x:v>734</x:v>
      </x:c>
      <x:c r="T1746" s="0" t="s">
        <x:v>14613</x:v>
      </x:c>
      <x:c r="V1746" s="0" t="n">
        <x:v>7</x:v>
      </x:c>
      <x:c r="W1746" s="0" t="s">
        <x:v>17987</x:v>
      </x:c>
      <x:c r="AB1746" s="0" t="s">
        <x:v>14669</x:v>
      </x:c>
      <x:c r="AC1746" s="0" t="s">
        <x:v>10954</x:v>
      </x:c>
      <x:c r="AH1746" s="0" t="s">
        <x:v>14613</x:v>
      </x:c>
      <x:c r="AI1746" s="0" t="s">
        <x:v>20394</x:v>
      </x:c>
      <x:c r="AK1746" s="0" t="s">
        <x:v>20395</x:v>
      </x:c>
      <x:c r="AL1746" s="0" t="s">
        <x:v>14615</x:v>
      </x:c>
      <x:c r="AT1746" s="0" t="s">
        <x:v>14695</x:v>
      </x:c>
      <x:c r="BE1746" s="0" t="s">
        <x:v>178</x:v>
      </x:c>
      <x:c r="BF1746" s="0" t="s">
        <x:v>14617</x:v>
      </x:c>
    </x:row>
    <x:row r="1747" spans="1:62" x14ac:dyDescent="0.6">
      <x:c r="A1747" s="0" t="s">
        <x:v>20396</x:v>
      </x:c>
      <x:c r="B1747" s="0" t="n">
        <x:v>74967</x:v>
      </x:c>
      <x:c r="C1747" s="0" t="s">
        <x:v>20392</x:v>
      </x:c>
      <x:c r="D1747" s="0" t="s">
        <x:v>17876</x:v>
      </x:c>
      <x:c r="E1747" s="0" t="s">
        <x:v>20397</x:v>
      </x:c>
      <x:c r="F1747" s="0" t="n">
        <x:v>100</x:v>
      </x:c>
      <x:c r="G1747" s="0" t="s">
        <x:v>734</x:v>
      </x:c>
      <x:c r="T1747" s="0" t="s">
        <x:v>14613</x:v>
      </x:c>
      <x:c r="V1747" s="0" t="n">
        <x:v>7</x:v>
      </x:c>
      <x:c r="W1747" s="0" t="s">
        <x:v>17987</x:v>
      </x:c>
      <x:c r="AB1747" s="0" t="s">
        <x:v>14792</x:v>
      </x:c>
      <x:c r="AC1747" s="0" t="s">
        <x:v>10954</x:v>
      </x:c>
      <x:c r="AH1747" s="0" t="s">
        <x:v>14613</x:v>
      </x:c>
      <x:c r="AI1747" s="0" t="s">
        <x:v>20398</x:v>
      </x:c>
      <x:c r="AK1747" s="0" t="s">
        <x:v>20399</x:v>
      </x:c>
      <x:c r="AL1747" s="0" t="s">
        <x:v>14615</x:v>
      </x:c>
      <x:c r="AT1747" s="0" t="s">
        <x:v>14666</x:v>
      </x:c>
      <x:c r="BE1747" s="0" t="s">
        <x:v>178</x:v>
      </x:c>
      <x:c r="BF1747" s="0" t="s">
        <x:v>14617</x:v>
      </x:c>
    </x:row>
    <x:row r="1748" spans="1:62" x14ac:dyDescent="0.6">
      <x:c r="A1748" s="0" t="s">
        <x:v>20400</x:v>
      </x:c>
      <x:c r="B1748" s="0" t="n">
        <x:v>74969</x:v>
      </x:c>
      <x:c r="C1748" s="0" t="s">
        <x:v>20392</x:v>
      </x:c>
      <x:c r="D1748" s="0" t="s">
        <x:v>17876</x:v>
      </x:c>
      <x:c r="E1748" s="0" t="s">
        <x:v>19698</x:v>
      </x:c>
      <x:c r="F1748" s="0" t="n">
        <x:v>30</x:v>
      </x:c>
      <x:c r="G1748" s="0" t="s">
        <x:v>734</x:v>
      </x:c>
      <x:c r="T1748" s="0" t="s">
        <x:v>14613</x:v>
      </x:c>
      <x:c r="V1748" s="0" t="n">
        <x:v>7</x:v>
      </x:c>
      <x:c r="W1748" s="0" t="s">
        <x:v>17987</x:v>
      </x:c>
      <x:c r="AB1748" s="0" t="s">
        <x:v>15764</x:v>
      </x:c>
      <x:c r="AC1748" s="0" t="s">
        <x:v>10954</x:v>
      </x:c>
      <x:c r="AH1748" s="0" t="s">
        <x:v>14613</x:v>
      </x:c>
      <x:c r="AI1748" s="0" t="s">
        <x:v>20401</x:v>
      </x:c>
      <x:c r="AK1748" s="0" t="s">
        <x:v>20402</x:v>
      </x:c>
      <x:c r="AL1748" s="0" t="s">
        <x:v>14615</x:v>
      </x:c>
      <x:c r="AT1748" s="0" t="s">
        <x:v>20162</x:v>
      </x:c>
      <x:c r="BE1748" s="0" t="s">
        <x:v>178</x:v>
      </x:c>
      <x:c r="BF1748" s="0" t="s">
        <x:v>14617</x:v>
      </x:c>
    </x:row>
    <x:row r="1749" spans="1:62" x14ac:dyDescent="0.6">
      <x:c r="A1749" s="0" t="s">
        <x:v>20403</x:v>
      </x:c>
      <x:c r="B1749" s="0" t="n">
        <x:v>74971</x:v>
      </x:c>
      <x:c r="C1749" s="0" t="s">
        <x:v>20392</x:v>
      </x:c>
      <x:c r="D1749" s="0" t="s">
        <x:v>17876</x:v>
      </x:c>
      <x:c r="E1749" s="0" t="s">
        <x:v>19698</x:v>
      </x:c>
      <x:c r="F1749" s="0" t="n">
        <x:v>200</x:v>
      </x:c>
      <x:c r="G1749" s="0" t="s">
        <x:v>734</x:v>
      </x:c>
      <x:c r="T1749" s="0" t="s">
        <x:v>14613</x:v>
      </x:c>
      <x:c r="V1749" s="0" t="n">
        <x:v>7</x:v>
      </x:c>
      <x:c r="W1749" s="0" t="s">
        <x:v>17987</x:v>
      </x:c>
      <x:c r="AB1749" s="0" t="s">
        <x:v>14769</x:v>
      </x:c>
      <x:c r="AC1749" s="0" t="s">
        <x:v>10954</x:v>
      </x:c>
      <x:c r="AH1749" s="0" t="s">
        <x:v>14613</x:v>
      </x:c>
      <x:c r="AI1749" s="0" t="s">
        <x:v>20404</x:v>
      </x:c>
      <x:c r="AK1749" s="0" t="s">
        <x:v>20405</x:v>
      </x:c>
      <x:c r="AL1749" s="0" t="s">
        <x:v>14615</x:v>
      </x:c>
      <x:c r="AT1749" s="0" t="s">
        <x:v>14695</x:v>
      </x:c>
      <x:c r="BE1749" s="0" t="s">
        <x:v>178</x:v>
      </x:c>
      <x:c r="BF1749" s="0" t="s">
        <x:v>14617</x:v>
      </x:c>
    </x:row>
    <x:row r="1750" spans="1:62" x14ac:dyDescent="0.6">
      <x:c r="A1750" s="0" t="s">
        <x:v>20406</x:v>
      </x:c>
      <x:c r="B1750" s="0" t="n">
        <x:v>74973</x:v>
      </x:c>
      <x:c r="C1750" s="0" t="s">
        <x:v>20392</x:v>
      </x:c>
      <x:c r="D1750" s="0" t="s">
        <x:v>17876</x:v>
      </x:c>
      <x:c r="E1750" s="0" t="s">
        <x:v>19698</x:v>
      </x:c>
      <x:c r="F1750" s="0" t="n">
        <x:v>89</x:v>
      </x:c>
      <x:c r="G1750" s="0" t="s">
        <x:v>734</x:v>
      </x:c>
      <x:c r="T1750" s="0" t="s">
        <x:v>14613</x:v>
      </x:c>
      <x:c r="V1750" s="0" t="n">
        <x:v>7</x:v>
      </x:c>
      <x:c r="W1750" s="0" t="s">
        <x:v>17987</x:v>
      </x:c>
      <x:c r="AB1750" s="0" t="s">
        <x:v>20407</x:v>
      </x:c>
      <x:c r="AC1750" s="0" t="s">
        <x:v>10954</x:v>
      </x:c>
      <x:c r="AH1750" s="0" t="s">
        <x:v>14613</x:v>
      </x:c>
      <x:c r="AI1750" s="0" t="s">
        <x:v>20404</x:v>
      </x:c>
      <x:c r="AK1750" s="0" t="s">
        <x:v>20408</x:v>
      </x:c>
      <x:c r="AL1750" s="0" t="s">
        <x:v>14615</x:v>
      </x:c>
      <x:c r="AT1750" s="0" t="s">
        <x:v>14955</x:v>
      </x:c>
      <x:c r="BE1750" s="0" t="s">
        <x:v>178</x:v>
      </x:c>
      <x:c r="BF1750" s="0" t="s">
        <x:v>14617</x:v>
      </x:c>
    </x:row>
    <x:row r="1751" spans="1:62" x14ac:dyDescent="0.6">
      <x:c r="A1751" s="0" t="s">
        <x:v>20409</x:v>
      </x:c>
      <x:c r="B1751" s="0" t="n">
        <x:v>74975</x:v>
      </x:c>
      <x:c r="C1751" s="0" t="s">
        <x:v>20392</x:v>
      </x:c>
      <x:c r="D1751" s="0" t="s">
        <x:v>17876</x:v>
      </x:c>
      <x:c r="E1751" s="0" t="s">
        <x:v>20410</x:v>
      </x:c>
      <x:c r="F1751" s="0" t="n">
        <x:v>100</x:v>
      </x:c>
      <x:c r="G1751" s="0" t="s">
        <x:v>734</x:v>
      </x:c>
      <x:c r="T1751" s="0" t="s">
        <x:v>14613</x:v>
      </x:c>
      <x:c r="V1751" s="0" t="n">
        <x:v>7</x:v>
      </x:c>
      <x:c r="W1751" s="0" t="s">
        <x:v>17987</x:v>
      </x:c>
      <x:c r="AB1751" s="0" t="s">
        <x:v>14792</x:v>
      </x:c>
      <x:c r="AC1751" s="0" t="s">
        <x:v>10954</x:v>
      </x:c>
      <x:c r="AH1751" s="0" t="s">
        <x:v>14613</x:v>
      </x:c>
      <x:c r="AI1751" s="0" t="s">
        <x:v>20411</x:v>
      </x:c>
      <x:c r="AK1751" s="0" t="s">
        <x:v>20412</x:v>
      </x:c>
      <x:c r="AL1751" s="0" t="s">
        <x:v>14615</x:v>
      </x:c>
      <x:c r="AT1751" s="0" t="s">
        <x:v>20413</x:v>
      </x:c>
      <x:c r="BE1751" s="0" t="s">
        <x:v>178</x:v>
      </x:c>
      <x:c r="BF1751" s="0" t="s">
        <x:v>14617</x:v>
      </x:c>
    </x:row>
    <x:row r="1752" spans="1:62" x14ac:dyDescent="0.6">
      <x:c r="A1752" s="0" t="s">
        <x:v>20414</x:v>
      </x:c>
      <x:c r="B1752" s="0" t="n">
        <x:v>74977</x:v>
      </x:c>
      <x:c r="C1752" s="0" t="s">
        <x:v>20392</x:v>
      </x:c>
      <x:c r="D1752" s="0" t="s">
        <x:v>17876</x:v>
      </x:c>
      <x:c r="E1752" s="0" t="s">
        <x:v>13584</x:v>
      </x:c>
      <x:c r="F1752" s="0" t="n">
        <x:v>1000</x:v>
      </x:c>
      <x:c r="G1752" s="0" t="s">
        <x:v>734</x:v>
      </x:c>
      <x:c r="T1752" s="0" t="s">
        <x:v>14613</x:v>
      </x:c>
      <x:c r="V1752" s="0" t="n">
        <x:v>7</x:v>
      </x:c>
      <x:c r="W1752" s="0" t="s">
        <x:v>17987</x:v>
      </x:c>
      <x:c r="AB1752" s="0" t="s">
        <x:v>14612</x:v>
      </x:c>
      <x:c r="AC1752" s="0" t="s">
        <x:v>10954</x:v>
      </x:c>
      <x:c r="AH1752" s="0" t="s">
        <x:v>14613</x:v>
      </x:c>
      <x:c r="AI1752" s="0" t="s">
        <x:v>20415</x:v>
      </x:c>
      <x:c r="AK1752" s="0" t="s">
        <x:v>20416</x:v>
      </x:c>
      <x:c r="AL1752" s="0" t="s">
        <x:v>14615</x:v>
      </x:c>
      <x:c r="AT1752" s="0" t="s">
        <x:v>14666</x:v>
      </x:c>
      <x:c r="BE1752" s="0" t="s">
        <x:v>178</x:v>
      </x:c>
      <x:c r="BF1752" s="0" t="s">
        <x:v>14617</x:v>
      </x:c>
    </x:row>
    <x:row r="1753" spans="1:62" x14ac:dyDescent="0.6">
      <x:c r="A1753" s="0" t="s">
        <x:v>20417</x:v>
      </x:c>
      <x:c r="B1753" s="0" t="n">
        <x:v>74979</x:v>
      </x:c>
      <x:c r="C1753" s="0" t="s">
        <x:v>20392</x:v>
      </x:c>
      <x:c r="D1753" s="0" t="s">
        <x:v>17876</x:v>
      </x:c>
      <x:c r="E1753" s="0" t="s">
        <x:v>18179</x:v>
      </x:c>
      <x:c r="F1753" s="0" t="n">
        <x:v>450</x:v>
      </x:c>
      <x:c r="G1753" s="0" t="s">
        <x:v>734</x:v>
      </x:c>
      <x:c r="T1753" s="0" t="s">
        <x:v>14613</x:v>
      </x:c>
      <x:c r="V1753" s="0" t="n">
        <x:v>7</x:v>
      </x:c>
      <x:c r="W1753" s="0" t="s">
        <x:v>17987</x:v>
      </x:c>
      <x:c r="AB1753" s="0" t="s">
        <x:v>16872</x:v>
      </x:c>
      <x:c r="AC1753" s="0" t="s">
        <x:v>10954</x:v>
      </x:c>
      <x:c r="AH1753" s="0" t="s">
        <x:v>14613</x:v>
      </x:c>
      <x:c r="AI1753" s="0" t="s">
        <x:v>20418</x:v>
      </x:c>
      <x:c r="AK1753" s="0" t="s">
        <x:v>20419</x:v>
      </x:c>
      <x:c r="AL1753" s="0" t="s">
        <x:v>14615</x:v>
      </x:c>
      <x:c r="AT1753" s="0" t="s">
        <x:v>20420</x:v>
      </x:c>
      <x:c r="BE1753" s="0" t="s">
        <x:v>178</x:v>
      </x:c>
      <x:c r="BF1753" s="0" t="s">
        <x:v>14617</x:v>
      </x:c>
    </x:row>
    <x:row r="1754" spans="1:62" x14ac:dyDescent="0.6">
      <x:c r="A1754" s="0" t="s">
        <x:v>20421</x:v>
      </x:c>
      <x:c r="B1754" s="0" t="n">
        <x:v>74981</x:v>
      </x:c>
      <x:c r="C1754" s="0" t="s">
        <x:v>20392</x:v>
      </x:c>
      <x:c r="D1754" s="0" t="s">
        <x:v>17876</x:v>
      </x:c>
      <x:c r="E1754" s="0" t="s">
        <x:v>19679</x:v>
      </x:c>
      <x:c r="F1754" s="0" t="n">
        <x:v>100</x:v>
      </x:c>
      <x:c r="G1754" s="0" t="s">
        <x:v>734</x:v>
      </x:c>
      <x:c r="T1754" s="0" t="s">
        <x:v>14613</x:v>
      </x:c>
      <x:c r="V1754" s="0" t="n">
        <x:v>7</x:v>
      </x:c>
      <x:c r="W1754" s="0" t="s">
        <x:v>17987</x:v>
      </x:c>
      <x:c r="AB1754" s="0" t="s">
        <x:v>14792</x:v>
      </x:c>
      <x:c r="AC1754" s="0" t="s">
        <x:v>14889</x:v>
      </x:c>
      <x:c r="AH1754" s="0" t="s">
        <x:v>14613</x:v>
      </x:c>
      <x:c r="AI1754" s="0" t="s">
        <x:v>20422</x:v>
      </x:c>
      <x:c r="AK1754" s="0" t="s">
        <x:v>20423</x:v>
      </x:c>
      <x:c r="AL1754" s="0" t="s">
        <x:v>14615</x:v>
      </x:c>
      <x:c r="AT1754" s="0" t="s">
        <x:v>14676</x:v>
      </x:c>
      <x:c r="BE1754" s="0" t="s">
        <x:v>178</x:v>
      </x:c>
      <x:c r="BF1754" s="0" t="s">
        <x:v>14617</x:v>
      </x:c>
    </x:row>
    <x:row r="1755" spans="1:62" x14ac:dyDescent="0.6">
      <x:c r="A1755" s="0" t="s">
        <x:v>20424</x:v>
      </x:c>
      <x:c r="B1755" s="0" t="n">
        <x:v>74983</x:v>
      </x:c>
      <x:c r="C1755" s="0" t="s">
        <x:v>20392</x:v>
      </x:c>
      <x:c r="D1755" s="0" t="s">
        <x:v>17876</x:v>
      </x:c>
      <x:c r="E1755" s="0" t="s">
        <x:v>19679</x:v>
      </x:c>
      <x:c r="F1755" s="0" t="n">
        <x:v>65</x:v>
      </x:c>
      <x:c r="G1755" s="0" t="s">
        <x:v>734</x:v>
      </x:c>
      <x:c r="T1755" s="0" t="s">
        <x:v>14613</x:v>
      </x:c>
      <x:c r="V1755" s="0" t="n">
        <x:v>7</x:v>
      </x:c>
      <x:c r="W1755" s="0" t="s">
        <x:v>17987</x:v>
      </x:c>
      <x:c r="AB1755" s="0" t="s">
        <x:v>15910</x:v>
      </x:c>
      <x:c r="AC1755" s="0" t="s">
        <x:v>14889</x:v>
      </x:c>
      <x:c r="AH1755" s="0" t="s">
        <x:v>14613</x:v>
      </x:c>
      <x:c r="AI1755" s="0" t="s">
        <x:v>20422</x:v>
      </x:c>
      <x:c r="AK1755" s="0" t="s">
        <x:v>20425</x:v>
      </x:c>
      <x:c r="AL1755" s="0" t="s">
        <x:v>14615</x:v>
      </x:c>
      <x:c r="AT1755" s="0" t="s">
        <x:v>15456</x:v>
      </x:c>
      <x:c r="BE1755" s="0" t="s">
        <x:v>178</x:v>
      </x:c>
      <x:c r="BF1755" s="0" t="s">
        <x:v>14617</x:v>
      </x:c>
    </x:row>
    <x:row r="1756" spans="1:62" x14ac:dyDescent="0.6">
      <x:c r="A1756" s="0" t="s">
        <x:v>20426</x:v>
      </x:c>
      <x:c r="B1756" s="0" t="n">
        <x:v>74986</x:v>
      </x:c>
      <x:c r="C1756" s="0" t="s">
        <x:v>20392</x:v>
      </x:c>
      <x:c r="D1756" s="0" t="s">
        <x:v>17876</x:v>
      </x:c>
      <x:c r="E1756" s="0" t="s">
        <x:v>20427</x:v>
      </x:c>
      <x:c r="F1756" s="0" t="n">
        <x:v>500</x:v>
      </x:c>
      <x:c r="G1756" s="0" t="s">
        <x:v>734</x:v>
      </x:c>
      <x:c r="T1756" s="0" t="s">
        <x:v>14613</x:v>
      </x:c>
      <x:c r="V1756" s="0" t="n">
        <x:v>7</x:v>
      </x:c>
      <x:c r="W1756" s="0" t="s">
        <x:v>17987</x:v>
      </x:c>
      <x:c r="AB1756" s="0" t="s">
        <x:v>14679</x:v>
      </x:c>
      <x:c r="AC1756" s="0" t="s">
        <x:v>10954</x:v>
      </x:c>
      <x:c r="AH1756" s="0" t="s">
        <x:v>14613</x:v>
      </x:c>
      <x:c r="AI1756" s="0" t="s">
        <x:v>18265</x:v>
      </x:c>
      <x:c r="AK1756" s="0" t="s">
        <x:v>20428</x:v>
      </x:c>
      <x:c r="AL1756" s="0" t="s">
        <x:v>14615</x:v>
      </x:c>
      <x:c r="AT1756" s="0" t="s">
        <x:v>14616</x:v>
      </x:c>
      <x:c r="BE1756" s="0" t="s">
        <x:v>178</x:v>
      </x:c>
      <x:c r="BF1756" s="0" t="s">
        <x:v>14617</x:v>
      </x:c>
    </x:row>
    <x:row r="1757" spans="1:62" x14ac:dyDescent="0.6">
      <x:c r="A1757" s="0" t="s">
        <x:v>20429</x:v>
      </x:c>
      <x:c r="B1757" s="0" t="n">
        <x:v>74988</x:v>
      </x:c>
      <x:c r="C1757" s="0" t="s">
        <x:v>20392</x:v>
      </x:c>
      <x:c r="D1757" s="0" t="s">
        <x:v>17876</x:v>
      </x:c>
      <x:c r="E1757" s="0" t="s">
        <x:v>20430</x:v>
      </x:c>
      <x:c r="F1757" s="0" t="n">
        <x:v>100</x:v>
      </x:c>
      <x:c r="G1757" s="0" t="s">
        <x:v>734</x:v>
      </x:c>
      <x:c r="T1757" s="0" t="s">
        <x:v>14613</x:v>
      </x:c>
      <x:c r="V1757" s="0" t="n">
        <x:v>7</x:v>
      </x:c>
      <x:c r="W1757" s="0" t="s">
        <x:v>17987</x:v>
      </x:c>
      <x:c r="AB1757" s="0" t="s">
        <x:v>14792</x:v>
      </x:c>
      <x:c r="AC1757" s="0" t="s">
        <x:v>10954</x:v>
      </x:c>
      <x:c r="AH1757" s="0" t="s">
        <x:v>14613</x:v>
      </x:c>
      <x:c r="AI1757" s="0" t="s">
        <x:v>20431</x:v>
      </x:c>
      <x:c r="AK1757" s="0" t="s">
        <x:v>20432</x:v>
      </x:c>
      <x:c r="AL1757" s="0" t="s">
        <x:v>14615</x:v>
      </x:c>
      <x:c r="AT1757" s="0" t="s">
        <x:v>14744</x:v>
      </x:c>
      <x:c r="BE1757" s="0" t="s">
        <x:v>178</x:v>
      </x:c>
      <x:c r="BF1757" s="0" t="s">
        <x:v>14617</x:v>
      </x:c>
    </x:row>
    <x:row r="1758" spans="1:62" x14ac:dyDescent="0.6">
      <x:c r="A1758" s="0" t="s">
        <x:v>20433</x:v>
      </x:c>
      <x:c r="B1758" s="0" t="n">
        <x:v>74990</x:v>
      </x:c>
      <x:c r="C1758" s="0" t="s">
        <x:v>20392</x:v>
      </x:c>
      <x:c r="D1758" s="0" t="s">
        <x:v>17876</x:v>
      </x:c>
      <x:c r="E1758" s="0" t="s">
        <x:v>20434</x:v>
      </x:c>
      <x:c r="F1758" s="0" t="n">
        <x:v>500</x:v>
      </x:c>
      <x:c r="G1758" s="0" t="s">
        <x:v>734</x:v>
      </x:c>
      <x:c r="T1758" s="0" t="s">
        <x:v>14613</x:v>
      </x:c>
      <x:c r="V1758" s="0" t="n">
        <x:v>7</x:v>
      </x:c>
      <x:c r="W1758" s="0" t="s">
        <x:v>17987</x:v>
      </x:c>
      <x:c r="AB1758" s="0" t="s">
        <x:v>14679</x:v>
      </x:c>
      <x:c r="AC1758" s="0" t="s">
        <x:v>10954</x:v>
      </x:c>
      <x:c r="AH1758" s="0" t="s">
        <x:v>14613</x:v>
      </x:c>
      <x:c r="AI1758" s="0" t="s">
        <x:v>18265</x:v>
      </x:c>
      <x:c r="AK1758" s="0" t="s">
        <x:v>20435</x:v>
      </x:c>
      <x:c r="AL1758" s="0" t="s">
        <x:v>14615</x:v>
      </x:c>
      <x:c r="AT1758" s="0" t="s">
        <x:v>14800</x:v>
      </x:c>
      <x:c r="BE1758" s="0" t="s">
        <x:v>178</x:v>
      </x:c>
      <x:c r="BF1758" s="0" t="s">
        <x:v>14617</x:v>
      </x:c>
    </x:row>
    <x:row r="1759" spans="1:62" x14ac:dyDescent="0.6">
      <x:c r="A1759" s="0" t="s">
        <x:v>20436</x:v>
      </x:c>
      <x:c r="B1759" s="0" t="n">
        <x:v>74992</x:v>
      </x:c>
      <x:c r="C1759" s="0" t="s">
        <x:v>20392</x:v>
      </x:c>
      <x:c r="D1759" s="0" t="s">
        <x:v>17876</x:v>
      </x:c>
      <x:c r="E1759" s="0" t="s">
        <x:v>20437</x:v>
      </x:c>
      <x:c r="F1759" s="0" t="n">
        <x:v>100</x:v>
      </x:c>
      <x:c r="G1759" s="0" t="s">
        <x:v>734</x:v>
      </x:c>
      <x:c r="T1759" s="0" t="s">
        <x:v>14613</x:v>
      </x:c>
      <x:c r="V1759" s="0" t="n">
        <x:v>7</x:v>
      </x:c>
      <x:c r="W1759" s="0" t="s">
        <x:v>17987</x:v>
      </x:c>
      <x:c r="AB1759" s="0" t="s">
        <x:v>14792</x:v>
      </x:c>
      <x:c r="AC1759" s="0" t="s">
        <x:v>10954</x:v>
      </x:c>
      <x:c r="AH1759" s="0" t="s">
        <x:v>14613</x:v>
      </x:c>
      <x:c r="AI1759" s="0" t="s">
        <x:v>20438</x:v>
      </x:c>
      <x:c r="AK1759" s="0" t="s">
        <x:v>20439</x:v>
      </x:c>
      <x:c r="AL1759" s="0" t="s">
        <x:v>14615</x:v>
      </x:c>
      <x:c r="AT1759" s="0" t="s">
        <x:v>19959</x:v>
      </x:c>
      <x:c r="BE1759" s="0" t="s">
        <x:v>178</x:v>
      </x:c>
      <x:c r="BF1759" s="0" t="s">
        <x:v>14617</x:v>
      </x:c>
    </x:row>
    <x:row r="1760" spans="1:62" x14ac:dyDescent="0.6">
      <x:c r="A1760" s="0" t="s">
        <x:v>20440</x:v>
      </x:c>
      <x:c r="B1760" s="0" t="n">
        <x:v>74994</x:v>
      </x:c>
      <x:c r="C1760" s="0" t="s">
        <x:v>20392</x:v>
      </x:c>
      <x:c r="D1760" s="0" t="s">
        <x:v>17876</x:v>
      </x:c>
      <x:c r="E1760" s="0" t="s">
        <x:v>8803</x:v>
      </x:c>
      <x:c r="F1760" s="0" t="n">
        <x:v>100</x:v>
      </x:c>
      <x:c r="G1760" s="0" t="s">
        <x:v>734</x:v>
      </x:c>
      <x:c r="T1760" s="0" t="s">
        <x:v>14613</x:v>
      </x:c>
      <x:c r="V1760" s="0" t="n">
        <x:v>7</x:v>
      </x:c>
      <x:c r="W1760" s="0" t="s">
        <x:v>17987</x:v>
      </x:c>
      <x:c r="AB1760" s="0" t="s">
        <x:v>14792</x:v>
      </x:c>
      <x:c r="AC1760" s="0" t="s">
        <x:v>10954</x:v>
      </x:c>
      <x:c r="AH1760" s="0" t="s">
        <x:v>14613</x:v>
      </x:c>
      <x:c r="AI1760" s="0" t="s">
        <x:v>20441</x:v>
      </x:c>
      <x:c r="AK1760" s="0" t="s">
        <x:v>20442</x:v>
      </x:c>
      <x:c r="AL1760" s="0" t="s">
        <x:v>14615</x:v>
      </x:c>
      <x:c r="AT1760" s="0" t="s">
        <x:v>14767</x:v>
      </x:c>
      <x:c r="BE1760" s="0" t="s">
        <x:v>178</x:v>
      </x:c>
      <x:c r="BF1760" s="0" t="s">
        <x:v>14617</x:v>
      </x:c>
    </x:row>
    <x:row r="1761" spans="1:62" x14ac:dyDescent="0.6">
      <x:c r="A1761" s="0" t="s">
        <x:v>20443</x:v>
      </x:c>
      <x:c r="B1761" s="0" t="n">
        <x:v>74996</x:v>
      </x:c>
      <x:c r="C1761" s="0" t="s">
        <x:v>20392</x:v>
      </x:c>
      <x:c r="D1761" s="0" t="s">
        <x:v>17876</x:v>
      </x:c>
      <x:c r="E1761" s="0" t="s">
        <x:v>8803</x:v>
      </x:c>
      <x:c r="F1761" s="0" t="n">
        <x:v>50</x:v>
      </x:c>
      <x:c r="G1761" s="0" t="s">
        <x:v>734</x:v>
      </x:c>
      <x:c r="T1761" s="0" t="s">
        <x:v>14613</x:v>
      </x:c>
      <x:c r="V1761" s="0" t="n">
        <x:v>7</x:v>
      </x:c>
      <x:c r="W1761" s="0" t="s">
        <x:v>17987</x:v>
      </x:c>
      <x:c r="AB1761" s="0" t="s">
        <x:v>14816</x:v>
      </x:c>
      <x:c r="AC1761" s="0" t="s">
        <x:v>10954</x:v>
      </x:c>
      <x:c r="AH1761" s="0" t="s">
        <x:v>14613</x:v>
      </x:c>
      <x:c r="AI1761" s="0" t="s">
        <x:v>20441</x:v>
      </x:c>
      <x:c r="AK1761" s="0" t="s">
        <x:v>20444</x:v>
      </x:c>
      <x:c r="AL1761" s="0" t="s">
        <x:v>14615</x:v>
      </x:c>
      <x:c r="AT1761" s="0" t="s">
        <x:v>15962</x:v>
      </x:c>
      <x:c r="BE1761" s="0" t="s">
        <x:v>178</x:v>
      </x:c>
      <x:c r="BF1761" s="0" t="s">
        <x:v>14617</x:v>
      </x:c>
    </x:row>
    <x:row r="1762" spans="1:62" x14ac:dyDescent="0.6">
      <x:c r="A1762" s="0" t="s">
        <x:v>20445</x:v>
      </x:c>
      <x:c r="B1762" s="0" t="n">
        <x:v>74998</x:v>
      </x:c>
      <x:c r="C1762" s="0" t="s">
        <x:v>20392</x:v>
      </x:c>
      <x:c r="D1762" s="0" t="s">
        <x:v>17876</x:v>
      </x:c>
      <x:c r="E1762" s="0" t="s">
        <x:v>923</x:v>
      </x:c>
      <x:c r="F1762" s="0" t="n">
        <x:v>50</x:v>
      </x:c>
      <x:c r="G1762" s="0" t="s">
        <x:v>734</x:v>
      </x:c>
      <x:c r="T1762" s="0" t="s">
        <x:v>14613</x:v>
      </x:c>
      <x:c r="V1762" s="0" t="n">
        <x:v>7</x:v>
      </x:c>
      <x:c r="W1762" s="0" t="s">
        <x:v>17987</x:v>
      </x:c>
      <x:c r="AB1762" s="0" t="s">
        <x:v>14816</x:v>
      </x:c>
      <x:c r="AC1762" s="0" t="s">
        <x:v>10954</x:v>
      </x:c>
      <x:c r="AH1762" s="0" t="s">
        <x:v>14613</x:v>
      </x:c>
      <x:c r="AI1762" s="0" t="s">
        <x:v>20446</x:v>
      </x:c>
      <x:c r="AK1762" s="0" t="s">
        <x:v>20447</x:v>
      </x:c>
      <x:c r="AL1762" s="0" t="s">
        <x:v>14615</x:v>
      </x:c>
      <x:c r="AT1762" s="0" t="s">
        <x:v>15456</x:v>
      </x:c>
      <x:c r="BE1762" s="0" t="s">
        <x:v>178</x:v>
      </x:c>
      <x:c r="BF1762" s="0" t="s">
        <x:v>14617</x:v>
      </x:c>
    </x:row>
    <x:row r="1763" spans="1:62" x14ac:dyDescent="0.6">
      <x:c r="A1763" s="0" t="s">
        <x:v>20448</x:v>
      </x:c>
      <x:c r="B1763" s="0" t="n">
        <x:v>75000</x:v>
      </x:c>
      <x:c r="C1763" s="0" t="s">
        <x:v>20392</x:v>
      </x:c>
      <x:c r="D1763" s="0" t="s">
        <x:v>17876</x:v>
      </x:c>
      <x:c r="E1763" s="0" t="s">
        <x:v>923</x:v>
      </x:c>
      <x:c r="F1763" s="0" t="n">
        <x:v>50</x:v>
      </x:c>
      <x:c r="G1763" s="0" t="s">
        <x:v>734</x:v>
      </x:c>
      <x:c r="T1763" s="0" t="s">
        <x:v>14613</x:v>
      </x:c>
      <x:c r="V1763" s="0" t="n">
        <x:v>7</x:v>
      </x:c>
      <x:c r="W1763" s="0" t="s">
        <x:v>17987</x:v>
      </x:c>
      <x:c r="AB1763" s="0" t="s">
        <x:v>14816</x:v>
      </x:c>
      <x:c r="AC1763" s="0" t="s">
        <x:v>10954</x:v>
      </x:c>
      <x:c r="AH1763" s="0" t="s">
        <x:v>14613</x:v>
      </x:c>
      <x:c r="AI1763" s="0" t="s">
        <x:v>20449</x:v>
      </x:c>
      <x:c r="AK1763" s="0" t="s">
        <x:v>20450</x:v>
      </x:c>
      <x:c r="AL1763" s="0" t="s">
        <x:v>14615</x:v>
      </x:c>
      <x:c r="AT1763" s="0" t="s">
        <x:v>15456</x:v>
      </x:c>
      <x:c r="BE1763" s="0" t="s">
        <x:v>178</x:v>
      </x:c>
      <x:c r="BF1763" s="0" t="s">
        <x:v>14617</x:v>
      </x:c>
    </x:row>
    <x:row r="1764" spans="1:62" x14ac:dyDescent="0.6">
      <x:c r="A1764" s="0" t="s">
        <x:v>20451</x:v>
      </x:c>
      <x:c r="B1764" s="0" t="n">
        <x:v>75002</x:v>
      </x:c>
      <x:c r="C1764" s="0" t="s">
        <x:v>20392</x:v>
      </x:c>
      <x:c r="D1764" s="0" t="s">
        <x:v>17876</x:v>
      </x:c>
      <x:c r="E1764" s="0" t="s">
        <x:v>9871</x:v>
      </x:c>
      <x:c r="F1764" s="0" t="n">
        <x:v>100</x:v>
      </x:c>
      <x:c r="G1764" s="0" t="s">
        <x:v>734</x:v>
      </x:c>
      <x:c r="T1764" s="0" t="s">
        <x:v>14613</x:v>
      </x:c>
      <x:c r="V1764" s="0" t="n">
        <x:v>7</x:v>
      </x:c>
      <x:c r="W1764" s="0" t="s">
        <x:v>17987</x:v>
      </x:c>
      <x:c r="AB1764" s="0" t="s">
        <x:v>14792</x:v>
      </x:c>
      <x:c r="AC1764" s="0" t="s">
        <x:v>10954</x:v>
      </x:c>
      <x:c r="AH1764" s="0" t="s">
        <x:v>14613</x:v>
      </x:c>
      <x:c r="AI1764" s="0" t="s">
        <x:v>20452</x:v>
      </x:c>
      <x:c r="AK1764" s="0" t="s">
        <x:v>20453</x:v>
      </x:c>
      <x:c r="AL1764" s="0" t="s">
        <x:v>14615</x:v>
      </x:c>
      <x:c r="AT1764" s="0" t="s">
        <x:v>18147</x:v>
      </x:c>
      <x:c r="BE1764" s="0" t="s">
        <x:v>178</x:v>
      </x:c>
      <x:c r="BF1764" s="0" t="s">
        <x:v>14617</x:v>
      </x:c>
    </x:row>
    <x:row r="1765" spans="1:62" x14ac:dyDescent="0.6">
      <x:c r="A1765" s="0" t="s">
        <x:v>20454</x:v>
      </x:c>
      <x:c r="B1765" s="0" t="n">
        <x:v>75004</x:v>
      </x:c>
      <x:c r="C1765" s="0" t="s">
        <x:v>20392</x:v>
      </x:c>
      <x:c r="D1765" s="0" t="s">
        <x:v>17876</x:v>
      </x:c>
      <x:c r="E1765" s="0" t="s">
        <x:v>9871</x:v>
      </x:c>
      <x:c r="F1765" s="0" t="n">
        <x:v>40</x:v>
      </x:c>
      <x:c r="G1765" s="0" t="s">
        <x:v>734</x:v>
      </x:c>
      <x:c r="T1765" s="0" t="s">
        <x:v>14613</x:v>
      </x:c>
      <x:c r="V1765" s="0" t="n">
        <x:v>7</x:v>
      </x:c>
      <x:c r="W1765" s="0" t="s">
        <x:v>17987</x:v>
      </x:c>
      <x:c r="AB1765" s="0" t="s">
        <x:v>14774</x:v>
      </x:c>
      <x:c r="AC1765" s="0" t="s">
        <x:v>10954</x:v>
      </x:c>
      <x:c r="AH1765" s="0" t="s">
        <x:v>14613</x:v>
      </x:c>
      <x:c r="AI1765" s="0" t="s">
        <x:v>20452</x:v>
      </x:c>
      <x:c r="AK1765" s="0" t="s">
        <x:v>20455</x:v>
      </x:c>
      <x:c r="AL1765" s="0" t="s">
        <x:v>14615</x:v>
      </x:c>
      <x:c r="AT1765" s="0" t="s">
        <x:v>14955</x:v>
      </x:c>
      <x:c r="BE1765" s="0" t="s">
        <x:v>178</x:v>
      </x:c>
      <x:c r="BF1765" s="0" t="s">
        <x:v>14617</x:v>
      </x:c>
    </x:row>
    <x:row r="1766" spans="1:62" x14ac:dyDescent="0.6">
      <x:c r="A1766" s="0" t="s">
        <x:v>20456</x:v>
      </x:c>
      <x:c r="B1766" s="0" t="n">
        <x:v>75006</x:v>
      </x:c>
      <x:c r="C1766" s="0" t="s">
        <x:v>20392</x:v>
      </x:c>
      <x:c r="D1766" s="0" t="s">
        <x:v>17876</x:v>
      </x:c>
      <x:c r="E1766" s="0" t="s">
        <x:v>19756</x:v>
      </x:c>
      <x:c r="F1766" s="0" t="n">
        <x:v>100</x:v>
      </x:c>
      <x:c r="G1766" s="0" t="s">
        <x:v>734</x:v>
      </x:c>
      <x:c r="T1766" s="0" t="s">
        <x:v>14613</x:v>
      </x:c>
      <x:c r="V1766" s="0" t="n">
        <x:v>7</x:v>
      </x:c>
      <x:c r="W1766" s="0" t="s">
        <x:v>17987</x:v>
      </x:c>
      <x:c r="AB1766" s="0" t="s">
        <x:v>14792</x:v>
      </x:c>
      <x:c r="AC1766" s="0" t="s">
        <x:v>10954</x:v>
      </x:c>
      <x:c r="AH1766" s="0" t="s">
        <x:v>14613</x:v>
      </x:c>
      <x:c r="AI1766" s="0" t="s">
        <x:v>20457</x:v>
      </x:c>
      <x:c r="AK1766" s="0" t="s">
        <x:v>20458</x:v>
      </x:c>
      <x:c r="AL1766" s="0" t="s">
        <x:v>14615</x:v>
      </x:c>
      <x:c r="AT1766" s="0" t="s">
        <x:v>18147</x:v>
      </x:c>
      <x:c r="BE1766" s="0" t="s">
        <x:v>178</x:v>
      </x:c>
      <x:c r="BF1766" s="0" t="s">
        <x:v>14617</x:v>
      </x:c>
    </x:row>
    <x:row r="1767" spans="1:62" x14ac:dyDescent="0.6">
      <x:c r="A1767" s="0" t="s">
        <x:v>20459</x:v>
      </x:c>
      <x:c r="B1767" s="0" t="n">
        <x:v>75008</x:v>
      </x:c>
      <x:c r="C1767" s="0" t="s">
        <x:v>20392</x:v>
      </x:c>
      <x:c r="D1767" s="0" t="s">
        <x:v>17876</x:v>
      </x:c>
      <x:c r="E1767" s="0" t="s">
        <x:v>19756</x:v>
      </x:c>
      <x:c r="F1767" s="0" t="n">
        <x:v>70</x:v>
      </x:c>
      <x:c r="G1767" s="0" t="s">
        <x:v>734</x:v>
      </x:c>
      <x:c r="T1767" s="0" t="s">
        <x:v>14613</x:v>
      </x:c>
      <x:c r="V1767" s="0" t="n">
        <x:v>7</x:v>
      </x:c>
      <x:c r="W1767" s="0" t="s">
        <x:v>17987</x:v>
      </x:c>
      <x:c r="AB1767" s="0" t="s">
        <x:v>15815</x:v>
      </x:c>
      <x:c r="AC1767" s="0" t="s">
        <x:v>10954</x:v>
      </x:c>
      <x:c r="AH1767" s="0" t="s">
        <x:v>14613</x:v>
      </x:c>
      <x:c r="AI1767" s="0" t="s">
        <x:v>20457</x:v>
      </x:c>
      <x:c r="AK1767" s="0" t="s">
        <x:v>20460</x:v>
      </x:c>
      <x:c r="AL1767" s="0" t="s">
        <x:v>14615</x:v>
      </x:c>
      <x:c r="AT1767" s="0" t="s">
        <x:v>14955</x:v>
      </x:c>
      <x:c r="BE1767" s="0" t="s">
        <x:v>178</x:v>
      </x:c>
      <x:c r="BF1767" s="0" t="s">
        <x:v>14617</x:v>
      </x:c>
    </x:row>
    <x:row r="1768" spans="1:62" x14ac:dyDescent="0.6">
      <x:c r="A1768" s="0" t="s">
        <x:v>20461</x:v>
      </x:c>
      <x:c r="B1768" s="0" t="n">
        <x:v>75010</x:v>
      </x:c>
      <x:c r="C1768" s="0" t="s">
        <x:v>20392</x:v>
      </x:c>
      <x:c r="D1768" s="0" t="s">
        <x:v>17876</x:v>
      </x:c>
      <x:c r="E1768" s="0" t="s">
        <x:v>496</x:v>
      </x:c>
      <x:c r="F1768" s="0" t="n">
        <x:v>200</x:v>
      </x:c>
      <x:c r="G1768" s="0" t="s">
        <x:v>734</x:v>
      </x:c>
      <x:c r="T1768" s="0" t="s">
        <x:v>14613</x:v>
      </x:c>
      <x:c r="V1768" s="0" t="n">
        <x:v>7</x:v>
      </x:c>
      <x:c r="W1768" s="0" t="s">
        <x:v>17987</x:v>
      </x:c>
      <x:c r="AB1768" s="0" t="s">
        <x:v>14769</x:v>
      </x:c>
      <x:c r="AC1768" s="0" t="s">
        <x:v>10954</x:v>
      </x:c>
      <x:c r="AH1768" s="0" t="s">
        <x:v>14613</x:v>
      </x:c>
      <x:c r="AI1768" s="0" t="s">
        <x:v>20462</x:v>
      </x:c>
      <x:c r="AK1768" s="0" t="s">
        <x:v>20463</x:v>
      </x:c>
      <x:c r="AL1768" s="0" t="s">
        <x:v>14615</x:v>
      </x:c>
      <x:c r="AT1768" s="0" t="s">
        <x:v>18112</x:v>
      </x:c>
      <x:c r="BE1768" s="0" t="s">
        <x:v>178</x:v>
      </x:c>
      <x:c r="BF1768" s="0" t="s">
        <x:v>14617</x:v>
      </x:c>
    </x:row>
    <x:row r="1769" spans="1:62" x14ac:dyDescent="0.6">
      <x:c r="A1769" s="0" t="s">
        <x:v>20464</x:v>
      </x:c>
      <x:c r="B1769" s="0" t="n">
        <x:v>75012</x:v>
      </x:c>
      <x:c r="C1769" s="0" t="s">
        <x:v>20392</x:v>
      </x:c>
      <x:c r="D1769" s="0" t="s">
        <x:v>17876</x:v>
      </x:c>
      <x:c r="E1769" s="0" t="s">
        <x:v>19796</x:v>
      </x:c>
      <x:c r="F1769" s="0" t="n">
        <x:v>400</x:v>
      </x:c>
      <x:c r="G1769" s="0" t="s">
        <x:v>734</x:v>
      </x:c>
      <x:c r="T1769" s="0" t="s">
        <x:v>14613</x:v>
      </x:c>
      <x:c r="V1769" s="0" t="n">
        <x:v>7</x:v>
      </x:c>
      <x:c r="W1769" s="0" t="s">
        <x:v>17987</x:v>
      </x:c>
      <x:c r="AB1769" s="0" t="s">
        <x:v>14805</x:v>
      </x:c>
      <x:c r="AC1769" s="0" t="s">
        <x:v>10954</x:v>
      </x:c>
      <x:c r="AH1769" s="0" t="s">
        <x:v>14613</x:v>
      </x:c>
      <x:c r="AI1769" s="0" t="s">
        <x:v>20465</x:v>
      </x:c>
      <x:c r="AK1769" s="0" t="s">
        <x:v>20466</x:v>
      </x:c>
      <x:c r="AL1769" s="0" t="s">
        <x:v>14615</x:v>
      </x:c>
      <x:c r="AT1769" s="0" t="s">
        <x:v>18112</x:v>
      </x:c>
      <x:c r="BE1769" s="0" t="s">
        <x:v>178</x:v>
      </x:c>
      <x:c r="BF1769" s="0" t="s">
        <x:v>14617</x:v>
      </x:c>
    </x:row>
    <x:row r="1770" spans="1:62" x14ac:dyDescent="0.6">
      <x:c r="A1770" s="0" t="s">
        <x:v>20467</x:v>
      </x:c>
      <x:c r="B1770" s="0" t="n">
        <x:v>75014</x:v>
      </x:c>
      <x:c r="C1770" s="0" t="s">
        <x:v>20392</x:v>
      </x:c>
      <x:c r="D1770" s="0" t="s">
        <x:v>17876</x:v>
      </x:c>
      <x:c r="E1770" s="0" t="s">
        <x:v>20468</x:v>
      </x:c>
      <x:c r="F1770" s="0" t="n">
        <x:v>200</x:v>
      </x:c>
      <x:c r="G1770" s="0" t="s">
        <x:v>734</x:v>
      </x:c>
      <x:c r="T1770" s="0" t="s">
        <x:v>14613</x:v>
      </x:c>
      <x:c r="V1770" s="0" t="n">
        <x:v>7</x:v>
      </x:c>
      <x:c r="W1770" s="0" t="s">
        <x:v>17987</x:v>
      </x:c>
      <x:c r="AB1770" s="0" t="s">
        <x:v>14769</x:v>
      </x:c>
      <x:c r="AC1770" s="0" t="s">
        <x:v>10954</x:v>
      </x:c>
      <x:c r="AH1770" s="0" t="s">
        <x:v>14613</x:v>
      </x:c>
      <x:c r="AI1770" s="0" t="s">
        <x:v>20469</x:v>
      </x:c>
      <x:c r="AK1770" s="0" t="s">
        <x:v>20470</x:v>
      </x:c>
      <x:c r="AL1770" s="0" t="s">
        <x:v>14615</x:v>
      </x:c>
      <x:c r="AT1770" s="0" t="s">
        <x:v>14695</x:v>
      </x:c>
      <x:c r="BE1770" s="0" t="s">
        <x:v>178</x:v>
      </x:c>
      <x:c r="BF1770" s="0" t="s">
        <x:v>14617</x:v>
      </x:c>
    </x:row>
    <x:row r="1771" spans="1:62" x14ac:dyDescent="0.6">
      <x:c r="A1771" s="0" t="s">
        <x:v>20471</x:v>
      </x:c>
      <x:c r="B1771" s="0" t="n">
        <x:v>75016</x:v>
      </x:c>
      <x:c r="C1771" s="0" t="s">
        <x:v>20392</x:v>
      </x:c>
      <x:c r="D1771" s="0" t="s">
        <x:v>17876</x:v>
      </x:c>
      <x:c r="E1771" s="0" t="s">
        <x:v>20472</x:v>
      </x:c>
      <x:c r="F1771" s="0" t="n">
        <x:v>200</x:v>
      </x:c>
      <x:c r="G1771" s="0" t="s">
        <x:v>734</x:v>
      </x:c>
      <x:c r="T1771" s="0" t="s">
        <x:v>14613</x:v>
      </x:c>
      <x:c r="V1771" s="0" t="n">
        <x:v>7</x:v>
      </x:c>
      <x:c r="W1771" s="0" t="s">
        <x:v>17987</x:v>
      </x:c>
      <x:c r="AB1771" s="0" t="s">
        <x:v>14769</x:v>
      </x:c>
      <x:c r="AC1771" s="0" t="s">
        <x:v>10954</x:v>
      </x:c>
      <x:c r="AH1771" s="0" t="s">
        <x:v>14613</x:v>
      </x:c>
      <x:c r="AI1771" s="0" t="s">
        <x:v>20473</x:v>
      </x:c>
      <x:c r="AK1771" s="0" t="s">
        <x:v>20474</x:v>
      </x:c>
      <x:c r="AL1771" s="0" t="s">
        <x:v>14615</x:v>
      </x:c>
      <x:c r="AT1771" s="0" t="s">
        <x:v>18112</x:v>
      </x:c>
      <x:c r="BE1771" s="0" t="s">
        <x:v>178</x:v>
      </x:c>
      <x:c r="BF1771" s="0" t="s">
        <x:v>14617</x:v>
      </x:c>
    </x:row>
    <x:row r="1772" spans="1:62" x14ac:dyDescent="0.6">
      <x:c r="A1772" s="0" t="s">
        <x:v>20475</x:v>
      </x:c>
      <x:c r="B1772" s="0" t="n">
        <x:v>75018</x:v>
      </x:c>
      <x:c r="C1772" s="0" t="s">
        <x:v>20392</x:v>
      </x:c>
      <x:c r="D1772" s="0" t="s">
        <x:v>17876</x:v>
      </x:c>
      <x:c r="E1772" s="0" t="s">
        <x:v>20472</x:v>
      </x:c>
      <x:c r="F1772" s="0" t="n">
        <x:v>60</x:v>
      </x:c>
      <x:c r="G1772" s="0" t="s">
        <x:v>734</x:v>
      </x:c>
      <x:c r="T1772" s="0" t="s">
        <x:v>14613</x:v>
      </x:c>
      <x:c r="V1772" s="0" t="n">
        <x:v>7</x:v>
      </x:c>
      <x:c r="W1772" s="0" t="s">
        <x:v>17987</x:v>
      </x:c>
      <x:c r="AB1772" s="0" t="s">
        <x:v>16356</x:v>
      </x:c>
      <x:c r="AC1772" s="0" t="s">
        <x:v>10954</x:v>
      </x:c>
      <x:c r="AH1772" s="0" t="s">
        <x:v>14613</x:v>
      </x:c>
      <x:c r="AI1772" s="0" t="s">
        <x:v>20473</x:v>
      </x:c>
      <x:c r="AK1772" s="0" t="s">
        <x:v>20476</x:v>
      </x:c>
      <x:c r="AL1772" s="0" t="s">
        <x:v>14615</x:v>
      </x:c>
      <x:c r="AT1772" s="0" t="s">
        <x:v>15456</x:v>
      </x:c>
      <x:c r="BE1772" s="0" t="s">
        <x:v>178</x:v>
      </x:c>
      <x:c r="BF1772" s="0" t="s">
        <x:v>14617</x:v>
      </x:c>
    </x:row>
    <x:row r="1773" spans="1:62" x14ac:dyDescent="0.6">
      <x:c r="A1773" s="0" t="s">
        <x:v>20477</x:v>
      </x:c>
      <x:c r="B1773" s="0" t="n">
        <x:v>75020</x:v>
      </x:c>
      <x:c r="C1773" s="0" t="s">
        <x:v>20392</x:v>
      </x:c>
      <x:c r="D1773" s="0" t="s">
        <x:v>17876</x:v>
      </x:c>
      <x:c r="E1773" s="0" t="s">
        <x:v>923</x:v>
      </x:c>
      <x:c r="F1773" s="0" t="n">
        <x:v>100</x:v>
      </x:c>
      <x:c r="G1773" s="0" t="s">
        <x:v>734</x:v>
      </x:c>
      <x:c r="T1773" s="0" t="s">
        <x:v>14613</x:v>
      </x:c>
      <x:c r="V1773" s="0" t="n">
        <x:v>7</x:v>
      </x:c>
      <x:c r="W1773" s="0" t="s">
        <x:v>17987</x:v>
      </x:c>
      <x:c r="AB1773" s="0" t="s">
        <x:v>14792</x:v>
      </x:c>
      <x:c r="AC1773" s="0" t="s">
        <x:v>10954</x:v>
      </x:c>
      <x:c r="AH1773" s="0" t="s">
        <x:v>14613</x:v>
      </x:c>
      <x:c r="AI1773" s="0" t="s">
        <x:v>18522</x:v>
      </x:c>
      <x:c r="AK1773" s="0" t="s">
        <x:v>20478</x:v>
      </x:c>
      <x:c r="AL1773" s="0" t="s">
        <x:v>14615</x:v>
      </x:c>
      <x:c r="AT1773" s="0" t="s">
        <x:v>14772</x:v>
      </x:c>
      <x:c r="BE1773" s="0" t="s">
        <x:v>178</x:v>
      </x:c>
      <x:c r="BF1773" s="0" t="s">
        <x:v>14617</x:v>
      </x:c>
    </x:row>
    <x:row r="1774" spans="1:62" x14ac:dyDescent="0.6">
      <x:c r="A1774" s="0" t="s">
        <x:v>20479</x:v>
      </x:c>
      <x:c r="B1774" s="0" t="n">
        <x:v>75022</x:v>
      </x:c>
      <x:c r="C1774" s="0" t="s">
        <x:v>20392</x:v>
      </x:c>
      <x:c r="D1774" s="0" t="s">
        <x:v>17876</x:v>
      </x:c>
      <x:c r="E1774" s="0" t="s">
        <x:v>19880</x:v>
      </x:c>
      <x:c r="F1774" s="0" t="n">
        <x:v>100</x:v>
      </x:c>
      <x:c r="G1774" s="0" t="s">
        <x:v>734</x:v>
      </x:c>
      <x:c r="T1774" s="0" t="s">
        <x:v>14613</x:v>
      </x:c>
      <x:c r="V1774" s="0" t="n">
        <x:v>7</x:v>
      </x:c>
      <x:c r="W1774" s="0" t="s">
        <x:v>17987</x:v>
      </x:c>
      <x:c r="AB1774" s="0" t="s">
        <x:v>14792</x:v>
      </x:c>
      <x:c r="AC1774" s="0" t="s">
        <x:v>10954</x:v>
      </x:c>
      <x:c r="AH1774" s="0" t="s">
        <x:v>14613</x:v>
      </x:c>
      <x:c r="AI1774" s="0" t="s">
        <x:v>18522</x:v>
      </x:c>
      <x:c r="AK1774" s="0" t="s">
        <x:v>20480</x:v>
      </x:c>
      <x:c r="AL1774" s="0" t="s">
        <x:v>14615</x:v>
      </x:c>
      <x:c r="AT1774" s="0" t="s">
        <x:v>14772</x:v>
      </x:c>
      <x:c r="BE1774" s="0" t="s">
        <x:v>178</x:v>
      </x:c>
      <x:c r="BF1774" s="0" t="s">
        <x:v>14617</x:v>
      </x:c>
    </x:row>
    <x:row r="1775" spans="1:62" x14ac:dyDescent="0.6">
      <x:c r="A1775" s="0" t="s">
        <x:v>20481</x:v>
      </x:c>
      <x:c r="B1775" s="0" t="n">
        <x:v>75024</x:v>
      </x:c>
      <x:c r="C1775" s="0" t="s">
        <x:v>20392</x:v>
      </x:c>
      <x:c r="D1775" s="0" t="s">
        <x:v>17876</x:v>
      </x:c>
      <x:c r="E1775" s="0" t="s">
        <x:v>20482</x:v>
      </x:c>
      <x:c r="F1775" s="0" t="n">
        <x:v>125</x:v>
      </x:c>
      <x:c r="G1775" s="0" t="s">
        <x:v>734</x:v>
      </x:c>
      <x:c r="T1775" s="0" t="s">
        <x:v>14613</x:v>
      </x:c>
      <x:c r="V1775" s="0" t="n">
        <x:v>7</x:v>
      </x:c>
      <x:c r="W1775" s="0" t="s">
        <x:v>17987</x:v>
      </x:c>
      <x:c r="AB1775" s="0" t="s">
        <x:v>20483</x:v>
      </x:c>
      <x:c r="AC1775" s="0" t="s">
        <x:v>10954</x:v>
      </x:c>
      <x:c r="AH1775" s="0" t="s">
        <x:v>14613</x:v>
      </x:c>
      <x:c r="AI1775" s="0" t="s">
        <x:v>20484</x:v>
      </x:c>
      <x:c r="AK1775" s="0" t="s">
        <x:v>20485</x:v>
      </x:c>
      <x:c r="AL1775" s="0" t="s">
        <x:v>14615</x:v>
      </x:c>
      <x:c r="AT1775" s="0" t="s">
        <x:v>19731</x:v>
      </x:c>
      <x:c r="BE1775" s="0" t="s">
        <x:v>178</x:v>
      </x:c>
      <x:c r="BF1775" s="0" t="s">
        <x:v>14617</x:v>
      </x:c>
    </x:row>
    <x:row r="1776" spans="1:62" x14ac:dyDescent="0.6">
      <x:c r="A1776" s="0" t="s">
        <x:v>20486</x:v>
      </x:c>
      <x:c r="B1776" s="0" t="n">
        <x:v>75026</x:v>
      </x:c>
      <x:c r="C1776" s="0" t="s">
        <x:v>20392</x:v>
      </x:c>
      <x:c r="D1776" s="0" t="s">
        <x:v>17876</x:v>
      </x:c>
      <x:c r="E1776" s="0" t="s">
        <x:v>9871</x:v>
      </x:c>
      <x:c r="F1776" s="0" t="n">
        <x:v>100</x:v>
      </x:c>
      <x:c r="G1776" s="0" t="s">
        <x:v>734</x:v>
      </x:c>
      <x:c r="T1776" s="0" t="s">
        <x:v>14613</x:v>
      </x:c>
      <x:c r="V1776" s="0" t="n">
        <x:v>7</x:v>
      </x:c>
      <x:c r="W1776" s="0" t="s">
        <x:v>17987</x:v>
      </x:c>
      <x:c r="AB1776" s="0" t="s">
        <x:v>14792</x:v>
      </x:c>
      <x:c r="AC1776" s="0" t="s">
        <x:v>10954</x:v>
      </x:c>
      <x:c r="AH1776" s="0" t="s">
        <x:v>14613</x:v>
      </x:c>
      <x:c r="AI1776" s="0" t="s">
        <x:v>20487</x:v>
      </x:c>
      <x:c r="AK1776" s="0" t="s">
        <x:v>20488</x:v>
      </x:c>
      <x:c r="AL1776" s="0" t="s">
        <x:v>14615</x:v>
      </x:c>
      <x:c r="AT1776" s="0" t="s">
        <x:v>14676</x:v>
      </x:c>
      <x:c r="BE1776" s="0" t="s">
        <x:v>178</x:v>
      </x:c>
      <x:c r="BF1776" s="0" t="s">
        <x:v>14617</x:v>
      </x:c>
    </x:row>
    <x:row r="1777" spans="1:62" x14ac:dyDescent="0.6">
      <x:c r="A1777" s="0" t="s">
        <x:v>20489</x:v>
      </x:c>
      <x:c r="B1777" s="0" t="n">
        <x:v>75028</x:v>
      </x:c>
      <x:c r="C1777" s="0" t="s">
        <x:v>20392</x:v>
      </x:c>
      <x:c r="D1777" s="0" t="s">
        <x:v>17876</x:v>
      </x:c>
      <x:c r="E1777" s="0" t="s">
        <x:v>9871</x:v>
      </x:c>
      <x:c r="F1777" s="0" t="n">
        <x:v>50</x:v>
      </x:c>
      <x:c r="G1777" s="0" t="s">
        <x:v>734</x:v>
      </x:c>
      <x:c r="T1777" s="0" t="s">
        <x:v>14613</x:v>
      </x:c>
      <x:c r="V1777" s="0" t="n">
        <x:v>7</x:v>
      </x:c>
      <x:c r="W1777" s="0" t="s">
        <x:v>17987</x:v>
      </x:c>
      <x:c r="AB1777" s="0" t="s">
        <x:v>14816</x:v>
      </x:c>
      <x:c r="AC1777" s="0" t="s">
        <x:v>10954</x:v>
      </x:c>
      <x:c r="AH1777" s="0" t="s">
        <x:v>14613</x:v>
      </x:c>
      <x:c r="AI1777" s="0" t="s">
        <x:v>20487</x:v>
      </x:c>
      <x:c r="AK1777" s="0" t="s">
        <x:v>20490</x:v>
      </x:c>
      <x:c r="AL1777" s="0" t="s">
        <x:v>14615</x:v>
      </x:c>
      <x:c r="AT1777" s="0" t="s">
        <x:v>15456</x:v>
      </x:c>
      <x:c r="BE1777" s="0" t="s">
        <x:v>178</x:v>
      </x:c>
      <x:c r="BF1777" s="0" t="s">
        <x:v>14617</x:v>
      </x:c>
    </x:row>
    <x:row r="1778" spans="1:62" x14ac:dyDescent="0.6">
      <x:c r="A1778" s="0" t="s">
        <x:v>20491</x:v>
      </x:c>
      <x:c r="B1778" s="0" t="n">
        <x:v>75030</x:v>
      </x:c>
      <x:c r="C1778" s="0" t="s">
        <x:v>20392</x:v>
      </x:c>
      <x:c r="D1778" s="0" t="s">
        <x:v>17876</x:v>
      </x:c>
      <x:c r="E1778" s="0" t="s">
        <x:v>20492</x:v>
      </x:c>
      <x:c r="F1778" s="0" t="n">
        <x:v>100</x:v>
      </x:c>
      <x:c r="G1778" s="0" t="s">
        <x:v>734</x:v>
      </x:c>
      <x:c r="T1778" s="0" t="s">
        <x:v>14613</x:v>
      </x:c>
      <x:c r="V1778" s="0" t="n">
        <x:v>7</x:v>
      </x:c>
      <x:c r="W1778" s="0" t="s">
        <x:v>17987</x:v>
      </x:c>
      <x:c r="AB1778" s="0" t="s">
        <x:v>14792</x:v>
      </x:c>
      <x:c r="AC1778" s="0" t="s">
        <x:v>10954</x:v>
      </x:c>
      <x:c r="AH1778" s="0" t="s">
        <x:v>14613</x:v>
      </x:c>
      <x:c r="AI1778" s="0" t="s">
        <x:v>18199</x:v>
      </x:c>
      <x:c r="AK1778" s="0" t="s">
        <x:v>20493</x:v>
      </x:c>
      <x:c r="AL1778" s="0" t="s">
        <x:v>14615</x:v>
      </x:c>
      <x:c r="AT1778" s="0" t="s">
        <x:v>14676</x:v>
      </x:c>
      <x:c r="BE1778" s="0" t="s">
        <x:v>178</x:v>
      </x:c>
      <x:c r="BF1778" s="0" t="s">
        <x:v>14617</x:v>
      </x:c>
    </x:row>
    <x:row r="1779" spans="1:62" x14ac:dyDescent="0.6">
      <x:c r="A1779" s="0" t="s">
        <x:v>20494</x:v>
      </x:c>
      <x:c r="B1779" s="0" t="n">
        <x:v>75032</x:v>
      </x:c>
      <x:c r="C1779" s="0" t="s">
        <x:v>20392</x:v>
      </x:c>
      <x:c r="D1779" s="0" t="s">
        <x:v>17876</x:v>
      </x:c>
      <x:c r="E1779" s="0" t="s">
        <x:v>19735</x:v>
      </x:c>
      <x:c r="F1779" s="0" t="n">
        <x:v>100</x:v>
      </x:c>
      <x:c r="G1779" s="0" t="s">
        <x:v>734</x:v>
      </x:c>
      <x:c r="T1779" s="0" t="s">
        <x:v>14613</x:v>
      </x:c>
      <x:c r="V1779" s="0" t="n">
        <x:v>7</x:v>
      </x:c>
      <x:c r="W1779" s="0" t="s">
        <x:v>17987</x:v>
      </x:c>
      <x:c r="AB1779" s="0" t="s">
        <x:v>14792</x:v>
      </x:c>
      <x:c r="AC1779" s="0" t="s">
        <x:v>10954</x:v>
      </x:c>
      <x:c r="AH1779" s="0" t="s">
        <x:v>14613</x:v>
      </x:c>
      <x:c r="AI1779" s="0" t="s">
        <x:v>20495</x:v>
      </x:c>
      <x:c r="AK1779" s="0" t="s">
        <x:v>20496</x:v>
      </x:c>
      <x:c r="AL1779" s="0" t="s">
        <x:v>14615</x:v>
      </x:c>
      <x:c r="AT1779" s="0" t="s">
        <x:v>14676</x:v>
      </x:c>
      <x:c r="BE1779" s="0" t="s">
        <x:v>178</x:v>
      </x:c>
      <x:c r="BF1779" s="0" t="s">
        <x:v>14617</x:v>
      </x:c>
    </x:row>
    <x:row r="1780" spans="1:62" x14ac:dyDescent="0.6">
      <x:c r="A1780" s="0" t="s">
        <x:v>20497</x:v>
      </x:c>
      <x:c r="B1780" s="0" t="n">
        <x:v>75034</x:v>
      </x:c>
      <x:c r="C1780" s="0" t="s">
        <x:v>20392</x:v>
      </x:c>
      <x:c r="D1780" s="0" t="s">
        <x:v>17876</x:v>
      </x:c>
      <x:c r="E1780" s="0" t="s">
        <x:v>19617</x:v>
      </x:c>
      <x:c r="F1780" s="0" t="n">
        <x:v>152</x:v>
      </x:c>
      <x:c r="G1780" s="0" t="s">
        <x:v>734</x:v>
      </x:c>
      <x:c r="T1780" s="0" t="s">
        <x:v>14613</x:v>
      </x:c>
      <x:c r="V1780" s="0" t="n">
        <x:v>7</x:v>
      </x:c>
      <x:c r="W1780" s="0" t="s">
        <x:v>17987</x:v>
      </x:c>
      <x:c r="AB1780" s="0" t="s">
        <x:v>20498</x:v>
      </x:c>
      <x:c r="AC1780" s="0" t="s">
        <x:v>10954</x:v>
      </x:c>
      <x:c r="AH1780" s="0" t="s">
        <x:v>14613</x:v>
      </x:c>
      <x:c r="AI1780" s="0" t="s">
        <x:v>20499</x:v>
      </x:c>
      <x:c r="AK1780" s="0" t="s">
        <x:v>20500</x:v>
      </x:c>
      <x:c r="AL1780" s="0" t="s">
        <x:v>14615</x:v>
      </x:c>
      <x:c r="AT1780" s="0" t="s">
        <x:v>19781</x:v>
      </x:c>
      <x:c r="BE1780" s="0" t="s">
        <x:v>178</x:v>
      </x:c>
      <x:c r="BF1780" s="0" t="s">
        <x:v>14617</x:v>
      </x:c>
    </x:row>
    <x:row r="1781" spans="1:62" x14ac:dyDescent="0.6">
      <x:c r="A1781" s="0" t="s">
        <x:v>20501</x:v>
      </x:c>
      <x:c r="B1781" s="0" t="n">
        <x:v>75036</x:v>
      </x:c>
      <x:c r="C1781" s="0" t="s">
        <x:v>20392</x:v>
      </x:c>
      <x:c r="D1781" s="0" t="s">
        <x:v>17876</x:v>
      </x:c>
      <x:c r="E1781" s="0" t="s">
        <x:v>20502</x:v>
      </x:c>
      <x:c r="F1781" s="0" t="n">
        <x:v>500</x:v>
      </x:c>
      <x:c r="G1781" s="0" t="s">
        <x:v>734</x:v>
      </x:c>
      <x:c r="T1781" s="0" t="s">
        <x:v>14613</x:v>
      </x:c>
      <x:c r="V1781" s="0" t="n">
        <x:v>7</x:v>
      </x:c>
      <x:c r="W1781" s="0" t="s">
        <x:v>17987</x:v>
      </x:c>
      <x:c r="AB1781" s="0" t="s">
        <x:v>14679</x:v>
      </x:c>
      <x:c r="AC1781" s="0" t="s">
        <x:v>10954</x:v>
      </x:c>
      <x:c r="AH1781" s="0" t="s">
        <x:v>14613</x:v>
      </x:c>
      <x:c r="AI1781" s="0" t="s">
        <x:v>20503</x:v>
      </x:c>
      <x:c r="AK1781" s="0" t="s">
        <x:v>20504</x:v>
      </x:c>
      <x:c r="AL1781" s="0" t="s">
        <x:v>14615</x:v>
      </x:c>
      <x:c r="AT1781" s="0" t="s">
        <x:v>14772</x:v>
      </x:c>
      <x:c r="BE1781" s="0" t="s">
        <x:v>178</x:v>
      </x:c>
      <x:c r="BF1781" s="0" t="s">
        <x:v>14617</x:v>
      </x:c>
    </x:row>
    <x:row r="1782" spans="1:62" x14ac:dyDescent="0.6">
      <x:c r="A1782" s="0" t="s">
        <x:v>20505</x:v>
      </x:c>
      <x:c r="B1782" s="0" t="n">
        <x:v>75038</x:v>
      </x:c>
      <x:c r="C1782" s="0" t="s">
        <x:v>20392</x:v>
      </x:c>
      <x:c r="D1782" s="0" t="s">
        <x:v>17876</x:v>
      </x:c>
      <x:c r="E1782" s="0" t="s">
        <x:v>20506</x:v>
      </x:c>
      <x:c r="F1782" s="0" t="n">
        <x:v>300</x:v>
      </x:c>
      <x:c r="G1782" s="0" t="s">
        <x:v>734</x:v>
      </x:c>
      <x:c r="T1782" s="0" t="s">
        <x:v>14613</x:v>
      </x:c>
      <x:c r="V1782" s="0" t="n">
        <x:v>7</x:v>
      </x:c>
      <x:c r="W1782" s="0" t="s">
        <x:v>17987</x:v>
      </x:c>
      <x:c r="AB1782" s="0" t="s">
        <x:v>14669</x:v>
      </x:c>
      <x:c r="AC1782" s="0" t="s">
        <x:v>10954</x:v>
      </x:c>
      <x:c r="AH1782" s="0" t="s">
        <x:v>14613</x:v>
      </x:c>
      <x:c r="AI1782" s="0" t="s">
        <x:v>20507</x:v>
      </x:c>
      <x:c r="AK1782" s="0" t="s">
        <x:v>20508</x:v>
      </x:c>
      <x:c r="AL1782" s="0" t="s">
        <x:v>14615</x:v>
      </x:c>
      <x:c r="AT1782" s="0" t="s">
        <x:v>14695</x:v>
      </x:c>
      <x:c r="BE1782" s="0" t="s">
        <x:v>178</x:v>
      </x:c>
      <x:c r="BF1782" s="0" t="s">
        <x:v>14617</x:v>
      </x:c>
    </x:row>
    <x:row r="1783" spans="1:62" x14ac:dyDescent="0.6">
      <x:c r="A1783" s="0" t="s">
        <x:v>20509</x:v>
      </x:c>
      <x:c r="B1783" s="0" t="n">
        <x:v>75040</x:v>
      </x:c>
      <x:c r="C1783" s="0" t="s">
        <x:v>20392</x:v>
      </x:c>
      <x:c r="D1783" s="0" t="s">
        <x:v>17876</x:v>
      </x:c>
      <x:c r="E1783" s="0" t="s">
        <x:v>20506</x:v>
      </x:c>
      <x:c r="F1783" s="0" t="n">
        <x:v>25</x:v>
      </x:c>
      <x:c r="G1783" s="0" t="s">
        <x:v>734</x:v>
      </x:c>
      <x:c r="T1783" s="0" t="s">
        <x:v>14613</x:v>
      </x:c>
      <x:c r="V1783" s="0" t="n">
        <x:v>7</x:v>
      </x:c>
      <x:c r="W1783" s="0" t="s">
        <x:v>17987</x:v>
      </x:c>
      <x:c r="AB1783" s="0" t="s">
        <x:v>16161</x:v>
      </x:c>
      <x:c r="AC1783" s="0" t="s">
        <x:v>10954</x:v>
      </x:c>
      <x:c r="AH1783" s="0" t="s">
        <x:v>14613</x:v>
      </x:c>
      <x:c r="AI1783" s="0" t="s">
        <x:v>20507</x:v>
      </x:c>
      <x:c r="AK1783" s="0" t="s">
        <x:v>20510</x:v>
      </x:c>
      <x:c r="AL1783" s="0" t="s">
        <x:v>14615</x:v>
      </x:c>
      <x:c r="AT1783" s="0" t="s">
        <x:v>14955</x:v>
      </x:c>
      <x:c r="BE1783" s="0" t="s">
        <x:v>178</x:v>
      </x:c>
      <x:c r="BF1783" s="0" t="s">
        <x:v>14617</x:v>
      </x:c>
    </x:row>
    <x:row r="1784" spans="1:62" x14ac:dyDescent="0.6">
      <x:c r="A1784" s="0" t="s">
        <x:v>20511</x:v>
      </x:c>
      <x:c r="B1784" s="0" t="n">
        <x:v>75042</x:v>
      </x:c>
      <x:c r="C1784" s="0" t="s">
        <x:v>20392</x:v>
      </x:c>
      <x:c r="D1784" s="0" t="s">
        <x:v>17876</x:v>
      </x:c>
      <x:c r="E1784" s="0" t="s">
        <x:v>20512</x:v>
      </x:c>
      <x:c r="F1784" s="0" t="n">
        <x:v>100</x:v>
      </x:c>
      <x:c r="G1784" s="0" t="s">
        <x:v>734</x:v>
      </x:c>
      <x:c r="T1784" s="0" t="s">
        <x:v>14613</x:v>
      </x:c>
      <x:c r="V1784" s="0" t="n">
        <x:v>7</x:v>
      </x:c>
      <x:c r="W1784" s="0" t="s">
        <x:v>17987</x:v>
      </x:c>
      <x:c r="AB1784" s="0" t="s">
        <x:v>14792</x:v>
      </x:c>
      <x:c r="AC1784" s="0" t="s">
        <x:v>10954</x:v>
      </x:c>
      <x:c r="AH1784" s="0" t="s">
        <x:v>14613</x:v>
      </x:c>
      <x:c r="AI1784" s="0" t="s">
        <x:v>20513</x:v>
      </x:c>
      <x:c r="AK1784" s="0" t="s">
        <x:v>20514</x:v>
      </x:c>
      <x:c r="AL1784" s="0" t="s">
        <x:v>14615</x:v>
      </x:c>
      <x:c r="AT1784" s="0" t="s">
        <x:v>14997</x:v>
      </x:c>
      <x:c r="BE1784" s="0" t="s">
        <x:v>178</x:v>
      </x:c>
      <x:c r="BF1784" s="0" t="s">
        <x:v>14617</x:v>
      </x:c>
    </x:row>
    <x:row r="1785" spans="1:62" x14ac:dyDescent="0.6">
      <x:c r="A1785" s="0" t="s">
        <x:v>20515</x:v>
      </x:c>
      <x:c r="B1785" s="0" t="n">
        <x:v>75044</x:v>
      </x:c>
      <x:c r="C1785" s="0" t="s">
        <x:v>20392</x:v>
      </x:c>
      <x:c r="D1785" s="0" t="s">
        <x:v>17876</x:v>
      </x:c>
      <x:c r="E1785" s="0" t="s">
        <x:v>20472</x:v>
      </x:c>
      <x:c r="F1785" s="0" t="n">
        <x:v>31</x:v>
      </x:c>
      <x:c r="G1785" s="0" t="s">
        <x:v>734</x:v>
      </x:c>
      <x:c r="T1785" s="0" t="s">
        <x:v>14613</x:v>
      </x:c>
      <x:c r="V1785" s="0" t="n">
        <x:v>7</x:v>
      </x:c>
      <x:c r="W1785" s="0" t="s">
        <x:v>17987</x:v>
      </x:c>
      <x:c r="AB1785" s="0" t="s">
        <x:v>20516</x:v>
      </x:c>
      <x:c r="AC1785" s="0" t="s">
        <x:v>10954</x:v>
      </x:c>
      <x:c r="AH1785" s="0" t="s">
        <x:v>14613</x:v>
      </x:c>
      <x:c r="AI1785" s="0" t="s">
        <x:v>20517</x:v>
      </x:c>
      <x:c r="AK1785" s="0" t="s">
        <x:v>20518</x:v>
      </x:c>
      <x:c r="AL1785" s="0" t="s">
        <x:v>14615</x:v>
      </x:c>
      <x:c r="AT1785" s="0" t="s">
        <x:v>14818</x:v>
      </x:c>
      <x:c r="BE1785" s="0" t="s">
        <x:v>178</x:v>
      </x:c>
      <x:c r="BF1785" s="0" t="s">
        <x:v>14617</x:v>
      </x:c>
    </x:row>
    <x:row r="1786" spans="1:62" x14ac:dyDescent="0.6">
      <x:c r="A1786" s="0" t="s">
        <x:v>20519</x:v>
      </x:c>
      <x:c r="B1786" s="0" t="n">
        <x:v>75046</x:v>
      </x:c>
      <x:c r="C1786" s="0" t="s">
        <x:v>20392</x:v>
      </x:c>
      <x:c r="D1786" s="0" t="s">
        <x:v>17876</x:v>
      </x:c>
      <x:c r="E1786" s="0" t="s">
        <x:v>20520</x:v>
      </x:c>
      <x:c r="F1786" s="0" t="n">
        <x:v>200</x:v>
      </x:c>
      <x:c r="G1786" s="0" t="s">
        <x:v>734</x:v>
      </x:c>
      <x:c r="T1786" s="0" t="s">
        <x:v>14613</x:v>
      </x:c>
      <x:c r="V1786" s="0" t="n">
        <x:v>7</x:v>
      </x:c>
      <x:c r="W1786" s="0" t="s">
        <x:v>17987</x:v>
      </x:c>
      <x:c r="AB1786" s="0" t="s">
        <x:v>14769</x:v>
      </x:c>
      <x:c r="AC1786" s="0" t="s">
        <x:v>10954</x:v>
      </x:c>
      <x:c r="AH1786" s="0" t="s">
        <x:v>14613</x:v>
      </x:c>
      <x:c r="AI1786" s="0" t="s">
        <x:v>20521</x:v>
      </x:c>
      <x:c r="AK1786" s="0" t="s">
        <x:v>20522</x:v>
      </x:c>
      <x:c r="AL1786" s="0" t="s">
        <x:v>14615</x:v>
      </x:c>
      <x:c r="AT1786" s="0" t="s">
        <x:v>18147</x:v>
      </x:c>
      <x:c r="BE1786" s="0" t="s">
        <x:v>178</x:v>
      </x:c>
      <x:c r="BF1786" s="0" t="s">
        <x:v>14617</x:v>
      </x:c>
    </x:row>
    <x:row r="1787" spans="1:62" x14ac:dyDescent="0.6">
      <x:c r="A1787" s="0" t="s">
        <x:v>20523</x:v>
      </x:c>
      <x:c r="B1787" s="0" t="n">
        <x:v>75048</x:v>
      </x:c>
      <x:c r="C1787" s="0" t="s">
        <x:v>20392</x:v>
      </x:c>
      <x:c r="D1787" s="0" t="s">
        <x:v>17876</x:v>
      </x:c>
      <x:c r="E1787" s="0" t="s">
        <x:v>20520</x:v>
      </x:c>
      <x:c r="F1787" s="0" t="n">
        <x:v>50</x:v>
      </x:c>
      <x:c r="G1787" s="0" t="s">
        <x:v>734</x:v>
      </x:c>
      <x:c r="T1787" s="0" t="s">
        <x:v>14613</x:v>
      </x:c>
      <x:c r="V1787" s="0" t="n">
        <x:v>7</x:v>
      </x:c>
      <x:c r="W1787" s="0" t="s">
        <x:v>17987</x:v>
      </x:c>
      <x:c r="AB1787" s="0" t="s">
        <x:v>14816</x:v>
      </x:c>
      <x:c r="AC1787" s="0" t="s">
        <x:v>10954</x:v>
      </x:c>
      <x:c r="AH1787" s="0" t="s">
        <x:v>14613</x:v>
      </x:c>
      <x:c r="AI1787" s="0" t="s">
        <x:v>20521</x:v>
      </x:c>
      <x:c r="AK1787" s="0" t="s">
        <x:v>20524</x:v>
      </x:c>
      <x:c r="AL1787" s="0" t="s">
        <x:v>14615</x:v>
      </x:c>
      <x:c r="AT1787" s="0" t="s">
        <x:v>14955</x:v>
      </x:c>
      <x:c r="BE1787" s="0" t="s">
        <x:v>178</x:v>
      </x:c>
      <x:c r="BF1787" s="0" t="s">
        <x:v>14617</x:v>
      </x:c>
    </x:row>
    <x:row r="1788" spans="1:62" x14ac:dyDescent="0.6">
      <x:c r="A1788" s="0" t="s">
        <x:v>20525</x:v>
      </x:c>
      <x:c r="B1788" s="0" t="n">
        <x:v>75050</x:v>
      </x:c>
      <x:c r="C1788" s="0" t="s">
        <x:v>20392</x:v>
      </x:c>
      <x:c r="D1788" s="0" t="s">
        <x:v>17876</x:v>
      </x:c>
      <x:c r="E1788" s="0" t="s">
        <x:v>20526</x:v>
      </x:c>
      <x:c r="F1788" s="0" t="n">
        <x:v>200</x:v>
      </x:c>
      <x:c r="G1788" s="0" t="s">
        <x:v>734</x:v>
      </x:c>
      <x:c r="T1788" s="0" t="s">
        <x:v>14613</x:v>
      </x:c>
      <x:c r="V1788" s="0" t="n">
        <x:v>7</x:v>
      </x:c>
      <x:c r="W1788" s="0" t="s">
        <x:v>17987</x:v>
      </x:c>
      <x:c r="AB1788" s="0" t="s">
        <x:v>14769</x:v>
      </x:c>
      <x:c r="AC1788" s="0" t="s">
        <x:v>10954</x:v>
      </x:c>
      <x:c r="AH1788" s="0" t="s">
        <x:v>14613</x:v>
      </x:c>
      <x:c r="AI1788" s="0" t="s">
        <x:v>20527</x:v>
      </x:c>
      <x:c r="AK1788" s="0" t="s">
        <x:v>20528</x:v>
      </x:c>
      <x:c r="AL1788" s="0" t="s">
        <x:v>14615</x:v>
      </x:c>
      <x:c r="AT1788" s="0" t="s">
        <x:v>20529</x:v>
      </x:c>
      <x:c r="BE1788" s="0" t="s">
        <x:v>178</x:v>
      </x:c>
      <x:c r="BF1788" s="0" t="s">
        <x:v>14617</x:v>
      </x:c>
    </x:row>
    <x:row r="1789" spans="1:62" x14ac:dyDescent="0.6">
      <x:c r="A1789" s="0" t="s">
        <x:v>20530</x:v>
      </x:c>
      <x:c r="B1789" s="0" t="n">
        <x:v>75052</x:v>
      </x:c>
      <x:c r="C1789" s="0" t="s">
        <x:v>20392</x:v>
      </x:c>
      <x:c r="D1789" s="0" t="s">
        <x:v>17876</x:v>
      </x:c>
      <x:c r="E1789" s="0" t="s">
        <x:v>20531</x:v>
      </x:c>
      <x:c r="F1789" s="0" t="n">
        <x:v>100</x:v>
      </x:c>
      <x:c r="G1789" s="0" t="s">
        <x:v>734</x:v>
      </x:c>
      <x:c r="T1789" s="0" t="s">
        <x:v>14613</x:v>
      </x:c>
      <x:c r="V1789" s="0" t="n">
        <x:v>7</x:v>
      </x:c>
      <x:c r="W1789" s="0" t="s">
        <x:v>17987</x:v>
      </x:c>
      <x:c r="AB1789" s="0" t="s">
        <x:v>14792</x:v>
      </x:c>
      <x:c r="AC1789" s="0" t="s">
        <x:v>10954</x:v>
      </x:c>
      <x:c r="AH1789" s="0" t="s">
        <x:v>14613</x:v>
      </x:c>
      <x:c r="AI1789" s="0" t="s">
        <x:v>20532</x:v>
      </x:c>
      <x:c r="AK1789" s="0" t="s">
        <x:v>20533</x:v>
      </x:c>
      <x:c r="AL1789" s="0" t="s">
        <x:v>14615</x:v>
      </x:c>
      <x:c r="AT1789" s="0" t="s">
        <x:v>18587</x:v>
      </x:c>
      <x:c r="BE1789" s="0" t="s">
        <x:v>178</x:v>
      </x:c>
      <x:c r="BF1789" s="0" t="s">
        <x:v>14617</x:v>
      </x:c>
    </x:row>
    <x:row r="1790" spans="1:62" x14ac:dyDescent="0.6">
      <x:c r="A1790" s="0" t="s">
        <x:v>20534</x:v>
      </x:c>
      <x:c r="B1790" s="0" t="n">
        <x:v>75054</x:v>
      </x:c>
      <x:c r="C1790" s="0" t="s">
        <x:v>20392</x:v>
      </x:c>
      <x:c r="D1790" s="0" t="s">
        <x:v>17876</x:v>
      </x:c>
      <x:c r="E1790" s="0" t="s">
        <x:v>18573</x:v>
      </x:c>
      <x:c r="F1790" s="0" t="n">
        <x:v>190</x:v>
      </x:c>
      <x:c r="G1790" s="0" t="s">
        <x:v>734</x:v>
      </x:c>
      <x:c r="T1790" s="0" t="s">
        <x:v>14613</x:v>
      </x:c>
      <x:c r="V1790" s="0" t="n">
        <x:v>7</x:v>
      </x:c>
      <x:c r="W1790" s="0" t="s">
        <x:v>17987</x:v>
      </x:c>
      <x:c r="AB1790" s="0" t="s">
        <x:v>20535</x:v>
      </x:c>
      <x:c r="AC1790" s="0" t="s">
        <x:v>10954</x:v>
      </x:c>
      <x:c r="AH1790" s="0" t="s">
        <x:v>14613</x:v>
      </x:c>
      <x:c r="AI1790" s="0" t="s">
        <x:v>20536</x:v>
      </x:c>
      <x:c r="AK1790" s="0" t="s">
        <x:v>20537</x:v>
      </x:c>
      <x:c r="AL1790" s="0" t="s">
        <x:v>14615</x:v>
      </x:c>
      <x:c r="AT1790" s="0" t="s">
        <x:v>20538</x:v>
      </x:c>
      <x:c r="BE1790" s="0" t="s">
        <x:v>178</x:v>
      </x:c>
      <x:c r="BF1790" s="0" t="s">
        <x:v>14617</x:v>
      </x:c>
    </x:row>
    <x:row r="1791" spans="1:62" x14ac:dyDescent="0.6">
      <x:c r="A1791" s="0" t="s">
        <x:v>20539</x:v>
      </x:c>
      <x:c r="B1791" s="0" t="n">
        <x:v>75056</x:v>
      </x:c>
      <x:c r="C1791" s="0" t="s">
        <x:v>20392</x:v>
      </x:c>
      <x:c r="D1791" s="0" t="s">
        <x:v>17876</x:v>
      </x:c>
      <x:c r="E1791" s="0" t="s">
        <x:v>20540</x:v>
      </x:c>
      <x:c r="F1791" s="0" t="n">
        <x:v>100</x:v>
      </x:c>
      <x:c r="G1791" s="0" t="s">
        <x:v>734</x:v>
      </x:c>
      <x:c r="T1791" s="0" t="s">
        <x:v>14613</x:v>
      </x:c>
      <x:c r="V1791" s="0" t="n">
        <x:v>7</x:v>
      </x:c>
      <x:c r="W1791" s="0" t="s">
        <x:v>17987</x:v>
      </x:c>
      <x:c r="AB1791" s="0" t="s">
        <x:v>14792</x:v>
      </x:c>
      <x:c r="AC1791" s="0" t="s">
        <x:v>10954</x:v>
      </x:c>
      <x:c r="AH1791" s="0" t="s">
        <x:v>14613</x:v>
      </x:c>
      <x:c r="AI1791" s="0" t="s">
        <x:v>19912</x:v>
      </x:c>
      <x:c r="AK1791" s="0" t="s">
        <x:v>20541</x:v>
      </x:c>
      <x:c r="AL1791" s="0" t="s">
        <x:v>14615</x:v>
      </x:c>
      <x:c r="AT1791" s="0" t="s">
        <x:v>18164</x:v>
      </x:c>
      <x:c r="BE1791" s="0" t="s">
        <x:v>178</x:v>
      </x:c>
      <x:c r="BF1791" s="0" t="s">
        <x:v>14617</x:v>
      </x:c>
    </x:row>
    <x:row r="1792" spans="1:62" x14ac:dyDescent="0.6">
      <x:c r="A1792" s="0" t="s">
        <x:v>20542</x:v>
      </x:c>
      <x:c r="B1792" s="0" t="n">
        <x:v>75058</x:v>
      </x:c>
      <x:c r="C1792" s="0" t="s">
        <x:v>20392</x:v>
      </x:c>
      <x:c r="D1792" s="0" t="s">
        <x:v>17876</x:v>
      </x:c>
      <x:c r="E1792" s="0" t="s">
        <x:v>20540</x:v>
      </x:c>
      <x:c r="F1792" s="0" t="n">
        <x:v>50</x:v>
      </x:c>
      <x:c r="G1792" s="0" t="s">
        <x:v>734</x:v>
      </x:c>
      <x:c r="T1792" s="0" t="s">
        <x:v>14613</x:v>
      </x:c>
      <x:c r="V1792" s="0" t="n">
        <x:v>7</x:v>
      </x:c>
      <x:c r="W1792" s="0" t="s">
        <x:v>17987</x:v>
      </x:c>
      <x:c r="AB1792" s="0" t="s">
        <x:v>14816</x:v>
      </x:c>
      <x:c r="AC1792" s="0" t="s">
        <x:v>10954</x:v>
      </x:c>
      <x:c r="AH1792" s="0" t="s">
        <x:v>14613</x:v>
      </x:c>
      <x:c r="AI1792" s="0" t="s">
        <x:v>19912</x:v>
      </x:c>
      <x:c r="AK1792" s="0" t="s">
        <x:v>20543</x:v>
      </x:c>
      <x:c r="AL1792" s="0" t="s">
        <x:v>14615</x:v>
      </x:c>
      <x:c r="AT1792" s="0" t="s">
        <x:v>15968</x:v>
      </x:c>
      <x:c r="BE1792" s="0" t="s">
        <x:v>178</x:v>
      </x:c>
      <x:c r="BF1792" s="0" t="s">
        <x:v>14617</x:v>
      </x:c>
    </x:row>
    <x:row r="1793" spans="1:62" x14ac:dyDescent="0.6">
      <x:c r="A1793" s="0" t="s">
        <x:v>20544</x:v>
      </x:c>
      <x:c r="B1793" s="0" t="n">
        <x:v>75060</x:v>
      </x:c>
      <x:c r="C1793" s="0" t="s">
        <x:v>20392</x:v>
      </x:c>
      <x:c r="D1793" s="0" t="s">
        <x:v>17876</x:v>
      </x:c>
      <x:c r="E1793" s="0" t="s">
        <x:v>20545</x:v>
      </x:c>
      <x:c r="F1793" s="0" t="n">
        <x:v>100</x:v>
      </x:c>
      <x:c r="G1793" s="0" t="s">
        <x:v>734</x:v>
      </x:c>
      <x:c r="T1793" s="0" t="s">
        <x:v>14613</x:v>
      </x:c>
      <x:c r="V1793" s="0" t="n">
        <x:v>7</x:v>
      </x:c>
      <x:c r="W1793" s="0" t="s">
        <x:v>17987</x:v>
      </x:c>
      <x:c r="AB1793" s="0" t="s">
        <x:v>14792</x:v>
      </x:c>
      <x:c r="AC1793" s="0" t="s">
        <x:v>10954</x:v>
      </x:c>
      <x:c r="AH1793" s="0" t="s">
        <x:v>14613</x:v>
      </x:c>
      <x:c r="AI1793" s="0" t="s">
        <x:v>20546</x:v>
      </x:c>
      <x:c r="AK1793" s="0" t="s">
        <x:v>20547</x:v>
      </x:c>
      <x:c r="AL1793" s="0" t="s">
        <x:v>14615</x:v>
      </x:c>
      <x:c r="AT1793" s="0" t="s">
        <x:v>20548</x:v>
      </x:c>
      <x:c r="BE1793" s="0" t="s">
        <x:v>178</x:v>
      </x:c>
      <x:c r="BF1793" s="0" t="s">
        <x:v>14617</x:v>
      </x:c>
    </x:row>
    <x:row r="1794" spans="1:62" x14ac:dyDescent="0.6">
      <x:c r="A1794" s="0" t="s">
        <x:v>20549</x:v>
      </x:c>
      <x:c r="B1794" s="0" t="n">
        <x:v>75062</x:v>
      </x:c>
      <x:c r="C1794" s="0" t="s">
        <x:v>20392</x:v>
      </x:c>
      <x:c r="D1794" s="0" t="s">
        <x:v>17876</x:v>
      </x:c>
      <x:c r="E1794" s="0" t="s">
        <x:v>19767</x:v>
      </x:c>
      <x:c r="F1794" s="0" t="n">
        <x:v>200</x:v>
      </x:c>
      <x:c r="G1794" s="0" t="s">
        <x:v>734</x:v>
      </x:c>
      <x:c r="T1794" s="0" t="s">
        <x:v>14613</x:v>
      </x:c>
      <x:c r="V1794" s="0" t="n">
        <x:v>7</x:v>
      </x:c>
      <x:c r="W1794" s="0" t="s">
        <x:v>17987</x:v>
      </x:c>
      <x:c r="AB1794" s="0" t="s">
        <x:v>14769</x:v>
      </x:c>
      <x:c r="AC1794" s="0" t="s">
        <x:v>10954</x:v>
      </x:c>
      <x:c r="AH1794" s="0" t="s">
        <x:v>14613</x:v>
      </x:c>
      <x:c r="AI1794" s="0" t="s">
        <x:v>20550</x:v>
      </x:c>
      <x:c r="AK1794" s="0" t="s">
        <x:v>20551</x:v>
      </x:c>
      <x:c r="AL1794" s="0" t="s">
        <x:v>14615</x:v>
      </x:c>
      <x:c r="AT1794" s="0" t="s">
        <x:v>18795</x:v>
      </x:c>
      <x:c r="BE1794" s="0" t="s">
        <x:v>178</x:v>
      </x:c>
      <x:c r="BF1794" s="0" t="s">
        <x:v>14617</x:v>
      </x:c>
    </x:row>
    <x:row r="1795" spans="1:62" x14ac:dyDescent="0.6">
      <x:c r="A1795" s="0" t="s">
        <x:v>20552</x:v>
      </x:c>
      <x:c r="B1795" s="0" t="n">
        <x:v>75064</x:v>
      </x:c>
      <x:c r="C1795" s="0" t="s">
        <x:v>20392</x:v>
      </x:c>
      <x:c r="D1795" s="0" t="s">
        <x:v>17876</x:v>
      </x:c>
      <x:c r="E1795" s="0" t="s">
        <x:v>20520</x:v>
      </x:c>
      <x:c r="F1795" s="0" t="n">
        <x:v>300</x:v>
      </x:c>
      <x:c r="G1795" s="0" t="s">
        <x:v>734</x:v>
      </x:c>
      <x:c r="T1795" s="0" t="s">
        <x:v>14613</x:v>
      </x:c>
      <x:c r="V1795" s="0" t="n">
        <x:v>7</x:v>
      </x:c>
      <x:c r="W1795" s="0" t="s">
        <x:v>17987</x:v>
      </x:c>
      <x:c r="AB1795" s="0" t="s">
        <x:v>14669</x:v>
      </x:c>
      <x:c r="AC1795" s="0" t="s">
        <x:v>10954</x:v>
      </x:c>
      <x:c r="AH1795" s="0" t="s">
        <x:v>14613</x:v>
      </x:c>
      <x:c r="AI1795" s="0" t="s">
        <x:v>20553</x:v>
      </x:c>
      <x:c r="AK1795" s="0" t="s">
        <x:v>20554</x:v>
      </x:c>
      <x:c r="AL1795" s="0" t="s">
        <x:v>14615</x:v>
      </x:c>
      <x:c r="AT1795" s="0" t="s">
        <x:v>18741</x:v>
      </x:c>
      <x:c r="BE1795" s="0" t="s">
        <x:v>178</x:v>
      </x:c>
      <x:c r="BF1795" s="0" t="s">
        <x:v>14617</x:v>
      </x:c>
    </x:row>
    <x:row r="1796" spans="1:62" x14ac:dyDescent="0.6">
      <x:c r="A1796" s="0" t="s">
        <x:v>20555</x:v>
      </x:c>
      <x:c r="B1796" s="0" t="n">
        <x:v>75066</x:v>
      </x:c>
      <x:c r="C1796" s="0" t="s">
        <x:v>20392</x:v>
      </x:c>
      <x:c r="D1796" s="0" t="s">
        <x:v>17876</x:v>
      </x:c>
      <x:c r="E1796" s="0" t="s">
        <x:v>20520</x:v>
      </x:c>
      <x:c r="F1796" s="0" t="n">
        <x:v>84</x:v>
      </x:c>
      <x:c r="G1796" s="0" t="s">
        <x:v>734</x:v>
      </x:c>
      <x:c r="T1796" s="0" t="s">
        <x:v>14613</x:v>
      </x:c>
      <x:c r="V1796" s="0" t="n">
        <x:v>7</x:v>
      </x:c>
      <x:c r="W1796" s="0" t="s">
        <x:v>17987</x:v>
      </x:c>
      <x:c r="AB1796" s="0" t="s">
        <x:v>18194</x:v>
      </x:c>
      <x:c r="AC1796" s="0" t="s">
        <x:v>10954</x:v>
      </x:c>
      <x:c r="AH1796" s="0" t="s">
        <x:v>14613</x:v>
      </x:c>
      <x:c r="AI1796" s="0" t="s">
        <x:v>20553</x:v>
      </x:c>
      <x:c r="AK1796" s="0" t="s">
        <x:v>20556</x:v>
      </x:c>
      <x:c r="AL1796" s="0" t="s">
        <x:v>14615</x:v>
      </x:c>
      <x:c r="AT1796" s="0" t="s">
        <x:v>15751</x:v>
      </x:c>
      <x:c r="BE1796" s="0" t="s">
        <x:v>178</x:v>
      </x:c>
      <x:c r="BF1796" s="0" t="s">
        <x:v>14617</x:v>
      </x:c>
    </x:row>
    <x:row r="1797" spans="1:62" x14ac:dyDescent="0.6">
      <x:c r="A1797" s="0" t="s">
        <x:v>20557</x:v>
      </x:c>
      <x:c r="B1797" s="0" t="n">
        <x:v>75068</x:v>
      </x:c>
      <x:c r="C1797" s="0" t="s">
        <x:v>20392</x:v>
      </x:c>
      <x:c r="D1797" s="0" t="s">
        <x:v>17876</x:v>
      </x:c>
      <x:c r="E1797" s="0" t="s">
        <x:v>20558</x:v>
      </x:c>
      <x:c r="F1797" s="0" t="n">
        <x:v>300</x:v>
      </x:c>
      <x:c r="G1797" s="0" t="s">
        <x:v>734</x:v>
      </x:c>
      <x:c r="T1797" s="0" t="s">
        <x:v>14613</x:v>
      </x:c>
      <x:c r="V1797" s="0" t="n">
        <x:v>7</x:v>
      </x:c>
      <x:c r="W1797" s="0" t="s">
        <x:v>17987</x:v>
      </x:c>
      <x:c r="AB1797" s="0" t="s">
        <x:v>14669</x:v>
      </x:c>
      <x:c r="AC1797" s="0" t="s">
        <x:v>10954</x:v>
      </x:c>
      <x:c r="AH1797" s="0" t="s">
        <x:v>14613</x:v>
      </x:c>
      <x:c r="AI1797" s="0" t="s">
        <x:v>20559</x:v>
      </x:c>
      <x:c r="AK1797" s="0" t="s">
        <x:v>20560</x:v>
      </x:c>
      <x:c r="AL1797" s="0" t="s">
        <x:v>14615</x:v>
      </x:c>
      <x:c r="AT1797" s="0" t="s">
        <x:v>18147</x:v>
      </x:c>
      <x:c r="BE1797" s="0" t="s">
        <x:v>178</x:v>
      </x:c>
      <x:c r="BF1797" s="0" t="s">
        <x:v>14617</x:v>
      </x:c>
    </x:row>
    <x:row r="1798" spans="1:62" x14ac:dyDescent="0.6">
      <x:c r="A1798" s="0" t="s">
        <x:v>20561</x:v>
      </x:c>
      <x:c r="B1798" s="0" t="n">
        <x:v>75070</x:v>
      </x:c>
      <x:c r="C1798" s="0" t="s">
        <x:v>20392</x:v>
      </x:c>
      <x:c r="D1798" s="0" t="s">
        <x:v>17876</x:v>
      </x:c>
      <x:c r="E1798" s="0" t="s">
        <x:v>20562</x:v>
      </x:c>
      <x:c r="F1798" s="0" t="n">
        <x:v>100</x:v>
      </x:c>
      <x:c r="G1798" s="0" t="s">
        <x:v>734</x:v>
      </x:c>
      <x:c r="T1798" s="0" t="s">
        <x:v>14613</x:v>
      </x:c>
      <x:c r="V1798" s="0" t="n">
        <x:v>7</x:v>
      </x:c>
      <x:c r="W1798" s="0" t="s">
        <x:v>17987</x:v>
      </x:c>
      <x:c r="AB1798" s="0" t="s">
        <x:v>14792</x:v>
      </x:c>
      <x:c r="AC1798" s="0" t="s">
        <x:v>10954</x:v>
      </x:c>
      <x:c r="AH1798" s="0" t="s">
        <x:v>14613</x:v>
      </x:c>
      <x:c r="AI1798" s="0" t="s">
        <x:v>20563</x:v>
      </x:c>
      <x:c r="AK1798" s="0" t="s">
        <x:v>20564</x:v>
      </x:c>
      <x:c r="AL1798" s="0" t="s">
        <x:v>14615</x:v>
      </x:c>
      <x:c r="AT1798" s="0" t="s">
        <x:v>18559</x:v>
      </x:c>
      <x:c r="BE1798" s="0" t="s">
        <x:v>178</x:v>
      </x:c>
      <x:c r="BF1798" s="0" t="s">
        <x:v>14617</x:v>
      </x:c>
    </x:row>
    <x:row r="1799" spans="1:62" x14ac:dyDescent="0.6">
      <x:c r="A1799" s="0" t="s">
        <x:v>20565</x:v>
      </x:c>
      <x:c r="B1799" s="0" t="n">
        <x:v>75072</x:v>
      </x:c>
      <x:c r="C1799" s="0" t="s">
        <x:v>20392</x:v>
      </x:c>
      <x:c r="D1799" s="0" t="s">
        <x:v>17876</x:v>
      </x:c>
      <x:c r="E1799" s="0" t="s">
        <x:v>20566</x:v>
      </x:c>
      <x:c r="F1799" s="0" t="n">
        <x:v>50</x:v>
      </x:c>
      <x:c r="G1799" s="0" t="s">
        <x:v>734</x:v>
      </x:c>
      <x:c r="T1799" s="0" t="s">
        <x:v>14613</x:v>
      </x:c>
      <x:c r="V1799" s="0" t="n">
        <x:v>7</x:v>
      </x:c>
      <x:c r="W1799" s="0" t="s">
        <x:v>17987</x:v>
      </x:c>
      <x:c r="AB1799" s="0" t="s">
        <x:v>14816</x:v>
      </x:c>
      <x:c r="AC1799" s="0" t="s">
        <x:v>10954</x:v>
      </x:c>
      <x:c r="AH1799" s="0" t="s">
        <x:v>14613</x:v>
      </x:c>
      <x:c r="AI1799" s="0" t="s">
        <x:v>20567</x:v>
      </x:c>
      <x:c r="AK1799" s="0" t="s">
        <x:v>20568</x:v>
      </x:c>
      <x:c r="AL1799" s="0" t="s">
        <x:v>14615</x:v>
      </x:c>
      <x:c r="AT1799" s="0" t="s">
        <x:v>20569</x:v>
      </x:c>
      <x:c r="BE1799" s="0" t="s">
        <x:v>178</x:v>
      </x:c>
      <x:c r="BF1799" s="0" t="s">
        <x:v>14617</x:v>
      </x:c>
    </x:row>
    <x:row r="1800" spans="1:62" x14ac:dyDescent="0.6">
      <x:c r="A1800" s="0" t="s">
        <x:v>20570</x:v>
      </x:c>
      <x:c r="B1800" s="0" t="n">
        <x:v>75074</x:v>
      </x:c>
      <x:c r="C1800" s="0" t="s">
        <x:v>20392</x:v>
      </x:c>
      <x:c r="D1800" s="0" t="s">
        <x:v>17876</x:v>
      </x:c>
      <x:c r="E1800" s="0" t="s">
        <x:v>18056</x:v>
      </x:c>
      <x:c r="F1800" s="0" t="n">
        <x:v>643</x:v>
      </x:c>
      <x:c r="G1800" s="0" t="s">
        <x:v>734</x:v>
      </x:c>
      <x:c r="T1800" s="0" t="s">
        <x:v>14613</x:v>
      </x:c>
      <x:c r="V1800" s="0" t="n">
        <x:v>7</x:v>
      </x:c>
      <x:c r="W1800" s="0" t="s">
        <x:v>17987</x:v>
      </x:c>
      <x:c r="AB1800" s="0" t="s">
        <x:v>20571</x:v>
      </x:c>
      <x:c r="AC1800" s="0" t="s">
        <x:v>10954</x:v>
      </x:c>
      <x:c r="AH1800" s="0" t="s">
        <x:v>14613</x:v>
      </x:c>
      <x:c r="AI1800" s="0" t="s">
        <x:v>20572</x:v>
      </x:c>
      <x:c r="AK1800" s="0" t="s">
        <x:v>20573</x:v>
      </x:c>
      <x:c r="AL1800" s="0" t="s">
        <x:v>14615</x:v>
      </x:c>
      <x:c r="AT1800" s="0" t="s">
        <x:v>20529</x:v>
      </x:c>
      <x:c r="BE1800" s="0" t="s">
        <x:v>178</x:v>
      </x:c>
      <x:c r="BF1800" s="0" t="s">
        <x:v>14617</x:v>
      </x:c>
    </x:row>
    <x:row r="1801" spans="1:62" x14ac:dyDescent="0.6">
      <x:c r="A1801" s="0" t="s">
        <x:v>20574</x:v>
      </x:c>
      <x:c r="B1801" s="0" t="n">
        <x:v>75076</x:v>
      </x:c>
      <x:c r="C1801" s="0" t="s">
        <x:v>20392</x:v>
      </x:c>
      <x:c r="D1801" s="0" t="s">
        <x:v>17876</x:v>
      </x:c>
      <x:c r="E1801" s="0" t="s">
        <x:v>20575</x:v>
      </x:c>
      <x:c r="F1801" s="0" t="n">
        <x:v>100</x:v>
      </x:c>
      <x:c r="G1801" s="0" t="s">
        <x:v>734</x:v>
      </x:c>
      <x:c r="T1801" s="0" t="s">
        <x:v>14613</x:v>
      </x:c>
      <x:c r="V1801" s="0" t="n">
        <x:v>7</x:v>
      </x:c>
      <x:c r="W1801" s="0" t="s">
        <x:v>17987</x:v>
      </x:c>
      <x:c r="AB1801" s="0" t="s">
        <x:v>14792</x:v>
      </x:c>
      <x:c r="AC1801" s="0" t="s">
        <x:v>10954</x:v>
      </x:c>
      <x:c r="AH1801" s="0" t="s">
        <x:v>14613</x:v>
      </x:c>
      <x:c r="AI1801" s="0" t="s">
        <x:v>20576</x:v>
      </x:c>
      <x:c r="AK1801" s="0" t="s">
        <x:v>20577</x:v>
      </x:c>
      <x:c r="AL1801" s="0" t="s">
        <x:v>14615</x:v>
      </x:c>
      <x:c r="AT1801" s="0" t="s">
        <x:v>18427</x:v>
      </x:c>
      <x:c r="BE1801" s="0" t="s">
        <x:v>178</x:v>
      </x:c>
      <x:c r="BF1801" s="0" t="s">
        <x:v>14617</x:v>
      </x:c>
    </x:row>
    <x:row r="1802" spans="1:62" x14ac:dyDescent="0.6">
      <x:c r="A1802" s="0" t="s">
        <x:v>20578</x:v>
      </x:c>
      <x:c r="B1802" s="0" t="n">
        <x:v>75078</x:v>
      </x:c>
      <x:c r="C1802" s="0" t="s">
        <x:v>20392</x:v>
      </x:c>
      <x:c r="D1802" s="0" t="s">
        <x:v>17876</x:v>
      </x:c>
      <x:c r="E1802" s="0" t="s">
        <x:v>20579</x:v>
      </x:c>
      <x:c r="F1802" s="0" t="n">
        <x:v>100</x:v>
      </x:c>
      <x:c r="G1802" s="0" t="s">
        <x:v>734</x:v>
      </x:c>
      <x:c r="T1802" s="0" t="s">
        <x:v>14613</x:v>
      </x:c>
      <x:c r="V1802" s="0" t="n">
        <x:v>7</x:v>
      </x:c>
      <x:c r="W1802" s="0" t="s">
        <x:v>17987</x:v>
      </x:c>
      <x:c r="AB1802" s="0" t="s">
        <x:v>14792</x:v>
      </x:c>
      <x:c r="AC1802" s="0" t="s">
        <x:v>10954</x:v>
      </x:c>
      <x:c r="AH1802" s="0" t="s">
        <x:v>14613</x:v>
      </x:c>
      <x:c r="AI1802" s="0" t="s">
        <x:v>20580</x:v>
      </x:c>
      <x:c r="AK1802" s="0" t="s">
        <x:v>20581</x:v>
      </x:c>
      <x:c r="AL1802" s="0" t="s">
        <x:v>14615</x:v>
      </x:c>
      <x:c r="AT1802" s="0" t="s">
        <x:v>18427</x:v>
      </x:c>
      <x:c r="BE1802" s="0" t="s">
        <x:v>178</x:v>
      </x:c>
      <x:c r="BF1802" s="0" t="s">
        <x:v>14617</x:v>
      </x:c>
    </x:row>
    <x:row r="1803" spans="1:62" x14ac:dyDescent="0.6">
      <x:c r="A1803" s="0" t="s">
        <x:v>20582</x:v>
      </x:c>
      <x:c r="B1803" s="0" t="n">
        <x:v>75080</x:v>
      </x:c>
      <x:c r="C1803" s="0" t="s">
        <x:v>20392</x:v>
      </x:c>
      <x:c r="D1803" s="0" t="s">
        <x:v>17876</x:v>
      </x:c>
      <x:c r="E1803" s="0" t="s">
        <x:v>20583</x:v>
      </x:c>
      <x:c r="F1803" s="0" t="n">
        <x:v>200</x:v>
      </x:c>
      <x:c r="G1803" s="0" t="s">
        <x:v>734</x:v>
      </x:c>
      <x:c r="T1803" s="0" t="s">
        <x:v>14613</x:v>
      </x:c>
      <x:c r="V1803" s="0" t="n">
        <x:v>7</x:v>
      </x:c>
      <x:c r="W1803" s="0" t="s">
        <x:v>17987</x:v>
      </x:c>
      <x:c r="AB1803" s="0" t="s">
        <x:v>14769</x:v>
      </x:c>
      <x:c r="AC1803" s="0" t="s">
        <x:v>10954</x:v>
      </x:c>
      <x:c r="AH1803" s="0" t="s">
        <x:v>14613</x:v>
      </x:c>
      <x:c r="AI1803" s="0" t="s">
        <x:v>20584</x:v>
      </x:c>
      <x:c r="AK1803" s="0" t="s">
        <x:v>20585</x:v>
      </x:c>
      <x:c r="AL1803" s="0" t="s">
        <x:v>14615</x:v>
      </x:c>
      <x:c r="AT1803" s="0" t="s">
        <x:v>18918</x:v>
      </x:c>
      <x:c r="BE1803" s="0" t="s">
        <x:v>178</x:v>
      </x:c>
      <x:c r="BF1803" s="0" t="s">
        <x:v>14617</x:v>
      </x:c>
    </x:row>
    <x:row r="1804" spans="1:62" x14ac:dyDescent="0.6">
      <x:c r="A1804" s="0" t="s">
        <x:v>20586</x:v>
      </x:c>
      <x:c r="B1804" s="0" t="n">
        <x:v>75082</x:v>
      </x:c>
      <x:c r="C1804" s="0" t="s">
        <x:v>20392</x:v>
      </x:c>
      <x:c r="D1804" s="0" t="s">
        <x:v>17876</x:v>
      </x:c>
      <x:c r="E1804" s="0" t="s">
        <x:v>20359</x:v>
      </x:c>
      <x:c r="F1804" s="0" t="n">
        <x:v>2000</x:v>
      </x:c>
      <x:c r="G1804" s="0" t="s">
        <x:v>734</x:v>
      </x:c>
      <x:c r="T1804" s="0" t="s">
        <x:v>14613</x:v>
      </x:c>
      <x:c r="V1804" s="0" t="n">
        <x:v>7</x:v>
      </x:c>
      <x:c r="W1804" s="0" t="s">
        <x:v>17987</x:v>
      </x:c>
      <x:c r="AB1804" s="0" t="s">
        <x:v>14658</x:v>
      </x:c>
      <x:c r="AC1804" s="0" t="s">
        <x:v>10954</x:v>
      </x:c>
      <x:c r="AH1804" s="0" t="s">
        <x:v>14613</x:v>
      </x:c>
      <x:c r="AI1804" s="0" t="s">
        <x:v>20587</x:v>
      </x:c>
      <x:c r="AK1804" s="0" t="s">
        <x:v>20588</x:v>
      </x:c>
      <x:c r="AL1804" s="0" t="s">
        <x:v>14615</x:v>
      </x:c>
      <x:c r="AT1804" s="0" t="s">
        <x:v>15951</x:v>
      </x:c>
      <x:c r="BE1804" s="0" t="s">
        <x:v>178</x:v>
      </x:c>
      <x:c r="BF1804" s="0" t="s">
        <x:v>14617</x:v>
      </x:c>
    </x:row>
    <x:row r="1805" spans="1:62" x14ac:dyDescent="0.6">
      <x:c r="A1805" s="0" t="s">
        <x:v>20589</x:v>
      </x:c>
      <x:c r="B1805" s="0" t="n">
        <x:v>75084</x:v>
      </x:c>
      <x:c r="C1805" s="0" t="s">
        <x:v>20590</x:v>
      </x:c>
      <x:c r="D1805" s="0" t="s">
        <x:v>17876</x:v>
      </x:c>
      <x:c r="E1805" s="0" t="s">
        <x:v>19698</x:v>
      </x:c>
      <x:c r="F1805" s="0" t="n">
        <x:v>300</x:v>
      </x:c>
      <x:c r="G1805" s="0" t="s">
        <x:v>734</x:v>
      </x:c>
      <x:c r="T1805" s="0" t="s">
        <x:v>14613</x:v>
      </x:c>
      <x:c r="V1805" s="0" t="n">
        <x:v>7</x:v>
      </x:c>
      <x:c r="W1805" s="0" t="s">
        <x:v>17987</x:v>
      </x:c>
      <x:c r="AB1805" s="0" t="s">
        <x:v>14669</x:v>
      </x:c>
      <x:c r="AC1805" s="0" t="s">
        <x:v>10954</x:v>
      </x:c>
      <x:c r="AH1805" s="0" t="s">
        <x:v>14613</x:v>
      </x:c>
      <x:c r="AI1805" s="0" t="s">
        <x:v>20591</x:v>
      </x:c>
      <x:c r="AK1805" s="0" t="s">
        <x:v>20592</x:v>
      </x:c>
      <x:c r="AL1805" s="0" t="s">
        <x:v>14615</x:v>
      </x:c>
      <x:c r="AT1805" s="0" t="s">
        <x:v>18559</x:v>
      </x:c>
      <x:c r="BE1805" s="0" t="s">
        <x:v>178</x:v>
      </x:c>
      <x:c r="BF1805" s="0" t="s">
        <x:v>14617</x:v>
      </x:c>
    </x:row>
    <x:row r="1806" spans="1:62" x14ac:dyDescent="0.6">
      <x:c r="A1806" s="0" t="s">
        <x:v>20593</x:v>
      </x:c>
      <x:c r="B1806" s="0" t="n">
        <x:v>75086</x:v>
      </x:c>
      <x:c r="C1806" s="0" t="s">
        <x:v>20590</x:v>
      </x:c>
      <x:c r="D1806" s="0" t="s">
        <x:v>17876</x:v>
      </x:c>
      <x:c r="E1806" s="0" t="s">
        <x:v>19767</x:v>
      </x:c>
      <x:c r="F1806" s="0" t="n">
        <x:v>200</x:v>
      </x:c>
      <x:c r="G1806" s="0" t="s">
        <x:v>734</x:v>
      </x:c>
      <x:c r="T1806" s="0" t="s">
        <x:v>14613</x:v>
      </x:c>
      <x:c r="V1806" s="0" t="n">
        <x:v>7</x:v>
      </x:c>
      <x:c r="W1806" s="0" t="s">
        <x:v>17987</x:v>
      </x:c>
      <x:c r="AB1806" s="0" t="s">
        <x:v>14769</x:v>
      </x:c>
      <x:c r="AC1806" s="0" t="s">
        <x:v>10954</x:v>
      </x:c>
      <x:c r="AH1806" s="0" t="s">
        <x:v>14613</x:v>
      </x:c>
      <x:c r="AI1806" s="0" t="s">
        <x:v>20594</x:v>
      </x:c>
      <x:c r="AK1806" s="0" t="s">
        <x:v>20595</x:v>
      </x:c>
      <x:c r="AL1806" s="0" t="s">
        <x:v>14615</x:v>
      </x:c>
      <x:c r="AT1806" s="0" t="s">
        <x:v>14807</x:v>
      </x:c>
      <x:c r="BE1806" s="0" t="s">
        <x:v>178</x:v>
      </x:c>
      <x:c r="BF1806" s="0" t="s">
        <x:v>14617</x:v>
      </x:c>
    </x:row>
    <x:row r="1807" spans="1:62" x14ac:dyDescent="0.6">
      <x:c r="A1807" s="0" t="s">
        <x:v>20596</x:v>
      </x:c>
      <x:c r="B1807" s="0" t="n">
        <x:v>75088</x:v>
      </x:c>
      <x:c r="C1807" s="0" t="s">
        <x:v>20590</x:v>
      </x:c>
      <x:c r="D1807" s="0" t="s">
        <x:v>17876</x:v>
      </x:c>
      <x:c r="E1807" s="0" t="s">
        <x:v>20597</x:v>
      </x:c>
      <x:c r="F1807" s="0" t="n">
        <x:v>100</x:v>
      </x:c>
      <x:c r="G1807" s="0" t="s">
        <x:v>734</x:v>
      </x:c>
      <x:c r="T1807" s="0" t="s">
        <x:v>14613</x:v>
      </x:c>
      <x:c r="V1807" s="0" t="n">
        <x:v>7</x:v>
      </x:c>
      <x:c r="W1807" s="0" t="s">
        <x:v>17987</x:v>
      </x:c>
      <x:c r="AB1807" s="0" t="s">
        <x:v>14792</x:v>
      </x:c>
      <x:c r="AC1807" s="0" t="s">
        <x:v>10954</x:v>
      </x:c>
      <x:c r="AH1807" s="0" t="s">
        <x:v>14613</x:v>
      </x:c>
      <x:c r="AI1807" s="0" t="s">
        <x:v>20598</x:v>
      </x:c>
      <x:c r="AK1807" s="0" t="s">
        <x:v>20599</x:v>
      </x:c>
      <x:c r="AL1807" s="0" t="s">
        <x:v>14615</x:v>
      </x:c>
      <x:c r="AT1807" s="0" t="s">
        <x:v>14616</x:v>
      </x:c>
      <x:c r="BE1807" s="0" t="s">
        <x:v>178</x:v>
      </x:c>
      <x:c r="BF1807" s="0" t="s">
        <x:v>14617</x:v>
      </x:c>
    </x:row>
    <x:row r="1808" spans="1:62" x14ac:dyDescent="0.6">
      <x:c r="A1808" s="0" t="s">
        <x:v>20600</x:v>
      </x:c>
      <x:c r="B1808" s="0" t="n">
        <x:v>75090</x:v>
      </x:c>
      <x:c r="C1808" s="0" t="s">
        <x:v>20590</x:v>
      </x:c>
      <x:c r="D1808" s="0" t="s">
        <x:v>17876</x:v>
      </x:c>
      <x:c r="E1808" s="0" t="s">
        <x:v>20601</x:v>
      </x:c>
      <x:c r="F1808" s="0" t="n">
        <x:v>200</x:v>
      </x:c>
      <x:c r="G1808" s="0" t="s">
        <x:v>734</x:v>
      </x:c>
      <x:c r="T1808" s="0" t="s">
        <x:v>14613</x:v>
      </x:c>
      <x:c r="V1808" s="0" t="n">
        <x:v>7</x:v>
      </x:c>
      <x:c r="W1808" s="0" t="s">
        <x:v>17987</x:v>
      </x:c>
      <x:c r="AB1808" s="0" t="s">
        <x:v>14769</x:v>
      </x:c>
      <x:c r="AC1808" s="0" t="s">
        <x:v>10954</x:v>
      </x:c>
      <x:c r="AH1808" s="0" t="s">
        <x:v>14613</x:v>
      </x:c>
      <x:c r="AI1808" s="0" t="s">
        <x:v>19851</x:v>
      </x:c>
      <x:c r="AK1808" s="0" t="s">
        <x:v>20602</x:v>
      </x:c>
      <x:c r="AL1808" s="0" t="s">
        <x:v>14615</x:v>
      </x:c>
      <x:c r="AT1808" s="0" t="s">
        <x:v>18164</x:v>
      </x:c>
      <x:c r="BE1808" s="0" t="s">
        <x:v>178</x:v>
      </x:c>
      <x:c r="BF1808" s="0" t="s">
        <x:v>14617</x:v>
      </x:c>
    </x:row>
    <x:row r="1809" spans="1:62" x14ac:dyDescent="0.6">
      <x:c r="A1809" s="0" t="s">
        <x:v>20603</x:v>
      </x:c>
      <x:c r="B1809" s="0" t="n">
        <x:v>75092</x:v>
      </x:c>
      <x:c r="C1809" s="0" t="s">
        <x:v>20590</x:v>
      </x:c>
      <x:c r="D1809" s="0" t="s">
        <x:v>17876</x:v>
      </x:c>
      <x:c r="E1809" s="0" t="s">
        <x:v>20604</x:v>
      </x:c>
      <x:c r="F1809" s="0" t="n">
        <x:v>200</x:v>
      </x:c>
      <x:c r="G1809" s="0" t="s">
        <x:v>734</x:v>
      </x:c>
      <x:c r="T1809" s="0" t="s">
        <x:v>14613</x:v>
      </x:c>
      <x:c r="V1809" s="0" t="n">
        <x:v>7</x:v>
      </x:c>
      <x:c r="W1809" s="0" t="s">
        <x:v>17987</x:v>
      </x:c>
      <x:c r="AB1809" s="0" t="s">
        <x:v>14769</x:v>
      </x:c>
      <x:c r="AC1809" s="0" t="s">
        <x:v>10954</x:v>
      </x:c>
      <x:c r="AH1809" s="0" t="s">
        <x:v>14613</x:v>
      </x:c>
      <x:c r="AI1809" s="0" t="s">
        <x:v>20605</x:v>
      </x:c>
      <x:c r="AK1809" s="0" t="s">
        <x:v>20606</x:v>
      </x:c>
      <x:c r="AL1809" s="0" t="s">
        <x:v>14615</x:v>
      </x:c>
      <x:c r="AT1809" s="0" t="s">
        <x:v>14859</x:v>
      </x:c>
      <x:c r="BE1809" s="0" t="s">
        <x:v>178</x:v>
      </x:c>
      <x:c r="BF1809" s="0" t="s">
        <x:v>14617</x:v>
      </x:c>
    </x:row>
    <x:row r="1810" spans="1:62" x14ac:dyDescent="0.6">
      <x:c r="A1810" s="0" t="s">
        <x:v>20607</x:v>
      </x:c>
      <x:c r="B1810" s="0" t="n">
        <x:v>75094</x:v>
      </x:c>
      <x:c r="C1810" s="0" t="s">
        <x:v>20590</x:v>
      </x:c>
      <x:c r="D1810" s="0" t="s">
        <x:v>17876</x:v>
      </x:c>
      <x:c r="E1810" s="0" t="s">
        <x:v>20604</x:v>
      </x:c>
      <x:c r="F1810" s="0" t="n">
        <x:v>200</x:v>
      </x:c>
      <x:c r="G1810" s="0" t="s">
        <x:v>734</x:v>
      </x:c>
      <x:c r="T1810" s="0" t="s">
        <x:v>14613</x:v>
      </x:c>
      <x:c r="V1810" s="0" t="n">
        <x:v>7</x:v>
      </x:c>
      <x:c r="W1810" s="0" t="s">
        <x:v>17987</x:v>
      </x:c>
      <x:c r="AB1810" s="0" t="s">
        <x:v>14769</x:v>
      </x:c>
      <x:c r="AC1810" s="0" t="s">
        <x:v>10954</x:v>
      </x:c>
      <x:c r="AH1810" s="0" t="s">
        <x:v>14613</x:v>
      </x:c>
      <x:c r="AI1810" s="0" t="s">
        <x:v>20608</x:v>
      </x:c>
      <x:c r="AK1810" s="0" t="s">
        <x:v>20609</x:v>
      </x:c>
      <x:c r="AL1810" s="0" t="s">
        <x:v>14615</x:v>
      </x:c>
      <x:c r="AT1810" s="0" t="s">
        <x:v>14859</x:v>
      </x:c>
      <x:c r="BE1810" s="0" t="s">
        <x:v>178</x:v>
      </x:c>
      <x:c r="BF1810" s="0" t="s">
        <x:v>14617</x:v>
      </x:c>
    </x:row>
    <x:row r="1811" spans="1:62" x14ac:dyDescent="0.6">
      <x:c r="A1811" s="0" t="s">
        <x:v>20610</x:v>
      </x:c>
      <x:c r="B1811" s="0" t="n">
        <x:v>75096</x:v>
      </x:c>
      <x:c r="C1811" s="0" t="s">
        <x:v>20590</x:v>
      </x:c>
      <x:c r="D1811" s="0" t="s">
        <x:v>17876</x:v>
      </x:c>
      <x:c r="E1811" s="0" t="s">
        <x:v>496</x:v>
      </x:c>
      <x:c r="F1811" s="0" t="n">
        <x:v>100</x:v>
      </x:c>
      <x:c r="G1811" s="0" t="s">
        <x:v>734</x:v>
      </x:c>
      <x:c r="T1811" s="0" t="s">
        <x:v>14613</x:v>
      </x:c>
      <x:c r="V1811" s="0" t="n">
        <x:v>7</x:v>
      </x:c>
      <x:c r="W1811" s="0" t="s">
        <x:v>17987</x:v>
      </x:c>
      <x:c r="AB1811" s="0" t="s">
        <x:v>14792</x:v>
      </x:c>
      <x:c r="AC1811" s="0" t="s">
        <x:v>10954</x:v>
      </x:c>
      <x:c r="AH1811" s="0" t="s">
        <x:v>14613</x:v>
      </x:c>
      <x:c r="AI1811" s="0" t="s">
        <x:v>20611</x:v>
      </x:c>
      <x:c r="AK1811" s="0" t="s">
        <x:v>20612</x:v>
      </x:c>
      <x:c r="AL1811" s="0" t="s">
        <x:v>14615</x:v>
      </x:c>
      <x:c r="AT1811" s="0" t="s">
        <x:v>14624</x:v>
      </x:c>
      <x:c r="BE1811" s="0" t="s">
        <x:v>178</x:v>
      </x:c>
      <x:c r="BF1811" s="0" t="s">
        <x:v>14617</x:v>
      </x:c>
    </x:row>
    <x:row r="1812" spans="1:62" x14ac:dyDescent="0.6">
      <x:c r="A1812" s="0" t="s">
        <x:v>20613</x:v>
      </x:c>
      <x:c r="B1812" s="0" t="n">
        <x:v>75098</x:v>
      </x:c>
      <x:c r="C1812" s="0" t="s">
        <x:v>20590</x:v>
      </x:c>
      <x:c r="D1812" s="0" t="s">
        <x:v>17876</x:v>
      </x:c>
      <x:c r="E1812" s="0" t="s">
        <x:v>12482</x:v>
      </x:c>
      <x:c r="F1812" s="0" t="n">
        <x:v>20</x:v>
      </x:c>
      <x:c r="G1812" s="0" t="s">
        <x:v>734</x:v>
      </x:c>
      <x:c r="T1812" s="0" t="s">
        <x:v>14613</x:v>
      </x:c>
      <x:c r="V1812" s="0" t="n">
        <x:v>7</x:v>
      </x:c>
      <x:c r="W1812" s="0" t="s">
        <x:v>17987</x:v>
      </x:c>
      <x:c r="AB1812" s="0" t="s">
        <x:v>15204</x:v>
      </x:c>
      <x:c r="AC1812" s="0" t="s">
        <x:v>10954</x:v>
      </x:c>
      <x:c r="AH1812" s="0" t="s">
        <x:v>14613</x:v>
      </x:c>
      <x:c r="AI1812" s="0" t="s">
        <x:v>20614</x:v>
      </x:c>
      <x:c r="AK1812" s="0" t="s">
        <x:v>20615</x:v>
      </x:c>
      <x:c r="AL1812" s="0" t="s">
        <x:v>14615</x:v>
      </x:c>
      <x:c r="AT1812" s="0" t="s">
        <x:v>20616</x:v>
      </x:c>
      <x:c r="BE1812" s="0" t="s">
        <x:v>178</x:v>
      </x:c>
      <x:c r="BF1812" s="0" t="s">
        <x:v>14617</x:v>
      </x:c>
    </x:row>
    <x:row r="1813" spans="1:62" x14ac:dyDescent="0.6">
      <x:c r="A1813" s="0" t="s">
        <x:v>20617</x:v>
      </x:c>
      <x:c r="B1813" s="0" t="n">
        <x:v>75100</x:v>
      </x:c>
      <x:c r="C1813" s="0" t="s">
        <x:v>20590</x:v>
      </x:c>
      <x:c r="D1813" s="0" t="s">
        <x:v>17876</x:v>
      </x:c>
      <x:c r="E1813" s="0" t="s">
        <x:v>20618</x:v>
      </x:c>
      <x:c r="F1813" s="0" t="n">
        <x:v>300</x:v>
      </x:c>
      <x:c r="G1813" s="0" t="s">
        <x:v>734</x:v>
      </x:c>
      <x:c r="T1813" s="0" t="s">
        <x:v>14613</x:v>
      </x:c>
      <x:c r="V1813" s="0" t="n">
        <x:v>7</x:v>
      </x:c>
      <x:c r="W1813" s="0" t="s">
        <x:v>17987</x:v>
      </x:c>
      <x:c r="AB1813" s="0" t="s">
        <x:v>14669</x:v>
      </x:c>
      <x:c r="AC1813" s="0" t="s">
        <x:v>10954</x:v>
      </x:c>
      <x:c r="AH1813" s="0" t="s">
        <x:v>14613</x:v>
      </x:c>
      <x:c r="AI1813" s="0" t="s">
        <x:v>20619</x:v>
      </x:c>
      <x:c r="AK1813" s="0" t="s">
        <x:v>20620</x:v>
      </x:c>
      <x:c r="AL1813" s="0" t="s">
        <x:v>14615</x:v>
      </x:c>
      <x:c r="AT1813" s="0" t="s">
        <x:v>14624</x:v>
      </x:c>
      <x:c r="BE1813" s="0" t="s">
        <x:v>178</x:v>
      </x:c>
      <x:c r="BF1813" s="0" t="s">
        <x:v>14617</x:v>
      </x:c>
    </x:row>
    <x:row r="1814" spans="1:62" x14ac:dyDescent="0.6">
      <x:c r="A1814" s="0" t="s">
        <x:v>20621</x:v>
      </x:c>
      <x:c r="B1814" s="0" t="n">
        <x:v>75102</x:v>
      </x:c>
      <x:c r="C1814" s="0" t="s">
        <x:v>20590</x:v>
      </x:c>
      <x:c r="D1814" s="0" t="s">
        <x:v>17876</x:v>
      </x:c>
      <x:c r="E1814" s="0" t="s">
        <x:v>19698</x:v>
      </x:c>
      <x:c r="F1814" s="0" t="n">
        <x:v>100</x:v>
      </x:c>
      <x:c r="G1814" s="0" t="s">
        <x:v>734</x:v>
      </x:c>
      <x:c r="T1814" s="0" t="s">
        <x:v>14613</x:v>
      </x:c>
      <x:c r="V1814" s="0" t="n">
        <x:v>7</x:v>
      </x:c>
      <x:c r="W1814" s="0" t="s">
        <x:v>17987</x:v>
      </x:c>
      <x:c r="AB1814" s="0" t="s">
        <x:v>14792</x:v>
      </x:c>
      <x:c r="AC1814" s="0" t="s">
        <x:v>10954</x:v>
      </x:c>
      <x:c r="AH1814" s="0" t="s">
        <x:v>14613</x:v>
      </x:c>
      <x:c r="AI1814" s="0" t="s">
        <x:v>20622</x:v>
      </x:c>
      <x:c r="AK1814" s="0" t="s">
        <x:v>20623</x:v>
      </x:c>
      <x:c r="AL1814" s="0" t="s">
        <x:v>14615</x:v>
      </x:c>
      <x:c r="AT1814" s="0" t="s">
        <x:v>14744</x:v>
      </x:c>
      <x:c r="BE1814" s="0" t="s">
        <x:v>178</x:v>
      </x:c>
      <x:c r="BF1814" s="0" t="s">
        <x:v>14617</x:v>
      </x:c>
    </x:row>
    <x:row r="1815" spans="1:62" x14ac:dyDescent="0.6">
      <x:c r="A1815" s="0" t="s">
        <x:v>20624</x:v>
      </x:c>
      <x:c r="B1815" s="0" t="n">
        <x:v>75104</x:v>
      </x:c>
      <x:c r="C1815" s="0" t="s">
        <x:v>20590</x:v>
      </x:c>
      <x:c r="D1815" s="0" t="s">
        <x:v>17876</x:v>
      </x:c>
      <x:c r="E1815" s="0" t="s">
        <x:v>923</x:v>
      </x:c>
      <x:c r="F1815" s="0" t="n">
        <x:v>300</x:v>
      </x:c>
      <x:c r="G1815" s="0" t="s">
        <x:v>734</x:v>
      </x:c>
      <x:c r="T1815" s="0" t="s">
        <x:v>14613</x:v>
      </x:c>
      <x:c r="V1815" s="0" t="n">
        <x:v>7</x:v>
      </x:c>
      <x:c r="W1815" s="0" t="s">
        <x:v>17987</x:v>
      </x:c>
      <x:c r="AB1815" s="0" t="s">
        <x:v>14669</x:v>
      </x:c>
      <x:c r="AC1815" s="0" t="s">
        <x:v>10954</x:v>
      </x:c>
      <x:c r="AH1815" s="0" t="s">
        <x:v>14613</x:v>
      </x:c>
      <x:c r="AI1815" s="0" t="s">
        <x:v>20625</x:v>
      </x:c>
      <x:c r="AK1815" s="0" t="s">
        <x:v>20626</x:v>
      </x:c>
      <x:c r="AL1815" s="0" t="s">
        <x:v>14615</x:v>
      </x:c>
      <x:c r="AT1815" s="0" t="s">
        <x:v>14859</x:v>
      </x:c>
      <x:c r="BE1815" s="0" t="s">
        <x:v>178</x:v>
      </x:c>
      <x:c r="BF1815" s="0" t="s">
        <x:v>14617</x:v>
      </x:c>
    </x:row>
    <x:row r="1816" spans="1:62" x14ac:dyDescent="0.6">
      <x:c r="A1816" s="0" t="s">
        <x:v>20627</x:v>
      </x:c>
      <x:c r="B1816" s="0" t="n">
        <x:v>75106</x:v>
      </x:c>
      <x:c r="C1816" s="0" t="s">
        <x:v>20590</x:v>
      </x:c>
      <x:c r="D1816" s="0" t="s">
        <x:v>17876</x:v>
      </x:c>
      <x:c r="E1816" s="0" t="s">
        <x:v>20628</x:v>
      </x:c>
      <x:c r="F1816" s="0" t="n">
        <x:v>20</x:v>
      </x:c>
      <x:c r="G1816" s="0" t="s">
        <x:v>734</x:v>
      </x:c>
      <x:c r="T1816" s="0" t="s">
        <x:v>14613</x:v>
      </x:c>
      <x:c r="V1816" s="0" t="n">
        <x:v>7</x:v>
      </x:c>
      <x:c r="W1816" s="0" t="s">
        <x:v>17987</x:v>
      </x:c>
      <x:c r="AB1816" s="0" t="s">
        <x:v>15204</x:v>
      </x:c>
      <x:c r="AC1816" s="0" t="s">
        <x:v>10954</x:v>
      </x:c>
      <x:c r="AH1816" s="0" t="s">
        <x:v>14613</x:v>
      </x:c>
      <x:c r="AI1816" s="0" t="s">
        <x:v>20629</x:v>
      </x:c>
      <x:c r="AK1816" s="0" t="s">
        <x:v>20630</x:v>
      </x:c>
      <x:c r="AL1816" s="0" t="s">
        <x:v>14615</x:v>
      </x:c>
      <x:c r="AT1816" s="0" t="s">
        <x:v>14818</x:v>
      </x:c>
      <x:c r="BE1816" s="0" t="s">
        <x:v>178</x:v>
      </x:c>
      <x:c r="BF1816" s="0" t="s">
        <x:v>14617</x:v>
      </x:c>
    </x:row>
    <x:row r="1817" spans="1:62" x14ac:dyDescent="0.6">
      <x:c r="A1817" s="0" t="s">
        <x:v>20631</x:v>
      </x:c>
      <x:c r="B1817" s="0" t="n">
        <x:v>75108</x:v>
      </x:c>
      <x:c r="C1817" s="0" t="s">
        <x:v>20590</x:v>
      </x:c>
      <x:c r="D1817" s="0" t="s">
        <x:v>17876</x:v>
      </x:c>
      <x:c r="E1817" s="0" t="s">
        <x:v>20632</x:v>
      </x:c>
      <x:c r="F1817" s="0" t="n">
        <x:v>100</x:v>
      </x:c>
      <x:c r="G1817" s="0" t="s">
        <x:v>734</x:v>
      </x:c>
      <x:c r="T1817" s="0" t="s">
        <x:v>14613</x:v>
      </x:c>
      <x:c r="V1817" s="0" t="n">
        <x:v>7</x:v>
      </x:c>
      <x:c r="W1817" s="0" t="s">
        <x:v>17987</x:v>
      </x:c>
      <x:c r="AB1817" s="0" t="s">
        <x:v>14792</x:v>
      </x:c>
      <x:c r="AC1817" s="0" t="s">
        <x:v>10954</x:v>
      </x:c>
      <x:c r="AH1817" s="0" t="s">
        <x:v>14613</x:v>
      </x:c>
      <x:c r="AI1817" s="0" t="s">
        <x:v>20633</x:v>
      </x:c>
      <x:c r="AK1817" s="0" t="s">
        <x:v>20634</x:v>
      </x:c>
      <x:c r="AL1817" s="0" t="s">
        <x:v>14615</x:v>
      </x:c>
      <x:c r="AT1817" s="0" t="s">
        <x:v>14676</x:v>
      </x:c>
      <x:c r="BE1817" s="0" t="s">
        <x:v>178</x:v>
      </x:c>
      <x:c r="BF1817" s="0" t="s">
        <x:v>14617</x:v>
      </x:c>
    </x:row>
    <x:row r="1818" spans="1:62" x14ac:dyDescent="0.6">
      <x:c r="A1818" s="0" t="s">
        <x:v>20635</x:v>
      </x:c>
      <x:c r="B1818" s="0" t="n">
        <x:v>75110</x:v>
      </x:c>
      <x:c r="C1818" s="0" t="s">
        <x:v>20590</x:v>
      </x:c>
      <x:c r="D1818" s="0" t="s">
        <x:v>17876</x:v>
      </x:c>
      <x:c r="E1818" s="0" t="s">
        <x:v>13584</x:v>
      </x:c>
      <x:c r="F1818" s="0" t="n">
        <x:v>50</x:v>
      </x:c>
      <x:c r="G1818" s="0" t="s">
        <x:v>734</x:v>
      </x:c>
      <x:c r="T1818" s="0" t="s">
        <x:v>14613</x:v>
      </x:c>
      <x:c r="V1818" s="0" t="n">
        <x:v>7</x:v>
      </x:c>
      <x:c r="W1818" s="0" t="s">
        <x:v>17987</x:v>
      </x:c>
      <x:c r="AB1818" s="0" t="s">
        <x:v>14816</x:v>
      </x:c>
      <x:c r="AC1818" s="0" t="s">
        <x:v>10954</x:v>
      </x:c>
      <x:c r="AH1818" s="0" t="s">
        <x:v>14613</x:v>
      </x:c>
      <x:c r="AI1818" s="0" t="s">
        <x:v>20636</x:v>
      </x:c>
      <x:c r="AK1818" s="0" t="s">
        <x:v>20637</x:v>
      </x:c>
      <x:c r="AL1818" s="0" t="s">
        <x:v>14615</x:v>
      </x:c>
      <x:c r="AT1818" s="0" t="s">
        <x:v>20638</x:v>
      </x:c>
      <x:c r="BE1818" s="0" t="s">
        <x:v>178</x:v>
      </x:c>
      <x:c r="BF1818" s="0" t="s">
        <x:v>14617</x:v>
      </x:c>
    </x:row>
    <x:row r="1819" spans="1:62" x14ac:dyDescent="0.6">
      <x:c r="A1819" s="0" t="s">
        <x:v>20639</x:v>
      </x:c>
      <x:c r="B1819" s="0" t="n">
        <x:v>75112</x:v>
      </x:c>
      <x:c r="C1819" s="0" t="s">
        <x:v>20590</x:v>
      </x:c>
      <x:c r="D1819" s="0" t="s">
        <x:v>17876</x:v>
      </x:c>
      <x:c r="E1819" s="0" t="s">
        <x:v>13584</x:v>
      </x:c>
      <x:c r="F1819" s="0" t="n">
        <x:v>11</x:v>
      </x:c>
      <x:c r="G1819" s="0" t="s">
        <x:v>734</x:v>
      </x:c>
      <x:c r="T1819" s="0" t="s">
        <x:v>14613</x:v>
      </x:c>
      <x:c r="V1819" s="0" t="n">
        <x:v>7</x:v>
      </x:c>
      <x:c r="W1819" s="0" t="s">
        <x:v>17987</x:v>
      </x:c>
      <x:c r="AB1819" s="0" t="s">
        <x:v>20640</x:v>
      </x:c>
      <x:c r="AC1819" s="0" t="s">
        <x:v>10954</x:v>
      </x:c>
      <x:c r="AH1819" s="0" t="s">
        <x:v>14613</x:v>
      </x:c>
      <x:c r="AI1819" s="0" t="s">
        <x:v>20641</x:v>
      </x:c>
      <x:c r="AK1819" s="0" t="s">
        <x:v>20642</x:v>
      </x:c>
      <x:c r="AL1819" s="0" t="s">
        <x:v>14615</x:v>
      </x:c>
      <x:c r="AT1819" s="0" t="s">
        <x:v>20638</x:v>
      </x:c>
      <x:c r="BE1819" s="0" t="s">
        <x:v>178</x:v>
      </x:c>
      <x:c r="BF1819" s="0" t="s">
        <x:v>14617</x:v>
      </x:c>
    </x:row>
    <x:row r="1820" spans="1:62" x14ac:dyDescent="0.6">
      <x:c r="A1820" s="0" t="s">
        <x:v>20643</x:v>
      </x:c>
      <x:c r="B1820" s="0" t="n">
        <x:v>75114</x:v>
      </x:c>
      <x:c r="C1820" s="0" t="s">
        <x:v>20590</x:v>
      </x:c>
      <x:c r="D1820" s="0" t="s">
        <x:v>17876</x:v>
      </x:c>
      <x:c r="E1820" s="0" t="s">
        <x:v>20644</x:v>
      </x:c>
      <x:c r="F1820" s="0" t="n">
        <x:v>500</x:v>
      </x:c>
      <x:c r="G1820" s="0" t="s">
        <x:v>734</x:v>
      </x:c>
      <x:c r="T1820" s="0" t="s">
        <x:v>14613</x:v>
      </x:c>
      <x:c r="V1820" s="0" t="n">
        <x:v>7</x:v>
      </x:c>
      <x:c r="W1820" s="0" t="s">
        <x:v>17987</x:v>
      </x:c>
      <x:c r="AB1820" s="0" t="s">
        <x:v>14679</x:v>
      </x:c>
      <x:c r="AC1820" s="0" t="s">
        <x:v>10954</x:v>
      </x:c>
      <x:c r="AH1820" s="0" t="s">
        <x:v>14613</x:v>
      </x:c>
      <x:c r="AI1820" s="0" t="s">
        <x:v>18265</x:v>
      </x:c>
      <x:c r="AK1820" s="0" t="s">
        <x:v>20645</x:v>
      </x:c>
      <x:c r="AL1820" s="0" t="s">
        <x:v>14615</x:v>
      </x:c>
      <x:c r="AT1820" s="0" t="s">
        <x:v>14772</x:v>
      </x:c>
      <x:c r="BE1820" s="0" t="s">
        <x:v>178</x:v>
      </x:c>
      <x:c r="BF1820" s="0" t="s">
        <x:v>14617</x:v>
      </x:c>
    </x:row>
    <x:row r="1821" spans="1:62" x14ac:dyDescent="0.6">
      <x:c r="A1821" s="0" t="s">
        <x:v>20646</x:v>
      </x:c>
      <x:c r="B1821" s="0" t="n">
        <x:v>75116</x:v>
      </x:c>
      <x:c r="C1821" s="0" t="s">
        <x:v>20590</x:v>
      </x:c>
      <x:c r="D1821" s="0" t="s">
        <x:v>17876</x:v>
      </x:c>
      <x:c r="E1821" s="0" t="s">
        <x:v>9871</x:v>
      </x:c>
      <x:c r="F1821" s="0" t="n">
        <x:v>30</x:v>
      </x:c>
      <x:c r="G1821" s="0" t="s">
        <x:v>734</x:v>
      </x:c>
      <x:c r="T1821" s="0" t="s">
        <x:v>14613</x:v>
      </x:c>
      <x:c r="V1821" s="0" t="n">
        <x:v>7</x:v>
      </x:c>
      <x:c r="W1821" s="0" t="s">
        <x:v>17987</x:v>
      </x:c>
      <x:c r="AB1821" s="0" t="s">
        <x:v>15764</x:v>
      </x:c>
      <x:c r="AC1821" s="0" t="s">
        <x:v>10954</x:v>
      </x:c>
      <x:c r="AH1821" s="0" t="s">
        <x:v>14613</x:v>
      </x:c>
      <x:c r="AI1821" s="0" t="s">
        <x:v>20647</x:v>
      </x:c>
      <x:c r="AK1821" s="0" t="s">
        <x:v>20648</x:v>
      </x:c>
      <x:c r="AL1821" s="0" t="s">
        <x:v>14615</x:v>
      </x:c>
      <x:c r="AT1821" s="0" t="s">
        <x:v>16248</x:v>
      </x:c>
      <x:c r="BE1821" s="0" t="s">
        <x:v>178</x:v>
      </x:c>
      <x:c r="BF1821" s="0" t="s">
        <x:v>14617</x:v>
      </x:c>
    </x:row>
    <x:row r="1822" spans="1:62" x14ac:dyDescent="0.6">
      <x:c r="A1822" s="0" t="s">
        <x:v>20649</x:v>
      </x:c>
      <x:c r="B1822" s="0" t="n">
        <x:v>75118</x:v>
      </x:c>
      <x:c r="C1822" s="0" t="s">
        <x:v>20590</x:v>
      </x:c>
      <x:c r="D1822" s="0" t="s">
        <x:v>17876</x:v>
      </x:c>
      <x:c r="E1822" s="0" t="s">
        <x:v>20650</x:v>
      </x:c>
      <x:c r="F1822" s="0" t="n">
        <x:v>1000</x:v>
      </x:c>
      <x:c r="G1822" s="0" t="s">
        <x:v>734</x:v>
      </x:c>
      <x:c r="T1822" s="0" t="s">
        <x:v>14613</x:v>
      </x:c>
      <x:c r="V1822" s="0" t="n">
        <x:v>7</x:v>
      </x:c>
      <x:c r="W1822" s="0" t="s">
        <x:v>17987</x:v>
      </x:c>
      <x:c r="AB1822" s="0" t="s">
        <x:v>14612</x:v>
      </x:c>
      <x:c r="AC1822" s="0" t="s">
        <x:v>10954</x:v>
      </x:c>
      <x:c r="AH1822" s="0" t="s">
        <x:v>14613</x:v>
      </x:c>
      <x:c r="AI1822" s="0" t="s">
        <x:v>20651</x:v>
      </x:c>
      <x:c r="AK1822" s="0" t="s">
        <x:v>20652</x:v>
      </x:c>
      <x:c r="AL1822" s="0" t="s">
        <x:v>14615</x:v>
      </x:c>
      <x:c r="AT1822" s="0" t="s">
        <x:v>14744</x:v>
      </x:c>
      <x:c r="BE1822" s="0" t="s">
        <x:v>178</x:v>
      </x:c>
      <x:c r="BF1822" s="0" t="s">
        <x:v>14617</x:v>
      </x:c>
    </x:row>
    <x:row r="1823" spans="1:62" x14ac:dyDescent="0.6">
      <x:c r="A1823" s="0" t="s">
        <x:v>20653</x:v>
      </x:c>
      <x:c r="B1823" s="0" t="n">
        <x:v>75120</x:v>
      </x:c>
      <x:c r="C1823" s="0" t="s">
        <x:v>20590</x:v>
      </x:c>
      <x:c r="D1823" s="0" t="s">
        <x:v>17876</x:v>
      </x:c>
      <x:c r="E1823" s="0" t="s">
        <x:v>19698</x:v>
      </x:c>
      <x:c r="F1823" s="0" t="n">
        <x:v>700</x:v>
      </x:c>
      <x:c r="G1823" s="0" t="s">
        <x:v>734</x:v>
      </x:c>
      <x:c r="T1823" s="0" t="s">
        <x:v>14613</x:v>
      </x:c>
      <x:c r="V1823" s="0" t="n">
        <x:v>7</x:v>
      </x:c>
      <x:c r="W1823" s="0" t="s">
        <x:v>17987</x:v>
      </x:c>
      <x:c r="AB1823" s="0" t="s">
        <x:v>14917</x:v>
      </x:c>
      <x:c r="AC1823" s="0" t="s">
        <x:v>10954</x:v>
      </x:c>
      <x:c r="AH1823" s="0" t="s">
        <x:v>14613</x:v>
      </x:c>
      <x:c r="AI1823" s="0" t="s">
        <x:v>20654</x:v>
      </x:c>
      <x:c r="AK1823" s="0" t="s">
        <x:v>20655</x:v>
      </x:c>
      <x:c r="AL1823" s="0" t="s">
        <x:v>14615</x:v>
      </x:c>
      <x:c r="AT1823" s="0" t="s">
        <x:v>14661</x:v>
      </x:c>
      <x:c r="BE1823" s="0" t="s">
        <x:v>178</x:v>
      </x:c>
      <x:c r="BF1823" s="0" t="s">
        <x:v>14617</x:v>
      </x:c>
    </x:row>
    <x:row r="1824" spans="1:62" x14ac:dyDescent="0.6">
      <x:c r="A1824" s="0" t="s">
        <x:v>20656</x:v>
      </x:c>
      <x:c r="B1824" s="0" t="n">
        <x:v>75122</x:v>
      </x:c>
      <x:c r="C1824" s="0" t="s">
        <x:v>20590</x:v>
      </x:c>
      <x:c r="D1824" s="0" t="s">
        <x:v>17876</x:v>
      </x:c>
      <x:c r="E1824" s="0" t="s">
        <x:v>19698</x:v>
      </x:c>
      <x:c r="F1824" s="0" t="n">
        <x:v>49</x:v>
      </x:c>
      <x:c r="G1824" s="0" t="s">
        <x:v>734</x:v>
      </x:c>
      <x:c r="T1824" s="0" t="s">
        <x:v>14613</x:v>
      </x:c>
      <x:c r="V1824" s="0" t="n">
        <x:v>7</x:v>
      </x:c>
      <x:c r="W1824" s="0" t="s">
        <x:v>17987</x:v>
      </x:c>
      <x:c r="AB1824" s="0" t="s">
        <x:v>19680</x:v>
      </x:c>
      <x:c r="AC1824" s="0" t="s">
        <x:v>10954</x:v>
      </x:c>
      <x:c r="AH1824" s="0" t="s">
        <x:v>14613</x:v>
      </x:c>
      <x:c r="AI1824" s="0" t="s">
        <x:v>20654</x:v>
      </x:c>
      <x:c r="AK1824" s="0" t="s">
        <x:v>20657</x:v>
      </x:c>
      <x:c r="AL1824" s="0" t="s">
        <x:v>14615</x:v>
      </x:c>
      <x:c r="AT1824" s="0" t="s">
        <x:v>20162</x:v>
      </x:c>
      <x:c r="BE1824" s="0" t="s">
        <x:v>178</x:v>
      </x:c>
      <x:c r="BF1824" s="0" t="s">
        <x:v>14617</x:v>
      </x:c>
    </x:row>
    <x:row r="1825" spans="1:62" x14ac:dyDescent="0.6">
      <x:c r="A1825" s="0" t="s">
        <x:v>20658</x:v>
      </x:c>
      <x:c r="B1825" s="0" t="n">
        <x:v>75124</x:v>
      </x:c>
      <x:c r="C1825" s="0" t="s">
        <x:v>20590</x:v>
      </x:c>
      <x:c r="D1825" s="0" t="s">
        <x:v>17876</x:v>
      </x:c>
      <x:c r="E1825" s="0" t="s">
        <x:v>496</x:v>
      </x:c>
      <x:c r="F1825" s="0" t="n">
        <x:v>50</x:v>
      </x:c>
      <x:c r="G1825" s="0" t="s">
        <x:v>734</x:v>
      </x:c>
      <x:c r="T1825" s="0" t="s">
        <x:v>14613</x:v>
      </x:c>
      <x:c r="V1825" s="0" t="n">
        <x:v>7</x:v>
      </x:c>
      <x:c r="W1825" s="0" t="s">
        <x:v>17987</x:v>
      </x:c>
      <x:c r="AB1825" s="0" t="s">
        <x:v>14816</x:v>
      </x:c>
      <x:c r="AC1825" s="0" t="s">
        <x:v>10954</x:v>
      </x:c>
      <x:c r="AH1825" s="0" t="s">
        <x:v>14613</x:v>
      </x:c>
      <x:c r="AI1825" s="0" t="s">
        <x:v>20659</x:v>
      </x:c>
      <x:c r="AK1825" s="0" t="s">
        <x:v>20660</x:v>
      </x:c>
      <x:c r="AL1825" s="0" t="s">
        <x:v>14615</x:v>
      </x:c>
      <x:c r="AT1825" s="0" t="s">
        <x:v>15456</x:v>
      </x:c>
      <x:c r="BE1825" s="0" t="s">
        <x:v>178</x:v>
      </x:c>
      <x:c r="BF1825" s="0" t="s">
        <x:v>14617</x:v>
      </x:c>
    </x:row>
    <x:row r="1826" spans="1:62" x14ac:dyDescent="0.6">
      <x:c r="A1826" s="0" t="s">
        <x:v>20661</x:v>
      </x:c>
      <x:c r="B1826" s="0" t="n">
        <x:v>75126</x:v>
      </x:c>
      <x:c r="C1826" s="0" t="s">
        <x:v>20590</x:v>
      </x:c>
      <x:c r="D1826" s="0" t="s">
        <x:v>17876</x:v>
      </x:c>
      <x:c r="E1826" s="0" t="s">
        <x:v>20662</x:v>
      </x:c>
      <x:c r="F1826" s="0" t="n">
        <x:v>75</x:v>
      </x:c>
      <x:c r="G1826" s="0" t="s">
        <x:v>734</x:v>
      </x:c>
      <x:c r="T1826" s="0" t="s">
        <x:v>14613</x:v>
      </x:c>
      <x:c r="V1826" s="0" t="n">
        <x:v>7</x:v>
      </x:c>
      <x:c r="W1826" s="0" t="s">
        <x:v>17987</x:v>
      </x:c>
      <x:c r="AB1826" s="0" t="s">
        <x:v>16000</x:v>
      </x:c>
      <x:c r="AC1826" s="0" t="s">
        <x:v>10954</x:v>
      </x:c>
      <x:c r="AH1826" s="0" t="s">
        <x:v>14613</x:v>
      </x:c>
      <x:c r="AI1826" s="0" t="s">
        <x:v>20663</x:v>
      </x:c>
      <x:c r="AK1826" s="0" t="s">
        <x:v>20664</x:v>
      </x:c>
      <x:c r="AL1826" s="0" t="s">
        <x:v>14615</x:v>
      </x:c>
      <x:c r="AT1826" s="0" t="s">
        <x:v>19973</x:v>
      </x:c>
      <x:c r="BE1826" s="0" t="s">
        <x:v>178</x:v>
      </x:c>
      <x:c r="BF1826" s="0" t="s">
        <x:v>14617</x:v>
      </x:c>
    </x:row>
    <x:row r="1827" spans="1:62" x14ac:dyDescent="0.6">
      <x:c r="A1827" s="0" t="s">
        <x:v>20665</x:v>
      </x:c>
      <x:c r="B1827" s="0" t="n">
        <x:v>75128</x:v>
      </x:c>
      <x:c r="C1827" s="0" t="s">
        <x:v>20590</x:v>
      </x:c>
      <x:c r="D1827" s="0" t="s">
        <x:v>17876</x:v>
      </x:c>
      <x:c r="E1827" s="0" t="s">
        <x:v>20666</x:v>
      </x:c>
      <x:c r="F1827" s="0" t="n">
        <x:v>100</x:v>
      </x:c>
      <x:c r="G1827" s="0" t="s">
        <x:v>734</x:v>
      </x:c>
      <x:c r="T1827" s="0" t="s">
        <x:v>14613</x:v>
      </x:c>
      <x:c r="V1827" s="0" t="n">
        <x:v>7</x:v>
      </x:c>
      <x:c r="W1827" s="0" t="s">
        <x:v>17987</x:v>
      </x:c>
      <x:c r="AB1827" s="0" t="s">
        <x:v>14792</x:v>
      </x:c>
      <x:c r="AC1827" s="0" t="s">
        <x:v>10954</x:v>
      </x:c>
      <x:c r="AH1827" s="0" t="s">
        <x:v>14613</x:v>
      </x:c>
      <x:c r="AI1827" s="0" t="s">
        <x:v>20667</x:v>
      </x:c>
      <x:c r="AK1827" s="0" t="s">
        <x:v>20668</x:v>
      </x:c>
      <x:c r="AL1827" s="0" t="s">
        <x:v>14615</x:v>
      </x:c>
      <x:c r="AT1827" s="0" t="s">
        <x:v>18692</x:v>
      </x:c>
      <x:c r="BE1827" s="0" t="s">
        <x:v>178</x:v>
      </x:c>
      <x:c r="BF1827" s="0" t="s">
        <x:v>14617</x:v>
      </x:c>
    </x:row>
    <x:row r="1828" spans="1:62" x14ac:dyDescent="0.6">
      <x:c r="A1828" s="0" t="s">
        <x:v>20669</x:v>
      </x:c>
      <x:c r="B1828" s="0" t="n">
        <x:v>75130</x:v>
      </x:c>
      <x:c r="C1828" s="0" t="s">
        <x:v>20590</x:v>
      </x:c>
      <x:c r="D1828" s="0" t="s">
        <x:v>17876</x:v>
      </x:c>
      <x:c r="E1828" s="0" t="s">
        <x:v>20562</x:v>
      </x:c>
      <x:c r="F1828" s="0" t="n">
        <x:v>200</x:v>
      </x:c>
      <x:c r="G1828" s="0" t="s">
        <x:v>734</x:v>
      </x:c>
      <x:c r="T1828" s="0" t="s">
        <x:v>14613</x:v>
      </x:c>
      <x:c r="V1828" s="0" t="n">
        <x:v>7</x:v>
      </x:c>
      <x:c r="W1828" s="0" t="s">
        <x:v>17987</x:v>
      </x:c>
      <x:c r="AB1828" s="0" t="s">
        <x:v>14769</x:v>
      </x:c>
      <x:c r="AC1828" s="0" t="s">
        <x:v>10954</x:v>
      </x:c>
      <x:c r="AH1828" s="0" t="s">
        <x:v>14613</x:v>
      </x:c>
      <x:c r="AI1828" s="0" t="s">
        <x:v>20670</x:v>
      </x:c>
      <x:c r="AK1828" s="0" t="s">
        <x:v>20671</x:v>
      </x:c>
      <x:c r="AL1828" s="0" t="s">
        <x:v>14615</x:v>
      </x:c>
      <x:c r="AT1828" s="0" t="s">
        <x:v>14616</x:v>
      </x:c>
      <x:c r="BE1828" s="0" t="s">
        <x:v>178</x:v>
      </x:c>
      <x:c r="BF1828" s="0" t="s">
        <x:v>14617</x:v>
      </x:c>
    </x:row>
    <x:row r="1829" spans="1:62" x14ac:dyDescent="0.6">
      <x:c r="A1829" s="0" t="s">
        <x:v>20672</x:v>
      </x:c>
      <x:c r="B1829" s="0" t="n">
        <x:v>75132</x:v>
      </x:c>
      <x:c r="C1829" s="0" t="s">
        <x:v>20590</x:v>
      </x:c>
      <x:c r="D1829" s="0" t="s">
        <x:v>17876</x:v>
      </x:c>
      <x:c r="E1829" s="0" t="s">
        <x:v>20562</x:v>
      </x:c>
      <x:c r="F1829" s="0" t="n">
        <x:v>38</x:v>
      </x:c>
      <x:c r="G1829" s="0" t="s">
        <x:v>734</x:v>
      </x:c>
      <x:c r="T1829" s="0" t="s">
        <x:v>14613</x:v>
      </x:c>
      <x:c r="V1829" s="0" t="n">
        <x:v>7</x:v>
      </x:c>
      <x:c r="W1829" s="0" t="s">
        <x:v>17987</x:v>
      </x:c>
      <x:c r="AB1829" s="0" t="s">
        <x:v>20673</x:v>
      </x:c>
      <x:c r="AC1829" s="0" t="s">
        <x:v>10954</x:v>
      </x:c>
      <x:c r="AH1829" s="0" t="s">
        <x:v>14613</x:v>
      </x:c>
      <x:c r="AI1829" s="0" t="s">
        <x:v>20670</x:v>
      </x:c>
      <x:c r="AK1829" s="0" t="s">
        <x:v>20674</x:v>
      </x:c>
      <x:c r="AL1829" s="0" t="s">
        <x:v>14615</x:v>
      </x:c>
      <x:c r="AT1829" s="0" t="s">
        <x:v>15968</x:v>
      </x:c>
      <x:c r="BE1829" s="0" t="s">
        <x:v>178</x:v>
      </x:c>
      <x:c r="BF1829" s="0" t="s">
        <x:v>14617</x:v>
      </x:c>
    </x:row>
    <x:row r="1830" spans="1:62" x14ac:dyDescent="0.6">
      <x:c r="A1830" s="0" t="s">
        <x:v>20675</x:v>
      </x:c>
      <x:c r="B1830" s="0" t="n">
        <x:v>75134</x:v>
      </x:c>
      <x:c r="C1830" s="0" t="s">
        <x:v>20590</x:v>
      </x:c>
      <x:c r="D1830" s="0" t="s">
        <x:v>17876</x:v>
      </x:c>
      <x:c r="E1830" s="0" t="s">
        <x:v>20676</x:v>
      </x:c>
      <x:c r="F1830" s="0" t="n">
        <x:v>500</x:v>
      </x:c>
      <x:c r="G1830" s="0" t="s">
        <x:v>734</x:v>
      </x:c>
      <x:c r="T1830" s="0" t="s">
        <x:v>14613</x:v>
      </x:c>
      <x:c r="V1830" s="0" t="n">
        <x:v>7</x:v>
      </x:c>
      <x:c r="W1830" s="0" t="s">
        <x:v>17987</x:v>
      </x:c>
      <x:c r="AB1830" s="0" t="s">
        <x:v>14679</x:v>
      </x:c>
      <x:c r="AC1830" s="0" t="s">
        <x:v>10954</x:v>
      </x:c>
      <x:c r="AH1830" s="0" t="s">
        <x:v>14613</x:v>
      </x:c>
      <x:c r="AI1830" s="0" t="s">
        <x:v>20677</x:v>
      </x:c>
      <x:c r="AK1830" s="0" t="s">
        <x:v>20678</x:v>
      </x:c>
      <x:c r="AL1830" s="0" t="s">
        <x:v>14615</x:v>
      </x:c>
      <x:c r="AT1830" s="0" t="s">
        <x:v>14695</x:v>
      </x:c>
      <x:c r="BE1830" s="0" t="s">
        <x:v>178</x:v>
      </x:c>
      <x:c r="BF1830" s="0" t="s">
        <x:v>14617</x:v>
      </x:c>
    </x:row>
    <x:row r="1831" spans="1:62" x14ac:dyDescent="0.6">
      <x:c r="A1831" s="0" t="s">
        <x:v>20679</x:v>
      </x:c>
      <x:c r="B1831" s="0" t="n">
        <x:v>75136</x:v>
      </x:c>
      <x:c r="C1831" s="0" t="s">
        <x:v>20680</x:v>
      </x:c>
      <x:c r="D1831" s="0" t="s">
        <x:v>17876</x:v>
      </x:c>
      <x:c r="E1831" s="0" t="s">
        <x:v>496</x:v>
      </x:c>
      <x:c r="F1831" s="0" t="n">
        <x:v>200</x:v>
      </x:c>
      <x:c r="G1831" s="0" t="s">
        <x:v>734</x:v>
      </x:c>
      <x:c r="T1831" s="0" t="s">
        <x:v>14613</x:v>
      </x:c>
      <x:c r="V1831" s="0" t="n">
        <x:v>7</x:v>
      </x:c>
      <x:c r="W1831" s="0" t="s">
        <x:v>17987</x:v>
      </x:c>
      <x:c r="AB1831" s="0" t="s">
        <x:v>14769</x:v>
      </x:c>
      <x:c r="AC1831" s="0" t="s">
        <x:v>10954</x:v>
      </x:c>
      <x:c r="AH1831" s="0" t="s">
        <x:v>14613</x:v>
      </x:c>
      <x:c r="AI1831" s="0" t="s">
        <x:v>20681</x:v>
      </x:c>
      <x:c r="AK1831" s="0" t="s">
        <x:v>20682</x:v>
      </x:c>
      <x:c r="AL1831" s="0" t="s">
        <x:v>14615</x:v>
      </x:c>
      <x:c r="AT1831" s="0" t="s">
        <x:v>18329</x:v>
      </x:c>
      <x:c r="BE1831" s="0" t="s">
        <x:v>178</x:v>
      </x:c>
      <x:c r="BF1831" s="0" t="s">
        <x:v>14617</x:v>
      </x:c>
    </x:row>
    <x:row r="1832" spans="1:62" x14ac:dyDescent="0.6">
      <x:c r="A1832" s="0" t="s">
        <x:v>20683</x:v>
      </x:c>
      <x:c r="B1832" s="0" t="n">
        <x:v>75138</x:v>
      </x:c>
      <x:c r="C1832" s="0" t="s">
        <x:v>20680</x:v>
      </x:c>
      <x:c r="D1832" s="0" t="s">
        <x:v>17876</x:v>
      </x:c>
      <x:c r="E1832" s="0" t="s">
        <x:v>20684</x:v>
      </x:c>
      <x:c r="F1832" s="0" t="n">
        <x:v>250</x:v>
      </x:c>
      <x:c r="G1832" s="0" t="s">
        <x:v>734</x:v>
      </x:c>
      <x:c r="T1832" s="0" t="s">
        <x:v>14613</x:v>
      </x:c>
      <x:c r="V1832" s="0" t="n">
        <x:v>9</x:v>
      </x:c>
      <x:c r="W1832" s="0" t="s">
        <x:v>14961</x:v>
      </x:c>
      <x:c r="AB1832" s="0" t="s">
        <x:v>14967</x:v>
      </x:c>
      <x:c r="AC1832" s="0" t="s">
        <x:v>10954</x:v>
      </x:c>
      <x:c r="AH1832" s="0" t="s">
        <x:v>14613</x:v>
      </x:c>
      <x:c r="AK1832" s="0" t="s">
        <x:v>20685</x:v>
      </x:c>
      <x:c r="AL1832" s="0" t="s">
        <x:v>14615</x:v>
      </x:c>
      <x:c r="AT1832" s="0" t="s">
        <x:v>18147</x:v>
      </x:c>
      <x:c r="BE1832" s="0" t="s">
        <x:v>178</x:v>
      </x:c>
      <x:c r="BF1832" s="0" t="s">
        <x:v>14617</x:v>
      </x:c>
    </x:row>
    <x:row r="1833" spans="1:62" x14ac:dyDescent="0.6">
      <x:c r="A1833" s="0" t="s">
        <x:v>20686</x:v>
      </x:c>
      <x:c r="B1833" s="0" t="n">
        <x:v>75140</x:v>
      </x:c>
      <x:c r="C1833" s="0" t="s">
        <x:v>20680</x:v>
      </x:c>
      <x:c r="D1833" s="0" t="s">
        <x:v>17876</x:v>
      </x:c>
      <x:c r="E1833" s="0" t="s">
        <x:v>20687</x:v>
      </x:c>
      <x:c r="F1833" s="0" t="n">
        <x:v>200</x:v>
      </x:c>
      <x:c r="G1833" s="0" t="s">
        <x:v>734</x:v>
      </x:c>
      <x:c r="T1833" s="0" t="s">
        <x:v>14613</x:v>
      </x:c>
      <x:c r="V1833" s="0" t="n">
        <x:v>9</x:v>
      </x:c>
      <x:c r="W1833" s="0" t="s">
        <x:v>14961</x:v>
      </x:c>
      <x:c r="AB1833" s="0" t="s">
        <x:v>14769</x:v>
      </x:c>
      <x:c r="AC1833" s="0" t="s">
        <x:v>10954</x:v>
      </x:c>
      <x:c r="AH1833" s="0" t="s">
        <x:v>14613</x:v>
      </x:c>
      <x:c r="AK1833" s="0" t="s">
        <x:v>20688</x:v>
      </x:c>
      <x:c r="AL1833" s="0" t="s">
        <x:v>14615</x:v>
      </x:c>
      <x:c r="AT1833" s="0" t="s">
        <x:v>18147</x:v>
      </x:c>
      <x:c r="BE1833" s="0" t="s">
        <x:v>178</x:v>
      </x:c>
      <x:c r="BF1833" s="0" t="s">
        <x:v>14617</x:v>
      </x:c>
    </x:row>
    <x:row r="1834" spans="1:62" x14ac:dyDescent="0.6">
      <x:c r="A1834" s="0" t="s">
        <x:v>20689</x:v>
      </x:c>
      <x:c r="B1834" s="0" t="n">
        <x:v>75142</x:v>
      </x:c>
      <x:c r="C1834" s="0" t="s">
        <x:v>20680</x:v>
      </x:c>
      <x:c r="D1834" s="0" t="s">
        <x:v>17876</x:v>
      </x:c>
      <x:c r="E1834" s="0" t="s">
        <x:v>20690</x:v>
      </x:c>
      <x:c r="F1834" s="0" t="n">
        <x:v>200</x:v>
      </x:c>
      <x:c r="G1834" s="0" t="s">
        <x:v>734</x:v>
      </x:c>
      <x:c r="T1834" s="0" t="s">
        <x:v>14613</x:v>
      </x:c>
      <x:c r="V1834" s="0" t="n">
        <x:v>9</x:v>
      </x:c>
      <x:c r="W1834" s="0" t="s">
        <x:v>14961</x:v>
      </x:c>
      <x:c r="AB1834" s="0" t="s">
        <x:v>14769</x:v>
      </x:c>
      <x:c r="AC1834" s="0" t="s">
        <x:v>10954</x:v>
      </x:c>
      <x:c r="AH1834" s="0" t="s">
        <x:v>14613</x:v>
      </x:c>
      <x:c r="AK1834" s="0" t="s">
        <x:v>20691</x:v>
      </x:c>
      <x:c r="AL1834" s="0" t="s">
        <x:v>14615</x:v>
      </x:c>
      <x:c r="AT1834" s="0" t="s">
        <x:v>18147</x:v>
      </x:c>
      <x:c r="BE1834" s="0" t="s">
        <x:v>178</x:v>
      </x:c>
      <x:c r="BF1834" s="0" t="s">
        <x:v>14617</x:v>
      </x:c>
    </x:row>
    <x:row r="1835" spans="1:62" x14ac:dyDescent="0.6">
      <x:c r="A1835" s="0" t="s">
        <x:v>20692</x:v>
      </x:c>
      <x:c r="B1835" s="0" t="n">
        <x:v>75144</x:v>
      </x:c>
      <x:c r="C1835" s="0" t="s">
        <x:v>20680</x:v>
      </x:c>
      <x:c r="D1835" s="0" t="s">
        <x:v>17876</x:v>
      </x:c>
      <x:c r="E1835" s="0" t="s">
        <x:v>8803</x:v>
      </x:c>
      <x:c r="F1835" s="0" t="n">
        <x:v>80</x:v>
      </x:c>
      <x:c r="G1835" s="0" t="s">
        <x:v>734</x:v>
      </x:c>
      <x:c r="T1835" s="0" t="s">
        <x:v>14613</x:v>
      </x:c>
      <x:c r="V1835" s="0" t="n">
        <x:v>9</x:v>
      </x:c>
      <x:c r="W1835" s="0" t="s">
        <x:v>14961</x:v>
      </x:c>
      <x:c r="AB1835" s="0" t="s">
        <x:v>15651</x:v>
      </x:c>
      <x:c r="AC1835" s="0" t="s">
        <x:v>10954</x:v>
      </x:c>
      <x:c r="AH1835" s="0" t="s">
        <x:v>14613</x:v>
      </x:c>
      <x:c r="AK1835" s="0" t="s">
        <x:v>20693</x:v>
      </x:c>
      <x:c r="AL1835" s="0" t="s">
        <x:v>14615</x:v>
      </x:c>
      <x:c r="AT1835" s="0" t="s">
        <x:v>17937</x:v>
      </x:c>
      <x:c r="BE1835" s="0" t="s">
        <x:v>178</x:v>
      </x:c>
      <x:c r="BF1835" s="0" t="s">
        <x:v>14617</x:v>
      </x:c>
    </x:row>
    <x:row r="1836" spans="1:62" x14ac:dyDescent="0.6">
      <x:c r="A1836" s="0" t="s">
        <x:v>20694</x:v>
      </x:c>
      <x:c r="B1836" s="0" t="n">
        <x:v>75146</x:v>
      </x:c>
      <x:c r="C1836" s="0" t="s">
        <x:v>20680</x:v>
      </x:c>
      <x:c r="D1836" s="0" t="s">
        <x:v>17876</x:v>
      </x:c>
      <x:c r="E1836" s="0" t="s">
        <x:v>20695</x:v>
      </x:c>
      <x:c r="F1836" s="0" t="n">
        <x:v>98</x:v>
      </x:c>
      <x:c r="G1836" s="0" t="s">
        <x:v>734</x:v>
      </x:c>
      <x:c r="T1836" s="0" t="s">
        <x:v>14613</x:v>
      </x:c>
      <x:c r="V1836" s="0" t="n">
        <x:v>9</x:v>
      </x:c>
      <x:c r="W1836" s="0" t="s">
        <x:v>14961</x:v>
      </x:c>
      <x:c r="AB1836" s="0" t="s">
        <x:v>16292</x:v>
      </x:c>
      <x:c r="AC1836" s="0" t="s">
        <x:v>10954</x:v>
      </x:c>
      <x:c r="AH1836" s="0" t="s">
        <x:v>14613</x:v>
      </x:c>
      <x:c r="AK1836" s="0" t="s">
        <x:v>20696</x:v>
      </x:c>
      <x:c r="AL1836" s="0" t="s">
        <x:v>14615</x:v>
      </x:c>
      <x:c r="AT1836" s="0" t="s">
        <x:v>17937</x:v>
      </x:c>
      <x:c r="BE1836" s="0" t="s">
        <x:v>178</x:v>
      </x:c>
      <x:c r="BF1836" s="0" t="s">
        <x:v>14617</x:v>
      </x:c>
    </x:row>
    <x:row r="1837" spans="1:62" x14ac:dyDescent="0.6">
      <x:c r="A1837" s="0" t="s">
        <x:v>20697</x:v>
      </x:c>
      <x:c r="B1837" s="0" t="n">
        <x:v>75148</x:v>
      </x:c>
      <x:c r="C1837" s="0" t="s">
        <x:v>20680</x:v>
      </x:c>
      <x:c r="D1837" s="0" t="s">
        <x:v>17876</x:v>
      </x:c>
      <x:c r="E1837" s="0" t="s">
        <x:v>20698</x:v>
      </x:c>
      <x:c r="F1837" s="0" t="n">
        <x:v>100</x:v>
      </x:c>
      <x:c r="G1837" s="0" t="s">
        <x:v>734</x:v>
      </x:c>
      <x:c r="T1837" s="0" t="s">
        <x:v>14613</x:v>
      </x:c>
      <x:c r="V1837" s="0" t="n">
        <x:v>9</x:v>
      </x:c>
      <x:c r="W1837" s="0" t="s">
        <x:v>14961</x:v>
      </x:c>
      <x:c r="AB1837" s="0" t="s">
        <x:v>14792</x:v>
      </x:c>
      <x:c r="AC1837" s="0" t="s">
        <x:v>10954</x:v>
      </x:c>
      <x:c r="AH1837" s="0" t="s">
        <x:v>14613</x:v>
      </x:c>
      <x:c r="AK1837" s="0" t="s">
        <x:v>20699</x:v>
      </x:c>
      <x:c r="AL1837" s="0" t="s">
        <x:v>14615</x:v>
      </x:c>
      <x:c r="AT1837" s="0" t="s">
        <x:v>18147</x:v>
      </x:c>
      <x:c r="BE1837" s="0" t="s">
        <x:v>178</x:v>
      </x:c>
      <x:c r="BF1837" s="0" t="s">
        <x:v>14617</x:v>
      </x:c>
    </x:row>
    <x:row r="1838" spans="1:62" x14ac:dyDescent="0.6">
      <x:c r="A1838" s="0" t="s">
        <x:v>20700</x:v>
      </x:c>
      <x:c r="B1838" s="0" t="n">
        <x:v>75150</x:v>
      </x:c>
      <x:c r="C1838" s="0" t="s">
        <x:v>20680</x:v>
      </x:c>
      <x:c r="D1838" s="0" t="s">
        <x:v>17876</x:v>
      </x:c>
      <x:c r="E1838" s="0" t="s">
        <x:v>19880</x:v>
      </x:c>
      <x:c r="F1838" s="0" t="n">
        <x:v>200</x:v>
      </x:c>
      <x:c r="G1838" s="0" t="s">
        <x:v>734</x:v>
      </x:c>
      <x:c r="T1838" s="0" t="s">
        <x:v>14613</x:v>
      </x:c>
      <x:c r="V1838" s="0" t="n">
        <x:v>9</x:v>
      </x:c>
      <x:c r="W1838" s="0" t="s">
        <x:v>14961</x:v>
      </x:c>
      <x:c r="AB1838" s="0" t="s">
        <x:v>14769</x:v>
      </x:c>
      <x:c r="AC1838" s="0" t="s">
        <x:v>10954</x:v>
      </x:c>
      <x:c r="AH1838" s="0" t="s">
        <x:v>14613</x:v>
      </x:c>
      <x:c r="AK1838" s="0" t="s">
        <x:v>20701</x:v>
      </x:c>
      <x:c r="AL1838" s="0" t="s">
        <x:v>14615</x:v>
      </x:c>
      <x:c r="AT1838" s="0" t="s">
        <x:v>18747</x:v>
      </x:c>
      <x:c r="BE1838" s="0" t="s">
        <x:v>178</x:v>
      </x:c>
      <x:c r="BF1838" s="0" t="s">
        <x:v>14617</x:v>
      </x:c>
    </x:row>
    <x:row r="1839" spans="1:62" x14ac:dyDescent="0.6">
      <x:c r="A1839" s="0" t="s">
        <x:v>20702</x:v>
      </x:c>
      <x:c r="B1839" s="0" t="n">
        <x:v>75152</x:v>
      </x:c>
      <x:c r="C1839" s="0" t="s">
        <x:v>20680</x:v>
      </x:c>
      <x:c r="D1839" s="0" t="s">
        <x:v>17876</x:v>
      </x:c>
      <x:c r="E1839" s="0" t="s">
        <x:v>19855</x:v>
      </x:c>
      <x:c r="F1839" s="0" t="n">
        <x:v>100</x:v>
      </x:c>
      <x:c r="G1839" s="0" t="s">
        <x:v>734</x:v>
      </x:c>
      <x:c r="T1839" s="0" t="s">
        <x:v>14613</x:v>
      </x:c>
      <x:c r="V1839" s="0" t="n">
        <x:v>9</x:v>
      </x:c>
      <x:c r="W1839" s="0" t="s">
        <x:v>14961</x:v>
      </x:c>
      <x:c r="AB1839" s="0" t="s">
        <x:v>14792</x:v>
      </x:c>
      <x:c r="AC1839" s="0" t="s">
        <x:v>10954</x:v>
      </x:c>
      <x:c r="AH1839" s="0" t="s">
        <x:v>14613</x:v>
      </x:c>
      <x:c r="AK1839" s="0" t="s">
        <x:v>20703</x:v>
      </x:c>
      <x:c r="AL1839" s="0" t="s">
        <x:v>14615</x:v>
      </x:c>
      <x:c r="AT1839" s="0" t="s">
        <x:v>18741</x:v>
      </x:c>
      <x:c r="BE1839" s="0" t="s">
        <x:v>178</x:v>
      </x:c>
      <x:c r="BF1839" s="0" t="s">
        <x:v>14617</x:v>
      </x:c>
    </x:row>
    <x:row r="1840" spans="1:62" x14ac:dyDescent="0.6">
      <x:c r="A1840" s="0" t="s">
        <x:v>20704</x:v>
      </x:c>
      <x:c r="B1840" s="0" t="n">
        <x:v>75154</x:v>
      </x:c>
      <x:c r="C1840" s="0" t="s">
        <x:v>20680</x:v>
      </x:c>
      <x:c r="D1840" s="0" t="s">
        <x:v>17876</x:v>
      </x:c>
      <x:c r="E1840" s="0" t="s">
        <x:v>20705</x:v>
      </x:c>
      <x:c r="F1840" s="0" t="n">
        <x:v>380</x:v>
      </x:c>
      <x:c r="G1840" s="0" t="s">
        <x:v>734</x:v>
      </x:c>
      <x:c r="T1840" s="0" t="s">
        <x:v>14613</x:v>
      </x:c>
      <x:c r="V1840" s="0" t="n">
        <x:v>9</x:v>
      </x:c>
      <x:c r="W1840" s="0" t="s">
        <x:v>14961</x:v>
      </x:c>
      <x:c r="AB1840" s="0" t="s">
        <x:v>20706</x:v>
      </x:c>
      <x:c r="AC1840" s="0" t="s">
        <x:v>10954</x:v>
      </x:c>
      <x:c r="AH1840" s="0" t="s">
        <x:v>14613</x:v>
      </x:c>
      <x:c r="AK1840" s="0" t="s">
        <x:v>20707</x:v>
      </x:c>
      <x:c r="AL1840" s="0" t="s">
        <x:v>14615</x:v>
      </x:c>
      <x:c r="AT1840" s="0" t="s">
        <x:v>18112</x:v>
      </x:c>
      <x:c r="BE1840" s="0" t="s">
        <x:v>178</x:v>
      </x:c>
      <x:c r="BF1840" s="0" t="s">
        <x:v>14617</x:v>
      </x:c>
    </x:row>
    <x:row r="1841" spans="1:62" x14ac:dyDescent="0.6">
      <x:c r="A1841" s="0" t="s">
        <x:v>20708</x:v>
      </x:c>
      <x:c r="B1841" s="0" t="n">
        <x:v>75156</x:v>
      </x:c>
      <x:c r="C1841" s="0" t="s">
        <x:v>20680</x:v>
      </x:c>
      <x:c r="D1841" s="0" t="s">
        <x:v>17876</x:v>
      </x:c>
      <x:c r="E1841" s="0" t="s">
        <x:v>20709</x:v>
      </x:c>
      <x:c r="F1841" s="0" t="n">
        <x:v>185</x:v>
      </x:c>
      <x:c r="G1841" s="0" t="s">
        <x:v>734</x:v>
      </x:c>
      <x:c r="T1841" s="0" t="s">
        <x:v>14613</x:v>
      </x:c>
      <x:c r="V1841" s="0" t="n">
        <x:v>9</x:v>
      </x:c>
      <x:c r="W1841" s="0" t="s">
        <x:v>14961</x:v>
      </x:c>
      <x:c r="AB1841" s="0" t="s">
        <x:v>17743</x:v>
      </x:c>
      <x:c r="AC1841" s="0" t="s">
        <x:v>10954</x:v>
      </x:c>
      <x:c r="AH1841" s="0" t="s">
        <x:v>14613</x:v>
      </x:c>
      <x:c r="AK1841" s="0" t="s">
        <x:v>20710</x:v>
      </x:c>
      <x:c r="AL1841" s="0" t="s">
        <x:v>14615</x:v>
      </x:c>
      <x:c r="AT1841" s="0" t="s">
        <x:v>18112</x:v>
      </x:c>
      <x:c r="BE1841" s="0" t="s">
        <x:v>178</x:v>
      </x:c>
      <x:c r="BF1841" s="0" t="s">
        <x:v>14617</x:v>
      </x:c>
    </x:row>
    <x:row r="1842" spans="1:62" x14ac:dyDescent="0.6">
      <x:c r="A1842" s="0" t="s">
        <x:v>20711</x:v>
      </x:c>
      <x:c r="B1842" s="0" t="n">
        <x:v>75158</x:v>
      </x:c>
      <x:c r="C1842" s="0" t="s">
        <x:v>20680</x:v>
      </x:c>
      <x:c r="D1842" s="0" t="s">
        <x:v>17876</x:v>
      </x:c>
      <x:c r="E1842" s="0" t="s">
        <x:v>19873</x:v>
      </x:c>
      <x:c r="F1842" s="0" t="n">
        <x:v>1000</x:v>
      </x:c>
      <x:c r="G1842" s="0" t="s">
        <x:v>734</x:v>
      </x:c>
      <x:c r="T1842" s="0" t="s">
        <x:v>14613</x:v>
      </x:c>
      <x:c r="V1842" s="0" t="n">
        <x:v>9</x:v>
      </x:c>
      <x:c r="W1842" s="0" t="s">
        <x:v>14961</x:v>
      </x:c>
      <x:c r="AB1842" s="0" t="s">
        <x:v>14612</x:v>
      </x:c>
      <x:c r="AC1842" s="0" t="s">
        <x:v>10954</x:v>
      </x:c>
      <x:c r="AH1842" s="0" t="s">
        <x:v>14613</x:v>
      </x:c>
      <x:c r="AK1842" s="0" t="s">
        <x:v>20712</x:v>
      </x:c>
      <x:c r="AL1842" s="0" t="s">
        <x:v>14615</x:v>
      </x:c>
      <x:c r="AT1842" s="0" t="s">
        <x:v>18112</x:v>
      </x:c>
      <x:c r="BE1842" s="0" t="s">
        <x:v>178</x:v>
      </x:c>
      <x:c r="BF1842" s="0" t="s">
        <x:v>14617</x:v>
      </x:c>
    </x:row>
    <x:row r="1843" spans="1:62" x14ac:dyDescent="0.6">
      <x:c r="A1843" s="0" t="s">
        <x:v>20713</x:v>
      </x:c>
      <x:c r="B1843" s="0" t="n">
        <x:v>75160</x:v>
      </x:c>
      <x:c r="C1843" s="0" t="s">
        <x:v>20680</x:v>
      </x:c>
      <x:c r="D1843" s="0" t="s">
        <x:v>17876</x:v>
      </x:c>
      <x:c r="E1843" s="0" t="s">
        <x:v>20705</x:v>
      </x:c>
      <x:c r="F1843" s="0" t="n">
        <x:v>1000</x:v>
      </x:c>
      <x:c r="G1843" s="0" t="s">
        <x:v>734</x:v>
      </x:c>
      <x:c r="T1843" s="0" t="s">
        <x:v>14613</x:v>
      </x:c>
      <x:c r="V1843" s="0" t="n">
        <x:v>9</x:v>
      </x:c>
      <x:c r="W1843" s="0" t="s">
        <x:v>14961</x:v>
      </x:c>
      <x:c r="AB1843" s="0" t="s">
        <x:v>14612</x:v>
      </x:c>
      <x:c r="AC1843" s="0" t="s">
        <x:v>10954</x:v>
      </x:c>
      <x:c r="AH1843" s="0" t="s">
        <x:v>14613</x:v>
      </x:c>
      <x:c r="AK1843" s="0" t="s">
        <x:v>20714</x:v>
      </x:c>
      <x:c r="AL1843" s="0" t="s">
        <x:v>14615</x:v>
      </x:c>
      <x:c r="AT1843" s="0" t="s">
        <x:v>18112</x:v>
      </x:c>
      <x:c r="BE1843" s="0" t="s">
        <x:v>178</x:v>
      </x:c>
      <x:c r="BF1843" s="0" t="s">
        <x:v>14617</x:v>
      </x:c>
    </x:row>
    <x:row r="1844" spans="1:62" x14ac:dyDescent="0.6">
      <x:c r="A1844" s="0" t="s">
        <x:v>20715</x:v>
      </x:c>
      <x:c r="B1844" s="0" t="n">
        <x:v>75162</x:v>
      </x:c>
      <x:c r="C1844" s="0" t="s">
        <x:v>20680</x:v>
      </x:c>
      <x:c r="D1844" s="0" t="s">
        <x:v>17876</x:v>
      </x:c>
      <x:c r="E1844" s="0" t="s">
        <x:v>20716</x:v>
      </x:c>
      <x:c r="F1844" s="0" t="n">
        <x:v>400</x:v>
      </x:c>
      <x:c r="G1844" s="0" t="s">
        <x:v>734</x:v>
      </x:c>
      <x:c r="T1844" s="0" t="s">
        <x:v>14613</x:v>
      </x:c>
      <x:c r="V1844" s="0" t="n">
        <x:v>9</x:v>
      </x:c>
      <x:c r="W1844" s="0" t="s">
        <x:v>14961</x:v>
      </x:c>
      <x:c r="AB1844" s="0" t="s">
        <x:v>14805</x:v>
      </x:c>
      <x:c r="AC1844" s="0" t="s">
        <x:v>10954</x:v>
      </x:c>
      <x:c r="AH1844" s="0" t="s">
        <x:v>14613</x:v>
      </x:c>
      <x:c r="AK1844" s="0" t="s">
        <x:v>20717</x:v>
      </x:c>
      <x:c r="AL1844" s="0" t="s">
        <x:v>14615</x:v>
      </x:c>
      <x:c r="AT1844" s="0" t="s">
        <x:v>18685</x:v>
      </x:c>
      <x:c r="BE1844" s="0" t="s">
        <x:v>178</x:v>
      </x:c>
      <x:c r="BF1844" s="0" t="s">
        <x:v>14617</x:v>
      </x:c>
    </x:row>
    <x:row r="1845" spans="1:62" x14ac:dyDescent="0.6">
      <x:c r="A1845" s="0" t="s">
        <x:v>20718</x:v>
      </x:c>
      <x:c r="B1845" s="0" t="n">
        <x:v>75164</x:v>
      </x:c>
      <x:c r="C1845" s="0" t="s">
        <x:v>20680</x:v>
      </x:c>
      <x:c r="D1845" s="0" t="s">
        <x:v>17876</x:v>
      </x:c>
      <x:c r="E1845" s="0" t="s">
        <x:v>3317</x:v>
      </x:c>
      <x:c r="F1845" s="0" t="n">
        <x:v>25</x:v>
      </x:c>
      <x:c r="G1845" s="0" t="s">
        <x:v>734</x:v>
      </x:c>
      <x:c r="T1845" s="0" t="s">
        <x:v>14613</x:v>
      </x:c>
      <x:c r="V1845" s="0" t="n">
        <x:v>9</x:v>
      </x:c>
      <x:c r="W1845" s="0" t="s">
        <x:v>14961</x:v>
      </x:c>
      <x:c r="AB1845" s="0" t="s">
        <x:v>16161</x:v>
      </x:c>
      <x:c r="AC1845" s="0" t="s">
        <x:v>10954</x:v>
      </x:c>
      <x:c r="AH1845" s="0" t="s">
        <x:v>14613</x:v>
      </x:c>
      <x:c r="AK1845" s="0" t="s">
        <x:v>20719</x:v>
      </x:c>
      <x:c r="AL1845" s="0" t="s">
        <x:v>14615</x:v>
      </x:c>
      <x:c r="AT1845" s="0" t="s">
        <x:v>17911</x:v>
      </x:c>
      <x:c r="BE1845" s="0" t="s">
        <x:v>178</x:v>
      </x:c>
      <x:c r="BF1845" s="0" t="s">
        <x:v>14617</x:v>
      </x:c>
    </x:row>
    <x:row r="1846" spans="1:62" x14ac:dyDescent="0.6">
      <x:c r="A1846" s="0" t="s">
        <x:v>20720</x:v>
      </x:c>
      <x:c r="B1846" s="0" t="n">
        <x:v>75166</x:v>
      </x:c>
      <x:c r="C1846" s="0" t="s">
        <x:v>20680</x:v>
      </x:c>
      <x:c r="D1846" s="0" t="s">
        <x:v>17876</x:v>
      </x:c>
      <x:c r="E1846" s="0" t="s">
        <x:v>18052</x:v>
      </x:c>
      <x:c r="F1846" s="0" t="n">
        <x:v>120</x:v>
      </x:c>
      <x:c r="G1846" s="0" t="s">
        <x:v>734</x:v>
      </x:c>
      <x:c r="T1846" s="0" t="s">
        <x:v>14613</x:v>
      </x:c>
      <x:c r="V1846" s="0" t="n">
        <x:v>9</x:v>
      </x:c>
      <x:c r="W1846" s="0" t="s">
        <x:v>14961</x:v>
      </x:c>
      <x:c r="AB1846" s="0" t="s">
        <x:v>16852</x:v>
      </x:c>
      <x:c r="AC1846" s="0" t="s">
        <x:v>10954</x:v>
      </x:c>
      <x:c r="AH1846" s="0" t="s">
        <x:v>14613</x:v>
      </x:c>
      <x:c r="AK1846" s="0" t="s">
        <x:v>20721</x:v>
      </x:c>
      <x:c r="AL1846" s="0" t="s">
        <x:v>14615</x:v>
      </x:c>
      <x:c r="AT1846" s="0" t="s">
        <x:v>20722</x:v>
      </x:c>
      <x:c r="BE1846" s="0" t="s">
        <x:v>178</x:v>
      </x:c>
      <x:c r="BF1846" s="0" t="s">
        <x:v>14617</x:v>
      </x:c>
    </x:row>
    <x:row r="1847" spans="1:62" x14ac:dyDescent="0.6">
      <x:c r="A1847" s="0" t="s">
        <x:v>20723</x:v>
      </x:c>
      <x:c r="B1847" s="0" t="n">
        <x:v>75168</x:v>
      </x:c>
      <x:c r="C1847" s="0" t="s">
        <x:v>20680</x:v>
      </x:c>
      <x:c r="D1847" s="0" t="s">
        <x:v>17876</x:v>
      </x:c>
      <x:c r="E1847" s="0" t="s">
        <x:v>20724</x:v>
      </x:c>
      <x:c r="F1847" s="0" t="n">
        <x:v>200</x:v>
      </x:c>
      <x:c r="G1847" s="0" t="s">
        <x:v>734</x:v>
      </x:c>
      <x:c r="T1847" s="0" t="s">
        <x:v>14613</x:v>
      </x:c>
      <x:c r="V1847" s="0" t="n">
        <x:v>9</x:v>
      </x:c>
      <x:c r="W1847" s="0" t="s">
        <x:v>14961</x:v>
      </x:c>
      <x:c r="AB1847" s="0" t="s">
        <x:v>14769</x:v>
      </x:c>
      <x:c r="AC1847" s="0" t="s">
        <x:v>10954</x:v>
      </x:c>
      <x:c r="AH1847" s="0" t="s">
        <x:v>14613</x:v>
      </x:c>
      <x:c r="AK1847" s="0" t="s">
        <x:v>20725</x:v>
      </x:c>
      <x:c r="AL1847" s="0" t="s">
        <x:v>14615</x:v>
      </x:c>
      <x:c r="AT1847" s="0" t="s">
        <x:v>20726</x:v>
      </x:c>
      <x:c r="BE1847" s="0" t="s">
        <x:v>178</x:v>
      </x:c>
      <x:c r="BF1847" s="0" t="s">
        <x:v>14617</x:v>
      </x:c>
    </x:row>
    <x:row r="1848" spans="1:62" x14ac:dyDescent="0.6">
      <x:c r="A1848" s="0" t="s">
        <x:v>20727</x:v>
      </x:c>
      <x:c r="B1848" s="0" t="n">
        <x:v>75170</x:v>
      </x:c>
      <x:c r="C1848" s="0" t="s">
        <x:v>20680</x:v>
      </x:c>
      <x:c r="D1848" s="0" t="s">
        <x:v>17876</x:v>
      </x:c>
      <x:c r="E1848" s="0" t="s">
        <x:v>20728</x:v>
      </x:c>
      <x:c r="F1848" s="0" t="n">
        <x:v>200</x:v>
      </x:c>
      <x:c r="G1848" s="0" t="s">
        <x:v>734</x:v>
      </x:c>
      <x:c r="T1848" s="0" t="s">
        <x:v>14613</x:v>
      </x:c>
      <x:c r="V1848" s="0" t="n">
        <x:v>9</x:v>
      </x:c>
      <x:c r="W1848" s="0" t="s">
        <x:v>14961</x:v>
      </x:c>
      <x:c r="AB1848" s="0" t="s">
        <x:v>14769</x:v>
      </x:c>
      <x:c r="AC1848" s="0" t="s">
        <x:v>10954</x:v>
      </x:c>
      <x:c r="AH1848" s="0" t="s">
        <x:v>14613</x:v>
      </x:c>
      <x:c r="AK1848" s="0" t="s">
        <x:v>20729</x:v>
      </x:c>
      <x:c r="AL1848" s="0" t="s">
        <x:v>14615</x:v>
      </x:c>
      <x:c r="AT1848" s="0" t="s">
        <x:v>20730</x:v>
      </x:c>
      <x:c r="BE1848" s="0" t="s">
        <x:v>178</x:v>
      </x:c>
      <x:c r="BF1848" s="0" t="s">
        <x:v>14617</x:v>
      </x:c>
    </x:row>
    <x:row r="1849" spans="1:62" x14ac:dyDescent="0.6">
      <x:c r="A1849" s="0" t="s">
        <x:v>20731</x:v>
      </x:c>
      <x:c r="B1849" s="0" t="n">
        <x:v>75172</x:v>
      </x:c>
      <x:c r="C1849" s="0" t="s">
        <x:v>20680</x:v>
      </x:c>
      <x:c r="D1849" s="0" t="s">
        <x:v>17876</x:v>
      </x:c>
      <x:c r="E1849" s="0" t="s">
        <x:v>20728</x:v>
      </x:c>
      <x:c r="F1849" s="0" t="n">
        <x:v>300</x:v>
      </x:c>
      <x:c r="G1849" s="0" t="s">
        <x:v>734</x:v>
      </x:c>
      <x:c r="T1849" s="0" t="s">
        <x:v>14613</x:v>
      </x:c>
      <x:c r="V1849" s="0" t="n">
        <x:v>9</x:v>
      </x:c>
      <x:c r="W1849" s="0" t="s">
        <x:v>14961</x:v>
      </x:c>
      <x:c r="AB1849" s="0" t="s">
        <x:v>14669</x:v>
      </x:c>
      <x:c r="AC1849" s="0" t="s">
        <x:v>10954</x:v>
      </x:c>
      <x:c r="AH1849" s="0" t="s">
        <x:v>14613</x:v>
      </x:c>
      <x:c r="AK1849" s="0" t="s">
        <x:v>20732</x:v>
      </x:c>
      <x:c r="AL1849" s="0" t="s">
        <x:v>14615</x:v>
      </x:c>
      <x:c r="AT1849" s="0" t="s">
        <x:v>20730</x:v>
      </x:c>
      <x:c r="BE1849" s="0" t="s">
        <x:v>178</x:v>
      </x:c>
      <x:c r="BF1849" s="0" t="s">
        <x:v>14617</x:v>
      </x:c>
    </x:row>
    <x:row r="1850" spans="1:62" x14ac:dyDescent="0.6">
      <x:c r="A1850" s="0" t="s">
        <x:v>20733</x:v>
      </x:c>
      <x:c r="B1850" s="0" t="n">
        <x:v>75174</x:v>
      </x:c>
      <x:c r="C1850" s="0" t="s">
        <x:v>20680</x:v>
      </x:c>
      <x:c r="D1850" s="0" t="s">
        <x:v>17876</x:v>
      </x:c>
      <x:c r="E1850" s="0" t="s">
        <x:v>20734</x:v>
      </x:c>
      <x:c r="F1850" s="0" t="n">
        <x:v>200</x:v>
      </x:c>
      <x:c r="G1850" s="0" t="s">
        <x:v>734</x:v>
      </x:c>
      <x:c r="T1850" s="0" t="s">
        <x:v>14613</x:v>
      </x:c>
      <x:c r="V1850" s="0" t="n">
        <x:v>9</x:v>
      </x:c>
      <x:c r="W1850" s="0" t="s">
        <x:v>14961</x:v>
      </x:c>
      <x:c r="AB1850" s="0" t="s">
        <x:v>14769</x:v>
      </x:c>
      <x:c r="AC1850" s="0" t="s">
        <x:v>10954</x:v>
      </x:c>
      <x:c r="AH1850" s="0" t="s">
        <x:v>14613</x:v>
      </x:c>
      <x:c r="AK1850" s="0" t="s">
        <x:v>20735</x:v>
      </x:c>
      <x:c r="AL1850" s="0" t="s">
        <x:v>14615</x:v>
      </x:c>
      <x:c r="AT1850" s="0" t="s">
        <x:v>20726</x:v>
      </x:c>
      <x:c r="BE1850" s="0" t="s">
        <x:v>178</x:v>
      </x:c>
      <x:c r="BF1850" s="0" t="s">
        <x:v>14617</x:v>
      </x:c>
    </x:row>
    <x:row r="1851" spans="1:62" x14ac:dyDescent="0.6">
      <x:c r="A1851" s="0" t="s">
        <x:v>20736</x:v>
      </x:c>
      <x:c r="B1851" s="0" t="n">
        <x:v>75176</x:v>
      </x:c>
      <x:c r="C1851" s="0" t="s">
        <x:v>20680</x:v>
      </x:c>
      <x:c r="D1851" s="0" t="s">
        <x:v>17876</x:v>
      </x:c>
      <x:c r="E1851" s="0" t="s">
        <x:v>20737</x:v>
      </x:c>
      <x:c r="F1851" s="0" t="n">
        <x:v>353</x:v>
      </x:c>
      <x:c r="G1851" s="0" t="s">
        <x:v>734</x:v>
      </x:c>
      <x:c r="T1851" s="0" t="s">
        <x:v>14613</x:v>
      </x:c>
      <x:c r="V1851" s="0" t="n">
        <x:v>9</x:v>
      </x:c>
      <x:c r="W1851" s="0" t="s">
        <x:v>14961</x:v>
      </x:c>
      <x:c r="AB1851" s="0" t="s">
        <x:v>20738</x:v>
      </x:c>
      <x:c r="AC1851" s="0" t="s">
        <x:v>10954</x:v>
      </x:c>
      <x:c r="AH1851" s="0" t="s">
        <x:v>14613</x:v>
      </x:c>
      <x:c r="AK1851" s="0" t="s">
        <x:v>20739</x:v>
      </x:c>
      <x:c r="AL1851" s="0" t="s">
        <x:v>14615</x:v>
      </x:c>
      <x:c r="AT1851" s="0" t="s">
        <x:v>20726</x:v>
      </x:c>
      <x:c r="BE1851" s="0" t="s">
        <x:v>178</x:v>
      </x:c>
      <x:c r="BF1851" s="0" t="s">
        <x:v>14617</x:v>
      </x:c>
    </x:row>
    <x:row r="1852" spans="1:62" x14ac:dyDescent="0.6">
      <x:c r="A1852" s="0" t="s">
        <x:v>20740</x:v>
      </x:c>
      <x:c r="B1852" s="0" t="n">
        <x:v>75178</x:v>
      </x:c>
      <x:c r="C1852" s="0" t="s">
        <x:v>20680</x:v>
      </x:c>
      <x:c r="D1852" s="0" t="s">
        <x:v>17876</x:v>
      </x:c>
      <x:c r="E1852" s="0" t="s">
        <x:v>18781</x:v>
      </x:c>
      <x:c r="F1852" s="0" t="n">
        <x:v>200</x:v>
      </x:c>
      <x:c r="G1852" s="0" t="s">
        <x:v>734</x:v>
      </x:c>
      <x:c r="T1852" s="0" t="s">
        <x:v>14613</x:v>
      </x:c>
      <x:c r="V1852" s="0" t="n">
        <x:v>9</x:v>
      </x:c>
      <x:c r="W1852" s="0" t="s">
        <x:v>14961</x:v>
      </x:c>
      <x:c r="AB1852" s="0" t="s">
        <x:v>14769</x:v>
      </x:c>
      <x:c r="AC1852" s="0" t="s">
        <x:v>10954</x:v>
      </x:c>
      <x:c r="AH1852" s="0" t="s">
        <x:v>14613</x:v>
      </x:c>
      <x:c r="AK1852" s="0" t="s">
        <x:v>20741</x:v>
      </x:c>
      <x:c r="AL1852" s="0" t="s">
        <x:v>14615</x:v>
      </x:c>
      <x:c r="AT1852" s="0" t="s">
        <x:v>20742</x:v>
      </x:c>
      <x:c r="BE1852" s="0" t="s">
        <x:v>178</x:v>
      </x:c>
      <x:c r="BF1852" s="0" t="s">
        <x:v>14617</x:v>
      </x:c>
    </x:row>
    <x:row r="1853" spans="1:62" x14ac:dyDescent="0.6">
      <x:c r="A1853" s="0" t="s">
        <x:v>20743</x:v>
      </x:c>
      <x:c r="B1853" s="0" t="n">
        <x:v>75180</x:v>
      </x:c>
      <x:c r="C1853" s="0" t="s">
        <x:v>20680</x:v>
      </x:c>
      <x:c r="D1853" s="0" t="s">
        <x:v>17876</x:v>
      </x:c>
      <x:c r="E1853" s="0" t="s">
        <x:v>18781</x:v>
      </x:c>
      <x:c r="F1853" s="0" t="n">
        <x:v>200</x:v>
      </x:c>
      <x:c r="G1853" s="0" t="s">
        <x:v>734</x:v>
      </x:c>
      <x:c r="T1853" s="0" t="s">
        <x:v>14613</x:v>
      </x:c>
      <x:c r="V1853" s="0" t="n">
        <x:v>9</x:v>
      </x:c>
      <x:c r="W1853" s="0" t="s">
        <x:v>14961</x:v>
      </x:c>
      <x:c r="AB1853" s="0" t="s">
        <x:v>14769</x:v>
      </x:c>
      <x:c r="AC1853" s="0" t="s">
        <x:v>10954</x:v>
      </x:c>
      <x:c r="AH1853" s="0" t="s">
        <x:v>14613</x:v>
      </x:c>
      <x:c r="AK1853" s="0" t="s">
        <x:v>20744</x:v>
      </x:c>
      <x:c r="AL1853" s="0" t="s">
        <x:v>14615</x:v>
      </x:c>
      <x:c r="AT1853" s="0" t="s">
        <x:v>20742</x:v>
      </x:c>
      <x:c r="BE1853" s="0" t="s">
        <x:v>178</x:v>
      </x:c>
      <x:c r="BF1853" s="0" t="s">
        <x:v>14617</x:v>
      </x:c>
    </x:row>
    <x:row r="1854" spans="1:62" x14ac:dyDescent="0.6">
      <x:c r="A1854" s="0" t="s">
        <x:v>20745</x:v>
      </x:c>
      <x:c r="B1854" s="0" t="n">
        <x:v>75182</x:v>
      </x:c>
      <x:c r="C1854" s="0" t="s">
        <x:v>20680</x:v>
      </x:c>
      <x:c r="D1854" s="0" t="s">
        <x:v>17876</x:v>
      </x:c>
      <x:c r="E1854" s="0" t="s">
        <x:v>18781</x:v>
      </x:c>
      <x:c r="F1854" s="0" t="n">
        <x:v>100</x:v>
      </x:c>
      <x:c r="G1854" s="0" t="s">
        <x:v>734</x:v>
      </x:c>
      <x:c r="T1854" s="0" t="s">
        <x:v>14613</x:v>
      </x:c>
      <x:c r="V1854" s="0" t="n">
        <x:v>9</x:v>
      </x:c>
      <x:c r="W1854" s="0" t="s">
        <x:v>14961</x:v>
      </x:c>
      <x:c r="AB1854" s="0" t="s">
        <x:v>14792</x:v>
      </x:c>
      <x:c r="AC1854" s="0" t="s">
        <x:v>10954</x:v>
      </x:c>
      <x:c r="AH1854" s="0" t="s">
        <x:v>14613</x:v>
      </x:c>
      <x:c r="AK1854" s="0" t="s">
        <x:v>20746</x:v>
      </x:c>
      <x:c r="AL1854" s="0" t="s">
        <x:v>14615</x:v>
      </x:c>
      <x:c r="AT1854" s="0" t="s">
        <x:v>20742</x:v>
      </x:c>
      <x:c r="BE1854" s="0" t="s">
        <x:v>178</x:v>
      </x:c>
      <x:c r="BF1854" s="0" t="s">
        <x:v>14617</x:v>
      </x:c>
    </x:row>
    <x:row r="1855" spans="1:62" x14ac:dyDescent="0.6">
      <x:c r="A1855" s="0" t="s">
        <x:v>20747</x:v>
      </x:c>
      <x:c r="B1855" s="0" t="n">
        <x:v>75184</x:v>
      </x:c>
      <x:c r="C1855" s="0" t="s">
        <x:v>20680</x:v>
      </x:c>
      <x:c r="D1855" s="0" t="s">
        <x:v>17876</x:v>
      </x:c>
      <x:c r="E1855" s="0" t="s">
        <x:v>20728</x:v>
      </x:c>
      <x:c r="F1855" s="0" t="n">
        <x:v>200</x:v>
      </x:c>
      <x:c r="G1855" s="0" t="s">
        <x:v>734</x:v>
      </x:c>
      <x:c r="T1855" s="0" t="s">
        <x:v>14613</x:v>
      </x:c>
      <x:c r="V1855" s="0" t="n">
        <x:v>9</x:v>
      </x:c>
      <x:c r="W1855" s="0" t="s">
        <x:v>14977</x:v>
      </x:c>
      <x:c r="AB1855" s="0" t="s">
        <x:v>14769</x:v>
      </x:c>
      <x:c r="AC1855" s="0" t="s">
        <x:v>10954</x:v>
      </x:c>
      <x:c r="AH1855" s="0" t="s">
        <x:v>14613</x:v>
      </x:c>
      <x:c r="AK1855" s="0" t="s">
        <x:v>20748</x:v>
      </x:c>
      <x:c r="AL1855" s="0" t="s">
        <x:v>14615</x:v>
      </x:c>
      <x:c r="AT1855" s="0" t="s">
        <x:v>20726</x:v>
      </x:c>
      <x:c r="BE1855" s="0" t="s">
        <x:v>178</x:v>
      </x:c>
      <x:c r="BF1855" s="0" t="s">
        <x:v>14617</x:v>
      </x:c>
    </x:row>
    <x:row r="1856" spans="1:62" x14ac:dyDescent="0.6">
      <x:c r="A1856" s="0" t="s">
        <x:v>20749</x:v>
      </x:c>
      <x:c r="B1856" s="0" t="n">
        <x:v>75186</x:v>
      </x:c>
      <x:c r="C1856" s="0" t="s">
        <x:v>20680</x:v>
      </x:c>
      <x:c r="D1856" s="0" t="s">
        <x:v>17876</x:v>
      </x:c>
      <x:c r="E1856" s="0" t="s">
        <x:v>20750</x:v>
      </x:c>
      <x:c r="F1856" s="0" t="n">
        <x:v>200</x:v>
      </x:c>
      <x:c r="G1856" s="0" t="s">
        <x:v>734</x:v>
      </x:c>
      <x:c r="T1856" s="0" t="s">
        <x:v>14613</x:v>
      </x:c>
      <x:c r="V1856" s="0" t="n">
        <x:v>9</x:v>
      </x:c>
      <x:c r="W1856" s="0" t="s">
        <x:v>14961</x:v>
      </x:c>
      <x:c r="AB1856" s="0" t="s">
        <x:v>14769</x:v>
      </x:c>
      <x:c r="AC1856" s="0" t="s">
        <x:v>10954</x:v>
      </x:c>
      <x:c r="AH1856" s="0" t="s">
        <x:v>14613</x:v>
      </x:c>
      <x:c r="AK1856" s="0" t="s">
        <x:v>20751</x:v>
      </x:c>
      <x:c r="AL1856" s="0" t="s">
        <x:v>14615</x:v>
      </x:c>
      <x:c r="AT1856" s="0" t="s">
        <x:v>20752</x:v>
      </x:c>
      <x:c r="BE1856" s="0" t="s">
        <x:v>178</x:v>
      </x:c>
      <x:c r="BF1856" s="0" t="s">
        <x:v>14617</x:v>
      </x:c>
    </x:row>
    <x:row r="1857" spans="1:62" x14ac:dyDescent="0.6">
      <x:c r="A1857" s="0" t="s">
        <x:v>20753</x:v>
      </x:c>
      <x:c r="B1857" s="0" t="n">
        <x:v>75188</x:v>
      </x:c>
      <x:c r="C1857" s="0" t="s">
        <x:v>20680</x:v>
      </x:c>
      <x:c r="D1857" s="0" t="s">
        <x:v>17876</x:v>
      </x:c>
      <x:c r="E1857" s="0" t="s">
        <x:v>20728</x:v>
      </x:c>
      <x:c r="F1857" s="0" t="n">
        <x:v>100</x:v>
      </x:c>
      <x:c r="G1857" s="0" t="s">
        <x:v>734</x:v>
      </x:c>
      <x:c r="T1857" s="0" t="s">
        <x:v>14613</x:v>
      </x:c>
      <x:c r="V1857" s="0" t="n">
        <x:v>9</x:v>
      </x:c>
      <x:c r="W1857" s="0" t="s">
        <x:v>14961</x:v>
      </x:c>
      <x:c r="AB1857" s="0" t="s">
        <x:v>14792</x:v>
      </x:c>
      <x:c r="AC1857" s="0" t="s">
        <x:v>10954</x:v>
      </x:c>
      <x:c r="AH1857" s="0" t="s">
        <x:v>14613</x:v>
      </x:c>
      <x:c r="AK1857" s="0" t="s">
        <x:v>20754</x:v>
      </x:c>
      <x:c r="AL1857" s="0" t="s">
        <x:v>14615</x:v>
      </x:c>
      <x:c r="AT1857" s="0" t="s">
        <x:v>20726</x:v>
      </x:c>
      <x:c r="BE1857" s="0" t="s">
        <x:v>178</x:v>
      </x:c>
      <x:c r="BF1857" s="0" t="s">
        <x:v>14617</x:v>
      </x:c>
    </x:row>
    <x:row r="1858" spans="1:62" x14ac:dyDescent="0.6">
      <x:c r="A1858" s="0" t="s">
        <x:v>20755</x:v>
      </x:c>
      <x:c r="B1858" s="0" t="n">
        <x:v>75190</x:v>
      </x:c>
      <x:c r="C1858" s="0" t="s">
        <x:v>20680</x:v>
      </x:c>
      <x:c r="D1858" s="0" t="s">
        <x:v>17876</x:v>
      </x:c>
      <x:c r="E1858" s="0" t="s">
        <x:v>20756</x:v>
      </x:c>
      <x:c r="F1858" s="0" t="n">
        <x:v>700</x:v>
      </x:c>
      <x:c r="G1858" s="0" t="s">
        <x:v>734</x:v>
      </x:c>
      <x:c r="T1858" s="0" t="s">
        <x:v>14613</x:v>
      </x:c>
      <x:c r="V1858" s="0" t="n">
        <x:v>9</x:v>
      </x:c>
      <x:c r="W1858" s="0" t="s">
        <x:v>14961</x:v>
      </x:c>
      <x:c r="AB1858" s="0" t="s">
        <x:v>14917</x:v>
      </x:c>
      <x:c r="AC1858" s="0" t="s">
        <x:v>10954</x:v>
      </x:c>
      <x:c r="AH1858" s="0" t="s">
        <x:v>14613</x:v>
      </x:c>
      <x:c r="AK1858" s="0" t="s">
        <x:v>20757</x:v>
      </x:c>
      <x:c r="AL1858" s="0" t="s">
        <x:v>14615</x:v>
      </x:c>
      <x:c r="AT1858" s="0" t="s">
        <x:v>20758</x:v>
      </x:c>
      <x:c r="BE1858" s="0" t="s">
        <x:v>178</x:v>
      </x:c>
      <x:c r="BF1858" s="0" t="s">
        <x:v>14617</x:v>
      </x:c>
    </x:row>
    <x:row r="1859" spans="1:62" x14ac:dyDescent="0.6">
      <x:c r="A1859" s="0" t="s">
        <x:v>20759</x:v>
      </x:c>
      <x:c r="B1859" s="0" t="n">
        <x:v>75192</x:v>
      </x:c>
      <x:c r="C1859" s="0" t="s">
        <x:v>20680</x:v>
      </x:c>
      <x:c r="D1859" s="0" t="s">
        <x:v>17876</x:v>
      </x:c>
      <x:c r="E1859" s="0" t="s">
        <x:v>20760</x:v>
      </x:c>
      <x:c r="F1859" s="0" t="n">
        <x:v>100</x:v>
      </x:c>
      <x:c r="G1859" s="0" t="s">
        <x:v>734</x:v>
      </x:c>
      <x:c r="T1859" s="0" t="s">
        <x:v>14613</x:v>
      </x:c>
      <x:c r="V1859" s="0" t="n">
        <x:v>9</x:v>
      </x:c>
      <x:c r="W1859" s="0" t="s">
        <x:v>14961</x:v>
      </x:c>
      <x:c r="AB1859" s="0" t="s">
        <x:v>14792</x:v>
      </x:c>
      <x:c r="AC1859" s="0" t="s">
        <x:v>10954</x:v>
      </x:c>
      <x:c r="AH1859" s="0" t="s">
        <x:v>14613</x:v>
      </x:c>
      <x:c r="AK1859" s="0" t="s">
        <x:v>20761</x:v>
      </x:c>
      <x:c r="AL1859" s="0" t="s">
        <x:v>14615</x:v>
      </x:c>
      <x:c r="AT1859" s="0" t="s">
        <x:v>20726</x:v>
      </x:c>
      <x:c r="BE1859" s="0" t="s">
        <x:v>178</x:v>
      </x:c>
      <x:c r="BF1859" s="0" t="s">
        <x:v>14617</x:v>
      </x:c>
    </x:row>
    <x:row r="1860" spans="1:62" x14ac:dyDescent="0.6">
      <x:c r="A1860" s="0" t="s">
        <x:v>20762</x:v>
      </x:c>
      <x:c r="B1860" s="0" t="n">
        <x:v>75194</x:v>
      </x:c>
      <x:c r="C1860" s="0" t="s">
        <x:v>20680</x:v>
      </x:c>
      <x:c r="D1860" s="0" t="s">
        <x:v>17876</x:v>
      </x:c>
      <x:c r="E1860" s="0" t="s">
        <x:v>20763</x:v>
      </x:c>
      <x:c r="F1860" s="0" t="n">
        <x:v>190</x:v>
      </x:c>
      <x:c r="G1860" s="0" t="s">
        <x:v>734</x:v>
      </x:c>
      <x:c r="T1860" s="0" t="s">
        <x:v>14613</x:v>
      </x:c>
      <x:c r="V1860" s="0" t="n">
        <x:v>9</x:v>
      </x:c>
      <x:c r="W1860" s="0" t="s">
        <x:v>14961</x:v>
      </x:c>
      <x:c r="AB1860" s="0" t="s">
        <x:v>20535</x:v>
      </x:c>
      <x:c r="AC1860" s="0" t="s">
        <x:v>10954</x:v>
      </x:c>
      <x:c r="AH1860" s="0" t="s">
        <x:v>14613</x:v>
      </x:c>
      <x:c r="AK1860" s="0" t="s">
        <x:v>20764</x:v>
      </x:c>
      <x:c r="AL1860" s="0" t="s">
        <x:v>14615</x:v>
      </x:c>
      <x:c r="AT1860" s="0" t="s">
        <x:v>20726</x:v>
      </x:c>
      <x:c r="BE1860" s="0" t="s">
        <x:v>178</x:v>
      </x:c>
      <x:c r="BF1860" s="0" t="s">
        <x:v>14617</x:v>
      </x:c>
    </x:row>
    <x:row r="1861" spans="1:62" x14ac:dyDescent="0.6">
      <x:c r="A1861" s="0" t="s">
        <x:v>20765</x:v>
      </x:c>
      <x:c r="B1861" s="0" t="n">
        <x:v>75196</x:v>
      </x:c>
      <x:c r="C1861" s="0" t="s">
        <x:v>20680</x:v>
      </x:c>
      <x:c r="D1861" s="0" t="s">
        <x:v>17876</x:v>
      </x:c>
      <x:c r="E1861" s="0" t="s">
        <x:v>18302</x:v>
      </x:c>
      <x:c r="F1861" s="0" t="n">
        <x:v>400</x:v>
      </x:c>
      <x:c r="G1861" s="0" t="s">
        <x:v>734</x:v>
      </x:c>
      <x:c r="T1861" s="0" t="s">
        <x:v>14613</x:v>
      </x:c>
      <x:c r="V1861" s="0" t="n">
        <x:v>9</x:v>
      </x:c>
      <x:c r="W1861" s="0" t="s">
        <x:v>14961</x:v>
      </x:c>
      <x:c r="AB1861" s="0" t="s">
        <x:v>14805</x:v>
      </x:c>
      <x:c r="AC1861" s="0" t="s">
        <x:v>10954</x:v>
      </x:c>
      <x:c r="AH1861" s="0" t="s">
        <x:v>14613</x:v>
      </x:c>
      <x:c r="AK1861" s="0" t="s">
        <x:v>20766</x:v>
      </x:c>
      <x:c r="AL1861" s="0" t="s">
        <x:v>14615</x:v>
      </x:c>
      <x:c r="AT1861" s="0" t="s">
        <x:v>20767</x:v>
      </x:c>
      <x:c r="BE1861" s="0" t="s">
        <x:v>178</x:v>
      </x:c>
      <x:c r="BF1861" s="0" t="s">
        <x:v>14617</x:v>
      </x:c>
    </x:row>
    <x:row r="1862" spans="1:62" x14ac:dyDescent="0.6">
      <x:c r="A1862" s="0" t="s">
        <x:v>20768</x:v>
      </x:c>
      <x:c r="B1862" s="0" t="n">
        <x:v>75198</x:v>
      </x:c>
      <x:c r="C1862" s="0" t="s">
        <x:v>20680</x:v>
      </x:c>
      <x:c r="D1862" s="0" t="s">
        <x:v>17876</x:v>
      </x:c>
      <x:c r="E1862" s="0" t="s">
        <x:v>20756</x:v>
      </x:c>
      <x:c r="F1862" s="0" t="n">
        <x:v>100</x:v>
      </x:c>
      <x:c r="G1862" s="0" t="s">
        <x:v>734</x:v>
      </x:c>
      <x:c r="T1862" s="0" t="s">
        <x:v>14613</x:v>
      </x:c>
      <x:c r="V1862" s="0" t="n">
        <x:v>9</x:v>
      </x:c>
      <x:c r="W1862" s="0" t="s">
        <x:v>14961</x:v>
      </x:c>
      <x:c r="AB1862" s="0" t="s">
        <x:v>14792</x:v>
      </x:c>
      <x:c r="AC1862" s="0" t="s">
        <x:v>10954</x:v>
      </x:c>
      <x:c r="AH1862" s="0" t="s">
        <x:v>14613</x:v>
      </x:c>
      <x:c r="AK1862" s="0" t="s">
        <x:v>20769</x:v>
      </x:c>
      <x:c r="AL1862" s="0" t="s">
        <x:v>14615</x:v>
      </x:c>
      <x:c r="AT1862" s="0" t="s">
        <x:v>20758</x:v>
      </x:c>
      <x:c r="BE1862" s="0" t="s">
        <x:v>178</x:v>
      </x:c>
      <x:c r="BF1862" s="0" t="s">
        <x:v>14617</x:v>
      </x:c>
    </x:row>
    <x:row r="1863" spans="1:62" x14ac:dyDescent="0.6">
      <x:c r="A1863" s="0" t="s">
        <x:v>20770</x:v>
      </x:c>
      <x:c r="B1863" s="0" t="n">
        <x:v>75200</x:v>
      </x:c>
      <x:c r="C1863" s="0" t="s">
        <x:v>20680</x:v>
      </x:c>
      <x:c r="D1863" s="0" t="s">
        <x:v>17876</x:v>
      </x:c>
      <x:c r="E1863" s="0" t="s">
        <x:v>20756</x:v>
      </x:c>
      <x:c r="F1863" s="0" t="n">
        <x:v>100</x:v>
      </x:c>
      <x:c r="G1863" s="0" t="s">
        <x:v>734</x:v>
      </x:c>
      <x:c r="T1863" s="0" t="s">
        <x:v>14613</x:v>
      </x:c>
      <x:c r="V1863" s="0" t="n">
        <x:v>9</x:v>
      </x:c>
      <x:c r="W1863" s="0" t="s">
        <x:v>14961</x:v>
      </x:c>
      <x:c r="AB1863" s="0" t="s">
        <x:v>14792</x:v>
      </x:c>
      <x:c r="AC1863" s="0" t="s">
        <x:v>10954</x:v>
      </x:c>
      <x:c r="AH1863" s="0" t="s">
        <x:v>14613</x:v>
      </x:c>
      <x:c r="AK1863" s="0" t="s">
        <x:v>20771</x:v>
      </x:c>
      <x:c r="AL1863" s="0" t="s">
        <x:v>14615</x:v>
      </x:c>
      <x:c r="AT1863" s="0" t="s">
        <x:v>20758</x:v>
      </x:c>
      <x:c r="BE1863" s="0" t="s">
        <x:v>178</x:v>
      </x:c>
      <x:c r="BF1863" s="0" t="s">
        <x:v>14617</x:v>
      </x:c>
    </x:row>
    <x:row r="1864" spans="1:62" x14ac:dyDescent="0.6">
      <x:c r="A1864" s="0" t="s">
        <x:v>20772</x:v>
      </x:c>
      <x:c r="B1864" s="0" t="n">
        <x:v>75202</x:v>
      </x:c>
      <x:c r="C1864" s="0" t="s">
        <x:v>20680</x:v>
      </x:c>
      <x:c r="D1864" s="0" t="s">
        <x:v>17876</x:v>
      </x:c>
      <x:c r="E1864" s="0" t="s">
        <x:v>20773</x:v>
      </x:c>
      <x:c r="F1864" s="0" t="n">
        <x:v>150</x:v>
      </x:c>
      <x:c r="G1864" s="0" t="s">
        <x:v>734</x:v>
      </x:c>
      <x:c r="T1864" s="0" t="s">
        <x:v>14613</x:v>
      </x:c>
      <x:c r="V1864" s="0" t="n">
        <x:v>9</x:v>
      </x:c>
      <x:c r="W1864" s="0" t="s">
        <x:v>14961</x:v>
      </x:c>
      <x:c r="AB1864" s="0" t="s">
        <x:v>14978</x:v>
      </x:c>
      <x:c r="AC1864" s="0" t="s">
        <x:v>10954</x:v>
      </x:c>
      <x:c r="AH1864" s="0" t="s">
        <x:v>14613</x:v>
      </x:c>
      <x:c r="AK1864" s="0" t="s">
        <x:v>20774</x:v>
      </x:c>
      <x:c r="AL1864" s="0" t="s">
        <x:v>14615</x:v>
      </x:c>
      <x:c r="AT1864" s="0" t="s">
        <x:v>20742</x:v>
      </x:c>
      <x:c r="BE1864" s="0" t="s">
        <x:v>178</x:v>
      </x:c>
      <x:c r="BF1864" s="0" t="s">
        <x:v>14617</x:v>
      </x:c>
    </x:row>
    <x:row r="1865" spans="1:62" x14ac:dyDescent="0.6">
      <x:c r="A1865" s="0" t="s">
        <x:v>20775</x:v>
      </x:c>
      <x:c r="B1865" s="0" t="n">
        <x:v>75204</x:v>
      </x:c>
      <x:c r="C1865" s="0" t="s">
        <x:v>20680</x:v>
      </x:c>
      <x:c r="D1865" s="0" t="s">
        <x:v>17876</x:v>
      </x:c>
      <x:c r="E1865" s="0" t="s">
        <x:v>20756</x:v>
      </x:c>
      <x:c r="F1865" s="0" t="n">
        <x:v>190</x:v>
      </x:c>
      <x:c r="G1865" s="0" t="s">
        <x:v>734</x:v>
      </x:c>
      <x:c r="T1865" s="0" t="s">
        <x:v>14613</x:v>
      </x:c>
      <x:c r="V1865" s="0" t="n">
        <x:v>9</x:v>
      </x:c>
      <x:c r="W1865" s="0" t="s">
        <x:v>14961</x:v>
      </x:c>
      <x:c r="AB1865" s="0" t="s">
        <x:v>20535</x:v>
      </x:c>
      <x:c r="AC1865" s="0" t="s">
        <x:v>10954</x:v>
      </x:c>
      <x:c r="AH1865" s="0" t="s">
        <x:v>14613</x:v>
      </x:c>
      <x:c r="AK1865" s="0" t="s">
        <x:v>20776</x:v>
      </x:c>
      <x:c r="AL1865" s="0" t="s">
        <x:v>14615</x:v>
      </x:c>
      <x:c r="AT1865" s="0" t="s">
        <x:v>20758</x:v>
      </x:c>
      <x:c r="BE1865" s="0" t="s">
        <x:v>178</x:v>
      </x:c>
      <x:c r="BF1865" s="0" t="s">
        <x:v>14617</x:v>
      </x:c>
    </x:row>
    <x:row r="1866" spans="1:62" x14ac:dyDescent="0.6">
      <x:c r="A1866" s="0" t="s">
        <x:v>20777</x:v>
      </x:c>
      <x:c r="B1866" s="0" t="n">
        <x:v>75206</x:v>
      </x:c>
      <x:c r="C1866" s="0" t="s">
        <x:v>20680</x:v>
      </x:c>
      <x:c r="D1866" s="0" t="s">
        <x:v>17876</x:v>
      </x:c>
      <x:c r="E1866" s="0" t="s">
        <x:v>20756</x:v>
      </x:c>
      <x:c r="F1866" s="0" t="n">
        <x:v>546</x:v>
      </x:c>
      <x:c r="G1866" s="0" t="s">
        <x:v>734</x:v>
      </x:c>
      <x:c r="T1866" s="0" t="s">
        <x:v>14613</x:v>
      </x:c>
      <x:c r="V1866" s="0" t="n">
        <x:v>9</x:v>
      </x:c>
      <x:c r="W1866" s="0" t="s">
        <x:v>14961</x:v>
      </x:c>
      <x:c r="AB1866" s="0" t="s">
        <x:v>20778</x:v>
      </x:c>
      <x:c r="AC1866" s="0" t="s">
        <x:v>10954</x:v>
      </x:c>
      <x:c r="AH1866" s="0" t="s">
        <x:v>14613</x:v>
      </x:c>
      <x:c r="AK1866" s="0" t="s">
        <x:v>20779</x:v>
      </x:c>
      <x:c r="AL1866" s="0" t="s">
        <x:v>14615</x:v>
      </x:c>
      <x:c r="AT1866" s="0" t="s">
        <x:v>20758</x:v>
      </x:c>
      <x:c r="BE1866" s="0" t="s">
        <x:v>178</x:v>
      </x:c>
      <x:c r="BF1866" s="0" t="s">
        <x:v>14617</x:v>
      </x:c>
    </x:row>
    <x:row r="1867" spans="1:62" x14ac:dyDescent="0.6">
      <x:c r="A1867" s="0" t="s">
        <x:v>20780</x:v>
      </x:c>
      <x:c r="B1867" s="0" t="n">
        <x:v>75208</x:v>
      </x:c>
      <x:c r="C1867" s="0" t="s">
        <x:v>20680</x:v>
      </x:c>
      <x:c r="D1867" s="0" t="s">
        <x:v>17876</x:v>
      </x:c>
      <x:c r="E1867" s="0" t="s">
        <x:v>20728</x:v>
      </x:c>
      <x:c r="F1867" s="0" t="n">
        <x:v>110</x:v>
      </x:c>
      <x:c r="G1867" s="0" t="s">
        <x:v>734</x:v>
      </x:c>
      <x:c r="T1867" s="0" t="s">
        <x:v>14613</x:v>
      </x:c>
      <x:c r="V1867" s="0" t="n">
        <x:v>9</x:v>
      </x:c>
      <x:c r="W1867" s="0" t="s">
        <x:v>14961</x:v>
      </x:c>
      <x:c r="AB1867" s="0" t="s">
        <x:v>19035</x:v>
      </x:c>
      <x:c r="AC1867" s="0" t="s">
        <x:v>10954</x:v>
      </x:c>
      <x:c r="AH1867" s="0" t="s">
        <x:v>14613</x:v>
      </x:c>
      <x:c r="AK1867" s="0" t="s">
        <x:v>20781</x:v>
      </x:c>
      <x:c r="AL1867" s="0" t="s">
        <x:v>14615</x:v>
      </x:c>
      <x:c r="AT1867" s="0" t="s">
        <x:v>20726</x:v>
      </x:c>
      <x:c r="BE1867" s="0" t="s">
        <x:v>178</x:v>
      </x:c>
      <x:c r="BF1867" s="0" t="s">
        <x:v>14617</x:v>
      </x:c>
    </x:row>
    <x:row r="1868" spans="1:62" x14ac:dyDescent="0.6">
      <x:c r="A1868" s="0" t="s">
        <x:v>20782</x:v>
      </x:c>
      <x:c r="B1868" s="0" t="n">
        <x:v>75210</x:v>
      </x:c>
      <x:c r="C1868" s="0" t="s">
        <x:v>20680</x:v>
      </x:c>
      <x:c r="D1868" s="0" t="s">
        <x:v>17876</x:v>
      </x:c>
      <x:c r="E1868" s="0" t="s">
        <x:v>20783</x:v>
      </x:c>
      <x:c r="F1868" s="0" t="n">
        <x:v>300</x:v>
      </x:c>
      <x:c r="G1868" s="0" t="s">
        <x:v>734</x:v>
      </x:c>
      <x:c r="T1868" s="0" t="s">
        <x:v>14613</x:v>
      </x:c>
      <x:c r="V1868" s="0" t="n">
        <x:v>9</x:v>
      </x:c>
      <x:c r="W1868" s="0" t="s">
        <x:v>14961</x:v>
      </x:c>
      <x:c r="AB1868" s="0" t="s">
        <x:v>14669</x:v>
      </x:c>
      <x:c r="AC1868" s="0" t="s">
        <x:v>10954</x:v>
      </x:c>
      <x:c r="AH1868" s="0" t="s">
        <x:v>14613</x:v>
      </x:c>
      <x:c r="AK1868" s="0" t="s">
        <x:v>20784</x:v>
      </x:c>
      <x:c r="AL1868" s="0" t="s">
        <x:v>14615</x:v>
      </x:c>
      <x:c r="AT1868" s="0" t="s">
        <x:v>20785</x:v>
      </x:c>
      <x:c r="BE1868" s="0" t="s">
        <x:v>178</x:v>
      </x:c>
      <x:c r="BF1868" s="0" t="s">
        <x:v>14617</x:v>
      </x:c>
    </x:row>
    <x:row r="1869" spans="1:62" x14ac:dyDescent="0.6">
      <x:c r="A1869" s="0" t="s">
        <x:v>20786</x:v>
      </x:c>
      <x:c r="B1869" s="0" t="n">
        <x:v>75212</x:v>
      </x:c>
      <x:c r="C1869" s="0" t="s">
        <x:v>20680</x:v>
      </x:c>
      <x:c r="D1869" s="0" t="s">
        <x:v>17876</x:v>
      </x:c>
      <x:c r="E1869" s="0" t="s">
        <x:v>20728</x:v>
      </x:c>
      <x:c r="F1869" s="0" t="n">
        <x:v>400</x:v>
      </x:c>
      <x:c r="G1869" s="0" t="s">
        <x:v>734</x:v>
      </x:c>
      <x:c r="T1869" s="0" t="s">
        <x:v>14613</x:v>
      </x:c>
      <x:c r="V1869" s="0" t="n">
        <x:v>9</x:v>
      </x:c>
      <x:c r="W1869" s="0" t="s">
        <x:v>14961</x:v>
      </x:c>
      <x:c r="AB1869" s="0" t="s">
        <x:v>14805</x:v>
      </x:c>
      <x:c r="AC1869" s="0" t="s">
        <x:v>10954</x:v>
      </x:c>
      <x:c r="AH1869" s="0" t="s">
        <x:v>14613</x:v>
      </x:c>
      <x:c r="AK1869" s="0" t="s">
        <x:v>20787</x:v>
      </x:c>
      <x:c r="AL1869" s="0" t="s">
        <x:v>14615</x:v>
      </x:c>
      <x:c r="AT1869" s="0" t="s">
        <x:v>20726</x:v>
      </x:c>
      <x:c r="BE1869" s="0" t="s">
        <x:v>178</x:v>
      </x:c>
      <x:c r="BF1869" s="0" t="s">
        <x:v>14617</x:v>
      </x:c>
    </x:row>
    <x:row r="1870" spans="1:62" x14ac:dyDescent="0.6">
      <x:c r="A1870" s="0" t="s">
        <x:v>20788</x:v>
      </x:c>
      <x:c r="B1870" s="0" t="n">
        <x:v>75214</x:v>
      </x:c>
      <x:c r="C1870" s="0" t="s">
        <x:v>20680</x:v>
      </x:c>
      <x:c r="D1870" s="0" t="s">
        <x:v>17876</x:v>
      </x:c>
      <x:c r="E1870" s="0" t="s">
        <x:v>20363</x:v>
      </x:c>
      <x:c r="F1870" s="0" t="n">
        <x:v>215</x:v>
      </x:c>
      <x:c r="G1870" s="0" t="s">
        <x:v>734</x:v>
      </x:c>
      <x:c r="T1870" s="0" t="s">
        <x:v>14613</x:v>
      </x:c>
      <x:c r="V1870" s="0" t="n">
        <x:v>9</x:v>
      </x:c>
      <x:c r="W1870" s="0" t="s">
        <x:v>14961</x:v>
      </x:c>
      <x:c r="AB1870" s="0" t="s">
        <x:v>15005</x:v>
      </x:c>
      <x:c r="AC1870" s="0" t="s">
        <x:v>10954</x:v>
      </x:c>
      <x:c r="AH1870" s="0" t="s">
        <x:v>14613</x:v>
      </x:c>
      <x:c r="AK1870" s="0" t="s">
        <x:v>20789</x:v>
      </x:c>
      <x:c r="AL1870" s="0" t="s">
        <x:v>14615</x:v>
      </x:c>
      <x:c r="AT1870" s="0" t="s">
        <x:v>20758</x:v>
      </x:c>
      <x:c r="BE1870" s="0" t="s">
        <x:v>178</x:v>
      </x:c>
      <x:c r="BF1870" s="0" t="s">
        <x:v>14617</x:v>
      </x:c>
    </x:row>
    <x:row r="1871" spans="1:62" x14ac:dyDescent="0.6">
      <x:c r="A1871" s="0" t="s">
        <x:v>20790</x:v>
      </x:c>
      <x:c r="B1871" s="0" t="n">
        <x:v>75216</x:v>
      </x:c>
      <x:c r="C1871" s="0" t="s">
        <x:v>20680</x:v>
      </x:c>
      <x:c r="D1871" s="0" t="s">
        <x:v>17876</x:v>
      </x:c>
      <x:c r="E1871" s="0" t="s">
        <x:v>20724</x:v>
      </x:c>
      <x:c r="F1871" s="0" t="n">
        <x:v>200</x:v>
      </x:c>
      <x:c r="G1871" s="0" t="s">
        <x:v>734</x:v>
      </x:c>
      <x:c r="T1871" s="0" t="s">
        <x:v>14613</x:v>
      </x:c>
      <x:c r="V1871" s="0" t="n">
        <x:v>9</x:v>
      </x:c>
      <x:c r="W1871" s="0" t="s">
        <x:v>14961</x:v>
      </x:c>
      <x:c r="AB1871" s="0" t="s">
        <x:v>14769</x:v>
      </x:c>
      <x:c r="AC1871" s="0" t="s">
        <x:v>10954</x:v>
      </x:c>
      <x:c r="AH1871" s="0" t="s">
        <x:v>14613</x:v>
      </x:c>
      <x:c r="AK1871" s="0" t="s">
        <x:v>20791</x:v>
      </x:c>
      <x:c r="AL1871" s="0" t="s">
        <x:v>14615</x:v>
      </x:c>
      <x:c r="AT1871" s="0" t="s">
        <x:v>20726</x:v>
      </x:c>
      <x:c r="BE1871" s="0" t="s">
        <x:v>178</x:v>
      </x:c>
      <x:c r="BF1871" s="0" t="s">
        <x:v>14617</x:v>
      </x:c>
    </x:row>
    <x:row r="1872" spans="1:62" x14ac:dyDescent="0.6">
      <x:c r="A1872" s="0" t="s">
        <x:v>20792</x:v>
      </x:c>
      <x:c r="B1872" s="0" t="n">
        <x:v>75219</x:v>
      </x:c>
      <x:c r="C1872" s="0" t="s">
        <x:v>20680</x:v>
      </x:c>
      <x:c r="D1872" s="0" t="s">
        <x:v>17876</x:v>
      </x:c>
      <x:c r="E1872" s="0" t="s">
        <x:v>20793</x:v>
      </x:c>
      <x:c r="F1872" s="0" t="n">
        <x:v>364</x:v>
      </x:c>
      <x:c r="G1872" s="0" t="s">
        <x:v>734</x:v>
      </x:c>
      <x:c r="T1872" s="0" t="s">
        <x:v>14613</x:v>
      </x:c>
      <x:c r="V1872" s="0" t="n">
        <x:v>9</x:v>
      </x:c>
      <x:c r="W1872" s="0" t="s">
        <x:v>14961</x:v>
      </x:c>
      <x:c r="AB1872" s="0" t="s">
        <x:v>17041</x:v>
      </x:c>
      <x:c r="AC1872" s="0" t="s">
        <x:v>10954</x:v>
      </x:c>
      <x:c r="AH1872" s="0" t="s">
        <x:v>14613</x:v>
      </x:c>
      <x:c r="AK1872" s="0" t="s">
        <x:v>20794</x:v>
      </x:c>
      <x:c r="AL1872" s="0" t="s">
        <x:v>14615</x:v>
      </x:c>
      <x:c r="AT1872" s="0" t="s">
        <x:v>20795</x:v>
      </x:c>
      <x:c r="BE1872" s="0" t="s">
        <x:v>178</x:v>
      </x:c>
      <x:c r="BF1872" s="0" t="s">
        <x:v>14617</x:v>
      </x:c>
    </x:row>
    <x:row r="1873" spans="1:62" x14ac:dyDescent="0.6">
      <x:c r="A1873" s="0" t="s">
        <x:v>20796</x:v>
      </x:c>
      <x:c r="B1873" s="0" t="n">
        <x:v>75221</x:v>
      </x:c>
      <x:c r="C1873" s="0" t="s">
        <x:v>20680</x:v>
      </x:c>
      <x:c r="D1873" s="0" t="s">
        <x:v>17876</x:v>
      </x:c>
      <x:c r="E1873" s="0" t="s">
        <x:v>18052</x:v>
      </x:c>
      <x:c r="F1873" s="0" t="n">
        <x:v>246</x:v>
      </x:c>
      <x:c r="G1873" s="0" t="s">
        <x:v>734</x:v>
      </x:c>
      <x:c r="T1873" s="0" t="s">
        <x:v>14613</x:v>
      </x:c>
      <x:c r="V1873" s="0" t="n">
        <x:v>9</x:v>
      </x:c>
      <x:c r="W1873" s="0" t="s">
        <x:v>14961</x:v>
      </x:c>
      <x:c r="AB1873" s="0" t="s">
        <x:v>20797</x:v>
      </x:c>
      <x:c r="AC1873" s="0" t="s">
        <x:v>10954</x:v>
      </x:c>
      <x:c r="AH1873" s="0" t="s">
        <x:v>14613</x:v>
      </x:c>
      <x:c r="AK1873" s="0" t="s">
        <x:v>20798</x:v>
      </x:c>
      <x:c r="AL1873" s="0" t="s">
        <x:v>14615</x:v>
      </x:c>
      <x:c r="AT1873" s="0" t="s">
        <x:v>20767</x:v>
      </x:c>
      <x:c r="BE1873" s="0" t="s">
        <x:v>178</x:v>
      </x:c>
      <x:c r="BF1873" s="0" t="s">
        <x:v>14617</x:v>
      </x:c>
    </x:row>
    <x:row r="1874" spans="1:62" x14ac:dyDescent="0.6">
      <x:c r="A1874" s="0" t="s">
        <x:v>20799</x:v>
      </x:c>
      <x:c r="B1874" s="0" t="n">
        <x:v>75223</x:v>
      </x:c>
      <x:c r="C1874" s="0" t="s">
        <x:v>20680</x:v>
      </x:c>
      <x:c r="D1874" s="0" t="s">
        <x:v>17876</x:v>
      </x:c>
      <x:c r="E1874" s="0" t="s">
        <x:v>18052</x:v>
      </x:c>
      <x:c r="F1874" s="0" t="n">
        <x:v>615</x:v>
      </x:c>
      <x:c r="G1874" s="0" t="s">
        <x:v>734</x:v>
      </x:c>
      <x:c r="T1874" s="0" t="s">
        <x:v>14613</x:v>
      </x:c>
      <x:c r="V1874" s="0" t="n">
        <x:v>9</x:v>
      </x:c>
      <x:c r="W1874" s="0" t="s">
        <x:v>14961</x:v>
      </x:c>
      <x:c r="AB1874" s="0" t="s">
        <x:v>20800</x:v>
      </x:c>
      <x:c r="AC1874" s="0" t="s">
        <x:v>10954</x:v>
      </x:c>
      <x:c r="AH1874" s="0" t="s">
        <x:v>14613</x:v>
      </x:c>
      <x:c r="AK1874" s="0" t="s">
        <x:v>20801</x:v>
      </x:c>
      <x:c r="AL1874" s="0" t="s">
        <x:v>14615</x:v>
      </x:c>
      <x:c r="AT1874" s="0" t="s">
        <x:v>20767</x:v>
      </x:c>
      <x:c r="BE1874" s="0" t="s">
        <x:v>178</x:v>
      </x:c>
      <x:c r="BF1874" s="0" t="s">
        <x:v>14617</x:v>
      </x:c>
    </x:row>
    <x:row r="1875" spans="1:62" x14ac:dyDescent="0.6">
      <x:c r="A1875" s="0" t="s">
        <x:v>20802</x:v>
      </x:c>
      <x:c r="B1875" s="0" t="n">
        <x:v>75225</x:v>
      </x:c>
      <x:c r="C1875" s="0" t="s">
        <x:v>20680</x:v>
      </x:c>
      <x:c r="D1875" s="0" t="s">
        <x:v>17876</x:v>
      </x:c>
      <x:c r="E1875" s="0" t="s">
        <x:v>18781</x:v>
      </x:c>
      <x:c r="F1875" s="0" t="n">
        <x:v>100</x:v>
      </x:c>
      <x:c r="G1875" s="0" t="s">
        <x:v>734</x:v>
      </x:c>
      <x:c r="T1875" s="0" t="s">
        <x:v>14613</x:v>
      </x:c>
      <x:c r="V1875" s="0" t="n">
        <x:v>9</x:v>
      </x:c>
      <x:c r="W1875" s="0" t="s">
        <x:v>14961</x:v>
      </x:c>
      <x:c r="AB1875" s="0" t="s">
        <x:v>14792</x:v>
      </x:c>
      <x:c r="AC1875" s="0" t="s">
        <x:v>10954</x:v>
      </x:c>
      <x:c r="AH1875" s="0" t="s">
        <x:v>14613</x:v>
      </x:c>
      <x:c r="AK1875" s="0" t="s">
        <x:v>20803</x:v>
      </x:c>
      <x:c r="AL1875" s="0" t="s">
        <x:v>14615</x:v>
      </x:c>
      <x:c r="AT1875" s="0" t="s">
        <x:v>20742</x:v>
      </x:c>
      <x:c r="BE1875" s="0" t="s">
        <x:v>178</x:v>
      </x:c>
      <x:c r="BF1875" s="0" t="s">
        <x:v>14617</x:v>
      </x:c>
    </x:row>
    <x:row r="1876" spans="1:62" x14ac:dyDescent="0.6">
      <x:c r="A1876" s="0" t="s">
        <x:v>20804</x:v>
      </x:c>
      <x:c r="B1876" s="0" t="n">
        <x:v>75227</x:v>
      </x:c>
      <x:c r="C1876" s="0" t="s">
        <x:v>20680</x:v>
      </x:c>
      <x:c r="D1876" s="0" t="s">
        <x:v>17876</x:v>
      </x:c>
      <x:c r="E1876" s="0" t="s">
        <x:v>20805</x:v>
      </x:c>
      <x:c r="F1876" s="0" t="n">
        <x:v>300</x:v>
      </x:c>
      <x:c r="G1876" s="0" t="s">
        <x:v>734</x:v>
      </x:c>
      <x:c r="T1876" s="0" t="s">
        <x:v>14613</x:v>
      </x:c>
      <x:c r="V1876" s="0" t="n">
        <x:v>9</x:v>
      </x:c>
      <x:c r="W1876" s="0" t="s">
        <x:v>14961</x:v>
      </x:c>
      <x:c r="AB1876" s="0" t="s">
        <x:v>14669</x:v>
      </x:c>
      <x:c r="AC1876" s="0" t="s">
        <x:v>10954</x:v>
      </x:c>
      <x:c r="AH1876" s="0" t="s">
        <x:v>14613</x:v>
      </x:c>
      <x:c r="AK1876" s="0" t="s">
        <x:v>20806</x:v>
      </x:c>
      <x:c r="AL1876" s="0" t="s">
        <x:v>14615</x:v>
      </x:c>
      <x:c r="AT1876" s="0" t="s">
        <x:v>20807</x:v>
      </x:c>
      <x:c r="BE1876" s="0" t="s">
        <x:v>178</x:v>
      </x:c>
      <x:c r="BF1876" s="0" t="s">
        <x:v>14617</x:v>
      </x:c>
    </x:row>
    <x:row r="1877" spans="1:62" x14ac:dyDescent="0.6">
      <x:c r="A1877" s="0" t="s">
        <x:v>20808</x:v>
      </x:c>
      <x:c r="B1877" s="0" t="n">
        <x:v>75230</x:v>
      </x:c>
      <x:c r="C1877" s="0" t="s">
        <x:v>20680</x:v>
      </x:c>
      <x:c r="D1877" s="0" t="s">
        <x:v>17876</x:v>
      </x:c>
      <x:c r="E1877" s="0" t="s">
        <x:v>20809</x:v>
      </x:c>
      <x:c r="F1877" s="0" t="n">
        <x:v>280</x:v>
      </x:c>
      <x:c r="G1877" s="0" t="s">
        <x:v>734</x:v>
      </x:c>
      <x:c r="T1877" s="0" t="s">
        <x:v>14613</x:v>
      </x:c>
      <x:c r="V1877" s="0" t="n">
        <x:v>9</x:v>
      </x:c>
      <x:c r="W1877" s="0" t="s">
        <x:v>14961</x:v>
      </x:c>
      <x:c r="AB1877" s="0" t="s">
        <x:v>17204</x:v>
      </x:c>
      <x:c r="AC1877" s="0" t="s">
        <x:v>10954</x:v>
      </x:c>
      <x:c r="AH1877" s="0" t="s">
        <x:v>14613</x:v>
      </x:c>
      <x:c r="AK1877" s="0" t="s">
        <x:v>20810</x:v>
      </x:c>
      <x:c r="AL1877" s="0" t="s">
        <x:v>14615</x:v>
      </x:c>
      <x:c r="AT1877" s="0" t="s">
        <x:v>20767</x:v>
      </x:c>
      <x:c r="BE1877" s="0" t="s">
        <x:v>178</x:v>
      </x:c>
      <x:c r="BF1877" s="0" t="s">
        <x:v>14617</x:v>
      </x:c>
    </x:row>
    <x:row r="1878" spans="1:62" x14ac:dyDescent="0.6">
      <x:c r="A1878" s="0" t="s">
        <x:v>20811</x:v>
      </x:c>
      <x:c r="B1878" s="0" t="n">
        <x:v>75232</x:v>
      </x:c>
      <x:c r="C1878" s="0" t="s">
        <x:v>20680</x:v>
      </x:c>
      <x:c r="D1878" s="0" t="s">
        <x:v>17876</x:v>
      </x:c>
      <x:c r="E1878" s="0" t="s">
        <x:v>20809</x:v>
      </x:c>
      <x:c r="F1878" s="0" t="n">
        <x:v>160</x:v>
      </x:c>
      <x:c r="G1878" s="0" t="s">
        <x:v>734</x:v>
      </x:c>
      <x:c r="T1878" s="0" t="s">
        <x:v>14613</x:v>
      </x:c>
      <x:c r="V1878" s="0" t="n">
        <x:v>9</x:v>
      </x:c>
      <x:c r="W1878" s="0" t="s">
        <x:v>14961</x:v>
      </x:c>
      <x:c r="AB1878" s="0" t="s">
        <x:v>19505</x:v>
      </x:c>
      <x:c r="AC1878" s="0" t="s">
        <x:v>10954</x:v>
      </x:c>
      <x:c r="AH1878" s="0" t="s">
        <x:v>14613</x:v>
      </x:c>
      <x:c r="AK1878" s="0" t="s">
        <x:v>20812</x:v>
      </x:c>
      <x:c r="AL1878" s="0" t="s">
        <x:v>14615</x:v>
      </x:c>
      <x:c r="AT1878" s="0" t="s">
        <x:v>20767</x:v>
      </x:c>
      <x:c r="BE1878" s="0" t="s">
        <x:v>178</x:v>
      </x:c>
      <x:c r="BF1878" s="0" t="s">
        <x:v>14617</x:v>
      </x:c>
    </x:row>
    <x:row r="1879" spans="1:62" x14ac:dyDescent="0.6">
      <x:c r="A1879" s="0" t="s">
        <x:v>20813</x:v>
      </x:c>
      <x:c r="B1879" s="0" t="n">
        <x:v>75234</x:v>
      </x:c>
      <x:c r="C1879" s="0" t="s">
        <x:v>20680</x:v>
      </x:c>
      <x:c r="D1879" s="0" t="s">
        <x:v>17876</x:v>
      </x:c>
      <x:c r="E1879" s="0" t="s">
        <x:v>20814</x:v>
      </x:c>
      <x:c r="F1879" s="0" t="n">
        <x:v>900</x:v>
      </x:c>
      <x:c r="G1879" s="0" t="s">
        <x:v>734</x:v>
      </x:c>
      <x:c r="T1879" s="0" t="s">
        <x:v>14613</x:v>
      </x:c>
      <x:c r="V1879" s="0" t="n">
        <x:v>9</x:v>
      </x:c>
      <x:c r="W1879" s="0" t="s">
        <x:v>14961</x:v>
      </x:c>
      <x:c r="AB1879" s="0" t="s">
        <x:v>16466</x:v>
      </x:c>
      <x:c r="AC1879" s="0" t="s">
        <x:v>10954</x:v>
      </x:c>
      <x:c r="AH1879" s="0" t="s">
        <x:v>14613</x:v>
      </x:c>
      <x:c r="AK1879" s="0" t="s">
        <x:v>20815</x:v>
      </x:c>
      <x:c r="AL1879" s="0" t="s">
        <x:v>14615</x:v>
      </x:c>
      <x:c r="AT1879" s="0" t="s">
        <x:v>20816</x:v>
      </x:c>
      <x:c r="BE1879" s="0" t="s">
        <x:v>178</x:v>
      </x:c>
      <x:c r="BF1879" s="0" t="s">
        <x:v>14617</x:v>
      </x:c>
    </x:row>
    <x:row r="1880" spans="1:62" x14ac:dyDescent="0.6">
      <x:c r="A1880" s="0" t="s">
        <x:v>20817</x:v>
      </x:c>
      <x:c r="B1880" s="0" t="n">
        <x:v>75236</x:v>
      </x:c>
      <x:c r="C1880" s="0" t="s">
        <x:v>20680</x:v>
      </x:c>
      <x:c r="D1880" s="0" t="s">
        <x:v>17876</x:v>
      </x:c>
      <x:c r="E1880" s="0" t="s">
        <x:v>20818</x:v>
      </x:c>
      <x:c r="F1880" s="0" t="n">
        <x:v>300</x:v>
      </x:c>
      <x:c r="G1880" s="0" t="s">
        <x:v>734</x:v>
      </x:c>
      <x:c r="T1880" s="0" t="s">
        <x:v>14613</x:v>
      </x:c>
      <x:c r="V1880" s="0" t="n">
        <x:v>9</x:v>
      </x:c>
      <x:c r="W1880" s="0" t="s">
        <x:v>14961</x:v>
      </x:c>
      <x:c r="AB1880" s="0" t="s">
        <x:v>14669</x:v>
      </x:c>
      <x:c r="AC1880" s="0" t="s">
        <x:v>10954</x:v>
      </x:c>
      <x:c r="AH1880" s="0" t="s">
        <x:v>14613</x:v>
      </x:c>
      <x:c r="AK1880" s="0" t="s">
        <x:v>20819</x:v>
      </x:c>
      <x:c r="AL1880" s="0" t="s">
        <x:v>14615</x:v>
      </x:c>
      <x:c r="AT1880" s="0" t="s">
        <x:v>20820</x:v>
      </x:c>
      <x:c r="BE1880" s="0" t="s">
        <x:v>178</x:v>
      </x:c>
      <x:c r="BF1880" s="0" t="s">
        <x:v>14617</x:v>
      </x:c>
    </x:row>
    <x:row r="1881" spans="1:62" x14ac:dyDescent="0.6">
      <x:c r="A1881" s="0" t="s">
        <x:v>20821</x:v>
      </x:c>
      <x:c r="B1881" s="0" t="n">
        <x:v>75238</x:v>
      </x:c>
      <x:c r="C1881" s="0" t="s">
        <x:v>20680</x:v>
      </x:c>
      <x:c r="D1881" s="0" t="s">
        <x:v>17876</x:v>
      </x:c>
      <x:c r="E1881" s="0" t="s">
        <x:v>20822</x:v>
      </x:c>
      <x:c r="F1881" s="0" t="n">
        <x:v>190</x:v>
      </x:c>
      <x:c r="G1881" s="0" t="s">
        <x:v>734</x:v>
      </x:c>
      <x:c r="T1881" s="0" t="s">
        <x:v>14613</x:v>
      </x:c>
      <x:c r="V1881" s="0" t="n">
        <x:v>9</x:v>
      </x:c>
      <x:c r="W1881" s="0" t="s">
        <x:v>14961</x:v>
      </x:c>
      <x:c r="AB1881" s="0" t="s">
        <x:v>20535</x:v>
      </x:c>
      <x:c r="AC1881" s="0" t="s">
        <x:v>10954</x:v>
      </x:c>
      <x:c r="AH1881" s="0" t="s">
        <x:v>14613</x:v>
      </x:c>
      <x:c r="AK1881" s="0" t="s">
        <x:v>20823</x:v>
      </x:c>
      <x:c r="AL1881" s="0" t="s">
        <x:v>14615</x:v>
      </x:c>
      <x:c r="AT1881" s="0" t="s">
        <x:v>20824</x:v>
      </x:c>
      <x:c r="BE1881" s="0" t="s">
        <x:v>178</x:v>
      </x:c>
      <x:c r="BF1881" s="0" t="s">
        <x:v>14617</x:v>
      </x:c>
    </x:row>
    <x:row r="1882" spans="1:62" x14ac:dyDescent="0.6">
      <x:c r="A1882" s="0" t="s">
        <x:v>20825</x:v>
      </x:c>
      <x:c r="B1882" s="0" t="n">
        <x:v>75240</x:v>
      </x:c>
      <x:c r="C1882" s="0" t="s">
        <x:v>20680</x:v>
      </x:c>
      <x:c r="D1882" s="0" t="s">
        <x:v>17876</x:v>
      </x:c>
      <x:c r="E1882" s="0" t="s">
        <x:v>20809</x:v>
      </x:c>
      <x:c r="F1882" s="0" t="n">
        <x:v>125</x:v>
      </x:c>
      <x:c r="G1882" s="0" t="s">
        <x:v>734</x:v>
      </x:c>
      <x:c r="T1882" s="0" t="s">
        <x:v>14613</x:v>
      </x:c>
      <x:c r="V1882" s="0" t="n">
        <x:v>9</x:v>
      </x:c>
      <x:c r="W1882" s="0" t="s">
        <x:v>14961</x:v>
      </x:c>
      <x:c r="AB1882" s="0" t="s">
        <x:v>20483</x:v>
      </x:c>
      <x:c r="AC1882" s="0" t="s">
        <x:v>10954</x:v>
      </x:c>
      <x:c r="AH1882" s="0" t="s">
        <x:v>14613</x:v>
      </x:c>
      <x:c r="AK1882" s="0" t="s">
        <x:v>20826</x:v>
      </x:c>
      <x:c r="AL1882" s="0" t="s">
        <x:v>14615</x:v>
      </x:c>
      <x:c r="AT1882" s="0" t="s">
        <x:v>20767</x:v>
      </x:c>
      <x:c r="BE1882" s="0" t="s">
        <x:v>178</x:v>
      </x:c>
      <x:c r="BF1882" s="0" t="s">
        <x:v>14617</x:v>
      </x:c>
    </x:row>
    <x:row r="1883" spans="1:62" x14ac:dyDescent="0.6">
      <x:c r="A1883" s="0" t="s">
        <x:v>20827</x:v>
      </x:c>
      <x:c r="B1883" s="0" t="n">
        <x:v>75242</x:v>
      </x:c>
      <x:c r="C1883" s="0" t="s">
        <x:v>20680</x:v>
      </x:c>
      <x:c r="D1883" s="0" t="s">
        <x:v>17876</x:v>
      </x:c>
      <x:c r="E1883" s="0" t="s">
        <x:v>18305</x:v>
      </x:c>
      <x:c r="F1883" s="0" t="n">
        <x:v>160</x:v>
      </x:c>
      <x:c r="G1883" s="0" t="s">
        <x:v>734</x:v>
      </x:c>
      <x:c r="T1883" s="0" t="s">
        <x:v>14613</x:v>
      </x:c>
      <x:c r="V1883" s="0" t="n">
        <x:v>9</x:v>
      </x:c>
      <x:c r="W1883" s="0" t="s">
        <x:v>14961</x:v>
      </x:c>
      <x:c r="AB1883" s="0" t="s">
        <x:v>19505</x:v>
      </x:c>
      <x:c r="AC1883" s="0" t="s">
        <x:v>10954</x:v>
      </x:c>
      <x:c r="AH1883" s="0" t="s">
        <x:v>14613</x:v>
      </x:c>
      <x:c r="AK1883" s="0" t="s">
        <x:v>20828</x:v>
      </x:c>
      <x:c r="AL1883" s="0" t="s">
        <x:v>14615</x:v>
      </x:c>
      <x:c r="AT1883" s="0" t="s">
        <x:v>20807</x:v>
      </x:c>
      <x:c r="BE1883" s="0" t="s">
        <x:v>178</x:v>
      </x:c>
      <x:c r="BF1883" s="0" t="s">
        <x:v>14617</x:v>
      </x:c>
    </x:row>
    <x:row r="1884" spans="1:62" x14ac:dyDescent="0.6">
      <x:c r="A1884" s="0" t="s">
        <x:v>20829</x:v>
      </x:c>
      <x:c r="B1884" s="0" t="n">
        <x:v>75244</x:v>
      </x:c>
      <x:c r="C1884" s="0" t="s">
        <x:v>20680</x:v>
      </x:c>
      <x:c r="D1884" s="0" t="s">
        <x:v>17876</x:v>
      </x:c>
      <x:c r="E1884" s="0" t="s">
        <x:v>19581</x:v>
      </x:c>
      <x:c r="F1884" s="0" t="n">
        <x:v>1541</x:v>
      </x:c>
      <x:c r="G1884" s="0" t="s">
        <x:v>734</x:v>
      </x:c>
      <x:c r="T1884" s="0" t="s">
        <x:v>14613</x:v>
      </x:c>
      <x:c r="V1884" s="0" t="n">
        <x:v>9</x:v>
      </x:c>
      <x:c r="W1884" s="0" t="s">
        <x:v>14961</x:v>
      </x:c>
      <x:c r="AB1884" s="0" t="s">
        <x:v>20830</x:v>
      </x:c>
      <x:c r="AC1884" s="0" t="s">
        <x:v>10954</x:v>
      </x:c>
      <x:c r="AH1884" s="0" t="s">
        <x:v>14613</x:v>
      </x:c>
      <x:c r="AK1884" s="0" t="s">
        <x:v>20831</x:v>
      </x:c>
      <x:c r="AL1884" s="0" t="s">
        <x:v>14615</x:v>
      </x:c>
      <x:c r="AT1884" s="0" t="s">
        <x:v>20730</x:v>
      </x:c>
      <x:c r="BE1884" s="0" t="s">
        <x:v>178</x:v>
      </x:c>
      <x:c r="BF1884" s="0" t="s">
        <x:v>14617</x:v>
      </x:c>
    </x:row>
    <x:row r="1885" spans="1:62" x14ac:dyDescent="0.6">
      <x:c r="A1885" s="0" t="s">
        <x:v>20832</x:v>
      </x:c>
      <x:c r="B1885" s="0" t="n">
        <x:v>75246</x:v>
      </x:c>
      <x:c r="C1885" s="0" t="s">
        <x:v>20680</x:v>
      </x:c>
      <x:c r="D1885" s="0" t="s">
        <x:v>17876</x:v>
      </x:c>
      <x:c r="E1885" s="0" t="s">
        <x:v>20728</x:v>
      </x:c>
      <x:c r="F1885" s="0" t="n">
        <x:v>1700</x:v>
      </x:c>
      <x:c r="G1885" s="0" t="s">
        <x:v>734</x:v>
      </x:c>
      <x:c r="T1885" s="0" t="s">
        <x:v>14613</x:v>
      </x:c>
      <x:c r="V1885" s="0" t="n">
        <x:v>9</x:v>
      </x:c>
      <x:c r="W1885" s="0" t="s">
        <x:v>14961</x:v>
      </x:c>
      <x:c r="AB1885" s="0" t="s">
        <x:v>15634</x:v>
      </x:c>
      <x:c r="AC1885" s="0" t="s">
        <x:v>10954</x:v>
      </x:c>
      <x:c r="AH1885" s="0" t="s">
        <x:v>14613</x:v>
      </x:c>
      <x:c r="AK1885" s="0" t="s">
        <x:v>20833</x:v>
      </x:c>
      <x:c r="AL1885" s="0" t="s">
        <x:v>14615</x:v>
      </x:c>
      <x:c r="AT1885" s="0" t="s">
        <x:v>20730</x:v>
      </x:c>
      <x:c r="BE1885" s="0" t="s">
        <x:v>178</x:v>
      </x:c>
      <x:c r="BF1885" s="0" t="s">
        <x:v>14617</x:v>
      </x:c>
    </x:row>
    <x:row r="1886" spans="1:62" x14ac:dyDescent="0.6">
      <x:c r="A1886" s="0" t="s">
        <x:v>20834</x:v>
      </x:c>
      <x:c r="B1886" s="0" t="n">
        <x:v>75248</x:v>
      </x:c>
      <x:c r="C1886" s="0" t="s">
        <x:v>20680</x:v>
      </x:c>
      <x:c r="D1886" s="0" t="s">
        <x:v>17876</x:v>
      </x:c>
      <x:c r="E1886" s="0" t="s">
        <x:v>20728</x:v>
      </x:c>
      <x:c r="F1886" s="0" t="n">
        <x:v>1500</x:v>
      </x:c>
      <x:c r="G1886" s="0" t="s">
        <x:v>734</x:v>
      </x:c>
      <x:c r="T1886" s="0" t="s">
        <x:v>14613</x:v>
      </x:c>
      <x:c r="V1886" s="0" t="n">
        <x:v>9</x:v>
      </x:c>
      <x:c r="W1886" s="0" t="s">
        <x:v>14961</x:v>
      </x:c>
      <x:c r="AB1886" s="0" t="s">
        <x:v>14878</x:v>
      </x:c>
      <x:c r="AC1886" s="0" t="s">
        <x:v>10954</x:v>
      </x:c>
      <x:c r="AH1886" s="0" t="s">
        <x:v>14613</x:v>
      </x:c>
      <x:c r="AK1886" s="0" t="s">
        <x:v>20835</x:v>
      </x:c>
      <x:c r="AL1886" s="0" t="s">
        <x:v>14615</x:v>
      </x:c>
      <x:c r="AT1886" s="0" t="s">
        <x:v>20730</x:v>
      </x:c>
      <x:c r="BE1886" s="0" t="s">
        <x:v>178</x:v>
      </x:c>
      <x:c r="BF1886" s="0" t="s">
        <x:v>14617</x:v>
      </x:c>
    </x:row>
    <x:row r="1887" spans="1:62" x14ac:dyDescent="0.6">
      <x:c r="A1887" s="0" t="s">
        <x:v>20836</x:v>
      </x:c>
      <x:c r="B1887" s="0" t="n">
        <x:v>75250</x:v>
      </x:c>
      <x:c r="C1887" s="0" t="s">
        <x:v>20680</x:v>
      </x:c>
      <x:c r="D1887" s="0" t="s">
        <x:v>17876</x:v>
      </x:c>
      <x:c r="E1887" s="0" t="s">
        <x:v>18302</x:v>
      </x:c>
      <x:c r="F1887" s="0" t="n">
        <x:v>2931</x:v>
      </x:c>
      <x:c r="G1887" s="0" t="s">
        <x:v>734</x:v>
      </x:c>
      <x:c r="T1887" s="0" t="s">
        <x:v>14613</x:v>
      </x:c>
      <x:c r="V1887" s="0" t="n">
        <x:v>9</x:v>
      </x:c>
      <x:c r="W1887" s="0" t="s">
        <x:v>14961</x:v>
      </x:c>
      <x:c r="AB1887" s="0" t="s">
        <x:v>20837</x:v>
      </x:c>
      <x:c r="AC1887" s="0" t="s">
        <x:v>10954</x:v>
      </x:c>
      <x:c r="AH1887" s="0" t="s">
        <x:v>14613</x:v>
      </x:c>
      <x:c r="AK1887" s="0" t="s">
        <x:v>20838</x:v>
      </x:c>
      <x:c r="AL1887" s="0" t="s">
        <x:v>14615</x:v>
      </x:c>
      <x:c r="AT1887" s="0" t="s">
        <x:v>20839</x:v>
      </x:c>
      <x:c r="BE1887" s="0" t="s">
        <x:v>178</x:v>
      </x:c>
      <x:c r="BF1887" s="0" t="s">
        <x:v>14617</x:v>
      </x:c>
    </x:row>
    <x:row r="1888" spans="1:62" x14ac:dyDescent="0.6">
      <x:c r="A1888" s="0" t="s">
        <x:v>20840</x:v>
      </x:c>
      <x:c r="B1888" s="0" t="n">
        <x:v>75252</x:v>
      </x:c>
      <x:c r="C1888" s="0" t="s">
        <x:v>20680</x:v>
      </x:c>
      <x:c r="D1888" s="0" t="s">
        <x:v>17876</x:v>
      </x:c>
      <x:c r="E1888" s="0" t="s">
        <x:v>20841</x:v>
      </x:c>
      <x:c r="F1888" s="0" t="n">
        <x:v>1150</x:v>
      </x:c>
      <x:c r="G1888" s="0" t="s">
        <x:v>734</x:v>
      </x:c>
      <x:c r="T1888" s="0" t="s">
        <x:v>14613</x:v>
      </x:c>
      <x:c r="V1888" s="0" t="n">
        <x:v>9</x:v>
      </x:c>
      <x:c r="W1888" s="0" t="s">
        <x:v>14961</x:v>
      </x:c>
      <x:c r="AB1888" s="0" t="s">
        <x:v>20842</x:v>
      </x:c>
      <x:c r="AC1888" s="0" t="s">
        <x:v>10954</x:v>
      </x:c>
      <x:c r="AH1888" s="0" t="s">
        <x:v>14613</x:v>
      </x:c>
      <x:c r="AK1888" s="0" t="s">
        <x:v>20843</x:v>
      </x:c>
      <x:c r="AL1888" s="0" t="s">
        <x:v>14615</x:v>
      </x:c>
      <x:c r="AT1888" s="0" t="s">
        <x:v>20767</x:v>
      </x:c>
      <x:c r="BE1888" s="0" t="s">
        <x:v>178</x:v>
      </x:c>
      <x:c r="BF1888" s="0" t="s">
        <x:v>14617</x:v>
      </x:c>
    </x:row>
    <x:row r="1889" spans="1:62" x14ac:dyDescent="0.6">
      <x:c r="A1889" s="0" t="s">
        <x:v>20844</x:v>
      </x:c>
      <x:c r="B1889" s="0" t="n">
        <x:v>75254</x:v>
      </x:c>
      <x:c r="C1889" s="0" t="s">
        <x:v>20680</x:v>
      </x:c>
      <x:c r="D1889" s="0" t="s">
        <x:v>17876</x:v>
      </x:c>
      <x:c r="E1889" s="0" t="s">
        <x:v>20845</x:v>
      </x:c>
      <x:c r="F1889" s="0" t="n">
        <x:v>1735</x:v>
      </x:c>
      <x:c r="G1889" s="0" t="s">
        <x:v>734</x:v>
      </x:c>
      <x:c r="T1889" s="0" t="s">
        <x:v>14613</x:v>
      </x:c>
      <x:c r="V1889" s="0" t="n">
        <x:v>9</x:v>
      </x:c>
      <x:c r="W1889" s="0" t="s">
        <x:v>14961</x:v>
      </x:c>
      <x:c r="AB1889" s="0" t="s">
        <x:v>20846</x:v>
      </x:c>
      <x:c r="AC1889" s="0" t="s">
        <x:v>10954</x:v>
      </x:c>
      <x:c r="AH1889" s="0" t="s">
        <x:v>14613</x:v>
      </x:c>
      <x:c r="AK1889" s="0" t="s">
        <x:v>20847</x:v>
      </x:c>
      <x:c r="AL1889" s="0" t="s">
        <x:v>14615</x:v>
      </x:c>
      <x:c r="AT1889" s="0" t="s">
        <x:v>20742</x:v>
      </x:c>
      <x:c r="BE1889" s="0" t="s">
        <x:v>178</x:v>
      </x:c>
      <x:c r="BF1889" s="0" t="s">
        <x:v>14617</x:v>
      </x:c>
    </x:row>
    <x:row r="1890" spans="1:62" x14ac:dyDescent="0.6">
      <x:c r="A1890" s="0" t="s">
        <x:v>20848</x:v>
      </x:c>
      <x:c r="B1890" s="0" t="n">
        <x:v>75256</x:v>
      </x:c>
      <x:c r="C1890" s="0" t="s">
        <x:v>20680</x:v>
      </x:c>
      <x:c r="D1890" s="0" t="s">
        <x:v>17876</x:v>
      </x:c>
      <x:c r="E1890" s="0" t="s">
        <x:v>20849</x:v>
      </x:c>
      <x:c r="F1890" s="0" t="n">
        <x:v>700</x:v>
      </x:c>
      <x:c r="G1890" s="0" t="s">
        <x:v>734</x:v>
      </x:c>
      <x:c r="T1890" s="0" t="s">
        <x:v>14613</x:v>
      </x:c>
      <x:c r="V1890" s="0" t="n">
        <x:v>9</x:v>
      </x:c>
      <x:c r="W1890" s="0" t="s">
        <x:v>14961</x:v>
      </x:c>
      <x:c r="AB1890" s="0" t="s">
        <x:v>14917</x:v>
      </x:c>
      <x:c r="AC1890" s="0" t="s">
        <x:v>10954</x:v>
      </x:c>
      <x:c r="AH1890" s="0" t="s">
        <x:v>14613</x:v>
      </x:c>
      <x:c r="AK1890" s="0" t="s">
        <x:v>20850</x:v>
      </x:c>
      <x:c r="AL1890" s="0" t="s">
        <x:v>14615</x:v>
      </x:c>
      <x:c r="AT1890" s="0" t="s">
        <x:v>18692</x:v>
      </x:c>
      <x:c r="BE1890" s="0" t="s">
        <x:v>178</x:v>
      </x:c>
      <x:c r="BF1890" s="0" t="s">
        <x:v>14617</x:v>
      </x:c>
    </x:row>
    <x:row r="1891" spans="1:62" x14ac:dyDescent="0.6">
      <x:c r="A1891" s="0" t="s">
        <x:v>20851</x:v>
      </x:c>
      <x:c r="B1891" s="0" t="n">
        <x:v>75258</x:v>
      </x:c>
      <x:c r="C1891" s="0" t="s">
        <x:v>20680</x:v>
      </x:c>
      <x:c r="D1891" s="0" t="s">
        <x:v>17876</x:v>
      </x:c>
      <x:c r="E1891" s="0" t="s">
        <x:v>20468</x:v>
      </x:c>
      <x:c r="F1891" s="0" t="n">
        <x:v>300</x:v>
      </x:c>
      <x:c r="G1891" s="0" t="s">
        <x:v>734</x:v>
      </x:c>
      <x:c r="T1891" s="0" t="s">
        <x:v>14613</x:v>
      </x:c>
      <x:c r="V1891" s="0" t="n">
        <x:v>9</x:v>
      </x:c>
      <x:c r="W1891" s="0" t="s">
        <x:v>14961</x:v>
      </x:c>
      <x:c r="AB1891" s="0" t="s">
        <x:v>14669</x:v>
      </x:c>
      <x:c r="AC1891" s="0" t="s">
        <x:v>10954</x:v>
      </x:c>
      <x:c r="AH1891" s="0" t="s">
        <x:v>14613</x:v>
      </x:c>
      <x:c r="AK1891" s="0" t="s">
        <x:v>20852</x:v>
      </x:c>
      <x:c r="AL1891" s="0" t="s">
        <x:v>14615</x:v>
      </x:c>
      <x:c r="AT1891" s="0" t="s">
        <x:v>18692</x:v>
      </x:c>
      <x:c r="BE1891" s="0" t="s">
        <x:v>178</x:v>
      </x:c>
      <x:c r="BF1891" s="0" t="s">
        <x:v>14617</x:v>
      </x:c>
    </x:row>
    <x:row r="1892" spans="1:62" x14ac:dyDescent="0.6">
      <x:c r="A1892" s="0" t="s">
        <x:v>20853</x:v>
      </x:c>
      <x:c r="B1892" s="0" t="n">
        <x:v>75260</x:v>
      </x:c>
      <x:c r="C1892" s="0" t="s">
        <x:v>20680</x:v>
      </x:c>
      <x:c r="D1892" s="0" t="s">
        <x:v>17876</x:v>
      </x:c>
      <x:c r="E1892" s="0" t="s">
        <x:v>3317</x:v>
      </x:c>
      <x:c r="F1892" s="0" t="n">
        <x:v>25</x:v>
      </x:c>
      <x:c r="G1892" s="0" t="s">
        <x:v>734</x:v>
      </x:c>
      <x:c r="T1892" s="0" t="s">
        <x:v>14613</x:v>
      </x:c>
      <x:c r="V1892" s="0" t="n">
        <x:v>9</x:v>
      </x:c>
      <x:c r="W1892" s="0" t="s">
        <x:v>14961</x:v>
      </x:c>
      <x:c r="AB1892" s="0" t="s">
        <x:v>16161</x:v>
      </x:c>
      <x:c r="AC1892" s="0" t="s">
        <x:v>10954</x:v>
      </x:c>
      <x:c r="AH1892" s="0" t="s">
        <x:v>14613</x:v>
      </x:c>
      <x:c r="AK1892" s="0" t="s">
        <x:v>20854</x:v>
      </x:c>
      <x:c r="AL1892" s="0" t="s">
        <x:v>14615</x:v>
      </x:c>
      <x:c r="AT1892" s="0" t="s">
        <x:v>17911</x:v>
      </x:c>
      <x:c r="BE1892" s="0" t="s">
        <x:v>178</x:v>
      </x:c>
      <x:c r="BF1892" s="0" t="s">
        <x:v>14617</x:v>
      </x:c>
    </x:row>
    <x:row r="1893" spans="1:62" x14ac:dyDescent="0.6">
      <x:c r="A1893" s="0" t="s">
        <x:v>20855</x:v>
      </x:c>
      <x:c r="B1893" s="0" t="n">
        <x:v>75262</x:v>
      </x:c>
      <x:c r="C1893" s="0" t="s">
        <x:v>20680</x:v>
      </x:c>
      <x:c r="D1893" s="0" t="s">
        <x:v>17876</x:v>
      </x:c>
      <x:c r="E1893" s="0" t="s">
        <x:v>20359</x:v>
      </x:c>
      <x:c r="F1893" s="0" t="n">
        <x:v>300</x:v>
      </x:c>
      <x:c r="G1893" s="0" t="s">
        <x:v>734</x:v>
      </x:c>
      <x:c r="T1893" s="0" t="s">
        <x:v>14613</x:v>
      </x:c>
      <x:c r="V1893" s="0" t="n">
        <x:v>9</x:v>
      </x:c>
      <x:c r="W1893" s="0" t="s">
        <x:v>14961</x:v>
      </x:c>
      <x:c r="AB1893" s="0" t="s">
        <x:v>14669</x:v>
      </x:c>
      <x:c r="AC1893" s="0" t="s">
        <x:v>10954</x:v>
      </x:c>
      <x:c r="AH1893" s="0" t="s">
        <x:v>14613</x:v>
      </x:c>
      <x:c r="AK1893" s="0" t="s">
        <x:v>20856</x:v>
      </x:c>
      <x:c r="AL1893" s="0" t="s">
        <x:v>14615</x:v>
      </x:c>
      <x:c r="AT1893" s="0" t="s">
        <x:v>18692</x:v>
      </x:c>
      <x:c r="BE1893" s="0" t="s">
        <x:v>178</x:v>
      </x:c>
      <x:c r="BF1893" s="0" t="s">
        <x:v>14617</x:v>
      </x:c>
    </x:row>
    <x:row r="1894" spans="1:62" x14ac:dyDescent="0.6">
      <x:c r="A1894" s="0" t="s">
        <x:v>20857</x:v>
      </x:c>
      <x:c r="B1894" s="0" t="n">
        <x:v>75264</x:v>
      </x:c>
      <x:c r="C1894" s="0" t="s">
        <x:v>20680</x:v>
      </x:c>
      <x:c r="D1894" s="0" t="s">
        <x:v>17876</x:v>
      </x:c>
      <x:c r="E1894" s="0" t="s">
        <x:v>20858</x:v>
      </x:c>
      <x:c r="F1894" s="0" t="n">
        <x:v>340</x:v>
      </x:c>
      <x:c r="G1894" s="0" t="s">
        <x:v>734</x:v>
      </x:c>
      <x:c r="T1894" s="0" t="s">
        <x:v>14613</x:v>
      </x:c>
      <x:c r="V1894" s="0" t="n">
        <x:v>9</x:v>
      </x:c>
      <x:c r="W1894" s="0" t="s">
        <x:v>14961</x:v>
      </x:c>
      <x:c r="AB1894" s="0" t="s">
        <x:v>20859</x:v>
      </x:c>
      <x:c r="AC1894" s="0" t="s">
        <x:v>10954</x:v>
      </x:c>
      <x:c r="AH1894" s="0" t="s">
        <x:v>14613</x:v>
      </x:c>
      <x:c r="AK1894" s="0" t="s">
        <x:v>20860</x:v>
      </x:c>
      <x:c r="AL1894" s="0" t="s">
        <x:v>14615</x:v>
      </x:c>
      <x:c r="AT1894" s="0" t="s">
        <x:v>18692</x:v>
      </x:c>
      <x:c r="BE1894" s="0" t="s">
        <x:v>178</x:v>
      </x:c>
      <x:c r="BF1894" s="0" t="s">
        <x:v>14617</x:v>
      </x:c>
    </x:row>
    <x:row r="1895" spans="1:62" x14ac:dyDescent="0.6">
      <x:c r="A1895" s="0" t="s">
        <x:v>20861</x:v>
      </x:c>
      <x:c r="B1895" s="0" t="n">
        <x:v>75266</x:v>
      </x:c>
      <x:c r="C1895" s="0" t="s">
        <x:v>20680</x:v>
      </x:c>
      <x:c r="D1895" s="0" t="s">
        <x:v>17876</x:v>
      </x:c>
      <x:c r="E1895" s="0" t="s">
        <x:v>19796</x:v>
      </x:c>
      <x:c r="F1895" s="0" t="n">
        <x:v>1000</x:v>
      </x:c>
      <x:c r="G1895" s="0" t="s">
        <x:v>734</x:v>
      </x:c>
      <x:c r="T1895" s="0" t="s">
        <x:v>14613</x:v>
      </x:c>
      <x:c r="V1895" s="0" t="n">
        <x:v>9</x:v>
      </x:c>
      <x:c r="W1895" s="0" t="s">
        <x:v>14961</x:v>
      </x:c>
      <x:c r="AB1895" s="0" t="s">
        <x:v>14612</x:v>
      </x:c>
      <x:c r="AC1895" s="0" t="s">
        <x:v>10954</x:v>
      </x:c>
      <x:c r="AH1895" s="0" t="s">
        <x:v>14613</x:v>
      </x:c>
      <x:c r="AK1895" s="0" t="s">
        <x:v>20862</x:v>
      </x:c>
      <x:c r="AL1895" s="0" t="s">
        <x:v>14615</x:v>
      </x:c>
      <x:c r="AT1895" s="0" t="s">
        <x:v>18692</x:v>
      </x:c>
      <x:c r="BE1895" s="0" t="s">
        <x:v>178</x:v>
      </x:c>
      <x:c r="BF1895" s="0" t="s">
        <x:v>14617</x:v>
      </x:c>
    </x:row>
    <x:row r="1896" spans="1:62" x14ac:dyDescent="0.6">
      <x:c r="A1896" s="0" t="s">
        <x:v>20863</x:v>
      </x:c>
      <x:c r="B1896" s="0" t="n">
        <x:v>75268</x:v>
      </x:c>
      <x:c r="C1896" s="0" t="s">
        <x:v>20680</x:v>
      </x:c>
      <x:c r="D1896" s="0" t="s">
        <x:v>17876</x:v>
      </x:c>
      <x:c r="E1896" s="0" t="s">
        <x:v>19796</x:v>
      </x:c>
      <x:c r="F1896" s="0" t="n">
        <x:v>3800</x:v>
      </x:c>
      <x:c r="G1896" s="0" t="s">
        <x:v>734</x:v>
      </x:c>
      <x:c r="T1896" s="0" t="s">
        <x:v>14613</x:v>
      </x:c>
      <x:c r="V1896" s="0" t="n">
        <x:v>9</x:v>
      </x:c>
      <x:c r="W1896" s="0" t="s">
        <x:v>14961</x:v>
      </x:c>
      <x:c r="AB1896" s="0" t="s">
        <x:v>17228</x:v>
      </x:c>
      <x:c r="AC1896" s="0" t="s">
        <x:v>10954</x:v>
      </x:c>
      <x:c r="AH1896" s="0" t="s">
        <x:v>14613</x:v>
      </x:c>
      <x:c r="AK1896" s="0" t="s">
        <x:v>20864</x:v>
      </x:c>
      <x:c r="AL1896" s="0" t="s">
        <x:v>14615</x:v>
      </x:c>
      <x:c r="AT1896" s="0" t="s">
        <x:v>18692</x:v>
      </x:c>
      <x:c r="BE1896" s="0" t="s">
        <x:v>178</x:v>
      </x:c>
      <x:c r="BF1896" s="0" t="s">
        <x:v>14617</x:v>
      </x:c>
    </x:row>
    <x:row r="1897" spans="1:62" x14ac:dyDescent="0.6">
      <x:c r="A1897" s="0" t="s">
        <x:v>20865</x:v>
      </x:c>
      <x:c r="B1897" s="0" t="n">
        <x:v>75270</x:v>
      </x:c>
      <x:c r="C1897" s="0" t="s">
        <x:v>20680</x:v>
      </x:c>
      <x:c r="D1897" s="0" t="s">
        <x:v>17876</x:v>
      </x:c>
      <x:c r="E1897" s="0" t="s">
        <x:v>9871</x:v>
      </x:c>
      <x:c r="F1897" s="0" t="n">
        <x:v>100</x:v>
      </x:c>
      <x:c r="G1897" s="0" t="s">
        <x:v>734</x:v>
      </x:c>
      <x:c r="T1897" s="0" t="s">
        <x:v>14613</x:v>
      </x:c>
      <x:c r="V1897" s="0" t="n">
        <x:v>9</x:v>
      </x:c>
      <x:c r="W1897" s="0" t="s">
        <x:v>14961</x:v>
      </x:c>
      <x:c r="AB1897" s="0" t="s">
        <x:v>14792</x:v>
      </x:c>
      <x:c r="AC1897" s="0" t="s">
        <x:v>14889</x:v>
      </x:c>
      <x:c r="AH1897" s="0" t="s">
        <x:v>14613</x:v>
      </x:c>
      <x:c r="AK1897" s="0" t="s">
        <x:v>20866</x:v>
      </x:c>
      <x:c r="AL1897" s="0" t="s">
        <x:v>14615</x:v>
      </x:c>
      <x:c r="AT1897" s="0" t="s">
        <x:v>18850</x:v>
      </x:c>
      <x:c r="BE1897" s="0" t="s">
        <x:v>178</x:v>
      </x:c>
      <x:c r="BF1897" s="0" t="s">
        <x:v>14617</x:v>
      </x:c>
    </x:row>
    <x:row r="1898" spans="1:62" x14ac:dyDescent="0.6">
      <x:c r="A1898" s="0" t="s">
        <x:v>20867</x:v>
      </x:c>
      <x:c r="B1898" s="0" t="n">
        <x:v>75272</x:v>
      </x:c>
      <x:c r="C1898" s="0" t="s">
        <x:v>20680</x:v>
      </x:c>
      <x:c r="D1898" s="0" t="s">
        <x:v>17876</x:v>
      </x:c>
      <x:c r="E1898" s="0" t="s">
        <x:v>5525</x:v>
      </x:c>
      <x:c r="F1898" s="0" t="n">
        <x:v>100</x:v>
      </x:c>
      <x:c r="G1898" s="0" t="s">
        <x:v>734</x:v>
      </x:c>
      <x:c r="T1898" s="0" t="s">
        <x:v>14613</x:v>
      </x:c>
      <x:c r="V1898" s="0" t="n">
        <x:v>9</x:v>
      </x:c>
      <x:c r="W1898" s="0" t="s">
        <x:v>14961</x:v>
      </x:c>
      <x:c r="AB1898" s="0" t="s">
        <x:v>14792</x:v>
      </x:c>
      <x:c r="AC1898" s="0" t="s">
        <x:v>14889</x:v>
      </x:c>
      <x:c r="AH1898" s="0" t="s">
        <x:v>14613</x:v>
      </x:c>
      <x:c r="AK1898" s="0" t="s">
        <x:v>20868</x:v>
      </x:c>
      <x:c r="AL1898" s="0" t="s">
        <x:v>14615</x:v>
      </x:c>
      <x:c r="AT1898" s="0" t="s">
        <x:v>18422</x:v>
      </x:c>
      <x:c r="BE1898" s="0" t="s">
        <x:v>178</x:v>
      </x:c>
      <x:c r="BF1898" s="0" t="s">
        <x:v>14617</x:v>
      </x:c>
    </x:row>
    <x:row r="1899" spans="1:62" x14ac:dyDescent="0.6">
      <x:c r="A1899" s="0" t="s">
        <x:v>20869</x:v>
      </x:c>
      <x:c r="B1899" s="0" t="n">
        <x:v>75274</x:v>
      </x:c>
      <x:c r="C1899" s="0" t="s">
        <x:v>20680</x:v>
      </x:c>
      <x:c r="D1899" s="0" t="s">
        <x:v>17876</x:v>
      </x:c>
      <x:c r="E1899" s="0" t="s">
        <x:v>19698</x:v>
      </x:c>
      <x:c r="F1899" s="0" t="n">
        <x:v>75</x:v>
      </x:c>
      <x:c r="G1899" s="0" t="s">
        <x:v>734</x:v>
      </x:c>
      <x:c r="T1899" s="0" t="s">
        <x:v>14613</x:v>
      </x:c>
      <x:c r="V1899" s="0" t="n">
        <x:v>9</x:v>
      </x:c>
      <x:c r="W1899" s="0" t="s">
        <x:v>14961</x:v>
      </x:c>
      <x:c r="AB1899" s="0" t="s">
        <x:v>16000</x:v>
      </x:c>
      <x:c r="AC1899" s="0" t="s">
        <x:v>14889</x:v>
      </x:c>
      <x:c r="AH1899" s="0" t="s">
        <x:v>14613</x:v>
      </x:c>
      <x:c r="AK1899" s="0" t="s">
        <x:v>20870</x:v>
      </x:c>
      <x:c r="AL1899" s="0" t="s">
        <x:v>14615</x:v>
      </x:c>
      <x:c r="AT1899" s="0" t="s">
        <x:v>19230</x:v>
      </x:c>
      <x:c r="BE1899" s="0" t="s">
        <x:v>178</x:v>
      </x:c>
      <x:c r="BF1899" s="0" t="s">
        <x:v>14617</x:v>
      </x:c>
    </x:row>
    <x:row r="1900" spans="1:62" x14ac:dyDescent="0.6">
      <x:c r="A1900" s="0" t="s">
        <x:v>20871</x:v>
      </x:c>
      <x:c r="B1900" s="0" t="n">
        <x:v>75276</x:v>
      </x:c>
      <x:c r="C1900" s="0" t="s">
        <x:v>20680</x:v>
      </x:c>
      <x:c r="D1900" s="0" t="s">
        <x:v>17876</x:v>
      </x:c>
      <x:c r="E1900" s="0" t="s">
        <x:v>20872</x:v>
      </x:c>
      <x:c r="F1900" s="0" t="n">
        <x:v>100</x:v>
      </x:c>
      <x:c r="G1900" s="0" t="s">
        <x:v>734</x:v>
      </x:c>
      <x:c r="T1900" s="0" t="s">
        <x:v>14613</x:v>
      </x:c>
      <x:c r="V1900" s="0" t="n">
        <x:v>9</x:v>
      </x:c>
      <x:c r="W1900" s="0" t="s">
        <x:v>14961</x:v>
      </x:c>
      <x:c r="AB1900" s="0" t="s">
        <x:v>14792</x:v>
      </x:c>
      <x:c r="AC1900" s="0" t="s">
        <x:v>10954</x:v>
      </x:c>
      <x:c r="AH1900" s="0" t="s">
        <x:v>14613</x:v>
      </x:c>
      <x:c r="AK1900" s="0" t="s">
        <x:v>20873</x:v>
      </x:c>
      <x:c r="AL1900" s="0" t="s">
        <x:v>14615</x:v>
      </x:c>
      <x:c r="AT1900" s="0" t="s">
        <x:v>20726</x:v>
      </x:c>
      <x:c r="BE1900" s="0" t="s">
        <x:v>178</x:v>
      </x:c>
      <x:c r="BF1900" s="0" t="s">
        <x:v>14617</x:v>
      </x:c>
    </x:row>
    <x:row r="1901" spans="1:62" x14ac:dyDescent="0.6">
      <x:c r="A1901" s="0" t="s">
        <x:v>20874</x:v>
      </x:c>
      <x:c r="B1901" s="0" t="n">
        <x:v>75278</x:v>
      </x:c>
      <x:c r="C1901" s="0" t="s">
        <x:v>20680</x:v>
      </x:c>
      <x:c r="D1901" s="0" t="s">
        <x:v>17876</x:v>
      </x:c>
      <x:c r="E1901" s="0" t="s">
        <x:v>20875</x:v>
      </x:c>
      <x:c r="F1901" s="0" t="n">
        <x:v>345</x:v>
      </x:c>
      <x:c r="G1901" s="0" t="s">
        <x:v>734</x:v>
      </x:c>
      <x:c r="T1901" s="0" t="s">
        <x:v>14613</x:v>
      </x:c>
      <x:c r="V1901" s="0" t="n">
        <x:v>9</x:v>
      </x:c>
      <x:c r="W1901" s="0" t="s">
        <x:v>14977</x:v>
      </x:c>
      <x:c r="AB1901" s="0" t="s">
        <x:v>20876</x:v>
      </x:c>
      <x:c r="AC1901" s="0" t="s">
        <x:v>10954</x:v>
      </x:c>
      <x:c r="AH1901" s="0" t="s">
        <x:v>14613</x:v>
      </x:c>
      <x:c r="AK1901" s="0" t="s">
        <x:v>20877</x:v>
      </x:c>
      <x:c r="AL1901" s="0" t="s">
        <x:v>14615</x:v>
      </x:c>
      <x:c r="AT1901" s="0" t="s">
        <x:v>20878</x:v>
      </x:c>
      <x:c r="BE1901" s="0" t="s">
        <x:v>178</x:v>
      </x:c>
      <x:c r="BF1901" s="0" t="s">
        <x:v>14617</x:v>
      </x:c>
    </x:row>
    <x:row r="1902" spans="1:62" x14ac:dyDescent="0.6">
      <x:c r="A1902" s="0" t="s">
        <x:v>20879</x:v>
      </x:c>
      <x:c r="B1902" s="0" t="n">
        <x:v>75280</x:v>
      </x:c>
      <x:c r="C1902" s="0" t="s">
        <x:v>20680</x:v>
      </x:c>
      <x:c r="D1902" s="0" t="s">
        <x:v>17876</x:v>
      </x:c>
      <x:c r="E1902" s="0" t="s">
        <x:v>20880</x:v>
      </x:c>
      <x:c r="F1902" s="0" t="n">
        <x:v>137</x:v>
      </x:c>
      <x:c r="G1902" s="0" t="s">
        <x:v>734</x:v>
      </x:c>
      <x:c r="T1902" s="0" t="s">
        <x:v>14613</x:v>
      </x:c>
      <x:c r="V1902" s="0" t="n">
        <x:v>9</x:v>
      </x:c>
      <x:c r="W1902" s="0" t="s">
        <x:v>14977</x:v>
      </x:c>
      <x:c r="AB1902" s="0" t="s">
        <x:v>20881</x:v>
      </x:c>
      <x:c r="AC1902" s="0" t="s">
        <x:v>10954</x:v>
      </x:c>
      <x:c r="AH1902" s="0" t="s">
        <x:v>14613</x:v>
      </x:c>
      <x:c r="AK1902" s="0" t="s">
        <x:v>20882</x:v>
      </x:c>
      <x:c r="AL1902" s="0" t="s">
        <x:v>14615</x:v>
      </x:c>
      <x:c r="AT1902" s="0" t="s">
        <x:v>20878</x:v>
      </x:c>
      <x:c r="BE1902" s="0" t="s">
        <x:v>178</x:v>
      </x:c>
      <x:c r="BF1902" s="0" t="s">
        <x:v>14617</x:v>
      </x:c>
    </x:row>
    <x:row r="1903" spans="1:62" x14ac:dyDescent="0.6">
      <x:c r="A1903" s="0" t="s">
        <x:v>20883</x:v>
      </x:c>
      <x:c r="B1903" s="0" t="n">
        <x:v>75282</x:v>
      </x:c>
      <x:c r="C1903" s="0" t="s">
        <x:v>20680</x:v>
      </x:c>
      <x:c r="D1903" s="0" t="s">
        <x:v>17876</x:v>
      </x:c>
      <x:c r="E1903" s="0" t="s">
        <x:v>19800</x:v>
      </x:c>
      <x:c r="F1903" s="0" t="n">
        <x:v>500</x:v>
      </x:c>
      <x:c r="G1903" s="0" t="s">
        <x:v>734</x:v>
      </x:c>
      <x:c r="T1903" s="0" t="s">
        <x:v>14613</x:v>
      </x:c>
      <x:c r="V1903" s="0" t="n">
        <x:v>9</x:v>
      </x:c>
      <x:c r="W1903" s="0" t="s">
        <x:v>14977</x:v>
      </x:c>
      <x:c r="AB1903" s="0" t="s">
        <x:v>14679</x:v>
      </x:c>
      <x:c r="AC1903" s="0" t="s">
        <x:v>10954</x:v>
      </x:c>
      <x:c r="AH1903" s="0" t="s">
        <x:v>14613</x:v>
      </x:c>
      <x:c r="AK1903" s="0" t="s">
        <x:v>20884</x:v>
      </x:c>
      <x:c r="AL1903" s="0" t="s">
        <x:v>14615</x:v>
      </x:c>
      <x:c r="AT1903" s="0" t="s">
        <x:v>18712</x:v>
      </x:c>
      <x:c r="BE1903" s="0" t="s">
        <x:v>178</x:v>
      </x:c>
      <x:c r="BF1903" s="0" t="s">
        <x:v>14617</x:v>
      </x:c>
    </x:row>
    <x:row r="1904" spans="1:62" x14ac:dyDescent="0.6">
      <x:c r="A1904" s="0" t="s">
        <x:v>20885</x:v>
      </x:c>
      <x:c r="B1904" s="0" t="n">
        <x:v>75284</x:v>
      </x:c>
      <x:c r="C1904" s="0" t="s">
        <x:v>20680</x:v>
      </x:c>
      <x:c r="D1904" s="0" t="s">
        <x:v>17876</x:v>
      </x:c>
      <x:c r="E1904" s="0" t="s">
        <x:v>13584</x:v>
      </x:c>
      <x:c r="F1904" s="0" t="n">
        <x:v>500</x:v>
      </x:c>
      <x:c r="G1904" s="0" t="s">
        <x:v>734</x:v>
      </x:c>
      <x:c r="T1904" s="0" t="s">
        <x:v>14613</x:v>
      </x:c>
      <x:c r="V1904" s="0" t="n">
        <x:v>9</x:v>
      </x:c>
      <x:c r="W1904" s="0" t="s">
        <x:v>14977</x:v>
      </x:c>
      <x:c r="AB1904" s="0" t="s">
        <x:v>14679</x:v>
      </x:c>
      <x:c r="AC1904" s="0" t="s">
        <x:v>10954</x:v>
      </x:c>
      <x:c r="AH1904" s="0" t="s">
        <x:v>14613</x:v>
      </x:c>
      <x:c r="AK1904" s="0" t="s">
        <x:v>20886</x:v>
      </x:c>
      <x:c r="AL1904" s="0" t="s">
        <x:v>14615</x:v>
      </x:c>
      <x:c r="AT1904" s="0" t="s">
        <x:v>18712</x:v>
      </x:c>
      <x:c r="BE1904" s="0" t="s">
        <x:v>178</x:v>
      </x:c>
      <x:c r="BF1904" s="0" t="s">
        <x:v>14617</x:v>
      </x:c>
    </x:row>
    <x:row r="1905" spans="1:62" x14ac:dyDescent="0.6">
      <x:c r="A1905" s="0" t="s">
        <x:v>20887</x:v>
      </x:c>
      <x:c r="B1905" s="0" t="n">
        <x:v>75286</x:v>
      </x:c>
      <x:c r="C1905" s="0" t="s">
        <x:v>20680</x:v>
      </x:c>
      <x:c r="D1905" s="0" t="s">
        <x:v>17876</x:v>
      </x:c>
      <x:c r="E1905" s="0" t="s">
        <x:v>201</x:v>
      </x:c>
      <x:c r="F1905" s="0" t="n">
        <x:v>257</x:v>
      </x:c>
      <x:c r="G1905" s="0" t="s">
        <x:v>734</x:v>
      </x:c>
      <x:c r="T1905" s="0" t="s">
        <x:v>14613</x:v>
      </x:c>
      <x:c r="V1905" s="0" t="n">
        <x:v>9</x:v>
      </x:c>
      <x:c r="W1905" s="0" t="s">
        <x:v>14977</x:v>
      </x:c>
      <x:c r="AB1905" s="0" t="s">
        <x:v>20888</x:v>
      </x:c>
      <x:c r="AC1905" s="0" t="s">
        <x:v>10954</x:v>
      </x:c>
      <x:c r="AH1905" s="0" t="s">
        <x:v>14613</x:v>
      </x:c>
      <x:c r="AK1905" s="0" t="s">
        <x:v>20889</x:v>
      </x:c>
      <x:c r="AL1905" s="0" t="s">
        <x:v>14615</x:v>
      </x:c>
      <x:c r="AT1905" s="0" t="s">
        <x:v>20890</x:v>
      </x:c>
      <x:c r="BE1905" s="0" t="s">
        <x:v>178</x:v>
      </x:c>
      <x:c r="BF1905" s="0" t="s">
        <x:v>14617</x:v>
      </x:c>
    </x:row>
    <x:row r="1906" spans="1:62" x14ac:dyDescent="0.6">
      <x:c r="A1906" s="0" t="s">
        <x:v>20891</x:v>
      </x:c>
      <x:c r="B1906" s="0" t="n">
        <x:v>75288</x:v>
      </x:c>
      <x:c r="C1906" s="0" t="s">
        <x:v>20680</x:v>
      </x:c>
      <x:c r="D1906" s="0" t="s">
        <x:v>17876</x:v>
      </x:c>
      <x:c r="E1906" s="0" t="s">
        <x:v>20892</x:v>
      </x:c>
      <x:c r="F1906" s="0" t="n">
        <x:v>226</x:v>
      </x:c>
      <x:c r="G1906" s="0" t="s">
        <x:v>734</x:v>
      </x:c>
      <x:c r="T1906" s="0" t="s">
        <x:v>14613</x:v>
      </x:c>
      <x:c r="V1906" s="0" t="n">
        <x:v>9</x:v>
      </x:c>
      <x:c r="W1906" s="0" t="s">
        <x:v>14961</x:v>
      </x:c>
      <x:c r="AB1906" s="0" t="s">
        <x:v>20893</x:v>
      </x:c>
      <x:c r="AC1906" s="0" t="s">
        <x:v>10954</x:v>
      </x:c>
      <x:c r="AH1906" s="0" t="s">
        <x:v>14613</x:v>
      </x:c>
      <x:c r="AK1906" s="0" t="s">
        <x:v>20894</x:v>
      </x:c>
      <x:c r="AL1906" s="0" t="s">
        <x:v>14615</x:v>
      </x:c>
      <x:c r="AT1906" s="0" t="s">
        <x:v>20895</x:v>
      </x:c>
      <x:c r="BE1906" s="0" t="s">
        <x:v>178</x:v>
      </x:c>
      <x:c r="BF1906" s="0" t="s">
        <x:v>14617</x:v>
      </x:c>
    </x:row>
    <x:row r="1907" spans="1:62" x14ac:dyDescent="0.6">
      <x:c r="A1907" s="0" t="s">
        <x:v>20896</x:v>
      </x:c>
      <x:c r="B1907" s="0" t="n">
        <x:v>75290</x:v>
      </x:c>
      <x:c r="C1907" s="0" t="s">
        <x:v>20680</x:v>
      </x:c>
      <x:c r="D1907" s="0" t="s">
        <x:v>17876</x:v>
      </x:c>
      <x:c r="E1907" s="0" t="s">
        <x:v>20897</x:v>
      </x:c>
      <x:c r="F1907" s="0" t="n">
        <x:v>100</x:v>
      </x:c>
      <x:c r="G1907" s="0" t="s">
        <x:v>734</x:v>
      </x:c>
      <x:c r="T1907" s="0" t="s">
        <x:v>14613</x:v>
      </x:c>
      <x:c r="V1907" s="0" t="n">
        <x:v>9</x:v>
      </x:c>
      <x:c r="W1907" s="0" t="s">
        <x:v>14961</x:v>
      </x:c>
      <x:c r="AB1907" s="0" t="s">
        <x:v>14792</x:v>
      </x:c>
      <x:c r="AC1907" s="0" t="s">
        <x:v>10954</x:v>
      </x:c>
      <x:c r="AH1907" s="0" t="s">
        <x:v>14613</x:v>
      </x:c>
      <x:c r="AK1907" s="0" t="s">
        <x:v>20898</x:v>
      </x:c>
      <x:c r="AL1907" s="0" t="s">
        <x:v>14615</x:v>
      </x:c>
      <x:c r="AT1907" s="0" t="s">
        <x:v>20767</x:v>
      </x:c>
      <x:c r="BE1907" s="0" t="s">
        <x:v>178</x:v>
      </x:c>
      <x:c r="BF1907" s="0" t="s">
        <x:v>14617</x:v>
      </x:c>
    </x:row>
    <x:row r="1908" spans="1:62" x14ac:dyDescent="0.6">
      <x:c r="A1908" s="0" t="s">
        <x:v>20899</x:v>
      </x:c>
      <x:c r="B1908" s="0" t="n">
        <x:v>75292</x:v>
      </x:c>
      <x:c r="C1908" s="0" t="s">
        <x:v>20680</x:v>
      </x:c>
      <x:c r="D1908" s="0" t="s">
        <x:v>17876</x:v>
      </x:c>
      <x:c r="E1908" s="0" t="s">
        <x:v>19880</x:v>
      </x:c>
      <x:c r="F1908" s="0" t="n">
        <x:v>400</x:v>
      </x:c>
      <x:c r="G1908" s="0" t="s">
        <x:v>734</x:v>
      </x:c>
      <x:c r="T1908" s="0" t="s">
        <x:v>14613</x:v>
      </x:c>
      <x:c r="V1908" s="0" t="n">
        <x:v>9</x:v>
      </x:c>
      <x:c r="W1908" s="0" t="s">
        <x:v>14961</x:v>
      </x:c>
      <x:c r="AB1908" s="0" t="s">
        <x:v>14805</x:v>
      </x:c>
      <x:c r="AC1908" s="0" t="s">
        <x:v>10954</x:v>
      </x:c>
      <x:c r="AH1908" s="0" t="s">
        <x:v>14613</x:v>
      </x:c>
      <x:c r="AK1908" s="0" t="s">
        <x:v>20900</x:v>
      </x:c>
      <x:c r="AL1908" s="0" t="s">
        <x:v>14615</x:v>
      </x:c>
      <x:c r="AT1908" s="0" t="s">
        <x:v>20901</x:v>
      </x:c>
      <x:c r="BE1908" s="0" t="s">
        <x:v>178</x:v>
      </x:c>
      <x:c r="BF1908" s="0" t="s">
        <x:v>14617</x:v>
      </x:c>
    </x:row>
    <x:row r="1909" spans="1:62" x14ac:dyDescent="0.6">
      <x:c r="A1909" s="0" t="s">
        <x:v>20902</x:v>
      </x:c>
      <x:c r="B1909" s="0" t="n">
        <x:v>75294</x:v>
      </x:c>
      <x:c r="C1909" s="0" t="s">
        <x:v>20680</x:v>
      </x:c>
      <x:c r="D1909" s="0" t="s">
        <x:v>17876</x:v>
      </x:c>
      <x:c r="E1909" s="0" t="s">
        <x:v>19698</x:v>
      </x:c>
      <x:c r="F1909" s="0" t="n">
        <x:v>1100</x:v>
      </x:c>
      <x:c r="G1909" s="0" t="s">
        <x:v>734</x:v>
      </x:c>
      <x:c r="T1909" s="0" t="s">
        <x:v>14613</x:v>
      </x:c>
      <x:c r="V1909" s="0" t="n">
        <x:v>9</x:v>
      </x:c>
      <x:c r="W1909" s="0" t="s">
        <x:v>14961</x:v>
      </x:c>
      <x:c r="AB1909" s="0" t="s">
        <x:v>15447</x:v>
      </x:c>
      <x:c r="AC1909" s="0" t="s">
        <x:v>10954</x:v>
      </x:c>
      <x:c r="AH1909" s="0" t="s">
        <x:v>14613</x:v>
      </x:c>
      <x:c r="AK1909" s="0" t="s">
        <x:v>20903</x:v>
      </x:c>
      <x:c r="AL1909" s="0" t="s">
        <x:v>14615</x:v>
      </x:c>
      <x:c r="AT1909" s="0" t="s">
        <x:v>20901</x:v>
      </x:c>
      <x:c r="BE1909" s="0" t="s">
        <x:v>178</x:v>
      </x:c>
      <x:c r="BF1909" s="0" t="s">
        <x:v>14617</x:v>
      </x:c>
    </x:row>
    <x:row r="1910" spans="1:62" x14ac:dyDescent="0.6">
      <x:c r="A1910" s="0" t="s">
        <x:v>20904</x:v>
      </x:c>
      <x:c r="B1910" s="0" t="n">
        <x:v>75296</x:v>
      </x:c>
      <x:c r="C1910" s="0" t="s">
        <x:v>20680</x:v>
      </x:c>
      <x:c r="D1910" s="0" t="s">
        <x:v>17876</x:v>
      </x:c>
      <x:c r="E1910" s="0" t="s">
        <x:v>3317</x:v>
      </x:c>
      <x:c r="F1910" s="0" t="n">
        <x:v>100</x:v>
      </x:c>
      <x:c r="G1910" s="0" t="s">
        <x:v>734</x:v>
      </x:c>
      <x:c r="T1910" s="0" t="s">
        <x:v>14613</x:v>
      </x:c>
      <x:c r="V1910" s="0" t="n">
        <x:v>9</x:v>
      </x:c>
      <x:c r="W1910" s="0" t="s">
        <x:v>14961</x:v>
      </x:c>
      <x:c r="AB1910" s="0" t="s">
        <x:v>14792</x:v>
      </x:c>
      <x:c r="AC1910" s="0" t="s">
        <x:v>10954</x:v>
      </x:c>
      <x:c r="AH1910" s="0" t="s">
        <x:v>14613</x:v>
      </x:c>
      <x:c r="AK1910" s="0" t="s">
        <x:v>20905</x:v>
      </x:c>
      <x:c r="AL1910" s="0" t="s">
        <x:v>14615</x:v>
      </x:c>
      <x:c r="AT1910" s="0" t="s">
        <x:v>18587</x:v>
      </x:c>
      <x:c r="BE1910" s="0" t="s">
        <x:v>178</x:v>
      </x:c>
      <x:c r="BF1910" s="0" t="s">
        <x:v>14617</x:v>
      </x:c>
    </x:row>
    <x:row r="1911" spans="1:62" x14ac:dyDescent="0.6">
      <x:c r="A1911" s="0" t="s">
        <x:v>20906</x:v>
      </x:c>
      <x:c r="B1911" s="0" t="n">
        <x:v>75298</x:v>
      </x:c>
      <x:c r="C1911" s="0" t="s">
        <x:v>20680</x:v>
      </x:c>
      <x:c r="D1911" s="0" t="s">
        <x:v>17876</x:v>
      </x:c>
      <x:c r="E1911" s="0" t="s">
        <x:v>496</x:v>
      </x:c>
      <x:c r="F1911" s="0" t="n">
        <x:v>300</x:v>
      </x:c>
      <x:c r="G1911" s="0" t="s">
        <x:v>734</x:v>
      </x:c>
      <x:c r="T1911" s="0" t="s">
        <x:v>14613</x:v>
      </x:c>
      <x:c r="V1911" s="0" t="n">
        <x:v>9</x:v>
      </x:c>
      <x:c r="W1911" s="0" t="s">
        <x:v>14961</x:v>
      </x:c>
      <x:c r="AB1911" s="0" t="s">
        <x:v>14669</x:v>
      </x:c>
      <x:c r="AC1911" s="0" t="s">
        <x:v>10954</x:v>
      </x:c>
      <x:c r="AH1911" s="0" t="s">
        <x:v>14613</x:v>
      </x:c>
      <x:c r="AK1911" s="0" t="s">
        <x:v>20907</x:v>
      </x:c>
      <x:c r="AL1911" s="0" t="s">
        <x:v>14615</x:v>
      </x:c>
      <x:c r="AT1911" s="0" t="s">
        <x:v>18587</x:v>
      </x:c>
      <x:c r="BE1911" s="0" t="s">
        <x:v>178</x:v>
      </x:c>
      <x:c r="BF1911" s="0" t="s">
        <x:v>14617</x:v>
      </x:c>
    </x:row>
    <x:row r="1912" spans="1:62" x14ac:dyDescent="0.6">
      <x:c r="A1912" s="0" t="s">
        <x:v>20908</x:v>
      </x:c>
      <x:c r="B1912" s="0" t="n">
        <x:v>75300</x:v>
      </x:c>
      <x:c r="C1912" s="0" t="s">
        <x:v>20680</x:v>
      </x:c>
      <x:c r="D1912" s="0" t="s">
        <x:v>17876</x:v>
      </x:c>
      <x:c r="E1912" s="0" t="s">
        <x:v>18153</x:v>
      </x:c>
      <x:c r="F1912" s="0" t="n">
        <x:v>300</x:v>
      </x:c>
      <x:c r="G1912" s="0" t="s">
        <x:v>734</x:v>
      </x:c>
      <x:c r="T1912" s="0" t="s">
        <x:v>14613</x:v>
      </x:c>
      <x:c r="V1912" s="0" t="n">
        <x:v>9</x:v>
      </x:c>
      <x:c r="W1912" s="0" t="s">
        <x:v>14961</x:v>
      </x:c>
      <x:c r="AB1912" s="0" t="s">
        <x:v>14669</x:v>
      </x:c>
      <x:c r="AC1912" s="0" t="s">
        <x:v>10954</x:v>
      </x:c>
      <x:c r="AH1912" s="0" t="s">
        <x:v>14613</x:v>
      </x:c>
      <x:c r="AK1912" s="0" t="s">
        <x:v>20909</x:v>
      </x:c>
      <x:c r="AL1912" s="0" t="s">
        <x:v>14615</x:v>
      </x:c>
      <x:c r="AT1912" s="0" t="s">
        <x:v>20910</x:v>
      </x:c>
      <x:c r="BE1912" s="0" t="s">
        <x:v>178</x:v>
      </x:c>
      <x:c r="BF1912" s="0" t="s">
        <x:v>14617</x:v>
      </x:c>
    </x:row>
    <x:row r="1913" spans="1:62" x14ac:dyDescent="0.6">
      <x:c r="A1913" s="0" t="s">
        <x:v>20911</x:v>
      </x:c>
      <x:c r="B1913" s="0" t="n">
        <x:v>75302</x:v>
      </x:c>
      <x:c r="C1913" s="0" t="s">
        <x:v>20680</x:v>
      </x:c>
      <x:c r="D1913" s="0" t="s">
        <x:v>17876</x:v>
      </x:c>
      <x:c r="E1913" s="0" t="s">
        <x:v>20912</x:v>
      </x:c>
      <x:c r="F1913" s="0" t="n">
        <x:v>1500</x:v>
      </x:c>
      <x:c r="G1913" s="0" t="s">
        <x:v>734</x:v>
      </x:c>
      <x:c r="T1913" s="0" t="s">
        <x:v>14613</x:v>
      </x:c>
      <x:c r="V1913" s="0" t="n">
        <x:v>9</x:v>
      </x:c>
      <x:c r="W1913" s="0" t="s">
        <x:v>14961</x:v>
      </x:c>
      <x:c r="AB1913" s="0" t="s">
        <x:v>14878</x:v>
      </x:c>
      <x:c r="AC1913" s="0" t="s">
        <x:v>10954</x:v>
      </x:c>
      <x:c r="AH1913" s="0" t="s">
        <x:v>14613</x:v>
      </x:c>
      <x:c r="AK1913" s="0" t="s">
        <x:v>20913</x:v>
      </x:c>
      <x:c r="AL1913" s="0" t="s">
        <x:v>14615</x:v>
      </x:c>
      <x:c r="AT1913" s="0" t="s">
        <x:v>15043</x:v>
      </x:c>
      <x:c r="BE1913" s="0" t="s">
        <x:v>178</x:v>
      </x:c>
      <x:c r="BF1913" s="0" t="s">
        <x:v>14617</x:v>
      </x:c>
    </x:row>
    <x:row r="1914" spans="1:62" x14ac:dyDescent="0.6">
      <x:c r="A1914" s="0" t="s">
        <x:v>20914</x:v>
      </x:c>
      <x:c r="B1914" s="0" t="n">
        <x:v>75304</x:v>
      </x:c>
      <x:c r="C1914" s="0" t="s">
        <x:v>20680</x:v>
      </x:c>
      <x:c r="D1914" s="0" t="s">
        <x:v>17876</x:v>
      </x:c>
      <x:c r="E1914" s="0" t="s">
        <x:v>20912</x:v>
      </x:c>
      <x:c r="F1914" s="0" t="n">
        <x:v>500</x:v>
      </x:c>
      <x:c r="G1914" s="0" t="s">
        <x:v>734</x:v>
      </x:c>
      <x:c r="T1914" s="0" t="s">
        <x:v>14613</x:v>
      </x:c>
      <x:c r="V1914" s="0" t="n">
        <x:v>9</x:v>
      </x:c>
      <x:c r="W1914" s="0" t="s">
        <x:v>14961</x:v>
      </x:c>
      <x:c r="AB1914" s="0" t="s">
        <x:v>14679</x:v>
      </x:c>
      <x:c r="AC1914" s="0" t="s">
        <x:v>10954</x:v>
      </x:c>
      <x:c r="AH1914" s="0" t="s">
        <x:v>14613</x:v>
      </x:c>
      <x:c r="AK1914" s="0" t="s">
        <x:v>20915</x:v>
      </x:c>
      <x:c r="AL1914" s="0" t="s">
        <x:v>14615</x:v>
      </x:c>
      <x:c r="AT1914" s="0" t="s">
        <x:v>18789</x:v>
      </x:c>
      <x:c r="BE1914" s="0" t="s">
        <x:v>178</x:v>
      </x:c>
      <x:c r="BF1914" s="0" t="s">
        <x:v>14617</x:v>
      </x:c>
    </x:row>
    <x:row r="1915" spans="1:62" x14ac:dyDescent="0.6">
      <x:c r="A1915" s="0" t="s">
        <x:v>20916</x:v>
      </x:c>
      <x:c r="B1915" s="0" t="n">
        <x:v>75306</x:v>
      </x:c>
      <x:c r="C1915" s="0" t="s">
        <x:v>20680</x:v>
      </x:c>
      <x:c r="D1915" s="0" t="s">
        <x:v>17876</x:v>
      </x:c>
      <x:c r="E1915" s="0" t="s">
        <x:v>3317</x:v>
      </x:c>
      <x:c r="F1915" s="0" t="n">
        <x:v>500</x:v>
      </x:c>
      <x:c r="G1915" s="0" t="s">
        <x:v>734</x:v>
      </x:c>
      <x:c r="T1915" s="0" t="s">
        <x:v>14613</x:v>
      </x:c>
      <x:c r="V1915" s="0" t="n">
        <x:v>9</x:v>
      </x:c>
      <x:c r="W1915" s="0" t="s">
        <x:v>14961</x:v>
      </x:c>
      <x:c r="AB1915" s="0" t="s">
        <x:v>14679</x:v>
      </x:c>
      <x:c r="AC1915" s="0" t="s">
        <x:v>10954</x:v>
      </x:c>
      <x:c r="AH1915" s="0" t="s">
        <x:v>14613</x:v>
      </x:c>
      <x:c r="AK1915" s="0" t="s">
        <x:v>20917</x:v>
      </x:c>
      <x:c r="AL1915" s="0" t="s">
        <x:v>14615</x:v>
      </x:c>
      <x:c r="AT1915" s="0" t="s">
        <x:v>18807</x:v>
      </x:c>
      <x:c r="BE1915" s="0" t="s">
        <x:v>178</x:v>
      </x:c>
      <x:c r="BF1915" s="0" t="s">
        <x:v>14617</x:v>
      </x:c>
    </x:row>
    <x:row r="1916" spans="1:62" x14ac:dyDescent="0.6">
      <x:c r="A1916" s="0" t="s">
        <x:v>20918</x:v>
      </x:c>
      <x:c r="B1916" s="0" t="n">
        <x:v>75308</x:v>
      </x:c>
      <x:c r="C1916" s="0" t="s">
        <x:v>20680</x:v>
      </x:c>
      <x:c r="D1916" s="0" t="s">
        <x:v>17876</x:v>
      </x:c>
      <x:c r="E1916" s="0" t="s">
        <x:v>3317</x:v>
      </x:c>
      <x:c r="F1916" s="0" t="n">
        <x:v>450</x:v>
      </x:c>
      <x:c r="G1916" s="0" t="s">
        <x:v>734</x:v>
      </x:c>
      <x:c r="T1916" s="0" t="s">
        <x:v>14613</x:v>
      </x:c>
      <x:c r="V1916" s="0" t="n">
        <x:v>9</x:v>
      </x:c>
      <x:c r="W1916" s="0" t="s">
        <x:v>14961</x:v>
      </x:c>
      <x:c r="AB1916" s="0" t="s">
        <x:v>16872</x:v>
      </x:c>
      <x:c r="AC1916" s="0" t="s">
        <x:v>10954</x:v>
      </x:c>
      <x:c r="AH1916" s="0" t="s">
        <x:v>14613</x:v>
      </x:c>
      <x:c r="AK1916" s="0" t="s">
        <x:v>20919</x:v>
      </x:c>
      <x:c r="AL1916" s="0" t="s">
        <x:v>14615</x:v>
      </x:c>
      <x:c r="AT1916" s="0" t="s">
        <x:v>18807</x:v>
      </x:c>
      <x:c r="BE1916" s="0" t="s">
        <x:v>178</x:v>
      </x:c>
      <x:c r="BF1916" s="0" t="s">
        <x:v>14617</x:v>
      </x:c>
    </x:row>
    <x:row r="1917" spans="1:62" x14ac:dyDescent="0.6">
      <x:c r="A1917" s="0" t="s">
        <x:v>20920</x:v>
      </x:c>
      <x:c r="B1917" s="0" t="n">
        <x:v>75310</x:v>
      </x:c>
      <x:c r="C1917" s="0" t="s">
        <x:v>20680</x:v>
      </x:c>
      <x:c r="D1917" s="0" t="s">
        <x:v>17876</x:v>
      </x:c>
      <x:c r="E1917" s="0" t="s">
        <x:v>3317</x:v>
      </x:c>
      <x:c r="F1917" s="0" t="n">
        <x:v>500</x:v>
      </x:c>
      <x:c r="G1917" s="0" t="s">
        <x:v>734</x:v>
      </x:c>
      <x:c r="T1917" s="0" t="s">
        <x:v>14613</x:v>
      </x:c>
      <x:c r="V1917" s="0" t="n">
        <x:v>9</x:v>
      </x:c>
      <x:c r="W1917" s="0" t="s">
        <x:v>14961</x:v>
      </x:c>
      <x:c r="AB1917" s="0" t="s">
        <x:v>14679</x:v>
      </x:c>
      <x:c r="AC1917" s="0" t="s">
        <x:v>10954</x:v>
      </x:c>
      <x:c r="AH1917" s="0" t="s">
        <x:v>14613</x:v>
      </x:c>
      <x:c r="AK1917" s="0" t="s">
        <x:v>20921</x:v>
      </x:c>
      <x:c r="AL1917" s="0" t="s">
        <x:v>14615</x:v>
      </x:c>
      <x:c r="AT1917" s="0" t="s">
        <x:v>18807</x:v>
      </x:c>
      <x:c r="BE1917" s="0" t="s">
        <x:v>178</x:v>
      </x:c>
      <x:c r="BF1917" s="0" t="s">
        <x:v>14617</x:v>
      </x:c>
    </x:row>
    <x:row r="1918" spans="1:62" x14ac:dyDescent="0.6">
      <x:c r="A1918" s="0" t="s">
        <x:v>20922</x:v>
      </x:c>
      <x:c r="B1918" s="0" t="n">
        <x:v>75312</x:v>
      </x:c>
      <x:c r="C1918" s="0" t="s">
        <x:v>20680</x:v>
      </x:c>
      <x:c r="D1918" s="0" t="s">
        <x:v>17876</x:v>
      </x:c>
      <x:c r="E1918" s="0" t="s">
        <x:v>19698</x:v>
      </x:c>
      <x:c r="F1918" s="0" t="n">
        <x:v>50</x:v>
      </x:c>
      <x:c r="G1918" s="0" t="s">
        <x:v>734</x:v>
      </x:c>
      <x:c r="T1918" s="0" t="s">
        <x:v>14613</x:v>
      </x:c>
      <x:c r="V1918" s="0" t="n">
        <x:v>9</x:v>
      </x:c>
      <x:c r="W1918" s="0" t="s">
        <x:v>14961</x:v>
      </x:c>
      <x:c r="AB1918" s="0" t="s">
        <x:v>14816</x:v>
      </x:c>
      <x:c r="AC1918" s="0" t="s">
        <x:v>10954</x:v>
      </x:c>
      <x:c r="AH1918" s="0" t="s">
        <x:v>14613</x:v>
      </x:c>
      <x:c r="AK1918" s="0" t="s">
        <x:v>20923</x:v>
      </x:c>
      <x:c r="AL1918" s="0" t="s">
        <x:v>14615</x:v>
      </x:c>
      <x:c r="AT1918" s="0" t="s">
        <x:v>17969</x:v>
      </x:c>
      <x:c r="BE1918" s="0" t="s">
        <x:v>178</x:v>
      </x:c>
      <x:c r="BF1918" s="0" t="s">
        <x:v>14617</x:v>
      </x:c>
    </x:row>
    <x:row r="1919" spans="1:62" x14ac:dyDescent="0.6">
      <x:c r="A1919" s="0" t="s">
        <x:v>20924</x:v>
      </x:c>
      <x:c r="B1919" s="0" t="n">
        <x:v>75314</x:v>
      </x:c>
      <x:c r="C1919" s="0" t="s">
        <x:v>20680</x:v>
      </x:c>
      <x:c r="D1919" s="0" t="s">
        <x:v>17876</x:v>
      </x:c>
      <x:c r="E1919" s="0" t="s">
        <x:v>19796</x:v>
      </x:c>
      <x:c r="F1919" s="0" t="n">
        <x:v>33</x:v>
      </x:c>
      <x:c r="G1919" s="0" t="s">
        <x:v>734</x:v>
      </x:c>
      <x:c r="T1919" s="0" t="s">
        <x:v>14613</x:v>
      </x:c>
      <x:c r="V1919" s="0" t="n">
        <x:v>9</x:v>
      </x:c>
      <x:c r="W1919" s="0" t="s">
        <x:v>14961</x:v>
      </x:c>
      <x:c r="AB1919" s="0" t="s">
        <x:v>18361</x:v>
      </x:c>
      <x:c r="AC1919" s="0" t="s">
        <x:v>10954</x:v>
      </x:c>
      <x:c r="AH1919" s="0" t="s">
        <x:v>14613</x:v>
      </x:c>
      <x:c r="AK1919" s="0" t="s">
        <x:v>20925</x:v>
      </x:c>
      <x:c r="AL1919" s="0" t="s">
        <x:v>14615</x:v>
      </x:c>
      <x:c r="AT1919" s="0" t="s">
        <x:v>17969</x:v>
      </x:c>
      <x:c r="BE1919" s="0" t="s">
        <x:v>178</x:v>
      </x:c>
      <x:c r="BF1919" s="0" t="s">
        <x:v>14617</x:v>
      </x:c>
    </x:row>
    <x:row r="1920" spans="1:62" x14ac:dyDescent="0.6">
      <x:c r="A1920" s="0" t="s">
        <x:v>20926</x:v>
      </x:c>
      <x:c r="B1920" s="0" t="n">
        <x:v>75316</x:v>
      </x:c>
      <x:c r="C1920" s="0" t="s">
        <x:v>20680</x:v>
      </x:c>
      <x:c r="D1920" s="0" t="s">
        <x:v>17876</x:v>
      </x:c>
      <x:c r="E1920" s="0" t="s">
        <x:v>19900</x:v>
      </x:c>
      <x:c r="F1920" s="0" t="n">
        <x:v>115</x:v>
      </x:c>
      <x:c r="G1920" s="0" t="s">
        <x:v>734</x:v>
      </x:c>
      <x:c r="T1920" s="0" t="s">
        <x:v>14613</x:v>
      </x:c>
      <x:c r="V1920" s="0" t="n">
        <x:v>9</x:v>
      </x:c>
      <x:c r="W1920" s="0" t="s">
        <x:v>14977</x:v>
      </x:c>
      <x:c r="AB1920" s="0" t="s">
        <x:v>16845</x:v>
      </x:c>
      <x:c r="AC1920" s="0" t="s">
        <x:v>10954</x:v>
      </x:c>
      <x:c r="AH1920" s="0" t="s">
        <x:v>14613</x:v>
      </x:c>
      <x:c r="AK1920" s="0" t="s">
        <x:v>20927</x:v>
      </x:c>
      <x:c r="AL1920" s="0" t="s">
        <x:v>14615</x:v>
      </x:c>
      <x:c r="AT1920" s="0" t="s">
        <x:v>18559</x:v>
      </x:c>
      <x:c r="BE1920" s="0" t="s">
        <x:v>178</x:v>
      </x:c>
      <x:c r="BF1920" s="0" t="s">
        <x:v>14617</x:v>
      </x:c>
    </x:row>
    <x:row r="1921" spans="1:62" x14ac:dyDescent="0.6">
      <x:c r="A1921" s="0" t="s">
        <x:v>20928</x:v>
      </x:c>
      <x:c r="B1921" s="0" t="n">
        <x:v>75318</x:v>
      </x:c>
      <x:c r="C1921" s="0" t="s">
        <x:v>20680</x:v>
      </x:c>
      <x:c r="D1921" s="0" t="s">
        <x:v>17876</x:v>
      </x:c>
      <x:c r="E1921" s="0" t="s">
        <x:v>496</x:v>
      </x:c>
      <x:c r="F1921" s="0" t="n">
        <x:v>250</x:v>
      </x:c>
      <x:c r="G1921" s="0" t="s">
        <x:v>734</x:v>
      </x:c>
      <x:c r="T1921" s="0" t="s">
        <x:v>14613</x:v>
      </x:c>
      <x:c r="V1921" s="0" t="n">
        <x:v>9</x:v>
      </x:c>
      <x:c r="W1921" s="0" t="s">
        <x:v>14961</x:v>
      </x:c>
      <x:c r="AB1921" s="0" t="s">
        <x:v>14967</x:v>
      </x:c>
      <x:c r="AC1921" s="0" t="s">
        <x:v>10954</x:v>
      </x:c>
      <x:c r="AH1921" s="0" t="s">
        <x:v>14613</x:v>
      </x:c>
      <x:c r="AK1921" s="0" t="s">
        <x:v>20929</x:v>
      </x:c>
      <x:c r="AL1921" s="0" t="s">
        <x:v>14615</x:v>
      </x:c>
      <x:c r="AT1921" s="0" t="s">
        <x:v>20930</x:v>
      </x:c>
      <x:c r="BE1921" s="0" t="s">
        <x:v>178</x:v>
      </x:c>
      <x:c r="BF1921" s="0" t="s">
        <x:v>14617</x:v>
      </x:c>
    </x:row>
    <x:row r="1922" spans="1:62" x14ac:dyDescent="0.6">
      <x:c r="A1922" s="0" t="s">
        <x:v>20931</x:v>
      </x:c>
      <x:c r="B1922" s="0" t="n">
        <x:v>75320</x:v>
      </x:c>
      <x:c r="C1922" s="0" t="s">
        <x:v>20680</x:v>
      </x:c>
      <x:c r="D1922" s="0" t="s">
        <x:v>17876</x:v>
      </x:c>
      <x:c r="E1922" s="0" t="s">
        <x:v>20932</x:v>
      </x:c>
      <x:c r="F1922" s="0" t="n">
        <x:v>300</x:v>
      </x:c>
      <x:c r="G1922" s="0" t="s">
        <x:v>734</x:v>
      </x:c>
      <x:c r="T1922" s="0" t="s">
        <x:v>14613</x:v>
      </x:c>
      <x:c r="V1922" s="0" t="n">
        <x:v>9</x:v>
      </x:c>
      <x:c r="W1922" s="0" t="s">
        <x:v>14961</x:v>
      </x:c>
      <x:c r="AB1922" s="0" t="s">
        <x:v>14669</x:v>
      </x:c>
      <x:c r="AC1922" s="0" t="s">
        <x:v>10954</x:v>
      </x:c>
      <x:c r="AH1922" s="0" t="s">
        <x:v>14613</x:v>
      </x:c>
      <x:c r="AK1922" s="0" t="s">
        <x:v>20933</x:v>
      </x:c>
      <x:c r="AL1922" s="0" t="s">
        <x:v>14615</x:v>
      </x:c>
      <x:c r="AT1922" s="0" t="s">
        <x:v>18685</x:v>
      </x:c>
      <x:c r="BE1922" s="0" t="s">
        <x:v>178</x:v>
      </x:c>
      <x:c r="BF1922" s="0" t="s">
        <x:v>14617</x:v>
      </x:c>
    </x:row>
    <x:row r="1923" spans="1:62" x14ac:dyDescent="0.6">
      <x:c r="A1923" s="0" t="s">
        <x:v>20934</x:v>
      </x:c>
      <x:c r="B1923" s="0" t="n">
        <x:v>75322</x:v>
      </x:c>
      <x:c r="C1923" s="0" t="s">
        <x:v>20680</x:v>
      </x:c>
      <x:c r="D1923" s="0" t="s">
        <x:v>17876</x:v>
      </x:c>
      <x:c r="E1923" s="0" t="s">
        <x:v>923</x:v>
      </x:c>
      <x:c r="F1923" s="0" t="n">
        <x:v>500</x:v>
      </x:c>
      <x:c r="G1923" s="0" t="s">
        <x:v>734</x:v>
      </x:c>
      <x:c r="T1923" s="0" t="s">
        <x:v>14613</x:v>
      </x:c>
      <x:c r="V1923" s="0" t="n">
        <x:v>9</x:v>
      </x:c>
      <x:c r="W1923" s="0" t="s">
        <x:v>14961</x:v>
      </x:c>
      <x:c r="AB1923" s="0" t="s">
        <x:v>14679</x:v>
      </x:c>
      <x:c r="AC1923" s="0" t="s">
        <x:v>10954</x:v>
      </x:c>
      <x:c r="AH1923" s="0" t="s">
        <x:v>14613</x:v>
      </x:c>
      <x:c r="AK1923" s="0" t="s">
        <x:v>20935</x:v>
      </x:c>
      <x:c r="AL1923" s="0" t="s">
        <x:v>14615</x:v>
      </x:c>
      <x:c r="AT1923" s="0" t="s">
        <x:v>18112</x:v>
      </x:c>
      <x:c r="BE1923" s="0" t="s">
        <x:v>178</x:v>
      </x:c>
      <x:c r="BF1923" s="0" t="s">
        <x:v>14617</x:v>
      </x:c>
    </x:row>
    <x:row r="1924" spans="1:62" x14ac:dyDescent="0.6">
      <x:c r="A1924" s="0" t="s">
        <x:v>20936</x:v>
      </x:c>
      <x:c r="B1924" s="0" t="n">
        <x:v>75324</x:v>
      </x:c>
      <x:c r="C1924" s="0" t="s">
        <x:v>20680</x:v>
      </x:c>
      <x:c r="D1924" s="0" t="s">
        <x:v>17876</x:v>
      </x:c>
      <x:c r="E1924" s="0" t="s">
        <x:v>923</x:v>
      </x:c>
      <x:c r="F1924" s="0" t="n">
        <x:v>100</x:v>
      </x:c>
      <x:c r="G1924" s="0" t="s">
        <x:v>734</x:v>
      </x:c>
      <x:c r="T1924" s="0" t="s">
        <x:v>14613</x:v>
      </x:c>
      <x:c r="V1924" s="0" t="n">
        <x:v>9</x:v>
      </x:c>
      <x:c r="W1924" s="0" t="s">
        <x:v>14961</x:v>
      </x:c>
      <x:c r="AB1924" s="0" t="s">
        <x:v>14792</x:v>
      </x:c>
      <x:c r="AC1924" s="0" t="s">
        <x:v>10954</x:v>
      </x:c>
      <x:c r="AH1924" s="0" t="s">
        <x:v>14613</x:v>
      </x:c>
      <x:c r="AK1924" s="0" t="s">
        <x:v>20937</x:v>
      </x:c>
      <x:c r="AL1924" s="0" t="s">
        <x:v>14615</x:v>
      </x:c>
      <x:c r="AT1924" s="0" t="s">
        <x:v>18112</x:v>
      </x:c>
      <x:c r="BE1924" s="0" t="s">
        <x:v>178</x:v>
      </x:c>
      <x:c r="BF1924" s="0" t="s">
        <x:v>14617</x:v>
      </x:c>
    </x:row>
    <x:row r="1925" spans="1:62" x14ac:dyDescent="0.6">
      <x:c r="A1925" s="0" t="s">
        <x:v>20938</x:v>
      </x:c>
      <x:c r="B1925" s="0" t="n">
        <x:v>75326</x:v>
      </x:c>
      <x:c r="C1925" s="0" t="s">
        <x:v>20680</x:v>
      </x:c>
      <x:c r="D1925" s="0" t="s">
        <x:v>17876</x:v>
      </x:c>
      <x:c r="E1925" s="0" t="s">
        <x:v>496</x:v>
      </x:c>
      <x:c r="F1925" s="0" t="n">
        <x:v>300</x:v>
      </x:c>
      <x:c r="G1925" s="0" t="s">
        <x:v>734</x:v>
      </x:c>
      <x:c r="T1925" s="0" t="s">
        <x:v>14613</x:v>
      </x:c>
      <x:c r="V1925" s="0" t="n">
        <x:v>9</x:v>
      </x:c>
      <x:c r="W1925" s="0" t="s">
        <x:v>14961</x:v>
      </x:c>
      <x:c r="AB1925" s="0" t="s">
        <x:v>14669</x:v>
      </x:c>
      <x:c r="AC1925" s="0" t="s">
        <x:v>10954</x:v>
      </x:c>
      <x:c r="AH1925" s="0" t="s">
        <x:v>14613</x:v>
      </x:c>
      <x:c r="AK1925" s="0" t="s">
        <x:v>20939</x:v>
      </x:c>
      <x:c r="AL1925" s="0" t="s">
        <x:v>14615</x:v>
      </x:c>
      <x:c r="AT1925" s="0" t="s">
        <x:v>20940</x:v>
      </x:c>
      <x:c r="BE1925" s="0" t="s">
        <x:v>178</x:v>
      </x:c>
      <x:c r="BF1925" s="0" t="s">
        <x:v>14617</x:v>
      </x:c>
    </x:row>
    <x:row r="1926" spans="1:62" x14ac:dyDescent="0.6">
      <x:c r="A1926" s="0" t="s">
        <x:v>20941</x:v>
      </x:c>
      <x:c r="B1926" s="0" t="n">
        <x:v>75328</x:v>
      </x:c>
      <x:c r="C1926" s="0" t="s">
        <x:v>20680</x:v>
      </x:c>
      <x:c r="D1926" s="0" t="s">
        <x:v>17876</x:v>
      </x:c>
      <x:c r="E1926" s="0" t="s">
        <x:v>923</x:v>
      </x:c>
      <x:c r="F1926" s="0" t="n">
        <x:v>1400</x:v>
      </x:c>
      <x:c r="G1926" s="0" t="s">
        <x:v>734</x:v>
      </x:c>
      <x:c r="T1926" s="0" t="s">
        <x:v>14613</x:v>
      </x:c>
      <x:c r="V1926" s="0" t="n">
        <x:v>9</x:v>
      </x:c>
      <x:c r="W1926" s="0" t="s">
        <x:v>14961</x:v>
      </x:c>
      <x:c r="AB1926" s="0" t="s">
        <x:v>15031</x:v>
      </x:c>
      <x:c r="AC1926" s="0" t="s">
        <x:v>10954</x:v>
      </x:c>
      <x:c r="AH1926" s="0" t="s">
        <x:v>14613</x:v>
      </x:c>
      <x:c r="AK1926" s="0" t="s">
        <x:v>20942</x:v>
      </x:c>
      <x:c r="AL1926" s="0" t="s">
        <x:v>14615</x:v>
      </x:c>
      <x:c r="AT1926" s="0" t="s">
        <x:v>18112</x:v>
      </x:c>
      <x:c r="BE1926" s="0" t="s">
        <x:v>178</x:v>
      </x:c>
      <x:c r="BF1926" s="0" t="s">
        <x:v>14617</x:v>
      </x:c>
    </x:row>
    <x:row r="1927" spans="1:62" x14ac:dyDescent="0.6">
      <x:c r="A1927" s="0" t="s">
        <x:v>20943</x:v>
      </x:c>
      <x:c r="B1927" s="0" t="n">
        <x:v>75331</x:v>
      </x:c>
      <x:c r="C1927" s="0" t="s">
        <x:v>20680</x:v>
      </x:c>
      <x:c r="D1927" s="0" t="s">
        <x:v>17876</x:v>
      </x:c>
      <x:c r="E1927" s="0" t="s">
        <x:v>923</x:v>
      </x:c>
      <x:c r="F1927" s="0" t="n">
        <x:v>900</x:v>
      </x:c>
      <x:c r="G1927" s="0" t="s">
        <x:v>734</x:v>
      </x:c>
      <x:c r="T1927" s="0" t="s">
        <x:v>14613</x:v>
      </x:c>
      <x:c r="V1927" s="0" t="n">
        <x:v>9</x:v>
      </x:c>
      <x:c r="W1927" s="0" t="s">
        <x:v>14961</x:v>
      </x:c>
      <x:c r="AB1927" s="0" t="s">
        <x:v>16466</x:v>
      </x:c>
      <x:c r="AC1927" s="0" t="s">
        <x:v>10954</x:v>
      </x:c>
      <x:c r="AH1927" s="0" t="s">
        <x:v>14613</x:v>
      </x:c>
      <x:c r="AK1927" s="0" t="s">
        <x:v>20944</x:v>
      </x:c>
      <x:c r="AL1927" s="0" t="s">
        <x:v>14615</x:v>
      </x:c>
      <x:c r="AT1927" s="0" t="s">
        <x:v>18112</x:v>
      </x:c>
      <x:c r="BE1927" s="0" t="s">
        <x:v>178</x:v>
      </x:c>
      <x:c r="BF1927" s="0" t="s">
        <x:v>14617</x:v>
      </x:c>
    </x:row>
    <x:row r="1928" spans="1:62" x14ac:dyDescent="0.6">
      <x:c r="A1928" s="0" t="s">
        <x:v>20945</x:v>
      </x:c>
      <x:c r="B1928" s="0" t="n">
        <x:v>75333</x:v>
      </x:c>
      <x:c r="C1928" s="0" t="s">
        <x:v>20680</x:v>
      </x:c>
      <x:c r="D1928" s="0" t="s">
        <x:v>17876</x:v>
      </x:c>
      <x:c r="E1928" s="0" t="s">
        <x:v>923</x:v>
      </x:c>
      <x:c r="F1928" s="0" t="n">
        <x:v>500</x:v>
      </x:c>
      <x:c r="G1928" s="0" t="s">
        <x:v>734</x:v>
      </x:c>
      <x:c r="T1928" s="0" t="s">
        <x:v>14613</x:v>
      </x:c>
      <x:c r="V1928" s="0" t="n">
        <x:v>9</x:v>
      </x:c>
      <x:c r="W1928" s="0" t="s">
        <x:v>14961</x:v>
      </x:c>
      <x:c r="AB1928" s="0" t="s">
        <x:v>14679</x:v>
      </x:c>
      <x:c r="AC1928" s="0" t="s">
        <x:v>10954</x:v>
      </x:c>
      <x:c r="AH1928" s="0" t="s">
        <x:v>14613</x:v>
      </x:c>
      <x:c r="AK1928" s="0" t="s">
        <x:v>20946</x:v>
      </x:c>
      <x:c r="AL1928" s="0" t="s">
        <x:v>14615</x:v>
      </x:c>
      <x:c r="AT1928" s="0" t="s">
        <x:v>18112</x:v>
      </x:c>
      <x:c r="BE1928" s="0" t="s">
        <x:v>178</x:v>
      </x:c>
      <x:c r="BF1928" s="0" t="s">
        <x:v>14617</x:v>
      </x:c>
    </x:row>
    <x:row r="1929" spans="1:62" x14ac:dyDescent="0.6">
      <x:c r="A1929" s="0" t="s">
        <x:v>20947</x:v>
      </x:c>
      <x:c r="B1929" s="0" t="n">
        <x:v>75335</x:v>
      </x:c>
      <x:c r="C1929" s="0" t="s">
        <x:v>20680</x:v>
      </x:c>
      <x:c r="D1929" s="0" t="s">
        <x:v>17876</x:v>
      </x:c>
      <x:c r="E1929" s="0" t="s">
        <x:v>496</x:v>
      </x:c>
      <x:c r="F1929" s="0" t="n">
        <x:v>1000</x:v>
      </x:c>
      <x:c r="G1929" s="0" t="s">
        <x:v>734</x:v>
      </x:c>
      <x:c r="T1929" s="0" t="s">
        <x:v>14613</x:v>
      </x:c>
      <x:c r="V1929" s="0" t="n">
        <x:v>9</x:v>
      </x:c>
      <x:c r="W1929" s="0" t="s">
        <x:v>14961</x:v>
      </x:c>
      <x:c r="AB1929" s="0" t="s">
        <x:v>14612</x:v>
      </x:c>
      <x:c r="AC1929" s="0" t="s">
        <x:v>10954</x:v>
      </x:c>
      <x:c r="AH1929" s="0" t="s">
        <x:v>14613</x:v>
      </x:c>
      <x:c r="AK1929" s="0" t="s">
        <x:v>20948</x:v>
      </x:c>
      <x:c r="AL1929" s="0" t="s">
        <x:v>14615</x:v>
      </x:c>
      <x:c r="AT1929" s="0" t="s">
        <x:v>18448</x:v>
      </x:c>
      <x:c r="BE1929" s="0" t="s">
        <x:v>178</x:v>
      </x:c>
      <x:c r="BF1929" s="0" t="s">
        <x:v>14617</x:v>
      </x:c>
    </x:row>
    <x:row r="1930" spans="1:62" x14ac:dyDescent="0.6">
      <x:c r="A1930" s="0" t="s">
        <x:v>20949</x:v>
      </x:c>
      <x:c r="B1930" s="0" t="n">
        <x:v>75337</x:v>
      </x:c>
      <x:c r="C1930" s="0" t="s">
        <x:v>20680</x:v>
      </x:c>
      <x:c r="D1930" s="0" t="s">
        <x:v>17876</x:v>
      </x:c>
      <x:c r="E1930" s="0" t="s">
        <x:v>496</x:v>
      </x:c>
      <x:c r="F1930" s="0" t="n">
        <x:v>500</x:v>
      </x:c>
      <x:c r="G1930" s="0" t="s">
        <x:v>734</x:v>
      </x:c>
      <x:c r="T1930" s="0" t="s">
        <x:v>14613</x:v>
      </x:c>
      <x:c r="V1930" s="0" t="n">
        <x:v>9</x:v>
      </x:c>
      <x:c r="W1930" s="0" t="s">
        <x:v>14977</x:v>
      </x:c>
      <x:c r="AB1930" s="0" t="s">
        <x:v>14679</x:v>
      </x:c>
      <x:c r="AC1930" s="0" t="s">
        <x:v>10954</x:v>
      </x:c>
      <x:c r="AH1930" s="0" t="s">
        <x:v>14613</x:v>
      </x:c>
      <x:c r="AK1930" s="0" t="s">
        <x:v>20950</x:v>
      </x:c>
      <x:c r="AL1930" s="0" t="s">
        <x:v>14615</x:v>
      </x:c>
      <x:c r="AT1930" s="0" t="s">
        <x:v>18822</x:v>
      </x:c>
      <x:c r="BE1930" s="0" t="s">
        <x:v>178</x:v>
      </x:c>
      <x:c r="BF1930" s="0" t="s">
        <x:v>14617</x:v>
      </x:c>
    </x:row>
    <x:row r="1931" spans="1:62" x14ac:dyDescent="0.6">
      <x:c r="A1931" s="0" t="s">
        <x:v>20951</x:v>
      </x:c>
      <x:c r="B1931" s="0" t="n">
        <x:v>75339</x:v>
      </x:c>
      <x:c r="C1931" s="0" t="s">
        <x:v>20952</x:v>
      </x:c>
      <x:c r="D1931" s="0" t="s">
        <x:v>17876</x:v>
      </x:c>
      <x:c r="E1931" s="0" t="s">
        <x:v>9871</x:v>
      </x:c>
      <x:c r="F1931" s="0" t="n">
        <x:v>150</x:v>
      </x:c>
      <x:c r="G1931" s="0" t="s">
        <x:v>734</x:v>
      </x:c>
      <x:c r="T1931" s="0" t="s">
        <x:v>14613</x:v>
      </x:c>
      <x:c r="V1931" s="0" t="n">
        <x:v>9</x:v>
      </x:c>
      <x:c r="W1931" s="0" t="s">
        <x:v>14961</x:v>
      </x:c>
      <x:c r="AB1931" s="0" t="s">
        <x:v>14978</x:v>
      </x:c>
      <x:c r="AC1931" s="0" t="s">
        <x:v>10954</x:v>
      </x:c>
      <x:c r="AH1931" s="0" t="s">
        <x:v>14613</x:v>
      </x:c>
      <x:c r="AK1931" s="0" t="s">
        <x:v>20953</x:v>
      </x:c>
      <x:c r="AL1931" s="0" t="s">
        <x:v>14615</x:v>
      </x:c>
      <x:c r="AT1931" s="0" t="s">
        <x:v>18559</x:v>
      </x:c>
      <x:c r="BE1931" s="0" t="s">
        <x:v>178</x:v>
      </x:c>
      <x:c r="BF1931" s="0" t="s">
        <x:v>14617</x:v>
      </x:c>
    </x:row>
    <x:row r="1932" spans="1:62" x14ac:dyDescent="0.6">
      <x:c r="A1932" s="0" t="s">
        <x:v>20954</x:v>
      </x:c>
      <x:c r="B1932" s="0" t="n">
        <x:v>75341</x:v>
      </x:c>
      <x:c r="C1932" s="0" t="s">
        <x:v>20952</x:v>
      </x:c>
      <x:c r="D1932" s="0" t="s">
        <x:v>17876</x:v>
      </x:c>
      <x:c r="E1932" s="0" t="s">
        <x:v>923</x:v>
      </x:c>
      <x:c r="F1932" s="0" t="n">
        <x:v>150</x:v>
      </x:c>
      <x:c r="G1932" s="0" t="s">
        <x:v>734</x:v>
      </x:c>
      <x:c r="T1932" s="0" t="s">
        <x:v>14613</x:v>
      </x:c>
      <x:c r="V1932" s="0" t="n">
        <x:v>9</x:v>
      </x:c>
      <x:c r="W1932" s="0" t="s">
        <x:v>14977</x:v>
      </x:c>
      <x:c r="AB1932" s="0" t="s">
        <x:v>14978</x:v>
      </x:c>
      <x:c r="AC1932" s="0" t="s">
        <x:v>10954</x:v>
      </x:c>
      <x:c r="AH1932" s="0" t="s">
        <x:v>14613</x:v>
      </x:c>
      <x:c r="AK1932" s="0" t="s">
        <x:v>20955</x:v>
      </x:c>
      <x:c r="AL1932" s="0" t="s">
        <x:v>14615</x:v>
      </x:c>
      <x:c r="AT1932" s="0" t="s">
        <x:v>18168</x:v>
      </x:c>
      <x:c r="BE1932" s="0" t="s">
        <x:v>178</x:v>
      </x:c>
      <x:c r="BF1932" s="0" t="s">
        <x:v>14617</x:v>
      </x:c>
    </x:row>
    <x:row r="1933" spans="1:62" x14ac:dyDescent="0.6">
      <x:c r="A1933" s="0" t="s">
        <x:v>20956</x:v>
      </x:c>
      <x:c r="B1933" s="0" t="n">
        <x:v>75343</x:v>
      </x:c>
      <x:c r="C1933" s="0" t="s">
        <x:v>20952</x:v>
      </x:c>
      <x:c r="D1933" s="0" t="s">
        <x:v>17876</x:v>
      </x:c>
      <x:c r="E1933" s="0" t="s">
        <x:v>20957</x:v>
      </x:c>
      <x:c r="F1933" s="0" t="n">
        <x:v>100</x:v>
      </x:c>
      <x:c r="G1933" s="0" t="s">
        <x:v>734</x:v>
      </x:c>
      <x:c r="T1933" s="0" t="s">
        <x:v>14613</x:v>
      </x:c>
      <x:c r="V1933" s="0" t="n">
        <x:v>9</x:v>
      </x:c>
      <x:c r="W1933" s="0" t="s">
        <x:v>14977</x:v>
      </x:c>
      <x:c r="AB1933" s="0" t="s">
        <x:v>14792</x:v>
      </x:c>
      <x:c r="AC1933" s="0" t="s">
        <x:v>10954</x:v>
      </x:c>
      <x:c r="AH1933" s="0" t="s">
        <x:v>14613</x:v>
      </x:c>
      <x:c r="AK1933" s="0" t="s">
        <x:v>20958</x:v>
      </x:c>
      <x:c r="AL1933" s="0" t="s">
        <x:v>14615</x:v>
      </x:c>
      <x:c r="AT1933" s="0" t="s">
        <x:v>18807</x:v>
      </x:c>
      <x:c r="BE1933" s="0" t="s">
        <x:v>178</x:v>
      </x:c>
      <x:c r="BF1933" s="0" t="s">
        <x:v>14617</x:v>
      </x:c>
    </x:row>
    <x:row r="1934" spans="1:62" x14ac:dyDescent="0.6">
      <x:c r="A1934" s="0" t="s">
        <x:v>20959</x:v>
      </x:c>
      <x:c r="B1934" s="0" t="n">
        <x:v>75345</x:v>
      </x:c>
      <x:c r="C1934" s="0" t="s">
        <x:v>20952</x:v>
      </x:c>
      <x:c r="D1934" s="0" t="s">
        <x:v>17876</x:v>
      </x:c>
      <x:c r="E1934" s="0" t="s">
        <x:v>20960</x:v>
      </x:c>
      <x:c r="F1934" s="0" t="n">
        <x:v>178</x:v>
      </x:c>
      <x:c r="G1934" s="0" t="s">
        <x:v>734</x:v>
      </x:c>
      <x:c r="T1934" s="0" t="s">
        <x:v>14613</x:v>
      </x:c>
      <x:c r="V1934" s="0" t="n">
        <x:v>9</x:v>
      </x:c>
      <x:c r="W1934" s="0" t="s">
        <x:v>14977</x:v>
      </x:c>
      <x:c r="AB1934" s="0" t="s">
        <x:v>20961</x:v>
      </x:c>
      <x:c r="AC1934" s="0" t="s">
        <x:v>10954</x:v>
      </x:c>
      <x:c r="AH1934" s="0" t="s">
        <x:v>14613</x:v>
      </x:c>
      <x:c r="AK1934" s="0" t="s">
        <x:v>20962</x:v>
      </x:c>
      <x:c r="AL1934" s="0" t="s">
        <x:v>14615</x:v>
      </x:c>
      <x:c r="AT1934" s="0" t="s">
        <x:v>18422</x:v>
      </x:c>
      <x:c r="BE1934" s="0" t="s">
        <x:v>178</x:v>
      </x:c>
      <x:c r="BF1934" s="0" t="s">
        <x:v>14617</x:v>
      </x:c>
    </x:row>
    <x:row r="1935" spans="1:62" x14ac:dyDescent="0.6">
      <x:c r="A1935" s="0" t="s">
        <x:v>20963</x:v>
      </x:c>
      <x:c r="B1935" s="0" t="n">
        <x:v>75347</x:v>
      </x:c>
      <x:c r="C1935" s="0" t="s">
        <x:v>20952</x:v>
      </x:c>
      <x:c r="D1935" s="0" t="s">
        <x:v>17876</x:v>
      </x:c>
      <x:c r="E1935" s="0" t="s">
        <x:v>17950</x:v>
      </x:c>
      <x:c r="F1935" s="0" t="n">
        <x:v>686</x:v>
      </x:c>
      <x:c r="G1935" s="0" t="s">
        <x:v>734</x:v>
      </x:c>
      <x:c r="T1935" s="0" t="s">
        <x:v>14613</x:v>
      </x:c>
      <x:c r="V1935" s="0" t="n">
        <x:v>9</x:v>
      </x:c>
      <x:c r="W1935" s="0" t="s">
        <x:v>14961</x:v>
      </x:c>
      <x:c r="AB1935" s="0" t="s">
        <x:v>20964</x:v>
      </x:c>
      <x:c r="AC1935" s="0" t="s">
        <x:v>10954</x:v>
      </x:c>
      <x:c r="AH1935" s="0" t="s">
        <x:v>14613</x:v>
      </x:c>
      <x:c r="AK1935" s="0" t="s">
        <x:v>20965</x:v>
      </x:c>
      <x:c r="AL1935" s="0" t="s">
        <x:v>14615</x:v>
      </x:c>
      <x:c r="AT1935" s="0" t="s">
        <x:v>20752</x:v>
      </x:c>
      <x:c r="BE1935" s="0" t="s">
        <x:v>178</x:v>
      </x:c>
      <x:c r="BF1935" s="0" t="s">
        <x:v>14617</x:v>
      </x:c>
    </x:row>
    <x:row r="1936" spans="1:62" x14ac:dyDescent="0.6">
      <x:c r="A1936" s="0" t="s">
        <x:v>20966</x:v>
      </x:c>
      <x:c r="B1936" s="0" t="n">
        <x:v>75349</x:v>
      </x:c>
      <x:c r="C1936" s="0" t="s">
        <x:v>20952</x:v>
      </x:c>
      <x:c r="D1936" s="0" t="s">
        <x:v>17876</x:v>
      </x:c>
      <x:c r="E1936" s="0" t="s">
        <x:v>923</x:v>
      </x:c>
      <x:c r="F1936" s="0" t="n">
        <x:v>201</x:v>
      </x:c>
      <x:c r="G1936" s="0" t="s">
        <x:v>734</x:v>
      </x:c>
      <x:c r="T1936" s="0" t="s">
        <x:v>14613</x:v>
      </x:c>
      <x:c r="V1936" s="0" t="n">
        <x:v>9</x:v>
      </x:c>
      <x:c r="W1936" s="0" t="s">
        <x:v>14961</x:v>
      </x:c>
      <x:c r="AB1936" s="0" t="s">
        <x:v>20967</x:v>
      </x:c>
      <x:c r="AC1936" s="0" t="s">
        <x:v>10954</x:v>
      </x:c>
      <x:c r="AH1936" s="0" t="s">
        <x:v>14613</x:v>
      </x:c>
      <x:c r="AK1936" s="0" t="s">
        <x:v>20968</x:v>
      </x:c>
      <x:c r="AL1936" s="0" t="s">
        <x:v>14615</x:v>
      </x:c>
      <x:c r="AT1936" s="0" t="s">
        <x:v>18822</x:v>
      </x:c>
      <x:c r="BE1936" s="0" t="s">
        <x:v>178</x:v>
      </x:c>
      <x:c r="BF1936" s="0" t="s">
        <x:v>14617</x:v>
      </x:c>
    </x:row>
    <x:row r="1937" spans="1:62" x14ac:dyDescent="0.6">
      <x:c r="A1937" s="0" t="s">
        <x:v>20969</x:v>
      </x:c>
      <x:c r="B1937" s="0" t="n">
        <x:v>75351</x:v>
      </x:c>
      <x:c r="C1937" s="0" t="s">
        <x:v>20952</x:v>
      </x:c>
      <x:c r="D1937" s="0" t="s">
        <x:v>17876</x:v>
      </x:c>
      <x:c r="E1937" s="0" t="s">
        <x:v>20020</x:v>
      </x:c>
      <x:c r="F1937" s="0" t="n">
        <x:v>311</x:v>
      </x:c>
      <x:c r="G1937" s="0" t="s">
        <x:v>734</x:v>
      </x:c>
      <x:c r="T1937" s="0" t="s">
        <x:v>14613</x:v>
      </x:c>
      <x:c r="V1937" s="0" t="n">
        <x:v>9</x:v>
      </x:c>
      <x:c r="W1937" s="0" t="s">
        <x:v>14961</x:v>
      </x:c>
      <x:c r="AB1937" s="0" t="s">
        <x:v>20970</x:v>
      </x:c>
      <x:c r="AC1937" s="0" t="s">
        <x:v>10954</x:v>
      </x:c>
      <x:c r="AH1937" s="0" t="s">
        <x:v>14613</x:v>
      </x:c>
      <x:c r="AK1937" s="0" t="s">
        <x:v>20971</x:v>
      </x:c>
      <x:c r="AL1937" s="0" t="s">
        <x:v>14615</x:v>
      </x:c>
      <x:c r="AT1937" s="0" t="s">
        <x:v>18850</x:v>
      </x:c>
      <x:c r="BE1937" s="0" t="s">
        <x:v>178</x:v>
      </x:c>
      <x:c r="BF1937" s="0" t="s">
        <x:v>14617</x:v>
      </x:c>
    </x:row>
    <x:row r="1938" spans="1:62" x14ac:dyDescent="0.6">
      <x:c r="A1938" s="0" t="s">
        <x:v>20972</x:v>
      </x:c>
      <x:c r="B1938" s="0" t="n">
        <x:v>75353</x:v>
      </x:c>
      <x:c r="C1938" s="0" t="s">
        <x:v>20952</x:v>
      </x:c>
      <x:c r="D1938" s="0" t="s">
        <x:v>17876</x:v>
      </x:c>
      <x:c r="E1938" s="0" t="s">
        <x:v>20973</x:v>
      </x:c>
      <x:c r="F1938" s="0" t="n">
        <x:v>1000</x:v>
      </x:c>
      <x:c r="G1938" s="0" t="s">
        <x:v>734</x:v>
      </x:c>
      <x:c r="T1938" s="0" t="s">
        <x:v>14613</x:v>
      </x:c>
      <x:c r="V1938" s="0" t="n">
        <x:v>9</x:v>
      </x:c>
      <x:c r="W1938" s="0" t="s">
        <x:v>14961</x:v>
      </x:c>
      <x:c r="AB1938" s="0" t="s">
        <x:v>14612</x:v>
      </x:c>
      <x:c r="AC1938" s="0" t="s">
        <x:v>10954</x:v>
      </x:c>
      <x:c r="AH1938" s="0" t="s">
        <x:v>14613</x:v>
      </x:c>
      <x:c r="AK1938" s="0" t="s">
        <x:v>20974</x:v>
      </x:c>
      <x:c r="AL1938" s="0" t="s">
        <x:v>14615</x:v>
      </x:c>
      <x:c r="AT1938" s="0" t="s">
        <x:v>18822</x:v>
      </x:c>
      <x:c r="BE1938" s="0" t="s">
        <x:v>178</x:v>
      </x:c>
      <x:c r="BF1938" s="0" t="s">
        <x:v>14617</x:v>
      </x:c>
    </x:row>
    <x:row r="1939" spans="1:62" x14ac:dyDescent="0.6">
      <x:c r="A1939" s="0" t="s">
        <x:v>20975</x:v>
      </x:c>
      <x:c r="B1939" s="0" t="n">
        <x:v>75355</x:v>
      </x:c>
      <x:c r="C1939" s="0" t="s">
        <x:v>20952</x:v>
      </x:c>
      <x:c r="D1939" s="0" t="s">
        <x:v>17876</x:v>
      </x:c>
      <x:c r="E1939" s="0" t="s">
        <x:v>20976</x:v>
      </x:c>
      <x:c r="F1939" s="0" t="n">
        <x:v>600</x:v>
      </x:c>
      <x:c r="G1939" s="0" t="s">
        <x:v>734</x:v>
      </x:c>
      <x:c r="T1939" s="0" t="s">
        <x:v>14613</x:v>
      </x:c>
      <x:c r="V1939" s="0" t="n">
        <x:v>9</x:v>
      </x:c>
      <x:c r="W1939" s="0" t="s">
        <x:v>14961</x:v>
      </x:c>
      <x:c r="AB1939" s="0" t="s">
        <x:v>14846</x:v>
      </x:c>
      <x:c r="AC1939" s="0" t="s">
        <x:v>10954</x:v>
      </x:c>
      <x:c r="AH1939" s="0" t="s">
        <x:v>14613</x:v>
      </x:c>
      <x:c r="AK1939" s="0" t="s">
        <x:v>20977</x:v>
      </x:c>
      <x:c r="AL1939" s="0" t="s">
        <x:v>14615</x:v>
      </x:c>
      <x:c r="AT1939" s="0" t="s">
        <x:v>18850</x:v>
      </x:c>
      <x:c r="BE1939" s="0" t="s">
        <x:v>178</x:v>
      </x:c>
      <x:c r="BF1939" s="0" t="s">
        <x:v>14617</x:v>
      </x:c>
    </x:row>
    <x:row r="1940" spans="1:62" x14ac:dyDescent="0.6">
      <x:c r="A1940" s="0" t="s">
        <x:v>20978</x:v>
      </x:c>
      <x:c r="B1940" s="0" t="n">
        <x:v>75357</x:v>
      </x:c>
      <x:c r="C1940" s="0" t="s">
        <x:v>20952</x:v>
      </x:c>
      <x:c r="D1940" s="0" t="s">
        <x:v>17876</x:v>
      </x:c>
      <x:c r="E1940" s="0" t="s">
        <x:v>13584</x:v>
      </x:c>
      <x:c r="F1940" s="0" t="n">
        <x:v>170</x:v>
      </x:c>
      <x:c r="G1940" s="0" t="s">
        <x:v>734</x:v>
      </x:c>
      <x:c r="T1940" s="0" t="s">
        <x:v>14613</x:v>
      </x:c>
      <x:c r="V1940" s="0" t="n">
        <x:v>9</x:v>
      </x:c>
      <x:c r="W1940" s="0" t="s">
        <x:v>14977</x:v>
      </x:c>
      <x:c r="AB1940" s="0" t="s">
        <x:v>20297</x:v>
      </x:c>
      <x:c r="AC1940" s="0" t="s">
        <x:v>10954</x:v>
      </x:c>
      <x:c r="AH1940" s="0" t="s">
        <x:v>14613</x:v>
      </x:c>
      <x:c r="AK1940" s="0" t="s">
        <x:v>20979</x:v>
      </x:c>
      <x:c r="AL1940" s="0" t="s">
        <x:v>14615</x:v>
      </x:c>
      <x:c r="AT1940" s="0" t="s">
        <x:v>18918</x:v>
      </x:c>
      <x:c r="BE1940" s="0" t="s">
        <x:v>178</x:v>
      </x:c>
      <x:c r="BF1940" s="0" t="s">
        <x:v>14617</x:v>
      </x:c>
    </x:row>
    <x:row r="1941" spans="1:62" x14ac:dyDescent="0.6">
      <x:c r="A1941" s="0" t="s">
        <x:v>20980</x:v>
      </x:c>
      <x:c r="B1941" s="0" t="n">
        <x:v>75359</x:v>
      </x:c>
      <x:c r="C1941" s="0" t="s">
        <x:v>20952</x:v>
      </x:c>
      <x:c r="D1941" s="0" t="s">
        <x:v>17876</x:v>
      </x:c>
      <x:c r="E1941" s="0" t="s">
        <x:v>3317</x:v>
      </x:c>
      <x:c r="F1941" s="0" t="n">
        <x:v>50</x:v>
      </x:c>
      <x:c r="G1941" s="0" t="s">
        <x:v>734</x:v>
      </x:c>
      <x:c r="T1941" s="0" t="s">
        <x:v>14613</x:v>
      </x:c>
      <x:c r="V1941" s="0" t="n">
        <x:v>9</x:v>
      </x:c>
      <x:c r="W1941" s="0" t="s">
        <x:v>14977</x:v>
      </x:c>
      <x:c r="AB1941" s="0" t="s">
        <x:v>14816</x:v>
      </x:c>
      <x:c r="AC1941" s="0" t="s">
        <x:v>10954</x:v>
      </x:c>
      <x:c r="AH1941" s="0" t="s">
        <x:v>14613</x:v>
      </x:c>
      <x:c r="AK1941" s="0" t="s">
        <x:v>20981</x:v>
      </x:c>
      <x:c r="AL1941" s="0" t="s">
        <x:v>14615</x:v>
      </x:c>
      <x:c r="AT1941" s="0" t="s">
        <x:v>18750</x:v>
      </x:c>
      <x:c r="BE1941" s="0" t="s">
        <x:v>178</x:v>
      </x:c>
      <x:c r="BF1941" s="0" t="s">
        <x:v>14617</x:v>
      </x:c>
    </x:row>
    <x:row r="1942" spans="1:62" x14ac:dyDescent="0.6">
      <x:c r="A1942" s="0" t="s">
        <x:v>20982</x:v>
      </x:c>
      <x:c r="B1942" s="0" t="n">
        <x:v>75361</x:v>
      </x:c>
      <x:c r="C1942" s="0" t="s">
        <x:v>20952</x:v>
      </x:c>
      <x:c r="D1942" s="0" t="s">
        <x:v>17876</x:v>
      </x:c>
      <x:c r="E1942" s="0" t="s">
        <x:v>20983</x:v>
      </x:c>
      <x:c r="F1942" s="0" t="n">
        <x:v>200</x:v>
      </x:c>
      <x:c r="G1942" s="0" t="s">
        <x:v>734</x:v>
      </x:c>
      <x:c r="T1942" s="0" t="s">
        <x:v>14613</x:v>
      </x:c>
      <x:c r="V1942" s="0" t="n">
        <x:v>9</x:v>
      </x:c>
      <x:c r="W1942" s="0" t="s">
        <x:v>14977</x:v>
      </x:c>
      <x:c r="AB1942" s="0" t="s">
        <x:v>14769</x:v>
      </x:c>
      <x:c r="AC1942" s="0" t="s">
        <x:v>10954</x:v>
      </x:c>
      <x:c r="AH1942" s="0" t="s">
        <x:v>14613</x:v>
      </x:c>
      <x:c r="AK1942" s="0" t="s">
        <x:v>20984</x:v>
      </x:c>
      <x:c r="AL1942" s="0" t="s">
        <x:v>14615</x:v>
      </x:c>
      <x:c r="AT1942" s="0" t="s">
        <x:v>20752</x:v>
      </x:c>
      <x:c r="BE1942" s="0" t="s">
        <x:v>178</x:v>
      </x:c>
      <x:c r="BF1942" s="0" t="s">
        <x:v>14617</x:v>
      </x:c>
    </x:row>
    <x:row r="1943" spans="1:62" x14ac:dyDescent="0.6">
      <x:c r="A1943" s="0" t="s">
        <x:v>20985</x:v>
      </x:c>
      <x:c r="B1943" s="0" t="n">
        <x:v>75363</x:v>
      </x:c>
      <x:c r="C1943" s="0" t="s">
        <x:v>20952</x:v>
      </x:c>
      <x:c r="D1943" s="0" t="s">
        <x:v>17876</x:v>
      </x:c>
      <x:c r="E1943" s="0" t="s">
        <x:v>20986</x:v>
      </x:c>
      <x:c r="F1943" s="0" t="n">
        <x:v>100</x:v>
      </x:c>
      <x:c r="G1943" s="0" t="s">
        <x:v>734</x:v>
      </x:c>
      <x:c r="T1943" s="0" t="s">
        <x:v>14613</x:v>
      </x:c>
      <x:c r="V1943" s="0" t="n">
        <x:v>9</x:v>
      </x:c>
      <x:c r="W1943" s="0" t="s">
        <x:v>14977</x:v>
      </x:c>
      <x:c r="AB1943" s="0" t="s">
        <x:v>14792</x:v>
      </x:c>
      <x:c r="AC1943" s="0" t="s">
        <x:v>10954</x:v>
      </x:c>
      <x:c r="AH1943" s="0" t="s">
        <x:v>14613</x:v>
      </x:c>
      <x:c r="AK1943" s="0" t="s">
        <x:v>20987</x:v>
      </x:c>
      <x:c r="AL1943" s="0" t="s">
        <x:v>14615</x:v>
      </x:c>
      <x:c r="AT1943" s="0" t="s">
        <x:v>18214</x:v>
      </x:c>
      <x:c r="BE1943" s="0" t="s">
        <x:v>178</x:v>
      </x:c>
      <x:c r="BF1943" s="0" t="s">
        <x:v>14617</x:v>
      </x:c>
    </x:row>
    <x:row r="1944" spans="1:62" x14ac:dyDescent="0.6">
      <x:c r="A1944" s="0" t="s">
        <x:v>20988</x:v>
      </x:c>
      <x:c r="B1944" s="0" t="n">
        <x:v>75365</x:v>
      </x:c>
      <x:c r="C1944" s="0" t="s">
        <x:v>20952</x:v>
      </x:c>
      <x:c r="D1944" s="0" t="s">
        <x:v>17876</x:v>
      </x:c>
      <x:c r="E1944" s="0" t="s">
        <x:v>20989</x:v>
      </x:c>
      <x:c r="F1944" s="0" t="n">
        <x:v>300</x:v>
      </x:c>
      <x:c r="G1944" s="0" t="s">
        <x:v>734</x:v>
      </x:c>
      <x:c r="T1944" s="0" t="s">
        <x:v>14613</x:v>
      </x:c>
      <x:c r="V1944" s="0" t="n">
        <x:v>9</x:v>
      </x:c>
      <x:c r="W1944" s="0" t="s">
        <x:v>14977</x:v>
      </x:c>
      <x:c r="AB1944" s="0" t="s">
        <x:v>14669</x:v>
      </x:c>
      <x:c r="AC1944" s="0" t="s">
        <x:v>10954</x:v>
      </x:c>
      <x:c r="AH1944" s="0" t="s">
        <x:v>14613</x:v>
      </x:c>
      <x:c r="AK1944" s="0" t="s">
        <x:v>20990</x:v>
      </x:c>
      <x:c r="AL1944" s="0" t="s">
        <x:v>14615</x:v>
      </x:c>
      <x:c r="AT1944" s="0" t="s">
        <x:v>18587</x:v>
      </x:c>
      <x:c r="BE1944" s="0" t="s">
        <x:v>178</x:v>
      </x:c>
      <x:c r="BF1944" s="0" t="s">
        <x:v>14617</x:v>
      </x:c>
    </x:row>
    <x:row r="1945" spans="1:62" x14ac:dyDescent="0.6">
      <x:c r="A1945" s="0" t="s">
        <x:v>20991</x:v>
      </x:c>
      <x:c r="B1945" s="0" t="n">
        <x:v>75367</x:v>
      </x:c>
      <x:c r="C1945" s="0" t="s">
        <x:v>20952</x:v>
      </x:c>
      <x:c r="D1945" s="0" t="s">
        <x:v>17876</x:v>
      </x:c>
      <x:c r="E1945" s="0" t="s">
        <x:v>19900</x:v>
      </x:c>
      <x:c r="F1945" s="0" t="n">
        <x:v>300</x:v>
      </x:c>
      <x:c r="G1945" s="0" t="s">
        <x:v>734</x:v>
      </x:c>
      <x:c r="T1945" s="0" t="s">
        <x:v>14613</x:v>
      </x:c>
      <x:c r="V1945" s="0" t="n">
        <x:v>9</x:v>
      </x:c>
      <x:c r="W1945" s="0" t="s">
        <x:v>14977</x:v>
      </x:c>
      <x:c r="AB1945" s="0" t="s">
        <x:v>14669</x:v>
      </x:c>
      <x:c r="AC1945" s="0" t="s">
        <x:v>10954</x:v>
      </x:c>
      <x:c r="AH1945" s="0" t="s">
        <x:v>14613</x:v>
      </x:c>
      <x:c r="AK1945" s="0" t="s">
        <x:v>20992</x:v>
      </x:c>
      <x:c r="AL1945" s="0" t="s">
        <x:v>14615</x:v>
      </x:c>
      <x:c r="AT1945" s="0" t="s">
        <x:v>18587</x:v>
      </x:c>
      <x:c r="BE1945" s="0" t="s">
        <x:v>178</x:v>
      </x:c>
      <x:c r="BF1945" s="0" t="s">
        <x:v>14617</x:v>
      </x:c>
    </x:row>
    <x:row r="1946" spans="1:62" x14ac:dyDescent="0.6">
      <x:c r="A1946" s="0" t="s">
        <x:v>20993</x:v>
      </x:c>
      <x:c r="B1946" s="0" t="n">
        <x:v>75369</x:v>
      </x:c>
      <x:c r="C1946" s="0" t="s">
        <x:v>20952</x:v>
      </x:c>
      <x:c r="D1946" s="0" t="s">
        <x:v>17876</x:v>
      </x:c>
      <x:c r="E1946" s="0" t="s">
        <x:v>19698</x:v>
      </x:c>
      <x:c r="F1946" s="0" t="n">
        <x:v>100</x:v>
      </x:c>
      <x:c r="G1946" s="0" t="s">
        <x:v>734</x:v>
      </x:c>
      <x:c r="T1946" s="0" t="s">
        <x:v>14613</x:v>
      </x:c>
      <x:c r="V1946" s="0" t="n">
        <x:v>9</x:v>
      </x:c>
      <x:c r="W1946" s="0" t="s">
        <x:v>14961</x:v>
      </x:c>
      <x:c r="AB1946" s="0" t="s">
        <x:v>14792</x:v>
      </x:c>
      <x:c r="AC1946" s="0" t="s">
        <x:v>14889</x:v>
      </x:c>
      <x:c r="AH1946" s="0" t="s">
        <x:v>14613</x:v>
      </x:c>
      <x:c r="AK1946" s="0" t="s">
        <x:v>20994</x:v>
      </x:c>
      <x:c r="AL1946" s="0" t="s">
        <x:v>14615</x:v>
      </x:c>
      <x:c r="AT1946" s="0" t="s">
        <x:v>18214</x:v>
      </x:c>
      <x:c r="BE1946" s="0" t="s">
        <x:v>178</x:v>
      </x:c>
      <x:c r="BF1946" s="0" t="s">
        <x:v>14617</x:v>
      </x:c>
    </x:row>
    <x:row r="1947" spans="1:62" x14ac:dyDescent="0.6">
      <x:c r="A1947" s="0" t="s">
        <x:v>20995</x:v>
      </x:c>
      <x:c r="B1947" s="0" t="n">
        <x:v>75371</x:v>
      </x:c>
      <x:c r="C1947" s="0" t="s">
        <x:v>20952</x:v>
      </x:c>
      <x:c r="D1947" s="0" t="s">
        <x:v>17876</x:v>
      </x:c>
      <x:c r="E1947" s="0" t="s">
        <x:v>19698</x:v>
      </x:c>
      <x:c r="F1947" s="0" t="n">
        <x:v>210</x:v>
      </x:c>
      <x:c r="G1947" s="0" t="s">
        <x:v>734</x:v>
      </x:c>
      <x:c r="T1947" s="0" t="s">
        <x:v>14613</x:v>
      </x:c>
      <x:c r="V1947" s="0" t="n">
        <x:v>9</x:v>
      </x:c>
      <x:c r="W1947" s="0" t="s">
        <x:v>14977</x:v>
      </x:c>
      <x:c r="AB1947" s="0" t="s">
        <x:v>19996</x:v>
      </x:c>
      <x:c r="AC1947" s="0" t="s">
        <x:v>10954</x:v>
      </x:c>
      <x:c r="AH1947" s="0" t="s">
        <x:v>14613</x:v>
      </x:c>
      <x:c r="AK1947" s="0" t="s">
        <x:v>20996</x:v>
      </x:c>
      <x:c r="AL1947" s="0" t="s">
        <x:v>14615</x:v>
      </x:c>
      <x:c r="AT1947" s="0" t="s">
        <x:v>18112</x:v>
      </x:c>
      <x:c r="BE1947" s="0" t="s">
        <x:v>178</x:v>
      </x:c>
      <x:c r="BF1947" s="0" t="s">
        <x:v>14617</x:v>
      </x:c>
    </x:row>
    <x:row r="1948" spans="1:62" x14ac:dyDescent="0.6">
      <x:c r="A1948" s="0" t="s">
        <x:v>20997</x:v>
      </x:c>
      <x:c r="B1948" s="0" t="n">
        <x:v>75373</x:v>
      </x:c>
      <x:c r="C1948" s="0" t="s">
        <x:v>20952</x:v>
      </x:c>
      <x:c r="D1948" s="0" t="s">
        <x:v>17876</x:v>
      </x:c>
      <x:c r="E1948" s="0" t="s">
        <x:v>13584</x:v>
      </x:c>
      <x:c r="F1948" s="0" t="n">
        <x:v>1750</x:v>
      </x:c>
      <x:c r="G1948" s="0" t="s">
        <x:v>734</x:v>
      </x:c>
      <x:c r="T1948" s="0" t="s">
        <x:v>14613</x:v>
      </x:c>
      <x:c r="V1948" s="0" t="n">
        <x:v>9</x:v>
      </x:c>
      <x:c r="W1948" s="0" t="s">
        <x:v>14961</x:v>
      </x:c>
      <x:c r="AB1948" s="0" t="s">
        <x:v>20998</x:v>
      </x:c>
      <x:c r="AC1948" s="0" t="s">
        <x:v>10954</x:v>
      </x:c>
      <x:c r="AH1948" s="0" t="s">
        <x:v>14613</x:v>
      </x:c>
      <x:c r="AK1948" s="0" t="s">
        <x:v>20999</x:v>
      </x:c>
      <x:c r="AL1948" s="0" t="s">
        <x:v>14615</x:v>
      </x:c>
      <x:c r="AT1948" s="0" t="s">
        <x:v>18587</x:v>
      </x:c>
      <x:c r="BE1948" s="0" t="s">
        <x:v>178</x:v>
      </x:c>
      <x:c r="BF1948" s="0" t="s">
        <x:v>14617</x:v>
      </x:c>
    </x:row>
    <x:row r="1949" spans="1:62" x14ac:dyDescent="0.6">
      <x:c r="A1949" s="0" t="s">
        <x:v>21000</x:v>
      </x:c>
      <x:c r="B1949" s="0" t="n">
        <x:v>75375</x:v>
      </x:c>
      <x:c r="C1949" s="0" t="s">
        <x:v>20952</x:v>
      </x:c>
      <x:c r="D1949" s="0" t="s">
        <x:v>17876</x:v>
      </x:c>
      <x:c r="E1949" s="0" t="s">
        <x:v>20320</x:v>
      </x:c>
      <x:c r="F1949" s="0" t="n">
        <x:v>500</x:v>
      </x:c>
      <x:c r="G1949" s="0" t="s">
        <x:v>734</x:v>
      </x:c>
      <x:c r="T1949" s="0" t="s">
        <x:v>14613</x:v>
      </x:c>
      <x:c r="V1949" s="0" t="n">
        <x:v>9</x:v>
      </x:c>
      <x:c r="W1949" s="0" t="s">
        <x:v>14977</x:v>
      </x:c>
      <x:c r="AB1949" s="0" t="s">
        <x:v>14679</x:v>
      </x:c>
      <x:c r="AC1949" s="0" t="s">
        <x:v>10954</x:v>
      </x:c>
      <x:c r="AH1949" s="0" t="s">
        <x:v>14613</x:v>
      </x:c>
      <x:c r="AK1949" s="0" t="s">
        <x:v>21001</x:v>
      </x:c>
      <x:c r="AL1949" s="0" t="s">
        <x:v>14615</x:v>
      </x:c>
      <x:c r="AT1949" s="0" t="s">
        <x:v>18112</x:v>
      </x:c>
      <x:c r="BE1949" s="0" t="s">
        <x:v>178</x:v>
      </x:c>
      <x:c r="BF1949" s="0" t="s">
        <x:v>14617</x:v>
      </x:c>
    </x:row>
    <x:row r="1950" spans="1:62" x14ac:dyDescent="0.6">
      <x:c r="A1950" s="0" t="s">
        <x:v>21002</x:v>
      </x:c>
      <x:c r="B1950" s="0" t="n">
        <x:v>75377</x:v>
      </x:c>
      <x:c r="C1950" s="0" t="s">
        <x:v>20952</x:v>
      </x:c>
      <x:c r="D1950" s="0" t="s">
        <x:v>17876</x:v>
      </x:c>
      <x:c r="E1950" s="0" t="s">
        <x:v>13584</x:v>
      </x:c>
      <x:c r="F1950" s="0" t="n">
        <x:v>150</x:v>
      </x:c>
      <x:c r="G1950" s="0" t="s">
        <x:v>734</x:v>
      </x:c>
      <x:c r="T1950" s="0" t="s">
        <x:v>14613</x:v>
      </x:c>
      <x:c r="V1950" s="0" t="n">
        <x:v>9</x:v>
      </x:c>
      <x:c r="W1950" s="0" t="s">
        <x:v>14961</x:v>
      </x:c>
      <x:c r="AB1950" s="0" t="s">
        <x:v>14978</x:v>
      </x:c>
      <x:c r="AC1950" s="0" t="s">
        <x:v>10954</x:v>
      </x:c>
      <x:c r="AH1950" s="0" t="s">
        <x:v>14613</x:v>
      </x:c>
      <x:c r="AK1950" s="0" t="s">
        <x:v>21003</x:v>
      </x:c>
      <x:c r="AL1950" s="0" t="s">
        <x:v>14615</x:v>
      </x:c>
      <x:c r="AT1950" s="0" t="s">
        <x:v>18255</x:v>
      </x:c>
      <x:c r="BE1950" s="0" t="s">
        <x:v>178</x:v>
      </x:c>
      <x:c r="BF1950" s="0" t="s">
        <x:v>14617</x:v>
      </x:c>
    </x:row>
    <x:row r="1951" spans="1:62" x14ac:dyDescent="0.6">
      <x:c r="A1951" s="0" t="s">
        <x:v>21004</x:v>
      </x:c>
      <x:c r="B1951" s="0" t="n">
        <x:v>75379</x:v>
      </x:c>
      <x:c r="C1951" s="0" t="s">
        <x:v>20952</x:v>
      </x:c>
      <x:c r="D1951" s="0" t="s">
        <x:v>17876</x:v>
      </x:c>
      <x:c r="E1951" s="0" t="s">
        <x:v>21005</x:v>
      </x:c>
      <x:c r="F1951" s="0" t="n">
        <x:v>210</x:v>
      </x:c>
      <x:c r="G1951" s="0" t="s">
        <x:v>734</x:v>
      </x:c>
      <x:c r="T1951" s="0" t="s">
        <x:v>14613</x:v>
      </x:c>
      <x:c r="V1951" s="0" t="n">
        <x:v>9</x:v>
      </x:c>
      <x:c r="W1951" s="0" t="s">
        <x:v>14961</x:v>
      </x:c>
      <x:c r="AB1951" s="0" t="s">
        <x:v>19996</x:v>
      </x:c>
      <x:c r="AC1951" s="0" t="s">
        <x:v>10954</x:v>
      </x:c>
      <x:c r="AH1951" s="0" t="s">
        <x:v>14613</x:v>
      </x:c>
      <x:c r="AK1951" s="0" t="s">
        <x:v>21006</x:v>
      </x:c>
      <x:c r="AL1951" s="0" t="s">
        <x:v>14615</x:v>
      </x:c>
      <x:c r="AT1951" s="0" t="s">
        <x:v>21007</x:v>
      </x:c>
      <x:c r="BE1951" s="0" t="s">
        <x:v>178</x:v>
      </x:c>
      <x:c r="BF1951" s="0" t="s">
        <x:v>14617</x:v>
      </x:c>
    </x:row>
    <x:row r="1952" spans="1:62" x14ac:dyDescent="0.6">
      <x:c r="A1952" s="0" t="s">
        <x:v>21008</x:v>
      </x:c>
      <x:c r="B1952" s="0" t="n">
        <x:v>75381</x:v>
      </x:c>
      <x:c r="C1952" s="0" t="s">
        <x:v>20952</x:v>
      </x:c>
      <x:c r="D1952" s="0" t="s">
        <x:v>17876</x:v>
      </x:c>
      <x:c r="E1952" s="0" t="s">
        <x:v>18402</x:v>
      </x:c>
      <x:c r="F1952" s="0" t="n">
        <x:v>500</x:v>
      </x:c>
      <x:c r="G1952" s="0" t="s">
        <x:v>734</x:v>
      </x:c>
      <x:c r="T1952" s="0" t="s">
        <x:v>14613</x:v>
      </x:c>
      <x:c r="V1952" s="0" t="n">
        <x:v>9</x:v>
      </x:c>
      <x:c r="W1952" s="0" t="s">
        <x:v>14961</x:v>
      </x:c>
      <x:c r="AB1952" s="0" t="s">
        <x:v>14679</x:v>
      </x:c>
      <x:c r="AC1952" s="0" t="s">
        <x:v>10954</x:v>
      </x:c>
      <x:c r="AH1952" s="0" t="s">
        <x:v>14613</x:v>
      </x:c>
      <x:c r="AK1952" s="0" t="s">
        <x:v>21009</x:v>
      </x:c>
      <x:c r="AL1952" s="0" t="s">
        <x:v>14615</x:v>
      </x:c>
      <x:c r="AT1952" s="0" t="s">
        <x:v>21010</x:v>
      </x:c>
      <x:c r="BE1952" s="0" t="s">
        <x:v>178</x:v>
      </x:c>
      <x:c r="BF1952" s="0" t="s">
        <x:v>14617</x:v>
      </x:c>
    </x:row>
    <x:row r="1953" spans="1:62" x14ac:dyDescent="0.6">
      <x:c r="A1953" s="0" t="s">
        <x:v>21011</x:v>
      </x:c>
      <x:c r="B1953" s="0" t="n">
        <x:v>75383</x:v>
      </x:c>
      <x:c r="C1953" s="0" t="s">
        <x:v>20952</x:v>
      </x:c>
      <x:c r="D1953" s="0" t="s">
        <x:v>17876</x:v>
      </x:c>
      <x:c r="E1953" s="0" t="s">
        <x:v>21012</x:v>
      </x:c>
      <x:c r="F1953" s="0" t="n">
        <x:v>600</x:v>
      </x:c>
      <x:c r="G1953" s="0" t="s">
        <x:v>734</x:v>
      </x:c>
      <x:c r="T1953" s="0" t="s">
        <x:v>14613</x:v>
      </x:c>
      <x:c r="V1953" s="0" t="n">
        <x:v>9</x:v>
      </x:c>
      <x:c r="W1953" s="0" t="s">
        <x:v>14961</x:v>
      </x:c>
      <x:c r="AB1953" s="0" t="s">
        <x:v>14846</x:v>
      </x:c>
      <x:c r="AC1953" s="0" t="s">
        <x:v>10954</x:v>
      </x:c>
      <x:c r="AH1953" s="0" t="s">
        <x:v>14613</x:v>
      </x:c>
      <x:c r="AK1953" s="0" t="s">
        <x:v>21013</x:v>
      </x:c>
      <x:c r="AL1953" s="0" t="s">
        <x:v>14615</x:v>
      </x:c>
      <x:c r="AT1953" s="0" t="s">
        <x:v>21010</x:v>
      </x:c>
      <x:c r="BE1953" s="0" t="s">
        <x:v>178</x:v>
      </x:c>
      <x:c r="BF1953" s="0" t="s">
        <x:v>14617</x:v>
      </x:c>
    </x:row>
    <x:row r="1954" spans="1:62" x14ac:dyDescent="0.6">
      <x:c r="A1954" s="0" t="s">
        <x:v>21014</x:v>
      </x:c>
      <x:c r="B1954" s="0" t="n">
        <x:v>75385</x:v>
      </x:c>
      <x:c r="C1954" s="0" t="s">
        <x:v>20952</x:v>
      </x:c>
      <x:c r="D1954" s="0" t="s">
        <x:v>17876</x:v>
      </x:c>
      <x:c r="E1954" s="0" t="s">
        <x:v>21015</x:v>
      </x:c>
      <x:c r="F1954" s="0" t="n">
        <x:v>2200</x:v>
      </x:c>
      <x:c r="G1954" s="0" t="s">
        <x:v>734</x:v>
      </x:c>
      <x:c r="T1954" s="0" t="s">
        <x:v>14613</x:v>
      </x:c>
      <x:c r="V1954" s="0" t="n">
        <x:v>9</x:v>
      </x:c>
      <x:c r="W1954" s="0" t="s">
        <x:v>14961</x:v>
      </x:c>
      <x:c r="AB1954" s="0" t="s">
        <x:v>16072</x:v>
      </x:c>
      <x:c r="AC1954" s="0" t="s">
        <x:v>10954</x:v>
      </x:c>
      <x:c r="AH1954" s="0" t="s">
        <x:v>14613</x:v>
      </x:c>
      <x:c r="AK1954" s="0" t="s">
        <x:v>21016</x:v>
      </x:c>
      <x:c r="AL1954" s="0" t="s">
        <x:v>14615</x:v>
      </x:c>
      <x:c r="AT1954" s="0" t="s">
        <x:v>18822</x:v>
      </x:c>
      <x:c r="BE1954" s="0" t="s">
        <x:v>178</x:v>
      </x:c>
      <x:c r="BF1954" s="0" t="s">
        <x:v>14617</x:v>
      </x:c>
    </x:row>
    <x:row r="1955" spans="1:62" x14ac:dyDescent="0.6">
      <x:c r="A1955" s="0" t="s">
        <x:v>21017</x:v>
      </x:c>
      <x:c r="B1955" s="0" t="n">
        <x:v>75387</x:v>
      </x:c>
      <x:c r="C1955" s="0" t="s">
        <x:v>20952</x:v>
      </x:c>
      <x:c r="D1955" s="0" t="s">
        <x:v>17876</x:v>
      </x:c>
      <x:c r="E1955" s="0" t="s">
        <x:v>21018</x:v>
      </x:c>
      <x:c r="F1955" s="0" t="n">
        <x:v>300</x:v>
      </x:c>
      <x:c r="G1955" s="0" t="s">
        <x:v>734</x:v>
      </x:c>
      <x:c r="T1955" s="0" t="s">
        <x:v>14613</x:v>
      </x:c>
      <x:c r="V1955" s="0" t="n">
        <x:v>9</x:v>
      </x:c>
      <x:c r="W1955" s="0" t="s">
        <x:v>14961</x:v>
      </x:c>
      <x:c r="AB1955" s="0" t="s">
        <x:v>14669</x:v>
      </x:c>
      <x:c r="AC1955" s="0" t="s">
        <x:v>10954</x:v>
      </x:c>
      <x:c r="AH1955" s="0" t="s">
        <x:v>14613</x:v>
      </x:c>
      <x:c r="AK1955" s="0" t="s">
        <x:v>21019</x:v>
      </x:c>
      <x:c r="AL1955" s="0" t="s">
        <x:v>14615</x:v>
      </x:c>
      <x:c r="AT1955" s="0" t="s">
        <x:v>21020</x:v>
      </x:c>
      <x:c r="BE1955" s="0" t="s">
        <x:v>178</x:v>
      </x:c>
      <x:c r="BF1955" s="0" t="s">
        <x:v>14617</x:v>
      </x:c>
    </x:row>
    <x:row r="1956" spans="1:62" x14ac:dyDescent="0.6">
      <x:c r="A1956" s="0" t="s">
        <x:v>21021</x:v>
      </x:c>
      <x:c r="B1956" s="0" t="n">
        <x:v>75389</x:v>
      </x:c>
      <x:c r="C1956" s="0" t="s">
        <x:v>20952</x:v>
      </x:c>
      <x:c r="D1956" s="0" t="s">
        <x:v>17876</x:v>
      </x:c>
      <x:c r="E1956" s="0" t="s">
        <x:v>21022</x:v>
      </x:c>
      <x:c r="F1956" s="0" t="n">
        <x:v>44</x:v>
      </x:c>
      <x:c r="G1956" s="0" t="s">
        <x:v>734</x:v>
      </x:c>
      <x:c r="T1956" s="0" t="s">
        <x:v>14613</x:v>
      </x:c>
      <x:c r="V1956" s="0" t="n">
        <x:v>9</x:v>
      </x:c>
      <x:c r="W1956" s="0" t="s">
        <x:v>14961</x:v>
      </x:c>
      <x:c r="AB1956" s="0" t="s">
        <x:v>15672</x:v>
      </x:c>
      <x:c r="AC1956" s="0" t="s">
        <x:v>10954</x:v>
      </x:c>
      <x:c r="AH1956" s="0" t="s">
        <x:v>14613</x:v>
      </x:c>
      <x:c r="AK1956" s="0" t="s">
        <x:v>21023</x:v>
      </x:c>
      <x:c r="AL1956" s="0" t="s">
        <x:v>14615</x:v>
      </x:c>
      <x:c r="AT1956" s="0" t="s">
        <x:v>17937</x:v>
      </x:c>
      <x:c r="BE1956" s="0" t="s">
        <x:v>178</x:v>
      </x:c>
      <x:c r="BF1956" s="0" t="s">
        <x:v>14617</x:v>
      </x:c>
    </x:row>
    <x:row r="1957" spans="1:62" x14ac:dyDescent="0.6">
      <x:c r="A1957" s="0" t="s">
        <x:v>21024</x:v>
      </x:c>
      <x:c r="B1957" s="0" t="n">
        <x:v>75391</x:v>
      </x:c>
      <x:c r="C1957" s="0" t="s">
        <x:v>20952</x:v>
      </x:c>
      <x:c r="D1957" s="0" t="s">
        <x:v>17876</x:v>
      </x:c>
      <x:c r="E1957" s="0" t="s">
        <x:v>20326</x:v>
      </x:c>
      <x:c r="F1957" s="0" t="n">
        <x:v>500</x:v>
      </x:c>
      <x:c r="G1957" s="0" t="s">
        <x:v>734</x:v>
      </x:c>
      <x:c r="T1957" s="0" t="s">
        <x:v>14613</x:v>
      </x:c>
      <x:c r="V1957" s="0" t="n">
        <x:v>9</x:v>
      </x:c>
      <x:c r="W1957" s="0" t="s">
        <x:v>14961</x:v>
      </x:c>
      <x:c r="AB1957" s="0" t="s">
        <x:v>14679</x:v>
      </x:c>
      <x:c r="AC1957" s="0" t="s">
        <x:v>10954</x:v>
      </x:c>
      <x:c r="AH1957" s="0" t="s">
        <x:v>14613</x:v>
      </x:c>
      <x:c r="AK1957" s="0" t="s">
        <x:v>21025</x:v>
      </x:c>
      <x:c r="AL1957" s="0" t="s">
        <x:v>14615</x:v>
      </x:c>
      <x:c r="AT1957" s="0" t="s">
        <x:v>18741</x:v>
      </x:c>
      <x:c r="BE1957" s="0" t="s">
        <x:v>178</x:v>
      </x:c>
      <x:c r="BF1957" s="0" t="s">
        <x:v>14617</x:v>
      </x:c>
    </x:row>
    <x:row r="1958" spans="1:62" x14ac:dyDescent="0.6">
      <x:c r="A1958" s="0" t="s">
        <x:v>21026</x:v>
      </x:c>
      <x:c r="B1958" s="0" t="n">
        <x:v>75393</x:v>
      </x:c>
      <x:c r="C1958" s="0" t="s">
        <x:v>20952</x:v>
      </x:c>
      <x:c r="D1958" s="0" t="s">
        <x:v>17876</x:v>
      </x:c>
      <x:c r="E1958" s="0" t="s">
        <x:v>20604</x:v>
      </x:c>
      <x:c r="F1958" s="0" t="n">
        <x:v>61</x:v>
      </x:c>
      <x:c r="G1958" s="0" t="s">
        <x:v>734</x:v>
      </x:c>
      <x:c r="T1958" s="0" t="s">
        <x:v>14613</x:v>
      </x:c>
      <x:c r="V1958" s="0" t="n">
        <x:v>9</x:v>
      </x:c>
      <x:c r="W1958" s="0" t="s">
        <x:v>14961</x:v>
      </x:c>
      <x:c r="AB1958" s="0" t="s">
        <x:v>19328</x:v>
      </x:c>
      <x:c r="AC1958" s="0" t="s">
        <x:v>10954</x:v>
      </x:c>
      <x:c r="AH1958" s="0" t="s">
        <x:v>14613</x:v>
      </x:c>
      <x:c r="AK1958" s="0" t="s">
        <x:v>21027</x:v>
      </x:c>
      <x:c r="AL1958" s="0" t="s">
        <x:v>14615</x:v>
      </x:c>
      <x:c r="AT1958" s="0" t="s">
        <x:v>21028</x:v>
      </x:c>
      <x:c r="BE1958" s="0" t="s">
        <x:v>178</x:v>
      </x:c>
      <x:c r="BF1958" s="0" t="s">
        <x:v>14617</x:v>
      </x:c>
    </x:row>
    <x:row r="1959" spans="1:62" x14ac:dyDescent="0.6">
      <x:c r="A1959" s="0" t="s">
        <x:v>21029</x:v>
      </x:c>
      <x:c r="B1959" s="0" t="n">
        <x:v>75395</x:v>
      </x:c>
      <x:c r="C1959" s="0" t="s">
        <x:v>20952</x:v>
      </x:c>
      <x:c r="D1959" s="0" t="s">
        <x:v>17876</x:v>
      </x:c>
      <x:c r="E1959" s="0" t="s">
        <x:v>496</x:v>
      </x:c>
      <x:c r="F1959" s="0" t="n">
        <x:v>452</x:v>
      </x:c>
      <x:c r="G1959" s="0" t="s">
        <x:v>734</x:v>
      </x:c>
      <x:c r="T1959" s="0" t="s">
        <x:v>14613</x:v>
      </x:c>
      <x:c r="V1959" s="0" t="n">
        <x:v>9</x:v>
      </x:c>
      <x:c r="W1959" s="0" t="s">
        <x:v>14961</x:v>
      </x:c>
      <x:c r="AB1959" s="0" t="s">
        <x:v>21030</x:v>
      </x:c>
      <x:c r="AC1959" s="0" t="s">
        <x:v>10954</x:v>
      </x:c>
      <x:c r="AH1959" s="0" t="s">
        <x:v>14613</x:v>
      </x:c>
      <x:c r="AK1959" s="0" t="s">
        <x:v>21031</x:v>
      </x:c>
      <x:c r="AL1959" s="0" t="s">
        <x:v>14615</x:v>
      </x:c>
      <x:c r="AT1959" s="0" t="s">
        <x:v>18147</x:v>
      </x:c>
      <x:c r="BE1959" s="0" t="s">
        <x:v>178</x:v>
      </x:c>
      <x:c r="BF1959" s="0" t="s">
        <x:v>14617</x:v>
      </x:c>
    </x:row>
    <x:row r="1960" spans="1:62" x14ac:dyDescent="0.6">
      <x:c r="A1960" s="0" t="s">
        <x:v>21032</x:v>
      </x:c>
      <x:c r="B1960" s="0" t="n">
        <x:v>75397</x:v>
      </x:c>
      <x:c r="C1960" s="0" t="s">
        <x:v>20952</x:v>
      </x:c>
      <x:c r="D1960" s="0" t="s">
        <x:v>17876</x:v>
      </x:c>
      <x:c r="E1960" s="0" t="s">
        <x:v>13584</x:v>
      </x:c>
      <x:c r="F1960" s="0" t="n">
        <x:v>100</x:v>
      </x:c>
      <x:c r="G1960" s="0" t="s">
        <x:v>734</x:v>
      </x:c>
      <x:c r="T1960" s="0" t="s">
        <x:v>14613</x:v>
      </x:c>
      <x:c r="V1960" s="0" t="n">
        <x:v>9</x:v>
      </x:c>
      <x:c r="W1960" s="0" t="s">
        <x:v>14961</x:v>
      </x:c>
      <x:c r="AB1960" s="0" t="s">
        <x:v>14792</x:v>
      </x:c>
      <x:c r="AC1960" s="0" t="s">
        <x:v>10954</x:v>
      </x:c>
      <x:c r="AH1960" s="0" t="s">
        <x:v>14613</x:v>
      </x:c>
      <x:c r="AK1960" s="0" t="s">
        <x:v>21033</x:v>
      </x:c>
      <x:c r="AL1960" s="0" t="s">
        <x:v>14615</x:v>
      </x:c>
      <x:c r="AT1960" s="0" t="s">
        <x:v>18559</x:v>
      </x:c>
      <x:c r="BE1960" s="0" t="s">
        <x:v>178</x:v>
      </x:c>
      <x:c r="BF1960" s="0" t="s">
        <x:v>14617</x:v>
      </x:c>
    </x:row>
    <x:row r="1961" spans="1:62" x14ac:dyDescent="0.6">
      <x:c r="A1961" s="0" t="s">
        <x:v>21034</x:v>
      </x:c>
      <x:c r="B1961" s="0" t="n">
        <x:v>75399</x:v>
      </x:c>
      <x:c r="C1961" s="0" t="s">
        <x:v>20952</x:v>
      </x:c>
      <x:c r="D1961" s="0" t="s">
        <x:v>17876</x:v>
      </x:c>
      <x:c r="E1961" s="0" t="s">
        <x:v>21035</x:v>
      </x:c>
      <x:c r="F1961" s="0" t="n">
        <x:v>75</x:v>
      </x:c>
      <x:c r="G1961" s="0" t="s">
        <x:v>734</x:v>
      </x:c>
      <x:c r="T1961" s="0" t="s">
        <x:v>14613</x:v>
      </x:c>
      <x:c r="V1961" s="0" t="n">
        <x:v>9</x:v>
      </x:c>
      <x:c r="W1961" s="0" t="s">
        <x:v>14961</x:v>
      </x:c>
      <x:c r="AB1961" s="0" t="s">
        <x:v>16000</x:v>
      </x:c>
      <x:c r="AC1961" s="0" t="s">
        <x:v>10954</x:v>
      </x:c>
      <x:c r="AH1961" s="0" t="s">
        <x:v>14613</x:v>
      </x:c>
      <x:c r="AK1961" s="0" t="s">
        <x:v>21036</x:v>
      </x:c>
      <x:c r="AL1961" s="0" t="s">
        <x:v>14615</x:v>
      </x:c>
      <x:c r="AT1961" s="0" t="s">
        <x:v>18955</x:v>
      </x:c>
      <x:c r="BE1961" s="0" t="s">
        <x:v>178</x:v>
      </x:c>
      <x:c r="BF1961" s="0" t="s">
        <x:v>14617</x:v>
      </x:c>
    </x:row>
    <x:row r="1962" spans="1:62" x14ac:dyDescent="0.6">
      <x:c r="A1962" s="0" t="s">
        <x:v>21037</x:v>
      </x:c>
      <x:c r="B1962" s="0" t="n">
        <x:v>75401</x:v>
      </x:c>
      <x:c r="C1962" s="0" t="s">
        <x:v>20952</x:v>
      </x:c>
      <x:c r="D1962" s="0" t="s">
        <x:v>17876</x:v>
      </x:c>
      <x:c r="E1962" s="0" t="s">
        <x:v>19804</x:v>
      </x:c>
      <x:c r="F1962" s="0" t="n">
        <x:v>500</x:v>
      </x:c>
      <x:c r="G1962" s="0" t="s">
        <x:v>734</x:v>
      </x:c>
      <x:c r="T1962" s="0" t="s">
        <x:v>14613</x:v>
      </x:c>
      <x:c r="V1962" s="0" t="n">
        <x:v>9</x:v>
      </x:c>
      <x:c r="W1962" s="0" t="s">
        <x:v>14961</x:v>
      </x:c>
      <x:c r="AB1962" s="0" t="s">
        <x:v>14679</x:v>
      </x:c>
      <x:c r="AC1962" s="0" t="s">
        <x:v>10954</x:v>
      </x:c>
      <x:c r="AH1962" s="0" t="s">
        <x:v>14613</x:v>
      </x:c>
      <x:c r="AK1962" s="0" t="s">
        <x:v>21038</x:v>
      </x:c>
      <x:c r="AL1962" s="0" t="s">
        <x:v>14615</x:v>
      </x:c>
      <x:c r="AT1962" s="0" t="s">
        <x:v>18214</x:v>
      </x:c>
      <x:c r="BE1962" s="0" t="s">
        <x:v>178</x:v>
      </x:c>
      <x:c r="BF1962" s="0" t="s">
        <x:v>14617</x:v>
      </x:c>
    </x:row>
    <x:row r="1963" spans="1:62" x14ac:dyDescent="0.6">
      <x:c r="A1963" s="0" t="s">
        <x:v>21039</x:v>
      </x:c>
      <x:c r="B1963" s="0" t="n">
        <x:v>75403</x:v>
      </x:c>
      <x:c r="C1963" s="0" t="s">
        <x:v>20952</x:v>
      </x:c>
      <x:c r="D1963" s="0" t="s">
        <x:v>17876</x:v>
      </x:c>
      <x:c r="E1963" s="0" t="s">
        <x:v>13584</x:v>
      </x:c>
      <x:c r="F1963" s="0" t="n">
        <x:v>100</x:v>
      </x:c>
      <x:c r="G1963" s="0" t="s">
        <x:v>734</x:v>
      </x:c>
      <x:c r="T1963" s="0" t="s">
        <x:v>14613</x:v>
      </x:c>
      <x:c r="V1963" s="0" t="n">
        <x:v>9</x:v>
      </x:c>
      <x:c r="W1963" s="0" t="s">
        <x:v>14961</x:v>
      </x:c>
      <x:c r="AB1963" s="0" t="s">
        <x:v>14792</x:v>
      </x:c>
      <x:c r="AC1963" s="0" t="s">
        <x:v>10954</x:v>
      </x:c>
      <x:c r="AH1963" s="0" t="s">
        <x:v>14613</x:v>
      </x:c>
      <x:c r="AK1963" s="0" t="s">
        <x:v>21040</x:v>
      </x:c>
      <x:c r="AL1963" s="0" t="s">
        <x:v>14615</x:v>
      </x:c>
      <x:c r="AT1963" s="0" t="s">
        <x:v>21041</x:v>
      </x:c>
      <x:c r="BE1963" s="0" t="s">
        <x:v>178</x:v>
      </x:c>
      <x:c r="BF1963" s="0" t="s">
        <x:v>14617</x:v>
      </x:c>
    </x:row>
    <x:row r="1964" spans="1:62" x14ac:dyDescent="0.6">
      <x:c r="A1964" s="0" t="s">
        <x:v>21042</x:v>
      </x:c>
      <x:c r="B1964" s="0" t="n">
        <x:v>75405</x:v>
      </x:c>
      <x:c r="C1964" s="0" t="s">
        <x:v>20952</x:v>
      </x:c>
      <x:c r="D1964" s="0" t="s">
        <x:v>17876</x:v>
      </x:c>
      <x:c r="E1964" s="0" t="s">
        <x:v>3992</x:v>
      </x:c>
      <x:c r="F1964" s="0" t="n">
        <x:v>700</x:v>
      </x:c>
      <x:c r="G1964" s="0" t="s">
        <x:v>734</x:v>
      </x:c>
      <x:c r="T1964" s="0" t="s">
        <x:v>14613</x:v>
      </x:c>
      <x:c r="V1964" s="0" t="n">
        <x:v>9</x:v>
      </x:c>
      <x:c r="W1964" s="0" t="s">
        <x:v>14961</x:v>
      </x:c>
      <x:c r="AB1964" s="0" t="s">
        <x:v>14917</x:v>
      </x:c>
      <x:c r="AC1964" s="0" t="s">
        <x:v>10954</x:v>
      </x:c>
      <x:c r="AH1964" s="0" t="s">
        <x:v>14613</x:v>
      </x:c>
      <x:c r="AK1964" s="0" t="s">
        <x:v>21043</x:v>
      </x:c>
      <x:c r="AL1964" s="0" t="s">
        <x:v>14615</x:v>
      </x:c>
      <x:c r="AT1964" s="0" t="s">
        <x:v>18214</x:v>
      </x:c>
      <x:c r="BE1964" s="0" t="s">
        <x:v>178</x:v>
      </x:c>
      <x:c r="BF1964" s="0" t="s">
        <x:v>14617</x:v>
      </x:c>
    </x:row>
    <x:row r="1965" spans="1:62" x14ac:dyDescent="0.6">
      <x:c r="A1965" s="0" t="s">
        <x:v>21044</x:v>
      </x:c>
      <x:c r="B1965" s="0" t="n">
        <x:v>75407</x:v>
      </x:c>
      <x:c r="C1965" s="0" t="s">
        <x:v>20952</x:v>
      </x:c>
      <x:c r="D1965" s="0" t="s">
        <x:v>17876</x:v>
      </x:c>
      <x:c r="E1965" s="0" t="s">
        <x:v>21045</x:v>
      </x:c>
      <x:c r="F1965" s="0" t="n">
        <x:v>125</x:v>
      </x:c>
      <x:c r="G1965" s="0" t="s">
        <x:v>734</x:v>
      </x:c>
      <x:c r="T1965" s="0" t="s">
        <x:v>14613</x:v>
      </x:c>
      <x:c r="V1965" s="0" t="n">
        <x:v>9</x:v>
      </x:c>
      <x:c r="W1965" s="0" t="s">
        <x:v>14961</x:v>
      </x:c>
      <x:c r="AB1965" s="0" t="s">
        <x:v>20483</x:v>
      </x:c>
      <x:c r="AC1965" s="0" t="s">
        <x:v>10954</x:v>
      </x:c>
      <x:c r="AH1965" s="0" t="s">
        <x:v>14613</x:v>
      </x:c>
      <x:c r="AK1965" s="0" t="s">
        <x:v>21046</x:v>
      </x:c>
      <x:c r="AL1965" s="0" t="s">
        <x:v>14615</x:v>
      </x:c>
      <x:c r="AT1965" s="0" t="s">
        <x:v>21047</x:v>
      </x:c>
      <x:c r="BE1965" s="0" t="s">
        <x:v>178</x:v>
      </x:c>
      <x:c r="BF1965" s="0" t="s">
        <x:v>14617</x:v>
      </x:c>
    </x:row>
    <x:row r="1966" spans="1:62" x14ac:dyDescent="0.6">
      <x:c r="A1966" s="0" t="s">
        <x:v>21048</x:v>
      </x:c>
      <x:c r="B1966" s="0" t="n">
        <x:v>75409</x:v>
      </x:c>
      <x:c r="C1966" s="0" t="s">
        <x:v>20952</x:v>
      </x:c>
      <x:c r="D1966" s="0" t="s">
        <x:v>17876</x:v>
      </x:c>
      <x:c r="E1966" s="0" t="s">
        <x:v>923</x:v>
      </x:c>
      <x:c r="F1966" s="0" t="n">
        <x:v>500</x:v>
      </x:c>
      <x:c r="G1966" s="0" t="s">
        <x:v>734</x:v>
      </x:c>
      <x:c r="T1966" s="0" t="s">
        <x:v>14613</x:v>
      </x:c>
      <x:c r="V1966" s="0" t="n">
        <x:v>9</x:v>
      </x:c>
      <x:c r="W1966" s="0" t="s">
        <x:v>14961</x:v>
      </x:c>
      <x:c r="AB1966" s="0" t="s">
        <x:v>14679</x:v>
      </x:c>
      <x:c r="AC1966" s="0" t="s">
        <x:v>10954</x:v>
      </x:c>
      <x:c r="AH1966" s="0" t="s">
        <x:v>14613</x:v>
      </x:c>
      <x:c r="AK1966" s="0" t="s">
        <x:v>21049</x:v>
      </x:c>
      <x:c r="AL1966" s="0" t="s">
        <x:v>14615</x:v>
      </x:c>
      <x:c r="AT1966" s="0" t="s">
        <x:v>18692</x:v>
      </x:c>
      <x:c r="BE1966" s="0" t="s">
        <x:v>178</x:v>
      </x:c>
      <x:c r="BF1966" s="0" t="s">
        <x:v>14617</x:v>
      </x:c>
    </x:row>
    <x:row r="1967" spans="1:62" x14ac:dyDescent="0.6">
      <x:c r="A1967" s="0" t="s">
        <x:v>21050</x:v>
      </x:c>
      <x:c r="B1967" s="0" t="n">
        <x:v>75411</x:v>
      </x:c>
      <x:c r="C1967" s="0" t="s">
        <x:v>20952</x:v>
      </x:c>
      <x:c r="D1967" s="0" t="s">
        <x:v>17876</x:v>
      </x:c>
      <x:c r="E1967" s="0" t="s">
        <x:v>13584</x:v>
      </x:c>
      <x:c r="F1967" s="0" t="n">
        <x:v>50</x:v>
      </x:c>
      <x:c r="G1967" s="0" t="s">
        <x:v>734</x:v>
      </x:c>
      <x:c r="T1967" s="0" t="s">
        <x:v>14613</x:v>
      </x:c>
      <x:c r="V1967" s="0" t="n">
        <x:v>9</x:v>
      </x:c>
      <x:c r="W1967" s="0" t="s">
        <x:v>14961</x:v>
      </x:c>
      <x:c r="AB1967" s="0" t="s">
        <x:v>14816</x:v>
      </x:c>
      <x:c r="AC1967" s="0" t="s">
        <x:v>10954</x:v>
      </x:c>
      <x:c r="AH1967" s="0" t="s">
        <x:v>14613</x:v>
      </x:c>
      <x:c r="AK1967" s="0" t="s">
        <x:v>21051</x:v>
      </x:c>
      <x:c r="AL1967" s="0" t="s">
        <x:v>14615</x:v>
      </x:c>
      <x:c r="AT1967" s="0" t="s">
        <x:v>18955</x:v>
      </x:c>
      <x:c r="BE1967" s="0" t="s">
        <x:v>178</x:v>
      </x:c>
      <x:c r="BF1967" s="0" t="s">
        <x:v>14617</x:v>
      </x:c>
    </x:row>
    <x:row r="1968" spans="1:62" x14ac:dyDescent="0.6">
      <x:c r="A1968" s="0" t="s">
        <x:v>21052</x:v>
      </x:c>
      <x:c r="B1968" s="0" t="n">
        <x:v>75413</x:v>
      </x:c>
      <x:c r="C1968" s="0" t="s">
        <x:v>20952</x:v>
      </x:c>
      <x:c r="D1968" s="0" t="s">
        <x:v>17876</x:v>
      </x:c>
      <x:c r="E1968" s="0" t="s">
        <x:v>5525</x:v>
      </x:c>
      <x:c r="F1968" s="0" t="n">
        <x:v>50</x:v>
      </x:c>
      <x:c r="G1968" s="0" t="s">
        <x:v>734</x:v>
      </x:c>
      <x:c r="T1968" s="0" t="s">
        <x:v>14613</x:v>
      </x:c>
      <x:c r="V1968" s="0" t="n">
        <x:v>9</x:v>
      </x:c>
      <x:c r="W1968" s="0" t="s">
        <x:v>14961</x:v>
      </x:c>
      <x:c r="AB1968" s="0" t="s">
        <x:v>14816</x:v>
      </x:c>
      <x:c r="AC1968" s="0" t="s">
        <x:v>10954</x:v>
      </x:c>
      <x:c r="AH1968" s="0" t="s">
        <x:v>14613</x:v>
      </x:c>
      <x:c r="AK1968" s="0" t="s">
        <x:v>21053</x:v>
      </x:c>
      <x:c r="AL1968" s="0" t="s">
        <x:v>14615</x:v>
      </x:c>
      <x:c r="AT1968" s="0" t="s">
        <x:v>17900</x:v>
      </x:c>
      <x:c r="BE1968" s="0" t="s">
        <x:v>178</x:v>
      </x:c>
      <x:c r="BF1968" s="0" t="s">
        <x:v>14617</x:v>
      </x:c>
    </x:row>
    <x:row r="1969" spans="1:62" x14ac:dyDescent="0.6">
      <x:c r="A1969" s="0" t="s">
        <x:v>21054</x:v>
      </x:c>
      <x:c r="B1969" s="0" t="n">
        <x:v>75415</x:v>
      </x:c>
      <x:c r="C1969" s="0" t="s">
        <x:v>20952</x:v>
      </x:c>
      <x:c r="D1969" s="0" t="s">
        <x:v>17876</x:v>
      </x:c>
      <x:c r="E1969" s="0" t="s">
        <x:v>18052</x:v>
      </x:c>
      <x:c r="F1969" s="0" t="n">
        <x:v>200</x:v>
      </x:c>
      <x:c r="G1969" s="0" t="s">
        <x:v>734</x:v>
      </x:c>
      <x:c r="T1969" s="0" t="s">
        <x:v>14613</x:v>
      </x:c>
      <x:c r="V1969" s="0" t="n">
        <x:v>9</x:v>
      </x:c>
      <x:c r="W1969" s="0" t="s">
        <x:v>14961</x:v>
      </x:c>
      <x:c r="AB1969" s="0" t="s">
        <x:v>14769</x:v>
      </x:c>
      <x:c r="AC1969" s="0" t="s">
        <x:v>10954</x:v>
      </x:c>
      <x:c r="AH1969" s="0" t="s">
        <x:v>14613</x:v>
      </x:c>
      <x:c r="AK1969" s="0" t="s">
        <x:v>21055</x:v>
      </x:c>
      <x:c r="AL1969" s="0" t="s">
        <x:v>14615</x:v>
      </x:c>
      <x:c r="AT1969" s="0" t="s">
        <x:v>21056</x:v>
      </x:c>
      <x:c r="BE1969" s="0" t="s">
        <x:v>178</x:v>
      </x:c>
      <x:c r="BF1969" s="0" t="s">
        <x:v>14617</x:v>
      </x:c>
    </x:row>
    <x:row r="1970" spans="1:62" x14ac:dyDescent="0.6">
      <x:c r="A1970" s="0" t="s">
        <x:v>21057</x:v>
      </x:c>
      <x:c r="B1970" s="0" t="n">
        <x:v>75417</x:v>
      </x:c>
      <x:c r="C1970" s="0" t="s">
        <x:v>20952</x:v>
      </x:c>
      <x:c r="D1970" s="0" t="s">
        <x:v>17876</x:v>
      </x:c>
      <x:c r="E1970" s="0" t="s">
        <x:v>21058</x:v>
      </x:c>
      <x:c r="F1970" s="0" t="n">
        <x:v>100</x:v>
      </x:c>
      <x:c r="G1970" s="0" t="s">
        <x:v>734</x:v>
      </x:c>
      <x:c r="T1970" s="0" t="s">
        <x:v>14613</x:v>
      </x:c>
      <x:c r="V1970" s="0" t="n">
        <x:v>9</x:v>
      </x:c>
      <x:c r="W1970" s="0" t="s">
        <x:v>14977</x:v>
      </x:c>
      <x:c r="AB1970" s="0" t="s">
        <x:v>14792</x:v>
      </x:c>
      <x:c r="AC1970" s="0" t="s">
        <x:v>10954</x:v>
      </x:c>
      <x:c r="AH1970" s="0" t="s">
        <x:v>14613</x:v>
      </x:c>
      <x:c r="AK1970" s="0" t="s">
        <x:v>21059</x:v>
      </x:c>
      <x:c r="AL1970" s="0" t="s">
        <x:v>14615</x:v>
      </x:c>
      <x:c r="AT1970" s="0" t="s">
        <x:v>18214</x:v>
      </x:c>
      <x:c r="BE1970" s="0" t="s">
        <x:v>178</x:v>
      </x:c>
      <x:c r="BF1970" s="0" t="s">
        <x:v>14617</x:v>
      </x:c>
    </x:row>
    <x:row r="1971" spans="1:62" x14ac:dyDescent="0.6">
      <x:c r="A1971" s="0" t="s">
        <x:v>21060</x:v>
      </x:c>
      <x:c r="B1971" s="0" t="n">
        <x:v>75419</x:v>
      </x:c>
      <x:c r="C1971" s="0" t="s">
        <x:v>20952</x:v>
      </x:c>
      <x:c r="D1971" s="0" t="s">
        <x:v>17876</x:v>
      </x:c>
      <x:c r="E1971" s="0" t="s">
        <x:v>21058</x:v>
      </x:c>
      <x:c r="F1971" s="0" t="n">
        <x:v>100</x:v>
      </x:c>
      <x:c r="G1971" s="0" t="s">
        <x:v>734</x:v>
      </x:c>
      <x:c r="T1971" s="0" t="s">
        <x:v>14613</x:v>
      </x:c>
      <x:c r="V1971" s="0" t="n">
        <x:v>9</x:v>
      </x:c>
      <x:c r="W1971" s="0" t="s">
        <x:v>14961</x:v>
      </x:c>
      <x:c r="AB1971" s="0" t="s">
        <x:v>14792</x:v>
      </x:c>
      <x:c r="AC1971" s="0" t="s">
        <x:v>10954</x:v>
      </x:c>
      <x:c r="AH1971" s="0" t="s">
        <x:v>14613</x:v>
      </x:c>
      <x:c r="AK1971" s="0" t="s">
        <x:v>21061</x:v>
      </x:c>
      <x:c r="AL1971" s="0" t="s">
        <x:v>14615</x:v>
      </x:c>
      <x:c r="AT1971" s="0" t="s">
        <x:v>18214</x:v>
      </x:c>
      <x:c r="BE1971" s="0" t="s">
        <x:v>178</x:v>
      </x:c>
      <x:c r="BF1971" s="0" t="s">
        <x:v>14617</x:v>
      </x:c>
    </x:row>
    <x:row r="1972" spans="1:62" x14ac:dyDescent="0.6">
      <x:c r="A1972" s="0" t="s">
        <x:v>21062</x:v>
      </x:c>
      <x:c r="B1972" s="0" t="n">
        <x:v>75421</x:v>
      </x:c>
      <x:c r="C1972" s="0" t="s">
        <x:v>20952</x:v>
      </x:c>
      <x:c r="D1972" s="0" t="s">
        <x:v>17876</x:v>
      </x:c>
      <x:c r="E1972" s="0" t="s">
        <x:v>5525</x:v>
      </x:c>
      <x:c r="F1972" s="0" t="n">
        <x:v>110</x:v>
      </x:c>
      <x:c r="G1972" s="0" t="s">
        <x:v>734</x:v>
      </x:c>
      <x:c r="T1972" s="0" t="s">
        <x:v>14613</x:v>
      </x:c>
      <x:c r="V1972" s="0" t="n">
        <x:v>9</x:v>
      </x:c>
      <x:c r="W1972" s="0" t="s">
        <x:v>14961</x:v>
      </x:c>
      <x:c r="AB1972" s="0" t="s">
        <x:v>19035</x:v>
      </x:c>
      <x:c r="AC1972" s="0" t="s">
        <x:v>10954</x:v>
      </x:c>
      <x:c r="AH1972" s="0" t="s">
        <x:v>14613</x:v>
      </x:c>
      <x:c r="AK1972" s="0" t="s">
        <x:v>21063</x:v>
      </x:c>
      <x:c r="AL1972" s="0" t="s">
        <x:v>14615</x:v>
      </x:c>
      <x:c r="AT1972" s="0" t="s">
        <x:v>18587</x:v>
      </x:c>
      <x:c r="BE1972" s="0" t="s">
        <x:v>178</x:v>
      </x:c>
      <x:c r="BF1972" s="0" t="s">
        <x:v>14617</x:v>
      </x:c>
    </x:row>
    <x:row r="1973" spans="1:62" x14ac:dyDescent="0.6">
      <x:c r="A1973" s="0" t="s">
        <x:v>21064</x:v>
      </x:c>
      <x:c r="B1973" s="0" t="n">
        <x:v>75423</x:v>
      </x:c>
      <x:c r="C1973" s="0" t="s">
        <x:v>20952</x:v>
      </x:c>
      <x:c r="D1973" s="0" t="s">
        <x:v>17876</x:v>
      </x:c>
      <x:c r="E1973" s="0" t="s">
        <x:v>5525</x:v>
      </x:c>
      <x:c r="F1973" s="0" t="n">
        <x:v>30</x:v>
      </x:c>
      <x:c r="G1973" s="0" t="s">
        <x:v>734</x:v>
      </x:c>
      <x:c r="T1973" s="0" t="s">
        <x:v>14613</x:v>
      </x:c>
      <x:c r="V1973" s="0" t="n">
        <x:v>9</x:v>
      </x:c>
      <x:c r="W1973" s="0" t="s">
        <x:v>14961</x:v>
      </x:c>
      <x:c r="AB1973" s="0" t="s">
        <x:v>15764</x:v>
      </x:c>
      <x:c r="AC1973" s="0" t="s">
        <x:v>10954</x:v>
      </x:c>
      <x:c r="AH1973" s="0" t="s">
        <x:v>14613</x:v>
      </x:c>
      <x:c r="AK1973" s="0" t="s">
        <x:v>21065</x:v>
      </x:c>
      <x:c r="AL1973" s="0" t="s">
        <x:v>14615</x:v>
      </x:c>
      <x:c r="AT1973" s="0" t="s">
        <x:v>17962</x:v>
      </x:c>
      <x:c r="BE1973" s="0" t="s">
        <x:v>178</x:v>
      </x:c>
      <x:c r="BF1973" s="0" t="s">
        <x:v>14617</x:v>
      </x:c>
    </x:row>
    <x:row r="1974" spans="1:62" x14ac:dyDescent="0.6">
      <x:c r="A1974" s="0" t="s">
        <x:v>21066</x:v>
      </x:c>
      <x:c r="B1974" s="0" t="n">
        <x:v>75425</x:v>
      </x:c>
      <x:c r="C1974" s="0" t="s">
        <x:v>20952</x:v>
      </x:c>
      <x:c r="D1974" s="0" t="s">
        <x:v>17876</x:v>
      </x:c>
      <x:c r="E1974" s="0" t="s">
        <x:v>923</x:v>
      </x:c>
      <x:c r="F1974" s="0" t="n">
        <x:v>100</x:v>
      </x:c>
      <x:c r="G1974" s="0" t="s">
        <x:v>734</x:v>
      </x:c>
      <x:c r="T1974" s="0" t="s">
        <x:v>14613</x:v>
      </x:c>
      <x:c r="V1974" s="0" t="n">
        <x:v>9</x:v>
      </x:c>
      <x:c r="W1974" s="0" t="s">
        <x:v>14961</x:v>
      </x:c>
      <x:c r="AB1974" s="0" t="s">
        <x:v>14792</x:v>
      </x:c>
      <x:c r="AC1974" s="0" t="s">
        <x:v>10954</x:v>
      </x:c>
      <x:c r="AH1974" s="0" t="s">
        <x:v>14613</x:v>
      </x:c>
      <x:c r="AK1974" s="0" t="s">
        <x:v>21067</x:v>
      </x:c>
      <x:c r="AL1974" s="0" t="s">
        <x:v>14615</x:v>
      </x:c>
      <x:c r="AT1974" s="0" t="s">
        <x:v>18214</x:v>
      </x:c>
      <x:c r="BE1974" s="0" t="s">
        <x:v>178</x:v>
      </x:c>
      <x:c r="BF1974" s="0" t="s">
        <x:v>14617</x:v>
      </x:c>
    </x:row>
    <x:row r="1975" spans="1:62" x14ac:dyDescent="0.6">
      <x:c r="A1975" s="0" t="s">
        <x:v>21068</x:v>
      </x:c>
      <x:c r="B1975" s="0" t="n">
        <x:v>75427</x:v>
      </x:c>
      <x:c r="C1975" s="0" t="s">
        <x:v>20952</x:v>
      </x:c>
      <x:c r="D1975" s="0" t="s">
        <x:v>17876</x:v>
      </x:c>
      <x:c r="E1975" s="0" t="s">
        <x:v>923</x:v>
      </x:c>
      <x:c r="F1975" s="0" t="n">
        <x:v>200</x:v>
      </x:c>
      <x:c r="G1975" s="0" t="s">
        <x:v>734</x:v>
      </x:c>
      <x:c r="T1975" s="0" t="s">
        <x:v>14613</x:v>
      </x:c>
      <x:c r="V1975" s="0" t="n">
        <x:v>9</x:v>
      </x:c>
      <x:c r="W1975" s="0" t="s">
        <x:v>14961</x:v>
      </x:c>
      <x:c r="AB1975" s="0" t="s">
        <x:v>14769</x:v>
      </x:c>
      <x:c r="AC1975" s="0" t="s">
        <x:v>10954</x:v>
      </x:c>
      <x:c r="AH1975" s="0" t="s">
        <x:v>14613</x:v>
      </x:c>
      <x:c r="AK1975" s="0" t="s">
        <x:v>21069</x:v>
      </x:c>
      <x:c r="AL1975" s="0" t="s">
        <x:v>14615</x:v>
      </x:c>
      <x:c r="AT1975" s="0" t="s">
        <x:v>18214</x:v>
      </x:c>
      <x:c r="BE1975" s="0" t="s">
        <x:v>178</x:v>
      </x:c>
      <x:c r="BF1975" s="0" t="s">
        <x:v>14617</x:v>
      </x:c>
    </x:row>
    <x:row r="1976" spans="1:62" x14ac:dyDescent="0.6">
      <x:c r="A1976" s="0" t="s">
        <x:v>21070</x:v>
      </x:c>
      <x:c r="B1976" s="0" t="n">
        <x:v>75429</x:v>
      </x:c>
      <x:c r="C1976" s="0" t="s">
        <x:v>20952</x:v>
      </x:c>
      <x:c r="D1976" s="0" t="s">
        <x:v>17876</x:v>
      </x:c>
      <x:c r="E1976" s="0" t="s">
        <x:v>18275</x:v>
      </x:c>
      <x:c r="F1976" s="0" t="n">
        <x:v>400</x:v>
      </x:c>
      <x:c r="G1976" s="0" t="s">
        <x:v>734</x:v>
      </x:c>
      <x:c r="T1976" s="0" t="s">
        <x:v>14613</x:v>
      </x:c>
      <x:c r="V1976" s="0" t="n">
        <x:v>9</x:v>
      </x:c>
      <x:c r="W1976" s="0" t="s">
        <x:v>14977</x:v>
      </x:c>
      <x:c r="AB1976" s="0" t="s">
        <x:v>14805</x:v>
      </x:c>
      <x:c r="AC1976" s="0" t="s">
        <x:v>10954</x:v>
      </x:c>
      <x:c r="AH1976" s="0" t="s">
        <x:v>14613</x:v>
      </x:c>
      <x:c r="AK1976" s="0" t="s">
        <x:v>21071</x:v>
      </x:c>
      <x:c r="AL1976" s="0" t="s">
        <x:v>14615</x:v>
      </x:c>
      <x:c r="AT1976" s="0" t="s">
        <x:v>20807</x:v>
      </x:c>
      <x:c r="BE1976" s="0" t="s">
        <x:v>178</x:v>
      </x:c>
      <x:c r="BF1976" s="0" t="s">
        <x:v>14617</x:v>
      </x:c>
    </x:row>
    <x:row r="1977" spans="1:62" x14ac:dyDescent="0.6">
      <x:c r="A1977" s="0" t="s">
        <x:v>21072</x:v>
      </x:c>
      <x:c r="B1977" s="0" t="n">
        <x:v>75431</x:v>
      </x:c>
      <x:c r="C1977" s="0" t="s">
        <x:v>20952</x:v>
      </x:c>
      <x:c r="D1977" s="0" t="s">
        <x:v>17876</x:v>
      </x:c>
      <x:c r="E1977" s="0" t="s">
        <x:v>21073</x:v>
      </x:c>
      <x:c r="F1977" s="0" t="n">
        <x:v>150</x:v>
      </x:c>
      <x:c r="G1977" s="0" t="s">
        <x:v>734</x:v>
      </x:c>
      <x:c r="T1977" s="0" t="s">
        <x:v>14613</x:v>
      </x:c>
      <x:c r="V1977" s="0" t="n">
        <x:v>9</x:v>
      </x:c>
      <x:c r="W1977" s="0" t="s">
        <x:v>14961</x:v>
      </x:c>
      <x:c r="AB1977" s="0" t="s">
        <x:v>14978</x:v>
      </x:c>
      <x:c r="AC1977" s="0" t="s">
        <x:v>10954</x:v>
      </x:c>
      <x:c r="AH1977" s="0" t="s">
        <x:v>14613</x:v>
      </x:c>
      <x:c r="AK1977" s="0" t="s">
        <x:v>21074</x:v>
      </x:c>
      <x:c r="AL1977" s="0" t="s">
        <x:v>14615</x:v>
      </x:c>
      <x:c r="AT1977" s="0" t="s">
        <x:v>21056</x:v>
      </x:c>
      <x:c r="BE1977" s="0" t="s">
        <x:v>178</x:v>
      </x:c>
      <x:c r="BF1977" s="0" t="s">
        <x:v>14617</x:v>
      </x:c>
    </x:row>
    <x:row r="1978" spans="1:62" x14ac:dyDescent="0.6">
      <x:c r="A1978" s="0" t="s">
        <x:v>21075</x:v>
      </x:c>
      <x:c r="B1978" s="0" t="n">
        <x:v>75433</x:v>
      </x:c>
      <x:c r="C1978" s="0" t="s">
        <x:v>20952</x:v>
      </x:c>
      <x:c r="D1978" s="0" t="s">
        <x:v>17876</x:v>
      </x:c>
      <x:c r="E1978" s="0" t="s">
        <x:v>17929</x:v>
      </x:c>
      <x:c r="F1978" s="0" t="n">
        <x:v>1000</x:v>
      </x:c>
      <x:c r="G1978" s="0" t="s">
        <x:v>734</x:v>
      </x:c>
      <x:c r="T1978" s="0" t="s">
        <x:v>14613</x:v>
      </x:c>
      <x:c r="V1978" s="0" t="n">
        <x:v>9</x:v>
      </x:c>
      <x:c r="W1978" s="0" t="s">
        <x:v>14961</x:v>
      </x:c>
      <x:c r="AB1978" s="0" t="s">
        <x:v>14612</x:v>
      </x:c>
      <x:c r="AC1978" s="0" t="s">
        <x:v>10954</x:v>
      </x:c>
      <x:c r="AH1978" s="0" t="s">
        <x:v>14613</x:v>
      </x:c>
      <x:c r="AK1978" s="0" t="s">
        <x:v>21076</x:v>
      </x:c>
      <x:c r="AL1978" s="0" t="s">
        <x:v>14615</x:v>
      </x:c>
      <x:c r="AT1978" s="0" t="s">
        <x:v>21047</x:v>
      </x:c>
      <x:c r="BE1978" s="0" t="s">
        <x:v>178</x:v>
      </x:c>
      <x:c r="BF1978" s="0" t="s">
        <x:v>14617</x:v>
      </x:c>
    </x:row>
    <x:row r="1979" spans="1:62" x14ac:dyDescent="0.6">
      <x:c r="A1979" s="0" t="s">
        <x:v>21077</x:v>
      </x:c>
      <x:c r="B1979" s="0" t="n">
        <x:v>75435</x:v>
      </x:c>
      <x:c r="C1979" s="0" t="s">
        <x:v>20952</x:v>
      </x:c>
      <x:c r="D1979" s="0" t="s">
        <x:v>17876</x:v>
      </x:c>
      <x:c r="E1979" s="0" t="s">
        <x:v>20296</x:v>
      </x:c>
      <x:c r="F1979" s="0" t="n">
        <x:v>1518</x:v>
      </x:c>
      <x:c r="G1979" s="0" t="s">
        <x:v>734</x:v>
      </x:c>
      <x:c r="T1979" s="0" t="s">
        <x:v>14613</x:v>
      </x:c>
      <x:c r="V1979" s="0" t="n">
        <x:v>9</x:v>
      </x:c>
      <x:c r="W1979" s="0" t="s">
        <x:v>14961</x:v>
      </x:c>
      <x:c r="AB1979" s="0" t="s">
        <x:v>21078</x:v>
      </x:c>
      <x:c r="AC1979" s="0" t="s">
        <x:v>10954</x:v>
      </x:c>
      <x:c r="AH1979" s="0" t="s">
        <x:v>14613</x:v>
      </x:c>
      <x:c r="AK1979" s="0" t="s">
        <x:v>21079</x:v>
      </x:c>
      <x:c r="AL1979" s="0" t="s">
        <x:v>14615</x:v>
      </x:c>
      <x:c r="AT1979" s="0" t="s">
        <x:v>21080</x:v>
      </x:c>
      <x:c r="BE1979" s="0" t="s">
        <x:v>178</x:v>
      </x:c>
      <x:c r="BF1979" s="0" t="s">
        <x:v>14617</x:v>
      </x:c>
    </x:row>
    <x:row r="1980" spans="1:62" x14ac:dyDescent="0.6">
      <x:c r="A1980" s="0" t="s">
        <x:v>21081</x:v>
      </x:c>
      <x:c r="B1980" s="0" t="n">
        <x:v>75437</x:v>
      </x:c>
      <x:c r="C1980" s="0" t="s">
        <x:v>20952</x:v>
      </x:c>
      <x:c r="D1980" s="0" t="s">
        <x:v>17876</x:v>
      </x:c>
      <x:c r="E1980" s="0" t="s">
        <x:v>20296</x:v>
      </x:c>
      <x:c r="F1980" s="0" t="n">
        <x:v>3415</x:v>
      </x:c>
      <x:c r="G1980" s="0" t="s">
        <x:v>734</x:v>
      </x:c>
      <x:c r="T1980" s="0" t="s">
        <x:v>14613</x:v>
      </x:c>
      <x:c r="V1980" s="0" t="n">
        <x:v>9</x:v>
      </x:c>
      <x:c r="W1980" s="0" t="s">
        <x:v>14961</x:v>
      </x:c>
      <x:c r="AB1980" s="0" t="s">
        <x:v>21082</x:v>
      </x:c>
      <x:c r="AC1980" s="0" t="s">
        <x:v>10954</x:v>
      </x:c>
      <x:c r="AH1980" s="0" t="s">
        <x:v>14613</x:v>
      </x:c>
      <x:c r="AK1980" s="0" t="s">
        <x:v>21083</x:v>
      </x:c>
      <x:c r="AL1980" s="0" t="s">
        <x:v>14615</x:v>
      </x:c>
      <x:c r="AT1980" s="0" t="s">
        <x:v>21080</x:v>
      </x:c>
      <x:c r="BE1980" s="0" t="s">
        <x:v>178</x:v>
      </x:c>
      <x:c r="BF1980" s="0" t="s">
        <x:v>14617</x:v>
      </x:c>
    </x:row>
    <x:row r="1981" spans="1:62" x14ac:dyDescent="0.6">
      <x:c r="A1981" s="0" t="s">
        <x:v>21084</x:v>
      </x:c>
      <x:c r="B1981" s="0" t="n">
        <x:v>75439</x:v>
      </x:c>
      <x:c r="C1981" s="0" t="s">
        <x:v>20952</x:v>
      </x:c>
      <x:c r="D1981" s="0" t="s">
        <x:v>17876</x:v>
      </x:c>
      <x:c r="E1981" s="0" t="s">
        <x:v>21085</x:v>
      </x:c>
      <x:c r="F1981" s="0" t="n">
        <x:v>200</x:v>
      </x:c>
      <x:c r="G1981" s="0" t="s">
        <x:v>734</x:v>
      </x:c>
      <x:c r="T1981" s="0" t="s">
        <x:v>14613</x:v>
      </x:c>
      <x:c r="V1981" s="0" t="n">
        <x:v>9</x:v>
      </x:c>
      <x:c r="W1981" s="0" t="s">
        <x:v>14961</x:v>
      </x:c>
      <x:c r="AB1981" s="0" t="s">
        <x:v>14769</x:v>
      </x:c>
      <x:c r="AC1981" s="0" t="s">
        <x:v>10954</x:v>
      </x:c>
      <x:c r="AH1981" s="0" t="s">
        <x:v>14613</x:v>
      </x:c>
      <x:c r="AK1981" s="0" t="s">
        <x:v>21086</x:v>
      </x:c>
      <x:c r="AL1981" s="0" t="s">
        <x:v>14615</x:v>
      </x:c>
      <x:c r="AT1981" s="0" t="s">
        <x:v>20901</x:v>
      </x:c>
      <x:c r="BE1981" s="0" t="s">
        <x:v>178</x:v>
      </x:c>
      <x:c r="BF1981" s="0" t="s">
        <x:v>14617</x:v>
      </x:c>
    </x:row>
    <x:row r="1982" spans="1:62" x14ac:dyDescent="0.6">
      <x:c r="A1982" s="0" t="s">
        <x:v>21087</x:v>
      </x:c>
      <x:c r="B1982" s="0" t="n">
        <x:v>75441</x:v>
      </x:c>
      <x:c r="C1982" s="0" t="s">
        <x:v>20952</x:v>
      </x:c>
      <x:c r="D1982" s="0" t="s">
        <x:v>17876</x:v>
      </x:c>
      <x:c r="E1982" s="0" t="s">
        <x:v>20468</x:v>
      </x:c>
      <x:c r="F1982" s="0" t="n">
        <x:v>76</x:v>
      </x:c>
      <x:c r="G1982" s="0" t="s">
        <x:v>734</x:v>
      </x:c>
      <x:c r="T1982" s="0" t="s">
        <x:v>14613</x:v>
      </x:c>
      <x:c r="V1982" s="0" t="n">
        <x:v>9</x:v>
      </x:c>
      <x:c r="W1982" s="0" t="s">
        <x:v>14961</x:v>
      </x:c>
      <x:c r="AB1982" s="0" t="s">
        <x:v>21088</x:v>
      </x:c>
      <x:c r="AC1982" s="0" t="s">
        <x:v>10954</x:v>
      </x:c>
      <x:c r="AH1982" s="0" t="s">
        <x:v>14613</x:v>
      </x:c>
      <x:c r="AK1982" s="0" t="s">
        <x:v>21089</x:v>
      </x:c>
      <x:c r="AL1982" s="0" t="s">
        <x:v>14615</x:v>
      </x:c>
      <x:c r="AT1982" s="0" t="s">
        <x:v>17900</x:v>
      </x:c>
      <x:c r="BE1982" s="0" t="s">
        <x:v>178</x:v>
      </x:c>
      <x:c r="BF1982" s="0" t="s">
        <x:v>14617</x:v>
      </x:c>
    </x:row>
    <x:row r="1983" spans="1:62" x14ac:dyDescent="0.6">
      <x:c r="A1983" s="0" t="s">
        <x:v>21090</x:v>
      </x:c>
      <x:c r="B1983" s="0" t="n">
        <x:v>75443</x:v>
      </x:c>
      <x:c r="C1983" s="0" t="s">
        <x:v>20952</x:v>
      </x:c>
      <x:c r="D1983" s="0" t="s">
        <x:v>17876</x:v>
      </x:c>
      <x:c r="E1983" s="0" t="s">
        <x:v>20109</x:v>
      </x:c>
      <x:c r="F1983" s="0" t="n">
        <x:v>700</x:v>
      </x:c>
      <x:c r="G1983" s="0" t="s">
        <x:v>734</x:v>
      </x:c>
      <x:c r="T1983" s="0" t="s">
        <x:v>14613</x:v>
      </x:c>
      <x:c r="V1983" s="0" t="n">
        <x:v>9</x:v>
      </x:c>
      <x:c r="W1983" s="0" t="s">
        <x:v>14961</x:v>
      </x:c>
      <x:c r="AB1983" s="0" t="s">
        <x:v>14917</x:v>
      </x:c>
      <x:c r="AC1983" s="0" t="s">
        <x:v>10954</x:v>
      </x:c>
      <x:c r="AH1983" s="0" t="s">
        <x:v>14613</x:v>
      </x:c>
      <x:c r="AK1983" s="0" t="s">
        <x:v>21091</x:v>
      </x:c>
      <x:c r="AL1983" s="0" t="s">
        <x:v>14615</x:v>
      </x:c>
      <x:c r="AT1983" s="0" t="s">
        <x:v>18147</x:v>
      </x:c>
      <x:c r="BE1983" s="0" t="s">
        <x:v>178</x:v>
      </x:c>
      <x:c r="BF1983" s="0" t="s">
        <x:v>14617</x:v>
      </x:c>
    </x:row>
    <x:row r="1984" spans="1:62" x14ac:dyDescent="0.6">
      <x:c r="A1984" s="0" t="s">
        <x:v>21092</x:v>
      </x:c>
      <x:c r="B1984" s="0" t="n">
        <x:v>75445</x:v>
      </x:c>
      <x:c r="C1984" s="0" t="s">
        <x:v>20952</x:v>
      </x:c>
      <x:c r="D1984" s="0" t="s">
        <x:v>17876</x:v>
      </x:c>
      <x:c r="E1984" s="0" t="s">
        <x:v>19698</x:v>
      </x:c>
      <x:c r="F1984" s="0" t="n">
        <x:v>100</x:v>
      </x:c>
      <x:c r="G1984" s="0" t="s">
        <x:v>734</x:v>
      </x:c>
      <x:c r="T1984" s="0" t="s">
        <x:v>14613</x:v>
      </x:c>
      <x:c r="V1984" s="0" t="n">
        <x:v>9</x:v>
      </x:c>
      <x:c r="W1984" s="0" t="s">
        <x:v>14961</x:v>
      </x:c>
      <x:c r="AB1984" s="0" t="s">
        <x:v>14792</x:v>
      </x:c>
      <x:c r="AC1984" s="0" t="s">
        <x:v>10954</x:v>
      </x:c>
      <x:c r="AH1984" s="0" t="s">
        <x:v>14613</x:v>
      </x:c>
      <x:c r="AK1984" s="0" t="s">
        <x:v>21093</x:v>
      </x:c>
      <x:c r="AL1984" s="0" t="s">
        <x:v>14615</x:v>
      </x:c>
      <x:c r="AT1984" s="0" t="s">
        <x:v>18747</x:v>
      </x:c>
      <x:c r="BE1984" s="0" t="s">
        <x:v>178</x:v>
      </x:c>
      <x:c r="BF1984" s="0" t="s">
        <x:v>14617</x:v>
      </x:c>
    </x:row>
    <x:row r="1985" spans="1:62" x14ac:dyDescent="0.6">
      <x:c r="A1985" s="0" t="s">
        <x:v>21094</x:v>
      </x:c>
      <x:c r="B1985" s="0" t="n">
        <x:v>75447</x:v>
      </x:c>
      <x:c r="C1985" s="0" t="s">
        <x:v>20952</x:v>
      </x:c>
      <x:c r="D1985" s="0" t="s">
        <x:v>17876</x:v>
      </x:c>
      <x:c r="E1985" s="0" t="s">
        <x:v>21095</x:v>
      </x:c>
      <x:c r="F1985" s="0" t="n">
        <x:v>500</x:v>
      </x:c>
      <x:c r="G1985" s="0" t="s">
        <x:v>734</x:v>
      </x:c>
      <x:c r="T1985" s="0" t="s">
        <x:v>14613</x:v>
      </x:c>
      <x:c r="V1985" s="0" t="n">
        <x:v>9</x:v>
      </x:c>
      <x:c r="W1985" s="0" t="s">
        <x:v>14961</x:v>
      </x:c>
      <x:c r="AB1985" s="0" t="s">
        <x:v>14679</x:v>
      </x:c>
      <x:c r="AC1985" s="0" t="s">
        <x:v>10954</x:v>
      </x:c>
      <x:c r="AH1985" s="0" t="s">
        <x:v>14613</x:v>
      </x:c>
      <x:c r="AK1985" s="0" t="s">
        <x:v>21096</x:v>
      </x:c>
      <x:c r="AL1985" s="0" t="s">
        <x:v>14615</x:v>
      </x:c>
      <x:c r="AT1985" s="0" t="s">
        <x:v>18147</x:v>
      </x:c>
      <x:c r="BE1985" s="0" t="s">
        <x:v>178</x:v>
      </x:c>
      <x:c r="BF1985" s="0" t="s">
        <x:v>14617</x:v>
      </x:c>
    </x:row>
    <x:row r="1986" spans="1:62" x14ac:dyDescent="0.6">
      <x:c r="A1986" s="0" t="s">
        <x:v>21097</x:v>
      </x:c>
      <x:c r="B1986" s="0" t="n">
        <x:v>75449</x:v>
      </x:c>
      <x:c r="C1986" s="0" t="s">
        <x:v>20952</x:v>
      </x:c>
      <x:c r="D1986" s="0" t="s">
        <x:v>17876</x:v>
      </x:c>
      <x:c r="E1986" s="0" t="s">
        <x:v>21098</x:v>
      </x:c>
      <x:c r="F1986" s="0" t="n">
        <x:v>210</x:v>
      </x:c>
      <x:c r="G1986" s="0" t="s">
        <x:v>734</x:v>
      </x:c>
      <x:c r="T1986" s="0" t="s">
        <x:v>14613</x:v>
      </x:c>
      <x:c r="V1986" s="0" t="n">
        <x:v>9</x:v>
      </x:c>
      <x:c r="W1986" s="0" t="s">
        <x:v>14961</x:v>
      </x:c>
      <x:c r="AB1986" s="0" t="s">
        <x:v>19996</x:v>
      </x:c>
      <x:c r="AC1986" s="0" t="s">
        <x:v>10954</x:v>
      </x:c>
      <x:c r="AH1986" s="0" t="s">
        <x:v>14613</x:v>
      </x:c>
      <x:c r="AK1986" s="0" t="s">
        <x:v>21099</x:v>
      </x:c>
      <x:c r="AL1986" s="0" t="s">
        <x:v>14615</x:v>
      </x:c>
      <x:c r="AT1986" s="0" t="s">
        <x:v>21020</x:v>
      </x:c>
      <x:c r="BE1986" s="0" t="s">
        <x:v>178</x:v>
      </x:c>
      <x:c r="BF1986" s="0" t="s">
        <x:v>14617</x:v>
      </x:c>
    </x:row>
    <x:row r="1987" spans="1:62" x14ac:dyDescent="0.6">
      <x:c r="A1987" s="0" t="s">
        <x:v>21100</x:v>
      </x:c>
      <x:c r="B1987" s="0" t="n">
        <x:v>75451</x:v>
      </x:c>
      <x:c r="C1987" s="0" t="s">
        <x:v>20952</x:v>
      </x:c>
      <x:c r="D1987" s="0" t="s">
        <x:v>17876</x:v>
      </x:c>
      <x:c r="E1987" s="0" t="s">
        <x:v>20073</x:v>
      </x:c>
      <x:c r="F1987" s="0" t="n">
        <x:v>75</x:v>
      </x:c>
      <x:c r="G1987" s="0" t="s">
        <x:v>734</x:v>
      </x:c>
      <x:c r="T1987" s="0" t="s">
        <x:v>14613</x:v>
      </x:c>
      <x:c r="V1987" s="0" t="n">
        <x:v>9</x:v>
      </x:c>
      <x:c r="W1987" s="0" t="s">
        <x:v>14961</x:v>
      </x:c>
      <x:c r="AB1987" s="0" t="s">
        <x:v>16000</x:v>
      </x:c>
      <x:c r="AC1987" s="0" t="s">
        <x:v>10954</x:v>
      </x:c>
      <x:c r="AH1987" s="0" t="s">
        <x:v>14613</x:v>
      </x:c>
      <x:c r="AK1987" s="0" t="s">
        <x:v>21101</x:v>
      </x:c>
      <x:c r="AL1987" s="0" t="s">
        <x:v>14615</x:v>
      </x:c>
      <x:c r="AT1987" s="0" t="s">
        <x:v>18955</x:v>
      </x:c>
      <x:c r="BE1987" s="0" t="s">
        <x:v>178</x:v>
      </x:c>
      <x:c r="BF1987" s="0" t="s">
        <x:v>14617</x:v>
      </x:c>
    </x:row>
    <x:row r="1988" spans="1:62" x14ac:dyDescent="0.6">
      <x:c r="A1988" s="0" t="s">
        <x:v>21102</x:v>
      </x:c>
      <x:c r="B1988" s="0" t="n">
        <x:v>75453</x:v>
      </x:c>
      <x:c r="C1988" s="0" t="s">
        <x:v>20952</x:v>
      </x:c>
      <x:c r="D1988" s="0" t="s">
        <x:v>17876</x:v>
      </x:c>
      <x:c r="E1988" s="0" t="s">
        <x:v>21103</x:v>
      </x:c>
      <x:c r="F1988" s="0" t="n">
        <x:v>803</x:v>
      </x:c>
      <x:c r="G1988" s="0" t="s">
        <x:v>734</x:v>
      </x:c>
      <x:c r="T1988" s="0" t="s">
        <x:v>14613</x:v>
      </x:c>
      <x:c r="V1988" s="0" t="n">
        <x:v>9</x:v>
      </x:c>
      <x:c r="W1988" s="0" t="s">
        <x:v>14961</x:v>
      </x:c>
      <x:c r="AB1988" s="0" t="s">
        <x:v>21104</x:v>
      </x:c>
      <x:c r="AC1988" s="0" t="s">
        <x:v>10954</x:v>
      </x:c>
      <x:c r="AH1988" s="0" t="s">
        <x:v>14613</x:v>
      </x:c>
      <x:c r="AK1988" s="0" t="s">
        <x:v>21105</x:v>
      </x:c>
      <x:c r="AL1988" s="0" t="s">
        <x:v>14615</x:v>
      </x:c>
      <x:c r="AT1988" s="0" t="s">
        <x:v>20901</x:v>
      </x:c>
      <x:c r="BE1988" s="0" t="s">
        <x:v>178</x:v>
      </x:c>
      <x:c r="BF1988" s="0" t="s">
        <x:v>14617</x:v>
      </x:c>
    </x:row>
    <x:row r="1989" spans="1:62" x14ac:dyDescent="0.6">
      <x:c r="A1989" s="0" t="s">
        <x:v>21106</x:v>
      </x:c>
      <x:c r="B1989" s="0" t="n">
        <x:v>75455</x:v>
      </x:c>
      <x:c r="C1989" s="0" t="s">
        <x:v>20952</x:v>
      </x:c>
      <x:c r="D1989" s="0" t="s">
        <x:v>17876</x:v>
      </x:c>
      <x:c r="E1989" s="0" t="s">
        <x:v>21107</x:v>
      </x:c>
      <x:c r="F1989" s="0" t="n">
        <x:v>2009</x:v>
      </x:c>
      <x:c r="G1989" s="0" t="s">
        <x:v>734</x:v>
      </x:c>
      <x:c r="T1989" s="0" t="s">
        <x:v>14613</x:v>
      </x:c>
      <x:c r="V1989" s="0" t="n">
        <x:v>9</x:v>
      </x:c>
      <x:c r="W1989" s="0" t="s">
        <x:v>14961</x:v>
      </x:c>
      <x:c r="AB1989" s="0" t="s">
        <x:v>21108</x:v>
      </x:c>
      <x:c r="AC1989" s="0" t="s">
        <x:v>10954</x:v>
      </x:c>
      <x:c r="AH1989" s="0" t="s">
        <x:v>14613</x:v>
      </x:c>
      <x:c r="AK1989" s="0" t="s">
        <x:v>21109</x:v>
      </x:c>
      <x:c r="AL1989" s="0" t="s">
        <x:v>14615</x:v>
      </x:c>
      <x:c r="AT1989" s="0" t="s">
        <x:v>18850</x:v>
      </x:c>
      <x:c r="BE1989" s="0" t="s">
        <x:v>178</x:v>
      </x:c>
      <x:c r="BF1989" s="0" t="s">
        <x:v>14617</x:v>
      </x:c>
    </x:row>
    <x:row r="1990" spans="1:62" x14ac:dyDescent="0.6">
      <x:c r="A1990" s="0" t="s">
        <x:v>21110</x:v>
      </x:c>
      <x:c r="B1990" s="0" t="n">
        <x:v>75457</x:v>
      </x:c>
      <x:c r="C1990" s="0" t="s">
        <x:v>20952</x:v>
      </x:c>
      <x:c r="D1990" s="0" t="s">
        <x:v>17876</x:v>
      </x:c>
      <x:c r="E1990" s="0" t="s">
        <x:v>21111</x:v>
      </x:c>
      <x:c r="F1990" s="0" t="n">
        <x:v>202</x:v>
      </x:c>
      <x:c r="G1990" s="0" t="s">
        <x:v>734</x:v>
      </x:c>
      <x:c r="T1990" s="0" t="s">
        <x:v>14613</x:v>
      </x:c>
      <x:c r="V1990" s="0" t="n">
        <x:v>9</x:v>
      </x:c>
      <x:c r="W1990" s="0" t="s">
        <x:v>14961</x:v>
      </x:c>
      <x:c r="AB1990" s="0" t="s">
        <x:v>21112</x:v>
      </x:c>
      <x:c r="AC1990" s="0" t="s">
        <x:v>10954</x:v>
      </x:c>
      <x:c r="AH1990" s="0" t="s">
        <x:v>14613</x:v>
      </x:c>
      <x:c r="AK1990" s="0" t="s">
        <x:v>21113</x:v>
      </x:c>
      <x:c r="AL1990" s="0" t="s">
        <x:v>14615</x:v>
      </x:c>
      <x:c r="AT1990" s="0" t="s">
        <x:v>20901</x:v>
      </x:c>
      <x:c r="BE1990" s="0" t="s">
        <x:v>178</x:v>
      </x:c>
      <x:c r="BF1990" s="0" t="s">
        <x:v>14617</x:v>
      </x:c>
    </x:row>
    <x:row r="1991" spans="1:62" x14ac:dyDescent="0.6">
      <x:c r="A1991" s="0" t="s">
        <x:v>21114</x:v>
      </x:c>
      <x:c r="B1991" s="0" t="n">
        <x:v>75459</x:v>
      </x:c>
      <x:c r="C1991" s="0" t="s">
        <x:v>20952</x:v>
      </x:c>
      <x:c r="D1991" s="0" t="s">
        <x:v>17876</x:v>
      </x:c>
      <x:c r="E1991" s="0" t="s">
        <x:v>21115</x:v>
      </x:c>
      <x:c r="F1991" s="0" t="n">
        <x:v>500</x:v>
      </x:c>
      <x:c r="G1991" s="0" t="s">
        <x:v>734</x:v>
      </x:c>
      <x:c r="T1991" s="0" t="s">
        <x:v>14613</x:v>
      </x:c>
      <x:c r="V1991" s="0" t="n">
        <x:v>9</x:v>
      </x:c>
      <x:c r="W1991" s="0" t="s">
        <x:v>14961</x:v>
      </x:c>
      <x:c r="AB1991" s="0" t="s">
        <x:v>14679</x:v>
      </x:c>
      <x:c r="AC1991" s="0" t="s">
        <x:v>10954</x:v>
      </x:c>
      <x:c r="AH1991" s="0" t="s">
        <x:v>14613</x:v>
      </x:c>
      <x:c r="AK1991" s="0" t="s">
        <x:v>21116</x:v>
      </x:c>
      <x:c r="AL1991" s="0" t="s">
        <x:v>14615</x:v>
      </x:c>
      <x:c r="AT1991" s="0" t="s">
        <x:v>18147</x:v>
      </x:c>
      <x:c r="BE1991" s="0" t="s">
        <x:v>178</x:v>
      </x:c>
      <x:c r="BF1991" s="0" t="s">
        <x:v>14617</x:v>
      </x:c>
    </x:row>
    <x:row r="1992" spans="1:62" x14ac:dyDescent="0.6">
      <x:c r="A1992" s="0" t="s">
        <x:v>21117</x:v>
      </x:c>
      <x:c r="B1992" s="0" t="n">
        <x:v>75461</x:v>
      </x:c>
      <x:c r="C1992" s="0" t="s">
        <x:v>20952</x:v>
      </x:c>
      <x:c r="D1992" s="0" t="s">
        <x:v>17876</x:v>
      </x:c>
      <x:c r="E1992" s="0" t="s">
        <x:v>21107</x:v>
      </x:c>
      <x:c r="F1992" s="0" t="n">
        <x:v>999</x:v>
      </x:c>
      <x:c r="G1992" s="0" t="s">
        <x:v>734</x:v>
      </x:c>
      <x:c r="T1992" s="0" t="s">
        <x:v>14613</x:v>
      </x:c>
      <x:c r="V1992" s="0" t="n">
        <x:v>9</x:v>
      </x:c>
      <x:c r="W1992" s="0" t="s">
        <x:v>14961</x:v>
      </x:c>
      <x:c r="AB1992" s="0" t="s">
        <x:v>21118</x:v>
      </x:c>
      <x:c r="AC1992" s="0" t="s">
        <x:v>10954</x:v>
      </x:c>
      <x:c r="AH1992" s="0" t="s">
        <x:v>14613</x:v>
      </x:c>
      <x:c r="AK1992" s="0" t="s">
        <x:v>21119</x:v>
      </x:c>
      <x:c r="AL1992" s="0" t="s">
        <x:v>14615</x:v>
      </x:c>
      <x:c r="AT1992" s="0" t="s">
        <x:v>18850</x:v>
      </x:c>
      <x:c r="BE1992" s="0" t="s">
        <x:v>178</x:v>
      </x:c>
      <x:c r="BF1992" s="0" t="s">
        <x:v>14617</x:v>
      </x:c>
    </x:row>
    <x:row r="1993" spans="1:62" x14ac:dyDescent="0.6">
      <x:c r="A1993" s="0" t="s">
        <x:v>21120</x:v>
      </x:c>
      <x:c r="B1993" s="0" t="n">
        <x:v>75463</x:v>
      </x:c>
      <x:c r="C1993" s="0" t="s">
        <x:v>20952</x:v>
      </x:c>
      <x:c r="D1993" s="0" t="s">
        <x:v>17876</x:v>
      </x:c>
      <x:c r="E1993" s="0" t="s">
        <x:v>21121</x:v>
      </x:c>
      <x:c r="F1993" s="0" t="n">
        <x:v>230</x:v>
      </x:c>
      <x:c r="G1993" s="0" t="s">
        <x:v>734</x:v>
      </x:c>
      <x:c r="T1993" s="0" t="s">
        <x:v>14613</x:v>
      </x:c>
      <x:c r="V1993" s="0" t="n">
        <x:v>9</x:v>
      </x:c>
      <x:c r="W1993" s="0" t="s">
        <x:v>14961</x:v>
      </x:c>
      <x:c r="AB1993" s="0" t="s">
        <x:v>21122</x:v>
      </x:c>
      <x:c r="AC1993" s="0" t="s">
        <x:v>10954</x:v>
      </x:c>
      <x:c r="AH1993" s="0" t="s">
        <x:v>14613</x:v>
      </x:c>
      <x:c r="AK1993" s="0" t="s">
        <x:v>21123</x:v>
      </x:c>
      <x:c r="AL1993" s="0" t="s">
        <x:v>14615</x:v>
      </x:c>
      <x:c r="AT1993" s="0" t="s">
        <x:v>21124</x:v>
      </x:c>
      <x:c r="BE1993" s="0" t="s">
        <x:v>178</x:v>
      </x:c>
      <x:c r="BF1993" s="0" t="s">
        <x:v>14617</x:v>
      </x:c>
    </x:row>
    <x:row r="1994" spans="1:62" x14ac:dyDescent="0.6">
      <x:c r="A1994" s="0" t="s">
        <x:v>21125</x:v>
      </x:c>
      <x:c r="B1994" s="0" t="n">
        <x:v>75465</x:v>
      </x:c>
      <x:c r="C1994" s="0" t="s">
        <x:v>20952</x:v>
      </x:c>
      <x:c r="D1994" s="0" t="s">
        <x:v>17876</x:v>
      </x:c>
      <x:c r="E1994" s="0" t="s">
        <x:v>17886</x:v>
      </x:c>
      <x:c r="F1994" s="0" t="n">
        <x:v>110</x:v>
      </x:c>
      <x:c r="G1994" s="0" t="s">
        <x:v>734</x:v>
      </x:c>
      <x:c r="T1994" s="0" t="s">
        <x:v>14613</x:v>
      </x:c>
      <x:c r="V1994" s="0" t="n">
        <x:v>9</x:v>
      </x:c>
      <x:c r="W1994" s="0" t="s">
        <x:v>14961</x:v>
      </x:c>
      <x:c r="AB1994" s="0" t="s">
        <x:v>19035</x:v>
      </x:c>
      <x:c r="AC1994" s="0" t="s">
        <x:v>10954</x:v>
      </x:c>
      <x:c r="AH1994" s="0" t="s">
        <x:v>14613</x:v>
      </x:c>
      <x:c r="AK1994" s="0" t="s">
        <x:v>21126</x:v>
      </x:c>
      <x:c r="AL1994" s="0" t="s">
        <x:v>14615</x:v>
      </x:c>
      <x:c r="AT1994" s="0" t="s">
        <x:v>21020</x:v>
      </x:c>
      <x:c r="BE1994" s="0" t="s">
        <x:v>178</x:v>
      </x:c>
      <x:c r="BF1994" s="0" t="s">
        <x:v>14617</x:v>
      </x:c>
    </x:row>
    <x:row r="1995" spans="1:62" x14ac:dyDescent="0.6">
      <x:c r="A1995" s="0" t="s">
        <x:v>21127</x:v>
      </x:c>
      <x:c r="B1995" s="0" t="n">
        <x:v>75467</x:v>
      </x:c>
      <x:c r="C1995" s="0" t="s">
        <x:v>20952</x:v>
      </x:c>
      <x:c r="D1995" s="0" t="s">
        <x:v>17876</x:v>
      </x:c>
      <x:c r="E1995" s="0" t="s">
        <x:v>21128</x:v>
      </x:c>
      <x:c r="F1995" s="0" t="n">
        <x:v>65</x:v>
      </x:c>
      <x:c r="G1995" s="0" t="s">
        <x:v>734</x:v>
      </x:c>
      <x:c r="T1995" s="0" t="s">
        <x:v>14613</x:v>
      </x:c>
      <x:c r="V1995" s="0" t="n">
        <x:v>9</x:v>
      </x:c>
      <x:c r="W1995" s="0" t="s">
        <x:v>14961</x:v>
      </x:c>
      <x:c r="AB1995" s="0" t="s">
        <x:v>15910</x:v>
      </x:c>
      <x:c r="AC1995" s="0" t="s">
        <x:v>10954</x:v>
      </x:c>
      <x:c r="AH1995" s="0" t="s">
        <x:v>14613</x:v>
      </x:c>
      <x:c r="AK1995" s="0" t="s">
        <x:v>21129</x:v>
      </x:c>
      <x:c r="AL1995" s="0" t="s">
        <x:v>14615</x:v>
      </x:c>
      <x:c r="AT1995" s="0" t="s">
        <x:v>17915</x:v>
      </x:c>
      <x:c r="BE1995" s="0" t="s">
        <x:v>178</x:v>
      </x:c>
      <x:c r="BF1995" s="0" t="s">
        <x:v>14617</x:v>
      </x:c>
    </x:row>
    <x:row r="1996" spans="1:62" x14ac:dyDescent="0.6">
      <x:c r="A1996" s="0" t="s">
        <x:v>21130</x:v>
      </x:c>
      <x:c r="B1996" s="0" t="n">
        <x:v>75469</x:v>
      </x:c>
      <x:c r="C1996" s="0" t="s">
        <x:v>20952</x:v>
      </x:c>
      <x:c r="D1996" s="0" t="s">
        <x:v>17876</x:v>
      </x:c>
      <x:c r="E1996" s="0" t="s">
        <x:v>20472</x:v>
      </x:c>
      <x:c r="F1996" s="0" t="n">
        <x:v>50</x:v>
      </x:c>
      <x:c r="G1996" s="0" t="s">
        <x:v>734</x:v>
      </x:c>
      <x:c r="T1996" s="0" t="s">
        <x:v>14613</x:v>
      </x:c>
      <x:c r="V1996" s="0" t="n">
        <x:v>9</x:v>
      </x:c>
      <x:c r="W1996" s="0" t="s">
        <x:v>14961</x:v>
      </x:c>
      <x:c r="AB1996" s="0" t="s">
        <x:v>14816</x:v>
      </x:c>
      <x:c r="AC1996" s="0" t="s">
        <x:v>10954</x:v>
      </x:c>
      <x:c r="AH1996" s="0" t="s">
        <x:v>14613</x:v>
      </x:c>
      <x:c r="AK1996" s="0" t="s">
        <x:v>21131</x:v>
      </x:c>
      <x:c r="AL1996" s="0" t="s">
        <x:v>14615</x:v>
      </x:c>
      <x:c r="AT1996" s="0" t="s">
        <x:v>19376</x:v>
      </x:c>
      <x:c r="BE1996" s="0" t="s">
        <x:v>178</x:v>
      </x:c>
      <x:c r="BF1996" s="0" t="s">
        <x:v>14617</x:v>
      </x:c>
    </x:row>
    <x:row r="1997" spans="1:62" x14ac:dyDescent="0.6">
      <x:c r="A1997" s="0" t="s">
        <x:v>21132</x:v>
      </x:c>
      <x:c r="B1997" s="0" t="n">
        <x:v>75471</x:v>
      </x:c>
      <x:c r="C1997" s="0" t="s">
        <x:v>20952</x:v>
      </x:c>
      <x:c r="D1997" s="0" t="s">
        <x:v>17876</x:v>
      </x:c>
      <x:c r="E1997" s="0" t="s">
        <x:v>21115</x:v>
      </x:c>
      <x:c r="F1997" s="0" t="n">
        <x:v>500</x:v>
      </x:c>
      <x:c r="G1997" s="0" t="s">
        <x:v>734</x:v>
      </x:c>
      <x:c r="T1997" s="0" t="s">
        <x:v>14613</x:v>
      </x:c>
      <x:c r="V1997" s="0" t="n">
        <x:v>9</x:v>
      </x:c>
      <x:c r="W1997" s="0" t="s">
        <x:v>14961</x:v>
      </x:c>
      <x:c r="AB1997" s="0" t="s">
        <x:v>14679</x:v>
      </x:c>
      <x:c r="AC1997" s="0" t="s">
        <x:v>10954</x:v>
      </x:c>
      <x:c r="AH1997" s="0" t="s">
        <x:v>14613</x:v>
      </x:c>
      <x:c r="AK1997" s="0" t="s">
        <x:v>21133</x:v>
      </x:c>
      <x:c r="AL1997" s="0" t="s">
        <x:v>14615</x:v>
      </x:c>
      <x:c r="AT1997" s="0" t="s">
        <x:v>18147</x:v>
      </x:c>
      <x:c r="BE1997" s="0" t="s">
        <x:v>178</x:v>
      </x:c>
      <x:c r="BF1997" s="0" t="s">
        <x:v>14617</x:v>
      </x:c>
    </x:row>
    <x:row r="1998" spans="1:62" x14ac:dyDescent="0.6">
      <x:c r="A1998" s="0" t="s">
        <x:v>21134</x:v>
      </x:c>
      <x:c r="B1998" s="0" t="n">
        <x:v>75473</x:v>
      </x:c>
      <x:c r="C1998" s="0" t="s">
        <x:v>20952</x:v>
      </x:c>
      <x:c r="D1998" s="0" t="s">
        <x:v>17876</x:v>
      </x:c>
      <x:c r="E1998" s="0" t="s">
        <x:v>496</x:v>
      </x:c>
      <x:c r="F1998" s="0" t="n">
        <x:v>49</x:v>
      </x:c>
      <x:c r="G1998" s="0" t="s">
        <x:v>734</x:v>
      </x:c>
      <x:c r="T1998" s="0" t="s">
        <x:v>14613</x:v>
      </x:c>
      <x:c r="V1998" s="0" t="n">
        <x:v>9</x:v>
      </x:c>
      <x:c r="W1998" s="0" t="s">
        <x:v>14961</x:v>
      </x:c>
      <x:c r="AB1998" s="0" t="s">
        <x:v>19680</x:v>
      </x:c>
      <x:c r="AC1998" s="0" t="s">
        <x:v>10954</x:v>
      </x:c>
      <x:c r="AH1998" s="0" t="s">
        <x:v>14613</x:v>
      </x:c>
      <x:c r="AK1998" s="0" t="s">
        <x:v>21135</x:v>
      </x:c>
      <x:c r="AL1998" s="0" t="s">
        <x:v>14615</x:v>
      </x:c>
      <x:c r="AT1998" s="0" t="s">
        <x:v>18955</x:v>
      </x:c>
      <x:c r="BE1998" s="0" t="s">
        <x:v>178</x:v>
      </x:c>
      <x:c r="BF1998" s="0" t="s">
        <x:v>14617</x:v>
      </x:c>
    </x:row>
    <x:row r="1999" spans="1:62" x14ac:dyDescent="0.6">
      <x:c r="A1999" s="0" t="s">
        <x:v>21136</x:v>
      </x:c>
      <x:c r="B1999" s="0" t="n">
        <x:v>75475</x:v>
      </x:c>
      <x:c r="C1999" s="0" t="s">
        <x:v>20952</x:v>
      </x:c>
      <x:c r="D1999" s="0" t="s">
        <x:v>17876</x:v>
      </x:c>
      <x:c r="E1999" s="0" t="s">
        <x:v>21137</x:v>
      </x:c>
      <x:c r="F1999" s="0" t="n">
        <x:v>500</x:v>
      </x:c>
      <x:c r="G1999" s="0" t="s">
        <x:v>734</x:v>
      </x:c>
      <x:c r="T1999" s="0" t="s">
        <x:v>14613</x:v>
      </x:c>
      <x:c r="V1999" s="0" t="n">
        <x:v>9</x:v>
      </x:c>
      <x:c r="W1999" s="0" t="s">
        <x:v>14961</x:v>
      </x:c>
      <x:c r="AB1999" s="0" t="s">
        <x:v>14679</x:v>
      </x:c>
      <x:c r="AC1999" s="0" t="s">
        <x:v>10954</x:v>
      </x:c>
      <x:c r="AH1999" s="0" t="s">
        <x:v>14613</x:v>
      </x:c>
      <x:c r="AK1999" s="0" t="s">
        <x:v>21138</x:v>
      </x:c>
      <x:c r="AL1999" s="0" t="s">
        <x:v>14615</x:v>
      </x:c>
      <x:c r="AT1999" s="0" t="s">
        <x:v>18112</x:v>
      </x:c>
      <x:c r="BE1999" s="0" t="s">
        <x:v>178</x:v>
      </x:c>
      <x:c r="BF1999" s="0" t="s">
        <x:v>14617</x:v>
      </x:c>
    </x:row>
    <x:row r="2000" spans="1:62" x14ac:dyDescent="0.6">
      <x:c r="A2000" s="0" t="s">
        <x:v>21139</x:v>
      </x:c>
      <x:c r="B2000" s="0" t="n">
        <x:v>75477</x:v>
      </x:c>
      <x:c r="C2000" s="0" t="s">
        <x:v>20952</x:v>
      </x:c>
      <x:c r="D2000" s="0" t="s">
        <x:v>17876</x:v>
      </x:c>
      <x:c r="E2000" s="0" t="s">
        <x:v>19767</x:v>
      </x:c>
      <x:c r="F2000" s="0" t="n">
        <x:v>750</x:v>
      </x:c>
      <x:c r="G2000" s="0" t="s">
        <x:v>734</x:v>
      </x:c>
      <x:c r="T2000" s="0" t="s">
        <x:v>14613</x:v>
      </x:c>
      <x:c r="V2000" s="0" t="n">
        <x:v>9</x:v>
      </x:c>
      <x:c r="W2000" s="0" t="s">
        <x:v>14961</x:v>
      </x:c>
      <x:c r="AB2000" s="0" t="s">
        <x:v>16608</x:v>
      </x:c>
      <x:c r="AC2000" s="0" t="s">
        <x:v>10954</x:v>
      </x:c>
      <x:c r="AH2000" s="0" t="s">
        <x:v>14613</x:v>
      </x:c>
      <x:c r="AK2000" s="0" t="s">
        <x:v>21140</x:v>
      </x:c>
      <x:c r="AL2000" s="0" t="s">
        <x:v>14615</x:v>
      </x:c>
      <x:c r="AT2000" s="0" t="s">
        <x:v>19871</x:v>
      </x:c>
      <x:c r="BE2000" s="0" t="s">
        <x:v>178</x:v>
      </x:c>
      <x:c r="BF2000" s="0" t="s">
        <x:v>14617</x:v>
      </x:c>
    </x:row>
    <x:row r="2001" spans="1:62" x14ac:dyDescent="0.6">
      <x:c r="A2001" s="0" t="s">
        <x:v>21141</x:v>
      </x:c>
      <x:c r="B2001" s="0" t="n">
        <x:v>75479</x:v>
      </x:c>
      <x:c r="C2001" s="0" t="s">
        <x:v>20952</x:v>
      </x:c>
      <x:c r="D2001" s="0" t="s">
        <x:v>17876</x:v>
      </x:c>
      <x:c r="E2001" s="0" t="s">
        <x:v>496</x:v>
      </x:c>
      <x:c r="F2001" s="0" t="n">
        <x:v>400</x:v>
      </x:c>
      <x:c r="G2001" s="0" t="s">
        <x:v>734</x:v>
      </x:c>
      <x:c r="T2001" s="0" t="s">
        <x:v>14613</x:v>
      </x:c>
      <x:c r="V2001" s="0" t="n">
        <x:v>9</x:v>
      </x:c>
      <x:c r="W2001" s="0" t="s">
        <x:v>14961</x:v>
      </x:c>
      <x:c r="AB2001" s="0" t="s">
        <x:v>14805</x:v>
      </x:c>
      <x:c r="AC2001" s="0" t="s">
        <x:v>10954</x:v>
      </x:c>
      <x:c r="AH2001" s="0" t="s">
        <x:v>14613</x:v>
      </x:c>
      <x:c r="AK2001" s="0" t="s">
        <x:v>21142</x:v>
      </x:c>
      <x:c r="AL2001" s="0" t="s">
        <x:v>14615</x:v>
      </x:c>
      <x:c r="AT2001" s="0" t="s">
        <x:v>18112</x:v>
      </x:c>
      <x:c r="BE2001" s="0" t="s">
        <x:v>178</x:v>
      </x:c>
      <x:c r="BF2001" s="0" t="s">
        <x:v>14617</x:v>
      </x:c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default" blackAndWhite="0" draft="0" cellComments="none" errors="displayed"/>
  <x:headerFooter/>
  <x:tableParts count="0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4A8D4D95-94A3-406C-AC51-5BDAD7C85398}" mc:Ignorable="x14ac xr xr2 xr3">
  <x:sheetPr>
    <x:outlinePr summaryBelow="1" summaryRight="1"/>
  </x:sheetPr>
  <x:dimension ref="A1"/>
  <x:sheetViews>
    <x:sheetView tabSelected="1" workbookViewId="0">
      <x:selection activeCell="A1" sqref="A1 A1:BJ2001"/>
    </x:sheetView>
  </x:sheetViews>
  <x:sheetFormatPr defaultRowHeight="15.6" x14ac:dyDescent="0.6"/>
  <x:sheetData>
    <x:row r="1" spans="1:62">
      <x:c r="A1" s="0" t="s">
        <x:v>133</x:v>
      </x:c>
      <x:c r="B1" s="0" t="s">
        <x:v>14566</x:v>
      </x:c>
      <x:c r="C1" s="0" t="s">
        <x:v>14567</x:v>
      </x:c>
      <x:c r="D1" s="0" t="s">
        <x:v>14568</x:v>
      </x:c>
      <x:c r="E1" s="0" t="s">
        <x:v>51</x:v>
      </x:c>
      <x:c r="F1" s="0" t="s">
        <x:v>60</x:v>
      </x:c>
      <x:c r="G1" s="0" t="s">
        <x:v>7</x:v>
      </x:c>
      <x:c r="H1" s="0" t="s">
        <x:v>10</x:v>
      </x:c>
      <x:c r="I1" s="0" t="s">
        <x:v>12</x:v>
      </x:c>
      <x:c r="J1" s="0" t="s">
        <x:v>24</x:v>
      </x:c>
      <x:c r="K1" s="0" t="s">
        <x:v>14569</x:v>
      </x:c>
      <x:c r="L1" s="0" t="s">
        <x:v>20</x:v>
      </x:c>
      <x:c r="M1" s="0" t="s">
        <x:v>22</x:v>
      </x:c>
      <x:c r="N1" s="0" t="s">
        <x:v>14570</x:v>
      </x:c>
      <x:c r="O1" s="0" t="s">
        <x:v>14571</x:v>
      </x:c>
      <x:c r="P1" s="0" t="s">
        <x:v>14572</x:v>
      </x:c>
      <x:c r="Q1" s="0" t="s">
        <x:v>26</x:v>
      </x:c>
      <x:c r="R1" s="0" t="s">
        <x:v>14573</x:v>
      </x:c>
      <x:c r="S1" s="0" t="s">
        <x:v>14574</x:v>
      </x:c>
      <x:c r="T1" s="0" t="s">
        <x:v>14575</x:v>
      </x:c>
      <x:c r="U1" s="0" t="s">
        <x:v>14</x:v>
      </x:c>
      <x:c r="V1" s="0" t="s">
        <x:v>11</x:v>
      </x:c>
      <x:c r="W1" s="0" t="s">
        <x:v>13</x:v>
      </x:c>
      <x:c r="X1" s="0" t="s">
        <x:v>25</x:v>
      </x:c>
      <x:c r="Y1" s="0" t="s">
        <x:v>14576</x:v>
      </x:c>
      <x:c r="Z1" s="0" t="s">
        <x:v>21</x:v>
      </x:c>
      <x:c r="AA1" s="0" t="s">
        <x:v>23</x:v>
      </x:c>
      <x:c r="AB1" s="0" t="s">
        <x:v>14577</x:v>
      </x:c>
      <x:c r="AC1" s="0" t="s">
        <x:v>14578</x:v>
      </x:c>
      <x:c r="AD1" s="0" t="s">
        <x:v>14579</x:v>
      </x:c>
      <x:c r="AE1" s="0" t="s">
        <x:v>27</x:v>
      </x:c>
      <x:c r="AF1" s="0" t="s">
        <x:v>14580</x:v>
      </x:c>
      <x:c r="AG1" s="0" t="s">
        <x:v>14581</x:v>
      </x:c>
      <x:c r="AH1" s="0" t="s">
        <x:v>14582</x:v>
      </x:c>
      <x:c r="AI1" s="0" t="s">
        <x:v>15</x:v>
      </x:c>
      <x:c r="AJ1" s="0" t="s">
        <x:v>14583</x:v>
      </x:c>
      <x:c r="AK1" s="0" t="s">
        <x:v>14584</x:v>
      </x:c>
      <x:c r="AL1" s="0" t="s">
        <x:v>9</x:v>
      </x:c>
      <x:c r="AM1" s="0" t="s">
        <x:v>14585</x:v>
      </x:c>
      <x:c r="AN1" s="0" t="s">
        <x:v>14586</x:v>
      </x:c>
      <x:c r="AO1" s="0" t="s">
        <x:v>14587</x:v>
      </x:c>
      <x:c r="AP1" s="0" t="s">
        <x:v>14588</x:v>
      </x:c>
      <x:c r="AQ1" s="0" t="s">
        <x:v>14589</x:v>
      </x:c>
      <x:c r="AR1" s="0" t="s">
        <x:v>14590</x:v>
      </x:c>
      <x:c r="AS1" s="0" t="s">
        <x:v>14591</x:v>
      </x:c>
      <x:c r="AT1" s="0" t="s">
        <x:v>14592</x:v>
      </x:c>
      <x:c r="AU1" s="0" t="s">
        <x:v>14593</x:v>
      </x:c>
      <x:c r="AV1" s="0" t="s">
        <x:v>14594</x:v>
      </x:c>
      <x:c r="AW1" s="0" t="s">
        <x:v>14595</x:v>
      </x:c>
      <x:c r="AX1" s="0" t="s">
        <x:v>14596</x:v>
      </x:c>
      <x:c r="AY1" s="0" t="s">
        <x:v>14597</x:v>
      </x:c>
      <x:c r="AZ1" s="0" t="s">
        <x:v>14598</x:v>
      </x:c>
      <x:c r="BA1" s="0" t="s">
        <x:v>14599</x:v>
      </x:c>
      <x:c r="BB1" s="0" t="s">
        <x:v>14600</x:v>
      </x:c>
      <x:c r="BC1" s="0" t="s">
        <x:v>14601</x:v>
      </x:c>
      <x:c r="BD1" s="0" t="s">
        <x:v>14602</x:v>
      </x:c>
      <x:c r="BE1" s="0" t="s">
        <x:v>137</x:v>
      </x:c>
      <x:c r="BF1" s="0" t="s">
        <x:v>14603</x:v>
      </x:c>
      <x:c r="BG1" s="0" t="s">
        <x:v>138</x:v>
      </x:c>
      <x:c r="BH1" s="0" t="s">
        <x:v>14604</x:v>
      </x:c>
      <x:c r="BI1" s="0" t="s">
        <x:v>14605</x:v>
      </x:c>
      <x:c r="BJ1" s="0" t="s">
        <x:v>14606</x:v>
      </x:c>
    </x:row>
    <x:row r="2" spans="1:62">
      <x:c r="A2" s="0" t="s">
        <x:v>14607</x:v>
      </x:c>
      <x:c r="B2" s="0" t="n">
        <x:v>12841</x:v>
      </x:c>
      <x:c r="C2" s="0" t="s">
        <x:v>14608</x:v>
      </x:c>
      <x:c r="D2" s="0" t="s">
        <x:v>149</x:v>
      </x:c>
      <x:c r="E2" s="0" t="s">
        <x:v>14609</x:v>
      </x:c>
      <x:c r="F2" s="0" t="n">
        <x:v>1000</x:v>
      </x:c>
      <x:c r="G2" s="0" t="s">
        <x:v>14610</x:v>
      </x:c>
      <x:c r="H2" s="0" t="n">
        <x:v>2</x:v>
      </x:c>
      <x:c r="I2" s="0" t="s">
        <x:v>14611</x:v>
      </x:c>
      <x:c r="N2" s="0" t="s">
        <x:v>14612</x:v>
      </x:c>
      <x:c r="O2" s="0" t="s">
        <x:v>10954</x:v>
      </x:c>
      <x:c r="T2" s="0" t="s">
        <x:v>14613</x:v>
      </x:c>
      <x:c r="U2" s="0" t="s">
        <x:v>1810</x:v>
      </x:c>
      <x:c r="AH2" s="0" t="s">
        <x:v>14613</x:v>
      </x:c>
      <x:c r="AJ2" s="0" t="s">
        <x:v>14614</x:v>
      </x:c>
      <x:c r="AL2" s="0" t="s">
        <x:v>14615</x:v>
      </x:c>
      <x:c r="AS2" s="0" t="s">
        <x:v>14616</x:v>
      </x:c>
      <x:c r="BE2" s="0" t="s">
        <x:v>178</x:v>
      </x:c>
      <x:c r="BF2" s="0" t="s">
        <x:v>14617</x:v>
      </x:c>
    </x:row>
    <x:row r="3" spans="1:62">
      <x:c r="A3" s="0" t="s">
        <x:v>14618</x:v>
      </x:c>
      <x:c r="B3" s="0" t="n">
        <x:v>12843</x:v>
      </x:c>
      <x:c r="C3" s="0" t="s">
        <x:v>14608</x:v>
      </x:c>
      <x:c r="D3" s="0" t="s">
        <x:v>149</x:v>
      </x:c>
      <x:c r="E3" s="0" t="s">
        <x:v>14619</x:v>
      </x:c>
      <x:c r="F3" s="0" t="n">
        <x:v>32000</x:v>
      </x:c>
      <x:c r="G3" s="0" t="s">
        <x:v>14610</x:v>
      </x:c>
      <x:c r="H3" s="0" t="n">
        <x:v>2</x:v>
      </x:c>
      <x:c r="I3" s="0" t="s">
        <x:v>14620</x:v>
      </x:c>
      <x:c r="N3" s="0" t="s">
        <x:v>14621</x:v>
      </x:c>
      <x:c r="O3" s="0" t="s">
        <x:v>10954</x:v>
      </x:c>
      <x:c r="T3" s="0" t="s">
        <x:v>14613</x:v>
      </x:c>
      <x:c r="U3" s="0" t="s">
        <x:v>14622</x:v>
      </x:c>
      <x:c r="AH3" s="0" t="s">
        <x:v>14613</x:v>
      </x:c>
      <x:c r="AJ3" s="0" t="s">
        <x:v>14623</x:v>
      </x:c>
      <x:c r="AL3" s="0" t="s">
        <x:v>14615</x:v>
      </x:c>
      <x:c r="AS3" s="0" t="s">
        <x:v>14624</x:v>
      </x:c>
      <x:c r="BE3" s="0" t="s">
        <x:v>178</x:v>
      </x:c>
      <x:c r="BF3" s="0" t="s">
        <x:v>14617</x:v>
      </x:c>
    </x:row>
    <x:row r="4" spans="1:62">
      <x:c r="A4" s="0" t="s">
        <x:v>14625</x:v>
      </x:c>
      <x:c r="B4" s="0" t="n">
        <x:v>12845</x:v>
      </x:c>
      <x:c r="C4" s="0" t="s">
        <x:v>14608</x:v>
      </x:c>
      <x:c r="D4" s="0" t="s">
        <x:v>149</x:v>
      </x:c>
      <x:c r="E4" s="0" t="s">
        <x:v>14626</x:v>
      </x:c>
      <x:c r="F4" s="0" t="n">
        <x:v>16900</x:v>
      </x:c>
      <x:c r="G4" s="0" t="s">
        <x:v>14610</x:v>
      </x:c>
      <x:c r="H4" s="0" t="n">
        <x:v>7</x:v>
      </x:c>
      <x:c r="I4" s="0" t="s">
        <x:v>14627</x:v>
      </x:c>
      <x:c r="N4" s="0" t="s">
        <x:v>14628</x:v>
      </x:c>
      <x:c r="O4" s="0" t="s">
        <x:v>10954</x:v>
      </x:c>
      <x:c r="T4" s="0" t="s">
        <x:v>14613</x:v>
      </x:c>
      <x:c r="U4" s="0" t="s">
        <x:v>14629</x:v>
      </x:c>
      <x:c r="AH4" s="0" t="s">
        <x:v>14613</x:v>
      </x:c>
      <x:c r="AJ4" s="0" t="s">
        <x:v>14630</x:v>
      </x:c>
      <x:c r="AL4" s="0" t="s">
        <x:v>14615</x:v>
      </x:c>
      <x:c r="AS4" s="0" t="s">
        <x:v>14631</x:v>
      </x:c>
      <x:c r="BE4" s="0" t="s">
        <x:v>178</x:v>
      </x:c>
      <x:c r="BF4" s="0" t="s">
        <x:v>14617</x:v>
      </x:c>
    </x:row>
    <x:row r="5" spans="1:62">
      <x:c r="A5" s="0" t="s">
        <x:v>14632</x:v>
      </x:c>
      <x:c r="B5" s="0" t="n">
        <x:v>12847</x:v>
      </x:c>
      <x:c r="C5" s="0" t="s">
        <x:v>14608</x:v>
      </x:c>
      <x:c r="D5" s="0" t="s">
        <x:v>149</x:v>
      </x:c>
      <x:c r="E5" s="0" t="s">
        <x:v>14626</x:v>
      </x:c>
      <x:c r="F5" s="0" t="n">
        <x:v>36</x:v>
      </x:c>
      <x:c r="G5" s="0" t="s">
        <x:v>14610</x:v>
      </x:c>
      <x:c r="H5" s="0" t="n">
        <x:v>7</x:v>
      </x:c>
      <x:c r="I5" s="0" t="s">
        <x:v>14627</x:v>
      </x:c>
      <x:c r="N5" s="0" t="s">
        <x:v>14633</x:v>
      </x:c>
      <x:c r="O5" s="0" t="s">
        <x:v>10954</x:v>
      </x:c>
      <x:c r="T5" s="0" t="s">
        <x:v>14613</x:v>
      </x:c>
      <x:c r="U5" s="0" t="s">
        <x:v>14629</x:v>
      </x:c>
      <x:c r="AH5" s="0" t="s">
        <x:v>14613</x:v>
      </x:c>
      <x:c r="AJ5" s="0" t="s">
        <x:v>14634</x:v>
      </x:c>
      <x:c r="AL5" s="0" t="s">
        <x:v>14615</x:v>
      </x:c>
      <x:c r="AS5" s="0" t="s">
        <x:v>14635</x:v>
      </x:c>
      <x:c r="BE5" s="0" t="s">
        <x:v>178</x:v>
      </x:c>
      <x:c r="BF5" s="0" t="s">
        <x:v>14617</x:v>
      </x:c>
    </x:row>
    <x:row r="6" spans="1:62">
      <x:c r="A6" s="0" t="s">
        <x:v>14636</x:v>
      </x:c>
      <x:c r="B6" s="0" t="n">
        <x:v>12849</x:v>
      </x:c>
      <x:c r="C6" s="0" t="s">
        <x:v>14608</x:v>
      </x:c>
      <x:c r="D6" s="0" t="s">
        <x:v>149</x:v>
      </x:c>
      <x:c r="E6" s="0" t="s">
        <x:v>14637</x:v>
      </x:c>
      <x:c r="F6" s="0" t="n">
        <x:v>1000</x:v>
      </x:c>
      <x:c r="G6" s="0" t="s">
        <x:v>14610</x:v>
      </x:c>
      <x:c r="H6" s="0" t="n">
        <x:v>7</x:v>
      </x:c>
      <x:c r="I6" s="0" t="s">
        <x:v>14638</x:v>
      </x:c>
      <x:c r="N6" s="0" t="s">
        <x:v>14612</x:v>
      </x:c>
      <x:c r="O6" s="0" t="s">
        <x:v>10954</x:v>
      </x:c>
      <x:c r="T6" s="0" t="s">
        <x:v>14613</x:v>
      </x:c>
      <x:c r="U6" s="0" t="s">
        <x:v>14639</x:v>
      </x:c>
      <x:c r="AH6" s="0" t="s">
        <x:v>14613</x:v>
      </x:c>
      <x:c r="AJ6" s="0" t="s">
        <x:v>14640</x:v>
      </x:c>
      <x:c r="AL6" s="0" t="s">
        <x:v>14615</x:v>
      </x:c>
      <x:c r="AS6" s="0" t="s">
        <x:v>14641</x:v>
      </x:c>
      <x:c r="BE6" s="0" t="s">
        <x:v>178</x:v>
      </x:c>
      <x:c r="BF6" s="0" t="s">
        <x:v>14617</x:v>
      </x:c>
    </x:row>
    <x:row r="7" spans="1:62">
      <x:c r="A7" s="0" t="s">
        <x:v>14642</x:v>
      </x:c>
      <x:c r="B7" s="0" t="n">
        <x:v>12851</x:v>
      </x:c>
      <x:c r="C7" s="0" t="s">
        <x:v>14608</x:v>
      </x:c>
      <x:c r="D7" s="0" t="s">
        <x:v>149</x:v>
      </x:c>
      <x:c r="E7" s="0" t="s">
        <x:v>14643</x:v>
      </x:c>
      <x:c r="F7" s="0" t="n">
        <x:v>1000</x:v>
      </x:c>
      <x:c r="G7" s="0" t="s">
        <x:v>14610</x:v>
      </x:c>
      <x:c r="H7" s="0" t="n">
        <x:v>7</x:v>
      </x:c>
      <x:c r="I7" s="0" t="s">
        <x:v>14638</x:v>
      </x:c>
      <x:c r="N7" s="0" t="s">
        <x:v>14612</x:v>
      </x:c>
      <x:c r="O7" s="0" t="s">
        <x:v>10954</x:v>
      </x:c>
      <x:c r="T7" s="0" t="s">
        <x:v>14613</x:v>
      </x:c>
      <x:c r="U7" s="0" t="s">
        <x:v>14639</x:v>
      </x:c>
      <x:c r="AH7" s="0" t="s">
        <x:v>14613</x:v>
      </x:c>
      <x:c r="AJ7" s="0" t="s">
        <x:v>14644</x:v>
      </x:c>
      <x:c r="AL7" s="0" t="s">
        <x:v>14615</x:v>
      </x:c>
      <x:c r="AS7" s="0" t="s">
        <x:v>14641</x:v>
      </x:c>
      <x:c r="BE7" s="0" t="s">
        <x:v>178</x:v>
      </x:c>
      <x:c r="BF7" s="0" t="s">
        <x:v>14617</x:v>
      </x:c>
    </x:row>
    <x:row r="8" spans="1:62">
      <x:c r="A8" s="0" t="s">
        <x:v>14645</x:v>
      </x:c>
      <x:c r="B8" s="0" t="n">
        <x:v>12853</x:v>
      </x:c>
      <x:c r="C8" s="0" t="s">
        <x:v>14608</x:v>
      </x:c>
      <x:c r="D8" s="0" t="s">
        <x:v>149</x:v>
      </x:c>
      <x:c r="E8" s="0" t="s">
        <x:v>14646</x:v>
      </x:c>
      <x:c r="F8" s="0" t="n">
        <x:v>1000</x:v>
      </x:c>
      <x:c r="G8" s="0" t="s">
        <x:v>14610</x:v>
      </x:c>
      <x:c r="H8" s="0" t="n">
        <x:v>7</x:v>
      </x:c>
      <x:c r="I8" s="0" t="s">
        <x:v>14638</x:v>
      </x:c>
      <x:c r="N8" s="0" t="s">
        <x:v>14612</x:v>
      </x:c>
      <x:c r="O8" s="0" t="s">
        <x:v>10954</x:v>
      </x:c>
      <x:c r="T8" s="0" t="s">
        <x:v>14613</x:v>
      </x:c>
      <x:c r="U8" s="0" t="s">
        <x:v>14639</x:v>
      </x:c>
      <x:c r="AH8" s="0" t="s">
        <x:v>14613</x:v>
      </x:c>
      <x:c r="AJ8" s="0" t="s">
        <x:v>14647</x:v>
      </x:c>
      <x:c r="AL8" s="0" t="s">
        <x:v>14615</x:v>
      </x:c>
      <x:c r="AS8" s="0" t="s">
        <x:v>14641</x:v>
      </x:c>
      <x:c r="BE8" s="0" t="s">
        <x:v>178</x:v>
      </x:c>
      <x:c r="BF8" s="0" t="s">
        <x:v>14617</x:v>
      </x:c>
    </x:row>
    <x:row r="9" spans="1:62">
      <x:c r="A9" s="0" t="s">
        <x:v>14648</x:v>
      </x:c>
      <x:c r="B9" s="0" t="n">
        <x:v>12855</x:v>
      </x:c>
      <x:c r="C9" s="0" t="s">
        <x:v>14608</x:v>
      </x:c>
      <x:c r="D9" s="0" t="s">
        <x:v>149</x:v>
      </x:c>
      <x:c r="E9" s="0" t="s">
        <x:v>14649</x:v>
      </x:c>
      <x:c r="F9" s="0" t="n">
        <x:v>1000</x:v>
      </x:c>
      <x:c r="G9" s="0" t="s">
        <x:v>14610</x:v>
      </x:c>
      <x:c r="H9" s="0" t="n">
        <x:v>7</x:v>
      </x:c>
      <x:c r="I9" s="0" t="s">
        <x:v>14638</x:v>
      </x:c>
      <x:c r="N9" s="0" t="s">
        <x:v>14612</x:v>
      </x:c>
      <x:c r="O9" s="0" t="s">
        <x:v>10954</x:v>
      </x:c>
      <x:c r="T9" s="0" t="s">
        <x:v>14613</x:v>
      </x:c>
      <x:c r="U9" s="0" t="s">
        <x:v>14639</x:v>
      </x:c>
      <x:c r="AH9" s="0" t="s">
        <x:v>14613</x:v>
      </x:c>
      <x:c r="AJ9" s="0" t="s">
        <x:v>14650</x:v>
      </x:c>
      <x:c r="AL9" s="0" t="s">
        <x:v>14615</x:v>
      </x:c>
      <x:c r="AS9" s="0" t="s">
        <x:v>14641</x:v>
      </x:c>
      <x:c r="BE9" s="0" t="s">
        <x:v>178</x:v>
      </x:c>
      <x:c r="BF9" s="0" t="s">
        <x:v>14617</x:v>
      </x:c>
    </x:row>
    <x:row r="10" spans="1:62">
      <x:c r="A10" s="0" t="s">
        <x:v>14651</x:v>
      </x:c>
      <x:c r="B10" s="0" t="n">
        <x:v>12857</x:v>
      </x:c>
      <x:c r="C10" s="0" t="s">
        <x:v>14608</x:v>
      </x:c>
      <x:c r="D10" s="0" t="s">
        <x:v>149</x:v>
      </x:c>
      <x:c r="E10" s="0" t="s">
        <x:v>14478</x:v>
      </x:c>
      <x:c r="F10" s="0" t="n">
        <x:v>1000</x:v>
      </x:c>
      <x:c r="G10" s="0" t="s">
        <x:v>14610</x:v>
      </x:c>
      <x:c r="H10" s="0" t="n">
        <x:v>7</x:v>
      </x:c>
      <x:c r="I10" s="0" t="s">
        <x:v>14638</x:v>
      </x:c>
      <x:c r="N10" s="0" t="s">
        <x:v>14612</x:v>
      </x:c>
      <x:c r="O10" s="0" t="s">
        <x:v>10954</x:v>
      </x:c>
      <x:c r="T10" s="0" t="s">
        <x:v>14613</x:v>
      </x:c>
      <x:c r="U10" s="0" t="s">
        <x:v>14639</x:v>
      </x:c>
      <x:c r="AH10" s="0" t="s">
        <x:v>14613</x:v>
      </x:c>
      <x:c r="AJ10" s="0" t="s">
        <x:v>14652</x:v>
      </x:c>
      <x:c r="AL10" s="0" t="s">
        <x:v>14615</x:v>
      </x:c>
      <x:c r="AS10" s="0" t="s">
        <x:v>14641</x:v>
      </x:c>
      <x:c r="BE10" s="0" t="s">
        <x:v>178</x:v>
      </x:c>
      <x:c r="BF10" s="0" t="s">
        <x:v>14617</x:v>
      </x:c>
    </x:row>
    <x:row r="11" spans="1:62">
      <x:c r="A11" s="0" t="s">
        <x:v>14653</x:v>
      </x:c>
      <x:c r="B11" s="0" t="n">
        <x:v>12859</x:v>
      </x:c>
      <x:c r="C11" s="0" t="s">
        <x:v>14608</x:v>
      </x:c>
      <x:c r="D11" s="0" t="s">
        <x:v>149</x:v>
      </x:c>
      <x:c r="E11" s="0" t="s">
        <x:v>14654</x:v>
      </x:c>
      <x:c r="F11" s="0" t="n">
        <x:v>1000</x:v>
      </x:c>
      <x:c r="G11" s="0" t="s">
        <x:v>14610</x:v>
      </x:c>
      <x:c r="H11" s="0" t="n">
        <x:v>7</x:v>
      </x:c>
      <x:c r="I11" s="0" t="s">
        <x:v>14638</x:v>
      </x:c>
      <x:c r="N11" s="0" t="s">
        <x:v>14612</x:v>
      </x:c>
      <x:c r="O11" s="0" t="s">
        <x:v>10954</x:v>
      </x:c>
      <x:c r="T11" s="0" t="s">
        <x:v>14613</x:v>
      </x:c>
      <x:c r="U11" s="0" t="s">
        <x:v>14639</x:v>
      </x:c>
      <x:c r="AH11" s="0" t="s">
        <x:v>14613</x:v>
      </x:c>
      <x:c r="AJ11" s="0" t="s">
        <x:v>14655</x:v>
      </x:c>
      <x:c r="AL11" s="0" t="s">
        <x:v>14615</x:v>
      </x:c>
      <x:c r="AS11" s="0" t="s">
        <x:v>14641</x:v>
      </x:c>
      <x:c r="BE11" s="0" t="s">
        <x:v>178</x:v>
      </x:c>
      <x:c r="BF11" s="0" t="s">
        <x:v>14617</x:v>
      </x:c>
    </x:row>
    <x:row r="12" spans="1:62">
      <x:c r="A12" s="0" t="s">
        <x:v>14656</x:v>
      </x:c>
      <x:c r="B12" s="0" t="n">
        <x:v>12861</x:v>
      </x:c>
      <x:c r="C12" s="0" t="s">
        <x:v>14608</x:v>
      </x:c>
      <x:c r="D12" s="0" t="s">
        <x:v>149</x:v>
      </x:c>
      <x:c r="E12" s="0" t="s">
        <x:v>14657</x:v>
      </x:c>
      <x:c r="F12" s="0" t="n">
        <x:v>2000</x:v>
      </x:c>
      <x:c r="G12" s="0" t="s">
        <x:v>14610</x:v>
      </x:c>
      <x:c r="H12" s="0" t="n">
        <x:v>7</x:v>
      </x:c>
      <x:c r="I12" s="0" t="s">
        <x:v>14627</x:v>
      </x:c>
      <x:c r="N12" s="0" t="s">
        <x:v>14658</x:v>
      </x:c>
      <x:c r="O12" s="0" t="s">
        <x:v>10954</x:v>
      </x:c>
      <x:c r="T12" s="0" t="s">
        <x:v>14613</x:v>
      </x:c>
      <x:c r="U12" s="0" t="s">
        <x:v>14659</x:v>
      </x:c>
      <x:c r="AH12" s="0" t="s">
        <x:v>14613</x:v>
      </x:c>
      <x:c r="AJ12" s="0" t="s">
        <x:v>14660</x:v>
      </x:c>
      <x:c r="AL12" s="0" t="s">
        <x:v>14615</x:v>
      </x:c>
      <x:c r="AS12" s="0" t="s">
        <x:v>14661</x:v>
      </x:c>
      <x:c r="BE12" s="0" t="s">
        <x:v>178</x:v>
      </x:c>
      <x:c r="BF12" s="0" t="s">
        <x:v>14617</x:v>
      </x:c>
    </x:row>
    <x:row r="13" spans="1:62">
      <x:c r="A13" s="0" t="s">
        <x:v>14662</x:v>
      </x:c>
      <x:c r="B13" s="0" t="n">
        <x:v>12863</x:v>
      </x:c>
      <x:c r="C13" s="0" t="s">
        <x:v>14608</x:v>
      </x:c>
      <x:c r="D13" s="0" t="s">
        <x:v>149</x:v>
      </x:c>
      <x:c r="E13" s="0" t="s">
        <x:v>218</x:v>
      </x:c>
      <x:c r="F13" s="0" t="n">
        <x:v>5000</x:v>
      </x:c>
      <x:c r="G13" s="0" t="s">
        <x:v>14610</x:v>
      </x:c>
      <x:c r="H13" s="0" t="n">
        <x:v>7</x:v>
      </x:c>
      <x:c r="I13" s="0" t="s">
        <x:v>14627</x:v>
      </x:c>
      <x:c r="N13" s="0" t="s">
        <x:v>14663</x:v>
      </x:c>
      <x:c r="O13" s="0" t="s">
        <x:v>10954</x:v>
      </x:c>
      <x:c r="T13" s="0" t="s">
        <x:v>14613</x:v>
      </x:c>
      <x:c r="U13" s="0" t="s">
        <x:v>14664</x:v>
      </x:c>
      <x:c r="AH13" s="0" t="s">
        <x:v>14613</x:v>
      </x:c>
      <x:c r="AJ13" s="0" t="s">
        <x:v>14665</x:v>
      </x:c>
      <x:c r="AL13" s="0" t="s">
        <x:v>14615</x:v>
      </x:c>
      <x:c r="AS13" s="0" t="s">
        <x:v>14666</x:v>
      </x:c>
      <x:c r="BE13" s="0" t="s">
        <x:v>178</x:v>
      </x:c>
      <x:c r="BF13" s="0" t="s">
        <x:v>14617</x:v>
      </x:c>
    </x:row>
    <x:row r="14" spans="1:62">
      <x:c r="A14" s="0" t="s">
        <x:v>14667</x:v>
      </x:c>
      <x:c r="B14" s="0" t="n">
        <x:v>12865</x:v>
      </x:c>
      <x:c r="C14" s="0" t="s">
        <x:v>14608</x:v>
      </x:c>
      <x:c r="D14" s="0" t="s">
        <x:v>149</x:v>
      </x:c>
      <x:c r="E14" s="0" t="s">
        <x:v>14668</x:v>
      </x:c>
      <x:c r="F14" s="0" t="n">
        <x:v>300</x:v>
      </x:c>
      <x:c r="G14" s="0" t="s">
        <x:v>14610</x:v>
      </x:c>
      <x:c r="H14" s="0" t="n">
        <x:v>7</x:v>
      </x:c>
      <x:c r="I14" s="0" t="s">
        <x:v>14627</x:v>
      </x:c>
      <x:c r="N14" s="0" t="s">
        <x:v>14669</x:v>
      </x:c>
      <x:c r="O14" s="0" t="s">
        <x:v>10954</x:v>
      </x:c>
      <x:c r="T14" s="0" t="s">
        <x:v>14613</x:v>
      </x:c>
      <x:c r="U14" s="0" t="s">
        <x:v>14670</x:v>
      </x:c>
      <x:c r="AH14" s="0" t="s">
        <x:v>14613</x:v>
      </x:c>
      <x:c r="AJ14" s="0" t="s">
        <x:v>14671</x:v>
      </x:c>
      <x:c r="AL14" s="0" t="s">
        <x:v>14615</x:v>
      </x:c>
      <x:c r="AS14" s="0" t="s">
        <x:v>14672</x:v>
      </x:c>
      <x:c r="BE14" s="0" t="s">
        <x:v>178</x:v>
      </x:c>
      <x:c r="BF14" s="0" t="s">
        <x:v>14617</x:v>
      </x:c>
    </x:row>
    <x:row r="15" spans="1:62">
      <x:c r="A15" s="0" t="s">
        <x:v>14673</x:v>
      </x:c>
      <x:c r="B15" s="0" t="n">
        <x:v>12867</x:v>
      </x:c>
      <x:c r="C15" s="0" t="s">
        <x:v>14608</x:v>
      </x:c>
      <x:c r="D15" s="0" t="s">
        <x:v>149</x:v>
      </x:c>
      <x:c r="E15" s="0" t="s">
        <x:v>14481</x:v>
      </x:c>
      <x:c r="F15" s="0" t="n">
        <x:v>1000</x:v>
      </x:c>
      <x:c r="G15" s="0" t="s">
        <x:v>14610</x:v>
      </x:c>
      <x:c r="H15" s="0" t="n">
        <x:v>7</x:v>
      </x:c>
      <x:c r="I15" s="0" t="s">
        <x:v>14627</x:v>
      </x:c>
      <x:c r="N15" s="0" t="s">
        <x:v>14612</x:v>
      </x:c>
      <x:c r="O15" s="0" t="s">
        <x:v>10954</x:v>
      </x:c>
      <x:c r="T15" s="0" t="s">
        <x:v>14613</x:v>
      </x:c>
      <x:c r="U15" s="0" t="s">
        <x:v>14674</x:v>
      </x:c>
      <x:c r="AH15" s="0" t="s">
        <x:v>14613</x:v>
      </x:c>
      <x:c r="AJ15" s="0" t="s">
        <x:v>14675</x:v>
      </x:c>
      <x:c r="AL15" s="0" t="s">
        <x:v>14615</x:v>
      </x:c>
      <x:c r="AS15" s="0" t="s">
        <x:v>14676</x:v>
      </x:c>
      <x:c r="BE15" s="0" t="s">
        <x:v>178</x:v>
      </x:c>
      <x:c r="BF15" s="0" t="s">
        <x:v>14617</x:v>
      </x:c>
    </x:row>
    <x:row r="16" spans="1:62">
      <x:c r="A16" s="0" t="s">
        <x:v>14677</x:v>
      </x:c>
      <x:c r="B16" s="0" t="n">
        <x:v>12869</x:v>
      </x:c>
      <x:c r="C16" s="0" t="s">
        <x:v>14608</x:v>
      </x:c>
      <x:c r="D16" s="0" t="s">
        <x:v>149</x:v>
      </x:c>
      <x:c r="E16" s="0" t="s">
        <x:v>14678</x:v>
      </x:c>
      <x:c r="F16" s="0" t="n">
        <x:v>500</x:v>
      </x:c>
      <x:c r="G16" s="0" t="s">
        <x:v>14610</x:v>
      </x:c>
      <x:c r="H16" s="0" t="n">
        <x:v>7</x:v>
      </x:c>
      <x:c r="I16" s="0" t="s">
        <x:v>14627</x:v>
      </x:c>
      <x:c r="N16" s="0" t="s">
        <x:v>14679</x:v>
      </x:c>
      <x:c r="O16" s="0" t="s">
        <x:v>10954</x:v>
      </x:c>
      <x:c r="T16" s="0" t="s">
        <x:v>14613</x:v>
      </x:c>
      <x:c r="U16" s="0" t="s">
        <x:v>14680</x:v>
      </x:c>
      <x:c r="AH16" s="0" t="s">
        <x:v>14613</x:v>
      </x:c>
      <x:c r="AJ16" s="0" t="s">
        <x:v>14681</x:v>
      </x:c>
      <x:c r="AL16" s="0" t="s">
        <x:v>14615</x:v>
      </x:c>
      <x:c r="AS16" s="0" t="s">
        <x:v>14661</x:v>
      </x:c>
      <x:c r="BE16" s="0" t="s">
        <x:v>178</x:v>
      </x:c>
      <x:c r="BF16" s="0" t="s">
        <x:v>14617</x:v>
      </x:c>
    </x:row>
    <x:row r="17" spans="1:62">
      <x:c r="A17" s="0" t="s">
        <x:v>14682</x:v>
      </x:c>
      <x:c r="B17" s="0" t="n">
        <x:v>12871</x:v>
      </x:c>
      <x:c r="C17" s="0" t="s">
        <x:v>14608</x:v>
      </x:c>
      <x:c r="D17" s="0" t="s">
        <x:v>149</x:v>
      </x:c>
      <x:c r="E17" s="0" t="s">
        <x:v>14678</x:v>
      </x:c>
      <x:c r="F17" s="0" t="n">
        <x:v>1300</x:v>
      </x:c>
      <x:c r="G17" s="0" t="s">
        <x:v>14610</x:v>
      </x:c>
      <x:c r="H17" s="0" t="n">
        <x:v>7</x:v>
      </x:c>
      <x:c r="I17" s="0" t="s">
        <x:v>14627</x:v>
      </x:c>
      <x:c r="N17" s="0" t="s">
        <x:v>14683</x:v>
      </x:c>
      <x:c r="O17" s="0" t="s">
        <x:v>10954</x:v>
      </x:c>
      <x:c r="T17" s="0" t="s">
        <x:v>14613</x:v>
      </x:c>
      <x:c r="U17" s="0" t="s">
        <x:v>14684</x:v>
      </x:c>
      <x:c r="AH17" s="0" t="s">
        <x:v>14613</x:v>
      </x:c>
      <x:c r="AJ17" s="0" t="s">
        <x:v>14685</x:v>
      </x:c>
      <x:c r="AL17" s="0" t="s">
        <x:v>14615</x:v>
      </x:c>
      <x:c r="AS17" s="0" t="s">
        <x:v>14661</x:v>
      </x:c>
      <x:c r="BE17" s="0" t="s">
        <x:v>178</x:v>
      </x:c>
      <x:c r="BF17" s="0" t="s">
        <x:v>14617</x:v>
      </x:c>
    </x:row>
    <x:row r="18" spans="1:62">
      <x:c r="A18" s="0" t="s">
        <x:v>14686</x:v>
      </x:c>
      <x:c r="B18" s="0" t="n">
        <x:v>12873</x:v>
      </x:c>
      <x:c r="C18" s="0" t="s">
        <x:v>14608</x:v>
      </x:c>
      <x:c r="D18" s="0" t="s">
        <x:v>149</x:v>
      </x:c>
      <x:c r="E18" s="0" t="s">
        <x:v>14687</x:v>
      </x:c>
      <x:c r="F18" s="0" t="n">
        <x:v>1000</x:v>
      </x:c>
      <x:c r="G18" s="0" t="s">
        <x:v>14610</x:v>
      </x:c>
      <x:c r="H18" s="0" t="n">
        <x:v>7</x:v>
      </x:c>
      <x:c r="I18" s="0" t="s">
        <x:v>14627</x:v>
      </x:c>
      <x:c r="N18" s="0" t="s">
        <x:v>14612</x:v>
      </x:c>
      <x:c r="O18" s="0" t="s">
        <x:v>10954</x:v>
      </x:c>
      <x:c r="T18" s="0" t="s">
        <x:v>14613</x:v>
      </x:c>
      <x:c r="U18" s="0" t="s">
        <x:v>14688</x:v>
      </x:c>
      <x:c r="AH18" s="0" t="s">
        <x:v>14613</x:v>
      </x:c>
      <x:c r="AJ18" s="0" t="s">
        <x:v>14689</x:v>
      </x:c>
      <x:c r="AL18" s="0" t="s">
        <x:v>14615</x:v>
      </x:c>
      <x:c r="AS18" s="0" t="s">
        <x:v>14690</x:v>
      </x:c>
      <x:c r="BE18" s="0" t="s">
        <x:v>178</x:v>
      </x:c>
      <x:c r="BF18" s="0" t="s">
        <x:v>14617</x:v>
      </x:c>
    </x:row>
    <x:row r="19" spans="1:62">
      <x:c r="A19" s="0" t="s">
        <x:v>14691</x:v>
      </x:c>
      <x:c r="B19" s="0" t="n">
        <x:v>12875</x:v>
      </x:c>
      <x:c r="C19" s="0" t="s">
        <x:v>14608</x:v>
      </x:c>
      <x:c r="D19" s="0" t="s">
        <x:v>149</x:v>
      </x:c>
      <x:c r="E19" s="0" t="s">
        <x:v>11407</x:v>
      </x:c>
      <x:c r="F19" s="0" t="n">
        <x:v>800</x:v>
      </x:c>
      <x:c r="G19" s="0" t="s">
        <x:v>14610</x:v>
      </x:c>
      <x:c r="H19" s="0" t="n">
        <x:v>7</x:v>
      </x:c>
      <x:c r="I19" s="0" t="s">
        <x:v>14627</x:v>
      </x:c>
      <x:c r="N19" s="0" t="s">
        <x:v>14692</x:v>
      </x:c>
      <x:c r="O19" s="0" t="s">
        <x:v>10954</x:v>
      </x:c>
      <x:c r="T19" s="0" t="s">
        <x:v>14613</x:v>
      </x:c>
      <x:c r="U19" s="0" t="s">
        <x:v>14693</x:v>
      </x:c>
      <x:c r="AH19" s="0" t="s">
        <x:v>14613</x:v>
      </x:c>
      <x:c r="AJ19" s="0" t="s">
        <x:v>14694</x:v>
      </x:c>
      <x:c r="AL19" s="0" t="s">
        <x:v>14615</x:v>
      </x:c>
      <x:c r="AS19" s="0" t="s">
        <x:v>14695</x:v>
      </x:c>
      <x:c r="BE19" s="0" t="s">
        <x:v>178</x:v>
      </x:c>
      <x:c r="BF19" s="0" t="s">
        <x:v>14617</x:v>
      </x:c>
    </x:row>
    <x:row r="20" spans="1:62">
      <x:c r="A20" s="0" t="s">
        <x:v>14696</x:v>
      </x:c>
      <x:c r="B20" s="0" t="n">
        <x:v>12877</x:v>
      </x:c>
      <x:c r="C20" s="0" t="s">
        <x:v>14608</x:v>
      </x:c>
      <x:c r="D20" s="0" t="s">
        <x:v>149</x:v>
      </x:c>
      <x:c r="E20" s="0" t="s">
        <x:v>14697</x:v>
      </x:c>
      <x:c r="F20" s="0" t="n">
        <x:v>800</x:v>
      </x:c>
      <x:c r="G20" s="0" t="s">
        <x:v>14610</x:v>
      </x:c>
      <x:c r="H20" s="0" t="n">
        <x:v>7</x:v>
      </x:c>
      <x:c r="I20" s="0" t="s">
        <x:v>14627</x:v>
      </x:c>
      <x:c r="N20" s="0" t="s">
        <x:v>14692</x:v>
      </x:c>
      <x:c r="O20" s="0" t="s">
        <x:v>10954</x:v>
      </x:c>
      <x:c r="T20" s="0" t="s">
        <x:v>14613</x:v>
      </x:c>
      <x:c r="U20" s="0" t="s">
        <x:v>14693</x:v>
      </x:c>
      <x:c r="AH20" s="0" t="s">
        <x:v>14613</x:v>
      </x:c>
      <x:c r="AJ20" s="0" t="s">
        <x:v>14698</x:v>
      </x:c>
      <x:c r="AL20" s="0" t="s">
        <x:v>14615</x:v>
      </x:c>
      <x:c r="AS20" s="0" t="s">
        <x:v>14695</x:v>
      </x:c>
      <x:c r="BE20" s="0" t="s">
        <x:v>178</x:v>
      </x:c>
      <x:c r="BF20" s="0" t="s">
        <x:v>14617</x:v>
      </x:c>
    </x:row>
    <x:row r="21" spans="1:62">
      <x:c r="A21" s="0" t="s">
        <x:v>14699</x:v>
      </x:c>
      <x:c r="B21" s="0" t="n">
        <x:v>12879</x:v>
      </x:c>
      <x:c r="C21" s="0" t="s">
        <x:v>14608</x:v>
      </x:c>
      <x:c r="D21" s="0" t="s">
        <x:v>149</x:v>
      </x:c>
      <x:c r="E21" s="0" t="s">
        <x:v>14700</x:v>
      </x:c>
      <x:c r="F21" s="0" t="n">
        <x:v>300</x:v>
      </x:c>
      <x:c r="G21" s="0" t="s">
        <x:v>14610</x:v>
      </x:c>
      <x:c r="H21" s="0" t="n">
        <x:v>7</x:v>
      </x:c>
      <x:c r="I21" s="0" t="s">
        <x:v>14627</x:v>
      </x:c>
      <x:c r="N21" s="0" t="s">
        <x:v>14669</x:v>
      </x:c>
      <x:c r="O21" s="0" t="s">
        <x:v>10954</x:v>
      </x:c>
      <x:c r="T21" s="0" t="s">
        <x:v>14613</x:v>
      </x:c>
      <x:c r="U21" s="0" t="s">
        <x:v>14701</x:v>
      </x:c>
      <x:c r="AH21" s="0" t="s">
        <x:v>14613</x:v>
      </x:c>
      <x:c r="AJ21" s="0" t="s">
        <x:v>14702</x:v>
      </x:c>
      <x:c r="AL21" s="0" t="s">
        <x:v>14615</x:v>
      </x:c>
      <x:c r="AS21" s="0" t="s">
        <x:v>14676</x:v>
      </x:c>
      <x:c r="BE21" s="0" t="s">
        <x:v>178</x:v>
      </x:c>
      <x:c r="BF21" s="0" t="s">
        <x:v>14617</x:v>
      </x:c>
    </x:row>
    <x:row r="22" spans="1:62">
      <x:c r="A22" s="0" t="s">
        <x:v>14703</x:v>
      </x:c>
      <x:c r="B22" s="0" t="n">
        <x:v>12881</x:v>
      </x:c>
      <x:c r="C22" s="0" t="s">
        <x:v>14608</x:v>
      </x:c>
      <x:c r="D22" s="0" t="s">
        <x:v>149</x:v>
      </x:c>
      <x:c r="E22" s="0" t="s">
        <x:v>218</x:v>
      </x:c>
      <x:c r="F22" s="0" t="n">
        <x:v>2000</x:v>
      </x:c>
      <x:c r="G22" s="0" t="s">
        <x:v>14610</x:v>
      </x:c>
      <x:c r="H22" s="0" t="n">
        <x:v>7</x:v>
      </x:c>
      <x:c r="I22" s="0" t="s">
        <x:v>14627</x:v>
      </x:c>
      <x:c r="N22" s="0" t="s">
        <x:v>14658</x:v>
      </x:c>
      <x:c r="O22" s="0" t="s">
        <x:v>10954</x:v>
      </x:c>
      <x:c r="T22" s="0" t="s">
        <x:v>14613</x:v>
      </x:c>
      <x:c r="U22" s="0" t="s">
        <x:v>14704</x:v>
      </x:c>
      <x:c r="AH22" s="0" t="s">
        <x:v>14613</x:v>
      </x:c>
      <x:c r="AJ22" s="0" t="s">
        <x:v>14705</x:v>
      </x:c>
      <x:c r="AL22" s="0" t="s">
        <x:v>14615</x:v>
      </x:c>
      <x:c r="AS22" s="0" t="s">
        <x:v>14706</x:v>
      </x:c>
      <x:c r="BE22" s="0" t="s">
        <x:v>178</x:v>
      </x:c>
      <x:c r="BF22" s="0" t="s">
        <x:v>14617</x:v>
      </x:c>
    </x:row>
    <x:row r="23" spans="1:62">
      <x:c r="A23" s="0" t="s">
        <x:v>14707</x:v>
      </x:c>
      <x:c r="B23" s="0" t="n">
        <x:v>12883</x:v>
      </x:c>
      <x:c r="C23" s="0" t="s">
        <x:v>14608</x:v>
      </x:c>
      <x:c r="D23" s="0" t="s">
        <x:v>149</x:v>
      </x:c>
      <x:c r="E23" s="0" t="s">
        <x:v>14548</x:v>
      </x:c>
      <x:c r="F23" s="0" t="n">
        <x:v>1000</x:v>
      </x:c>
      <x:c r="G23" s="0" t="s">
        <x:v>14610</x:v>
      </x:c>
      <x:c r="H23" s="0" t="n">
        <x:v>7</x:v>
      </x:c>
      <x:c r="I23" s="0" t="s">
        <x:v>14627</x:v>
      </x:c>
      <x:c r="N23" s="0" t="s">
        <x:v>14612</x:v>
      </x:c>
      <x:c r="O23" s="0" t="s">
        <x:v>10954</x:v>
      </x:c>
      <x:c r="T23" s="0" t="s">
        <x:v>14613</x:v>
      </x:c>
      <x:c r="U23" s="0" t="s">
        <x:v>14708</x:v>
      </x:c>
      <x:c r="AH23" s="0" t="s">
        <x:v>14613</x:v>
      </x:c>
      <x:c r="AJ23" s="0" t="s">
        <x:v>14709</x:v>
      </x:c>
      <x:c r="AL23" s="0" t="s">
        <x:v>14615</x:v>
      </x:c>
      <x:c r="AS23" s="0" t="s">
        <x:v>14676</x:v>
      </x:c>
      <x:c r="BE23" s="0" t="s">
        <x:v>178</x:v>
      </x:c>
      <x:c r="BF23" s="0" t="s">
        <x:v>14617</x:v>
      </x:c>
    </x:row>
    <x:row r="24" spans="1:62">
      <x:c r="A24" s="0" t="s">
        <x:v>14710</x:v>
      </x:c>
      <x:c r="B24" s="0" t="n">
        <x:v>12886</x:v>
      </x:c>
      <x:c r="C24" s="0" t="s">
        <x:v>14608</x:v>
      </x:c>
      <x:c r="D24" s="0" t="s">
        <x:v>149</x:v>
      </x:c>
      <x:c r="E24" s="0" t="s">
        <x:v>14700</x:v>
      </x:c>
      <x:c r="F24" s="0" t="n">
        <x:v>3300</x:v>
      </x:c>
      <x:c r="G24" s="0" t="s">
        <x:v>14610</x:v>
      </x:c>
      <x:c r="H24" s="0" t="n">
        <x:v>7</x:v>
      </x:c>
      <x:c r="I24" s="0" t="s">
        <x:v>14627</x:v>
      </x:c>
      <x:c r="N24" s="0" t="s">
        <x:v>14711</x:v>
      </x:c>
      <x:c r="O24" s="0" t="s">
        <x:v>10954</x:v>
      </x:c>
      <x:c r="T24" s="0" t="s">
        <x:v>14613</x:v>
      </x:c>
      <x:c r="U24" s="0" t="s">
        <x:v>14712</x:v>
      </x:c>
      <x:c r="AH24" s="0" t="s">
        <x:v>14613</x:v>
      </x:c>
      <x:c r="AJ24" s="0" t="s">
        <x:v>14713</x:v>
      </x:c>
      <x:c r="AL24" s="0" t="s">
        <x:v>14615</x:v>
      </x:c>
      <x:c r="AS24" s="0" t="s">
        <x:v>14714</x:v>
      </x:c>
      <x:c r="BE24" s="0" t="s">
        <x:v>178</x:v>
      </x:c>
      <x:c r="BF24" s="0" t="s">
        <x:v>14617</x:v>
      </x:c>
    </x:row>
    <x:row r="25" spans="1:62">
      <x:c r="A25" s="0" t="s">
        <x:v>14715</x:v>
      </x:c>
      <x:c r="B25" s="0" t="n">
        <x:v>12888</x:v>
      </x:c>
      <x:c r="C25" s="0" t="s">
        <x:v>14608</x:v>
      </x:c>
      <x:c r="D25" s="0" t="s">
        <x:v>149</x:v>
      </x:c>
      <x:c r="E25" s="0" t="s">
        <x:v>14700</x:v>
      </x:c>
      <x:c r="F25" s="0" t="n">
        <x:v>8</x:v>
      </x:c>
      <x:c r="G25" s="0" t="s">
        <x:v>14610</x:v>
      </x:c>
      <x:c r="H25" s="0" t="n">
        <x:v>7</x:v>
      </x:c>
      <x:c r="I25" s="0" t="s">
        <x:v>14627</x:v>
      </x:c>
      <x:c r="N25" s="0" t="s">
        <x:v>14716</x:v>
      </x:c>
      <x:c r="O25" s="0" t="s">
        <x:v>10954</x:v>
      </x:c>
      <x:c r="T25" s="0" t="s">
        <x:v>14613</x:v>
      </x:c>
      <x:c r="U25" s="0" t="s">
        <x:v>14712</x:v>
      </x:c>
      <x:c r="AH25" s="0" t="s">
        <x:v>14613</x:v>
      </x:c>
      <x:c r="AJ25" s="0" t="s">
        <x:v>14717</x:v>
      </x:c>
      <x:c r="AL25" s="0" t="s">
        <x:v>14615</x:v>
      </x:c>
      <x:c r="AS25" s="0" t="s">
        <x:v>14718</x:v>
      </x:c>
      <x:c r="BE25" s="0" t="s">
        <x:v>178</x:v>
      </x:c>
      <x:c r="BF25" s="0" t="s">
        <x:v>14617</x:v>
      </x:c>
    </x:row>
    <x:row r="26" spans="1:62">
      <x:c r="A26" s="0" t="s">
        <x:v>14719</x:v>
      </x:c>
      <x:c r="B26" s="0" t="n">
        <x:v>12890</x:v>
      </x:c>
      <x:c r="C26" s="0" t="s">
        <x:v>14608</x:v>
      </x:c>
      <x:c r="D26" s="0" t="s">
        <x:v>149</x:v>
      </x:c>
      <x:c r="E26" s="0" t="s">
        <x:v>14720</x:v>
      </x:c>
      <x:c r="F26" s="0" t="n">
        <x:v>1000</x:v>
      </x:c>
      <x:c r="G26" s="0" t="s">
        <x:v>14610</x:v>
      </x:c>
      <x:c r="H26" s="0" t="n">
        <x:v>7</x:v>
      </x:c>
      <x:c r="I26" s="0" t="s">
        <x:v>14627</x:v>
      </x:c>
      <x:c r="N26" s="0" t="s">
        <x:v>14612</x:v>
      </x:c>
      <x:c r="O26" s="0" t="s">
        <x:v>10954</x:v>
      </x:c>
      <x:c r="T26" s="0" t="s">
        <x:v>14613</x:v>
      </x:c>
      <x:c r="U26" s="0" t="s">
        <x:v>14721</x:v>
      </x:c>
      <x:c r="AH26" s="0" t="s">
        <x:v>14613</x:v>
      </x:c>
      <x:c r="AJ26" s="0" t="s">
        <x:v>14722</x:v>
      </x:c>
      <x:c r="AL26" s="0" t="s">
        <x:v>14615</x:v>
      </x:c>
      <x:c r="AS26" s="0" t="s">
        <x:v>14723</x:v>
      </x:c>
      <x:c r="BE26" s="0" t="s">
        <x:v>178</x:v>
      </x:c>
      <x:c r="BF26" s="0" t="s">
        <x:v>14617</x:v>
      </x:c>
    </x:row>
    <x:row r="27" spans="1:62">
      <x:c r="A27" s="0" t="s">
        <x:v>14724</x:v>
      </x:c>
      <x:c r="B27" s="0" t="n">
        <x:v>12892</x:v>
      </x:c>
      <x:c r="C27" s="0" t="s">
        <x:v>14608</x:v>
      </x:c>
      <x:c r="D27" s="0" t="s">
        <x:v>149</x:v>
      </x:c>
      <x:c r="E27" s="0" t="s">
        <x:v>14725</x:v>
      </x:c>
      <x:c r="F27" s="0" t="n">
        <x:v>4000</x:v>
      </x:c>
      <x:c r="G27" s="0" t="s">
        <x:v>14610</x:v>
      </x:c>
      <x:c r="H27" s="0" t="n">
        <x:v>7</x:v>
      </x:c>
      <x:c r="I27" s="0" t="s">
        <x:v>14627</x:v>
      </x:c>
      <x:c r="N27" s="0" t="s">
        <x:v>14726</x:v>
      </x:c>
      <x:c r="O27" s="0" t="s">
        <x:v>10954</x:v>
      </x:c>
      <x:c r="T27" s="0" t="s">
        <x:v>14613</x:v>
      </x:c>
      <x:c r="U27" s="0" t="s">
        <x:v>14727</x:v>
      </x:c>
      <x:c r="AH27" s="0" t="s">
        <x:v>14613</x:v>
      </x:c>
      <x:c r="AJ27" s="0" t="s">
        <x:v>14728</x:v>
      </x:c>
      <x:c r="AL27" s="0" t="s">
        <x:v>14615</x:v>
      </x:c>
      <x:c r="AS27" s="0" t="s">
        <x:v>14676</x:v>
      </x:c>
      <x:c r="BE27" s="0" t="s">
        <x:v>178</x:v>
      </x:c>
      <x:c r="BF27" s="0" t="s">
        <x:v>14617</x:v>
      </x:c>
    </x:row>
    <x:row r="28" spans="1:62">
      <x:c r="A28" s="0" t="s">
        <x:v>14729</x:v>
      </x:c>
      <x:c r="B28" s="0" t="n">
        <x:v>12895</x:v>
      </x:c>
      <x:c r="C28" s="0" t="s">
        <x:v>14608</x:v>
      </x:c>
      <x:c r="D28" s="0" t="s">
        <x:v>149</x:v>
      </x:c>
      <x:c r="E28" s="0" t="s">
        <x:v>14609</x:v>
      </x:c>
      <x:c r="F28" s="0" t="n">
        <x:v>1000</x:v>
      </x:c>
      <x:c r="G28" s="0" t="s">
        <x:v>14610</x:v>
      </x:c>
      <x:c r="H28" s="0" t="n">
        <x:v>7</x:v>
      </x:c>
      <x:c r="I28" s="0" t="s">
        <x:v>14627</x:v>
      </x:c>
      <x:c r="N28" s="0" t="s">
        <x:v>14612</x:v>
      </x:c>
      <x:c r="O28" s="0" t="s">
        <x:v>10954</x:v>
      </x:c>
      <x:c r="T28" s="0" t="s">
        <x:v>14613</x:v>
      </x:c>
      <x:c r="U28" s="0" t="s">
        <x:v>14730</x:v>
      </x:c>
      <x:c r="AH28" s="0" t="s">
        <x:v>14613</x:v>
      </x:c>
      <x:c r="AJ28" s="0" t="s">
        <x:v>14731</x:v>
      </x:c>
      <x:c r="AL28" s="0" t="s">
        <x:v>14615</x:v>
      </x:c>
      <x:c r="AS28" s="0" t="s">
        <x:v>14732</x:v>
      </x:c>
      <x:c r="BE28" s="0" t="s">
        <x:v>178</x:v>
      </x:c>
      <x:c r="BF28" s="0" t="s">
        <x:v>14617</x:v>
      </x:c>
    </x:row>
    <x:row r="29" spans="1:62">
      <x:c r="A29" s="0" t="s">
        <x:v>14733</x:v>
      </x:c>
      <x:c r="B29" s="0" t="n">
        <x:v>12897</x:v>
      </x:c>
      <x:c r="C29" s="0" t="s">
        <x:v>14608</x:v>
      </x:c>
      <x:c r="D29" s="0" t="s">
        <x:v>149</x:v>
      </x:c>
      <x:c r="E29" s="0" t="s">
        <x:v>14654</x:v>
      </x:c>
      <x:c r="F29" s="0" t="n">
        <x:v>3000</x:v>
      </x:c>
      <x:c r="G29" s="0" t="s">
        <x:v>14610</x:v>
      </x:c>
      <x:c r="H29" s="0" t="n">
        <x:v>7</x:v>
      </x:c>
      <x:c r="I29" s="0" t="s">
        <x:v>14627</x:v>
      </x:c>
      <x:c r="N29" s="0" t="s">
        <x:v>14734</x:v>
      </x:c>
      <x:c r="O29" s="0" t="s">
        <x:v>10954</x:v>
      </x:c>
      <x:c r="T29" s="0" t="s">
        <x:v>14613</x:v>
      </x:c>
      <x:c r="U29" s="0" t="s">
        <x:v>14735</x:v>
      </x:c>
      <x:c r="AH29" s="0" t="s">
        <x:v>14613</x:v>
      </x:c>
      <x:c r="AJ29" s="0" t="s">
        <x:v>14736</x:v>
      </x:c>
      <x:c r="AL29" s="0" t="s">
        <x:v>14615</x:v>
      </x:c>
      <x:c r="AS29" s="0" t="s">
        <x:v>14695</x:v>
      </x:c>
      <x:c r="BE29" s="0" t="s">
        <x:v>178</x:v>
      </x:c>
      <x:c r="BF29" s="0" t="s">
        <x:v>14617</x:v>
      </x:c>
    </x:row>
    <x:row r="30" spans="1:62">
      <x:c r="A30" s="0" t="s">
        <x:v>14737</x:v>
      </x:c>
      <x:c r="B30" s="0" t="n">
        <x:v>12899</x:v>
      </x:c>
      <x:c r="C30" s="0" t="s">
        <x:v>14608</x:v>
      </x:c>
      <x:c r="D30" s="0" t="s">
        <x:v>149</x:v>
      </x:c>
      <x:c r="E30" s="0" t="s">
        <x:v>14687</x:v>
      </x:c>
      <x:c r="F30" s="0" t="n">
        <x:v>1000</x:v>
      </x:c>
      <x:c r="G30" s="0" t="s">
        <x:v>14610</x:v>
      </x:c>
      <x:c r="H30" s="0" t="n">
        <x:v>7</x:v>
      </x:c>
      <x:c r="I30" s="0" t="s">
        <x:v>14627</x:v>
      </x:c>
      <x:c r="N30" s="0" t="s">
        <x:v>14612</x:v>
      </x:c>
      <x:c r="O30" s="0" t="s">
        <x:v>10954</x:v>
      </x:c>
      <x:c r="T30" s="0" t="s">
        <x:v>14613</x:v>
      </x:c>
      <x:c r="U30" s="0" t="s">
        <x:v>14738</x:v>
      </x:c>
      <x:c r="AH30" s="0" t="s">
        <x:v>14613</x:v>
      </x:c>
      <x:c r="AJ30" s="0" t="s">
        <x:v>14739</x:v>
      </x:c>
      <x:c r="AL30" s="0" t="s">
        <x:v>14615</x:v>
      </x:c>
      <x:c r="AS30" s="0" t="s">
        <x:v>14740</x:v>
      </x:c>
      <x:c r="BE30" s="0" t="s">
        <x:v>178</x:v>
      </x:c>
      <x:c r="BF30" s="0" t="s">
        <x:v>14617</x:v>
      </x:c>
    </x:row>
    <x:row r="31" spans="1:62">
      <x:c r="A31" s="0" t="s">
        <x:v>14741</x:v>
      </x:c>
      <x:c r="B31" s="0" t="n">
        <x:v>12901</x:v>
      </x:c>
      <x:c r="C31" s="0" t="s">
        <x:v>14608</x:v>
      </x:c>
      <x:c r="D31" s="0" t="s">
        <x:v>149</x:v>
      </x:c>
      <x:c r="E31" s="0" t="s">
        <x:v>14687</x:v>
      </x:c>
      <x:c r="F31" s="0" t="n">
        <x:v>5000</x:v>
      </x:c>
      <x:c r="G31" s="0" t="s">
        <x:v>14610</x:v>
      </x:c>
      <x:c r="H31" s="0" t="n">
        <x:v>7</x:v>
      </x:c>
      <x:c r="I31" s="0" t="s">
        <x:v>14627</x:v>
      </x:c>
      <x:c r="N31" s="0" t="s">
        <x:v>14663</x:v>
      </x:c>
      <x:c r="O31" s="0" t="s">
        <x:v>10954</x:v>
      </x:c>
      <x:c r="T31" s="0" t="s">
        <x:v>14613</x:v>
      </x:c>
      <x:c r="U31" s="0" t="s">
        <x:v>14742</x:v>
      </x:c>
      <x:c r="AH31" s="0" t="s">
        <x:v>14613</x:v>
      </x:c>
      <x:c r="AJ31" s="0" t="s">
        <x:v>14743</x:v>
      </x:c>
      <x:c r="AL31" s="0" t="s">
        <x:v>14615</x:v>
      </x:c>
      <x:c r="AS31" s="0" t="s">
        <x:v>14744</x:v>
      </x:c>
      <x:c r="BE31" s="0" t="s">
        <x:v>178</x:v>
      </x:c>
      <x:c r="BF31" s="0" t="s">
        <x:v>14617</x:v>
      </x:c>
    </x:row>
    <x:row r="32" spans="1:62">
      <x:c r="A32" s="0" t="s">
        <x:v>14745</x:v>
      </x:c>
      <x:c r="B32" s="0" t="n">
        <x:v>12903</x:v>
      </x:c>
      <x:c r="C32" s="0" t="s">
        <x:v>14608</x:v>
      </x:c>
      <x:c r="D32" s="0" t="s">
        <x:v>149</x:v>
      </x:c>
      <x:c r="E32" s="0" t="s">
        <x:v>14746</x:v>
      </x:c>
      <x:c r="F32" s="0" t="n">
        <x:v>6000</x:v>
      </x:c>
      <x:c r="G32" s="0" t="s">
        <x:v>14610</x:v>
      </x:c>
      <x:c r="H32" s="0" t="n">
        <x:v>7</x:v>
      </x:c>
      <x:c r="I32" s="0" t="s">
        <x:v>14627</x:v>
      </x:c>
      <x:c r="N32" s="0" t="s">
        <x:v>14747</x:v>
      </x:c>
      <x:c r="O32" s="0" t="s">
        <x:v>10954</x:v>
      </x:c>
      <x:c r="T32" s="0" t="s">
        <x:v>14613</x:v>
      </x:c>
      <x:c r="U32" s="0" t="s">
        <x:v>14748</x:v>
      </x:c>
      <x:c r="AH32" s="0" t="s">
        <x:v>14613</x:v>
      </x:c>
      <x:c r="AJ32" s="0" t="s">
        <x:v>14749</x:v>
      </x:c>
      <x:c r="AL32" s="0" t="s">
        <x:v>14615</x:v>
      </x:c>
      <x:c r="AS32" s="0" t="s">
        <x:v>14750</x:v>
      </x:c>
      <x:c r="BE32" s="0" t="s">
        <x:v>178</x:v>
      </x:c>
      <x:c r="BF32" s="0" t="s">
        <x:v>14617</x:v>
      </x:c>
    </x:row>
    <x:row r="33" spans="1:62">
      <x:c r="A33" s="0" t="s">
        <x:v>14751</x:v>
      </x:c>
      <x:c r="B33" s="0" t="n">
        <x:v>12905</x:v>
      </x:c>
      <x:c r="C33" s="0" t="s">
        <x:v>14608</x:v>
      </x:c>
      <x:c r="D33" s="0" t="s">
        <x:v>149</x:v>
      </x:c>
      <x:c r="E33" s="0" t="s">
        <x:v>14687</x:v>
      </x:c>
      <x:c r="F33" s="0" t="n">
        <x:v>1000</x:v>
      </x:c>
      <x:c r="G33" s="0" t="s">
        <x:v>14610</x:v>
      </x:c>
      <x:c r="H33" s="0" t="n">
        <x:v>7</x:v>
      </x:c>
      <x:c r="I33" s="0" t="s">
        <x:v>14627</x:v>
      </x:c>
      <x:c r="N33" s="0" t="s">
        <x:v>14612</x:v>
      </x:c>
      <x:c r="O33" s="0" t="s">
        <x:v>10954</x:v>
      </x:c>
      <x:c r="T33" s="0" t="s">
        <x:v>14613</x:v>
      </x:c>
      <x:c r="U33" s="0" t="s">
        <x:v>14752</x:v>
      </x:c>
      <x:c r="AH33" s="0" t="s">
        <x:v>14613</x:v>
      </x:c>
      <x:c r="AJ33" s="0" t="s">
        <x:v>14753</x:v>
      </x:c>
      <x:c r="AL33" s="0" t="s">
        <x:v>14615</x:v>
      </x:c>
      <x:c r="AS33" s="0" t="s">
        <x:v>14676</x:v>
      </x:c>
      <x:c r="BE33" s="0" t="s">
        <x:v>178</x:v>
      </x:c>
      <x:c r="BF33" s="0" t="s">
        <x:v>14617</x:v>
      </x:c>
    </x:row>
    <x:row r="34" spans="1:62">
      <x:c r="A34" s="0" t="s">
        <x:v>14754</x:v>
      </x:c>
      <x:c r="B34" s="0" t="n">
        <x:v>12907</x:v>
      </x:c>
      <x:c r="C34" s="0" t="s">
        <x:v>14608</x:v>
      </x:c>
      <x:c r="D34" s="0" t="s">
        <x:v>149</x:v>
      </x:c>
      <x:c r="E34" s="0" t="s">
        <x:v>14755</x:v>
      </x:c>
      <x:c r="F34" s="0" t="n">
        <x:v>3000</x:v>
      </x:c>
      <x:c r="G34" s="0" t="s">
        <x:v>14610</x:v>
      </x:c>
      <x:c r="H34" s="0" t="n">
        <x:v>7</x:v>
      </x:c>
      <x:c r="I34" s="0" t="s">
        <x:v>14627</x:v>
      </x:c>
      <x:c r="N34" s="0" t="s">
        <x:v>14734</x:v>
      </x:c>
      <x:c r="O34" s="0" t="s">
        <x:v>10954</x:v>
      </x:c>
      <x:c r="T34" s="0" t="s">
        <x:v>14613</x:v>
      </x:c>
      <x:c r="U34" s="0" t="s">
        <x:v>14756</x:v>
      </x:c>
      <x:c r="AH34" s="0" t="s">
        <x:v>14613</x:v>
      </x:c>
      <x:c r="AJ34" s="0" t="s">
        <x:v>14757</x:v>
      </x:c>
      <x:c r="AL34" s="0" t="s">
        <x:v>14615</x:v>
      </x:c>
      <x:c r="AS34" s="0" t="s">
        <x:v>14758</x:v>
      </x:c>
      <x:c r="BE34" s="0" t="s">
        <x:v>178</x:v>
      </x:c>
      <x:c r="BF34" s="0" t="s">
        <x:v>14617</x:v>
      </x:c>
    </x:row>
    <x:row r="35" spans="1:62">
      <x:c r="A35" s="0" t="s">
        <x:v>14759</x:v>
      </x:c>
      <x:c r="B35" s="0" t="n">
        <x:v>12909</x:v>
      </x:c>
      <x:c r="C35" s="0" t="s">
        <x:v>14608</x:v>
      </x:c>
      <x:c r="D35" s="0" t="s">
        <x:v>149</x:v>
      </x:c>
      <x:c r="E35" s="0" t="s">
        <x:v>14760</x:v>
      </x:c>
      <x:c r="F35" s="0" t="n">
        <x:v>5000</x:v>
      </x:c>
      <x:c r="G35" s="0" t="s">
        <x:v>14610</x:v>
      </x:c>
      <x:c r="H35" s="0" t="n">
        <x:v>7</x:v>
      </x:c>
      <x:c r="I35" s="0" t="s">
        <x:v>14627</x:v>
      </x:c>
      <x:c r="N35" s="0" t="s">
        <x:v>14663</x:v>
      </x:c>
      <x:c r="O35" s="0" t="s">
        <x:v>10954</x:v>
      </x:c>
      <x:c r="T35" s="0" t="s">
        <x:v>14613</x:v>
      </x:c>
      <x:c r="U35" s="0" t="s">
        <x:v>14761</x:v>
      </x:c>
      <x:c r="AH35" s="0" t="s">
        <x:v>14613</x:v>
      </x:c>
      <x:c r="AJ35" s="0" t="s">
        <x:v>14762</x:v>
      </x:c>
      <x:c r="AL35" s="0" t="s">
        <x:v>14615</x:v>
      </x:c>
      <x:c r="AS35" s="0" t="s">
        <x:v>14763</x:v>
      </x:c>
      <x:c r="BE35" s="0" t="s">
        <x:v>178</x:v>
      </x:c>
      <x:c r="BF35" s="0" t="s">
        <x:v>14617</x:v>
      </x:c>
    </x:row>
    <x:row r="36" spans="1:62">
      <x:c r="A36" s="0" t="s">
        <x:v>14764</x:v>
      </x:c>
      <x:c r="B36" s="0" t="n">
        <x:v>12911</x:v>
      </x:c>
      <x:c r="C36" s="0" t="s">
        <x:v>14608</x:v>
      </x:c>
      <x:c r="D36" s="0" t="s">
        <x:v>149</x:v>
      </x:c>
      <x:c r="E36" s="0" t="s">
        <x:v>218</x:v>
      </x:c>
      <x:c r="F36" s="0" t="n">
        <x:v>300</x:v>
      </x:c>
      <x:c r="G36" s="0" t="s">
        <x:v>14610</x:v>
      </x:c>
      <x:c r="H36" s="0" t="n">
        <x:v>7</x:v>
      </x:c>
      <x:c r="I36" s="0" t="s">
        <x:v>14627</x:v>
      </x:c>
      <x:c r="N36" s="0" t="s">
        <x:v>14669</x:v>
      </x:c>
      <x:c r="O36" s="0" t="s">
        <x:v>10954</x:v>
      </x:c>
      <x:c r="T36" s="0" t="s">
        <x:v>14613</x:v>
      </x:c>
      <x:c r="U36" s="0" t="s">
        <x:v>14765</x:v>
      </x:c>
      <x:c r="AH36" s="0" t="s">
        <x:v>14613</x:v>
      </x:c>
      <x:c r="AJ36" s="0" t="s">
        <x:v>14766</x:v>
      </x:c>
      <x:c r="AL36" s="0" t="s">
        <x:v>14615</x:v>
      </x:c>
      <x:c r="AS36" s="0" t="s">
        <x:v>14767</x:v>
      </x:c>
      <x:c r="BE36" s="0" t="s">
        <x:v>178</x:v>
      </x:c>
      <x:c r="BF36" s="0" t="s">
        <x:v>14617</x:v>
      </x:c>
    </x:row>
    <x:row r="37" spans="1:62">
      <x:c r="A37" s="0" t="s">
        <x:v>14768</x:v>
      </x:c>
      <x:c r="B37" s="0" t="n">
        <x:v>12913</x:v>
      </x:c>
      <x:c r="C37" s="0" t="s">
        <x:v>14608</x:v>
      </x:c>
      <x:c r="D37" s="0" t="s">
        <x:v>149</x:v>
      </x:c>
      <x:c r="E37" s="0" t="s">
        <x:v>14609</x:v>
      </x:c>
      <x:c r="F37" s="0" t="n">
        <x:v>200</x:v>
      </x:c>
      <x:c r="G37" s="0" t="s">
        <x:v>14610</x:v>
      </x:c>
      <x:c r="H37" s="0" t="n">
        <x:v>7</x:v>
      </x:c>
      <x:c r="I37" s="0" t="s">
        <x:v>14627</x:v>
      </x:c>
      <x:c r="N37" s="0" t="s">
        <x:v>14769</x:v>
      </x:c>
      <x:c r="O37" s="0" t="s">
        <x:v>10954</x:v>
      </x:c>
      <x:c r="T37" s="0" t="s">
        <x:v>14613</x:v>
      </x:c>
      <x:c r="U37" s="0" t="s">
        <x:v>14770</x:v>
      </x:c>
      <x:c r="AH37" s="0" t="s">
        <x:v>14613</x:v>
      </x:c>
      <x:c r="AJ37" s="0" t="s">
        <x:v>14771</x:v>
      </x:c>
      <x:c r="AL37" s="0" t="s">
        <x:v>14615</x:v>
      </x:c>
      <x:c r="AS37" s="0" t="s">
        <x:v>14772</x:v>
      </x:c>
      <x:c r="BE37" s="0" t="s">
        <x:v>178</x:v>
      </x:c>
      <x:c r="BF37" s="0" t="s">
        <x:v>14617</x:v>
      </x:c>
    </x:row>
    <x:row r="38" spans="1:62">
      <x:c r="A38" s="0" t="s">
        <x:v>14773</x:v>
      </x:c>
      <x:c r="B38" s="0" t="n">
        <x:v>12915</x:v>
      </x:c>
      <x:c r="C38" s="0" t="s">
        <x:v>14608</x:v>
      </x:c>
      <x:c r="D38" s="0" t="s">
        <x:v>149</x:v>
      </x:c>
      <x:c r="E38" s="0" t="s">
        <x:v>14609</x:v>
      </x:c>
      <x:c r="F38" s="0" t="n">
        <x:v>40</x:v>
      </x:c>
      <x:c r="G38" s="0" t="s">
        <x:v>14610</x:v>
      </x:c>
      <x:c r="H38" s="0" t="n">
        <x:v>7</x:v>
      </x:c>
      <x:c r="I38" s="0" t="s">
        <x:v>14627</x:v>
      </x:c>
      <x:c r="N38" s="0" t="s">
        <x:v>14774</x:v>
      </x:c>
      <x:c r="O38" s="0" t="s">
        <x:v>10954</x:v>
      </x:c>
      <x:c r="T38" s="0" t="s">
        <x:v>14613</x:v>
      </x:c>
      <x:c r="U38" s="0" t="s">
        <x:v>14770</x:v>
      </x:c>
      <x:c r="AH38" s="0" t="s">
        <x:v>14613</x:v>
      </x:c>
      <x:c r="AJ38" s="0" t="s">
        <x:v>14775</x:v>
      </x:c>
      <x:c r="AL38" s="0" t="s">
        <x:v>14615</x:v>
      </x:c>
      <x:c r="AS38" s="0" t="s">
        <x:v>14776</x:v>
      </x:c>
      <x:c r="BE38" s="0" t="s">
        <x:v>178</x:v>
      </x:c>
      <x:c r="BF38" s="0" t="s">
        <x:v>14617</x:v>
      </x:c>
    </x:row>
    <x:row r="39" spans="1:62">
      <x:c r="A39" s="0" t="s">
        <x:v>14777</x:v>
      </x:c>
      <x:c r="B39" s="0" t="n">
        <x:v>12917</x:v>
      </x:c>
      <x:c r="C39" s="0" t="s">
        <x:v>14608</x:v>
      </x:c>
      <x:c r="D39" s="0" t="s">
        <x:v>149</x:v>
      </x:c>
      <x:c r="E39" s="0" t="s">
        <x:v>14609</x:v>
      </x:c>
      <x:c r="F39" s="0" t="n">
        <x:v>500</x:v>
      </x:c>
      <x:c r="G39" s="0" t="s">
        <x:v>14610</x:v>
      </x:c>
      <x:c r="H39" s="0" t="n">
        <x:v>7</x:v>
      </x:c>
      <x:c r="I39" s="0" t="s">
        <x:v>14627</x:v>
      </x:c>
      <x:c r="N39" s="0" t="s">
        <x:v>14679</x:v>
      </x:c>
      <x:c r="O39" s="0" t="s">
        <x:v>10954</x:v>
      </x:c>
      <x:c r="T39" s="0" t="s">
        <x:v>14613</x:v>
      </x:c>
      <x:c r="U39" s="0" t="s">
        <x:v>14778</x:v>
      </x:c>
      <x:c r="AH39" s="0" t="s">
        <x:v>14613</x:v>
      </x:c>
      <x:c r="AJ39" s="0" t="s">
        <x:v>14779</x:v>
      </x:c>
      <x:c r="AL39" s="0" t="s">
        <x:v>14615</x:v>
      </x:c>
      <x:c r="AS39" s="0" t="s">
        <x:v>14676</x:v>
      </x:c>
      <x:c r="BE39" s="0" t="s">
        <x:v>178</x:v>
      </x:c>
      <x:c r="BF39" s="0" t="s">
        <x:v>14617</x:v>
      </x:c>
    </x:row>
    <x:row r="40" spans="1:62">
      <x:c r="A40" s="0" t="s">
        <x:v>14780</x:v>
      </x:c>
      <x:c r="B40" s="0" t="n">
        <x:v>12919</x:v>
      </x:c>
      <x:c r="C40" s="0" t="s">
        <x:v>14608</x:v>
      </x:c>
      <x:c r="D40" s="0" t="s">
        <x:v>149</x:v>
      </x:c>
      <x:c r="E40" s="0" t="s">
        <x:v>14609</x:v>
      </x:c>
      <x:c r="F40" s="0" t="n">
        <x:v>500</x:v>
      </x:c>
      <x:c r="G40" s="0" t="s">
        <x:v>14610</x:v>
      </x:c>
      <x:c r="H40" s="0" t="n">
        <x:v>7</x:v>
      </x:c>
      <x:c r="I40" s="0" t="s">
        <x:v>14627</x:v>
      </x:c>
      <x:c r="N40" s="0" t="s">
        <x:v>14679</x:v>
      </x:c>
      <x:c r="O40" s="0" t="s">
        <x:v>10954</x:v>
      </x:c>
      <x:c r="T40" s="0" t="s">
        <x:v>14613</x:v>
      </x:c>
      <x:c r="U40" s="0" t="s">
        <x:v>14781</x:v>
      </x:c>
      <x:c r="AH40" s="0" t="s">
        <x:v>14613</x:v>
      </x:c>
      <x:c r="AJ40" s="0" t="s">
        <x:v>14782</x:v>
      </x:c>
      <x:c r="AL40" s="0" t="s">
        <x:v>14615</x:v>
      </x:c>
      <x:c r="AS40" s="0" t="s">
        <x:v>14676</x:v>
      </x:c>
      <x:c r="BE40" s="0" t="s">
        <x:v>178</x:v>
      </x:c>
      <x:c r="BF40" s="0" t="s">
        <x:v>14617</x:v>
      </x:c>
    </x:row>
    <x:row r="41" spans="1:62">
      <x:c r="A41" s="0" t="s">
        <x:v>14783</x:v>
      </x:c>
      <x:c r="B41" s="0" t="n">
        <x:v>12921</x:v>
      </x:c>
      <x:c r="C41" s="0" t="s">
        <x:v>14608</x:v>
      </x:c>
      <x:c r="D41" s="0" t="s">
        <x:v>149</x:v>
      </x:c>
      <x:c r="E41" s="0" t="s">
        <x:v>11085</x:v>
      </x:c>
      <x:c r="F41" s="0" t="n">
        <x:v>1600</x:v>
      </x:c>
      <x:c r="G41" s="0" t="s">
        <x:v>14610</x:v>
      </x:c>
      <x:c r="H41" s="0" t="n">
        <x:v>7</x:v>
      </x:c>
      <x:c r="I41" s="0" t="s">
        <x:v>14627</x:v>
      </x:c>
      <x:c r="N41" s="0" t="s">
        <x:v>14784</x:v>
      </x:c>
      <x:c r="O41" s="0" t="s">
        <x:v>10954</x:v>
      </x:c>
      <x:c r="T41" s="0" t="s">
        <x:v>14613</x:v>
      </x:c>
      <x:c r="U41" s="0" t="s">
        <x:v>14785</x:v>
      </x:c>
      <x:c r="AH41" s="0" t="s">
        <x:v>14613</x:v>
      </x:c>
      <x:c r="AJ41" s="0" t="s">
        <x:v>14786</x:v>
      </x:c>
      <x:c r="AL41" s="0" t="s">
        <x:v>14615</x:v>
      </x:c>
      <x:c r="AS41" s="0" t="s">
        <x:v>14772</x:v>
      </x:c>
      <x:c r="BE41" s="0" t="s">
        <x:v>178</x:v>
      </x:c>
      <x:c r="BF41" s="0" t="s">
        <x:v>14617</x:v>
      </x:c>
    </x:row>
    <x:row r="42" spans="1:62">
      <x:c r="A42" s="0" t="s">
        <x:v>14787</x:v>
      </x:c>
      <x:c r="B42" s="0" t="n">
        <x:v>12923</x:v>
      </x:c>
      <x:c r="C42" s="0" t="s">
        <x:v>14608</x:v>
      </x:c>
      <x:c r="D42" s="0" t="s">
        <x:v>149</x:v>
      </x:c>
      <x:c r="E42" s="0" t="s">
        <x:v>14649</x:v>
      </x:c>
      <x:c r="F42" s="0" t="n">
        <x:v>800</x:v>
      </x:c>
      <x:c r="G42" s="0" t="s">
        <x:v>14610</x:v>
      </x:c>
      <x:c r="H42" s="0" t="n">
        <x:v>7</x:v>
      </x:c>
      <x:c r="I42" s="0" t="s">
        <x:v>14627</x:v>
      </x:c>
      <x:c r="N42" s="0" t="s">
        <x:v>14692</x:v>
      </x:c>
      <x:c r="O42" s="0" t="s">
        <x:v>10954</x:v>
      </x:c>
      <x:c r="T42" s="0" t="s">
        <x:v>14613</x:v>
      </x:c>
      <x:c r="U42" s="0" t="s">
        <x:v>14788</x:v>
      </x:c>
      <x:c r="AH42" s="0" t="s">
        <x:v>14613</x:v>
      </x:c>
      <x:c r="AJ42" s="0" t="s">
        <x:v>14789</x:v>
      </x:c>
      <x:c r="AL42" s="0" t="s">
        <x:v>14615</x:v>
      </x:c>
      <x:c r="AS42" s="0" t="s">
        <x:v>14772</x:v>
      </x:c>
      <x:c r="BE42" s="0" t="s">
        <x:v>178</x:v>
      </x:c>
      <x:c r="BF42" s="0" t="s">
        <x:v>14617</x:v>
      </x:c>
    </x:row>
    <x:row r="43" spans="1:62">
      <x:c r="A43" s="0" t="s">
        <x:v>14790</x:v>
      </x:c>
      <x:c r="B43" s="0" t="n">
        <x:v>12925</x:v>
      </x:c>
      <x:c r="C43" s="0" t="s">
        <x:v>14608</x:v>
      </x:c>
      <x:c r="D43" s="0" t="s">
        <x:v>149</x:v>
      </x:c>
      <x:c r="E43" s="0" t="s">
        <x:v>14791</x:v>
      </x:c>
      <x:c r="F43" s="0" t="n">
        <x:v>100</x:v>
      </x:c>
      <x:c r="G43" s="0" t="s">
        <x:v>14610</x:v>
      </x:c>
      <x:c r="H43" s="0" t="n">
        <x:v>7</x:v>
      </x:c>
      <x:c r="I43" s="0" t="s">
        <x:v>14627</x:v>
      </x:c>
      <x:c r="N43" s="0" t="s">
        <x:v>14792</x:v>
      </x:c>
      <x:c r="O43" s="0" t="s">
        <x:v>10954</x:v>
      </x:c>
      <x:c r="T43" s="0" t="s">
        <x:v>14613</x:v>
      </x:c>
      <x:c r="U43" s="0" t="s">
        <x:v>14788</x:v>
      </x:c>
      <x:c r="AH43" s="0" t="s">
        <x:v>14613</x:v>
      </x:c>
      <x:c r="AJ43" s="0" t="s">
        <x:v>14793</x:v>
      </x:c>
      <x:c r="AL43" s="0" t="s">
        <x:v>14615</x:v>
      </x:c>
      <x:c r="AS43" s="0" t="s">
        <x:v>14772</x:v>
      </x:c>
      <x:c r="BE43" s="0" t="s">
        <x:v>178</x:v>
      </x:c>
      <x:c r="BF43" s="0" t="s">
        <x:v>14617</x:v>
      </x:c>
    </x:row>
    <x:row r="44" spans="1:62">
      <x:c r="A44" s="0" t="s">
        <x:v>14794</x:v>
      </x:c>
      <x:c r="B44" s="0" t="n">
        <x:v>12927</x:v>
      </x:c>
      <x:c r="C44" s="0" t="s">
        <x:v>14608</x:v>
      </x:c>
      <x:c r="D44" s="0" t="s">
        <x:v>149</x:v>
      </x:c>
      <x:c r="E44" s="0" t="s">
        <x:v>14791</x:v>
      </x:c>
      <x:c r="F44" s="0" t="n">
        <x:v>66</x:v>
      </x:c>
      <x:c r="G44" s="0" t="s">
        <x:v>14610</x:v>
      </x:c>
      <x:c r="H44" s="0" t="n">
        <x:v>7</x:v>
      </x:c>
      <x:c r="I44" s="0" t="s">
        <x:v>14627</x:v>
      </x:c>
      <x:c r="N44" s="0" t="s">
        <x:v>14795</x:v>
      </x:c>
      <x:c r="O44" s="0" t="s">
        <x:v>10954</x:v>
      </x:c>
      <x:c r="T44" s="0" t="s">
        <x:v>14613</x:v>
      </x:c>
      <x:c r="U44" s="0" t="s">
        <x:v>14788</x:v>
      </x:c>
      <x:c r="AH44" s="0" t="s">
        <x:v>14613</x:v>
      </x:c>
      <x:c r="AJ44" s="0" t="s">
        <x:v>14796</x:v>
      </x:c>
      <x:c r="AL44" s="0" t="s">
        <x:v>14615</x:v>
      </x:c>
      <x:c r="AS44" s="0" t="s">
        <x:v>14776</x:v>
      </x:c>
      <x:c r="BE44" s="0" t="s">
        <x:v>178</x:v>
      </x:c>
      <x:c r="BF44" s="0" t="s">
        <x:v>14617</x:v>
      </x:c>
    </x:row>
    <x:row r="45" spans="1:62">
      <x:c r="A45" s="0" t="s">
        <x:v>14797</x:v>
      </x:c>
      <x:c r="B45" s="0" t="n">
        <x:v>12929</x:v>
      </x:c>
      <x:c r="C45" s="0" t="s">
        <x:v>14608</x:v>
      </x:c>
      <x:c r="D45" s="0" t="s">
        <x:v>149</x:v>
      </x:c>
      <x:c r="E45" s="0" t="s">
        <x:v>14678</x:v>
      </x:c>
      <x:c r="F45" s="0" t="n">
        <x:v>200</x:v>
      </x:c>
      <x:c r="G45" s="0" t="s">
        <x:v>14610</x:v>
      </x:c>
      <x:c r="H45" s="0" t="n">
        <x:v>7</x:v>
      </x:c>
      <x:c r="I45" s="0" t="s">
        <x:v>14627</x:v>
      </x:c>
      <x:c r="N45" s="0" t="s">
        <x:v>14769</x:v>
      </x:c>
      <x:c r="O45" s="0" t="s">
        <x:v>10954</x:v>
      </x:c>
      <x:c r="T45" s="0" t="s">
        <x:v>14613</x:v>
      </x:c>
      <x:c r="U45" s="0" t="s">
        <x:v>14798</x:v>
      </x:c>
      <x:c r="AH45" s="0" t="s">
        <x:v>14613</x:v>
      </x:c>
      <x:c r="AJ45" s="0" t="s">
        <x:v>14799</x:v>
      </x:c>
      <x:c r="AL45" s="0" t="s">
        <x:v>14615</x:v>
      </x:c>
      <x:c r="AS45" s="0" t="s">
        <x:v>14800</x:v>
      </x:c>
      <x:c r="BE45" s="0" t="s">
        <x:v>178</x:v>
      </x:c>
      <x:c r="BF45" s="0" t="s">
        <x:v>14617</x:v>
      </x:c>
    </x:row>
    <x:row r="46" spans="1:62">
      <x:c r="A46" s="0" t="s">
        <x:v>14801</x:v>
      </x:c>
      <x:c r="B46" s="0" t="n">
        <x:v>12931</x:v>
      </x:c>
      <x:c r="C46" s="0" t="s">
        <x:v>14608</x:v>
      </x:c>
      <x:c r="D46" s="0" t="s">
        <x:v>149</x:v>
      </x:c>
      <x:c r="E46" s="0" t="s">
        <x:v>14687</x:v>
      </x:c>
      <x:c r="F46" s="0" t="n">
        <x:v>1000</x:v>
      </x:c>
      <x:c r="G46" s="0" t="s">
        <x:v>14610</x:v>
      </x:c>
      <x:c r="H46" s="0" t="n">
        <x:v>7</x:v>
      </x:c>
      <x:c r="I46" s="0" t="s">
        <x:v>14627</x:v>
      </x:c>
      <x:c r="N46" s="0" t="s">
        <x:v>14612</x:v>
      </x:c>
      <x:c r="O46" s="0" t="s">
        <x:v>10954</x:v>
      </x:c>
      <x:c r="T46" s="0" t="s">
        <x:v>14613</x:v>
      </x:c>
      <x:c r="U46" s="0" t="s">
        <x:v>14802</x:v>
      </x:c>
      <x:c r="AH46" s="0" t="s">
        <x:v>14613</x:v>
      </x:c>
      <x:c r="AJ46" s="0" t="s">
        <x:v>14803</x:v>
      </x:c>
      <x:c r="AL46" s="0" t="s">
        <x:v>14615</x:v>
      </x:c>
      <x:c r="AS46" s="0" t="s">
        <x:v>14767</x:v>
      </x:c>
      <x:c r="BE46" s="0" t="s">
        <x:v>178</x:v>
      </x:c>
      <x:c r="BF46" s="0" t="s">
        <x:v>14617</x:v>
      </x:c>
    </x:row>
    <x:row r="47" spans="1:62">
      <x:c r="A47" s="0" t="s">
        <x:v>14804</x:v>
      </x:c>
      <x:c r="B47" s="0" t="n">
        <x:v>12933</x:v>
      </x:c>
      <x:c r="C47" s="0" t="s">
        <x:v>14608</x:v>
      </x:c>
      <x:c r="D47" s="0" t="s">
        <x:v>149</x:v>
      </x:c>
      <x:c r="E47" s="0" t="s">
        <x:v>14687</x:v>
      </x:c>
      <x:c r="F47" s="0" t="n">
        <x:v>400</x:v>
      </x:c>
      <x:c r="G47" s="0" t="s">
        <x:v>14610</x:v>
      </x:c>
      <x:c r="H47" s="0" t="n">
        <x:v>7</x:v>
      </x:c>
      <x:c r="I47" s="0" t="s">
        <x:v>14627</x:v>
      </x:c>
      <x:c r="N47" s="0" t="s">
        <x:v>14805</x:v>
      </x:c>
      <x:c r="O47" s="0" t="s">
        <x:v>10954</x:v>
      </x:c>
      <x:c r="T47" s="0" t="s">
        <x:v>14613</x:v>
      </x:c>
      <x:c r="U47" s="0" t="s">
        <x:v>14770</x:v>
      </x:c>
      <x:c r="AH47" s="0" t="s">
        <x:v>14613</x:v>
      </x:c>
      <x:c r="AJ47" s="0" t="s">
        <x:v>14806</x:v>
      </x:c>
      <x:c r="AL47" s="0" t="s">
        <x:v>14615</x:v>
      </x:c>
      <x:c r="AS47" s="0" t="s">
        <x:v>14807</x:v>
      </x:c>
      <x:c r="BE47" s="0" t="s">
        <x:v>178</x:v>
      </x:c>
      <x:c r="BF47" s="0" t="s">
        <x:v>14617</x:v>
      </x:c>
    </x:row>
    <x:row r="48" spans="1:62">
      <x:c r="A48" s="0" t="s">
        <x:v>14808</x:v>
      </x:c>
      <x:c r="B48" s="0" t="n">
        <x:v>12935</x:v>
      </x:c>
      <x:c r="C48" s="0" t="s">
        <x:v>14608</x:v>
      </x:c>
      <x:c r="D48" s="0" t="s">
        <x:v>149</x:v>
      </x:c>
      <x:c r="E48" s="0" t="s">
        <x:v>14478</x:v>
      </x:c>
      <x:c r="F48" s="0" t="n">
        <x:v>2000</x:v>
      </x:c>
      <x:c r="G48" s="0" t="s">
        <x:v>14610</x:v>
      </x:c>
      <x:c r="H48" s="0" t="n">
        <x:v>7</x:v>
      </x:c>
      <x:c r="I48" s="0" t="s">
        <x:v>14627</x:v>
      </x:c>
      <x:c r="N48" s="0" t="s">
        <x:v>14658</x:v>
      </x:c>
      <x:c r="O48" s="0" t="s">
        <x:v>10954</x:v>
      </x:c>
      <x:c r="T48" s="0" t="s">
        <x:v>14613</x:v>
      </x:c>
      <x:c r="U48" s="0" t="s">
        <x:v>14809</x:v>
      </x:c>
      <x:c r="AH48" s="0" t="s">
        <x:v>14613</x:v>
      </x:c>
      <x:c r="AJ48" s="0" t="s">
        <x:v>14810</x:v>
      </x:c>
      <x:c r="AL48" s="0" t="s">
        <x:v>14615</x:v>
      </x:c>
      <x:c r="AS48" s="0" t="s">
        <x:v>14807</x:v>
      </x:c>
      <x:c r="BE48" s="0" t="s">
        <x:v>178</x:v>
      </x:c>
      <x:c r="BF48" s="0" t="s">
        <x:v>14617</x:v>
      </x:c>
    </x:row>
    <x:row r="49" spans="1:62">
      <x:c r="A49" s="0" t="s">
        <x:v>14811</x:v>
      </x:c>
      <x:c r="B49" s="0" t="n">
        <x:v>12937</x:v>
      </x:c>
      <x:c r="C49" s="0" t="s">
        <x:v>14608</x:v>
      </x:c>
      <x:c r="D49" s="0" t="s">
        <x:v>149</x:v>
      </x:c>
      <x:c r="E49" s="0" t="s">
        <x:v>14755</x:v>
      </x:c>
      <x:c r="F49" s="0" t="n">
        <x:v>1200</x:v>
      </x:c>
      <x:c r="G49" s="0" t="s">
        <x:v>14610</x:v>
      </x:c>
      <x:c r="H49" s="0" t="n">
        <x:v>7</x:v>
      </x:c>
      <x:c r="I49" s="0" t="s">
        <x:v>14627</x:v>
      </x:c>
      <x:c r="N49" s="0" t="s">
        <x:v>14812</x:v>
      </x:c>
      <x:c r="O49" s="0" t="s">
        <x:v>10954</x:v>
      </x:c>
      <x:c r="T49" s="0" t="s">
        <x:v>14613</x:v>
      </x:c>
      <x:c r="U49" s="0" t="s">
        <x:v>14813</x:v>
      </x:c>
      <x:c r="AH49" s="0" t="s">
        <x:v>14613</x:v>
      </x:c>
      <x:c r="AJ49" s="0" t="s">
        <x:v>14814</x:v>
      </x:c>
      <x:c r="AL49" s="0" t="s">
        <x:v>14615</x:v>
      </x:c>
      <x:c r="AS49" s="0" t="s">
        <x:v>14744</x:v>
      </x:c>
      <x:c r="BE49" s="0" t="s">
        <x:v>178</x:v>
      </x:c>
      <x:c r="BF49" s="0" t="s">
        <x:v>14617</x:v>
      </x:c>
    </x:row>
    <x:row r="50" spans="1:62">
      <x:c r="A50" s="0" t="s">
        <x:v>14815</x:v>
      </x:c>
      <x:c r="B50" s="0" t="n">
        <x:v>12939</x:v>
      </x:c>
      <x:c r="C50" s="0" t="s">
        <x:v>14608</x:v>
      </x:c>
      <x:c r="D50" s="0" t="s">
        <x:v>149</x:v>
      </x:c>
      <x:c r="E50" s="0" t="s">
        <x:v>14755</x:v>
      </x:c>
      <x:c r="F50" s="0" t="n">
        <x:v>50</x:v>
      </x:c>
      <x:c r="G50" s="0" t="s">
        <x:v>14610</x:v>
      </x:c>
      <x:c r="H50" s="0" t="n">
        <x:v>7</x:v>
      </x:c>
      <x:c r="I50" s="0" t="s">
        <x:v>14627</x:v>
      </x:c>
      <x:c r="N50" s="0" t="s">
        <x:v>14816</x:v>
      </x:c>
      <x:c r="O50" s="0" t="s">
        <x:v>10954</x:v>
      </x:c>
      <x:c r="T50" s="0" t="s">
        <x:v>14613</x:v>
      </x:c>
      <x:c r="U50" s="0" t="s">
        <x:v>14813</x:v>
      </x:c>
      <x:c r="AH50" s="0" t="s">
        <x:v>14613</x:v>
      </x:c>
      <x:c r="AJ50" s="0" t="s">
        <x:v>14817</x:v>
      </x:c>
      <x:c r="AL50" s="0" t="s">
        <x:v>14615</x:v>
      </x:c>
      <x:c r="AS50" s="0" t="s">
        <x:v>14818</x:v>
      </x:c>
      <x:c r="BE50" s="0" t="s">
        <x:v>178</x:v>
      </x:c>
      <x:c r="BF50" s="0" t="s">
        <x:v>14617</x:v>
      </x:c>
    </x:row>
    <x:row r="51" spans="1:62">
      <x:c r="A51" s="0" t="s">
        <x:v>14819</x:v>
      </x:c>
      <x:c r="B51" s="0" t="n">
        <x:v>12942</x:v>
      </x:c>
      <x:c r="C51" s="0" t="s">
        <x:v>14608</x:v>
      </x:c>
      <x:c r="D51" s="0" t="s">
        <x:v>149</x:v>
      </x:c>
      <x:c r="E51" s="0" t="s">
        <x:v>14678</x:v>
      </x:c>
      <x:c r="F51" s="0" t="n">
        <x:v>1000</x:v>
      </x:c>
      <x:c r="G51" s="0" t="s">
        <x:v>14610</x:v>
      </x:c>
      <x:c r="H51" s="0" t="n">
        <x:v>7</x:v>
      </x:c>
      <x:c r="I51" s="0" t="s">
        <x:v>14627</x:v>
      </x:c>
      <x:c r="N51" s="0" t="s">
        <x:v>14612</x:v>
      </x:c>
      <x:c r="O51" s="0" t="s">
        <x:v>10954</x:v>
      </x:c>
      <x:c r="T51" s="0" t="s">
        <x:v>14613</x:v>
      </x:c>
      <x:c r="U51" s="0" t="s">
        <x:v>14820</x:v>
      </x:c>
      <x:c r="AH51" s="0" t="s">
        <x:v>14613</x:v>
      </x:c>
      <x:c r="AJ51" s="0" t="s">
        <x:v>14821</x:v>
      </x:c>
      <x:c r="AL51" s="0" t="s">
        <x:v>14615</x:v>
      </x:c>
      <x:c r="AS51" s="0" t="s">
        <x:v>14695</x:v>
      </x:c>
      <x:c r="BE51" s="0" t="s">
        <x:v>178</x:v>
      </x:c>
      <x:c r="BF51" s="0" t="s">
        <x:v>14617</x:v>
      </x:c>
    </x:row>
    <x:row r="52" spans="1:62">
      <x:c r="A52" s="0" t="s">
        <x:v>14822</x:v>
      </x:c>
      <x:c r="B52" s="0" t="n">
        <x:v>12944</x:v>
      </x:c>
      <x:c r="C52" s="0" t="s">
        <x:v>14608</x:v>
      </x:c>
      <x:c r="D52" s="0" t="s">
        <x:v>149</x:v>
      </x:c>
      <x:c r="E52" s="0" t="s">
        <x:v>14481</x:v>
      </x:c>
      <x:c r="F52" s="0" t="n">
        <x:v>10000</x:v>
      </x:c>
      <x:c r="G52" s="0" t="s">
        <x:v>14610</x:v>
      </x:c>
      <x:c r="H52" s="0" t="n">
        <x:v>7</x:v>
      </x:c>
      <x:c r="I52" s="0" t="s">
        <x:v>14627</x:v>
      </x:c>
      <x:c r="N52" s="0" t="s">
        <x:v>14823</x:v>
      </x:c>
      <x:c r="O52" s="0" t="s">
        <x:v>10954</x:v>
      </x:c>
      <x:c r="T52" s="0" t="s">
        <x:v>14613</x:v>
      </x:c>
      <x:c r="U52" s="0" t="s">
        <x:v>14824</x:v>
      </x:c>
      <x:c r="AH52" s="0" t="s">
        <x:v>14613</x:v>
      </x:c>
      <x:c r="AJ52" s="0" t="s">
        <x:v>14825</x:v>
      </x:c>
      <x:c r="AL52" s="0" t="s">
        <x:v>14615</x:v>
      </x:c>
      <x:c r="AS52" s="0" t="s">
        <x:v>14690</x:v>
      </x:c>
      <x:c r="BE52" s="0" t="s">
        <x:v>178</x:v>
      </x:c>
      <x:c r="BF52" s="0" t="s">
        <x:v>14617</x:v>
      </x:c>
    </x:row>
    <x:row r="53" spans="1:62">
      <x:c r="A53" s="0" t="s">
        <x:v>14826</x:v>
      </x:c>
      <x:c r="B53" s="0" t="n">
        <x:v>12946</x:v>
      </x:c>
      <x:c r="C53" s="0" t="s">
        <x:v>14608</x:v>
      </x:c>
      <x:c r="D53" s="0" t="s">
        <x:v>149</x:v>
      </x:c>
      <x:c r="E53" s="0" t="s">
        <x:v>218</x:v>
      </x:c>
      <x:c r="F53" s="0" t="n">
        <x:v>1000</x:v>
      </x:c>
      <x:c r="G53" s="0" t="s">
        <x:v>14610</x:v>
      </x:c>
      <x:c r="H53" s="0" t="n">
        <x:v>7</x:v>
      </x:c>
      <x:c r="I53" s="0" t="s">
        <x:v>14627</x:v>
      </x:c>
      <x:c r="N53" s="0" t="s">
        <x:v>14612</x:v>
      </x:c>
      <x:c r="O53" s="0" t="s">
        <x:v>10954</x:v>
      </x:c>
      <x:c r="T53" s="0" t="s">
        <x:v>14613</x:v>
      </x:c>
      <x:c r="U53" s="0" t="s">
        <x:v>14827</x:v>
      </x:c>
      <x:c r="AH53" s="0" t="s">
        <x:v>14613</x:v>
      </x:c>
      <x:c r="AJ53" s="0" t="s">
        <x:v>14828</x:v>
      </x:c>
      <x:c r="AL53" s="0" t="s">
        <x:v>14615</x:v>
      </x:c>
      <x:c r="AS53" s="0" t="s">
        <x:v>14807</x:v>
      </x:c>
      <x:c r="BE53" s="0" t="s">
        <x:v>178</x:v>
      </x:c>
      <x:c r="BF53" s="0" t="s">
        <x:v>14617</x:v>
      </x:c>
    </x:row>
    <x:row r="54" spans="1:62">
      <x:c r="A54" s="0" t="s">
        <x:v>14829</x:v>
      </x:c>
      <x:c r="B54" s="0" t="n">
        <x:v>12948</x:v>
      </x:c>
      <x:c r="C54" s="0" t="s">
        <x:v>14608</x:v>
      </x:c>
      <x:c r="D54" s="0" t="s">
        <x:v>149</x:v>
      </x:c>
      <x:c r="E54" s="0" t="s">
        <x:v>14720</x:v>
      </x:c>
      <x:c r="F54" s="0" t="n">
        <x:v>3000</x:v>
      </x:c>
      <x:c r="G54" s="0" t="s">
        <x:v>14610</x:v>
      </x:c>
      <x:c r="H54" s="0" t="n">
        <x:v>7</x:v>
      </x:c>
      <x:c r="I54" s="0" t="s">
        <x:v>14638</x:v>
      </x:c>
      <x:c r="N54" s="0" t="s">
        <x:v>14734</x:v>
      </x:c>
      <x:c r="O54" s="0" t="s">
        <x:v>10954</x:v>
      </x:c>
      <x:c r="T54" s="0" t="s">
        <x:v>14613</x:v>
      </x:c>
      <x:c r="U54" s="0" t="s">
        <x:v>14639</x:v>
      </x:c>
      <x:c r="AH54" s="0" t="s">
        <x:v>14613</x:v>
      </x:c>
      <x:c r="AJ54" s="0" t="s">
        <x:v>14830</x:v>
      </x:c>
      <x:c r="AL54" s="0" t="s">
        <x:v>14615</x:v>
      </x:c>
      <x:c r="AS54" s="0" t="s">
        <x:v>14641</x:v>
      </x:c>
      <x:c r="BE54" s="0" t="s">
        <x:v>178</x:v>
      </x:c>
      <x:c r="BF54" s="0" t="s">
        <x:v>14617</x:v>
      </x:c>
    </x:row>
    <x:row r="55" spans="1:62">
      <x:c r="A55" s="0" t="s">
        <x:v>14831</x:v>
      </x:c>
      <x:c r="B55" s="0" t="n">
        <x:v>12950</x:v>
      </x:c>
      <x:c r="C55" s="0" t="s">
        <x:v>14608</x:v>
      </x:c>
      <x:c r="D55" s="0" t="s">
        <x:v>149</x:v>
      </x:c>
      <x:c r="E55" s="0" t="s">
        <x:v>14832</x:v>
      </x:c>
      <x:c r="F55" s="0" t="n">
        <x:v>10000</x:v>
      </x:c>
      <x:c r="G55" s="0" t="s">
        <x:v>14610</x:v>
      </x:c>
      <x:c r="H55" s="0" t="n">
        <x:v>7</x:v>
      </x:c>
      <x:c r="I55" s="0" t="s">
        <x:v>14627</x:v>
      </x:c>
      <x:c r="N55" s="0" t="s">
        <x:v>14823</x:v>
      </x:c>
      <x:c r="O55" s="0" t="s">
        <x:v>10954</x:v>
      </x:c>
      <x:c r="T55" s="0" t="s">
        <x:v>14613</x:v>
      </x:c>
      <x:c r="U55" s="0" t="s">
        <x:v>14833</x:v>
      </x:c>
      <x:c r="AH55" s="0" t="s">
        <x:v>14613</x:v>
      </x:c>
      <x:c r="AJ55" s="0" t="s">
        <x:v>14834</x:v>
      </x:c>
      <x:c r="AL55" s="0" t="s">
        <x:v>14615</x:v>
      </x:c>
      <x:c r="AS55" s="0" t="s">
        <x:v>14835</x:v>
      </x:c>
      <x:c r="BE55" s="0" t="s">
        <x:v>178</x:v>
      </x:c>
      <x:c r="BF55" s="0" t="s">
        <x:v>14617</x:v>
      </x:c>
    </x:row>
    <x:row r="56" spans="1:62">
      <x:c r="A56" s="0" t="s">
        <x:v>14836</x:v>
      </x:c>
      <x:c r="B56" s="0" t="n">
        <x:v>12952</x:v>
      </x:c>
      <x:c r="C56" s="0" t="s">
        <x:v>14608</x:v>
      </x:c>
      <x:c r="D56" s="0" t="s">
        <x:v>149</x:v>
      </x:c>
      <x:c r="E56" s="0" t="s">
        <x:v>11206</x:v>
      </x:c>
      <x:c r="F56" s="0" t="n">
        <x:v>100</x:v>
      </x:c>
      <x:c r="G56" s="0" t="s">
        <x:v>14610</x:v>
      </x:c>
      <x:c r="H56" s="0" t="n">
        <x:v>7</x:v>
      </x:c>
      <x:c r="I56" s="0" t="s">
        <x:v>14627</x:v>
      </x:c>
      <x:c r="N56" s="0" t="s">
        <x:v>14792</x:v>
      </x:c>
      <x:c r="O56" s="0" t="s">
        <x:v>10954</x:v>
      </x:c>
      <x:c r="T56" s="0" t="s">
        <x:v>14613</x:v>
      </x:c>
      <x:c r="U56" s="0" t="s">
        <x:v>14770</x:v>
      </x:c>
      <x:c r="AH56" s="0" t="s">
        <x:v>14613</x:v>
      </x:c>
      <x:c r="AJ56" s="0" t="s">
        <x:v>14837</x:v>
      </x:c>
      <x:c r="AL56" s="0" t="s">
        <x:v>14615</x:v>
      </x:c>
      <x:c r="AS56" s="0" t="s">
        <x:v>14807</x:v>
      </x:c>
      <x:c r="BE56" s="0" t="s">
        <x:v>178</x:v>
      </x:c>
      <x:c r="BF56" s="0" t="s">
        <x:v>14617</x:v>
      </x:c>
    </x:row>
    <x:row r="57" spans="1:62">
      <x:c r="A57" s="0" t="s">
        <x:v>14838</x:v>
      </x:c>
      <x:c r="B57" s="0" t="n">
        <x:v>12954</x:v>
      </x:c>
      <x:c r="C57" s="0" t="s">
        <x:v>14608</x:v>
      </x:c>
      <x:c r="D57" s="0" t="s">
        <x:v>149</x:v>
      </x:c>
      <x:c r="E57" s="0" t="s">
        <x:v>11206</x:v>
      </x:c>
      <x:c r="F57" s="0" t="n">
        <x:v>55</x:v>
      </x:c>
      <x:c r="G57" s="0" t="s">
        <x:v>14610</x:v>
      </x:c>
      <x:c r="H57" s="0" t="n">
        <x:v>7</x:v>
      </x:c>
      <x:c r="I57" s="0" t="s">
        <x:v>14627</x:v>
      </x:c>
      <x:c r="N57" s="0" t="s">
        <x:v>14839</x:v>
      </x:c>
      <x:c r="O57" s="0" t="s">
        <x:v>10954</x:v>
      </x:c>
      <x:c r="T57" s="0" t="s">
        <x:v>14613</x:v>
      </x:c>
      <x:c r="U57" s="0" t="s">
        <x:v>14770</x:v>
      </x:c>
      <x:c r="AH57" s="0" t="s">
        <x:v>14613</x:v>
      </x:c>
      <x:c r="AJ57" s="0" t="s">
        <x:v>14840</x:v>
      </x:c>
      <x:c r="AL57" s="0" t="s">
        <x:v>14615</x:v>
      </x:c>
      <x:c r="AS57" s="0" t="s">
        <x:v>14841</x:v>
      </x:c>
      <x:c r="BE57" s="0" t="s">
        <x:v>178</x:v>
      </x:c>
      <x:c r="BF57" s="0" t="s">
        <x:v>14617</x:v>
      </x:c>
    </x:row>
    <x:row r="58" spans="1:62">
      <x:c r="A58" s="0" t="s">
        <x:v>14842</x:v>
      </x:c>
      <x:c r="B58" s="0" t="n">
        <x:v>12956</x:v>
      </x:c>
      <x:c r="C58" s="0" t="s">
        <x:v>14608</x:v>
      </x:c>
      <x:c r="D58" s="0" t="s">
        <x:v>149</x:v>
      </x:c>
      <x:c r="E58" s="0" t="s">
        <x:v>14720</x:v>
      </x:c>
      <x:c r="F58" s="0" t="n">
        <x:v>500</x:v>
      </x:c>
      <x:c r="G58" s="0" t="s">
        <x:v>14610</x:v>
      </x:c>
      <x:c r="H58" s="0" t="n">
        <x:v>7</x:v>
      </x:c>
      <x:c r="I58" s="0" t="s">
        <x:v>14627</x:v>
      </x:c>
      <x:c r="N58" s="0" t="s">
        <x:v>14679</x:v>
      </x:c>
      <x:c r="O58" s="0" t="s">
        <x:v>10954</x:v>
      </x:c>
      <x:c r="T58" s="0" t="s">
        <x:v>14613</x:v>
      </x:c>
      <x:c r="U58" s="0" t="s">
        <x:v>14843</x:v>
      </x:c>
      <x:c r="AH58" s="0" t="s">
        <x:v>14613</x:v>
      </x:c>
      <x:c r="AJ58" s="0" t="s">
        <x:v>14844</x:v>
      </x:c>
      <x:c r="AL58" s="0" t="s">
        <x:v>14615</x:v>
      </x:c>
      <x:c r="AS58" s="0" t="s">
        <x:v>14676</x:v>
      </x:c>
      <x:c r="BE58" s="0" t="s">
        <x:v>178</x:v>
      </x:c>
      <x:c r="BF58" s="0" t="s">
        <x:v>14617</x:v>
      </x:c>
    </x:row>
    <x:row r="59" spans="1:62">
      <x:c r="A59" s="0" t="s">
        <x:v>14845</x:v>
      </x:c>
      <x:c r="B59" s="0" t="n">
        <x:v>12958</x:v>
      </x:c>
      <x:c r="C59" s="0" t="s">
        <x:v>14608</x:v>
      </x:c>
      <x:c r="D59" s="0" t="s">
        <x:v>149</x:v>
      </x:c>
      <x:c r="E59" s="0" t="s">
        <x:v>14687</x:v>
      </x:c>
      <x:c r="F59" s="0" t="n">
        <x:v>600</x:v>
      </x:c>
      <x:c r="G59" s="0" t="s">
        <x:v>14610</x:v>
      </x:c>
      <x:c r="H59" s="0" t="n">
        <x:v>7</x:v>
      </x:c>
      <x:c r="I59" s="0" t="s">
        <x:v>14627</x:v>
      </x:c>
      <x:c r="N59" s="0" t="s">
        <x:v>14846</x:v>
      </x:c>
      <x:c r="O59" s="0" t="s">
        <x:v>10954</x:v>
      </x:c>
      <x:c r="T59" s="0" t="s">
        <x:v>14613</x:v>
      </x:c>
      <x:c r="U59" s="0" t="s">
        <x:v>14847</x:v>
      </x:c>
      <x:c r="AH59" s="0" t="s">
        <x:v>14613</x:v>
      </x:c>
      <x:c r="AJ59" s="0" t="s">
        <x:v>14848</x:v>
      </x:c>
      <x:c r="AL59" s="0" t="s">
        <x:v>14615</x:v>
      </x:c>
      <x:c r="AS59" s="0" t="s">
        <x:v>14695</x:v>
      </x:c>
      <x:c r="BE59" s="0" t="s">
        <x:v>178</x:v>
      </x:c>
      <x:c r="BF59" s="0" t="s">
        <x:v>14617</x:v>
      </x:c>
    </x:row>
    <x:row r="60" spans="1:62">
      <x:c r="A60" s="0" t="s">
        <x:v>14849</x:v>
      </x:c>
      <x:c r="B60" s="0" t="n">
        <x:v>12960</x:v>
      </x:c>
      <x:c r="C60" s="0" t="s">
        <x:v>14608</x:v>
      </x:c>
      <x:c r="D60" s="0" t="s">
        <x:v>149</x:v>
      </x:c>
      <x:c r="E60" s="0" t="s">
        <x:v>14478</x:v>
      </x:c>
      <x:c r="F60" s="0" t="n">
        <x:v>5000</x:v>
      </x:c>
      <x:c r="G60" s="0" t="s">
        <x:v>14610</x:v>
      </x:c>
      <x:c r="H60" s="0" t="n">
        <x:v>7</x:v>
      </x:c>
      <x:c r="I60" s="0" t="s">
        <x:v>14627</x:v>
      </x:c>
      <x:c r="N60" s="0" t="s">
        <x:v>14663</x:v>
      </x:c>
      <x:c r="O60" s="0" t="s">
        <x:v>10954</x:v>
      </x:c>
      <x:c r="T60" s="0" t="s">
        <x:v>14613</x:v>
      </x:c>
      <x:c r="U60" s="0" t="s">
        <x:v>14850</x:v>
      </x:c>
      <x:c r="AH60" s="0" t="s">
        <x:v>14613</x:v>
      </x:c>
      <x:c r="AJ60" s="0" t="s">
        <x:v>14851</x:v>
      </x:c>
      <x:c r="AL60" s="0" t="s">
        <x:v>14615</x:v>
      </x:c>
      <x:c r="AS60" s="0" t="s">
        <x:v>14807</x:v>
      </x:c>
      <x:c r="BE60" s="0" t="s">
        <x:v>178</x:v>
      </x:c>
      <x:c r="BF60" s="0" t="s">
        <x:v>14617</x:v>
      </x:c>
    </x:row>
    <x:row r="61" spans="1:62">
      <x:c r="A61" s="0" t="s">
        <x:v>14852</x:v>
      </x:c>
      <x:c r="B61" s="0" t="n">
        <x:v>12962</x:v>
      </x:c>
      <x:c r="C61" s="0" t="s">
        <x:v>14608</x:v>
      </x:c>
      <x:c r="D61" s="0" t="s">
        <x:v>149</x:v>
      </x:c>
      <x:c r="E61" s="0" t="s">
        <x:v>14609</x:v>
      </x:c>
      <x:c r="F61" s="0" t="n">
        <x:v>1000</x:v>
      </x:c>
      <x:c r="G61" s="0" t="s">
        <x:v>14610</x:v>
      </x:c>
      <x:c r="H61" s="0" t="n">
        <x:v>7</x:v>
      </x:c>
      <x:c r="I61" s="0" t="s">
        <x:v>14627</x:v>
      </x:c>
      <x:c r="N61" s="0" t="s">
        <x:v>14612</x:v>
      </x:c>
      <x:c r="O61" s="0" t="s">
        <x:v>10954</x:v>
      </x:c>
      <x:c r="T61" s="0" t="s">
        <x:v>14613</x:v>
      </x:c>
      <x:c r="U61" s="0" t="s">
        <x:v>14853</x:v>
      </x:c>
      <x:c r="AH61" s="0" t="s">
        <x:v>14613</x:v>
      </x:c>
      <x:c r="AJ61" s="0" t="s">
        <x:v>14854</x:v>
      </x:c>
      <x:c r="AL61" s="0" t="s">
        <x:v>14615</x:v>
      </x:c>
      <x:c r="AS61" s="0" t="s">
        <x:v>14695</x:v>
      </x:c>
      <x:c r="BE61" s="0" t="s">
        <x:v>178</x:v>
      </x:c>
      <x:c r="BF61" s="0" t="s">
        <x:v>14617</x:v>
      </x:c>
    </x:row>
    <x:row r="62" spans="1:62">
      <x:c r="A62" s="0" t="s">
        <x:v>14855</x:v>
      </x:c>
      <x:c r="B62" s="0" t="n">
        <x:v>12964</x:v>
      </x:c>
      <x:c r="C62" s="0" t="s">
        <x:v>14608</x:v>
      </x:c>
      <x:c r="D62" s="0" t="s">
        <x:v>149</x:v>
      </x:c>
      <x:c r="E62" s="0" t="s">
        <x:v>14856</x:v>
      </x:c>
      <x:c r="F62" s="0" t="n">
        <x:v>10000</x:v>
      </x:c>
      <x:c r="G62" s="0" t="s">
        <x:v>14610</x:v>
      </x:c>
      <x:c r="H62" s="0" t="n">
        <x:v>7</x:v>
      </x:c>
      <x:c r="I62" s="0" t="s">
        <x:v>14627</x:v>
      </x:c>
      <x:c r="N62" s="0" t="s">
        <x:v>14823</x:v>
      </x:c>
      <x:c r="O62" s="0" t="s">
        <x:v>10954</x:v>
      </x:c>
      <x:c r="T62" s="0" t="s">
        <x:v>14613</x:v>
      </x:c>
      <x:c r="U62" s="0" t="s">
        <x:v>14857</x:v>
      </x:c>
      <x:c r="AH62" s="0" t="s">
        <x:v>14613</x:v>
      </x:c>
      <x:c r="AJ62" s="0" t="s">
        <x:v>14858</x:v>
      </x:c>
      <x:c r="AL62" s="0" t="s">
        <x:v>14615</x:v>
      </x:c>
      <x:c r="AS62" s="0" t="s">
        <x:v>14859</x:v>
      </x:c>
      <x:c r="BE62" s="0" t="s">
        <x:v>178</x:v>
      </x:c>
      <x:c r="BF62" s="0" t="s">
        <x:v>14617</x:v>
      </x:c>
    </x:row>
    <x:row r="63" spans="1:62">
      <x:c r="A63" s="0" t="s">
        <x:v>14860</x:v>
      </x:c>
      <x:c r="B63" s="0" t="n">
        <x:v>12966</x:v>
      </x:c>
      <x:c r="C63" s="0" t="s">
        <x:v>14608</x:v>
      </x:c>
      <x:c r="D63" s="0" t="s">
        <x:v>149</x:v>
      </x:c>
      <x:c r="E63" s="0" t="s">
        <x:v>11752</x:v>
      </x:c>
      <x:c r="F63" s="0" t="n">
        <x:v>1000</x:v>
      </x:c>
      <x:c r="G63" s="0" t="s">
        <x:v>14610</x:v>
      </x:c>
      <x:c r="H63" s="0" t="n">
        <x:v>7</x:v>
      </x:c>
      <x:c r="I63" s="0" t="s">
        <x:v>14627</x:v>
      </x:c>
      <x:c r="N63" s="0" t="s">
        <x:v>14612</x:v>
      </x:c>
      <x:c r="O63" s="0" t="s">
        <x:v>10954</x:v>
      </x:c>
      <x:c r="T63" s="0" t="s">
        <x:v>14613</x:v>
      </x:c>
      <x:c r="U63" s="0" t="s">
        <x:v>14861</x:v>
      </x:c>
      <x:c r="AH63" s="0" t="s">
        <x:v>14613</x:v>
      </x:c>
      <x:c r="AJ63" s="0" t="s">
        <x:v>14862</x:v>
      </x:c>
      <x:c r="AL63" s="0" t="s">
        <x:v>14615</x:v>
      </x:c>
      <x:c r="AS63" s="0" t="s">
        <x:v>14695</x:v>
      </x:c>
      <x:c r="BE63" s="0" t="s">
        <x:v>178</x:v>
      </x:c>
      <x:c r="BF63" s="0" t="s">
        <x:v>14617</x:v>
      </x:c>
    </x:row>
    <x:row r="64" spans="1:62">
      <x:c r="A64" s="0" t="s">
        <x:v>14863</x:v>
      </x:c>
      <x:c r="B64" s="0" t="n">
        <x:v>12969</x:v>
      </x:c>
      <x:c r="C64" s="0" t="s">
        <x:v>14608</x:v>
      </x:c>
      <x:c r="D64" s="0" t="s">
        <x:v>149</x:v>
      </x:c>
      <x:c r="E64" s="0" t="s">
        <x:v>11188</x:v>
      </x:c>
      <x:c r="F64" s="0" t="n">
        <x:v>500</x:v>
      </x:c>
      <x:c r="G64" s="0" t="s">
        <x:v>14610</x:v>
      </x:c>
      <x:c r="H64" s="0" t="n">
        <x:v>7</x:v>
      </x:c>
      <x:c r="I64" s="0" t="s">
        <x:v>14627</x:v>
      </x:c>
      <x:c r="N64" s="0" t="s">
        <x:v>14679</x:v>
      </x:c>
      <x:c r="O64" s="0" t="s">
        <x:v>10954</x:v>
      </x:c>
      <x:c r="T64" s="0" t="s">
        <x:v>14613</x:v>
      </x:c>
      <x:c r="U64" s="0" t="s">
        <x:v>14864</x:v>
      </x:c>
      <x:c r="AH64" s="0" t="s">
        <x:v>14613</x:v>
      </x:c>
      <x:c r="AJ64" s="0" t="s">
        <x:v>14865</x:v>
      </x:c>
      <x:c r="AL64" s="0" t="s">
        <x:v>14615</x:v>
      </x:c>
      <x:c r="AS64" s="0" t="s">
        <x:v>14676</x:v>
      </x:c>
      <x:c r="BE64" s="0" t="s">
        <x:v>178</x:v>
      </x:c>
      <x:c r="BF64" s="0" t="s">
        <x:v>14617</x:v>
      </x:c>
    </x:row>
    <x:row r="65" spans="1:62">
      <x:c r="A65" s="0" t="s">
        <x:v>14866</x:v>
      </x:c>
      <x:c r="B65" s="0" t="n">
        <x:v>12971</x:v>
      </x:c>
      <x:c r="C65" s="0" t="s">
        <x:v>14608</x:v>
      </x:c>
      <x:c r="D65" s="0" t="s">
        <x:v>149</x:v>
      </x:c>
      <x:c r="E65" s="0" t="s">
        <x:v>14867</x:v>
      </x:c>
      <x:c r="F65" s="0" t="n">
        <x:v>2000</x:v>
      </x:c>
      <x:c r="G65" s="0" t="s">
        <x:v>14610</x:v>
      </x:c>
      <x:c r="H65" s="0" t="n">
        <x:v>7</x:v>
      </x:c>
      <x:c r="I65" s="0" t="s">
        <x:v>14627</x:v>
      </x:c>
      <x:c r="N65" s="0" t="s">
        <x:v>14658</x:v>
      </x:c>
      <x:c r="O65" s="0" t="s">
        <x:v>10954</x:v>
      </x:c>
      <x:c r="T65" s="0" t="s">
        <x:v>14613</x:v>
      </x:c>
      <x:c r="U65" s="0" t="s">
        <x:v>14868</x:v>
      </x:c>
      <x:c r="AH65" s="0" t="s">
        <x:v>14613</x:v>
      </x:c>
      <x:c r="AJ65" s="0" t="s">
        <x:v>14869</x:v>
      </x:c>
      <x:c r="AL65" s="0" t="s">
        <x:v>14615</x:v>
      </x:c>
      <x:c r="AS65" s="0" t="s">
        <x:v>14624</x:v>
      </x:c>
      <x:c r="BE65" s="0" t="s">
        <x:v>178</x:v>
      </x:c>
      <x:c r="BF65" s="0" t="s">
        <x:v>14617</x:v>
      </x:c>
    </x:row>
    <x:row r="66" spans="1:62">
      <x:c r="A66" s="0" t="s">
        <x:v>14870</x:v>
      </x:c>
      <x:c r="B66" s="0" t="n">
        <x:v>12973</x:v>
      </x:c>
      <x:c r="C66" s="0" t="s">
        <x:v>14608</x:v>
      </x:c>
      <x:c r="D66" s="0" t="s">
        <x:v>149</x:v>
      </x:c>
      <x:c r="E66" s="0" t="s">
        <x:v>14871</x:v>
      </x:c>
      <x:c r="F66" s="0" t="n">
        <x:v>2000</x:v>
      </x:c>
      <x:c r="G66" s="0" t="s">
        <x:v>14610</x:v>
      </x:c>
      <x:c r="H66" s="0" t="n">
        <x:v>7</x:v>
      </x:c>
      <x:c r="I66" s="0" t="s">
        <x:v>14627</x:v>
      </x:c>
      <x:c r="N66" s="0" t="s">
        <x:v>14658</x:v>
      </x:c>
      <x:c r="O66" s="0" t="s">
        <x:v>10954</x:v>
      </x:c>
      <x:c r="T66" s="0" t="s">
        <x:v>14613</x:v>
      </x:c>
      <x:c r="U66" s="0" t="s">
        <x:v>14872</x:v>
      </x:c>
      <x:c r="AH66" s="0" t="s">
        <x:v>14613</x:v>
      </x:c>
      <x:c r="AJ66" s="0" t="s">
        <x:v>14873</x:v>
      </x:c>
      <x:c r="AL66" s="0" t="s">
        <x:v>14615</x:v>
      </x:c>
      <x:c r="AS66" s="0" t="s">
        <x:v>14706</x:v>
      </x:c>
      <x:c r="BE66" s="0" t="s">
        <x:v>178</x:v>
      </x:c>
      <x:c r="BF66" s="0" t="s">
        <x:v>14617</x:v>
      </x:c>
    </x:row>
    <x:row r="67" spans="1:62">
      <x:c r="A67" s="0" t="s">
        <x:v>14874</x:v>
      </x:c>
      <x:c r="B67" s="0" t="n">
        <x:v>12975</x:v>
      </x:c>
      <x:c r="C67" s="0" t="s">
        <x:v>14608</x:v>
      </x:c>
      <x:c r="D67" s="0" t="s">
        <x:v>149</x:v>
      </x:c>
      <x:c r="E67" s="0" t="s">
        <x:v>14481</x:v>
      </x:c>
      <x:c r="F67" s="0" t="n">
        <x:v>1000</x:v>
      </x:c>
      <x:c r="G67" s="0" t="s">
        <x:v>14610</x:v>
      </x:c>
      <x:c r="H67" s="0" t="n">
        <x:v>7</x:v>
      </x:c>
      <x:c r="I67" s="0" t="s">
        <x:v>14627</x:v>
      </x:c>
      <x:c r="N67" s="0" t="s">
        <x:v>14612</x:v>
      </x:c>
      <x:c r="O67" s="0" t="s">
        <x:v>10954</x:v>
      </x:c>
      <x:c r="T67" s="0" t="s">
        <x:v>14613</x:v>
      </x:c>
      <x:c r="U67" s="0" t="s">
        <x:v>14875</x:v>
      </x:c>
      <x:c r="AH67" s="0" t="s">
        <x:v>14613</x:v>
      </x:c>
      <x:c r="AJ67" s="0" t="s">
        <x:v>14876</x:v>
      </x:c>
      <x:c r="AL67" s="0" t="s">
        <x:v>14615</x:v>
      </x:c>
      <x:c r="AS67" s="0" t="s">
        <x:v>14676</x:v>
      </x:c>
      <x:c r="BE67" s="0" t="s">
        <x:v>178</x:v>
      </x:c>
      <x:c r="BF67" s="0" t="s">
        <x:v>14617</x:v>
      </x:c>
    </x:row>
    <x:row r="68" spans="1:62">
      <x:c r="A68" s="0" t="s">
        <x:v>14877</x:v>
      </x:c>
      <x:c r="B68" s="0" t="n">
        <x:v>12977</x:v>
      </x:c>
      <x:c r="C68" s="0" t="s">
        <x:v>14608</x:v>
      </x:c>
      <x:c r="D68" s="0" t="s">
        <x:v>149</x:v>
      </x:c>
      <x:c r="E68" s="0" t="s">
        <x:v>14609</x:v>
      </x:c>
      <x:c r="F68" s="0" t="n">
        <x:v>1500</x:v>
      </x:c>
      <x:c r="G68" s="0" t="s">
        <x:v>14610</x:v>
      </x:c>
      <x:c r="H68" s="0" t="n">
        <x:v>7</x:v>
      </x:c>
      <x:c r="I68" s="0" t="s">
        <x:v>14627</x:v>
      </x:c>
      <x:c r="N68" s="0" t="s">
        <x:v>14878</x:v>
      </x:c>
      <x:c r="O68" s="0" t="s">
        <x:v>10954</x:v>
      </x:c>
      <x:c r="T68" s="0" t="s">
        <x:v>14613</x:v>
      </x:c>
      <x:c r="U68" s="0" t="s">
        <x:v>14879</x:v>
      </x:c>
      <x:c r="AH68" s="0" t="s">
        <x:v>14613</x:v>
      </x:c>
      <x:c r="AJ68" s="0" t="s">
        <x:v>14880</x:v>
      </x:c>
      <x:c r="AL68" s="0" t="s">
        <x:v>14615</x:v>
      </x:c>
      <x:c r="AS68" s="0" t="s">
        <x:v>14676</x:v>
      </x:c>
      <x:c r="BE68" s="0" t="s">
        <x:v>178</x:v>
      </x:c>
      <x:c r="BF68" s="0" t="s">
        <x:v>14617</x:v>
      </x:c>
    </x:row>
    <x:row r="69" spans="1:62">
      <x:c r="A69" s="0" t="s">
        <x:v>14881</x:v>
      </x:c>
      <x:c r="B69" s="0" t="n">
        <x:v>12979</x:v>
      </x:c>
      <x:c r="C69" s="0" t="s">
        <x:v>14608</x:v>
      </x:c>
      <x:c r="D69" s="0" t="s">
        <x:v>149</x:v>
      </x:c>
      <x:c r="E69" s="0" t="s">
        <x:v>14646</x:v>
      </x:c>
      <x:c r="F69" s="0" t="n">
        <x:v>1000</x:v>
      </x:c>
      <x:c r="G69" s="0" t="s">
        <x:v>14610</x:v>
      </x:c>
      <x:c r="H69" s="0" t="n">
        <x:v>7</x:v>
      </x:c>
      <x:c r="I69" s="0" t="s">
        <x:v>14627</x:v>
      </x:c>
      <x:c r="N69" s="0" t="s">
        <x:v>14612</x:v>
      </x:c>
      <x:c r="O69" s="0" t="s">
        <x:v>10954</x:v>
      </x:c>
      <x:c r="T69" s="0" t="s">
        <x:v>14613</x:v>
      </x:c>
      <x:c r="U69" s="0" t="s">
        <x:v>14882</x:v>
      </x:c>
      <x:c r="AH69" s="0" t="s">
        <x:v>14613</x:v>
      </x:c>
      <x:c r="AJ69" s="0" t="s">
        <x:v>14883</x:v>
      </x:c>
      <x:c r="AL69" s="0" t="s">
        <x:v>14615</x:v>
      </x:c>
      <x:c r="AS69" s="0" t="s">
        <x:v>14676</x:v>
      </x:c>
      <x:c r="BE69" s="0" t="s">
        <x:v>178</x:v>
      </x:c>
      <x:c r="BF69" s="0" t="s">
        <x:v>14617</x:v>
      </x:c>
    </x:row>
    <x:row r="70" spans="1:62">
      <x:c r="A70" s="0" t="s">
        <x:v>14884</x:v>
      </x:c>
      <x:c r="B70" s="0" t="n">
        <x:v>12981</x:v>
      </x:c>
      <x:c r="C70" s="0" t="s">
        <x:v>14608</x:v>
      </x:c>
      <x:c r="D70" s="0" t="s">
        <x:v>149</x:v>
      </x:c>
      <x:c r="E70" s="0" t="s">
        <x:v>11206</x:v>
      </x:c>
      <x:c r="F70" s="0" t="n">
        <x:v>5000</x:v>
      </x:c>
      <x:c r="G70" s="0" t="s">
        <x:v>14610</x:v>
      </x:c>
      <x:c r="H70" s="0" t="n">
        <x:v>7</x:v>
      </x:c>
      <x:c r="I70" s="0" t="s">
        <x:v>14627</x:v>
      </x:c>
      <x:c r="N70" s="0" t="s">
        <x:v>14663</x:v>
      </x:c>
      <x:c r="O70" s="0" t="s">
        <x:v>10954</x:v>
      </x:c>
      <x:c r="T70" s="0" t="s">
        <x:v>14613</x:v>
      </x:c>
      <x:c r="U70" s="0" t="s">
        <x:v>14885</x:v>
      </x:c>
      <x:c r="AH70" s="0" t="s">
        <x:v>14613</x:v>
      </x:c>
      <x:c r="AJ70" s="0" t="s">
        <x:v>14886</x:v>
      </x:c>
      <x:c r="AL70" s="0" t="s">
        <x:v>14615</x:v>
      </x:c>
      <x:c r="AS70" s="0" t="s">
        <x:v>14887</x:v>
      </x:c>
      <x:c r="BE70" s="0" t="s">
        <x:v>178</x:v>
      </x:c>
      <x:c r="BF70" s="0" t="s">
        <x:v>14617</x:v>
      </x:c>
    </x:row>
    <x:row r="71" spans="1:62">
      <x:c r="A71" s="0" t="s">
        <x:v>14888</x:v>
      </x:c>
      <x:c r="B71" s="0" t="n">
        <x:v>12983</x:v>
      </x:c>
      <x:c r="C71" s="0" t="s">
        <x:v>14608</x:v>
      </x:c>
      <x:c r="D71" s="0" t="s">
        <x:v>149</x:v>
      </x:c>
      <x:c r="E71" s="0" t="s">
        <x:v>11188</x:v>
      </x:c>
      <x:c r="F71" s="0" t="n">
        <x:v>2000</x:v>
      </x:c>
      <x:c r="G71" s="0" t="s">
        <x:v>14610</x:v>
      </x:c>
      <x:c r="H71" s="0" t="n">
        <x:v>7</x:v>
      </x:c>
      <x:c r="I71" s="0" t="s">
        <x:v>14627</x:v>
      </x:c>
      <x:c r="N71" s="0" t="s">
        <x:v>14658</x:v>
      </x:c>
      <x:c r="O71" s="0" t="s">
        <x:v>14889</x:v>
      </x:c>
      <x:c r="T71" s="0" t="s">
        <x:v>14613</x:v>
      </x:c>
      <x:c r="U71" s="0" t="s">
        <x:v>14890</x:v>
      </x:c>
      <x:c r="AH71" s="0" t="s">
        <x:v>14613</x:v>
      </x:c>
      <x:c r="AJ71" s="0" t="s">
        <x:v>14891</x:v>
      </x:c>
      <x:c r="AL71" s="0" t="s">
        <x:v>14615</x:v>
      </x:c>
      <x:c r="AS71" s="0" t="s">
        <x:v>14887</x:v>
      </x:c>
      <x:c r="BE71" s="0" t="s">
        <x:v>178</x:v>
      </x:c>
      <x:c r="BF71" s="0" t="s">
        <x:v>14617</x:v>
      </x:c>
    </x:row>
    <x:row r="72" spans="1:62">
      <x:c r="A72" s="0" t="s">
        <x:v>14892</x:v>
      </x:c>
      <x:c r="B72" s="0" t="n">
        <x:v>12985</x:v>
      </x:c>
      <x:c r="C72" s="0" t="s">
        <x:v>14608</x:v>
      </x:c>
      <x:c r="D72" s="0" t="s">
        <x:v>149</x:v>
      </x:c>
      <x:c r="E72" s="0" t="s">
        <x:v>11085</x:v>
      </x:c>
      <x:c r="F72" s="0" t="n">
        <x:v>1000</x:v>
      </x:c>
      <x:c r="G72" s="0" t="s">
        <x:v>14610</x:v>
      </x:c>
      <x:c r="H72" s="0" t="n">
        <x:v>7</x:v>
      </x:c>
      <x:c r="I72" s="0" t="s">
        <x:v>14627</x:v>
      </x:c>
      <x:c r="N72" s="0" t="s">
        <x:v>14612</x:v>
      </x:c>
      <x:c r="O72" s="0" t="s">
        <x:v>10954</x:v>
      </x:c>
      <x:c r="T72" s="0" t="s">
        <x:v>14613</x:v>
      </x:c>
      <x:c r="U72" s="0" t="s">
        <x:v>14893</x:v>
      </x:c>
      <x:c r="AH72" s="0" t="s">
        <x:v>14613</x:v>
      </x:c>
      <x:c r="AJ72" s="0" t="s">
        <x:v>14894</x:v>
      </x:c>
      <x:c r="AL72" s="0" t="s">
        <x:v>14615</x:v>
      </x:c>
      <x:c r="AS72" s="0" t="s">
        <x:v>14624</x:v>
      </x:c>
      <x:c r="BE72" s="0" t="s">
        <x:v>178</x:v>
      </x:c>
      <x:c r="BF72" s="0" t="s">
        <x:v>14617</x:v>
      </x:c>
    </x:row>
    <x:row r="73" spans="1:62">
      <x:c r="A73" s="0" t="s">
        <x:v>14895</x:v>
      </x:c>
      <x:c r="B73" s="0" t="n">
        <x:v>12987</x:v>
      </x:c>
      <x:c r="C73" s="0" t="s">
        <x:v>14608</x:v>
      </x:c>
      <x:c r="D73" s="0" t="s">
        <x:v>149</x:v>
      </x:c>
      <x:c r="E73" s="0" t="s">
        <x:v>9995</x:v>
      </x:c>
      <x:c r="F73" s="0" t="n">
        <x:v>5700</x:v>
      </x:c>
      <x:c r="G73" s="0" t="s">
        <x:v>14610</x:v>
      </x:c>
      <x:c r="H73" s="0" t="n">
        <x:v>7</x:v>
      </x:c>
      <x:c r="I73" s="0" t="s">
        <x:v>14627</x:v>
      </x:c>
      <x:c r="N73" s="0" t="s">
        <x:v>14896</x:v>
      </x:c>
      <x:c r="O73" s="0" t="s">
        <x:v>10954</x:v>
      </x:c>
      <x:c r="T73" s="0" t="s">
        <x:v>14613</x:v>
      </x:c>
      <x:c r="U73" s="0" t="s">
        <x:v>14897</x:v>
      </x:c>
      <x:c r="AH73" s="0" t="s">
        <x:v>14613</x:v>
      </x:c>
      <x:c r="AJ73" s="0" t="s">
        <x:v>14898</x:v>
      </x:c>
      <x:c r="AL73" s="0" t="s">
        <x:v>14615</x:v>
      </x:c>
      <x:c r="AS73" s="0" t="s">
        <x:v>14706</x:v>
      </x:c>
      <x:c r="BE73" s="0" t="s">
        <x:v>178</x:v>
      </x:c>
      <x:c r="BF73" s="0" t="s">
        <x:v>14617</x:v>
      </x:c>
    </x:row>
    <x:row r="74" spans="1:62">
      <x:c r="A74" s="0" t="s">
        <x:v>14899</x:v>
      </x:c>
      <x:c r="B74" s="0" t="n">
        <x:v>12989</x:v>
      </x:c>
      <x:c r="C74" s="0" t="s">
        <x:v>14608</x:v>
      </x:c>
      <x:c r="D74" s="0" t="s">
        <x:v>149</x:v>
      </x:c>
      <x:c r="E74" s="0" t="s">
        <x:v>9995</x:v>
      </x:c>
      <x:c r="F74" s="0" t="n">
        <x:v>13</x:v>
      </x:c>
      <x:c r="G74" s="0" t="s">
        <x:v>14610</x:v>
      </x:c>
      <x:c r="H74" s="0" t="n">
        <x:v>7</x:v>
      </x:c>
      <x:c r="I74" s="0" t="s">
        <x:v>14627</x:v>
      </x:c>
      <x:c r="N74" s="0" t="s">
        <x:v>14900</x:v>
      </x:c>
      <x:c r="O74" s="0" t="s">
        <x:v>10954</x:v>
      </x:c>
      <x:c r="T74" s="0" t="s">
        <x:v>14613</x:v>
      </x:c>
      <x:c r="U74" s="0" t="s">
        <x:v>14897</x:v>
      </x:c>
      <x:c r="AH74" s="0" t="s">
        <x:v>14613</x:v>
      </x:c>
      <x:c r="AJ74" s="0" t="s">
        <x:v>14901</x:v>
      </x:c>
      <x:c r="AL74" s="0" t="s">
        <x:v>14615</x:v>
      </x:c>
      <x:c r="AS74" s="0" t="s">
        <x:v>14902</x:v>
      </x:c>
      <x:c r="BE74" s="0" t="s">
        <x:v>178</x:v>
      </x:c>
      <x:c r="BF74" s="0" t="s">
        <x:v>14617</x:v>
      </x:c>
    </x:row>
    <x:row r="75" spans="1:62">
      <x:c r="A75" s="0" t="s">
        <x:v>14903</x:v>
      </x:c>
      <x:c r="B75" s="0" t="n">
        <x:v>12992</x:v>
      </x:c>
      <x:c r="C75" s="0" t="s">
        <x:v>14608</x:v>
      </x:c>
      <x:c r="D75" s="0" t="s">
        <x:v>149</x:v>
      </x:c>
      <x:c r="E75" s="0" t="s">
        <x:v>14481</x:v>
      </x:c>
      <x:c r="F75" s="0" t="n">
        <x:v>1600</x:v>
      </x:c>
      <x:c r="G75" s="0" t="s">
        <x:v>14610</x:v>
      </x:c>
      <x:c r="H75" s="0" t="n">
        <x:v>7</x:v>
      </x:c>
      <x:c r="I75" s="0" t="s">
        <x:v>14627</x:v>
      </x:c>
      <x:c r="N75" s="0" t="s">
        <x:v>14784</x:v>
      </x:c>
      <x:c r="O75" s="0" t="s">
        <x:v>10954</x:v>
      </x:c>
      <x:c r="T75" s="0" t="s">
        <x:v>14613</x:v>
      </x:c>
      <x:c r="U75" s="0" t="s">
        <x:v>14904</x:v>
      </x:c>
      <x:c r="AH75" s="0" t="s">
        <x:v>14613</x:v>
      </x:c>
      <x:c r="AJ75" s="0" t="s">
        <x:v>14905</x:v>
      </x:c>
      <x:c r="AL75" s="0" t="s">
        <x:v>14615</x:v>
      </x:c>
      <x:c r="AS75" s="0" t="s">
        <x:v>14906</x:v>
      </x:c>
      <x:c r="BE75" s="0" t="s">
        <x:v>178</x:v>
      </x:c>
      <x:c r="BF75" s="0" t="s">
        <x:v>14617</x:v>
      </x:c>
    </x:row>
    <x:row r="76" spans="1:62">
      <x:c r="A76" s="0" t="s">
        <x:v>14907</x:v>
      </x:c>
      <x:c r="B76" s="0" t="n">
        <x:v>12993</x:v>
      </x:c>
      <x:c r="C76" s="0" t="s">
        <x:v>14608</x:v>
      </x:c>
      <x:c r="D76" s="0" t="s">
        <x:v>149</x:v>
      </x:c>
      <x:c r="E76" s="0" t="s">
        <x:v>14908</x:v>
      </x:c>
      <x:c r="F76" s="0" t="n">
        <x:v>2500</x:v>
      </x:c>
      <x:c r="G76" s="0" t="s">
        <x:v>14610</x:v>
      </x:c>
      <x:c r="H76" s="0" t="n">
        <x:v>7</x:v>
      </x:c>
      <x:c r="I76" s="0" t="s">
        <x:v>14627</x:v>
      </x:c>
      <x:c r="N76" s="0" t="s">
        <x:v>14909</x:v>
      </x:c>
      <x:c r="O76" s="0" t="s">
        <x:v>10954</x:v>
      </x:c>
      <x:c r="T76" s="0" t="s">
        <x:v>14613</x:v>
      </x:c>
      <x:c r="U76" s="0" t="s">
        <x:v>14910</x:v>
      </x:c>
      <x:c r="AH76" s="0" t="s">
        <x:v>14613</x:v>
      </x:c>
      <x:c r="AJ76" s="0" t="s">
        <x:v>14911</x:v>
      </x:c>
      <x:c r="AL76" s="0" t="s">
        <x:v>14615</x:v>
      </x:c>
      <x:c r="AS76" s="0" t="s">
        <x:v>14676</x:v>
      </x:c>
      <x:c r="BE76" s="0" t="s">
        <x:v>178</x:v>
      </x:c>
      <x:c r="BF76" s="0" t="s">
        <x:v>14617</x:v>
      </x:c>
    </x:row>
    <x:row r="77" spans="1:62">
      <x:c r="A77" s="0" t="s">
        <x:v>14912</x:v>
      </x:c>
      <x:c r="B77" s="0" t="n">
        <x:v>12995</x:v>
      </x:c>
      <x:c r="C77" s="0" t="s">
        <x:v>14608</x:v>
      </x:c>
      <x:c r="D77" s="0" t="s">
        <x:v>149</x:v>
      </x:c>
      <x:c r="E77" s="0" t="s">
        <x:v>14678</x:v>
      </x:c>
      <x:c r="F77" s="0" t="n">
        <x:v>500</x:v>
      </x:c>
      <x:c r="G77" s="0" t="s">
        <x:v>14610</x:v>
      </x:c>
      <x:c r="H77" s="0" t="n">
        <x:v>7</x:v>
      </x:c>
      <x:c r="I77" s="0" t="s">
        <x:v>14627</x:v>
      </x:c>
      <x:c r="N77" s="0" t="s">
        <x:v>14679</x:v>
      </x:c>
      <x:c r="O77" s="0" t="s">
        <x:v>10954</x:v>
      </x:c>
      <x:c r="T77" s="0" t="s">
        <x:v>14613</x:v>
      </x:c>
      <x:c r="U77" s="0" t="s">
        <x:v>14864</x:v>
      </x:c>
      <x:c r="AH77" s="0" t="s">
        <x:v>14613</x:v>
      </x:c>
      <x:c r="AJ77" s="0" t="s">
        <x:v>14913</x:v>
      </x:c>
      <x:c r="AL77" s="0" t="s">
        <x:v>14615</x:v>
      </x:c>
      <x:c r="AS77" s="0" t="s">
        <x:v>14676</x:v>
      </x:c>
      <x:c r="BE77" s="0" t="s">
        <x:v>178</x:v>
      </x:c>
      <x:c r="BF77" s="0" t="s">
        <x:v>14617</x:v>
      </x:c>
    </x:row>
    <x:row r="78" spans="1:62">
      <x:c r="A78" s="0" t="s">
        <x:v>14914</x:v>
      </x:c>
      <x:c r="B78" s="0" t="n">
        <x:v>12997</x:v>
      </x:c>
      <x:c r="C78" s="0" t="s">
        <x:v>14915</x:v>
      </x:c>
      <x:c r="D78" s="0" t="s">
        <x:v>149</x:v>
      </x:c>
      <x:c r="E78" s="0" t="s">
        <x:v>14916</x:v>
      </x:c>
      <x:c r="F78" s="0" t="n">
        <x:v>700</x:v>
      </x:c>
      <x:c r="G78" s="0" t="s">
        <x:v>14610</x:v>
      </x:c>
      <x:c r="H78" s="0" t="n">
        <x:v>7</x:v>
      </x:c>
      <x:c r="I78" s="0" t="s">
        <x:v>14627</x:v>
      </x:c>
      <x:c r="N78" s="0" t="s">
        <x:v>14917</x:v>
      </x:c>
      <x:c r="O78" s="0" t="s">
        <x:v>10954</x:v>
      </x:c>
      <x:c r="T78" s="0" t="s">
        <x:v>14613</x:v>
      </x:c>
      <x:c r="U78" s="0" t="s">
        <x:v>14918</x:v>
      </x:c>
      <x:c r="AH78" s="0" t="s">
        <x:v>14613</x:v>
      </x:c>
      <x:c r="AJ78" s="0" t="s">
        <x:v>14919</x:v>
      </x:c>
      <x:c r="AL78" s="0" t="s">
        <x:v>14615</x:v>
      </x:c>
      <x:c r="AS78" s="0" t="s">
        <x:v>14920</x:v>
      </x:c>
      <x:c r="BE78" s="0" t="s">
        <x:v>178</x:v>
      </x:c>
      <x:c r="BF78" s="0" t="s">
        <x:v>14617</x:v>
      </x:c>
    </x:row>
    <x:row r="79" spans="1:62">
      <x:c r="A79" s="0" t="s">
        <x:v>14921</x:v>
      </x:c>
      <x:c r="B79" s="0" t="n">
        <x:v>12999</x:v>
      </x:c>
      <x:c r="C79" s="0" t="s">
        <x:v>14915</x:v>
      </x:c>
      <x:c r="D79" s="0" t="s">
        <x:v>149</x:v>
      </x:c>
      <x:c r="E79" s="0" t="s">
        <x:v>13946</x:v>
      </x:c>
      <x:c r="F79" s="0" t="n">
        <x:v>4700</x:v>
      </x:c>
      <x:c r="G79" s="0" t="s">
        <x:v>14610</x:v>
      </x:c>
      <x:c r="H79" s="0" t="n">
        <x:v>7</x:v>
      </x:c>
      <x:c r="I79" s="0" t="s">
        <x:v>14627</x:v>
      </x:c>
      <x:c r="N79" s="0" t="s">
        <x:v>14922</x:v>
      </x:c>
      <x:c r="O79" s="0" t="s">
        <x:v>10954</x:v>
      </x:c>
      <x:c r="T79" s="0" t="s">
        <x:v>14613</x:v>
      </x:c>
      <x:c r="U79" s="0" t="s">
        <x:v>14923</x:v>
      </x:c>
      <x:c r="AH79" s="0" t="s">
        <x:v>14613</x:v>
      </x:c>
      <x:c r="AJ79" s="0" t="s">
        <x:v>14924</x:v>
      </x:c>
      <x:c r="AL79" s="0" t="s">
        <x:v>14615</x:v>
      </x:c>
      <x:c r="AS79" s="0" t="s">
        <x:v>14887</x:v>
      </x:c>
      <x:c r="BE79" s="0" t="s">
        <x:v>178</x:v>
      </x:c>
      <x:c r="BF79" s="0" t="s">
        <x:v>14617</x:v>
      </x:c>
    </x:row>
    <x:row r="80" spans="1:62">
      <x:c r="A80" s="0" t="s">
        <x:v>14925</x:v>
      </x:c>
      <x:c r="B80" s="0" t="n">
        <x:v>13001</x:v>
      </x:c>
      <x:c r="C80" s="0" t="s">
        <x:v>14915</x:v>
      </x:c>
      <x:c r="D80" s="0" t="s">
        <x:v>149</x:v>
      </x:c>
      <x:c r="E80" s="0" t="s">
        <x:v>13946</x:v>
      </x:c>
      <x:c r="F80" s="0" t="n">
        <x:v>50</x:v>
      </x:c>
      <x:c r="G80" s="0" t="s">
        <x:v>14610</x:v>
      </x:c>
      <x:c r="H80" s="0" t="n">
        <x:v>7</x:v>
      </x:c>
      <x:c r="I80" s="0" t="s">
        <x:v>14627</x:v>
      </x:c>
      <x:c r="N80" s="0" t="s">
        <x:v>14816</x:v>
      </x:c>
      <x:c r="O80" s="0" t="s">
        <x:v>10954</x:v>
      </x:c>
      <x:c r="T80" s="0" t="s">
        <x:v>14613</x:v>
      </x:c>
      <x:c r="U80" s="0" t="s">
        <x:v>14923</x:v>
      </x:c>
      <x:c r="AH80" s="0" t="s">
        <x:v>14613</x:v>
      </x:c>
      <x:c r="AJ80" s="0" t="s">
        <x:v>14926</x:v>
      </x:c>
      <x:c r="AL80" s="0" t="s">
        <x:v>14615</x:v>
      </x:c>
      <x:c r="AS80" s="0" t="s">
        <x:v>14927</x:v>
      </x:c>
      <x:c r="BE80" s="0" t="s">
        <x:v>178</x:v>
      </x:c>
      <x:c r="BF80" s="0" t="s">
        <x:v>14617</x:v>
      </x:c>
    </x:row>
    <x:row r="81" spans="1:62">
      <x:c r="A81" s="0" t="s">
        <x:v>14928</x:v>
      </x:c>
      <x:c r="B81" s="0" t="n">
        <x:v>13003</x:v>
      </x:c>
      <x:c r="C81" s="0" t="s">
        <x:v>14915</x:v>
      </x:c>
      <x:c r="D81" s="0" t="s">
        <x:v>149</x:v>
      </x:c>
      <x:c r="E81" s="0" t="s">
        <x:v>13946</x:v>
      </x:c>
      <x:c r="F81" s="0" t="n">
        <x:v>5000</x:v>
      </x:c>
      <x:c r="G81" s="0" t="s">
        <x:v>14610</x:v>
      </x:c>
      <x:c r="H81" s="0" t="n">
        <x:v>7</x:v>
      </x:c>
      <x:c r="I81" s="0" t="s">
        <x:v>14627</x:v>
      </x:c>
      <x:c r="N81" s="0" t="s">
        <x:v>14663</x:v>
      </x:c>
      <x:c r="O81" s="0" t="s">
        <x:v>10954</x:v>
      </x:c>
      <x:c r="T81" s="0" t="s">
        <x:v>14613</x:v>
      </x:c>
      <x:c r="U81" s="0" t="s">
        <x:v>14929</x:v>
      </x:c>
      <x:c r="AH81" s="0" t="s">
        <x:v>14613</x:v>
      </x:c>
      <x:c r="AJ81" s="0" t="s">
        <x:v>14930</x:v>
      </x:c>
      <x:c r="AL81" s="0" t="s">
        <x:v>14615</x:v>
      </x:c>
      <x:c r="AS81" s="0" t="s">
        <x:v>14887</x:v>
      </x:c>
      <x:c r="BE81" s="0" t="s">
        <x:v>178</x:v>
      </x:c>
      <x:c r="BF81" s="0" t="s">
        <x:v>14617</x:v>
      </x:c>
    </x:row>
    <x:row r="82" spans="1:62">
      <x:c r="A82" s="0" t="s">
        <x:v>14931</x:v>
      </x:c>
      <x:c r="B82" s="0" t="n">
        <x:v>13005</x:v>
      </x:c>
      <x:c r="C82" s="0" t="s">
        <x:v>14932</x:v>
      </x:c>
      <x:c r="D82" s="0" t="s">
        <x:v>149</x:v>
      </x:c>
      <x:c r="E82" s="0" t="s">
        <x:v>14609</x:v>
      </x:c>
      <x:c r="F82" s="0" t="n">
        <x:v>6000</x:v>
      </x:c>
      <x:c r="G82" s="0" t="s">
        <x:v>14610</x:v>
      </x:c>
      <x:c r="H82" s="0" t="n">
        <x:v>7</x:v>
      </x:c>
      <x:c r="I82" s="0" t="s">
        <x:v>14627</x:v>
      </x:c>
      <x:c r="N82" s="0" t="s">
        <x:v>14747</x:v>
      </x:c>
      <x:c r="O82" s="0" t="s">
        <x:v>10954</x:v>
      </x:c>
      <x:c r="T82" s="0" t="s">
        <x:v>14613</x:v>
      </x:c>
      <x:c r="U82" s="0" t="s">
        <x:v>14933</x:v>
      </x:c>
      <x:c r="AH82" s="0" t="s">
        <x:v>14613</x:v>
      </x:c>
      <x:c r="AJ82" s="0" t="s">
        <x:v>14934</x:v>
      </x:c>
      <x:c r="AL82" s="0" t="s">
        <x:v>14615</x:v>
      </x:c>
      <x:c r="AS82" s="0" t="s">
        <x:v>14772</x:v>
      </x:c>
      <x:c r="BE82" s="0" t="s">
        <x:v>178</x:v>
      </x:c>
      <x:c r="BF82" s="0" t="s">
        <x:v>14617</x:v>
      </x:c>
    </x:row>
    <x:row r="83" spans="1:62">
      <x:c r="A83" s="0" t="s">
        <x:v>14935</x:v>
      </x:c>
      <x:c r="B83" s="0" t="n">
        <x:v>13007</x:v>
      </x:c>
      <x:c r="C83" s="0" t="s">
        <x:v>14932</x:v>
      </x:c>
      <x:c r="D83" s="0" t="s">
        <x:v>149</x:v>
      </x:c>
      <x:c r="E83" s="0" t="s">
        <x:v>14936</x:v>
      </x:c>
      <x:c r="F83" s="0" t="n">
        <x:v>500</x:v>
      </x:c>
      <x:c r="G83" s="0" t="s">
        <x:v>14610</x:v>
      </x:c>
      <x:c r="H83" s="0" t="n">
        <x:v>7</x:v>
      </x:c>
      <x:c r="I83" s="0" t="s">
        <x:v>14627</x:v>
      </x:c>
      <x:c r="N83" s="0" t="s">
        <x:v>14679</x:v>
      </x:c>
      <x:c r="O83" s="0" t="s">
        <x:v>10954</x:v>
      </x:c>
      <x:c r="T83" s="0" t="s">
        <x:v>14613</x:v>
      </x:c>
      <x:c r="U83" s="0" t="s">
        <x:v>14937</x:v>
      </x:c>
      <x:c r="AH83" s="0" t="s">
        <x:v>14613</x:v>
      </x:c>
      <x:c r="AJ83" s="0" t="s">
        <x:v>14938</x:v>
      </x:c>
      <x:c r="AL83" s="0" t="s">
        <x:v>14615</x:v>
      </x:c>
      <x:c r="AS83" s="0" t="s">
        <x:v>14767</x:v>
      </x:c>
      <x:c r="BE83" s="0" t="s">
        <x:v>178</x:v>
      </x:c>
      <x:c r="BF83" s="0" t="s">
        <x:v>14617</x:v>
      </x:c>
    </x:row>
    <x:row r="84" spans="1:62">
      <x:c r="A84" s="0" t="s">
        <x:v>14939</x:v>
      </x:c>
      <x:c r="B84" s="0" t="n">
        <x:v>13009</x:v>
      </x:c>
      <x:c r="C84" s="0" t="s">
        <x:v>14932</x:v>
      </x:c>
      <x:c r="D84" s="0" t="s">
        <x:v>149</x:v>
      </x:c>
      <x:c r="E84" s="0" t="s">
        <x:v>9995</x:v>
      </x:c>
      <x:c r="F84" s="0" t="n">
        <x:v>1000</x:v>
      </x:c>
      <x:c r="G84" s="0" t="s">
        <x:v>14610</x:v>
      </x:c>
      <x:c r="H84" s="0" t="n">
        <x:v>7</x:v>
      </x:c>
      <x:c r="I84" s="0" t="s">
        <x:v>14627</x:v>
      </x:c>
      <x:c r="N84" s="0" t="s">
        <x:v>14612</x:v>
      </x:c>
      <x:c r="O84" s="0" t="s">
        <x:v>10954</x:v>
      </x:c>
      <x:c r="T84" s="0" t="s">
        <x:v>14613</x:v>
      </x:c>
      <x:c r="U84" s="0" t="s">
        <x:v>14940</x:v>
      </x:c>
      <x:c r="AH84" s="0" t="s">
        <x:v>14613</x:v>
      </x:c>
      <x:c r="AJ84" s="0" t="s">
        <x:v>14941</x:v>
      </x:c>
      <x:c r="AL84" s="0" t="s">
        <x:v>14615</x:v>
      </x:c>
      <x:c r="AS84" s="0" t="s">
        <x:v>14624</x:v>
      </x:c>
      <x:c r="BE84" s="0" t="s">
        <x:v>178</x:v>
      </x:c>
      <x:c r="BF84" s="0" t="s">
        <x:v>14617</x:v>
      </x:c>
    </x:row>
    <x:row r="85" spans="1:62">
      <x:c r="A85" s="0" t="s">
        <x:v>14942</x:v>
      </x:c>
      <x:c r="B85" s="0" t="n">
        <x:v>13011</x:v>
      </x:c>
      <x:c r="C85" s="0" t="s">
        <x:v>14932</x:v>
      </x:c>
      <x:c r="D85" s="0" t="s">
        <x:v>149</x:v>
      </x:c>
      <x:c r="E85" s="0" t="s">
        <x:v>14943</x:v>
      </x:c>
      <x:c r="F85" s="0" t="n">
        <x:v>5000</x:v>
      </x:c>
      <x:c r="G85" s="0" t="s">
        <x:v>14610</x:v>
      </x:c>
      <x:c r="H85" s="0" t="n">
        <x:v>7</x:v>
      </x:c>
      <x:c r="I85" s="0" t="s">
        <x:v>14627</x:v>
      </x:c>
      <x:c r="N85" s="0" t="s">
        <x:v>14663</x:v>
      </x:c>
      <x:c r="O85" s="0" t="s">
        <x:v>10954</x:v>
      </x:c>
      <x:c r="T85" s="0" t="s">
        <x:v>14613</x:v>
      </x:c>
      <x:c r="U85" s="0" t="s">
        <x:v>14944</x:v>
      </x:c>
      <x:c r="AH85" s="0" t="s">
        <x:v>14613</x:v>
      </x:c>
      <x:c r="AJ85" s="0" t="s">
        <x:v>14945</x:v>
      </x:c>
      <x:c r="AL85" s="0" t="s">
        <x:v>14615</x:v>
      </x:c>
      <x:c r="AS85" s="0" t="s">
        <x:v>14706</x:v>
      </x:c>
      <x:c r="BE85" s="0" t="s">
        <x:v>178</x:v>
      </x:c>
      <x:c r="BF85" s="0" t="s">
        <x:v>14617</x:v>
      </x:c>
    </x:row>
    <x:row r="86" spans="1:62">
      <x:c r="A86" s="0" t="s">
        <x:v>14946</x:v>
      </x:c>
      <x:c r="B86" s="0" t="n">
        <x:v>13013</x:v>
      </x:c>
      <x:c r="C86" s="0" t="s">
        <x:v>14932</x:v>
      </x:c>
      <x:c r="D86" s="0" t="s">
        <x:v>149</x:v>
      </x:c>
      <x:c r="E86" s="0" t="s">
        <x:v>14908</x:v>
      </x:c>
      <x:c r="F86" s="0" t="n">
        <x:v>5000</x:v>
      </x:c>
      <x:c r="G86" s="0" t="s">
        <x:v>14610</x:v>
      </x:c>
      <x:c r="H86" s="0" t="n">
        <x:v>7</x:v>
      </x:c>
      <x:c r="I86" s="0" t="s">
        <x:v>14627</x:v>
      </x:c>
      <x:c r="N86" s="0" t="s">
        <x:v>14663</x:v>
      </x:c>
      <x:c r="O86" s="0" t="s">
        <x:v>10954</x:v>
      </x:c>
      <x:c r="T86" s="0" t="s">
        <x:v>14613</x:v>
      </x:c>
      <x:c r="U86" s="0" t="s">
        <x:v>14947</x:v>
      </x:c>
      <x:c r="AH86" s="0" t="s">
        <x:v>14613</x:v>
      </x:c>
      <x:c r="AJ86" s="0" t="s">
        <x:v>14948</x:v>
      </x:c>
      <x:c r="AL86" s="0" t="s">
        <x:v>14615</x:v>
      </x:c>
      <x:c r="AS86" s="0" t="s">
        <x:v>14676</x:v>
      </x:c>
      <x:c r="BE86" s="0" t="s">
        <x:v>178</x:v>
      </x:c>
      <x:c r="BF86" s="0" t="s">
        <x:v>14617</x:v>
      </x:c>
    </x:row>
    <x:row r="87" spans="1:62">
      <x:c r="A87" s="0" t="s">
        <x:v>14949</x:v>
      </x:c>
      <x:c r="B87" s="0" t="n">
        <x:v>13015</x:v>
      </x:c>
      <x:c r="C87" s="0" t="s">
        <x:v>14932</x:v>
      </x:c>
      <x:c r="D87" s="0" t="s">
        <x:v>149</x:v>
      </x:c>
      <x:c r="E87" s="0" t="s">
        <x:v>14943</x:v>
      </x:c>
      <x:c r="F87" s="0" t="n">
        <x:v>300</x:v>
      </x:c>
      <x:c r="G87" s="0" t="s">
        <x:v>14610</x:v>
      </x:c>
      <x:c r="H87" s="0" t="n">
        <x:v>7</x:v>
      </x:c>
      <x:c r="I87" s="0" t="s">
        <x:v>14627</x:v>
      </x:c>
      <x:c r="N87" s="0" t="s">
        <x:v>14669</x:v>
      </x:c>
      <x:c r="O87" s="0" t="s">
        <x:v>10954</x:v>
      </x:c>
      <x:c r="T87" s="0" t="s">
        <x:v>14613</x:v>
      </x:c>
      <x:c r="U87" s="0" t="s">
        <x:v>14950</x:v>
      </x:c>
      <x:c r="AH87" s="0" t="s">
        <x:v>14613</x:v>
      </x:c>
      <x:c r="AJ87" s="0" t="s">
        <x:v>14951</x:v>
      </x:c>
      <x:c r="AL87" s="0" t="s">
        <x:v>14615</x:v>
      </x:c>
      <x:c r="AS87" s="0" t="s">
        <x:v>14695</x:v>
      </x:c>
      <x:c r="BE87" s="0" t="s">
        <x:v>178</x:v>
      </x:c>
      <x:c r="BF87" s="0" t="s">
        <x:v>14617</x:v>
      </x:c>
    </x:row>
    <x:row r="88" spans="1:62">
      <x:c r="A88" s="0" t="s">
        <x:v>14952</x:v>
      </x:c>
      <x:c r="B88" s="0" t="n">
        <x:v>13017</x:v>
      </x:c>
      <x:c r="C88" s="0" t="s">
        <x:v>14932</x:v>
      </x:c>
      <x:c r="D88" s="0" t="s">
        <x:v>149</x:v>
      </x:c>
      <x:c r="E88" s="0" t="s">
        <x:v>14943</x:v>
      </x:c>
      <x:c r="F88" s="0" t="n">
        <x:v>10</x:v>
      </x:c>
      <x:c r="G88" s="0" t="s">
        <x:v>14610</x:v>
      </x:c>
      <x:c r="H88" s="0" t="n">
        <x:v>7</x:v>
      </x:c>
      <x:c r="I88" s="0" t="s">
        <x:v>14627</x:v>
      </x:c>
      <x:c r="N88" s="0" t="s">
        <x:v>14953</x:v>
      </x:c>
      <x:c r="O88" s="0" t="s">
        <x:v>10954</x:v>
      </x:c>
      <x:c r="T88" s="0" t="s">
        <x:v>14613</x:v>
      </x:c>
      <x:c r="U88" s="0" t="s">
        <x:v>14950</x:v>
      </x:c>
      <x:c r="AH88" s="0" t="s">
        <x:v>14613</x:v>
      </x:c>
      <x:c r="AJ88" s="0" t="s">
        <x:v>14954</x:v>
      </x:c>
      <x:c r="AL88" s="0" t="s">
        <x:v>14615</x:v>
      </x:c>
      <x:c r="AS88" s="0" t="s">
        <x:v>14955</x:v>
      </x:c>
      <x:c r="BE88" s="0" t="s">
        <x:v>178</x:v>
      </x:c>
      <x:c r="BF88" s="0" t="s">
        <x:v>14617</x:v>
      </x:c>
    </x:row>
    <x:row r="89" spans="1:62">
      <x:c r="A89" s="0" t="s">
        <x:v>14956</x:v>
      </x:c>
      <x:c r="B89" s="0" t="n">
        <x:v>13019</x:v>
      </x:c>
      <x:c r="C89" s="0" t="s">
        <x:v>14932</x:v>
      </x:c>
      <x:c r="D89" s="0" t="s">
        <x:v>149</x:v>
      </x:c>
      <x:c r="E89" s="0" t="s">
        <x:v>14916</x:v>
      </x:c>
      <x:c r="F89" s="0" t="n">
        <x:v>3000</x:v>
      </x:c>
      <x:c r="G89" s="0" t="s">
        <x:v>14610</x:v>
      </x:c>
      <x:c r="H89" s="0" t="n">
        <x:v>7</x:v>
      </x:c>
      <x:c r="I89" s="0" t="s">
        <x:v>14627</x:v>
      </x:c>
      <x:c r="N89" s="0" t="s">
        <x:v>14734</x:v>
      </x:c>
      <x:c r="O89" s="0" t="s">
        <x:v>10954</x:v>
      </x:c>
      <x:c r="T89" s="0" t="s">
        <x:v>14613</x:v>
      </x:c>
      <x:c r="U89" s="0" t="s">
        <x:v>14957</x:v>
      </x:c>
      <x:c r="AH89" s="0" t="s">
        <x:v>14613</x:v>
      </x:c>
      <x:c r="AJ89" s="0" t="s">
        <x:v>14958</x:v>
      </x:c>
      <x:c r="AL89" s="0" t="s">
        <x:v>14615</x:v>
      </x:c>
      <x:c r="AS89" s="0" t="s">
        <x:v>14744</x:v>
      </x:c>
      <x:c r="BE89" s="0" t="s">
        <x:v>178</x:v>
      </x:c>
      <x:c r="BF89" s="0" t="s">
        <x:v>14617</x:v>
      </x:c>
    </x:row>
    <x:row r="90" spans="1:62">
      <x:c r="A90" s="0" t="s">
        <x:v>14959</x:v>
      </x:c>
      <x:c r="B90" s="0" t="n">
        <x:v>13021</x:v>
      </x:c>
      <x:c r="C90" s="0" t="s">
        <x:v>14932</x:v>
      </x:c>
      <x:c r="D90" s="0" t="s">
        <x:v>149</x:v>
      </x:c>
      <x:c r="E90" s="0" t="s">
        <x:v>14960</x:v>
      </x:c>
      <x:c r="F90" s="0" t="n">
        <x:v>12000</x:v>
      </x:c>
      <x:c r="G90" s="0" t="s">
        <x:v>14610</x:v>
      </x:c>
      <x:c r="H90" s="0" t="n">
        <x:v>9</x:v>
      </x:c>
      <x:c r="I90" s="0" t="s">
        <x:v>14961</x:v>
      </x:c>
      <x:c r="N90" s="0" t="s">
        <x:v>14962</x:v>
      </x:c>
      <x:c r="O90" s="0" t="s">
        <x:v>10954</x:v>
      </x:c>
      <x:c r="T90" s="0" t="s">
        <x:v>14613</x:v>
      </x:c>
      <x:c r="AH90" s="0" t="s">
        <x:v>14613</x:v>
      </x:c>
      <x:c r="AJ90" s="0" t="s">
        <x:v>14963</x:v>
      </x:c>
      <x:c r="AL90" s="0" t="s">
        <x:v>14615</x:v>
      </x:c>
      <x:c r="AS90" s="0" t="s">
        <x:v>14631</x:v>
      </x:c>
      <x:c r="BE90" s="0" t="s">
        <x:v>178</x:v>
      </x:c>
      <x:c r="BF90" s="0" t="s">
        <x:v>14617</x:v>
      </x:c>
    </x:row>
    <x:row r="91" spans="1:62">
      <x:c r="A91" s="0" t="s">
        <x:v>14964</x:v>
      </x:c>
      <x:c r="B91" s="0" t="n">
        <x:v>13023</x:v>
      </x:c>
      <x:c r="C91" s="0" t="s">
        <x:v>14932</x:v>
      </x:c>
      <x:c r="D91" s="0" t="s">
        <x:v>149</x:v>
      </x:c>
      <x:c r="E91" s="0" t="s">
        <x:v>218</x:v>
      </x:c>
      <x:c r="F91" s="0" t="n">
        <x:v>3000</x:v>
      </x:c>
      <x:c r="G91" s="0" t="s">
        <x:v>14610</x:v>
      </x:c>
      <x:c r="H91" s="0" t="n">
        <x:v>9</x:v>
      </x:c>
      <x:c r="I91" s="0" t="s">
        <x:v>14961</x:v>
      </x:c>
      <x:c r="N91" s="0" t="s">
        <x:v>14734</x:v>
      </x:c>
      <x:c r="O91" s="0" t="s">
        <x:v>10954</x:v>
      </x:c>
      <x:c r="T91" s="0" t="s">
        <x:v>14613</x:v>
      </x:c>
      <x:c r="AH91" s="0" t="s">
        <x:v>14613</x:v>
      </x:c>
      <x:c r="AJ91" s="0" t="s">
        <x:v>14965</x:v>
      </x:c>
      <x:c r="AL91" s="0" t="s">
        <x:v>14615</x:v>
      </x:c>
      <x:c r="AS91" s="0" t="s">
        <x:v>14767</x:v>
      </x:c>
      <x:c r="BE91" s="0" t="s">
        <x:v>178</x:v>
      </x:c>
      <x:c r="BF91" s="0" t="s">
        <x:v>14617</x:v>
      </x:c>
    </x:row>
    <x:row r="92" spans="1:62">
      <x:c r="A92" s="0" t="s">
        <x:v>14966</x:v>
      </x:c>
      <x:c r="B92" s="0" t="n">
        <x:v>13025</x:v>
      </x:c>
      <x:c r="C92" s="0" t="s">
        <x:v>14932</x:v>
      </x:c>
      <x:c r="D92" s="0" t="s">
        <x:v>149</x:v>
      </x:c>
      <x:c r="E92" s="0" t="s">
        <x:v>14687</x:v>
      </x:c>
      <x:c r="F92" s="0" t="n">
        <x:v>250</x:v>
      </x:c>
      <x:c r="G92" s="0" t="s">
        <x:v>14610</x:v>
      </x:c>
      <x:c r="H92" s="0" t="n">
        <x:v>9</x:v>
      </x:c>
      <x:c r="I92" s="0" t="s">
        <x:v>14961</x:v>
      </x:c>
      <x:c r="N92" s="0" t="s">
        <x:v>14967</x:v>
      </x:c>
      <x:c r="O92" s="0" t="s">
        <x:v>10954</x:v>
      </x:c>
      <x:c r="T92" s="0" t="s">
        <x:v>14613</x:v>
      </x:c>
      <x:c r="AH92" s="0" t="s">
        <x:v>14613</x:v>
      </x:c>
      <x:c r="AJ92" s="0" t="s">
        <x:v>14968</x:v>
      </x:c>
      <x:c r="AL92" s="0" t="s">
        <x:v>14615</x:v>
      </x:c>
      <x:c r="AS92" s="0" t="s">
        <x:v>14767</x:v>
      </x:c>
      <x:c r="BE92" s="0" t="s">
        <x:v>178</x:v>
      </x:c>
      <x:c r="BF92" s="0" t="s">
        <x:v>14617</x:v>
      </x:c>
    </x:row>
    <x:row r="93" spans="1:62">
      <x:c r="A93" s="0" t="s">
        <x:v>14969</x:v>
      </x:c>
      <x:c r="B93" s="0" t="n">
        <x:v>13027</x:v>
      </x:c>
      <x:c r="C93" s="0" t="s">
        <x:v>14932</x:v>
      </x:c>
      <x:c r="D93" s="0" t="s">
        <x:v>149</x:v>
      </x:c>
      <x:c r="E93" s="0" t="s">
        <x:v>14970</x:v>
      </x:c>
      <x:c r="F93" s="0" t="n">
        <x:v>10000</x:v>
      </x:c>
      <x:c r="G93" s="0" t="s">
        <x:v>14610</x:v>
      </x:c>
      <x:c r="H93" s="0" t="n">
        <x:v>9</x:v>
      </x:c>
      <x:c r="I93" s="0" t="s">
        <x:v>14961</x:v>
      </x:c>
      <x:c r="N93" s="0" t="s">
        <x:v>14823</x:v>
      </x:c>
      <x:c r="O93" s="0" t="s">
        <x:v>10954</x:v>
      </x:c>
      <x:c r="T93" s="0" t="s">
        <x:v>14613</x:v>
      </x:c>
      <x:c r="AH93" s="0" t="s">
        <x:v>14613</x:v>
      </x:c>
      <x:c r="AJ93" s="0" t="s">
        <x:v>14971</x:v>
      </x:c>
      <x:c r="AL93" s="0" t="s">
        <x:v>14615</x:v>
      </x:c>
      <x:c r="AS93" s="0" t="s">
        <x:v>14972</x:v>
      </x:c>
      <x:c r="BE93" s="0" t="s">
        <x:v>178</x:v>
      </x:c>
      <x:c r="BF93" s="0" t="s">
        <x:v>14617</x:v>
      </x:c>
    </x:row>
    <x:row r="94" spans="1:62">
      <x:c r="A94" s="0" t="s">
        <x:v>14973</x:v>
      </x:c>
      <x:c r="B94" s="0" t="n">
        <x:v>13029</x:v>
      </x:c>
      <x:c r="C94" s="0" t="s">
        <x:v>14932</x:v>
      </x:c>
      <x:c r="D94" s="0" t="s">
        <x:v>149</x:v>
      </x:c>
      <x:c r="E94" s="0" t="s">
        <x:v>14649</x:v>
      </x:c>
      <x:c r="F94" s="0" t="n">
        <x:v>850</x:v>
      </x:c>
      <x:c r="G94" s="0" t="s">
        <x:v>14610</x:v>
      </x:c>
      <x:c r="H94" s="0" t="n">
        <x:v>9</x:v>
      </x:c>
      <x:c r="I94" s="0" t="s">
        <x:v>14961</x:v>
      </x:c>
      <x:c r="N94" s="0" t="s">
        <x:v>14974</x:v>
      </x:c>
      <x:c r="O94" s="0" t="s">
        <x:v>10954</x:v>
      </x:c>
      <x:c r="T94" s="0" t="s">
        <x:v>14613</x:v>
      </x:c>
      <x:c r="AH94" s="0" t="s">
        <x:v>14613</x:v>
      </x:c>
      <x:c r="AJ94" s="0" t="s">
        <x:v>14975</x:v>
      </x:c>
      <x:c r="AL94" s="0" t="s">
        <x:v>14615</x:v>
      </x:c>
      <x:c r="AS94" s="0" t="s">
        <x:v>14906</x:v>
      </x:c>
      <x:c r="BE94" s="0" t="s">
        <x:v>178</x:v>
      </x:c>
      <x:c r="BF94" s="0" t="s">
        <x:v>14617</x:v>
      </x:c>
    </x:row>
    <x:row r="95" spans="1:62">
      <x:c r="A95" s="0" t="s">
        <x:v>14976</x:v>
      </x:c>
      <x:c r="B95" s="0" t="n">
        <x:v>13031</x:v>
      </x:c>
      <x:c r="C95" s="0" t="s">
        <x:v>14932</x:v>
      </x:c>
      <x:c r="D95" s="0" t="s">
        <x:v>149</x:v>
      </x:c>
      <x:c r="E95" s="0" t="s">
        <x:v>14609</x:v>
      </x:c>
      <x:c r="F95" s="0" t="n">
        <x:v>150</x:v>
      </x:c>
      <x:c r="G95" s="0" t="s">
        <x:v>14610</x:v>
      </x:c>
      <x:c r="H95" s="0" t="n">
        <x:v>9</x:v>
      </x:c>
      <x:c r="I95" s="0" t="s">
        <x:v>14977</x:v>
      </x:c>
      <x:c r="N95" s="0" t="s">
        <x:v>14978</x:v>
      </x:c>
      <x:c r="O95" s="0" t="s">
        <x:v>10954</x:v>
      </x:c>
      <x:c r="T95" s="0" t="s">
        <x:v>14613</x:v>
      </x:c>
      <x:c r="AH95" s="0" t="s">
        <x:v>14613</x:v>
      </x:c>
      <x:c r="AJ95" s="0" t="s">
        <x:v>14979</x:v>
      </x:c>
      <x:c r="AL95" s="0" t="s">
        <x:v>14615</x:v>
      </x:c>
      <x:c r="AS95" s="0" t="s">
        <x:v>14676</x:v>
      </x:c>
      <x:c r="BE95" s="0" t="s">
        <x:v>178</x:v>
      </x:c>
      <x:c r="BF95" s="0" t="s">
        <x:v>14617</x:v>
      </x:c>
    </x:row>
    <x:row r="96" spans="1:62">
      <x:c r="A96" s="0" t="s">
        <x:v>14980</x:v>
      </x:c>
      <x:c r="B96" s="0" t="n">
        <x:v>13033</x:v>
      </x:c>
      <x:c r="C96" s="0" t="s">
        <x:v>14932</x:v>
      </x:c>
      <x:c r="D96" s="0" t="s">
        <x:v>149</x:v>
      </x:c>
      <x:c r="E96" s="0" t="s">
        <x:v>12387</x:v>
      </x:c>
      <x:c r="F96" s="0" t="n">
        <x:v>2500</x:v>
      </x:c>
      <x:c r="G96" s="0" t="s">
        <x:v>14610</x:v>
      </x:c>
      <x:c r="H96" s="0" t="n">
        <x:v>9</x:v>
      </x:c>
      <x:c r="I96" s="0" t="s">
        <x:v>14961</x:v>
      </x:c>
      <x:c r="N96" s="0" t="s">
        <x:v>14909</x:v>
      </x:c>
      <x:c r="O96" s="0" t="s">
        <x:v>10954</x:v>
      </x:c>
      <x:c r="T96" s="0" t="s">
        <x:v>14613</x:v>
      </x:c>
      <x:c r="AH96" s="0" t="s">
        <x:v>14613</x:v>
      </x:c>
      <x:c r="AJ96" s="0" t="s">
        <x:v>14981</x:v>
      </x:c>
      <x:c r="AL96" s="0" t="s">
        <x:v>14615</x:v>
      </x:c>
      <x:c r="AS96" s="0" t="s">
        <x:v>14695</x:v>
      </x:c>
      <x:c r="BE96" s="0" t="s">
        <x:v>178</x:v>
      </x:c>
      <x:c r="BF96" s="0" t="s">
        <x:v>14617</x:v>
      </x:c>
    </x:row>
    <x:row r="97" spans="1:62">
      <x:c r="A97" s="0" t="s">
        <x:v>14982</x:v>
      </x:c>
      <x:c r="B97" s="0" t="n">
        <x:v>13035</x:v>
      </x:c>
      <x:c r="C97" s="0" t="s">
        <x:v>14932</x:v>
      </x:c>
      <x:c r="D97" s="0" t="s">
        <x:v>149</x:v>
      </x:c>
      <x:c r="E97" s="0" t="s">
        <x:v>218</x:v>
      </x:c>
      <x:c r="F97" s="0" t="n">
        <x:v>28500</x:v>
      </x:c>
      <x:c r="G97" s="0" t="s">
        <x:v>14610</x:v>
      </x:c>
      <x:c r="H97" s="0" t="n">
        <x:v>9</x:v>
      </x:c>
      <x:c r="I97" s="0" t="s">
        <x:v>14961</x:v>
      </x:c>
      <x:c r="N97" s="0" t="s">
        <x:v>14983</x:v>
      </x:c>
      <x:c r="O97" s="0" t="s">
        <x:v>10954</x:v>
      </x:c>
      <x:c r="T97" s="0" t="s">
        <x:v>14613</x:v>
      </x:c>
      <x:c r="AH97" s="0" t="s">
        <x:v>14613</x:v>
      </x:c>
      <x:c r="AJ97" s="0" t="s">
        <x:v>14984</x:v>
      </x:c>
      <x:c r="AL97" s="0" t="s">
        <x:v>14615</x:v>
      </x:c>
      <x:c r="AS97" s="0" t="s">
        <x:v>14985</x:v>
      </x:c>
      <x:c r="BE97" s="0" t="s">
        <x:v>178</x:v>
      </x:c>
      <x:c r="BF97" s="0" t="s">
        <x:v>14617</x:v>
      </x:c>
    </x:row>
    <x:row r="98" spans="1:62">
      <x:c r="A98" s="0" t="s">
        <x:v>14986</x:v>
      </x:c>
      <x:c r="B98" s="0" t="n">
        <x:v>13037</x:v>
      </x:c>
      <x:c r="C98" s="0" t="s">
        <x:v>14932</x:v>
      </x:c>
      <x:c r="D98" s="0" t="s">
        <x:v>149</x:v>
      </x:c>
      <x:c r="E98" s="0" t="s">
        <x:v>14687</x:v>
      </x:c>
      <x:c r="F98" s="0" t="n">
        <x:v>5000</x:v>
      </x:c>
      <x:c r="G98" s="0" t="s">
        <x:v>14610</x:v>
      </x:c>
      <x:c r="H98" s="0" t="n">
        <x:v>9</x:v>
      </x:c>
      <x:c r="I98" s="0" t="s">
        <x:v>14961</x:v>
      </x:c>
      <x:c r="N98" s="0" t="s">
        <x:v>14663</x:v>
      </x:c>
      <x:c r="O98" s="0" t="s">
        <x:v>10954</x:v>
      </x:c>
      <x:c r="T98" s="0" t="s">
        <x:v>14613</x:v>
      </x:c>
      <x:c r="AH98" s="0" t="s">
        <x:v>14613</x:v>
      </x:c>
      <x:c r="AJ98" s="0" t="s">
        <x:v>14987</x:v>
      </x:c>
      <x:c r="AL98" s="0" t="s">
        <x:v>14615</x:v>
      </x:c>
      <x:c r="AS98" s="0" t="s">
        <x:v>14744</x:v>
      </x:c>
      <x:c r="BE98" s="0" t="s">
        <x:v>178</x:v>
      </x:c>
      <x:c r="BF98" s="0" t="s">
        <x:v>14617</x:v>
      </x:c>
    </x:row>
    <x:row r="99" spans="1:62">
      <x:c r="A99" s="0" t="s">
        <x:v>14988</x:v>
      </x:c>
      <x:c r="B99" s="0" t="n">
        <x:v>13039</x:v>
      </x:c>
      <x:c r="C99" s="0" t="s">
        <x:v>14932</x:v>
      </x:c>
      <x:c r="D99" s="0" t="s">
        <x:v>149</x:v>
      </x:c>
      <x:c r="E99" s="0" t="s">
        <x:v>14646</x:v>
      </x:c>
      <x:c r="F99" s="0" t="n">
        <x:v>2000</x:v>
      </x:c>
      <x:c r="G99" s="0" t="s">
        <x:v>14610</x:v>
      </x:c>
      <x:c r="H99" s="0" t="n">
        <x:v>9</x:v>
      </x:c>
      <x:c r="I99" s="0" t="s">
        <x:v>14961</x:v>
      </x:c>
      <x:c r="N99" s="0" t="s">
        <x:v>14658</x:v>
      </x:c>
      <x:c r="O99" s="0" t="s">
        <x:v>10954</x:v>
      </x:c>
      <x:c r="T99" s="0" t="s">
        <x:v>14613</x:v>
      </x:c>
      <x:c r="AH99" s="0" t="s">
        <x:v>14613</x:v>
      </x:c>
      <x:c r="AJ99" s="0" t="s">
        <x:v>14989</x:v>
      </x:c>
      <x:c r="AL99" s="0" t="s">
        <x:v>14615</x:v>
      </x:c>
      <x:c r="AS99" s="0" t="s">
        <x:v>14695</x:v>
      </x:c>
      <x:c r="BE99" s="0" t="s">
        <x:v>178</x:v>
      </x:c>
      <x:c r="BF99" s="0" t="s">
        <x:v>14617</x:v>
      </x:c>
    </x:row>
    <x:row r="100" spans="1:62">
      <x:c r="A100" s="0" t="s">
        <x:v>14990</x:v>
      </x:c>
      <x:c r="B100" s="0" t="n">
        <x:v>13041</x:v>
      </x:c>
      <x:c r="C100" s="0" t="s">
        <x:v>14932</x:v>
      </x:c>
      <x:c r="D100" s="0" t="s">
        <x:v>149</x:v>
      </x:c>
      <x:c r="E100" s="0" t="s">
        <x:v>14609</x:v>
      </x:c>
      <x:c r="F100" s="0" t="n">
        <x:v>2000</x:v>
      </x:c>
      <x:c r="G100" s="0" t="s">
        <x:v>14610</x:v>
      </x:c>
      <x:c r="H100" s="0" t="n">
        <x:v>9</x:v>
      </x:c>
      <x:c r="I100" s="0" t="s">
        <x:v>14961</x:v>
      </x:c>
      <x:c r="N100" s="0" t="s">
        <x:v>14658</x:v>
      </x:c>
      <x:c r="O100" s="0" t="s">
        <x:v>10954</x:v>
      </x:c>
      <x:c r="T100" s="0" t="s">
        <x:v>14613</x:v>
      </x:c>
      <x:c r="AH100" s="0" t="s">
        <x:v>14613</x:v>
      </x:c>
      <x:c r="AJ100" s="0" t="s">
        <x:v>14991</x:v>
      </x:c>
      <x:c r="AL100" s="0" t="s">
        <x:v>14615</x:v>
      </x:c>
      <x:c r="AS100" s="0" t="s">
        <x:v>14767</x:v>
      </x:c>
      <x:c r="BE100" s="0" t="s">
        <x:v>178</x:v>
      </x:c>
      <x:c r="BF100" s="0" t="s">
        <x:v>14617</x:v>
      </x:c>
    </x:row>
    <x:row r="101" spans="1:62">
      <x:c r="A101" s="0" t="s">
        <x:v>14992</x:v>
      </x:c>
      <x:c r="B101" s="0" t="n">
        <x:v>13044</x:v>
      </x:c>
      <x:c r="C101" s="0" t="s">
        <x:v>14932</x:v>
      </x:c>
      <x:c r="D101" s="0" t="s">
        <x:v>149</x:v>
      </x:c>
      <x:c r="E101" s="0" t="s">
        <x:v>14993</x:v>
      </x:c>
      <x:c r="F101" s="0" t="n">
        <x:v>2000</x:v>
      </x:c>
      <x:c r="G101" s="0" t="s">
        <x:v>14610</x:v>
      </x:c>
      <x:c r="H101" s="0" t="n">
        <x:v>9</x:v>
      </x:c>
      <x:c r="I101" s="0" t="s">
        <x:v>14961</x:v>
      </x:c>
      <x:c r="N101" s="0" t="s">
        <x:v>14658</x:v>
      </x:c>
      <x:c r="O101" s="0" t="s">
        <x:v>10954</x:v>
      </x:c>
      <x:c r="T101" s="0" t="s">
        <x:v>14613</x:v>
      </x:c>
      <x:c r="AH101" s="0" t="s">
        <x:v>14613</x:v>
      </x:c>
      <x:c r="AJ101" s="0" t="s">
        <x:v>14994</x:v>
      </x:c>
      <x:c r="AL101" s="0" t="s">
        <x:v>14615</x:v>
      </x:c>
      <x:c r="AS101" s="0" t="s">
        <x:v>14695</x:v>
      </x:c>
      <x:c r="BE101" s="0" t="s">
        <x:v>178</x:v>
      </x:c>
      <x:c r="BF101" s="0" t="s">
        <x:v>14617</x:v>
      </x:c>
    </x:row>
    <x:row r="102" spans="1:62">
      <x:c r="A102" s="0" t="s">
        <x:v>14995</x:v>
      </x:c>
      <x:c r="B102" s="0" t="n">
        <x:v>13046</x:v>
      </x:c>
      <x:c r="C102" s="0" t="s">
        <x:v>14932</x:v>
      </x:c>
      <x:c r="D102" s="0" t="s">
        <x:v>149</x:v>
      </x:c>
      <x:c r="E102" s="0" t="s">
        <x:v>14481</x:v>
      </x:c>
      <x:c r="F102" s="0" t="n">
        <x:v>300</x:v>
      </x:c>
      <x:c r="G102" s="0" t="s">
        <x:v>14610</x:v>
      </x:c>
      <x:c r="H102" s="0" t="n">
        <x:v>9</x:v>
      </x:c>
      <x:c r="I102" s="0" t="s">
        <x:v>14961</x:v>
      </x:c>
      <x:c r="N102" s="0" t="s">
        <x:v>14669</x:v>
      </x:c>
      <x:c r="O102" s="0" t="s">
        <x:v>10954</x:v>
      </x:c>
      <x:c r="T102" s="0" t="s">
        <x:v>14613</x:v>
      </x:c>
      <x:c r="AH102" s="0" t="s">
        <x:v>14613</x:v>
      </x:c>
      <x:c r="AJ102" s="0" t="s">
        <x:v>14996</x:v>
      </x:c>
      <x:c r="AL102" s="0" t="s">
        <x:v>14615</x:v>
      </x:c>
      <x:c r="AS102" s="0" t="s">
        <x:v>14997</x:v>
      </x:c>
      <x:c r="BE102" s="0" t="s">
        <x:v>178</x:v>
      </x:c>
      <x:c r="BF102" s="0" t="s">
        <x:v>14617</x:v>
      </x:c>
    </x:row>
    <x:row r="103" spans="1:62">
      <x:c r="A103" s="0" t="s">
        <x:v>14998</x:v>
      </x:c>
      <x:c r="B103" s="0" t="n">
        <x:v>13048</x:v>
      </x:c>
      <x:c r="C103" s="0" t="s">
        <x:v>14932</x:v>
      </x:c>
      <x:c r="D103" s="0" t="s">
        <x:v>149</x:v>
      </x:c>
      <x:c r="E103" s="0" t="s">
        <x:v>14999</x:v>
      </x:c>
      <x:c r="F103" s="0" t="n">
        <x:v>1000</x:v>
      </x:c>
      <x:c r="G103" s="0" t="s">
        <x:v>14610</x:v>
      </x:c>
      <x:c r="H103" s="0" t="n">
        <x:v>9</x:v>
      </x:c>
      <x:c r="I103" s="0" t="s">
        <x:v>14961</x:v>
      </x:c>
      <x:c r="N103" s="0" t="s">
        <x:v>14612</x:v>
      </x:c>
      <x:c r="O103" s="0" t="s">
        <x:v>10954</x:v>
      </x:c>
      <x:c r="T103" s="0" t="s">
        <x:v>14613</x:v>
      </x:c>
      <x:c r="AH103" s="0" t="s">
        <x:v>14613</x:v>
      </x:c>
      <x:c r="AJ103" s="0" t="s">
        <x:v>15000</x:v>
      </x:c>
      <x:c r="AL103" s="0" t="s">
        <x:v>14615</x:v>
      </x:c>
      <x:c r="AS103" s="0" t="s">
        <x:v>14695</x:v>
      </x:c>
      <x:c r="BE103" s="0" t="s">
        <x:v>178</x:v>
      </x:c>
      <x:c r="BF103" s="0" t="s">
        <x:v>14617</x:v>
      </x:c>
    </x:row>
    <x:row r="104" spans="1:62">
      <x:c r="A104" s="0" t="s">
        <x:v>15001</x:v>
      </x:c>
      <x:c r="B104" s="0" t="n">
        <x:v>13050</x:v>
      </x:c>
      <x:c r="C104" s="0" t="s">
        <x:v>14932</x:v>
      </x:c>
      <x:c r="D104" s="0" t="s">
        <x:v>149</x:v>
      </x:c>
      <x:c r="E104" s="0" t="s">
        <x:v>14867</x:v>
      </x:c>
      <x:c r="F104" s="0" t="n">
        <x:v>5500</x:v>
      </x:c>
      <x:c r="G104" s="0" t="s">
        <x:v>14610</x:v>
      </x:c>
      <x:c r="H104" s="0" t="n">
        <x:v>9</x:v>
      </x:c>
      <x:c r="I104" s="0" t="s">
        <x:v>14961</x:v>
      </x:c>
      <x:c r="N104" s="0" t="s">
        <x:v>15002</x:v>
      </x:c>
      <x:c r="O104" s="0" t="s">
        <x:v>10954</x:v>
      </x:c>
      <x:c r="T104" s="0" t="s">
        <x:v>14613</x:v>
      </x:c>
      <x:c r="AH104" s="0" t="s">
        <x:v>14613</x:v>
      </x:c>
      <x:c r="AJ104" s="0" t="s">
        <x:v>15003</x:v>
      </x:c>
      <x:c r="AL104" s="0" t="s">
        <x:v>14615</x:v>
      </x:c>
      <x:c r="AS104" s="0" t="s">
        <x:v>14706</x:v>
      </x:c>
      <x:c r="BE104" s="0" t="s">
        <x:v>178</x:v>
      </x:c>
      <x:c r="BF104" s="0" t="s">
        <x:v>14617</x:v>
      </x:c>
    </x:row>
    <x:row r="105" spans="1:62">
      <x:c r="A105" s="0" t="s">
        <x:v>15004</x:v>
      </x:c>
      <x:c r="B105" s="0" t="n">
        <x:v>13052</x:v>
      </x:c>
      <x:c r="C105" s="0" t="s">
        <x:v>14932</x:v>
      </x:c>
      <x:c r="D105" s="0" t="s">
        <x:v>149</x:v>
      </x:c>
      <x:c r="E105" s="0" t="s">
        <x:v>14687</x:v>
      </x:c>
      <x:c r="F105" s="0" t="n">
        <x:v>215</x:v>
      </x:c>
      <x:c r="G105" s="0" t="s">
        <x:v>14610</x:v>
      </x:c>
      <x:c r="H105" s="0" t="n">
        <x:v>9</x:v>
      </x:c>
      <x:c r="I105" s="0" t="s">
        <x:v>14961</x:v>
      </x:c>
      <x:c r="N105" s="0" t="s">
        <x:v>15005</x:v>
      </x:c>
      <x:c r="O105" s="0" t="s">
        <x:v>10954</x:v>
      </x:c>
      <x:c r="T105" s="0" t="s">
        <x:v>14613</x:v>
      </x:c>
      <x:c r="AH105" s="0" t="s">
        <x:v>14613</x:v>
      </x:c>
      <x:c r="AJ105" s="0" t="s">
        <x:v>15006</x:v>
      </x:c>
      <x:c r="AL105" s="0" t="s">
        <x:v>14615</x:v>
      </x:c>
      <x:c r="AS105" s="0" t="s">
        <x:v>14695</x:v>
      </x:c>
      <x:c r="BE105" s="0" t="s">
        <x:v>178</x:v>
      </x:c>
      <x:c r="BF105" s="0" t="s">
        <x:v>14617</x:v>
      </x:c>
    </x:row>
    <x:row r="106" spans="1:62">
      <x:c r="A106" s="0" t="s">
        <x:v>15007</x:v>
      </x:c>
      <x:c r="B106" s="0" t="n">
        <x:v>13054</x:v>
      </x:c>
      <x:c r="C106" s="0" t="s">
        <x:v>14932</x:v>
      </x:c>
      <x:c r="D106" s="0" t="s">
        <x:v>149</x:v>
      </x:c>
      <x:c r="E106" s="0" t="s">
        <x:v>218</x:v>
      </x:c>
      <x:c r="F106" s="0" t="n">
        <x:v>200</x:v>
      </x:c>
      <x:c r="G106" s="0" t="s">
        <x:v>14610</x:v>
      </x:c>
      <x:c r="H106" s="0" t="n">
        <x:v>9</x:v>
      </x:c>
      <x:c r="I106" s="0" t="s">
        <x:v>14961</x:v>
      </x:c>
      <x:c r="N106" s="0" t="s">
        <x:v>14769</x:v>
      </x:c>
      <x:c r="O106" s="0" t="s">
        <x:v>10954</x:v>
      </x:c>
      <x:c r="T106" s="0" t="s">
        <x:v>14613</x:v>
      </x:c>
      <x:c r="AH106" s="0" t="s">
        <x:v>14613</x:v>
      </x:c>
      <x:c r="AJ106" s="0" t="s">
        <x:v>15008</x:v>
      </x:c>
      <x:c r="AL106" s="0" t="s">
        <x:v>14615</x:v>
      </x:c>
      <x:c r="AS106" s="0" t="s">
        <x:v>14997</x:v>
      </x:c>
      <x:c r="BE106" s="0" t="s">
        <x:v>178</x:v>
      </x:c>
      <x:c r="BF106" s="0" t="s">
        <x:v>14617</x:v>
      </x:c>
    </x:row>
    <x:row r="107" spans="1:62">
      <x:c r="A107" s="0" t="s">
        <x:v>15009</x:v>
      </x:c>
      <x:c r="B107" s="0" t="n">
        <x:v>13056</x:v>
      </x:c>
      <x:c r="C107" s="0" t="s">
        <x:v>14932</x:v>
      </x:c>
      <x:c r="D107" s="0" t="s">
        <x:v>149</x:v>
      </x:c>
      <x:c r="E107" s="0" t="s">
        <x:v>14867</x:v>
      </x:c>
      <x:c r="F107" s="0" t="n">
        <x:v>2000</x:v>
      </x:c>
      <x:c r="G107" s="0" t="s">
        <x:v>14610</x:v>
      </x:c>
      <x:c r="H107" s="0" t="n">
        <x:v>9</x:v>
      </x:c>
      <x:c r="I107" s="0" t="s">
        <x:v>14977</x:v>
      </x:c>
      <x:c r="N107" s="0" t="s">
        <x:v>14658</x:v>
      </x:c>
      <x:c r="O107" s="0" t="s">
        <x:v>10954</x:v>
      </x:c>
      <x:c r="T107" s="0" t="s">
        <x:v>14613</x:v>
      </x:c>
      <x:c r="AH107" s="0" t="s">
        <x:v>14613</x:v>
      </x:c>
      <x:c r="AJ107" s="0" t="s">
        <x:v>15010</x:v>
      </x:c>
      <x:c r="AL107" s="0" t="s">
        <x:v>14615</x:v>
      </x:c>
      <x:c r="AS107" s="0" t="s">
        <x:v>14920</x:v>
      </x:c>
      <x:c r="BE107" s="0" t="s">
        <x:v>178</x:v>
      </x:c>
      <x:c r="BF107" s="0" t="s">
        <x:v>14617</x:v>
      </x:c>
    </x:row>
    <x:row r="108" spans="1:62">
      <x:c r="A108" s="0" t="s">
        <x:v>15011</x:v>
      </x:c>
      <x:c r="B108" s="0" t="n">
        <x:v>13058</x:v>
      </x:c>
      <x:c r="C108" s="0" t="s">
        <x:v>14932</x:v>
      </x:c>
      <x:c r="D108" s="0" t="s">
        <x:v>149</x:v>
      </x:c>
      <x:c r="E108" s="0" t="s">
        <x:v>15012</x:v>
      </x:c>
      <x:c r="F108" s="0" t="n">
        <x:v>3000</x:v>
      </x:c>
      <x:c r="G108" s="0" t="s">
        <x:v>14610</x:v>
      </x:c>
      <x:c r="H108" s="0" t="n">
        <x:v>9</x:v>
      </x:c>
      <x:c r="I108" s="0" t="s">
        <x:v>14961</x:v>
      </x:c>
      <x:c r="N108" s="0" t="s">
        <x:v>14734</x:v>
      </x:c>
      <x:c r="O108" s="0" t="s">
        <x:v>10954</x:v>
      </x:c>
      <x:c r="T108" s="0" t="s">
        <x:v>14613</x:v>
      </x:c>
      <x:c r="AH108" s="0" t="s">
        <x:v>14613</x:v>
      </x:c>
      <x:c r="AJ108" s="0" t="s">
        <x:v>15013</x:v>
      </x:c>
      <x:c r="AL108" s="0" t="s">
        <x:v>14615</x:v>
      </x:c>
      <x:c r="AS108" s="0" t="s">
        <x:v>14695</x:v>
      </x:c>
      <x:c r="BE108" s="0" t="s">
        <x:v>178</x:v>
      </x:c>
      <x:c r="BF108" s="0" t="s">
        <x:v>14617</x:v>
      </x:c>
    </x:row>
    <x:row r="109" spans="1:62">
      <x:c r="A109" s="0" t="s">
        <x:v>15014</x:v>
      </x:c>
      <x:c r="B109" s="0" t="n">
        <x:v>13060</x:v>
      </x:c>
      <x:c r="C109" s="0" t="s">
        <x:v>14932</x:v>
      </x:c>
      <x:c r="D109" s="0" t="s">
        <x:v>149</x:v>
      </x:c>
      <x:c r="E109" s="0" t="s">
        <x:v>14481</x:v>
      </x:c>
      <x:c r="F109" s="0" t="n">
        <x:v>500</x:v>
      </x:c>
      <x:c r="G109" s="0" t="s">
        <x:v>14610</x:v>
      </x:c>
      <x:c r="H109" s="0" t="n">
        <x:v>9</x:v>
      </x:c>
      <x:c r="I109" s="0" t="s">
        <x:v>14961</x:v>
      </x:c>
      <x:c r="N109" s="0" t="s">
        <x:v>14679</x:v>
      </x:c>
      <x:c r="O109" s="0" t="s">
        <x:v>10954</x:v>
      </x:c>
      <x:c r="T109" s="0" t="s">
        <x:v>14613</x:v>
      </x:c>
      <x:c r="AH109" s="0" t="s">
        <x:v>14613</x:v>
      </x:c>
      <x:c r="AJ109" s="0" t="s">
        <x:v>15015</x:v>
      </x:c>
      <x:c r="AL109" s="0" t="s">
        <x:v>14615</x:v>
      </x:c>
      <x:c r="AS109" s="0" t="s">
        <x:v>15016</x:v>
      </x:c>
      <x:c r="BE109" s="0" t="s">
        <x:v>178</x:v>
      </x:c>
      <x:c r="BF109" s="0" t="s">
        <x:v>14617</x:v>
      </x:c>
    </x:row>
    <x:row r="110" spans="1:62">
      <x:c r="A110" s="0" t="s">
        <x:v>15017</x:v>
      </x:c>
      <x:c r="B110" s="0" t="n">
        <x:v>13062</x:v>
      </x:c>
      <x:c r="C110" s="0" t="s">
        <x:v>14932</x:v>
      </x:c>
      <x:c r="D110" s="0" t="s">
        <x:v>149</x:v>
      </x:c>
      <x:c r="E110" s="0" t="s">
        <x:v>14871</x:v>
      </x:c>
      <x:c r="F110" s="0" t="n">
        <x:v>30000</x:v>
      </x:c>
      <x:c r="G110" s="0" t="s">
        <x:v>14610</x:v>
      </x:c>
      <x:c r="H110" s="0" t="n">
        <x:v>9</x:v>
      </x:c>
      <x:c r="I110" s="0" t="s">
        <x:v>14961</x:v>
      </x:c>
      <x:c r="N110" s="0" t="s">
        <x:v>15018</x:v>
      </x:c>
      <x:c r="O110" s="0" t="s">
        <x:v>10954</x:v>
      </x:c>
      <x:c r="T110" s="0" t="s">
        <x:v>14613</x:v>
      </x:c>
      <x:c r="AH110" s="0" t="s">
        <x:v>14613</x:v>
      </x:c>
      <x:c r="AJ110" s="0" t="s">
        <x:v>15019</x:v>
      </x:c>
      <x:c r="AL110" s="0" t="s">
        <x:v>14615</x:v>
      </x:c>
      <x:c r="AS110" s="0" t="s">
        <x:v>14695</x:v>
      </x:c>
      <x:c r="BE110" s="0" t="s">
        <x:v>178</x:v>
      </x:c>
      <x:c r="BF110" s="0" t="s">
        <x:v>14617</x:v>
      </x:c>
    </x:row>
    <x:row r="111" spans="1:62">
      <x:c r="A111" s="0" t="s">
        <x:v>15020</x:v>
      </x:c>
      <x:c r="B111" s="0" t="n">
        <x:v>13064</x:v>
      </x:c>
      <x:c r="C111" s="0" t="s">
        <x:v>14932</x:v>
      </x:c>
      <x:c r="D111" s="0" t="s">
        <x:v>149</x:v>
      </x:c>
      <x:c r="E111" s="0" t="s">
        <x:v>11206</x:v>
      </x:c>
      <x:c r="F111" s="0" t="n">
        <x:v>500</x:v>
      </x:c>
      <x:c r="G111" s="0" t="s">
        <x:v>14610</x:v>
      </x:c>
      <x:c r="H111" s="0" t="n">
        <x:v>9</x:v>
      </x:c>
      <x:c r="I111" s="0" t="s">
        <x:v>14961</x:v>
      </x:c>
      <x:c r="N111" s="0" t="s">
        <x:v>14679</x:v>
      </x:c>
      <x:c r="O111" s="0" t="s">
        <x:v>10954</x:v>
      </x:c>
      <x:c r="T111" s="0" t="s">
        <x:v>14613</x:v>
      </x:c>
      <x:c r="AH111" s="0" t="s">
        <x:v>14613</x:v>
      </x:c>
      <x:c r="AJ111" s="0" t="s">
        <x:v>15021</x:v>
      </x:c>
      <x:c r="AL111" s="0" t="s">
        <x:v>14615</x:v>
      </x:c>
      <x:c r="AS111" s="0" t="s">
        <x:v>14695</x:v>
      </x:c>
      <x:c r="BE111" s="0" t="s">
        <x:v>178</x:v>
      </x:c>
      <x:c r="BF111" s="0" t="s">
        <x:v>14617</x:v>
      </x:c>
    </x:row>
    <x:row r="112" spans="1:62">
      <x:c r="A112" s="0" t="s">
        <x:v>15022</x:v>
      </x:c>
      <x:c r="B112" s="0" t="n">
        <x:v>13066</x:v>
      </x:c>
      <x:c r="C112" s="0" t="s">
        <x:v>14932</x:v>
      </x:c>
      <x:c r="D112" s="0" t="s">
        <x:v>149</x:v>
      </x:c>
      <x:c r="E112" s="0" t="s">
        <x:v>14481</x:v>
      </x:c>
      <x:c r="F112" s="0" t="n">
        <x:v>100</x:v>
      </x:c>
      <x:c r="G112" s="0" t="s">
        <x:v>14610</x:v>
      </x:c>
      <x:c r="H112" s="0" t="n">
        <x:v>9</x:v>
      </x:c>
      <x:c r="I112" s="0" t="s">
        <x:v>14961</x:v>
      </x:c>
      <x:c r="N112" s="0" t="s">
        <x:v>14792</x:v>
      </x:c>
      <x:c r="O112" s="0" t="s">
        <x:v>10954</x:v>
      </x:c>
      <x:c r="T112" s="0" t="s">
        <x:v>14613</x:v>
      </x:c>
      <x:c r="AH112" s="0" t="s">
        <x:v>14613</x:v>
      </x:c>
      <x:c r="AJ112" s="0" t="s">
        <x:v>15023</x:v>
      </x:c>
      <x:c r="AL112" s="0" t="s">
        <x:v>14615</x:v>
      </x:c>
      <x:c r="AS112" s="0" t="s">
        <x:v>14695</x:v>
      </x:c>
      <x:c r="BE112" s="0" t="s">
        <x:v>178</x:v>
      </x:c>
      <x:c r="BF112" s="0" t="s">
        <x:v>14617</x:v>
      </x:c>
    </x:row>
    <x:row r="113" spans="1:62">
      <x:c r="A113" s="0" t="s">
        <x:v>15024</x:v>
      </x:c>
      <x:c r="B113" s="0" t="n">
        <x:v>13068</x:v>
      </x:c>
      <x:c r="C113" s="0" t="s">
        <x:v>14932</x:v>
      </x:c>
      <x:c r="D113" s="0" t="s">
        <x:v>149</x:v>
      </x:c>
      <x:c r="E113" s="0" t="s">
        <x:v>13851</x:v>
      </x:c>
      <x:c r="F113" s="0" t="n">
        <x:v>400</x:v>
      </x:c>
      <x:c r="G113" s="0" t="s">
        <x:v>14610</x:v>
      </x:c>
      <x:c r="H113" s="0" t="n">
        <x:v>9</x:v>
      </x:c>
      <x:c r="I113" s="0" t="s">
        <x:v>14961</x:v>
      </x:c>
      <x:c r="N113" s="0" t="s">
        <x:v>14805</x:v>
      </x:c>
      <x:c r="O113" s="0" t="s">
        <x:v>10954</x:v>
      </x:c>
      <x:c r="T113" s="0" t="s">
        <x:v>14613</x:v>
      </x:c>
      <x:c r="AH113" s="0" t="s">
        <x:v>14613</x:v>
      </x:c>
      <x:c r="AJ113" s="0" t="s">
        <x:v>15025</x:v>
      </x:c>
      <x:c r="AL113" s="0" t="s">
        <x:v>14615</x:v>
      </x:c>
      <x:c r="AS113" s="0" t="s">
        <x:v>14676</x:v>
      </x:c>
      <x:c r="BE113" s="0" t="s">
        <x:v>178</x:v>
      </x:c>
      <x:c r="BF113" s="0" t="s">
        <x:v>14617</x:v>
      </x:c>
    </x:row>
    <x:row r="114" spans="1:62">
      <x:c r="A114" s="0" t="s">
        <x:v>15026</x:v>
      </x:c>
      <x:c r="B114" s="0" t="n">
        <x:v>13070</x:v>
      </x:c>
      <x:c r="C114" s="0" t="s">
        <x:v>14932</x:v>
      </x:c>
      <x:c r="D114" s="0" t="s">
        <x:v>149</x:v>
      </x:c>
      <x:c r="E114" s="0" t="s">
        <x:v>13946</x:v>
      </x:c>
      <x:c r="F114" s="0" t="n">
        <x:v>4000</x:v>
      </x:c>
      <x:c r="G114" s="0" t="s">
        <x:v>14610</x:v>
      </x:c>
      <x:c r="H114" s="0" t="n">
        <x:v>9</x:v>
      </x:c>
      <x:c r="I114" s="0" t="s">
        <x:v>14961</x:v>
      </x:c>
      <x:c r="N114" s="0" t="s">
        <x:v>14726</x:v>
      </x:c>
      <x:c r="O114" s="0" t="s">
        <x:v>10954</x:v>
      </x:c>
      <x:c r="T114" s="0" t="s">
        <x:v>14613</x:v>
      </x:c>
      <x:c r="AH114" s="0" t="s">
        <x:v>14613</x:v>
      </x:c>
      <x:c r="AJ114" s="0" t="s">
        <x:v>15027</x:v>
      </x:c>
      <x:c r="AL114" s="0" t="s">
        <x:v>14615</x:v>
      </x:c>
      <x:c r="AS114" s="0" t="s">
        <x:v>14624</x:v>
      </x:c>
      <x:c r="BE114" s="0" t="s">
        <x:v>178</x:v>
      </x:c>
      <x:c r="BF114" s="0" t="s">
        <x:v>14617</x:v>
      </x:c>
    </x:row>
    <x:row r="115" spans="1:62">
      <x:c r="A115" s="0" t="s">
        <x:v>15028</x:v>
      </x:c>
      <x:c r="B115" s="0" t="n">
        <x:v>13072</x:v>
      </x:c>
      <x:c r="C115" s="0" t="s">
        <x:v>14932</x:v>
      </x:c>
      <x:c r="D115" s="0" t="s">
        <x:v>149</x:v>
      </x:c>
      <x:c r="E115" s="0" t="s">
        <x:v>11407</x:v>
      </x:c>
      <x:c r="F115" s="0" t="n">
        <x:v>2000</x:v>
      </x:c>
      <x:c r="G115" s="0" t="s">
        <x:v>14610</x:v>
      </x:c>
      <x:c r="H115" s="0" t="n">
        <x:v>9</x:v>
      </x:c>
      <x:c r="I115" s="0" t="s">
        <x:v>14961</x:v>
      </x:c>
      <x:c r="N115" s="0" t="s">
        <x:v>14658</x:v>
      </x:c>
      <x:c r="O115" s="0" t="s">
        <x:v>10954</x:v>
      </x:c>
      <x:c r="T115" s="0" t="s">
        <x:v>14613</x:v>
      </x:c>
      <x:c r="AH115" s="0" t="s">
        <x:v>14613</x:v>
      </x:c>
      <x:c r="AJ115" s="0" t="s">
        <x:v>15029</x:v>
      </x:c>
      <x:c r="AL115" s="0" t="s">
        <x:v>14615</x:v>
      </x:c>
      <x:c r="AS115" s="0" t="s">
        <x:v>14744</x:v>
      </x:c>
      <x:c r="BE115" s="0" t="s">
        <x:v>178</x:v>
      </x:c>
      <x:c r="BF115" s="0" t="s">
        <x:v>14617</x:v>
      </x:c>
    </x:row>
    <x:row r="116" spans="1:62">
      <x:c r="A116" s="0" t="s">
        <x:v>15030</x:v>
      </x:c>
      <x:c r="B116" s="0" t="n">
        <x:v>13074</x:v>
      </x:c>
      <x:c r="C116" s="0" t="s">
        <x:v>14932</x:v>
      </x:c>
      <x:c r="D116" s="0" t="s">
        <x:v>149</x:v>
      </x:c>
      <x:c r="E116" s="0" t="s">
        <x:v>11247</x:v>
      </x:c>
      <x:c r="F116" s="0" t="n">
        <x:v>1400</x:v>
      </x:c>
      <x:c r="G116" s="0" t="s">
        <x:v>14610</x:v>
      </x:c>
      <x:c r="H116" s="0" t="n">
        <x:v>9</x:v>
      </x:c>
      <x:c r="I116" s="0" t="s">
        <x:v>14977</x:v>
      </x:c>
      <x:c r="N116" s="0" t="s">
        <x:v>15031</x:v>
      </x:c>
      <x:c r="O116" s="0" t="s">
        <x:v>10954</x:v>
      </x:c>
      <x:c r="T116" s="0" t="s">
        <x:v>14613</x:v>
      </x:c>
      <x:c r="AH116" s="0" t="s">
        <x:v>14613</x:v>
      </x:c>
      <x:c r="AJ116" s="0" t="s">
        <x:v>15032</x:v>
      </x:c>
      <x:c r="AL116" s="0" t="s">
        <x:v>14615</x:v>
      </x:c>
      <x:c r="AS116" s="0" t="s">
        <x:v>14744</x:v>
      </x:c>
      <x:c r="BE116" s="0" t="s">
        <x:v>178</x:v>
      </x:c>
      <x:c r="BF116" s="0" t="s">
        <x:v>14617</x:v>
      </x:c>
    </x:row>
    <x:row r="117" spans="1:62">
      <x:c r="A117" s="0" t="s">
        <x:v>15033</x:v>
      </x:c>
      <x:c r="B117" s="0" t="n">
        <x:v>13077</x:v>
      </x:c>
      <x:c r="C117" s="0" t="s">
        <x:v>14932</x:v>
      </x:c>
      <x:c r="D117" s="0" t="s">
        <x:v>149</x:v>
      </x:c>
      <x:c r="E117" s="0" t="s">
        <x:v>11247</x:v>
      </x:c>
      <x:c r="F117" s="0" t="n">
        <x:v>1500</x:v>
      </x:c>
      <x:c r="G117" s="0" t="s">
        <x:v>14610</x:v>
      </x:c>
      <x:c r="H117" s="0" t="n">
        <x:v>9</x:v>
      </x:c>
      <x:c r="I117" s="0" t="s">
        <x:v>14977</x:v>
      </x:c>
      <x:c r="N117" s="0" t="s">
        <x:v>14878</x:v>
      </x:c>
      <x:c r="O117" s="0" t="s">
        <x:v>10954</x:v>
      </x:c>
      <x:c r="T117" s="0" t="s">
        <x:v>14613</x:v>
      </x:c>
      <x:c r="AH117" s="0" t="s">
        <x:v>14613</x:v>
      </x:c>
      <x:c r="AJ117" s="0" t="s">
        <x:v>15034</x:v>
      </x:c>
      <x:c r="AL117" s="0" t="s">
        <x:v>14615</x:v>
      </x:c>
      <x:c r="AS117" s="0" t="s">
        <x:v>14744</x:v>
      </x:c>
      <x:c r="BE117" s="0" t="s">
        <x:v>178</x:v>
      </x:c>
      <x:c r="BF117" s="0" t="s">
        <x:v>14617</x:v>
      </x:c>
    </x:row>
    <x:row r="118" spans="1:62">
      <x:c r="A118" s="0" t="s">
        <x:v>15035</x:v>
      </x:c>
      <x:c r="B118" s="0" t="n">
        <x:v>13079</x:v>
      </x:c>
      <x:c r="C118" s="0" t="s">
        <x:v>14932</x:v>
      </x:c>
      <x:c r="D118" s="0" t="s">
        <x:v>149</x:v>
      </x:c>
      <x:c r="E118" s="0" t="s">
        <x:v>11206</x:v>
      </x:c>
      <x:c r="F118" s="0" t="n">
        <x:v>300</x:v>
      </x:c>
      <x:c r="G118" s="0" t="s">
        <x:v>14610</x:v>
      </x:c>
      <x:c r="H118" s="0" t="n">
        <x:v>19</x:v>
      </x:c>
      <x:c r="I118" s="0" t="s">
        <x:v>15036</x:v>
      </x:c>
      <x:c r="N118" s="0" t="s">
        <x:v>14669</x:v>
      </x:c>
      <x:c r="O118" s="0" t="s">
        <x:v>10954</x:v>
      </x:c>
      <x:c r="T118" s="0" t="s">
        <x:v>14613</x:v>
      </x:c>
      <x:c r="U118" s="0" t="s">
        <x:v>15037</x:v>
      </x:c>
      <x:c r="AH118" s="0" t="s">
        <x:v>14613</x:v>
      </x:c>
      <x:c r="AJ118" s="0" t="s">
        <x:v>15038</x:v>
      </x:c>
      <x:c r="AL118" s="0" t="s">
        <x:v>14615</x:v>
      </x:c>
      <x:c r="AS118" s="0" t="s">
        <x:v>15016</x:v>
      </x:c>
      <x:c r="BE118" s="0" t="s">
        <x:v>178</x:v>
      </x:c>
      <x:c r="BF118" s="0" t="s">
        <x:v>14617</x:v>
      </x:c>
    </x:row>
    <x:row r="119" spans="1:62">
      <x:c r="A119" s="0" t="s">
        <x:v>15039</x:v>
      </x:c>
      <x:c r="B119" s="0" t="n">
        <x:v>13081</x:v>
      </x:c>
      <x:c r="C119" s="0" t="s">
        <x:v>14932</x:v>
      </x:c>
      <x:c r="D119" s="0" t="s">
        <x:v>149</x:v>
      </x:c>
      <x:c r="E119" s="0" t="s">
        <x:v>15040</x:v>
      </x:c>
      <x:c r="F119" s="0" t="n">
        <x:v>500</x:v>
      </x:c>
      <x:c r="G119" s="0" t="s">
        <x:v>14610</x:v>
      </x:c>
      <x:c r="H119" s="0" t="n">
        <x:v>19</x:v>
      </x:c>
      <x:c r="I119" s="0" t="s">
        <x:v>15036</x:v>
      </x:c>
      <x:c r="N119" s="0" t="s">
        <x:v>14679</x:v>
      </x:c>
      <x:c r="O119" s="0" t="s">
        <x:v>10954</x:v>
      </x:c>
      <x:c r="T119" s="0" t="s">
        <x:v>14613</x:v>
      </x:c>
      <x:c r="U119" s="0" t="s">
        <x:v>15041</x:v>
      </x:c>
      <x:c r="AH119" s="0" t="s">
        <x:v>14613</x:v>
      </x:c>
      <x:c r="AJ119" s="0" t="s">
        <x:v>15042</x:v>
      </x:c>
      <x:c r="AL119" s="0" t="s">
        <x:v>14615</x:v>
      </x:c>
      <x:c r="AS119" s="0" t="s">
        <x:v>15043</x:v>
      </x:c>
      <x:c r="BE119" s="0" t="s">
        <x:v>178</x:v>
      </x:c>
      <x:c r="BF119" s="0" t="s">
        <x:v>14617</x:v>
      </x:c>
    </x:row>
    <x:row r="120" spans="1:62">
      <x:c r="A120" s="0" t="s">
        <x:v>15044</x:v>
      </x:c>
      <x:c r="B120" s="0" t="n">
        <x:v>13083</x:v>
      </x:c>
      <x:c r="C120" s="0" t="s">
        <x:v>14932</x:v>
      </x:c>
      <x:c r="D120" s="0" t="s">
        <x:v>149</x:v>
      </x:c>
      <x:c r="E120" s="0" t="s">
        <x:v>15045</x:v>
      </x:c>
      <x:c r="F120" s="0" t="n">
        <x:v>1000</x:v>
      </x:c>
      <x:c r="G120" s="0" t="s">
        <x:v>14610</x:v>
      </x:c>
      <x:c r="H120" s="0" t="n">
        <x:v>19</x:v>
      </x:c>
      <x:c r="I120" s="0" t="s">
        <x:v>15036</x:v>
      </x:c>
      <x:c r="N120" s="0" t="s">
        <x:v>14612</x:v>
      </x:c>
      <x:c r="O120" s="0" t="s">
        <x:v>10954</x:v>
      </x:c>
      <x:c r="T120" s="0" t="s">
        <x:v>14613</x:v>
      </x:c>
      <x:c r="U120" s="0" t="s">
        <x:v>15046</x:v>
      </x:c>
      <x:c r="AH120" s="0" t="s">
        <x:v>14613</x:v>
      </x:c>
      <x:c r="AJ120" s="0" t="s">
        <x:v>15047</x:v>
      </x:c>
      <x:c r="AL120" s="0" t="s">
        <x:v>14615</x:v>
      </x:c>
      <x:c r="AS120" s="0" t="s">
        <x:v>14624</x:v>
      </x:c>
      <x:c r="BE120" s="0" t="s">
        <x:v>178</x:v>
      </x:c>
      <x:c r="BF120" s="0" t="s">
        <x:v>14617</x:v>
      </x:c>
    </x:row>
    <x:row r="121" spans="1:62">
      <x:c r="A121" s="0" t="s">
        <x:v>15048</x:v>
      </x:c>
      <x:c r="B121" s="0" t="n">
        <x:v>13086</x:v>
      </x:c>
      <x:c r="C121" s="0" t="s">
        <x:v>14932</x:v>
      </x:c>
      <x:c r="D121" s="0" t="s">
        <x:v>149</x:v>
      </x:c>
      <x:c r="E121" s="0" t="s">
        <x:v>14481</x:v>
      </x:c>
      <x:c r="F121" s="0" t="n">
        <x:v>2500</x:v>
      </x:c>
      <x:c r="G121" s="0" t="s">
        <x:v>14610</x:v>
      </x:c>
      <x:c r="H121" s="0" t="n">
        <x:v>19</x:v>
      </x:c>
      <x:c r="I121" s="0" t="s">
        <x:v>15036</x:v>
      </x:c>
      <x:c r="N121" s="0" t="s">
        <x:v>14909</x:v>
      </x:c>
      <x:c r="O121" s="0" t="s">
        <x:v>10954</x:v>
      </x:c>
      <x:c r="T121" s="0" t="s">
        <x:v>14613</x:v>
      </x:c>
      <x:c r="U121" s="0" t="s">
        <x:v>15049</x:v>
      </x:c>
      <x:c r="AH121" s="0" t="s">
        <x:v>14613</x:v>
      </x:c>
      <x:c r="AJ121" s="0" t="s">
        <x:v>15050</x:v>
      </x:c>
      <x:c r="AL121" s="0" t="s">
        <x:v>14615</x:v>
      </x:c>
      <x:c r="AS121" s="0" t="s">
        <x:v>15051</x:v>
      </x:c>
      <x:c r="BE121" s="0" t="s">
        <x:v>178</x:v>
      </x:c>
      <x:c r="BF121" s="0" t="s">
        <x:v>14617</x:v>
      </x:c>
    </x:row>
    <x:row r="122" spans="1:62">
      <x:c r="A122" s="0" t="s">
        <x:v>15052</x:v>
      </x:c>
      <x:c r="B122" s="0" t="n">
        <x:v>13088</x:v>
      </x:c>
      <x:c r="C122" s="0" t="s">
        <x:v>14932</x:v>
      </x:c>
      <x:c r="D122" s="0" t="s">
        <x:v>149</x:v>
      </x:c>
      <x:c r="E122" s="0" t="s">
        <x:v>14687</x:v>
      </x:c>
      <x:c r="F122" s="0" t="n">
        <x:v>1000</x:v>
      </x:c>
      <x:c r="G122" s="0" t="s">
        <x:v>14610</x:v>
      </x:c>
      <x:c r="H122" s="0" t="n">
        <x:v>33</x:v>
      </x:c>
      <x:c r="I122" s="0" t="s">
        <x:v>15053</x:v>
      </x:c>
      <x:c r="N122" s="0" t="s">
        <x:v>14612</x:v>
      </x:c>
      <x:c r="O122" s="0" t="s">
        <x:v>14889</x:v>
      </x:c>
      <x:c r="T122" s="0" t="s">
        <x:v>14613</x:v>
      </x:c>
      <x:c r="U122" s="0" t="s">
        <x:v>15054</x:v>
      </x:c>
      <x:c r="AH122" s="0" t="s">
        <x:v>14613</x:v>
      </x:c>
      <x:c r="AJ122" s="0" t="s">
        <x:v>15055</x:v>
      </x:c>
      <x:c r="AL122" s="0" t="s">
        <x:v>14615</x:v>
      </x:c>
      <x:c r="AS122" s="0" t="s">
        <x:v>15056</x:v>
      </x:c>
      <x:c r="BE122" s="0" t="s">
        <x:v>178</x:v>
      </x:c>
      <x:c r="BF122" s="0" t="s">
        <x:v>14617</x:v>
      </x:c>
    </x:row>
    <x:row r="123" spans="1:62">
      <x:c r="A123" s="0" t="s">
        <x:v>15057</x:v>
      </x:c>
      <x:c r="B123" s="0" t="n">
        <x:v>13090</x:v>
      </x:c>
      <x:c r="C123" s="0" t="s">
        <x:v>14932</x:v>
      </x:c>
      <x:c r="D123" s="0" t="s">
        <x:v>149</x:v>
      </x:c>
      <x:c r="E123" s="0" t="s">
        <x:v>14970</x:v>
      </x:c>
      <x:c r="F123" s="0" t="n">
        <x:v>500</x:v>
      </x:c>
      <x:c r="G123" s="0" t="s">
        <x:v>14610</x:v>
      </x:c>
      <x:c r="H123" s="0" t="n">
        <x:v>57</x:v>
      </x:c>
      <x:c r="I123" s="0" t="s">
        <x:v>15058</x:v>
      </x:c>
      <x:c r="N123" s="0" t="s">
        <x:v>14679</x:v>
      </x:c>
      <x:c r="O123" s="0" t="s">
        <x:v>10954</x:v>
      </x:c>
      <x:c r="T123" s="0" t="s">
        <x:v>14613</x:v>
      </x:c>
      <x:c r="AH123" s="0" t="s">
        <x:v>14613</x:v>
      </x:c>
      <x:c r="AJ123" s="0" t="s">
        <x:v>15059</x:v>
      </x:c>
      <x:c r="AL123" s="0" t="s">
        <x:v>14615</x:v>
      </x:c>
      <x:c r="AS123" s="0" t="s">
        <x:v>15060</x:v>
      </x:c>
      <x:c r="BE123" s="0" t="s">
        <x:v>178</x:v>
      </x:c>
      <x:c r="BF123" s="0" t="s">
        <x:v>14617</x:v>
      </x:c>
    </x:row>
    <x:row r="124" spans="1:62">
      <x:c r="A124" s="0" t="s">
        <x:v>15061</x:v>
      </x:c>
      <x:c r="B124" s="0" t="n">
        <x:v>13092</x:v>
      </x:c>
      <x:c r="C124" s="0" t="s">
        <x:v>14932</x:v>
      </x:c>
      <x:c r="D124" s="0" t="s">
        <x:v>149</x:v>
      </x:c>
      <x:c r="E124" s="0" t="s">
        <x:v>14657</x:v>
      </x:c>
      <x:c r="F124" s="0" t="n">
        <x:v>1000</x:v>
      </x:c>
      <x:c r="G124" s="0" t="s">
        <x:v>14610</x:v>
      </x:c>
      <x:c r="H124" s="0" t="n">
        <x:v>57</x:v>
      </x:c>
      <x:c r="I124" s="0" t="s">
        <x:v>15058</x:v>
      </x:c>
      <x:c r="N124" s="0" t="s">
        <x:v>14612</x:v>
      </x:c>
      <x:c r="O124" s="0" t="s">
        <x:v>10954</x:v>
      </x:c>
      <x:c r="T124" s="0" t="s">
        <x:v>14613</x:v>
      </x:c>
      <x:c r="AH124" s="0" t="s">
        <x:v>14613</x:v>
      </x:c>
      <x:c r="AJ124" s="0" t="s">
        <x:v>15062</x:v>
      </x:c>
      <x:c r="AL124" s="0" t="s">
        <x:v>14615</x:v>
      </x:c>
      <x:c r="AS124" s="0" t="s">
        <x:v>15060</x:v>
      </x:c>
      <x:c r="BE124" s="0" t="s">
        <x:v>178</x:v>
      </x:c>
      <x:c r="BF124" s="0" t="s">
        <x:v>14617</x:v>
      </x:c>
    </x:row>
    <x:row r="125" spans="1:62">
      <x:c r="A125" s="0" t="s">
        <x:v>15063</x:v>
      </x:c>
      <x:c r="B125" s="0" t="n">
        <x:v>13094</x:v>
      </x:c>
      <x:c r="C125" s="0" t="s">
        <x:v>14932</x:v>
      </x:c>
      <x:c r="D125" s="0" t="s">
        <x:v>149</x:v>
      </x:c>
      <x:c r="E125" s="0" t="s">
        <x:v>14697</x:v>
      </x:c>
      <x:c r="F125" s="0" t="n">
        <x:v>12000</x:v>
      </x:c>
      <x:c r="G125" s="0" t="s">
        <x:v>14610</x:v>
      </x:c>
      <x:c r="H125" s="0" t="n">
        <x:v>57</x:v>
      </x:c>
      <x:c r="I125" s="0" t="s">
        <x:v>15058</x:v>
      </x:c>
      <x:c r="N125" s="0" t="s">
        <x:v>14962</x:v>
      </x:c>
      <x:c r="O125" s="0" t="s">
        <x:v>10954</x:v>
      </x:c>
      <x:c r="T125" s="0" t="s">
        <x:v>14613</x:v>
      </x:c>
      <x:c r="AH125" s="0" t="s">
        <x:v>14613</x:v>
      </x:c>
      <x:c r="AJ125" s="0" t="s">
        <x:v>15064</x:v>
      </x:c>
      <x:c r="AL125" s="0" t="s">
        <x:v>14615</x:v>
      </x:c>
      <x:c r="AS125" s="0" t="s">
        <x:v>15060</x:v>
      </x:c>
      <x:c r="BE125" s="0" t="s">
        <x:v>178</x:v>
      </x:c>
      <x:c r="BF125" s="0" t="s">
        <x:v>14617</x:v>
      </x:c>
    </x:row>
    <x:row r="126" spans="1:62">
      <x:c r="A126" s="0" t="s">
        <x:v>15065</x:v>
      </x:c>
      <x:c r="B126" s="0" t="n">
        <x:v>13096</x:v>
      </x:c>
      <x:c r="C126" s="0" t="s">
        <x:v>14932</x:v>
      </x:c>
      <x:c r="D126" s="0" t="s">
        <x:v>149</x:v>
      </x:c>
      <x:c r="E126" s="0" t="s">
        <x:v>15066</x:v>
      </x:c>
      <x:c r="F126" s="0" t="n">
        <x:v>200</x:v>
      </x:c>
      <x:c r="G126" s="0" t="s">
        <x:v>14610</x:v>
      </x:c>
      <x:c r="H126" s="0" t="n">
        <x:v>57</x:v>
      </x:c>
      <x:c r="I126" s="0" t="s">
        <x:v>15058</x:v>
      </x:c>
      <x:c r="N126" s="0" t="s">
        <x:v>14769</x:v>
      </x:c>
      <x:c r="O126" s="0" t="s">
        <x:v>10954</x:v>
      </x:c>
      <x:c r="T126" s="0" t="s">
        <x:v>14613</x:v>
      </x:c>
      <x:c r="AH126" s="0" t="s">
        <x:v>14613</x:v>
      </x:c>
      <x:c r="AJ126" s="0" t="s">
        <x:v>15067</x:v>
      </x:c>
      <x:c r="AL126" s="0" t="s">
        <x:v>14615</x:v>
      </x:c>
      <x:c r="AS126" s="0" t="s">
        <x:v>15060</x:v>
      </x:c>
      <x:c r="BE126" s="0" t="s">
        <x:v>178</x:v>
      </x:c>
      <x:c r="BF126" s="0" t="s">
        <x:v>14617</x:v>
      </x:c>
    </x:row>
    <x:row r="127" spans="1:62">
      <x:c r="A127" s="0" t="s">
        <x:v>15068</x:v>
      </x:c>
      <x:c r="B127" s="0" t="n">
        <x:v>13098</x:v>
      </x:c>
      <x:c r="C127" s="0" t="s">
        <x:v>14932</x:v>
      </x:c>
      <x:c r="D127" s="0" t="s">
        <x:v>149</x:v>
      </x:c>
      <x:c r="E127" s="0" t="s">
        <x:v>14687</x:v>
      </x:c>
      <x:c r="F127" s="0" t="n">
        <x:v>2000</x:v>
      </x:c>
      <x:c r="G127" s="0" t="s">
        <x:v>14610</x:v>
      </x:c>
      <x:c r="H127" s="0" t="n">
        <x:v>57</x:v>
      </x:c>
      <x:c r="I127" s="0" t="s">
        <x:v>15069</x:v>
      </x:c>
      <x:c r="N127" s="0" t="s">
        <x:v>14658</x:v>
      </x:c>
      <x:c r="O127" s="0" t="s">
        <x:v>10954</x:v>
      </x:c>
      <x:c r="T127" s="0" t="s">
        <x:v>14613</x:v>
      </x:c>
      <x:c r="AH127" s="0" t="s">
        <x:v>14613</x:v>
      </x:c>
      <x:c r="AJ127" s="0" t="s">
        <x:v>15070</x:v>
      </x:c>
      <x:c r="AL127" s="0" t="s">
        <x:v>14615</x:v>
      </x:c>
      <x:c r="AS127" s="0" t="s">
        <x:v>15060</x:v>
      </x:c>
      <x:c r="BE127" s="0" t="s">
        <x:v>178</x:v>
      </x:c>
      <x:c r="BF127" s="0" t="s">
        <x:v>14617</x:v>
      </x:c>
    </x:row>
    <x:row r="128" spans="1:62">
      <x:c r="A128" s="0" t="s">
        <x:v>15071</x:v>
      </x:c>
      <x:c r="B128" s="0" t="n">
        <x:v>13100</x:v>
      </x:c>
      <x:c r="C128" s="0" t="s">
        <x:v>14932</x:v>
      </x:c>
      <x:c r="D128" s="0" t="s">
        <x:v>149</x:v>
      </x:c>
      <x:c r="E128" s="0" t="s">
        <x:v>218</x:v>
      </x:c>
      <x:c r="F128" s="0" t="n">
        <x:v>2000</x:v>
      </x:c>
      <x:c r="G128" s="0" t="s">
        <x:v>14610</x:v>
      </x:c>
      <x:c r="H128" s="0" t="n">
        <x:v>57</x:v>
      </x:c>
      <x:c r="I128" s="0" t="s">
        <x:v>15069</x:v>
      </x:c>
      <x:c r="N128" s="0" t="s">
        <x:v>14658</x:v>
      </x:c>
      <x:c r="O128" s="0" t="s">
        <x:v>10954</x:v>
      </x:c>
      <x:c r="T128" s="0" t="s">
        <x:v>14613</x:v>
      </x:c>
      <x:c r="AH128" s="0" t="s">
        <x:v>14613</x:v>
      </x:c>
      <x:c r="AJ128" s="0" t="s">
        <x:v>15072</x:v>
      </x:c>
      <x:c r="AL128" s="0" t="s">
        <x:v>14615</x:v>
      </x:c>
      <x:c r="AS128" s="0" t="s">
        <x:v>15060</x:v>
      </x:c>
      <x:c r="BE128" s="0" t="s">
        <x:v>178</x:v>
      </x:c>
      <x:c r="BF128" s="0" t="s">
        <x:v>14617</x:v>
      </x:c>
    </x:row>
    <x:row r="129" spans="1:62">
      <x:c r="A129" s="0" t="s">
        <x:v>15073</x:v>
      </x:c>
      <x:c r="B129" s="0" t="n">
        <x:v>13102</x:v>
      </x:c>
      <x:c r="C129" s="0" t="s">
        <x:v>14932</x:v>
      </x:c>
      <x:c r="D129" s="0" t="s">
        <x:v>149</x:v>
      </x:c>
      <x:c r="E129" s="0" t="s">
        <x:v>15074</x:v>
      </x:c>
      <x:c r="F129" s="0" t="n">
        <x:v>1000</x:v>
      </x:c>
      <x:c r="G129" s="0" t="s">
        <x:v>14610</x:v>
      </x:c>
      <x:c r="H129" s="0" t="n">
        <x:v>57</x:v>
      </x:c>
      <x:c r="I129" s="0" t="s">
        <x:v>15069</x:v>
      </x:c>
      <x:c r="N129" s="0" t="s">
        <x:v>14612</x:v>
      </x:c>
      <x:c r="O129" s="0" t="s">
        <x:v>10954</x:v>
      </x:c>
      <x:c r="T129" s="0" t="s">
        <x:v>14613</x:v>
      </x:c>
      <x:c r="AH129" s="0" t="s">
        <x:v>14613</x:v>
      </x:c>
      <x:c r="AJ129" s="0" t="s">
        <x:v>15075</x:v>
      </x:c>
      <x:c r="AL129" s="0" t="s">
        <x:v>14615</x:v>
      </x:c>
      <x:c r="AS129" s="0" t="s">
        <x:v>15060</x:v>
      </x:c>
      <x:c r="BE129" s="0" t="s">
        <x:v>178</x:v>
      </x:c>
      <x:c r="BF129" s="0" t="s">
        <x:v>14617</x:v>
      </x:c>
    </x:row>
    <x:row r="130" spans="1:62">
      <x:c r="A130" s="0" t="s">
        <x:v>15076</x:v>
      </x:c>
      <x:c r="B130" s="0" t="n">
        <x:v>13104</x:v>
      </x:c>
      <x:c r="C130" s="0" t="s">
        <x:v>14932</x:v>
      </x:c>
      <x:c r="D130" s="0" t="s">
        <x:v>149</x:v>
      </x:c>
      <x:c r="E130" s="0" t="s">
        <x:v>15077</x:v>
      </x:c>
      <x:c r="F130" s="0" t="n">
        <x:v>6888</x:v>
      </x:c>
      <x:c r="G130" s="0" t="s">
        <x:v>14610</x:v>
      </x:c>
      <x:c r="H130" s="0" t="n">
        <x:v>58</x:v>
      </x:c>
      <x:c r="I130" s="0" t="s">
        <x:v>15078</x:v>
      </x:c>
      <x:c r="N130" s="0" t="s">
        <x:v>15079</x:v>
      </x:c>
      <x:c r="O130" s="0" t="s">
        <x:v>10954</x:v>
      </x:c>
      <x:c r="T130" s="0" t="s">
        <x:v>14613</x:v>
      </x:c>
      <x:c r="U130" s="0" t="s">
        <x:v>15080</x:v>
      </x:c>
      <x:c r="AH130" s="0" t="s">
        <x:v>14613</x:v>
      </x:c>
      <x:c r="AJ130" s="0" t="s">
        <x:v>15081</x:v>
      </x:c>
      <x:c r="AL130" s="0" t="s">
        <x:v>14615</x:v>
      </x:c>
      <x:c r="AS130" s="0" t="s">
        <x:v>14906</x:v>
      </x:c>
      <x:c r="BE130" s="0" t="s">
        <x:v>178</x:v>
      </x:c>
      <x:c r="BF130" s="0" t="s">
        <x:v>14617</x:v>
      </x:c>
    </x:row>
    <x:row r="131" spans="1:62">
      <x:c r="A131" s="0" t="s">
        <x:v>15082</x:v>
      </x:c>
      <x:c r="B131" s="0" t="n">
        <x:v>13106</x:v>
      </x:c>
      <x:c r="C131" s="0" t="s">
        <x:v>14932</x:v>
      </x:c>
      <x:c r="D131" s="0" t="s">
        <x:v>149</x:v>
      </x:c>
      <x:c r="E131" s="0" t="s">
        <x:v>11407</x:v>
      </x:c>
      <x:c r="F131" s="0" t="n">
        <x:v>200</x:v>
      </x:c>
      <x:c r="G131" s="0" t="s">
        <x:v>14610</x:v>
      </x:c>
      <x:c r="H131" s="0" t="n">
        <x:v>58</x:v>
      </x:c>
      <x:c r="I131" s="0" t="s">
        <x:v>15078</x:v>
      </x:c>
      <x:c r="N131" s="0" t="s">
        <x:v>14769</x:v>
      </x:c>
      <x:c r="O131" s="0" t="s">
        <x:v>10954</x:v>
      </x:c>
      <x:c r="T131" s="0" t="s">
        <x:v>14613</x:v>
      </x:c>
      <x:c r="U131" s="0" t="s">
        <x:v>15083</x:v>
      </x:c>
      <x:c r="AH131" s="0" t="s">
        <x:v>14613</x:v>
      </x:c>
      <x:c r="AJ131" s="0" t="s">
        <x:v>15084</x:v>
      </x:c>
      <x:c r="AL131" s="0" t="s">
        <x:v>14615</x:v>
      </x:c>
      <x:c r="AS131" s="0" t="s">
        <x:v>15085</x:v>
      </x:c>
      <x:c r="BE131" s="0" t="s">
        <x:v>178</x:v>
      </x:c>
      <x:c r="BF131" s="0" t="s">
        <x:v>14617</x:v>
      </x:c>
    </x:row>
    <x:row r="132" spans="1:62">
      <x:c r="A132" s="0" t="s">
        <x:v>15086</x:v>
      </x:c>
      <x:c r="B132" s="0" t="n">
        <x:v>13108</x:v>
      </x:c>
      <x:c r="C132" s="0" t="s">
        <x:v>14932</x:v>
      </x:c>
      <x:c r="D132" s="0" t="s">
        <x:v>149</x:v>
      </x:c>
      <x:c r="E132" s="0" t="s">
        <x:v>14643</x:v>
      </x:c>
      <x:c r="F132" s="0" t="n">
        <x:v>1500</x:v>
      </x:c>
      <x:c r="G132" s="0" t="s">
        <x:v>14610</x:v>
      </x:c>
      <x:c r="H132" s="0" t="n">
        <x:v>59</x:v>
      </x:c>
      <x:c r="I132" s="0" t="s">
        <x:v>15087</x:v>
      </x:c>
      <x:c r="N132" s="0" t="s">
        <x:v>14878</x:v>
      </x:c>
      <x:c r="O132" s="0" t="s">
        <x:v>10954</x:v>
      </x:c>
      <x:c r="T132" s="0" t="s">
        <x:v>14613</x:v>
      </x:c>
      <x:c r="U132" s="0" t="s">
        <x:v>15088</x:v>
      </x:c>
      <x:c r="AH132" s="0" t="s">
        <x:v>14613</x:v>
      </x:c>
      <x:c r="AJ132" s="0" t="s">
        <x:v>15089</x:v>
      </x:c>
      <x:c r="AL132" s="0" t="s">
        <x:v>14615</x:v>
      </x:c>
      <x:c r="AS132" s="0" t="s">
        <x:v>14641</x:v>
      </x:c>
      <x:c r="BE132" s="0" t="s">
        <x:v>178</x:v>
      </x:c>
      <x:c r="BF132" s="0" t="s">
        <x:v>14617</x:v>
      </x:c>
    </x:row>
    <x:row r="133" spans="1:62">
      <x:c r="A133" s="0" t="s">
        <x:v>15090</x:v>
      </x:c>
      <x:c r="B133" s="0" t="n">
        <x:v>13110</x:v>
      </x:c>
      <x:c r="C133" s="0" t="s">
        <x:v>14932</x:v>
      </x:c>
      <x:c r="D133" s="0" t="s">
        <x:v>149</x:v>
      </x:c>
      <x:c r="E133" s="0" t="s">
        <x:v>14643</x:v>
      </x:c>
      <x:c r="F133" s="0" t="n">
        <x:v>200</x:v>
      </x:c>
      <x:c r="G133" s="0" t="s">
        <x:v>14610</x:v>
      </x:c>
      <x:c r="H133" s="0" t="n">
        <x:v>59</x:v>
      </x:c>
      <x:c r="I133" s="0" t="s">
        <x:v>15087</x:v>
      </x:c>
      <x:c r="N133" s="0" t="s">
        <x:v>14769</x:v>
      </x:c>
      <x:c r="O133" s="0" t="s">
        <x:v>10954</x:v>
      </x:c>
      <x:c r="T133" s="0" t="s">
        <x:v>14613</x:v>
      </x:c>
      <x:c r="U133" s="0" t="s">
        <x:v>15088</x:v>
      </x:c>
      <x:c r="AH133" s="0" t="s">
        <x:v>14613</x:v>
      </x:c>
      <x:c r="AJ133" s="0" t="s">
        <x:v>15091</x:v>
      </x:c>
      <x:c r="AL133" s="0" t="s">
        <x:v>14615</x:v>
      </x:c>
      <x:c r="AS133" s="0" t="s">
        <x:v>14641</x:v>
      </x:c>
      <x:c r="BE133" s="0" t="s">
        <x:v>178</x:v>
      </x:c>
      <x:c r="BF133" s="0" t="s">
        <x:v>14617</x:v>
      </x:c>
    </x:row>
    <x:row r="134" spans="1:62">
      <x:c r="A134" s="0" t="s">
        <x:v>15092</x:v>
      </x:c>
      <x:c r="B134" s="0" t="n">
        <x:v>13112</x:v>
      </x:c>
      <x:c r="C134" s="0" t="s">
        <x:v>14932</x:v>
      </x:c>
      <x:c r="D134" s="0" t="s">
        <x:v>149</x:v>
      </x:c>
      <x:c r="E134" s="0" t="s">
        <x:v>14643</x:v>
      </x:c>
      <x:c r="F134" s="0" t="n">
        <x:v>1</x:v>
      </x:c>
      <x:c r="G134" s="0" t="s">
        <x:v>14610</x:v>
      </x:c>
      <x:c r="H134" s="0" t="n">
        <x:v>59</x:v>
      </x:c>
      <x:c r="I134" s="0" t="s">
        <x:v>15087</x:v>
      </x:c>
      <x:c r="N134" s="0" t="s">
        <x:v>15093</x:v>
      </x:c>
      <x:c r="O134" s="0" t="s">
        <x:v>10954</x:v>
      </x:c>
      <x:c r="T134" s="0" t="s">
        <x:v>14613</x:v>
      </x:c>
      <x:c r="U134" s="0" t="s">
        <x:v>15088</x:v>
      </x:c>
      <x:c r="AH134" s="0" t="s">
        <x:v>14613</x:v>
      </x:c>
      <x:c r="AJ134" s="0" t="s">
        <x:v>15094</x:v>
      </x:c>
      <x:c r="AL134" s="0" t="s">
        <x:v>14615</x:v>
      </x:c>
      <x:c r="AS134" s="0" t="s">
        <x:v>15095</x:v>
      </x:c>
      <x:c r="BE134" s="0" t="s">
        <x:v>178</x:v>
      </x:c>
      <x:c r="BF134" s="0" t="s">
        <x:v>14617</x:v>
      </x:c>
    </x:row>
    <x:row r="135" spans="1:62">
      <x:c r="A135" s="0" t="s">
        <x:v>15096</x:v>
      </x:c>
      <x:c r="B135" s="0" t="n">
        <x:v>13115</x:v>
      </x:c>
      <x:c r="C135" s="0" t="s">
        <x:v>14932</x:v>
      </x:c>
      <x:c r="D135" s="0" t="s">
        <x:v>149</x:v>
      </x:c>
      <x:c r="E135" s="0" t="s">
        <x:v>14643</x:v>
      </x:c>
      <x:c r="F135" s="0" t="n">
        <x:v>1000</x:v>
      </x:c>
      <x:c r="G135" s="0" t="s">
        <x:v>14610</x:v>
      </x:c>
      <x:c r="H135" s="0" t="n">
        <x:v>59</x:v>
      </x:c>
      <x:c r="I135" s="0" t="s">
        <x:v>15087</x:v>
      </x:c>
      <x:c r="N135" s="0" t="s">
        <x:v>14612</x:v>
      </x:c>
      <x:c r="O135" s="0" t="s">
        <x:v>10954</x:v>
      </x:c>
      <x:c r="T135" s="0" t="s">
        <x:v>14613</x:v>
      </x:c>
      <x:c r="U135" s="0" t="s">
        <x:v>15088</x:v>
      </x:c>
      <x:c r="AH135" s="0" t="s">
        <x:v>14613</x:v>
      </x:c>
      <x:c r="AJ135" s="0" t="s">
        <x:v>15097</x:v>
      </x:c>
      <x:c r="AL135" s="0" t="s">
        <x:v>14615</x:v>
      </x:c>
      <x:c r="AS135" s="0" t="s">
        <x:v>14641</x:v>
      </x:c>
      <x:c r="BE135" s="0" t="s">
        <x:v>178</x:v>
      </x:c>
      <x:c r="BF135" s="0" t="s">
        <x:v>14617</x:v>
      </x:c>
    </x:row>
    <x:row r="136" spans="1:62">
      <x:c r="A136" s="0" t="s">
        <x:v>15098</x:v>
      </x:c>
      <x:c r="B136" s="0" t="n">
        <x:v>13117</x:v>
      </x:c>
      <x:c r="C136" s="0" t="s">
        <x:v>14932</x:v>
      </x:c>
      <x:c r="D136" s="0" t="s">
        <x:v>149</x:v>
      </x:c>
      <x:c r="E136" s="0" t="s">
        <x:v>14643</x:v>
      </x:c>
      <x:c r="F136" s="0" t="n">
        <x:v>1300</x:v>
      </x:c>
      <x:c r="G136" s="0" t="s">
        <x:v>14610</x:v>
      </x:c>
      <x:c r="H136" s="0" t="n">
        <x:v>59</x:v>
      </x:c>
      <x:c r="I136" s="0" t="s">
        <x:v>15087</x:v>
      </x:c>
      <x:c r="N136" s="0" t="s">
        <x:v>14683</x:v>
      </x:c>
      <x:c r="O136" s="0" t="s">
        <x:v>10954</x:v>
      </x:c>
      <x:c r="T136" s="0" t="s">
        <x:v>14613</x:v>
      </x:c>
      <x:c r="U136" s="0" t="s">
        <x:v>15088</x:v>
      </x:c>
      <x:c r="AH136" s="0" t="s">
        <x:v>14613</x:v>
      </x:c>
      <x:c r="AJ136" s="0" t="s">
        <x:v>15099</x:v>
      </x:c>
      <x:c r="AL136" s="0" t="s">
        <x:v>14615</x:v>
      </x:c>
      <x:c r="AS136" s="0" t="s">
        <x:v>14641</x:v>
      </x:c>
      <x:c r="BE136" s="0" t="s">
        <x:v>178</x:v>
      </x:c>
      <x:c r="BF136" s="0" t="s">
        <x:v>14617</x:v>
      </x:c>
    </x:row>
    <x:row r="137" spans="1:62">
      <x:c r="A137" s="0" t="s">
        <x:v>15100</x:v>
      </x:c>
      <x:c r="B137" s="0" t="n">
        <x:v>13119</x:v>
      </x:c>
      <x:c r="C137" s="0" t="s">
        <x:v>14932</x:v>
      </x:c>
      <x:c r="D137" s="0" t="s">
        <x:v>149</x:v>
      </x:c>
      <x:c r="E137" s="0" t="s">
        <x:v>11085</x:v>
      </x:c>
      <x:c r="F137" s="0" t="n">
        <x:v>1027</x:v>
      </x:c>
      <x:c r="G137" s="0" t="s">
        <x:v>14610</x:v>
      </x:c>
      <x:c r="H137" s="0" t="n">
        <x:v>59</x:v>
      </x:c>
      <x:c r="I137" s="0" t="s">
        <x:v>15087</x:v>
      </x:c>
      <x:c r="N137" s="0" t="s">
        <x:v>15101</x:v>
      </x:c>
      <x:c r="O137" s="0" t="s">
        <x:v>10954</x:v>
      </x:c>
      <x:c r="T137" s="0" t="s">
        <x:v>14613</x:v>
      </x:c>
      <x:c r="U137" s="0" t="s">
        <x:v>15088</x:v>
      </x:c>
      <x:c r="AH137" s="0" t="s">
        <x:v>14613</x:v>
      </x:c>
      <x:c r="AJ137" s="0" t="s">
        <x:v>15102</x:v>
      </x:c>
      <x:c r="AL137" s="0" t="s">
        <x:v>14615</x:v>
      </x:c>
      <x:c r="AS137" s="0" t="s">
        <x:v>14641</x:v>
      </x:c>
      <x:c r="BE137" s="0" t="s">
        <x:v>178</x:v>
      </x:c>
      <x:c r="BF137" s="0" t="s">
        <x:v>14617</x:v>
      </x:c>
    </x:row>
    <x:row r="138" spans="1:62">
      <x:c r="A138" s="0" t="s">
        <x:v>15103</x:v>
      </x:c>
      <x:c r="B138" s="0" t="n">
        <x:v>13121</x:v>
      </x:c>
      <x:c r="C138" s="0" t="s">
        <x:v>14932</x:v>
      </x:c>
      <x:c r="D138" s="0" t="s">
        <x:v>149</x:v>
      </x:c>
      <x:c r="E138" s="0" t="s">
        <x:v>14478</x:v>
      </x:c>
      <x:c r="F138" s="0" t="n">
        <x:v>1000</x:v>
      </x:c>
      <x:c r="G138" s="0" t="s">
        <x:v>14610</x:v>
      </x:c>
      <x:c r="H138" s="0" t="n">
        <x:v>59</x:v>
      </x:c>
      <x:c r="I138" s="0" t="s">
        <x:v>15087</x:v>
      </x:c>
      <x:c r="N138" s="0" t="s">
        <x:v>14612</x:v>
      </x:c>
      <x:c r="O138" s="0" t="s">
        <x:v>10954</x:v>
      </x:c>
      <x:c r="T138" s="0" t="s">
        <x:v>14613</x:v>
      </x:c>
      <x:c r="U138" s="0" t="s">
        <x:v>15088</x:v>
      </x:c>
      <x:c r="AH138" s="0" t="s">
        <x:v>14613</x:v>
      </x:c>
      <x:c r="AJ138" s="0" t="s">
        <x:v>15104</x:v>
      </x:c>
      <x:c r="AL138" s="0" t="s">
        <x:v>14615</x:v>
      </x:c>
      <x:c r="AS138" s="0" t="s">
        <x:v>14641</x:v>
      </x:c>
      <x:c r="BE138" s="0" t="s">
        <x:v>178</x:v>
      </x:c>
      <x:c r="BF138" s="0" t="s">
        <x:v>14617</x:v>
      </x:c>
    </x:row>
    <x:row r="139" spans="1:62">
      <x:c r="A139" s="0" t="s">
        <x:v>15105</x:v>
      </x:c>
      <x:c r="B139" s="0" t="n">
        <x:v>13123</x:v>
      </x:c>
      <x:c r="C139" s="0" t="s">
        <x:v>14932</x:v>
      </x:c>
      <x:c r="D139" s="0" t="s">
        <x:v>149</x:v>
      </x:c>
      <x:c r="E139" s="0" t="s">
        <x:v>15106</x:v>
      </x:c>
      <x:c r="F139" s="0" t="n">
        <x:v>5800</x:v>
      </x:c>
      <x:c r="G139" s="0" t="s">
        <x:v>14610</x:v>
      </x:c>
      <x:c r="H139" s="0" t="n">
        <x:v>70</x:v>
      </x:c>
      <x:c r="I139" s="0" t="s">
        <x:v>15107</x:v>
      </x:c>
      <x:c r="N139" s="0" t="s">
        <x:v>15108</x:v>
      </x:c>
      <x:c r="O139" s="0" t="s">
        <x:v>14889</x:v>
      </x:c>
      <x:c r="T139" s="0" t="s">
        <x:v>14613</x:v>
      </x:c>
      <x:c r="U139" s="0" t="s">
        <x:v>15109</x:v>
      </x:c>
      <x:c r="AH139" s="0" t="s">
        <x:v>14613</x:v>
      </x:c>
      <x:c r="AJ139" s="0" t="s">
        <x:v>15110</x:v>
      </x:c>
      <x:c r="AL139" s="0" t="s">
        <x:v>14615</x:v>
      </x:c>
      <x:c r="AS139" s="0" t="s">
        <x:v>15111</x:v>
      </x:c>
      <x:c r="BE139" s="0" t="s">
        <x:v>178</x:v>
      </x:c>
      <x:c r="BF139" s="0" t="s">
        <x:v>14617</x:v>
      </x:c>
    </x:row>
    <x:row r="140" spans="1:62">
      <x:c r="A140" s="0" t="s">
        <x:v>15112</x:v>
      </x:c>
      <x:c r="B140" s="0" t="n">
        <x:v>13125</x:v>
      </x:c>
      <x:c r="C140" s="0" t="s">
        <x:v>14932</x:v>
      </x:c>
      <x:c r="D140" s="0" t="s">
        <x:v>149</x:v>
      </x:c>
      <x:c r="E140" s="0" t="s">
        <x:v>11407</x:v>
      </x:c>
      <x:c r="F140" s="0" t="n">
        <x:v>200</x:v>
      </x:c>
      <x:c r="G140" s="0" t="s">
        <x:v>14610</x:v>
      </x:c>
      <x:c r="H140" s="0" t="n">
        <x:v>79</x:v>
      </x:c>
      <x:c r="I140" s="0" t="s">
        <x:v>15113</x:v>
      </x:c>
      <x:c r="N140" s="0" t="s">
        <x:v>14769</x:v>
      </x:c>
      <x:c r="O140" s="0" t="s">
        <x:v>10954</x:v>
      </x:c>
      <x:c r="T140" s="0" t="s">
        <x:v>14613</x:v>
      </x:c>
      <x:c r="U140" s="0" t="s">
        <x:v>15114</x:v>
      </x:c>
      <x:c r="AH140" s="0" t="s">
        <x:v>14613</x:v>
      </x:c>
      <x:c r="AJ140" s="0" t="s">
        <x:v>15115</x:v>
      </x:c>
      <x:c r="AL140" s="0" t="s">
        <x:v>14615</x:v>
      </x:c>
      <x:c r="AS140" s="0" t="s">
        <x:v>14859</x:v>
      </x:c>
      <x:c r="BE140" s="0" t="s">
        <x:v>178</x:v>
      </x:c>
      <x:c r="BF140" s="0" t="s">
        <x:v>14617</x:v>
      </x:c>
    </x:row>
    <x:row r="141" spans="1:62">
      <x:c r="A141" s="0" t="s">
        <x:v>15116</x:v>
      </x:c>
      <x:c r="B141" s="0" t="n">
        <x:v>13127</x:v>
      </x:c>
      <x:c r="C141" s="0" t="s">
        <x:v>14932</x:v>
      </x:c>
      <x:c r="D141" s="0" t="s">
        <x:v>149</x:v>
      </x:c>
      <x:c r="E141" s="0" t="s">
        <x:v>15117</x:v>
      </x:c>
      <x:c r="F141" s="0" t="n">
        <x:v>200</x:v>
      </x:c>
      <x:c r="G141" s="0" t="s">
        <x:v>14610</x:v>
      </x:c>
      <x:c r="H141" s="0" t="n">
        <x:v>79</x:v>
      </x:c>
      <x:c r="I141" s="0" t="s">
        <x:v>15113</x:v>
      </x:c>
      <x:c r="N141" s="0" t="s">
        <x:v>14769</x:v>
      </x:c>
      <x:c r="O141" s="0" t="s">
        <x:v>10954</x:v>
      </x:c>
      <x:c r="T141" s="0" t="s">
        <x:v>14613</x:v>
      </x:c>
      <x:c r="U141" s="0" t="s">
        <x:v>15118</x:v>
      </x:c>
      <x:c r="AH141" s="0" t="s">
        <x:v>14613</x:v>
      </x:c>
      <x:c r="AJ141" s="0" t="s">
        <x:v>15119</x:v>
      </x:c>
      <x:c r="AL141" s="0" t="s">
        <x:v>14615</x:v>
      </x:c>
      <x:c r="AS141" s="0" t="s">
        <x:v>15120</x:v>
      </x:c>
      <x:c r="BE141" s="0" t="s">
        <x:v>178</x:v>
      </x:c>
      <x:c r="BF141" s="0" t="s">
        <x:v>14617</x:v>
      </x:c>
    </x:row>
    <x:row r="142" spans="1:62">
      <x:c r="A142" s="0" t="s">
        <x:v>15121</x:v>
      </x:c>
      <x:c r="B142" s="0" t="n">
        <x:v>13129</x:v>
      </x:c>
      <x:c r="C142" s="0" t="s">
        <x:v>14932</x:v>
      </x:c>
      <x:c r="D142" s="0" t="s">
        <x:v>149</x:v>
      </x:c>
      <x:c r="E142" s="0" t="s">
        <x:v>15077</x:v>
      </x:c>
      <x:c r="F142" s="0" t="n">
        <x:v>100</x:v>
      </x:c>
      <x:c r="G142" s="0" t="s">
        <x:v>14610</x:v>
      </x:c>
      <x:c r="H142" s="0" t="n">
        <x:v>79</x:v>
      </x:c>
      <x:c r="I142" s="0" t="s">
        <x:v>15113</x:v>
      </x:c>
      <x:c r="N142" s="0" t="s">
        <x:v>14792</x:v>
      </x:c>
      <x:c r="O142" s="0" t="s">
        <x:v>10954</x:v>
      </x:c>
      <x:c r="T142" s="0" t="s">
        <x:v>14613</x:v>
      </x:c>
      <x:c r="U142" s="0" t="s">
        <x:v>15122</x:v>
      </x:c>
      <x:c r="AH142" s="0" t="s">
        <x:v>14613</x:v>
      </x:c>
      <x:c r="AJ142" s="0" t="s">
        <x:v>15123</x:v>
      </x:c>
      <x:c r="AL142" s="0" t="s">
        <x:v>14615</x:v>
      </x:c>
      <x:c r="AS142" s="0" t="s">
        <x:v>14906</x:v>
      </x:c>
      <x:c r="BE142" s="0" t="s">
        <x:v>178</x:v>
      </x:c>
      <x:c r="BF142" s="0" t="s">
        <x:v>14617</x:v>
      </x:c>
    </x:row>
    <x:row r="143" spans="1:62">
      <x:c r="A143" s="0" t="s">
        <x:v>15124</x:v>
      </x:c>
      <x:c r="B143" s="0" t="n">
        <x:v>13131</x:v>
      </x:c>
      <x:c r="C143" s="0" t="s">
        <x:v>14932</x:v>
      </x:c>
      <x:c r="D143" s="0" t="s">
        <x:v>149</x:v>
      </x:c>
      <x:c r="E143" s="0" t="s">
        <x:v>14481</x:v>
      </x:c>
      <x:c r="F143" s="0" t="n">
        <x:v>385</x:v>
      </x:c>
      <x:c r="G143" s="0" t="s">
        <x:v>14610</x:v>
      </x:c>
      <x:c r="H143" s="0" t="n">
        <x:v>79</x:v>
      </x:c>
      <x:c r="I143" s="0" t="s">
        <x:v>15113</x:v>
      </x:c>
      <x:c r="N143" s="0" t="s">
        <x:v>15125</x:v>
      </x:c>
      <x:c r="O143" s="0" t="s">
        <x:v>10954</x:v>
      </x:c>
      <x:c r="T143" s="0" t="s">
        <x:v>14613</x:v>
      </x:c>
      <x:c r="U143" s="0" t="s">
        <x:v>15126</x:v>
      </x:c>
      <x:c r="AH143" s="0" t="s">
        <x:v>14613</x:v>
      </x:c>
      <x:c r="AJ143" s="0" t="s">
        <x:v>15127</x:v>
      </x:c>
      <x:c r="AL143" s="0" t="s">
        <x:v>14615</x:v>
      </x:c>
      <x:c r="AS143" s="0" t="s">
        <x:v>14695</x:v>
      </x:c>
      <x:c r="BE143" s="0" t="s">
        <x:v>178</x:v>
      </x:c>
      <x:c r="BF143" s="0" t="s">
        <x:v>14617</x:v>
      </x:c>
    </x:row>
    <x:row r="144" spans="1:62">
      <x:c r="A144" s="0" t="s">
        <x:v>15128</x:v>
      </x:c>
      <x:c r="B144" s="0" t="n">
        <x:v>13133</x:v>
      </x:c>
      <x:c r="C144" s="0" t="s">
        <x:v>14932</x:v>
      </x:c>
      <x:c r="D144" s="0" t="s">
        <x:v>149</x:v>
      </x:c>
      <x:c r="E144" s="0" t="s">
        <x:v>15129</x:v>
      </x:c>
      <x:c r="F144" s="0" t="n">
        <x:v>5000</x:v>
      </x:c>
      <x:c r="G144" s="0" t="s">
        <x:v>14610</x:v>
      </x:c>
      <x:c r="H144" s="0" t="n">
        <x:v>79</x:v>
      </x:c>
      <x:c r="I144" s="0" t="s">
        <x:v>15113</x:v>
      </x:c>
      <x:c r="N144" s="0" t="s">
        <x:v>14663</x:v>
      </x:c>
      <x:c r="O144" s="0" t="s">
        <x:v>10954</x:v>
      </x:c>
      <x:c r="T144" s="0" t="s">
        <x:v>14613</x:v>
      </x:c>
      <x:c r="U144" s="0" t="s">
        <x:v>15130</x:v>
      </x:c>
      <x:c r="AH144" s="0" t="s">
        <x:v>14613</x:v>
      </x:c>
      <x:c r="AJ144" s="0" t="s">
        <x:v>15131</x:v>
      </x:c>
      <x:c r="AL144" s="0" t="s">
        <x:v>14615</x:v>
      </x:c>
      <x:c r="AS144" s="0" t="s">
        <x:v>14997</x:v>
      </x:c>
      <x:c r="BE144" s="0" t="s">
        <x:v>178</x:v>
      </x:c>
      <x:c r="BF144" s="0" t="s">
        <x:v>14617</x:v>
      </x:c>
    </x:row>
    <x:row r="145" spans="1:62">
      <x:c r="A145" s="0" t="s">
        <x:v>15132</x:v>
      </x:c>
      <x:c r="B145" s="0" t="n">
        <x:v>13135</x:v>
      </x:c>
      <x:c r="C145" s="0" t="s">
        <x:v>14932</x:v>
      </x:c>
      <x:c r="D145" s="0" t="s">
        <x:v>149</x:v>
      </x:c>
      <x:c r="E145" s="0" t="s">
        <x:v>15133</x:v>
      </x:c>
      <x:c r="F145" s="0" t="n">
        <x:v>1000</x:v>
      </x:c>
      <x:c r="G145" s="0" t="s">
        <x:v>14610</x:v>
      </x:c>
      <x:c r="H145" s="0" t="n">
        <x:v>79</x:v>
      </x:c>
      <x:c r="I145" s="0" t="s">
        <x:v>15113</x:v>
      </x:c>
      <x:c r="N145" s="0" t="s">
        <x:v>14612</x:v>
      </x:c>
      <x:c r="O145" s="0" t="s">
        <x:v>10954</x:v>
      </x:c>
      <x:c r="T145" s="0" t="s">
        <x:v>14613</x:v>
      </x:c>
      <x:c r="U145" s="0" t="s">
        <x:v>15134</x:v>
      </x:c>
      <x:c r="AH145" s="0" t="s">
        <x:v>14613</x:v>
      </x:c>
      <x:c r="AJ145" s="0" t="s">
        <x:v>15135</x:v>
      </x:c>
      <x:c r="AL145" s="0" t="s">
        <x:v>14615</x:v>
      </x:c>
      <x:c r="AS145" s="0" t="s">
        <x:v>14690</x:v>
      </x:c>
      <x:c r="BE145" s="0" t="s">
        <x:v>178</x:v>
      </x:c>
      <x:c r="BF145" s="0" t="s">
        <x:v>14617</x:v>
      </x:c>
    </x:row>
    <x:row r="146" spans="1:62">
      <x:c r="A146" s="0" t="s">
        <x:v>15136</x:v>
      </x:c>
      <x:c r="B146" s="0" t="n">
        <x:v>13137</x:v>
      </x:c>
      <x:c r="C146" s="0" t="s">
        <x:v>14932</x:v>
      </x:c>
      <x:c r="D146" s="0" t="s">
        <x:v>149</x:v>
      </x:c>
      <x:c r="E146" s="0" t="s">
        <x:v>14960</x:v>
      </x:c>
      <x:c r="F146" s="0" t="n">
        <x:v>2400</x:v>
      </x:c>
      <x:c r="G146" s="0" t="s">
        <x:v>14610</x:v>
      </x:c>
      <x:c r="H146" s="0" t="n">
        <x:v>79</x:v>
      </x:c>
      <x:c r="I146" s="0" t="s">
        <x:v>15113</x:v>
      </x:c>
      <x:c r="N146" s="0" t="s">
        <x:v>15137</x:v>
      </x:c>
      <x:c r="O146" s="0" t="s">
        <x:v>10954</x:v>
      </x:c>
      <x:c r="T146" s="0" t="s">
        <x:v>14613</x:v>
      </x:c>
      <x:c r="U146" s="0" t="s">
        <x:v>15138</x:v>
      </x:c>
      <x:c r="AH146" s="0" t="s">
        <x:v>14613</x:v>
      </x:c>
      <x:c r="AJ146" s="0" t="s">
        <x:v>15139</x:v>
      </x:c>
      <x:c r="AL146" s="0" t="s">
        <x:v>14615</x:v>
      </x:c>
      <x:c r="AS146" s="0" t="s">
        <x:v>14695</x:v>
      </x:c>
      <x:c r="BE146" s="0" t="s">
        <x:v>178</x:v>
      </x:c>
      <x:c r="BF146" s="0" t="s">
        <x:v>14617</x:v>
      </x:c>
    </x:row>
    <x:row r="147" spans="1:62">
      <x:c r="A147" s="0" t="s">
        <x:v>15140</x:v>
      </x:c>
      <x:c r="B147" s="0" t="n">
        <x:v>13139</x:v>
      </x:c>
      <x:c r="C147" s="0" t="s">
        <x:v>14932</x:v>
      </x:c>
      <x:c r="D147" s="0" t="s">
        <x:v>149</x:v>
      </x:c>
      <x:c r="E147" s="0" t="s">
        <x:v>14609</x:v>
      </x:c>
      <x:c r="F147" s="0" t="n">
        <x:v>3000</x:v>
      </x:c>
      <x:c r="G147" s="0" t="s">
        <x:v>14610</x:v>
      </x:c>
      <x:c r="H147" s="0" t="n">
        <x:v>79</x:v>
      </x:c>
      <x:c r="I147" s="0" t="s">
        <x:v>15113</x:v>
      </x:c>
      <x:c r="N147" s="0" t="s">
        <x:v>14734</x:v>
      </x:c>
      <x:c r="O147" s="0" t="s">
        <x:v>10954</x:v>
      </x:c>
      <x:c r="T147" s="0" t="s">
        <x:v>14613</x:v>
      </x:c>
      <x:c r="U147" s="0" t="s">
        <x:v>15141</x:v>
      </x:c>
      <x:c r="AH147" s="0" t="s">
        <x:v>14613</x:v>
      </x:c>
      <x:c r="AJ147" s="0" t="s">
        <x:v>15142</x:v>
      </x:c>
      <x:c r="AL147" s="0" t="s">
        <x:v>14615</x:v>
      </x:c>
      <x:c r="AS147" s="0" t="s">
        <x:v>14744</x:v>
      </x:c>
      <x:c r="BE147" s="0" t="s">
        <x:v>178</x:v>
      </x:c>
      <x:c r="BF147" s="0" t="s">
        <x:v>14617</x:v>
      </x:c>
    </x:row>
    <x:row r="148" spans="1:62">
      <x:c r="A148" s="0" t="s">
        <x:v>15143</x:v>
      </x:c>
      <x:c r="B148" s="0" t="n">
        <x:v>13141</x:v>
      </x:c>
      <x:c r="C148" s="0" t="s">
        <x:v>14932</x:v>
      </x:c>
      <x:c r="D148" s="0" t="s">
        <x:v>149</x:v>
      </x:c>
      <x:c r="E148" s="0" t="s">
        <x:v>14481</x:v>
      </x:c>
      <x:c r="F148" s="0" t="n">
        <x:v>1500</x:v>
      </x:c>
      <x:c r="G148" s="0" t="s">
        <x:v>14610</x:v>
      </x:c>
      <x:c r="H148" s="0" t="n">
        <x:v>79</x:v>
      </x:c>
      <x:c r="I148" s="0" t="s">
        <x:v>15113</x:v>
      </x:c>
      <x:c r="N148" s="0" t="s">
        <x:v>14878</x:v>
      </x:c>
      <x:c r="O148" s="0" t="s">
        <x:v>10954</x:v>
      </x:c>
      <x:c r="T148" s="0" t="s">
        <x:v>14613</x:v>
      </x:c>
      <x:c r="U148" s="0" t="s">
        <x:v>15144</x:v>
      </x:c>
      <x:c r="AH148" s="0" t="s">
        <x:v>14613</x:v>
      </x:c>
      <x:c r="AJ148" s="0" t="s">
        <x:v>15145</x:v>
      </x:c>
      <x:c r="AL148" s="0" t="s">
        <x:v>14615</x:v>
      </x:c>
      <x:c r="AS148" s="0" t="s">
        <x:v>14744</x:v>
      </x:c>
      <x:c r="BE148" s="0" t="s">
        <x:v>178</x:v>
      </x:c>
      <x:c r="BF148" s="0" t="s">
        <x:v>14617</x:v>
      </x:c>
    </x:row>
    <x:row r="149" spans="1:62">
      <x:c r="A149" s="0" t="s">
        <x:v>15146</x:v>
      </x:c>
      <x:c r="B149" s="0" t="n">
        <x:v>13143</x:v>
      </x:c>
      <x:c r="C149" s="0" t="s">
        <x:v>14932</x:v>
      </x:c>
      <x:c r="D149" s="0" t="s">
        <x:v>149</x:v>
      </x:c>
      <x:c r="E149" s="0" t="s">
        <x:v>15147</x:v>
      </x:c>
      <x:c r="F149" s="0" t="n">
        <x:v>800</x:v>
      </x:c>
      <x:c r="G149" s="0" t="s">
        <x:v>14610</x:v>
      </x:c>
      <x:c r="H149" s="0" t="n">
        <x:v>79</x:v>
      </x:c>
      <x:c r="I149" s="0" t="s">
        <x:v>15113</x:v>
      </x:c>
      <x:c r="N149" s="0" t="s">
        <x:v>14692</x:v>
      </x:c>
      <x:c r="O149" s="0" t="s">
        <x:v>10954</x:v>
      </x:c>
      <x:c r="T149" s="0" t="s">
        <x:v>14613</x:v>
      </x:c>
      <x:c r="U149" s="0" t="s">
        <x:v>15148</x:v>
      </x:c>
      <x:c r="AH149" s="0" t="s">
        <x:v>14613</x:v>
      </x:c>
      <x:c r="AJ149" s="0" t="s">
        <x:v>15149</x:v>
      </x:c>
      <x:c r="AL149" s="0" t="s">
        <x:v>14615</x:v>
      </x:c>
      <x:c r="AS149" s="0" t="s">
        <x:v>15150</x:v>
      </x:c>
      <x:c r="BE149" s="0" t="s">
        <x:v>178</x:v>
      </x:c>
      <x:c r="BF149" s="0" t="s">
        <x:v>14617</x:v>
      </x:c>
    </x:row>
    <x:row r="150" spans="1:62">
      <x:c r="A150" s="0" t="s">
        <x:v>15151</x:v>
      </x:c>
      <x:c r="B150" s="0" t="n">
        <x:v>13145</x:v>
      </x:c>
      <x:c r="C150" s="0" t="s">
        <x:v>14932</x:v>
      </x:c>
      <x:c r="D150" s="0" t="s">
        <x:v>149</x:v>
      </x:c>
      <x:c r="E150" s="0" t="s">
        <x:v>14687</x:v>
      </x:c>
      <x:c r="F150" s="0" t="n">
        <x:v>400</x:v>
      </x:c>
      <x:c r="G150" s="0" t="s">
        <x:v>14610</x:v>
      </x:c>
      <x:c r="H150" s="0" t="n">
        <x:v>79</x:v>
      </x:c>
      <x:c r="I150" s="0" t="s">
        <x:v>15113</x:v>
      </x:c>
      <x:c r="N150" s="0" t="s">
        <x:v>14805</x:v>
      </x:c>
      <x:c r="O150" s="0" t="s">
        <x:v>10954</x:v>
      </x:c>
      <x:c r="T150" s="0" t="s">
        <x:v>14613</x:v>
      </x:c>
      <x:c r="U150" s="0" t="s">
        <x:v>15152</x:v>
      </x:c>
      <x:c r="AH150" s="0" t="s">
        <x:v>14613</x:v>
      </x:c>
      <x:c r="AJ150" s="0" t="s">
        <x:v>15153</x:v>
      </x:c>
      <x:c r="AL150" s="0" t="s">
        <x:v>14615</x:v>
      </x:c>
      <x:c r="AS150" s="0" t="s">
        <x:v>15154</x:v>
      </x:c>
      <x:c r="BE150" s="0" t="s">
        <x:v>178</x:v>
      </x:c>
      <x:c r="BF150" s="0" t="s">
        <x:v>14617</x:v>
      </x:c>
    </x:row>
    <x:row r="151" spans="1:62">
      <x:c r="A151" s="0" t="s">
        <x:v>15155</x:v>
      </x:c>
      <x:c r="B151" s="0" t="n">
        <x:v>13147</x:v>
      </x:c>
      <x:c r="C151" s="0" t="s">
        <x:v>14932</x:v>
      </x:c>
      <x:c r="D151" s="0" t="s">
        <x:v>149</x:v>
      </x:c>
      <x:c r="E151" s="0" t="s">
        <x:v>14609</x:v>
      </x:c>
      <x:c r="F151" s="0" t="n">
        <x:v>1661</x:v>
      </x:c>
      <x:c r="G151" s="0" t="s">
        <x:v>14610</x:v>
      </x:c>
      <x:c r="H151" s="0" t="n">
        <x:v>79</x:v>
      </x:c>
      <x:c r="I151" s="0" t="s">
        <x:v>15113</x:v>
      </x:c>
      <x:c r="N151" s="0" t="s">
        <x:v>15156</x:v>
      </x:c>
      <x:c r="O151" s="0" t="s">
        <x:v>10954</x:v>
      </x:c>
      <x:c r="T151" s="0" t="s">
        <x:v>14613</x:v>
      </x:c>
      <x:c r="U151" s="0" t="s">
        <x:v>15157</x:v>
      </x:c>
      <x:c r="AH151" s="0" t="s">
        <x:v>14613</x:v>
      </x:c>
      <x:c r="AJ151" s="0" t="s">
        <x:v>15158</x:v>
      </x:c>
      <x:c r="AL151" s="0" t="s">
        <x:v>14615</x:v>
      </x:c>
      <x:c r="AS151" s="0" t="s">
        <x:v>14744</x:v>
      </x:c>
      <x:c r="BE151" s="0" t="s">
        <x:v>178</x:v>
      </x:c>
      <x:c r="BF151" s="0" t="s">
        <x:v>14617</x:v>
      </x:c>
    </x:row>
    <x:row r="152" spans="1:62">
      <x:c r="A152" s="0" t="s">
        <x:v>15159</x:v>
      </x:c>
      <x:c r="B152" s="0" t="n">
        <x:v>13149</x:v>
      </x:c>
      <x:c r="C152" s="0" t="s">
        <x:v>14932</x:v>
      </x:c>
      <x:c r="D152" s="0" t="s">
        <x:v>149</x:v>
      </x:c>
      <x:c r="E152" s="0" t="s">
        <x:v>14609</x:v>
      </x:c>
      <x:c r="F152" s="0" t="n">
        <x:v>200</x:v>
      </x:c>
      <x:c r="G152" s="0" t="s">
        <x:v>14610</x:v>
      </x:c>
      <x:c r="H152" s="0" t="n">
        <x:v>79</x:v>
      </x:c>
      <x:c r="I152" s="0" t="s">
        <x:v>15113</x:v>
      </x:c>
      <x:c r="N152" s="0" t="s">
        <x:v>14769</x:v>
      </x:c>
      <x:c r="O152" s="0" t="s">
        <x:v>10954</x:v>
      </x:c>
      <x:c r="T152" s="0" t="s">
        <x:v>14613</x:v>
      </x:c>
      <x:c r="U152" s="0" t="s">
        <x:v>15160</x:v>
      </x:c>
      <x:c r="AH152" s="0" t="s">
        <x:v>14613</x:v>
      </x:c>
      <x:c r="AJ152" s="0" t="s">
        <x:v>15161</x:v>
      </x:c>
      <x:c r="AL152" s="0" t="s">
        <x:v>14615</x:v>
      </x:c>
      <x:c r="AS152" s="0" t="s">
        <x:v>14676</x:v>
      </x:c>
      <x:c r="BE152" s="0" t="s">
        <x:v>178</x:v>
      </x:c>
      <x:c r="BF152" s="0" t="s">
        <x:v>14617</x:v>
      </x:c>
    </x:row>
    <x:row r="153" spans="1:62">
      <x:c r="A153" s="0" t="s">
        <x:v>15162</x:v>
      </x:c>
      <x:c r="B153" s="0" t="n">
        <x:v>13151</x:v>
      </x:c>
      <x:c r="C153" s="0" t="s">
        <x:v>14932</x:v>
      </x:c>
      <x:c r="D153" s="0" t="s">
        <x:v>149</x:v>
      </x:c>
      <x:c r="E153" s="0" t="s">
        <x:v>14687</x:v>
      </x:c>
      <x:c r="F153" s="0" t="n">
        <x:v>1000</x:v>
      </x:c>
      <x:c r="G153" s="0" t="s">
        <x:v>14610</x:v>
      </x:c>
      <x:c r="H153" s="0" t="n">
        <x:v>79</x:v>
      </x:c>
      <x:c r="I153" s="0" t="s">
        <x:v>15113</x:v>
      </x:c>
      <x:c r="N153" s="0" t="s">
        <x:v>14612</x:v>
      </x:c>
      <x:c r="O153" s="0" t="s">
        <x:v>10954</x:v>
      </x:c>
      <x:c r="T153" s="0" t="s">
        <x:v>14613</x:v>
      </x:c>
      <x:c r="U153" s="0" t="s">
        <x:v>15163</x:v>
      </x:c>
      <x:c r="AH153" s="0" t="s">
        <x:v>14613</x:v>
      </x:c>
      <x:c r="AJ153" s="0" t="s">
        <x:v>15164</x:v>
      </x:c>
      <x:c r="AL153" s="0" t="s">
        <x:v>14615</x:v>
      </x:c>
      <x:c r="AS153" s="0" t="s">
        <x:v>14695</x:v>
      </x:c>
      <x:c r="BE153" s="0" t="s">
        <x:v>178</x:v>
      </x:c>
      <x:c r="BF153" s="0" t="s">
        <x:v>14617</x:v>
      </x:c>
    </x:row>
    <x:row r="154" spans="1:62">
      <x:c r="A154" s="0" t="s">
        <x:v>15165</x:v>
      </x:c>
      <x:c r="B154" s="0" t="n">
        <x:v>13153</x:v>
      </x:c>
      <x:c r="C154" s="0" t="s">
        <x:v>14932</x:v>
      </x:c>
      <x:c r="D154" s="0" t="s">
        <x:v>149</x:v>
      </x:c>
      <x:c r="E154" s="0" t="s">
        <x:v>11085</x:v>
      </x:c>
      <x:c r="F154" s="0" t="n">
        <x:v>2000</x:v>
      </x:c>
      <x:c r="G154" s="0" t="s">
        <x:v>14610</x:v>
      </x:c>
      <x:c r="H154" s="0" t="n">
        <x:v>79</x:v>
      </x:c>
      <x:c r="I154" s="0" t="s">
        <x:v>15166</x:v>
      </x:c>
      <x:c r="N154" s="0" t="s">
        <x:v>14658</x:v>
      </x:c>
      <x:c r="O154" s="0" t="s">
        <x:v>10954</x:v>
      </x:c>
      <x:c r="T154" s="0" t="s">
        <x:v>14613</x:v>
      </x:c>
      <x:c r="U154" s="0" t="s">
        <x:v>15167</x:v>
      </x:c>
      <x:c r="AH154" s="0" t="s">
        <x:v>14613</x:v>
      </x:c>
      <x:c r="AJ154" s="0" t="s">
        <x:v>15168</x:v>
      </x:c>
      <x:c r="AL154" s="0" t="s">
        <x:v>14615</x:v>
      </x:c>
      <x:c r="AS154" s="0" t="s">
        <x:v>14744</x:v>
      </x:c>
      <x:c r="BE154" s="0" t="s">
        <x:v>178</x:v>
      </x:c>
      <x:c r="BF154" s="0" t="s">
        <x:v>14617</x:v>
      </x:c>
    </x:row>
    <x:row r="155" spans="1:62">
      <x:c r="A155" s="0" t="s">
        <x:v>15169</x:v>
      </x:c>
      <x:c r="B155" s="0" t="n">
        <x:v>13155</x:v>
      </x:c>
      <x:c r="C155" s="0" t="s">
        <x:v>14932</x:v>
      </x:c>
      <x:c r="D155" s="0" t="s">
        <x:v>149</x:v>
      </x:c>
      <x:c r="E155" s="0" t="s">
        <x:v>9995</x:v>
      </x:c>
      <x:c r="F155" s="0" t="n">
        <x:v>2000</x:v>
      </x:c>
      <x:c r="G155" s="0" t="s">
        <x:v>14610</x:v>
      </x:c>
      <x:c r="H155" s="0" t="n">
        <x:v>79</x:v>
      </x:c>
      <x:c r="I155" s="0" t="s">
        <x:v>15113</x:v>
      </x:c>
      <x:c r="N155" s="0" t="s">
        <x:v>14658</x:v>
      </x:c>
      <x:c r="O155" s="0" t="s">
        <x:v>10954</x:v>
      </x:c>
      <x:c r="T155" s="0" t="s">
        <x:v>14613</x:v>
      </x:c>
      <x:c r="U155" s="0" t="s">
        <x:v>15170</x:v>
      </x:c>
      <x:c r="AH155" s="0" t="s">
        <x:v>14613</x:v>
      </x:c>
      <x:c r="AJ155" s="0" t="s">
        <x:v>15171</x:v>
      </x:c>
      <x:c r="AL155" s="0" t="s">
        <x:v>14615</x:v>
      </x:c>
      <x:c r="AS155" s="0" t="s">
        <x:v>14695</x:v>
      </x:c>
      <x:c r="BE155" s="0" t="s">
        <x:v>178</x:v>
      </x:c>
      <x:c r="BF155" s="0" t="s">
        <x:v>14617</x:v>
      </x:c>
    </x:row>
    <x:row r="156" spans="1:62">
      <x:c r="A156" s="0" t="s">
        <x:v>15172</x:v>
      </x:c>
      <x:c r="B156" s="0" t="n">
        <x:v>13157</x:v>
      </x:c>
      <x:c r="C156" s="0" t="s">
        <x:v>14932</x:v>
      </x:c>
      <x:c r="D156" s="0" t="s">
        <x:v>149</x:v>
      </x:c>
      <x:c r="E156" s="0" t="s">
        <x:v>9995</x:v>
      </x:c>
      <x:c r="F156" s="0" t="n">
        <x:v>1000</x:v>
      </x:c>
      <x:c r="G156" s="0" t="s">
        <x:v>14610</x:v>
      </x:c>
      <x:c r="H156" s="0" t="n">
        <x:v>79</x:v>
      </x:c>
      <x:c r="I156" s="0" t="s">
        <x:v>15113</x:v>
      </x:c>
      <x:c r="N156" s="0" t="s">
        <x:v>14612</x:v>
      </x:c>
      <x:c r="O156" s="0" t="s">
        <x:v>14889</x:v>
      </x:c>
      <x:c r="T156" s="0" t="s">
        <x:v>14613</x:v>
      </x:c>
      <x:c r="U156" s="0" t="s">
        <x:v>15173</x:v>
      </x:c>
      <x:c r="AH156" s="0" t="s">
        <x:v>14613</x:v>
      </x:c>
      <x:c r="AJ156" s="0" t="s">
        <x:v>15174</x:v>
      </x:c>
      <x:c r="AL156" s="0" t="s">
        <x:v>14615</x:v>
      </x:c>
      <x:c r="AS156" s="0" t="s">
        <x:v>15175</x:v>
      </x:c>
      <x:c r="BE156" s="0" t="s">
        <x:v>178</x:v>
      </x:c>
      <x:c r="BF156" s="0" t="s">
        <x:v>14617</x:v>
      </x:c>
    </x:row>
    <x:row r="157" spans="1:62">
      <x:c r="A157" s="0" t="s">
        <x:v>15176</x:v>
      </x:c>
      <x:c r="B157" s="0" t="n">
        <x:v>13159</x:v>
      </x:c>
      <x:c r="C157" s="0" t="s">
        <x:v>14932</x:v>
      </x:c>
      <x:c r="D157" s="0" t="s">
        <x:v>149</x:v>
      </x:c>
      <x:c r="E157" s="0" t="s">
        <x:v>15012</x:v>
      </x:c>
      <x:c r="F157" s="0" t="n">
        <x:v>500</x:v>
      </x:c>
      <x:c r="G157" s="0" t="s">
        <x:v>14610</x:v>
      </x:c>
      <x:c r="H157" s="0" t="n">
        <x:v>80</x:v>
      </x:c>
      <x:c r="I157" s="0" t="s">
        <x:v>15177</x:v>
      </x:c>
      <x:c r="N157" s="0" t="s">
        <x:v>14679</x:v>
      </x:c>
      <x:c r="O157" s="0" t="s">
        <x:v>10954</x:v>
      </x:c>
      <x:c r="T157" s="0" t="s">
        <x:v>14613</x:v>
      </x:c>
      <x:c r="U157" s="0" t="s">
        <x:v>15178</x:v>
      </x:c>
      <x:c r="AH157" s="0" t="s">
        <x:v>14613</x:v>
      </x:c>
      <x:c r="AJ157" s="0" t="s">
        <x:v>15179</x:v>
      </x:c>
      <x:c r="AL157" s="0" t="s">
        <x:v>14615</x:v>
      </x:c>
      <x:c r="AS157" s="0" t="s">
        <x:v>14706</x:v>
      </x:c>
      <x:c r="BE157" s="0" t="s">
        <x:v>178</x:v>
      </x:c>
      <x:c r="BF157" s="0" t="s">
        <x:v>14617</x:v>
      </x:c>
    </x:row>
    <x:row r="158" spans="1:62">
      <x:c r="A158" s="0" t="s">
        <x:v>15180</x:v>
      </x:c>
      <x:c r="B158" s="0" t="n">
        <x:v>13161</x:v>
      </x:c>
      <x:c r="C158" s="0" t="s">
        <x:v>14932</x:v>
      </x:c>
      <x:c r="D158" s="0" t="s">
        <x:v>149</x:v>
      </x:c>
      <x:c r="E158" s="0" t="s">
        <x:v>14654</x:v>
      </x:c>
      <x:c r="F158" s="0" t="n">
        <x:v>2500</x:v>
      </x:c>
      <x:c r="G158" s="0" t="s">
        <x:v>14610</x:v>
      </x:c>
      <x:c r="H158" s="0" t="n">
        <x:v>80</x:v>
      </x:c>
      <x:c r="I158" s="0" t="s">
        <x:v>15181</x:v>
      </x:c>
      <x:c r="N158" s="0" t="s">
        <x:v>14909</x:v>
      </x:c>
      <x:c r="O158" s="0" t="s">
        <x:v>10954</x:v>
      </x:c>
      <x:c r="T158" s="0" t="s">
        <x:v>14613</x:v>
      </x:c>
      <x:c r="U158" s="0" t="s">
        <x:v>15182</x:v>
      </x:c>
      <x:c r="AH158" s="0" t="s">
        <x:v>14613</x:v>
      </x:c>
      <x:c r="AJ158" s="0" t="s">
        <x:v>15183</x:v>
      </x:c>
      <x:c r="AL158" s="0" t="s">
        <x:v>14615</x:v>
      </x:c>
      <x:c r="AS158" s="0" t="s">
        <x:v>15184</x:v>
      </x:c>
      <x:c r="BE158" s="0" t="s">
        <x:v>178</x:v>
      </x:c>
      <x:c r="BF158" s="0" t="s">
        <x:v>14617</x:v>
      </x:c>
    </x:row>
    <x:row r="159" spans="1:62">
      <x:c r="A159" s="0" t="s">
        <x:v>15185</x:v>
      </x:c>
      <x:c r="B159" s="0" t="n">
        <x:v>13163</x:v>
      </x:c>
      <x:c r="C159" s="0" t="s">
        <x:v>14932</x:v>
      </x:c>
      <x:c r="D159" s="0" t="s">
        <x:v>149</x:v>
      </x:c>
      <x:c r="E159" s="0" t="s">
        <x:v>11407</x:v>
      </x:c>
      <x:c r="F159" s="0" t="n">
        <x:v>1000</x:v>
      </x:c>
      <x:c r="G159" s="0" t="s">
        <x:v>14610</x:v>
      </x:c>
      <x:c r="H159" s="0" t="n">
        <x:v>80</x:v>
      </x:c>
      <x:c r="I159" s="0" t="s">
        <x:v>15186</x:v>
      </x:c>
      <x:c r="N159" s="0" t="s">
        <x:v>14612</x:v>
      </x:c>
      <x:c r="O159" s="0" t="s">
        <x:v>10954</x:v>
      </x:c>
      <x:c r="P159" s="0" t="s">
        <x:v>15187</x:v>
      </x:c>
      <x:c r="T159" s="0" t="s">
        <x:v>14613</x:v>
      </x:c>
      <x:c r="U159" s="0" t="s">
        <x:v>15188</x:v>
      </x:c>
      <x:c r="AH159" s="0" t="s">
        <x:v>14613</x:v>
      </x:c>
      <x:c r="AJ159" s="0" t="s">
        <x:v>15189</x:v>
      </x:c>
      <x:c r="AL159" s="0" t="s">
        <x:v>14615</x:v>
      </x:c>
      <x:c r="AS159" s="0" t="s">
        <x:v>14744</x:v>
      </x:c>
      <x:c r="BE159" s="0" t="s">
        <x:v>178</x:v>
      </x:c>
      <x:c r="BF159" s="0" t="s">
        <x:v>14617</x:v>
      </x:c>
    </x:row>
    <x:row r="160" spans="1:62">
      <x:c r="A160" s="0" t="s">
        <x:v>15190</x:v>
      </x:c>
      <x:c r="B160" s="0" t="n">
        <x:v>13165</x:v>
      </x:c>
      <x:c r="C160" s="0" t="s">
        <x:v>14932</x:v>
      </x:c>
      <x:c r="D160" s="0" t="s">
        <x:v>149</x:v>
      </x:c>
      <x:c r="E160" s="0" t="s">
        <x:v>14867</x:v>
      </x:c>
      <x:c r="F160" s="0" t="n">
        <x:v>1500</x:v>
      </x:c>
      <x:c r="G160" s="0" t="s">
        <x:v>14610</x:v>
      </x:c>
      <x:c r="H160" s="0" t="n">
        <x:v>80</x:v>
      </x:c>
      <x:c r="I160" s="0" t="s">
        <x:v>15177</x:v>
      </x:c>
      <x:c r="N160" s="0" t="s">
        <x:v>14878</x:v>
      </x:c>
      <x:c r="O160" s="0" t="s">
        <x:v>10954</x:v>
      </x:c>
      <x:c r="T160" s="0" t="s">
        <x:v>14613</x:v>
      </x:c>
      <x:c r="U160" s="0" t="s">
        <x:v>15178</x:v>
      </x:c>
      <x:c r="AH160" s="0" t="s">
        <x:v>14613</x:v>
      </x:c>
      <x:c r="AJ160" s="0" t="s">
        <x:v>15191</x:v>
      </x:c>
      <x:c r="AL160" s="0" t="s">
        <x:v>14615</x:v>
      </x:c>
      <x:c r="AS160" s="0" t="s">
        <x:v>15192</x:v>
      </x:c>
      <x:c r="BE160" s="0" t="s">
        <x:v>178</x:v>
      </x:c>
      <x:c r="BF160" s="0" t="s">
        <x:v>14617</x:v>
      </x:c>
    </x:row>
    <x:row r="161" spans="1:62">
      <x:c r="A161" s="0" t="s">
        <x:v>15193</x:v>
      </x:c>
      <x:c r="B161" s="0" t="n">
        <x:v>13167</x:v>
      </x:c>
      <x:c r="C161" s="0" t="s">
        <x:v>14932</x:v>
      </x:c>
      <x:c r="D161" s="0" t="s">
        <x:v>149</x:v>
      </x:c>
      <x:c r="E161" s="0" t="s">
        <x:v>14646</x:v>
      </x:c>
      <x:c r="F161" s="0" t="n">
        <x:v>2000</x:v>
      </x:c>
      <x:c r="G161" s="0" t="s">
        <x:v>14610</x:v>
      </x:c>
      <x:c r="H161" s="0" t="n">
        <x:v>80</x:v>
      </x:c>
      <x:c r="I161" s="0" t="s">
        <x:v>15194</x:v>
      </x:c>
      <x:c r="N161" s="0" t="s">
        <x:v>14658</x:v>
      </x:c>
      <x:c r="O161" s="0" t="s">
        <x:v>10954</x:v>
      </x:c>
      <x:c r="T161" s="0" t="s">
        <x:v>14613</x:v>
      </x:c>
      <x:c r="U161" s="0" t="s">
        <x:v>15188</x:v>
      </x:c>
      <x:c r="AH161" s="0" t="s">
        <x:v>14613</x:v>
      </x:c>
      <x:c r="AJ161" s="0" t="s">
        <x:v>15195</x:v>
      </x:c>
      <x:c r="AL161" s="0" t="s">
        <x:v>14615</x:v>
      </x:c>
      <x:c r="AS161" s="0" t="s">
        <x:v>14744</x:v>
      </x:c>
      <x:c r="BE161" s="0" t="s">
        <x:v>178</x:v>
      </x:c>
      <x:c r="BF161" s="0" t="s">
        <x:v>14617</x:v>
      </x:c>
    </x:row>
    <x:row r="162" spans="1:62">
      <x:c r="A162" s="0" t="s">
        <x:v>15196</x:v>
      </x:c>
      <x:c r="B162" s="0" t="n">
        <x:v>13169</x:v>
      </x:c>
      <x:c r="C162" s="0" t="s">
        <x:v>14932</x:v>
      </x:c>
      <x:c r="D162" s="0" t="s">
        <x:v>149</x:v>
      </x:c>
      <x:c r="E162" s="0" t="s">
        <x:v>14481</x:v>
      </x:c>
      <x:c r="F162" s="0" t="n">
        <x:v>7700</x:v>
      </x:c>
      <x:c r="G162" s="0" t="s">
        <x:v>14610</x:v>
      </x:c>
      <x:c r="H162" s="0" t="n">
        <x:v>80</x:v>
      </x:c>
      <x:c r="I162" s="0" t="s">
        <x:v>15197</x:v>
      </x:c>
      <x:c r="N162" s="0" t="s">
        <x:v>15198</x:v>
      </x:c>
      <x:c r="O162" s="0" t="s">
        <x:v>10954</x:v>
      </x:c>
      <x:c r="T162" s="0" t="s">
        <x:v>14613</x:v>
      </x:c>
      <x:c r="U162" s="0" t="s">
        <x:v>15178</x:v>
      </x:c>
      <x:c r="AH162" s="0" t="s">
        <x:v>14613</x:v>
      </x:c>
      <x:c r="AJ162" s="0" t="s">
        <x:v>15199</x:v>
      </x:c>
      <x:c r="AL162" s="0" t="s">
        <x:v>14615</x:v>
      </x:c>
      <x:c r="AS162" s="0" t="s">
        <x:v>14744</x:v>
      </x:c>
      <x:c r="BE162" s="0" t="s">
        <x:v>178</x:v>
      </x:c>
      <x:c r="BF162" s="0" t="s">
        <x:v>14617</x:v>
      </x:c>
    </x:row>
    <x:row r="163" spans="1:62">
      <x:c r="A163" s="0" t="s">
        <x:v>15200</x:v>
      </x:c>
      <x:c r="B163" s="0" t="n">
        <x:v>13171</x:v>
      </x:c>
      <x:c r="C163" s="0" t="s">
        <x:v>14932</x:v>
      </x:c>
      <x:c r="D163" s="0" t="s">
        <x:v>149</x:v>
      </x:c>
      <x:c r="E163" s="0" t="s">
        <x:v>14609</x:v>
      </x:c>
      <x:c r="F163" s="0" t="n">
        <x:v>100</x:v>
      </x:c>
      <x:c r="G163" s="0" t="s">
        <x:v>14610</x:v>
      </x:c>
      <x:c r="H163" s="0" t="n">
        <x:v>80</x:v>
      </x:c>
      <x:c r="I163" s="0" t="s">
        <x:v>15201</x:v>
      </x:c>
      <x:c r="N163" s="0" t="s">
        <x:v>14792</x:v>
      </x:c>
      <x:c r="O163" s="0" t="s">
        <x:v>10954</x:v>
      </x:c>
      <x:c r="P163" s="0" t="s">
        <x:v>2192</x:v>
      </x:c>
      <x:c r="T163" s="0" t="s">
        <x:v>14613</x:v>
      </x:c>
      <x:c r="U163" s="0" t="s">
        <x:v>15178</x:v>
      </x:c>
      <x:c r="AH163" s="0" t="s">
        <x:v>14613</x:v>
      </x:c>
      <x:c r="AJ163" s="0" t="s">
        <x:v>15202</x:v>
      </x:c>
      <x:c r="AL163" s="0" t="s">
        <x:v>14615</x:v>
      </x:c>
      <x:c r="AS163" s="0" t="s">
        <x:v>14732</x:v>
      </x:c>
      <x:c r="BE163" s="0" t="s">
        <x:v>178</x:v>
      </x:c>
      <x:c r="BF163" s="0" t="s">
        <x:v>14617</x:v>
      </x:c>
    </x:row>
    <x:row r="164" spans="1:62">
      <x:c r="A164" s="0" t="s">
        <x:v>15203</x:v>
      </x:c>
      <x:c r="B164" s="0" t="n">
        <x:v>13173</x:v>
      </x:c>
      <x:c r="C164" s="0" t="s">
        <x:v>14932</x:v>
      </x:c>
      <x:c r="D164" s="0" t="s">
        <x:v>149</x:v>
      </x:c>
      <x:c r="E164" s="0" t="s">
        <x:v>14609</x:v>
      </x:c>
      <x:c r="F164" s="0" t="n">
        <x:v>20</x:v>
      </x:c>
      <x:c r="G164" s="0" t="s">
        <x:v>14610</x:v>
      </x:c>
      <x:c r="H164" s="0" t="n">
        <x:v>80</x:v>
      </x:c>
      <x:c r="I164" s="0" t="s">
        <x:v>15201</x:v>
      </x:c>
      <x:c r="N164" s="0" t="s">
        <x:v>15204</x:v>
      </x:c>
      <x:c r="O164" s="0" t="s">
        <x:v>10954</x:v>
      </x:c>
      <x:c r="P164" s="0" t="s">
        <x:v>2192</x:v>
      </x:c>
      <x:c r="T164" s="0" t="s">
        <x:v>14613</x:v>
      </x:c>
      <x:c r="U164" s="0" t="s">
        <x:v>15178</x:v>
      </x:c>
      <x:c r="AH164" s="0" t="s">
        <x:v>14613</x:v>
      </x:c>
      <x:c r="AJ164" s="0" t="s">
        <x:v>15205</x:v>
      </x:c>
      <x:c r="AL164" s="0" t="s">
        <x:v>14615</x:v>
      </x:c>
      <x:c r="AS164" s="0" t="s">
        <x:v>15206</x:v>
      </x:c>
      <x:c r="BE164" s="0" t="s">
        <x:v>178</x:v>
      </x:c>
      <x:c r="BF164" s="0" t="s">
        <x:v>14617</x:v>
      </x:c>
    </x:row>
    <x:row r="165" spans="1:62">
      <x:c r="A165" s="0" t="s">
        <x:v>15207</x:v>
      </x:c>
      <x:c r="B165" s="0" t="n">
        <x:v>13175</x:v>
      </x:c>
      <x:c r="C165" s="0" t="s">
        <x:v>14932</x:v>
      </x:c>
      <x:c r="D165" s="0" t="s">
        <x:v>149</x:v>
      </x:c>
      <x:c r="E165" s="0" t="s">
        <x:v>13851</x:v>
      </x:c>
      <x:c r="F165" s="0" t="n">
        <x:v>200</x:v>
      </x:c>
      <x:c r="G165" s="0" t="s">
        <x:v>14610</x:v>
      </x:c>
      <x:c r="H165" s="0" t="n">
        <x:v>80</x:v>
      </x:c>
      <x:c r="I165" s="0" t="s">
        <x:v>15201</x:v>
      </x:c>
      <x:c r="N165" s="0" t="s">
        <x:v>14769</x:v>
      </x:c>
      <x:c r="O165" s="0" t="s">
        <x:v>10954</x:v>
      </x:c>
      <x:c r="P165" s="0" t="s">
        <x:v>2192</x:v>
      </x:c>
      <x:c r="T165" s="0" t="s">
        <x:v>14613</x:v>
      </x:c>
      <x:c r="U165" s="0" t="s">
        <x:v>15178</x:v>
      </x:c>
      <x:c r="AH165" s="0" t="s">
        <x:v>14613</x:v>
      </x:c>
      <x:c r="AJ165" s="0" t="s">
        <x:v>15208</x:v>
      </x:c>
      <x:c r="AL165" s="0" t="s">
        <x:v>14615</x:v>
      </x:c>
      <x:c r="AS165" s="0" t="s">
        <x:v>14706</x:v>
      </x:c>
      <x:c r="BE165" s="0" t="s">
        <x:v>178</x:v>
      </x:c>
      <x:c r="BF165" s="0" t="s">
        <x:v>14617</x:v>
      </x:c>
    </x:row>
    <x:row r="166" spans="1:62">
      <x:c r="A166" s="0" t="s">
        <x:v>15209</x:v>
      </x:c>
      <x:c r="B166" s="0" t="n">
        <x:v>13177</x:v>
      </x:c>
      <x:c r="C166" s="0" t="s">
        <x:v>14932</x:v>
      </x:c>
      <x:c r="D166" s="0" t="s">
        <x:v>149</x:v>
      </x:c>
      <x:c r="E166" s="0" t="s">
        <x:v>218</x:v>
      </x:c>
      <x:c r="F166" s="0" t="n">
        <x:v>3</x:v>
      </x:c>
      <x:c r="G166" s="0" t="s">
        <x:v>14610</x:v>
      </x:c>
      <x:c r="H166" s="0" t="n">
        <x:v>85</x:v>
      </x:c>
      <x:c r="I166" s="0" t="s">
        <x:v>15210</x:v>
      </x:c>
      <x:c r="N166" s="0" t="s">
        <x:v>15211</x:v>
      </x:c>
      <x:c r="O166" s="0" t="s">
        <x:v>10954</x:v>
      </x:c>
      <x:c r="T166" s="0" t="s">
        <x:v>14613</x:v>
      </x:c>
      <x:c r="U166" s="0" t="s">
        <x:v>15212</x:v>
      </x:c>
      <x:c r="AH166" s="0" t="s">
        <x:v>14613</x:v>
      </x:c>
      <x:c r="AJ166" s="0" t="s">
        <x:v>15213</x:v>
      </x:c>
      <x:c r="AL166" s="0" t="s">
        <x:v>14615</x:v>
      </x:c>
      <x:c r="AS166" s="0" t="s">
        <x:v>14635</x:v>
      </x:c>
      <x:c r="BE166" s="0" t="s">
        <x:v>178</x:v>
      </x:c>
      <x:c r="BF166" s="0" t="s">
        <x:v>14617</x:v>
      </x:c>
    </x:row>
    <x:row r="167" spans="1:62">
      <x:c r="A167" s="0" t="s">
        <x:v>15214</x:v>
      </x:c>
      <x:c r="B167" s="0" t="n">
        <x:v>13179</x:v>
      </x:c>
      <x:c r="C167" s="0" t="s">
        <x:v>14932</x:v>
      </x:c>
      <x:c r="D167" s="0" t="s">
        <x:v>149</x:v>
      </x:c>
      <x:c r="E167" s="0" t="s">
        <x:v>14687</x:v>
      </x:c>
      <x:c r="F167" s="0" t="n">
        <x:v>3000</x:v>
      </x:c>
      <x:c r="G167" s="0" t="s">
        <x:v>14610</x:v>
      </x:c>
      <x:c r="H167" s="0" t="n">
        <x:v>85</x:v>
      </x:c>
      <x:c r="I167" s="0" t="s">
        <x:v>15210</x:v>
      </x:c>
      <x:c r="N167" s="0" t="s">
        <x:v>14734</x:v>
      </x:c>
      <x:c r="O167" s="0" t="s">
        <x:v>10954</x:v>
      </x:c>
      <x:c r="T167" s="0" t="s">
        <x:v>14613</x:v>
      </x:c>
      <x:c r="U167" s="0" t="s">
        <x:v>15215</x:v>
      </x:c>
      <x:c r="AH167" s="0" t="s">
        <x:v>14613</x:v>
      </x:c>
      <x:c r="AJ167" s="0" t="s">
        <x:v>15216</x:v>
      </x:c>
      <x:c r="AL167" s="0" t="s">
        <x:v>14615</x:v>
      </x:c>
      <x:c r="AS167" s="0" t="s">
        <x:v>15016</x:v>
      </x:c>
      <x:c r="BE167" s="0" t="s">
        <x:v>178</x:v>
      </x:c>
      <x:c r="BF167" s="0" t="s">
        <x:v>14617</x:v>
      </x:c>
    </x:row>
    <x:row r="168" spans="1:62">
      <x:c r="A168" s="0" t="s">
        <x:v>15217</x:v>
      </x:c>
      <x:c r="B168" s="0" t="n">
        <x:v>13181</x:v>
      </x:c>
      <x:c r="C168" s="0" t="s">
        <x:v>14932</x:v>
      </x:c>
      <x:c r="D168" s="0" t="s">
        <x:v>149</x:v>
      </x:c>
      <x:c r="E168" s="0" t="s">
        <x:v>14687</x:v>
      </x:c>
      <x:c r="F168" s="0" t="n">
        <x:v>2000</x:v>
      </x:c>
      <x:c r="G168" s="0" t="s">
        <x:v>14610</x:v>
      </x:c>
      <x:c r="H168" s="0" t="n">
        <x:v>85</x:v>
      </x:c>
      <x:c r="I168" s="0" t="s">
        <x:v>15210</x:v>
      </x:c>
      <x:c r="N168" s="0" t="s">
        <x:v>14658</x:v>
      </x:c>
      <x:c r="O168" s="0" t="s">
        <x:v>10954</x:v>
      </x:c>
      <x:c r="T168" s="0" t="s">
        <x:v>14613</x:v>
      </x:c>
      <x:c r="U168" s="0" t="s">
        <x:v>15218</x:v>
      </x:c>
      <x:c r="AH168" s="0" t="s">
        <x:v>14613</x:v>
      </x:c>
      <x:c r="AJ168" s="0" t="s">
        <x:v>15219</x:v>
      </x:c>
      <x:c r="AL168" s="0" t="s">
        <x:v>14615</x:v>
      </x:c>
      <x:c r="AS168" s="0" t="s">
        <x:v>14800</x:v>
      </x:c>
      <x:c r="BE168" s="0" t="s">
        <x:v>178</x:v>
      </x:c>
      <x:c r="BF168" s="0" t="s">
        <x:v>14617</x:v>
      </x:c>
    </x:row>
    <x:row r="169" spans="1:62">
      <x:c r="A169" s="0" t="s">
        <x:v>15220</x:v>
      </x:c>
      <x:c r="B169" s="0" t="n">
        <x:v>13184</x:v>
      </x:c>
      <x:c r="C169" s="0" t="s">
        <x:v>14932</x:v>
      </x:c>
      <x:c r="D169" s="0" t="s">
        <x:v>149</x:v>
      </x:c>
      <x:c r="E169" s="0" t="s">
        <x:v>15221</x:v>
      </x:c>
      <x:c r="F169" s="0" t="n">
        <x:v>1000</x:v>
      </x:c>
      <x:c r="G169" s="0" t="s">
        <x:v>14610</x:v>
      </x:c>
      <x:c r="H169" s="0" t="n">
        <x:v>85</x:v>
      </x:c>
      <x:c r="I169" s="0" t="s">
        <x:v>15210</x:v>
      </x:c>
      <x:c r="N169" s="0" t="s">
        <x:v>14612</x:v>
      </x:c>
      <x:c r="O169" s="0" t="s">
        <x:v>10954</x:v>
      </x:c>
      <x:c r="T169" s="0" t="s">
        <x:v>14613</x:v>
      </x:c>
      <x:c r="U169" s="0" t="s">
        <x:v>15222</x:v>
      </x:c>
      <x:c r="AH169" s="0" t="s">
        <x:v>14613</x:v>
      </x:c>
      <x:c r="AJ169" s="0" t="s">
        <x:v>15223</x:v>
      </x:c>
      <x:c r="AL169" s="0" t="s">
        <x:v>14615</x:v>
      </x:c>
      <x:c r="AS169" s="0" t="s">
        <x:v>15224</x:v>
      </x:c>
      <x:c r="BE169" s="0" t="s">
        <x:v>178</x:v>
      </x:c>
      <x:c r="BF169" s="0" t="s">
        <x:v>14617</x:v>
      </x:c>
    </x:row>
    <x:row r="170" spans="1:62">
      <x:c r="A170" s="0" t="s">
        <x:v>15225</x:v>
      </x:c>
      <x:c r="B170" s="0" t="n">
        <x:v>13186</x:v>
      </x:c>
      <x:c r="C170" s="0" t="s">
        <x:v>14932</x:v>
      </x:c>
      <x:c r="D170" s="0" t="s">
        <x:v>149</x:v>
      </x:c>
      <x:c r="E170" s="0" t="s">
        <x:v>11325</x:v>
      </x:c>
      <x:c r="F170" s="0" t="n">
        <x:v>200</x:v>
      </x:c>
      <x:c r="G170" s="0" t="s">
        <x:v>14610</x:v>
      </x:c>
      <x:c r="H170" s="0" t="n">
        <x:v>85</x:v>
      </x:c>
      <x:c r="I170" s="0" t="s">
        <x:v>15210</x:v>
      </x:c>
      <x:c r="N170" s="0" t="s">
        <x:v>14769</x:v>
      </x:c>
      <x:c r="O170" s="0" t="s">
        <x:v>10954</x:v>
      </x:c>
      <x:c r="T170" s="0" t="s">
        <x:v>14613</x:v>
      </x:c>
      <x:c r="U170" s="0" t="s">
        <x:v>15226</x:v>
      </x:c>
      <x:c r="AH170" s="0" t="s">
        <x:v>14613</x:v>
      </x:c>
      <x:c r="AJ170" s="0" t="s">
        <x:v>15227</x:v>
      </x:c>
      <x:c r="AL170" s="0" t="s">
        <x:v>14615</x:v>
      </x:c>
      <x:c r="AS170" s="0" t="s">
        <x:v>14750</x:v>
      </x:c>
      <x:c r="BE170" s="0" t="s">
        <x:v>178</x:v>
      </x:c>
      <x:c r="BF170" s="0" t="s">
        <x:v>14617</x:v>
      </x:c>
    </x:row>
    <x:row r="171" spans="1:62">
      <x:c r="A171" s="0" t="s">
        <x:v>15228</x:v>
      </x:c>
      <x:c r="B171" s="0" t="n">
        <x:v>13188</x:v>
      </x:c>
      <x:c r="C171" s="0" t="s">
        <x:v>14932</x:v>
      </x:c>
      <x:c r="D171" s="0" t="s">
        <x:v>149</x:v>
      </x:c>
      <x:c r="E171" s="0" t="s">
        <x:v>14960</x:v>
      </x:c>
      <x:c r="F171" s="0" t="n">
        <x:v>250</x:v>
      </x:c>
      <x:c r="G171" s="0" t="s">
        <x:v>14610</x:v>
      </x:c>
      <x:c r="H171" s="0" t="n">
        <x:v>85</x:v>
      </x:c>
      <x:c r="I171" s="0" t="s">
        <x:v>15210</x:v>
      </x:c>
      <x:c r="N171" s="0" t="s">
        <x:v>14967</x:v>
      </x:c>
      <x:c r="O171" s="0" t="s">
        <x:v>10954</x:v>
      </x:c>
      <x:c r="T171" s="0" t="s">
        <x:v>14613</x:v>
      </x:c>
      <x:c r="U171" s="0" t="s">
        <x:v>15229</x:v>
      </x:c>
      <x:c r="AH171" s="0" t="s">
        <x:v>14613</x:v>
      </x:c>
      <x:c r="AJ171" s="0" t="s">
        <x:v>15230</x:v>
      </x:c>
      <x:c r="AL171" s="0" t="s">
        <x:v>14615</x:v>
      </x:c>
      <x:c r="AS171" s="0" t="s">
        <x:v>14772</x:v>
      </x:c>
      <x:c r="BE171" s="0" t="s">
        <x:v>178</x:v>
      </x:c>
      <x:c r="BF171" s="0" t="s">
        <x:v>14617</x:v>
      </x:c>
    </x:row>
    <x:row r="172" spans="1:62">
      <x:c r="A172" s="0" t="s">
        <x:v>15231</x:v>
      </x:c>
      <x:c r="B172" s="0" t="n">
        <x:v>13190</x:v>
      </x:c>
      <x:c r="C172" s="0" t="s">
        <x:v>14932</x:v>
      </x:c>
      <x:c r="D172" s="0" t="s">
        <x:v>149</x:v>
      </x:c>
      <x:c r="E172" s="0" t="s">
        <x:v>11752</x:v>
      </x:c>
      <x:c r="F172" s="0" t="n">
        <x:v>1500</x:v>
      </x:c>
      <x:c r="G172" s="0" t="s">
        <x:v>14610</x:v>
      </x:c>
      <x:c r="H172" s="0" t="n">
        <x:v>85</x:v>
      </x:c>
      <x:c r="I172" s="0" t="s">
        <x:v>15210</x:v>
      </x:c>
      <x:c r="N172" s="0" t="s">
        <x:v>14878</x:v>
      </x:c>
      <x:c r="O172" s="0" t="s">
        <x:v>10954</x:v>
      </x:c>
      <x:c r="T172" s="0" t="s">
        <x:v>14613</x:v>
      </x:c>
      <x:c r="U172" s="0" t="s">
        <x:v>15232</x:v>
      </x:c>
      <x:c r="AH172" s="0" t="s">
        <x:v>14613</x:v>
      </x:c>
      <x:c r="AJ172" s="0" t="s">
        <x:v>15233</x:v>
      </x:c>
      <x:c r="AL172" s="0" t="s">
        <x:v>14615</x:v>
      </x:c>
      <x:c r="AS172" s="0" t="s">
        <x:v>14807</x:v>
      </x:c>
      <x:c r="BE172" s="0" t="s">
        <x:v>178</x:v>
      </x:c>
      <x:c r="BF172" s="0" t="s">
        <x:v>14617</x:v>
      </x:c>
    </x:row>
    <x:row r="173" spans="1:62">
      <x:c r="A173" s="0" t="s">
        <x:v>15234</x:v>
      </x:c>
      <x:c r="B173" s="0" t="n">
        <x:v>13192</x:v>
      </x:c>
      <x:c r="C173" s="0" t="s">
        <x:v>14932</x:v>
      </x:c>
      <x:c r="D173" s="0" t="s">
        <x:v>149</x:v>
      </x:c>
      <x:c r="E173" s="0" t="s">
        <x:v>14678</x:v>
      </x:c>
      <x:c r="F173" s="0" t="n">
        <x:v>500</x:v>
      </x:c>
      <x:c r="G173" s="0" t="s">
        <x:v>14610</x:v>
      </x:c>
      <x:c r="H173" s="0" t="n">
        <x:v>85</x:v>
      </x:c>
      <x:c r="I173" s="0" t="s">
        <x:v>15210</x:v>
      </x:c>
      <x:c r="N173" s="0" t="s">
        <x:v>14679</x:v>
      </x:c>
      <x:c r="O173" s="0" t="s">
        <x:v>10954</x:v>
      </x:c>
      <x:c r="T173" s="0" t="s">
        <x:v>14613</x:v>
      </x:c>
      <x:c r="U173" s="0" t="s">
        <x:v>15235</x:v>
      </x:c>
      <x:c r="AH173" s="0" t="s">
        <x:v>14613</x:v>
      </x:c>
      <x:c r="AJ173" s="0" t="s">
        <x:v>15236</x:v>
      </x:c>
      <x:c r="AL173" s="0" t="s">
        <x:v>14615</x:v>
      </x:c>
      <x:c r="AS173" s="0" t="s">
        <x:v>14807</x:v>
      </x:c>
      <x:c r="BE173" s="0" t="s">
        <x:v>178</x:v>
      </x:c>
      <x:c r="BF173" s="0" t="s">
        <x:v>14617</x:v>
      </x:c>
    </x:row>
    <x:row r="174" spans="1:62">
      <x:c r="A174" s="0" t="s">
        <x:v>15237</x:v>
      </x:c>
      <x:c r="B174" s="0" t="n">
        <x:v>13194</x:v>
      </x:c>
      <x:c r="C174" s="0" t="s">
        <x:v>14932</x:v>
      </x:c>
      <x:c r="D174" s="0" t="s">
        <x:v>149</x:v>
      </x:c>
      <x:c r="E174" s="0" t="s">
        <x:v>14725</x:v>
      </x:c>
      <x:c r="F174" s="0" t="n">
        <x:v>1000</x:v>
      </x:c>
      <x:c r="G174" s="0" t="s">
        <x:v>14610</x:v>
      </x:c>
      <x:c r="H174" s="0" t="n">
        <x:v>85</x:v>
      </x:c>
      <x:c r="I174" s="0" t="s">
        <x:v>15210</x:v>
      </x:c>
      <x:c r="N174" s="0" t="s">
        <x:v>14612</x:v>
      </x:c>
      <x:c r="O174" s="0" t="s">
        <x:v>10954</x:v>
      </x:c>
      <x:c r="T174" s="0" t="s">
        <x:v>14613</x:v>
      </x:c>
      <x:c r="U174" s="0" t="s">
        <x:v>15238</x:v>
      </x:c>
      <x:c r="AH174" s="0" t="s">
        <x:v>14613</x:v>
      </x:c>
      <x:c r="AJ174" s="0" t="s">
        <x:v>15239</x:v>
      </x:c>
      <x:c r="AL174" s="0" t="s">
        <x:v>14615</x:v>
      </x:c>
      <x:c r="AS174" s="0" t="s">
        <x:v>14676</x:v>
      </x:c>
      <x:c r="BE174" s="0" t="s">
        <x:v>178</x:v>
      </x:c>
      <x:c r="BF174" s="0" t="s">
        <x:v>14617</x:v>
      </x:c>
    </x:row>
    <x:row r="175" spans="1:62">
      <x:c r="A175" s="0" t="s">
        <x:v>15240</x:v>
      </x:c>
      <x:c r="B175" s="0" t="n">
        <x:v>13196</x:v>
      </x:c>
      <x:c r="C175" s="0" t="s">
        <x:v>14932</x:v>
      </x:c>
      <x:c r="D175" s="0" t="s">
        <x:v>149</x:v>
      </x:c>
      <x:c r="E175" s="0" t="s">
        <x:v>14646</x:v>
      </x:c>
      <x:c r="F175" s="0" t="n">
        <x:v>5000</x:v>
      </x:c>
      <x:c r="G175" s="0" t="s">
        <x:v>14610</x:v>
      </x:c>
      <x:c r="H175" s="0" t="n">
        <x:v>85</x:v>
      </x:c>
      <x:c r="I175" s="0" t="s">
        <x:v>15210</x:v>
      </x:c>
      <x:c r="N175" s="0" t="s">
        <x:v>14663</x:v>
      </x:c>
      <x:c r="O175" s="0" t="s">
        <x:v>10954</x:v>
      </x:c>
      <x:c r="T175" s="0" t="s">
        <x:v>14613</x:v>
      </x:c>
      <x:c r="U175" s="0" t="s">
        <x:v>15241</x:v>
      </x:c>
      <x:c r="AH175" s="0" t="s">
        <x:v>14613</x:v>
      </x:c>
      <x:c r="AJ175" s="0" t="s">
        <x:v>15242</x:v>
      </x:c>
      <x:c r="AL175" s="0" t="s">
        <x:v>14615</x:v>
      </x:c>
      <x:c r="AS175" s="0" t="s">
        <x:v>14695</x:v>
      </x:c>
      <x:c r="BE175" s="0" t="s">
        <x:v>178</x:v>
      </x:c>
      <x:c r="BF175" s="0" t="s">
        <x:v>14617</x:v>
      </x:c>
    </x:row>
    <x:row r="176" spans="1:62">
      <x:c r="A176" s="0" t="s">
        <x:v>15243</x:v>
      </x:c>
      <x:c r="B176" s="0" t="n">
        <x:v>13198</x:v>
      </x:c>
      <x:c r="C176" s="0" t="s">
        <x:v>14932</x:v>
      </x:c>
      <x:c r="D176" s="0" t="s">
        <x:v>149</x:v>
      </x:c>
      <x:c r="E176" s="0" t="s">
        <x:v>11407</x:v>
      </x:c>
      <x:c r="F176" s="0" t="n">
        <x:v>500</x:v>
      </x:c>
      <x:c r="G176" s="0" t="s">
        <x:v>14610</x:v>
      </x:c>
      <x:c r="H176" s="0" t="n">
        <x:v>85</x:v>
      </x:c>
      <x:c r="I176" s="0" t="s">
        <x:v>15210</x:v>
      </x:c>
      <x:c r="N176" s="0" t="s">
        <x:v>14679</x:v>
      </x:c>
      <x:c r="O176" s="0" t="s">
        <x:v>10954</x:v>
      </x:c>
      <x:c r="T176" s="0" t="s">
        <x:v>14613</x:v>
      </x:c>
      <x:c r="U176" s="0" t="s">
        <x:v>15244</x:v>
      </x:c>
      <x:c r="AH176" s="0" t="s">
        <x:v>14613</x:v>
      </x:c>
      <x:c r="AJ176" s="0" t="s">
        <x:v>15245</x:v>
      </x:c>
      <x:c r="AL176" s="0" t="s">
        <x:v>14615</x:v>
      </x:c>
      <x:c r="AS176" s="0" t="s">
        <x:v>15120</x:v>
      </x:c>
      <x:c r="BE176" s="0" t="s">
        <x:v>178</x:v>
      </x:c>
      <x:c r="BF176" s="0" t="s">
        <x:v>14617</x:v>
      </x:c>
    </x:row>
    <x:row r="177" spans="1:62">
      <x:c r="A177" s="0" t="s">
        <x:v>15246</x:v>
      </x:c>
      <x:c r="B177" s="0" t="n">
        <x:v>13200</x:v>
      </x:c>
      <x:c r="C177" s="0" t="s">
        <x:v>14932</x:v>
      </x:c>
      <x:c r="D177" s="0" t="s">
        <x:v>149</x:v>
      </x:c>
      <x:c r="E177" s="0" t="s">
        <x:v>14657</x:v>
      </x:c>
      <x:c r="F177" s="0" t="n">
        <x:v>5000</x:v>
      </x:c>
      <x:c r="G177" s="0" t="s">
        <x:v>14610</x:v>
      </x:c>
      <x:c r="H177" s="0" t="n">
        <x:v>85</x:v>
      </x:c>
      <x:c r="I177" s="0" t="s">
        <x:v>15210</x:v>
      </x:c>
      <x:c r="N177" s="0" t="s">
        <x:v>14663</x:v>
      </x:c>
      <x:c r="O177" s="0" t="s">
        <x:v>10954</x:v>
      </x:c>
      <x:c r="T177" s="0" t="s">
        <x:v>14613</x:v>
      </x:c>
      <x:c r="U177" s="0" t="s">
        <x:v>15247</x:v>
      </x:c>
      <x:c r="AH177" s="0" t="s">
        <x:v>14613</x:v>
      </x:c>
      <x:c r="AJ177" s="0" t="s">
        <x:v>15248</x:v>
      </x:c>
      <x:c r="AL177" s="0" t="s">
        <x:v>14615</x:v>
      </x:c>
      <x:c r="AS177" s="0" t="s">
        <x:v>14807</x:v>
      </x:c>
      <x:c r="BE177" s="0" t="s">
        <x:v>178</x:v>
      </x:c>
      <x:c r="BF177" s="0" t="s">
        <x:v>14617</x:v>
      </x:c>
    </x:row>
    <x:row r="178" spans="1:62">
      <x:c r="A178" s="0" t="s">
        <x:v>15249</x:v>
      </x:c>
      <x:c r="B178" s="0" t="n">
        <x:v>13202</x:v>
      </x:c>
      <x:c r="C178" s="0" t="s">
        <x:v>14932</x:v>
      </x:c>
      <x:c r="D178" s="0" t="s">
        <x:v>149</x:v>
      </x:c>
      <x:c r="E178" s="0" t="s">
        <x:v>11325</x:v>
      </x:c>
      <x:c r="F178" s="0" t="n">
        <x:v>1000</x:v>
      </x:c>
      <x:c r="G178" s="0" t="s">
        <x:v>14610</x:v>
      </x:c>
      <x:c r="H178" s="0" t="n">
        <x:v>85</x:v>
      </x:c>
      <x:c r="I178" s="0" t="s">
        <x:v>15210</x:v>
      </x:c>
      <x:c r="N178" s="0" t="s">
        <x:v>14612</x:v>
      </x:c>
      <x:c r="O178" s="0" t="s">
        <x:v>10954</x:v>
      </x:c>
      <x:c r="T178" s="0" t="s">
        <x:v>14613</x:v>
      </x:c>
      <x:c r="U178" s="0" t="s">
        <x:v>15250</x:v>
      </x:c>
      <x:c r="AH178" s="0" t="s">
        <x:v>14613</x:v>
      </x:c>
      <x:c r="AJ178" s="0" t="s">
        <x:v>15251</x:v>
      </x:c>
      <x:c r="AL178" s="0" t="s">
        <x:v>14615</x:v>
      </x:c>
      <x:c r="AS178" s="0" t="s">
        <x:v>14767</x:v>
      </x:c>
      <x:c r="BE178" s="0" t="s">
        <x:v>178</x:v>
      </x:c>
      <x:c r="BF178" s="0" t="s">
        <x:v>14617</x:v>
      </x:c>
    </x:row>
    <x:row r="179" spans="1:62">
      <x:c r="A179" s="0" t="s">
        <x:v>15252</x:v>
      </x:c>
      <x:c r="B179" s="0" t="n">
        <x:v>13204</x:v>
      </x:c>
      <x:c r="C179" s="0" t="s">
        <x:v>14932</x:v>
      </x:c>
      <x:c r="D179" s="0" t="s">
        <x:v>149</x:v>
      </x:c>
      <x:c r="E179" s="0" t="s">
        <x:v>14678</x:v>
      </x:c>
      <x:c r="F179" s="0" t="n">
        <x:v>300</x:v>
      </x:c>
      <x:c r="G179" s="0" t="s">
        <x:v>14610</x:v>
      </x:c>
      <x:c r="H179" s="0" t="n">
        <x:v>85</x:v>
      </x:c>
      <x:c r="I179" s="0" t="s">
        <x:v>15210</x:v>
      </x:c>
      <x:c r="N179" s="0" t="s">
        <x:v>14669</x:v>
      </x:c>
      <x:c r="O179" s="0" t="s">
        <x:v>10954</x:v>
      </x:c>
      <x:c r="T179" s="0" t="s">
        <x:v>14613</x:v>
      </x:c>
      <x:c r="U179" s="0" t="s">
        <x:v>15253</x:v>
      </x:c>
      <x:c r="AH179" s="0" t="s">
        <x:v>14613</x:v>
      </x:c>
      <x:c r="AJ179" s="0" t="s">
        <x:v>15254</x:v>
      </x:c>
      <x:c r="AL179" s="0" t="s">
        <x:v>14615</x:v>
      </x:c>
      <x:c r="AS179" s="0" t="s">
        <x:v>15255</x:v>
      </x:c>
      <x:c r="BE179" s="0" t="s">
        <x:v>178</x:v>
      </x:c>
      <x:c r="BF179" s="0" t="s">
        <x:v>14617</x:v>
      </x:c>
    </x:row>
    <x:row r="180" spans="1:62">
      <x:c r="A180" s="0" t="s">
        <x:v>15256</x:v>
      </x:c>
      <x:c r="B180" s="0" t="n">
        <x:v>13206</x:v>
      </x:c>
      <x:c r="C180" s="0" t="s">
        <x:v>14932</x:v>
      </x:c>
      <x:c r="D180" s="0" t="s">
        <x:v>149</x:v>
      </x:c>
      <x:c r="E180" s="0" t="s">
        <x:v>14936</x:v>
      </x:c>
      <x:c r="F180" s="0" t="n">
        <x:v>1000</x:v>
      </x:c>
      <x:c r="G180" s="0" t="s">
        <x:v>14610</x:v>
      </x:c>
      <x:c r="H180" s="0" t="n">
        <x:v>85</x:v>
      </x:c>
      <x:c r="I180" s="0" t="s">
        <x:v>15210</x:v>
      </x:c>
      <x:c r="N180" s="0" t="s">
        <x:v>14612</x:v>
      </x:c>
      <x:c r="O180" s="0" t="s">
        <x:v>10954</x:v>
      </x:c>
      <x:c r="T180" s="0" t="s">
        <x:v>14613</x:v>
      </x:c>
      <x:c r="U180" s="0" t="s">
        <x:v>15257</x:v>
      </x:c>
      <x:c r="AH180" s="0" t="s">
        <x:v>14613</x:v>
      </x:c>
      <x:c r="AJ180" s="0" t="s">
        <x:v>15258</x:v>
      </x:c>
      <x:c r="AL180" s="0" t="s">
        <x:v>14615</x:v>
      </x:c>
      <x:c r="AS180" s="0" t="s">
        <x:v>15259</x:v>
      </x:c>
      <x:c r="BE180" s="0" t="s">
        <x:v>178</x:v>
      </x:c>
      <x:c r="BF180" s="0" t="s">
        <x:v>14617</x:v>
      </x:c>
    </x:row>
    <x:row r="181" spans="1:62">
      <x:c r="A181" s="0" t="s">
        <x:v>15260</x:v>
      </x:c>
      <x:c r="B181" s="0" t="n">
        <x:v>13208</x:v>
      </x:c>
      <x:c r="C181" s="0" t="s">
        <x:v>14932</x:v>
      </x:c>
      <x:c r="D181" s="0" t="s">
        <x:v>149</x:v>
      </x:c>
      <x:c r="E181" s="0" t="s">
        <x:v>9995</x:v>
      </x:c>
      <x:c r="F181" s="0" t="n">
        <x:v>710</x:v>
      </x:c>
      <x:c r="G181" s="0" t="s">
        <x:v>14610</x:v>
      </x:c>
      <x:c r="H181" s="0" t="n">
        <x:v>85</x:v>
      </x:c>
      <x:c r="I181" s="0" t="s">
        <x:v>15210</x:v>
      </x:c>
      <x:c r="N181" s="0" t="s">
        <x:v>15261</x:v>
      </x:c>
      <x:c r="O181" s="0" t="s">
        <x:v>10954</x:v>
      </x:c>
      <x:c r="T181" s="0" t="s">
        <x:v>14613</x:v>
      </x:c>
      <x:c r="U181" s="0" t="s">
        <x:v>15262</x:v>
      </x:c>
      <x:c r="AH181" s="0" t="s">
        <x:v>14613</x:v>
      </x:c>
      <x:c r="AJ181" s="0" t="s">
        <x:v>15263</x:v>
      </x:c>
      <x:c r="AL181" s="0" t="s">
        <x:v>14615</x:v>
      </x:c>
      <x:c r="AS181" s="0" t="s">
        <x:v>14906</x:v>
      </x:c>
      <x:c r="BE181" s="0" t="s">
        <x:v>178</x:v>
      </x:c>
      <x:c r="BF181" s="0" t="s">
        <x:v>14617</x:v>
      </x:c>
    </x:row>
    <x:row r="182" spans="1:62">
      <x:c r="A182" s="0" t="s">
        <x:v>15264</x:v>
      </x:c>
      <x:c r="B182" s="0" t="n">
        <x:v>13210</x:v>
      </x:c>
      <x:c r="C182" s="0" t="s">
        <x:v>14932</x:v>
      </x:c>
      <x:c r="D182" s="0" t="s">
        <x:v>149</x:v>
      </x:c>
      <x:c r="E182" s="0" t="s">
        <x:v>14678</x:v>
      </x:c>
      <x:c r="F182" s="0" t="n">
        <x:v>200</x:v>
      </x:c>
      <x:c r="G182" s="0" t="s">
        <x:v>14610</x:v>
      </x:c>
      <x:c r="H182" s="0" t="n">
        <x:v>85</x:v>
      </x:c>
      <x:c r="I182" s="0" t="s">
        <x:v>15210</x:v>
      </x:c>
      <x:c r="N182" s="0" t="s">
        <x:v>14769</x:v>
      </x:c>
      <x:c r="O182" s="0" t="s">
        <x:v>10954</x:v>
      </x:c>
      <x:c r="T182" s="0" t="s">
        <x:v>14613</x:v>
      </x:c>
      <x:c r="U182" s="0" t="s">
        <x:v>15265</x:v>
      </x:c>
      <x:c r="AH182" s="0" t="s">
        <x:v>14613</x:v>
      </x:c>
      <x:c r="AJ182" s="0" t="s">
        <x:v>15266</x:v>
      </x:c>
      <x:c r="AL182" s="0" t="s">
        <x:v>14615</x:v>
      </x:c>
      <x:c r="AS182" s="0" t="s">
        <x:v>14695</x:v>
      </x:c>
      <x:c r="BE182" s="0" t="s">
        <x:v>178</x:v>
      </x:c>
      <x:c r="BF182" s="0" t="s">
        <x:v>14617</x:v>
      </x:c>
    </x:row>
    <x:row r="183" spans="1:62">
      <x:c r="A183" s="0" t="s">
        <x:v>15267</x:v>
      </x:c>
      <x:c r="B183" s="0" t="n">
        <x:v>13212</x:v>
      </x:c>
      <x:c r="C183" s="0" t="s">
        <x:v>14932</x:v>
      </x:c>
      <x:c r="D183" s="0" t="s">
        <x:v>149</x:v>
      </x:c>
      <x:c r="E183" s="0" t="s">
        <x:v>9995</x:v>
      </x:c>
      <x:c r="F183" s="0" t="n">
        <x:v>2000</x:v>
      </x:c>
      <x:c r="G183" s="0" t="s">
        <x:v>14610</x:v>
      </x:c>
      <x:c r="H183" s="0" t="n">
        <x:v>85</x:v>
      </x:c>
      <x:c r="I183" s="0" t="s">
        <x:v>15210</x:v>
      </x:c>
      <x:c r="N183" s="0" t="s">
        <x:v>14658</x:v>
      </x:c>
      <x:c r="O183" s="0" t="s">
        <x:v>10954</x:v>
      </x:c>
      <x:c r="T183" s="0" t="s">
        <x:v>14613</x:v>
      </x:c>
      <x:c r="U183" s="0" t="s">
        <x:v>15268</x:v>
      </x:c>
      <x:c r="AH183" s="0" t="s">
        <x:v>14613</x:v>
      </x:c>
      <x:c r="AJ183" s="0" t="s">
        <x:v>15269</x:v>
      </x:c>
      <x:c r="AL183" s="0" t="s">
        <x:v>14615</x:v>
      </x:c>
      <x:c r="AS183" s="0" t="s">
        <x:v>14695</x:v>
      </x:c>
      <x:c r="BE183" s="0" t="s">
        <x:v>178</x:v>
      </x:c>
      <x:c r="BF183" s="0" t="s">
        <x:v>14617</x:v>
      </x:c>
    </x:row>
    <x:row r="184" spans="1:62">
      <x:c r="A184" s="0" t="s">
        <x:v>15270</x:v>
      </x:c>
      <x:c r="B184" s="0" t="n">
        <x:v>13215</x:v>
      </x:c>
      <x:c r="C184" s="0" t="s">
        <x:v>14932</x:v>
      </x:c>
      <x:c r="D184" s="0" t="s">
        <x:v>149</x:v>
      </x:c>
      <x:c r="E184" s="0" t="s">
        <x:v>13851</x:v>
      </x:c>
      <x:c r="F184" s="0" t="n">
        <x:v>2000</x:v>
      </x:c>
      <x:c r="G184" s="0" t="s">
        <x:v>14610</x:v>
      </x:c>
      <x:c r="H184" s="0" t="n">
        <x:v>85</x:v>
      </x:c>
      <x:c r="I184" s="0" t="s">
        <x:v>15210</x:v>
      </x:c>
      <x:c r="N184" s="0" t="s">
        <x:v>14658</x:v>
      </x:c>
      <x:c r="O184" s="0" t="s">
        <x:v>10954</x:v>
      </x:c>
      <x:c r="T184" s="0" t="s">
        <x:v>14613</x:v>
      </x:c>
      <x:c r="U184" s="0" t="s">
        <x:v>15271</x:v>
      </x:c>
      <x:c r="AH184" s="0" t="s">
        <x:v>14613</x:v>
      </x:c>
      <x:c r="AJ184" s="0" t="s">
        <x:v>15272</x:v>
      </x:c>
      <x:c r="AL184" s="0" t="s">
        <x:v>14615</x:v>
      </x:c>
      <x:c r="AS184" s="0" t="s">
        <x:v>14706</x:v>
      </x:c>
      <x:c r="BE184" s="0" t="s">
        <x:v>178</x:v>
      </x:c>
      <x:c r="BF184" s="0" t="s">
        <x:v>14617</x:v>
      </x:c>
    </x:row>
    <x:row r="185" spans="1:62">
      <x:c r="A185" s="0" t="s">
        <x:v>15273</x:v>
      </x:c>
      <x:c r="B185" s="0" t="n">
        <x:v>13217</x:v>
      </x:c>
      <x:c r="C185" s="0" t="s">
        <x:v>14932</x:v>
      </x:c>
      <x:c r="D185" s="0" t="s">
        <x:v>149</x:v>
      </x:c>
      <x:c r="E185" s="0" t="s">
        <x:v>9995</x:v>
      </x:c>
      <x:c r="F185" s="0" t="n">
        <x:v>15000</x:v>
      </x:c>
      <x:c r="G185" s="0" t="s">
        <x:v>14610</x:v>
      </x:c>
      <x:c r="H185" s="0" t="n">
        <x:v>85</x:v>
      </x:c>
      <x:c r="I185" s="0" t="s">
        <x:v>15210</x:v>
      </x:c>
      <x:c r="N185" s="0" t="s">
        <x:v>15274</x:v>
      </x:c>
      <x:c r="O185" s="0" t="s">
        <x:v>10954</x:v>
      </x:c>
      <x:c r="T185" s="0" t="s">
        <x:v>14613</x:v>
      </x:c>
      <x:c r="U185" s="0" t="s">
        <x:v>15275</x:v>
      </x:c>
      <x:c r="AH185" s="0" t="s">
        <x:v>14613</x:v>
      </x:c>
      <x:c r="AJ185" s="0" t="s">
        <x:v>15276</x:v>
      </x:c>
      <x:c r="AL185" s="0" t="s">
        <x:v>14615</x:v>
      </x:c>
      <x:c r="AS185" s="0" t="s">
        <x:v>14887</x:v>
      </x:c>
      <x:c r="BE185" s="0" t="s">
        <x:v>178</x:v>
      </x:c>
      <x:c r="BF185" s="0" t="s">
        <x:v>14617</x:v>
      </x:c>
    </x:row>
    <x:row r="186" spans="1:62">
      <x:c r="A186" s="0" t="s">
        <x:v>15277</x:v>
      </x:c>
      <x:c r="B186" s="0" t="n">
        <x:v>13219</x:v>
      </x:c>
      <x:c r="C186" s="0" t="s">
        <x:v>14932</x:v>
      </x:c>
      <x:c r="D186" s="0" t="s">
        <x:v>149</x:v>
      </x:c>
      <x:c r="E186" s="0" t="s">
        <x:v>15074</x:v>
      </x:c>
      <x:c r="F186" s="0" t="n">
        <x:v>1000</x:v>
      </x:c>
      <x:c r="G186" s="0" t="s">
        <x:v>14610</x:v>
      </x:c>
      <x:c r="H186" s="0" t="n">
        <x:v>85</x:v>
      </x:c>
      <x:c r="I186" s="0" t="s">
        <x:v>15210</x:v>
      </x:c>
      <x:c r="N186" s="0" t="s">
        <x:v>14612</x:v>
      </x:c>
      <x:c r="O186" s="0" t="s">
        <x:v>10954</x:v>
      </x:c>
      <x:c r="T186" s="0" t="s">
        <x:v>14613</x:v>
      </x:c>
      <x:c r="U186" s="0" t="s">
        <x:v>15278</x:v>
      </x:c>
      <x:c r="AH186" s="0" t="s">
        <x:v>14613</x:v>
      </x:c>
      <x:c r="AJ186" s="0" t="s">
        <x:v>15279</x:v>
      </x:c>
      <x:c r="AL186" s="0" t="s">
        <x:v>14615</x:v>
      </x:c>
      <x:c r="AS186" s="0" t="s">
        <x:v>14624</x:v>
      </x:c>
      <x:c r="BE186" s="0" t="s">
        <x:v>178</x:v>
      </x:c>
      <x:c r="BF186" s="0" t="s">
        <x:v>14617</x:v>
      </x:c>
    </x:row>
    <x:row r="187" spans="1:62">
      <x:c r="A187" s="0" t="s">
        <x:v>15280</x:v>
      </x:c>
      <x:c r="B187" s="0" t="n">
        <x:v>13220</x:v>
      </x:c>
      <x:c r="C187" s="0" t="s">
        <x:v>14932</x:v>
      </x:c>
      <x:c r="D187" s="0" t="s">
        <x:v>149</x:v>
      </x:c>
      <x:c r="E187" s="0" t="s">
        <x:v>15281</x:v>
      </x:c>
      <x:c r="F187" s="0" t="n">
        <x:v>10100</x:v>
      </x:c>
      <x:c r="G187" s="0" t="s">
        <x:v>14610</x:v>
      </x:c>
      <x:c r="H187" s="0" t="n">
        <x:v>85</x:v>
      </x:c>
      <x:c r="I187" s="0" t="s">
        <x:v>15210</x:v>
      </x:c>
      <x:c r="N187" s="0" t="s">
        <x:v>15282</x:v>
      </x:c>
      <x:c r="O187" s="0" t="s">
        <x:v>10954</x:v>
      </x:c>
      <x:c r="T187" s="0" t="s">
        <x:v>14613</x:v>
      </x:c>
      <x:c r="U187" s="0" t="s">
        <x:v>15283</x:v>
      </x:c>
      <x:c r="AH187" s="0" t="s">
        <x:v>14613</x:v>
      </x:c>
      <x:c r="AJ187" s="0" t="s">
        <x:v>15284</x:v>
      </x:c>
      <x:c r="AL187" s="0" t="s">
        <x:v>14615</x:v>
      </x:c>
      <x:c r="AS187" s="0" t="s">
        <x:v>14887</x:v>
      </x:c>
      <x:c r="BE187" s="0" t="s">
        <x:v>178</x:v>
      </x:c>
      <x:c r="BF187" s="0" t="s">
        <x:v>14617</x:v>
      </x:c>
    </x:row>
    <x:row r="188" spans="1:62">
      <x:c r="A188" s="0" t="s">
        <x:v>15285</x:v>
      </x:c>
      <x:c r="B188" s="0" t="n">
        <x:v>13223</x:v>
      </x:c>
      <x:c r="C188" s="0" t="s">
        <x:v>14932</x:v>
      </x:c>
      <x:c r="D188" s="0" t="s">
        <x:v>149</x:v>
      </x:c>
      <x:c r="E188" s="0" t="s">
        <x:v>14687</x:v>
      </x:c>
      <x:c r="F188" s="0" t="n">
        <x:v>500</x:v>
      </x:c>
      <x:c r="G188" s="0" t="s">
        <x:v>14610</x:v>
      </x:c>
      <x:c r="H188" s="0" t="n">
        <x:v>88</x:v>
      </x:c>
      <x:c r="I188" s="0" t="s">
        <x:v>15286</x:v>
      </x:c>
      <x:c r="N188" s="0" t="s">
        <x:v>14679</x:v>
      </x:c>
      <x:c r="O188" s="0" t="s">
        <x:v>10954</x:v>
      </x:c>
      <x:c r="T188" s="0" t="s">
        <x:v>14613</x:v>
      </x:c>
      <x:c r="U188" s="0" t="s">
        <x:v>15287</x:v>
      </x:c>
      <x:c r="AH188" s="0" t="s">
        <x:v>14613</x:v>
      </x:c>
      <x:c r="AJ188" s="0" t="s">
        <x:v>15288</x:v>
      </x:c>
      <x:c r="AL188" s="0" t="s">
        <x:v>14615</x:v>
      </x:c>
      <x:c r="AS188" s="0" t="s">
        <x:v>15289</x:v>
      </x:c>
      <x:c r="BE188" s="0" t="s">
        <x:v>178</x:v>
      </x:c>
      <x:c r="BF188" s="0" t="s">
        <x:v>14617</x:v>
      </x:c>
    </x:row>
    <x:row r="189" spans="1:62">
      <x:c r="A189" s="0" t="s">
        <x:v>15290</x:v>
      </x:c>
      <x:c r="B189" s="0" t="n">
        <x:v>13225</x:v>
      </x:c>
      <x:c r="C189" s="0" t="s">
        <x:v>14932</x:v>
      </x:c>
      <x:c r="D189" s="0" t="s">
        <x:v>149</x:v>
      </x:c>
      <x:c r="E189" s="0" t="s">
        <x:v>15291</x:v>
      </x:c>
      <x:c r="F189" s="0" t="n">
        <x:v>4000</x:v>
      </x:c>
      <x:c r="G189" s="0" t="s">
        <x:v>14610</x:v>
      </x:c>
      <x:c r="H189" s="0" t="n">
        <x:v>124</x:v>
      </x:c>
      <x:c r="I189" s="0" t="s">
        <x:v>15292</x:v>
      </x:c>
      <x:c r="N189" s="0" t="s">
        <x:v>14726</x:v>
      </x:c>
      <x:c r="O189" s="0" t="s">
        <x:v>10954</x:v>
      </x:c>
      <x:c r="T189" s="0" t="s">
        <x:v>14613</x:v>
      </x:c>
      <x:c r="U189" s="0" t="s">
        <x:v>15293</x:v>
      </x:c>
      <x:c r="AH189" s="0" t="s">
        <x:v>14613</x:v>
      </x:c>
      <x:c r="AJ189" s="0" t="s">
        <x:v>15294</x:v>
      </x:c>
      <x:c r="AL189" s="0" t="s">
        <x:v>14615</x:v>
      </x:c>
      <x:c r="AS189" s="0" t="s">
        <x:v>15295</x:v>
      </x:c>
      <x:c r="BE189" s="0" t="s">
        <x:v>178</x:v>
      </x:c>
      <x:c r="BF189" s="0" t="s">
        <x:v>14617</x:v>
      </x:c>
    </x:row>
    <x:row r="190" spans="1:62">
      <x:c r="A190" s="0" t="s">
        <x:v>15296</x:v>
      </x:c>
      <x:c r="B190" s="0" t="n">
        <x:v>13227</x:v>
      </x:c>
      <x:c r="C190" s="0" t="s">
        <x:v>14932</x:v>
      </x:c>
      <x:c r="D190" s="0" t="s">
        <x:v>149</x:v>
      </x:c>
      <x:c r="E190" s="0" t="s">
        <x:v>15297</x:v>
      </x:c>
      <x:c r="F190" s="0" t="n">
        <x:v>100</x:v>
      </x:c>
      <x:c r="G190" s="0" t="s">
        <x:v>14610</x:v>
      </x:c>
      <x:c r="H190" s="0" t="n">
        <x:v>124</x:v>
      </x:c>
      <x:c r="I190" s="0" t="s">
        <x:v>15292</x:v>
      </x:c>
      <x:c r="N190" s="0" t="s">
        <x:v>14792</x:v>
      </x:c>
      <x:c r="O190" s="0" t="s">
        <x:v>10954</x:v>
      </x:c>
      <x:c r="T190" s="0" t="s">
        <x:v>14613</x:v>
      </x:c>
      <x:c r="U190" s="0" t="s">
        <x:v>15298</x:v>
      </x:c>
      <x:c r="AH190" s="0" t="s">
        <x:v>14613</x:v>
      </x:c>
      <x:c r="AJ190" s="0" t="s">
        <x:v>15299</x:v>
      </x:c>
      <x:c r="AL190" s="0" t="s">
        <x:v>14615</x:v>
      </x:c>
      <x:c r="AS190" s="0" t="s">
        <x:v>15295</x:v>
      </x:c>
      <x:c r="BE190" s="0" t="s">
        <x:v>178</x:v>
      </x:c>
      <x:c r="BF190" s="0" t="s">
        <x:v>14617</x:v>
      </x:c>
    </x:row>
    <x:row r="191" spans="1:62">
      <x:c r="A191" s="0" t="s">
        <x:v>15300</x:v>
      </x:c>
      <x:c r="B191" s="0" t="n">
        <x:v>13229</x:v>
      </x:c>
      <x:c r="C191" s="0" t="s">
        <x:v>14932</x:v>
      </x:c>
      <x:c r="D191" s="0" t="s">
        <x:v>149</x:v>
      </x:c>
      <x:c r="E191" s="0" t="s">
        <x:v>15301</x:v>
      </x:c>
      <x:c r="F191" s="0" t="n">
        <x:v>350</x:v>
      </x:c>
      <x:c r="G191" s="0" t="s">
        <x:v>14610</x:v>
      </x:c>
      <x:c r="H191" s="0" t="n">
        <x:v>124</x:v>
      </x:c>
      <x:c r="I191" s="0" t="s">
        <x:v>15292</x:v>
      </x:c>
      <x:c r="N191" s="0" t="s">
        <x:v>15302</x:v>
      </x:c>
      <x:c r="O191" s="0" t="s">
        <x:v>10954</x:v>
      </x:c>
      <x:c r="T191" s="0" t="s">
        <x:v>14613</x:v>
      </x:c>
      <x:c r="U191" s="0" t="s">
        <x:v>15303</x:v>
      </x:c>
      <x:c r="AH191" s="0" t="s">
        <x:v>14613</x:v>
      </x:c>
      <x:c r="AJ191" s="0" t="s">
        <x:v>15304</x:v>
      </x:c>
      <x:c r="AL191" s="0" t="s">
        <x:v>14615</x:v>
      </x:c>
      <x:c r="AS191" s="0" t="s">
        <x:v>15295</x:v>
      </x:c>
      <x:c r="BE191" s="0" t="s">
        <x:v>178</x:v>
      </x:c>
      <x:c r="BF191" s="0" t="s">
        <x:v>14617</x:v>
      </x:c>
    </x:row>
    <x:row r="192" spans="1:62">
      <x:c r="A192" s="0" t="s">
        <x:v>15305</x:v>
      </x:c>
      <x:c r="B192" s="0" t="n">
        <x:v>13231</x:v>
      </x:c>
      <x:c r="C192" s="0" t="s">
        <x:v>14932</x:v>
      </x:c>
      <x:c r="D192" s="0" t="s">
        <x:v>149</x:v>
      </x:c>
      <x:c r="E192" s="0" t="s">
        <x:v>11752</x:v>
      </x:c>
      <x:c r="F192" s="0" t="n">
        <x:v>300</x:v>
      </x:c>
      <x:c r="G192" s="0" t="s">
        <x:v>14610</x:v>
      </x:c>
      <x:c r="H192" s="0" t="n">
        <x:v>124</x:v>
      </x:c>
      <x:c r="I192" s="0" t="s">
        <x:v>15292</x:v>
      </x:c>
      <x:c r="N192" s="0" t="s">
        <x:v>14669</x:v>
      </x:c>
      <x:c r="O192" s="0" t="s">
        <x:v>10954</x:v>
      </x:c>
      <x:c r="T192" s="0" t="s">
        <x:v>14613</x:v>
      </x:c>
      <x:c r="U192" s="0" t="s">
        <x:v>15306</x:v>
      </x:c>
      <x:c r="AH192" s="0" t="s">
        <x:v>14613</x:v>
      </x:c>
      <x:c r="AJ192" s="0" t="s">
        <x:v>15307</x:v>
      </x:c>
      <x:c r="AL192" s="0" t="s">
        <x:v>14615</x:v>
      </x:c>
      <x:c r="AS192" s="0" t="s">
        <x:v>15295</x:v>
      </x:c>
      <x:c r="BE192" s="0" t="s">
        <x:v>178</x:v>
      </x:c>
      <x:c r="BF192" s="0" t="s">
        <x:v>14617</x:v>
      </x:c>
    </x:row>
    <x:row r="193" spans="1:62">
      <x:c r="A193" s="0" t="s">
        <x:v>15308</x:v>
      </x:c>
      <x:c r="B193" s="0" t="n">
        <x:v>13233</x:v>
      </x:c>
      <x:c r="C193" s="0" t="s">
        <x:v>14932</x:v>
      </x:c>
      <x:c r="D193" s="0" t="s">
        <x:v>149</x:v>
      </x:c>
      <x:c r="E193" s="0" t="s">
        <x:v>11325</x:v>
      </x:c>
      <x:c r="F193" s="0" t="n">
        <x:v>200</x:v>
      </x:c>
      <x:c r="G193" s="0" t="s">
        <x:v>14610</x:v>
      </x:c>
      <x:c r="H193" s="0" t="n">
        <x:v>124</x:v>
      </x:c>
      <x:c r="I193" s="0" t="s">
        <x:v>15292</x:v>
      </x:c>
      <x:c r="N193" s="0" t="s">
        <x:v>14769</x:v>
      </x:c>
      <x:c r="O193" s="0" t="s">
        <x:v>10954</x:v>
      </x:c>
      <x:c r="T193" s="0" t="s">
        <x:v>14613</x:v>
      </x:c>
      <x:c r="U193" s="0" t="s">
        <x:v>15309</x:v>
      </x:c>
      <x:c r="AH193" s="0" t="s">
        <x:v>14613</x:v>
      </x:c>
      <x:c r="AJ193" s="0" t="s">
        <x:v>15310</x:v>
      </x:c>
      <x:c r="AL193" s="0" t="s">
        <x:v>14615</x:v>
      </x:c>
      <x:c r="AS193" s="0" t="s">
        <x:v>15295</x:v>
      </x:c>
      <x:c r="BE193" s="0" t="s">
        <x:v>178</x:v>
      </x:c>
      <x:c r="BF193" s="0" t="s">
        <x:v>14617</x:v>
      </x:c>
    </x:row>
    <x:row r="194" spans="1:62">
      <x:c r="A194" s="0" t="s">
        <x:v>15311</x:v>
      </x:c>
      <x:c r="B194" s="0" t="n">
        <x:v>13235</x:v>
      </x:c>
      <x:c r="C194" s="0" t="s">
        <x:v>14932</x:v>
      </x:c>
      <x:c r="D194" s="0" t="s">
        <x:v>149</x:v>
      </x:c>
      <x:c r="E194" s="0" t="s">
        <x:v>15291</x:v>
      </x:c>
      <x:c r="F194" s="0" t="n">
        <x:v>12</x:v>
      </x:c>
      <x:c r="G194" s="0" t="s">
        <x:v>14610</x:v>
      </x:c>
      <x:c r="H194" s="0" t="n">
        <x:v>124</x:v>
      </x:c>
      <x:c r="I194" s="0" t="s">
        <x:v>15292</x:v>
      </x:c>
      <x:c r="N194" s="0" t="s">
        <x:v>15312</x:v>
      </x:c>
      <x:c r="O194" s="0" t="s">
        <x:v>10954</x:v>
      </x:c>
      <x:c r="T194" s="0" t="s">
        <x:v>14613</x:v>
      </x:c>
      <x:c r="U194" s="0" t="s">
        <x:v>15313</x:v>
      </x:c>
      <x:c r="AH194" s="0" t="s">
        <x:v>14613</x:v>
      </x:c>
      <x:c r="AJ194" s="0" t="s">
        <x:v>15314</x:v>
      </x:c>
      <x:c r="AL194" s="0" t="s">
        <x:v>14615</x:v>
      </x:c>
      <x:c r="AS194" s="0" t="s">
        <x:v>15315</x:v>
      </x:c>
      <x:c r="BE194" s="0" t="s">
        <x:v>178</x:v>
      </x:c>
      <x:c r="BF194" s="0" t="s">
        <x:v>14617</x:v>
      </x:c>
    </x:row>
    <x:row r="195" spans="1:62">
      <x:c r="A195" s="0" t="s">
        <x:v>15316</x:v>
      </x:c>
      <x:c r="B195" s="0" t="n">
        <x:v>13237</x:v>
      </x:c>
      <x:c r="C195" s="0" t="s">
        <x:v>14932</x:v>
      </x:c>
      <x:c r="D195" s="0" t="s">
        <x:v>149</x:v>
      </x:c>
      <x:c r="E195" s="0" t="s">
        <x:v>218</x:v>
      </x:c>
      <x:c r="F195" s="0" t="n">
        <x:v>300</x:v>
      </x:c>
      <x:c r="G195" s="0" t="s">
        <x:v>14610</x:v>
      </x:c>
      <x:c r="H195" s="0" t="n">
        <x:v>124</x:v>
      </x:c>
      <x:c r="I195" s="0" t="s">
        <x:v>15292</x:v>
      </x:c>
      <x:c r="N195" s="0" t="s">
        <x:v>14669</x:v>
      </x:c>
      <x:c r="O195" s="0" t="s">
        <x:v>10954</x:v>
      </x:c>
      <x:c r="T195" s="0" t="s">
        <x:v>14613</x:v>
      </x:c>
      <x:c r="U195" s="0" t="s">
        <x:v>15317</x:v>
      </x:c>
      <x:c r="AH195" s="0" t="s">
        <x:v>14613</x:v>
      </x:c>
      <x:c r="AJ195" s="0" t="s">
        <x:v>15318</x:v>
      </x:c>
      <x:c r="AL195" s="0" t="s">
        <x:v>14615</x:v>
      </x:c>
      <x:c r="AS195" s="0" t="s">
        <x:v>15295</x:v>
      </x:c>
      <x:c r="BE195" s="0" t="s">
        <x:v>178</x:v>
      </x:c>
      <x:c r="BF195" s="0" t="s">
        <x:v>14617</x:v>
      </x:c>
    </x:row>
    <x:row r="196" spans="1:62">
      <x:c r="A196" s="0" t="s">
        <x:v>15319</x:v>
      </x:c>
      <x:c r="B196" s="0" t="n">
        <x:v>13238</x:v>
      </x:c>
      <x:c r="C196" s="0" t="s">
        <x:v>15320</x:v>
      </x:c>
      <x:c r="D196" s="0" t="s">
        <x:v>149</x:v>
      </x:c>
      <x:c r="E196" s="0" t="s">
        <x:v>15321</x:v>
      </x:c>
      <x:c r="F196" s="0" t="n">
        <x:v>500</x:v>
      </x:c>
      <x:c r="G196" s="0" t="s">
        <x:v>14610</x:v>
      </x:c>
      <x:c r="H196" s="0" t="n">
        <x:v>124</x:v>
      </x:c>
      <x:c r="I196" s="0" t="s">
        <x:v>15292</x:v>
      </x:c>
      <x:c r="N196" s="0" t="s">
        <x:v>14679</x:v>
      </x:c>
      <x:c r="O196" s="0" t="s">
        <x:v>10954</x:v>
      </x:c>
      <x:c r="T196" s="0" t="s">
        <x:v>14613</x:v>
      </x:c>
      <x:c r="U196" s="0" t="s">
        <x:v>15322</x:v>
      </x:c>
      <x:c r="AH196" s="0" t="s">
        <x:v>14613</x:v>
      </x:c>
      <x:c r="AJ196" s="0" t="s">
        <x:v>15323</x:v>
      </x:c>
      <x:c r="AL196" s="0" t="s">
        <x:v>14615</x:v>
      </x:c>
      <x:c r="AS196" s="0" t="s">
        <x:v>15295</x:v>
      </x:c>
      <x:c r="BE196" s="0" t="s">
        <x:v>178</x:v>
      </x:c>
      <x:c r="BF196" s="0" t="s">
        <x:v>14617</x:v>
      </x:c>
    </x:row>
    <x:row r="197" spans="1:62">
      <x:c r="A197" s="0" t="s">
        <x:v>15324</x:v>
      </x:c>
      <x:c r="B197" s="0" t="n">
        <x:v>13240</x:v>
      </x:c>
      <x:c r="C197" s="0" t="s">
        <x:v>15320</x:v>
      </x:c>
      <x:c r="D197" s="0" t="s">
        <x:v>149</x:v>
      </x:c>
      <x:c r="E197" s="0" t="s">
        <x:v>14687</x:v>
      </x:c>
      <x:c r="F197" s="0" t="n">
        <x:v>2000</x:v>
      </x:c>
      <x:c r="G197" s="0" t="s">
        <x:v>14610</x:v>
      </x:c>
      <x:c r="H197" s="0" t="n">
        <x:v>124</x:v>
      </x:c>
      <x:c r="I197" s="0" t="s">
        <x:v>15292</x:v>
      </x:c>
      <x:c r="N197" s="0" t="s">
        <x:v>14658</x:v>
      </x:c>
      <x:c r="O197" s="0" t="s">
        <x:v>10954</x:v>
      </x:c>
      <x:c r="T197" s="0" t="s">
        <x:v>14613</x:v>
      </x:c>
      <x:c r="U197" s="0" t="s">
        <x:v>15325</x:v>
      </x:c>
      <x:c r="AH197" s="0" t="s">
        <x:v>14613</x:v>
      </x:c>
      <x:c r="AJ197" s="0" t="s">
        <x:v>15326</x:v>
      </x:c>
      <x:c r="AL197" s="0" t="s">
        <x:v>14615</x:v>
      </x:c>
      <x:c r="AS197" s="0" t="s">
        <x:v>15295</x:v>
      </x:c>
      <x:c r="BE197" s="0" t="s">
        <x:v>178</x:v>
      </x:c>
      <x:c r="BF197" s="0" t="s">
        <x:v>14617</x:v>
      </x:c>
    </x:row>
    <x:row r="198" spans="1:62">
      <x:c r="A198" s="0" t="s">
        <x:v>15327</x:v>
      </x:c>
      <x:c r="B198" s="0" t="n">
        <x:v>13243</x:v>
      </x:c>
      <x:c r="C198" s="0" t="s">
        <x:v>15320</x:v>
      </x:c>
      <x:c r="D198" s="0" t="s">
        <x:v>149</x:v>
      </x:c>
      <x:c r="E198" s="0" t="s">
        <x:v>218</x:v>
      </x:c>
      <x:c r="F198" s="0" t="n">
        <x:v>2000</x:v>
      </x:c>
      <x:c r="G198" s="0" t="s">
        <x:v>14610</x:v>
      </x:c>
      <x:c r="H198" s="0" t="n">
        <x:v>124</x:v>
      </x:c>
      <x:c r="I198" s="0" t="s">
        <x:v>15292</x:v>
      </x:c>
      <x:c r="N198" s="0" t="s">
        <x:v>14658</x:v>
      </x:c>
      <x:c r="O198" s="0" t="s">
        <x:v>10954</x:v>
      </x:c>
      <x:c r="T198" s="0" t="s">
        <x:v>14613</x:v>
      </x:c>
      <x:c r="U198" s="0" t="s">
        <x:v>15325</x:v>
      </x:c>
      <x:c r="AH198" s="0" t="s">
        <x:v>14613</x:v>
      </x:c>
      <x:c r="AJ198" s="0" t="s">
        <x:v>15328</x:v>
      </x:c>
      <x:c r="AL198" s="0" t="s">
        <x:v>14615</x:v>
      </x:c>
      <x:c r="AS198" s="0" t="s">
        <x:v>15295</x:v>
      </x:c>
      <x:c r="BE198" s="0" t="s">
        <x:v>178</x:v>
      </x:c>
      <x:c r="BF198" s="0" t="s">
        <x:v>14617</x:v>
      </x:c>
    </x:row>
    <x:row r="199" spans="1:62">
      <x:c r="A199" s="0" t="s">
        <x:v>15329</x:v>
      </x:c>
      <x:c r="B199" s="0" t="n">
        <x:v>13245</x:v>
      </x:c>
      <x:c r="C199" s="0" t="s">
        <x:v>15320</x:v>
      </x:c>
      <x:c r="D199" s="0" t="s">
        <x:v>149</x:v>
      </x:c>
      <x:c r="E199" s="0" t="s">
        <x:v>14478</x:v>
      </x:c>
      <x:c r="F199" s="0" t="n">
        <x:v>2000</x:v>
      </x:c>
      <x:c r="G199" s="0" t="s">
        <x:v>14610</x:v>
      </x:c>
      <x:c r="H199" s="0" t="n">
        <x:v>124</x:v>
      </x:c>
      <x:c r="I199" s="0" t="s">
        <x:v>15292</x:v>
      </x:c>
      <x:c r="N199" s="0" t="s">
        <x:v>14658</x:v>
      </x:c>
      <x:c r="O199" s="0" t="s">
        <x:v>10954</x:v>
      </x:c>
      <x:c r="T199" s="0" t="s">
        <x:v>14613</x:v>
      </x:c>
      <x:c r="U199" s="0" t="s">
        <x:v>15330</x:v>
      </x:c>
      <x:c r="AH199" s="0" t="s">
        <x:v>14613</x:v>
      </x:c>
      <x:c r="AJ199" s="0" t="s">
        <x:v>15331</x:v>
      </x:c>
      <x:c r="AL199" s="0" t="s">
        <x:v>14615</x:v>
      </x:c>
      <x:c r="AS199" s="0" t="s">
        <x:v>15295</x:v>
      </x:c>
      <x:c r="BE199" s="0" t="s">
        <x:v>178</x:v>
      </x:c>
      <x:c r="BF199" s="0" t="s">
        <x:v>14617</x:v>
      </x:c>
    </x:row>
    <x:row r="200" spans="1:62">
      <x:c r="A200" s="0" t="s">
        <x:v>15332</x:v>
      </x:c>
      <x:c r="B200" s="0" t="n">
        <x:v>13247</x:v>
      </x:c>
      <x:c r="C200" s="0" t="s">
        <x:v>15320</x:v>
      </x:c>
      <x:c r="D200" s="0" t="s">
        <x:v>149</x:v>
      </x:c>
      <x:c r="E200" s="0" t="s">
        <x:v>11063</x:v>
      </x:c>
      <x:c r="F200" s="0" t="n">
        <x:v>2000</x:v>
      </x:c>
      <x:c r="G200" s="0" t="s">
        <x:v>14610</x:v>
      </x:c>
      <x:c r="H200" s="0" t="n">
        <x:v>124</x:v>
      </x:c>
      <x:c r="I200" s="0" t="s">
        <x:v>15292</x:v>
      </x:c>
      <x:c r="N200" s="0" t="s">
        <x:v>14658</x:v>
      </x:c>
      <x:c r="O200" s="0" t="s">
        <x:v>10954</x:v>
      </x:c>
      <x:c r="T200" s="0" t="s">
        <x:v>14613</x:v>
      </x:c>
      <x:c r="U200" s="0" t="s">
        <x:v>15333</x:v>
      </x:c>
      <x:c r="AH200" s="0" t="s">
        <x:v>14613</x:v>
      </x:c>
      <x:c r="AJ200" s="0" t="s">
        <x:v>15334</x:v>
      </x:c>
      <x:c r="AL200" s="0" t="s">
        <x:v>14615</x:v>
      </x:c>
      <x:c r="AS200" s="0" t="s">
        <x:v>15295</x:v>
      </x:c>
      <x:c r="BE200" s="0" t="s">
        <x:v>178</x:v>
      </x:c>
      <x:c r="BF200" s="0" t="s">
        <x:v>14617</x:v>
      </x:c>
    </x:row>
    <x:row r="201" spans="1:62">
      <x:c r="A201" s="0" t="s">
        <x:v>15335</x:v>
      </x:c>
      <x:c r="B201" s="0" t="n">
        <x:v>13249</x:v>
      </x:c>
      <x:c r="C201" s="0" t="s">
        <x:v>15320</x:v>
      </x:c>
      <x:c r="D201" s="0" t="s">
        <x:v>149</x:v>
      </x:c>
      <x:c r="E201" s="0" t="s">
        <x:v>11752</x:v>
      </x:c>
      <x:c r="F201" s="0" t="n">
        <x:v>1300</x:v>
      </x:c>
      <x:c r="G201" s="0" t="s">
        <x:v>14610</x:v>
      </x:c>
      <x:c r="H201" s="0" t="n">
        <x:v>124</x:v>
      </x:c>
      <x:c r="I201" s="0" t="s">
        <x:v>15292</x:v>
      </x:c>
      <x:c r="N201" s="0" t="s">
        <x:v>14683</x:v>
      </x:c>
      <x:c r="O201" s="0" t="s">
        <x:v>10954</x:v>
      </x:c>
      <x:c r="T201" s="0" t="s">
        <x:v>14613</x:v>
      </x:c>
      <x:c r="U201" s="0" t="s">
        <x:v>15336</x:v>
      </x:c>
      <x:c r="AH201" s="0" t="s">
        <x:v>14613</x:v>
      </x:c>
      <x:c r="AJ201" s="0" t="s">
        <x:v>15337</x:v>
      </x:c>
      <x:c r="AL201" s="0" t="s">
        <x:v>14615</x:v>
      </x:c>
      <x:c r="AS201" s="0" t="s">
        <x:v>15295</x:v>
      </x:c>
      <x:c r="BE201" s="0" t="s">
        <x:v>178</x:v>
      </x:c>
      <x:c r="BF201" s="0" t="s">
        <x:v>14617</x:v>
      </x:c>
    </x:row>
    <x:row r="202" spans="1:62">
      <x:c r="A202" s="0" t="s">
        <x:v>15338</x:v>
      </x:c>
      <x:c r="B202" s="0" t="n">
        <x:v>13251</x:v>
      </x:c>
      <x:c r="C202" s="0" t="s">
        <x:v>15320</x:v>
      </x:c>
      <x:c r="D202" s="0" t="s">
        <x:v>149</x:v>
      </x:c>
      <x:c r="E202" s="0" t="s">
        <x:v>15012</x:v>
      </x:c>
      <x:c r="F202" s="0" t="n">
        <x:v>4000</x:v>
      </x:c>
      <x:c r="G202" s="0" t="s">
        <x:v>14610</x:v>
      </x:c>
      <x:c r="H202" s="0" t="n">
        <x:v>124</x:v>
      </x:c>
      <x:c r="I202" s="0" t="s">
        <x:v>15292</x:v>
      </x:c>
      <x:c r="N202" s="0" t="s">
        <x:v>14726</x:v>
      </x:c>
      <x:c r="O202" s="0" t="s">
        <x:v>10954</x:v>
      </x:c>
      <x:c r="T202" s="0" t="s">
        <x:v>14613</x:v>
      </x:c>
      <x:c r="U202" s="0" t="s">
        <x:v>13369</x:v>
      </x:c>
      <x:c r="AH202" s="0" t="s">
        <x:v>14613</x:v>
      </x:c>
      <x:c r="AJ202" s="0" t="s">
        <x:v>15339</x:v>
      </x:c>
      <x:c r="AL202" s="0" t="s">
        <x:v>14615</x:v>
      </x:c>
      <x:c r="AS202" s="0" t="s">
        <x:v>15295</x:v>
      </x:c>
      <x:c r="BE202" s="0" t="s">
        <x:v>178</x:v>
      </x:c>
      <x:c r="BF202" s="0" t="s">
        <x:v>14617</x:v>
      </x:c>
    </x:row>
    <x:row r="203" spans="1:62">
      <x:c r="A203" s="0" t="s">
        <x:v>15340</x:v>
      </x:c>
      <x:c r="B203" s="0" t="n">
        <x:v>13253</x:v>
      </x:c>
      <x:c r="C203" s="0" t="s">
        <x:v>15320</x:v>
      </x:c>
      <x:c r="D203" s="0" t="s">
        <x:v>149</x:v>
      </x:c>
      <x:c r="E203" s="0" t="s">
        <x:v>15341</x:v>
      </x:c>
      <x:c r="F203" s="0" t="n">
        <x:v>1000</x:v>
      </x:c>
      <x:c r="G203" s="0" t="s">
        <x:v>14610</x:v>
      </x:c>
      <x:c r="H203" s="0" t="n">
        <x:v>124</x:v>
      </x:c>
      <x:c r="I203" s="0" t="s">
        <x:v>15292</x:v>
      </x:c>
      <x:c r="N203" s="0" t="s">
        <x:v>14612</x:v>
      </x:c>
      <x:c r="O203" s="0" t="s">
        <x:v>10954</x:v>
      </x:c>
      <x:c r="T203" s="0" t="s">
        <x:v>14613</x:v>
      </x:c>
      <x:c r="U203" s="0" t="s">
        <x:v>15342</x:v>
      </x:c>
      <x:c r="AH203" s="0" t="s">
        <x:v>14613</x:v>
      </x:c>
      <x:c r="AJ203" s="0" t="s">
        <x:v>15343</x:v>
      </x:c>
      <x:c r="AL203" s="0" t="s">
        <x:v>14615</x:v>
      </x:c>
      <x:c r="AS203" s="0" t="s">
        <x:v>15295</x:v>
      </x:c>
      <x:c r="BE203" s="0" t="s">
        <x:v>178</x:v>
      </x:c>
      <x:c r="BF203" s="0" t="s">
        <x:v>14617</x:v>
      </x:c>
    </x:row>
    <x:row r="204" spans="1:62">
      <x:c r="A204" s="0" t="s">
        <x:v>15344</x:v>
      </x:c>
      <x:c r="B204" s="0" t="n">
        <x:v>13255</x:v>
      </x:c>
      <x:c r="C204" s="0" t="s">
        <x:v>15320</x:v>
      </x:c>
      <x:c r="D204" s="0" t="s">
        <x:v>149</x:v>
      </x:c>
      <x:c r="E204" s="0" t="s">
        <x:v>14687</x:v>
      </x:c>
      <x:c r="F204" s="0" t="n">
        <x:v>1000</x:v>
      </x:c>
      <x:c r="G204" s="0" t="s">
        <x:v>14610</x:v>
      </x:c>
      <x:c r="H204" s="0" t="n">
        <x:v>124</x:v>
      </x:c>
      <x:c r="I204" s="0" t="s">
        <x:v>15292</x:v>
      </x:c>
      <x:c r="N204" s="0" t="s">
        <x:v>14612</x:v>
      </x:c>
      <x:c r="O204" s="0" t="s">
        <x:v>10954</x:v>
      </x:c>
      <x:c r="T204" s="0" t="s">
        <x:v>14613</x:v>
      </x:c>
      <x:c r="U204" s="0" t="s">
        <x:v>15345</x:v>
      </x:c>
      <x:c r="AH204" s="0" t="s">
        <x:v>14613</x:v>
      </x:c>
      <x:c r="AJ204" s="0" t="s">
        <x:v>15346</x:v>
      </x:c>
      <x:c r="AL204" s="0" t="s">
        <x:v>14615</x:v>
      </x:c>
      <x:c r="AS204" s="0" t="s">
        <x:v>15295</x:v>
      </x:c>
      <x:c r="BE204" s="0" t="s">
        <x:v>178</x:v>
      </x:c>
      <x:c r="BF204" s="0" t="s">
        <x:v>14617</x:v>
      </x:c>
    </x:row>
    <x:row r="205" spans="1:62">
      <x:c r="A205" s="0" t="s">
        <x:v>15347</x:v>
      </x:c>
      <x:c r="B205" s="0" t="n">
        <x:v>13257</x:v>
      </x:c>
      <x:c r="C205" s="0" t="s">
        <x:v>15320</x:v>
      </x:c>
      <x:c r="D205" s="0" t="s">
        <x:v>149</x:v>
      </x:c>
      <x:c r="E205" s="0" t="s">
        <x:v>12387</x:v>
      </x:c>
      <x:c r="F205" s="0" t="n">
        <x:v>400</x:v>
      </x:c>
      <x:c r="G205" s="0" t="s">
        <x:v>14610</x:v>
      </x:c>
      <x:c r="H205" s="0" t="n">
        <x:v>124</x:v>
      </x:c>
      <x:c r="I205" s="0" t="s">
        <x:v>15292</x:v>
      </x:c>
      <x:c r="N205" s="0" t="s">
        <x:v>14805</x:v>
      </x:c>
      <x:c r="O205" s="0" t="s">
        <x:v>10954</x:v>
      </x:c>
      <x:c r="T205" s="0" t="s">
        <x:v>14613</x:v>
      </x:c>
      <x:c r="U205" s="0" t="s">
        <x:v>15348</x:v>
      </x:c>
      <x:c r="AH205" s="0" t="s">
        <x:v>14613</x:v>
      </x:c>
      <x:c r="AJ205" s="0" t="s">
        <x:v>15349</x:v>
      </x:c>
      <x:c r="AL205" s="0" t="s">
        <x:v>14615</x:v>
      </x:c>
      <x:c r="AS205" s="0" t="s">
        <x:v>15295</x:v>
      </x:c>
      <x:c r="BE205" s="0" t="s">
        <x:v>178</x:v>
      </x:c>
      <x:c r="BF205" s="0" t="s">
        <x:v>14617</x:v>
      </x:c>
    </x:row>
    <x:row r="206" spans="1:62">
      <x:c r="A206" s="0" t="s">
        <x:v>15350</x:v>
      </x:c>
      <x:c r="B206" s="0" t="n">
        <x:v>13259</x:v>
      </x:c>
      <x:c r="C206" s="0" t="s">
        <x:v>15320</x:v>
      </x:c>
      <x:c r="D206" s="0" t="s">
        <x:v>149</x:v>
      </x:c>
      <x:c r="E206" s="0" t="s">
        <x:v>15351</x:v>
      </x:c>
      <x:c r="F206" s="0" t="n">
        <x:v>300</x:v>
      </x:c>
      <x:c r="G206" s="0" t="s">
        <x:v>14610</x:v>
      </x:c>
      <x:c r="H206" s="0" t="n">
        <x:v>124</x:v>
      </x:c>
      <x:c r="I206" s="0" t="s">
        <x:v>15292</x:v>
      </x:c>
      <x:c r="N206" s="0" t="s">
        <x:v>14669</x:v>
      </x:c>
      <x:c r="O206" s="0" t="s">
        <x:v>10954</x:v>
      </x:c>
      <x:c r="T206" s="0" t="s">
        <x:v>14613</x:v>
      </x:c>
      <x:c r="U206" s="0" t="s">
        <x:v>15352</x:v>
      </x:c>
      <x:c r="AH206" s="0" t="s">
        <x:v>14613</x:v>
      </x:c>
      <x:c r="AJ206" s="0" t="s">
        <x:v>15353</x:v>
      </x:c>
      <x:c r="AL206" s="0" t="s">
        <x:v>14615</x:v>
      </x:c>
      <x:c r="AS206" s="0" t="s">
        <x:v>15295</x:v>
      </x:c>
      <x:c r="BE206" s="0" t="s">
        <x:v>178</x:v>
      </x:c>
      <x:c r="BF206" s="0" t="s">
        <x:v>14617</x:v>
      </x:c>
    </x:row>
    <x:row r="207" spans="1:62">
      <x:c r="A207" s="0" t="s">
        <x:v>15354</x:v>
      </x:c>
      <x:c r="B207" s="0" t="n">
        <x:v>13261</x:v>
      </x:c>
      <x:c r="C207" s="0" t="s">
        <x:v>15320</x:v>
      </x:c>
      <x:c r="D207" s="0" t="s">
        <x:v>149</x:v>
      </x:c>
      <x:c r="E207" s="0" t="s">
        <x:v>15355</x:v>
      </x:c>
      <x:c r="F207" s="0" t="n">
        <x:v>500</x:v>
      </x:c>
      <x:c r="G207" s="0" t="s">
        <x:v>14610</x:v>
      </x:c>
      <x:c r="H207" s="0" t="n">
        <x:v>124</x:v>
      </x:c>
      <x:c r="I207" s="0" t="s">
        <x:v>15292</x:v>
      </x:c>
      <x:c r="N207" s="0" t="s">
        <x:v>14679</x:v>
      </x:c>
      <x:c r="O207" s="0" t="s">
        <x:v>10954</x:v>
      </x:c>
      <x:c r="T207" s="0" t="s">
        <x:v>14613</x:v>
      </x:c>
      <x:c r="U207" s="0" t="s">
        <x:v>15356</x:v>
      </x:c>
      <x:c r="AH207" s="0" t="s">
        <x:v>14613</x:v>
      </x:c>
      <x:c r="AJ207" s="0" t="s">
        <x:v>15357</x:v>
      </x:c>
      <x:c r="AL207" s="0" t="s">
        <x:v>14615</x:v>
      </x:c>
      <x:c r="AS207" s="0" t="s">
        <x:v>15358</x:v>
      </x:c>
      <x:c r="BE207" s="0" t="s">
        <x:v>178</x:v>
      </x:c>
      <x:c r="BF207" s="0" t="s">
        <x:v>14617</x:v>
      </x:c>
    </x:row>
    <x:row r="208" spans="1:62">
      <x:c r="A208" s="0" t="s">
        <x:v>15359</x:v>
      </x:c>
      <x:c r="B208" s="0" t="n">
        <x:v>13263</x:v>
      </x:c>
      <x:c r="C208" s="0" t="s">
        <x:v>15320</x:v>
      </x:c>
      <x:c r="D208" s="0" t="s">
        <x:v>149</x:v>
      </x:c>
      <x:c r="E208" s="0" t="s">
        <x:v>9995</x:v>
      </x:c>
      <x:c r="F208" s="0" t="n">
        <x:v>1500</x:v>
      </x:c>
      <x:c r="G208" s="0" t="s">
        <x:v>14610</x:v>
      </x:c>
      <x:c r="H208" s="0" t="n">
        <x:v>124</x:v>
      </x:c>
      <x:c r="I208" s="0" t="s">
        <x:v>15292</x:v>
      </x:c>
      <x:c r="N208" s="0" t="s">
        <x:v>14878</x:v>
      </x:c>
      <x:c r="O208" s="0" t="s">
        <x:v>10954</x:v>
      </x:c>
      <x:c r="T208" s="0" t="s">
        <x:v>14613</x:v>
      </x:c>
      <x:c r="U208" s="0" t="s">
        <x:v>13369</x:v>
      </x:c>
      <x:c r="AH208" s="0" t="s">
        <x:v>14613</x:v>
      </x:c>
      <x:c r="AJ208" s="0" t="s">
        <x:v>15360</x:v>
      </x:c>
      <x:c r="AL208" s="0" t="s">
        <x:v>14615</x:v>
      </x:c>
      <x:c r="AS208" s="0" t="s">
        <x:v>15295</x:v>
      </x:c>
      <x:c r="BE208" s="0" t="s">
        <x:v>178</x:v>
      </x:c>
      <x:c r="BF208" s="0" t="s">
        <x:v>14617</x:v>
      </x:c>
    </x:row>
    <x:row r="209" spans="1:62">
      <x:c r="A209" s="0" t="s">
        <x:v>15361</x:v>
      </x:c>
      <x:c r="B209" s="0" t="n">
        <x:v>13265</x:v>
      </x:c>
      <x:c r="C209" s="0" t="s">
        <x:v>15320</x:v>
      </x:c>
      <x:c r="D209" s="0" t="s">
        <x:v>149</x:v>
      </x:c>
      <x:c r="E209" s="0" t="s">
        <x:v>13946</x:v>
      </x:c>
      <x:c r="F209" s="0" t="n">
        <x:v>3000</x:v>
      </x:c>
      <x:c r="G209" s="0" t="s">
        <x:v>14610</x:v>
      </x:c>
      <x:c r="H209" s="0" t="n">
        <x:v>124</x:v>
      </x:c>
      <x:c r="I209" s="0" t="s">
        <x:v>15292</x:v>
      </x:c>
      <x:c r="N209" s="0" t="s">
        <x:v>14734</x:v>
      </x:c>
      <x:c r="O209" s="0" t="s">
        <x:v>10954</x:v>
      </x:c>
      <x:c r="T209" s="0" t="s">
        <x:v>14613</x:v>
      </x:c>
      <x:c r="U209" s="0" t="s">
        <x:v>15362</x:v>
      </x:c>
      <x:c r="AH209" s="0" t="s">
        <x:v>14613</x:v>
      </x:c>
      <x:c r="AJ209" s="0" t="s">
        <x:v>15363</x:v>
      </x:c>
      <x:c r="AL209" s="0" t="s">
        <x:v>14615</x:v>
      </x:c>
      <x:c r="AS209" s="0" t="s">
        <x:v>15295</x:v>
      </x:c>
      <x:c r="BE209" s="0" t="s">
        <x:v>178</x:v>
      </x:c>
      <x:c r="BF209" s="0" t="s">
        <x:v>14617</x:v>
      </x:c>
    </x:row>
    <x:row r="210" spans="1:62">
      <x:c r="A210" s="0" t="s">
        <x:v>15364</x:v>
      </x:c>
      <x:c r="B210" s="0" t="n">
        <x:v>13267</x:v>
      </x:c>
      <x:c r="C210" s="0" t="s">
        <x:v>15320</x:v>
      </x:c>
      <x:c r="D210" s="0" t="s">
        <x:v>149</x:v>
      </x:c>
      <x:c r="E210" s="0" t="s">
        <x:v>9995</x:v>
      </x:c>
      <x:c r="F210" s="0" t="n">
        <x:v>500</x:v>
      </x:c>
      <x:c r="G210" s="0" t="s">
        <x:v>14610</x:v>
      </x:c>
      <x:c r="H210" s="0" t="n">
        <x:v>124</x:v>
      </x:c>
      <x:c r="I210" s="0" t="s">
        <x:v>15292</x:v>
      </x:c>
      <x:c r="N210" s="0" t="s">
        <x:v>14679</x:v>
      </x:c>
      <x:c r="O210" s="0" t="s">
        <x:v>10954</x:v>
      </x:c>
      <x:c r="T210" s="0" t="s">
        <x:v>14613</x:v>
      </x:c>
      <x:c r="U210" s="0" t="s">
        <x:v>15365</x:v>
      </x:c>
      <x:c r="AH210" s="0" t="s">
        <x:v>14613</x:v>
      </x:c>
      <x:c r="AJ210" s="0" t="s">
        <x:v>15366</x:v>
      </x:c>
      <x:c r="AL210" s="0" t="s">
        <x:v>14615</x:v>
      </x:c>
      <x:c r="AS210" s="0" t="s">
        <x:v>15295</x:v>
      </x:c>
      <x:c r="BE210" s="0" t="s">
        <x:v>178</x:v>
      </x:c>
      <x:c r="BF210" s="0" t="s">
        <x:v>14617</x:v>
      </x:c>
    </x:row>
    <x:row r="211" spans="1:62">
      <x:c r="A211" s="0" t="s">
        <x:v>15367</x:v>
      </x:c>
      <x:c r="B211" s="0" t="n">
        <x:v>13269</x:v>
      </x:c>
      <x:c r="C211" s="0" t="s">
        <x:v>15320</x:v>
      </x:c>
      <x:c r="D211" s="0" t="s">
        <x:v>149</x:v>
      </x:c>
      <x:c r="E211" s="0" t="s">
        <x:v>14936</x:v>
      </x:c>
      <x:c r="F211" s="0" t="n">
        <x:v>21050</x:v>
      </x:c>
      <x:c r="G211" s="0" t="s">
        <x:v>14610</x:v>
      </x:c>
      <x:c r="H211" s="0" t="n">
        <x:v>124</x:v>
      </x:c>
      <x:c r="I211" s="0" t="s">
        <x:v>15292</x:v>
      </x:c>
      <x:c r="N211" s="0" t="s">
        <x:v>15368</x:v>
      </x:c>
      <x:c r="O211" s="0" t="s">
        <x:v>10954</x:v>
      </x:c>
      <x:c r="T211" s="0" t="s">
        <x:v>14613</x:v>
      </x:c>
      <x:c r="U211" s="0" t="s">
        <x:v>15369</x:v>
      </x:c>
      <x:c r="AH211" s="0" t="s">
        <x:v>14613</x:v>
      </x:c>
      <x:c r="AJ211" s="0" t="s">
        <x:v>15370</x:v>
      </x:c>
      <x:c r="AL211" s="0" t="s">
        <x:v>14615</x:v>
      </x:c>
      <x:c r="AS211" s="0" t="s">
        <x:v>15295</x:v>
      </x:c>
      <x:c r="BE211" s="0" t="s">
        <x:v>178</x:v>
      </x:c>
      <x:c r="BF211" s="0" t="s">
        <x:v>14617</x:v>
      </x:c>
    </x:row>
    <x:row r="212" spans="1:62">
      <x:c r="A212" s="0" t="s">
        <x:v>15371</x:v>
      </x:c>
      <x:c r="B212" s="0" t="n">
        <x:v>13271</x:v>
      </x:c>
      <x:c r="C212" s="0" t="s">
        <x:v>15320</x:v>
      </x:c>
      <x:c r="D212" s="0" t="s">
        <x:v>149</x:v>
      </x:c>
      <x:c r="E212" s="0" t="s">
        <x:v>15372</x:v>
      </x:c>
      <x:c r="F212" s="0" t="n">
        <x:v>475</x:v>
      </x:c>
      <x:c r="G212" s="0" t="s">
        <x:v>14610</x:v>
      </x:c>
      <x:c r="H212" s="0" t="n">
        <x:v>124</x:v>
      </x:c>
      <x:c r="I212" s="0" t="s">
        <x:v>15292</x:v>
      </x:c>
      <x:c r="N212" s="0" t="s">
        <x:v>15373</x:v>
      </x:c>
      <x:c r="O212" s="0" t="s">
        <x:v>10954</x:v>
      </x:c>
      <x:c r="T212" s="0" t="s">
        <x:v>14613</x:v>
      </x:c>
      <x:c r="U212" s="0" t="s">
        <x:v>15374</x:v>
      </x:c>
      <x:c r="AH212" s="0" t="s">
        <x:v>14613</x:v>
      </x:c>
      <x:c r="AJ212" s="0" t="s">
        <x:v>15375</x:v>
      </x:c>
      <x:c r="AL212" s="0" t="s">
        <x:v>14615</x:v>
      </x:c>
      <x:c r="AS212" s="0" t="s">
        <x:v>15295</x:v>
      </x:c>
      <x:c r="BE212" s="0" t="s">
        <x:v>178</x:v>
      </x:c>
      <x:c r="BF212" s="0" t="s">
        <x:v>14617</x:v>
      </x:c>
    </x:row>
    <x:row r="213" spans="1:62">
      <x:c r="A213" s="0" t="s">
        <x:v>15376</x:v>
      </x:c>
      <x:c r="B213" s="0" t="n">
        <x:v>13273</x:v>
      </x:c>
      <x:c r="C213" s="0" t="s">
        <x:v>15320</x:v>
      </x:c>
      <x:c r="D213" s="0" t="s">
        <x:v>149</x:v>
      </x:c>
      <x:c r="E213" s="0" t="s">
        <x:v>13946</x:v>
      </x:c>
      <x:c r="F213" s="0" t="n">
        <x:v>200</x:v>
      </x:c>
      <x:c r="G213" s="0" t="s">
        <x:v>14610</x:v>
      </x:c>
      <x:c r="H213" s="0" t="n">
        <x:v>124</x:v>
      </x:c>
      <x:c r="I213" s="0" t="s">
        <x:v>15292</x:v>
      </x:c>
      <x:c r="N213" s="0" t="s">
        <x:v>14769</x:v>
      </x:c>
      <x:c r="O213" s="0" t="s">
        <x:v>10954</x:v>
      </x:c>
      <x:c r="T213" s="0" t="s">
        <x:v>14613</x:v>
      </x:c>
      <x:c r="U213" s="0" t="s">
        <x:v>15377</x:v>
      </x:c>
      <x:c r="AH213" s="0" t="s">
        <x:v>14613</x:v>
      </x:c>
      <x:c r="AJ213" s="0" t="s">
        <x:v>15378</x:v>
      </x:c>
      <x:c r="AL213" s="0" t="s">
        <x:v>14615</x:v>
      </x:c>
      <x:c r="AS213" s="0" t="s">
        <x:v>15295</x:v>
      </x:c>
      <x:c r="BE213" s="0" t="s">
        <x:v>178</x:v>
      </x:c>
      <x:c r="BF213" s="0" t="s">
        <x:v>14617</x:v>
      </x:c>
    </x:row>
    <x:row r="214" spans="1:62">
      <x:c r="A214" s="0" t="s">
        <x:v>15379</x:v>
      </x:c>
      <x:c r="B214" s="0" t="n">
        <x:v>13275</x:v>
      </x:c>
      <x:c r="C214" s="0" t="s">
        <x:v>15320</x:v>
      </x:c>
      <x:c r="D214" s="0" t="s">
        <x:v>149</x:v>
      </x:c>
      <x:c r="E214" s="0" t="s">
        <x:v>14687</x:v>
      </x:c>
      <x:c r="F214" s="0" t="n">
        <x:v>300</x:v>
      </x:c>
      <x:c r="G214" s="0" t="s">
        <x:v>14610</x:v>
      </x:c>
      <x:c r="H214" s="0" t="n">
        <x:v>124</x:v>
      </x:c>
      <x:c r="I214" s="0" t="s">
        <x:v>15292</x:v>
      </x:c>
      <x:c r="N214" s="0" t="s">
        <x:v>14669</x:v>
      </x:c>
      <x:c r="O214" s="0" t="s">
        <x:v>10954</x:v>
      </x:c>
      <x:c r="T214" s="0" t="s">
        <x:v>14613</x:v>
      </x:c>
      <x:c r="U214" s="0" t="s">
        <x:v>15380</x:v>
      </x:c>
      <x:c r="AH214" s="0" t="s">
        <x:v>14613</x:v>
      </x:c>
      <x:c r="AJ214" s="0" t="s">
        <x:v>15381</x:v>
      </x:c>
      <x:c r="AL214" s="0" t="s">
        <x:v>14615</x:v>
      </x:c>
      <x:c r="AS214" s="0" t="s">
        <x:v>15295</x:v>
      </x:c>
      <x:c r="BE214" s="0" t="s">
        <x:v>178</x:v>
      </x:c>
      <x:c r="BF214" s="0" t="s">
        <x:v>14617</x:v>
      </x:c>
    </x:row>
    <x:row r="215" spans="1:62">
      <x:c r="A215" s="0" t="s">
        <x:v>15382</x:v>
      </x:c>
      <x:c r="B215" s="0" t="n">
        <x:v>13277</x:v>
      </x:c>
      <x:c r="C215" s="0" t="s">
        <x:v>15320</x:v>
      </x:c>
      <x:c r="D215" s="0" t="s">
        <x:v>149</x:v>
      </x:c>
      <x:c r="E215" s="0" t="s">
        <x:v>15074</x:v>
      </x:c>
      <x:c r="F215" s="0" t="n">
        <x:v>1000</x:v>
      </x:c>
      <x:c r="G215" s="0" t="s">
        <x:v>14610</x:v>
      </x:c>
      <x:c r="H215" s="0" t="n">
        <x:v>124</x:v>
      </x:c>
      <x:c r="I215" s="0" t="s">
        <x:v>15292</x:v>
      </x:c>
      <x:c r="N215" s="0" t="s">
        <x:v>14612</x:v>
      </x:c>
      <x:c r="O215" s="0" t="s">
        <x:v>10954</x:v>
      </x:c>
      <x:c r="T215" s="0" t="s">
        <x:v>14613</x:v>
      </x:c>
      <x:c r="U215" s="0" t="s">
        <x:v>15383</x:v>
      </x:c>
      <x:c r="AH215" s="0" t="s">
        <x:v>14613</x:v>
      </x:c>
      <x:c r="AJ215" s="0" t="s">
        <x:v>15384</x:v>
      </x:c>
      <x:c r="AL215" s="0" t="s">
        <x:v>14615</x:v>
      </x:c>
      <x:c r="AS215" s="0" t="s">
        <x:v>15295</x:v>
      </x:c>
      <x:c r="BE215" s="0" t="s">
        <x:v>178</x:v>
      </x:c>
      <x:c r="BF215" s="0" t="s">
        <x:v>14617</x:v>
      </x:c>
    </x:row>
    <x:row r="216" spans="1:62">
      <x:c r="A216" s="0" t="s">
        <x:v>15385</x:v>
      </x:c>
      <x:c r="B216" s="0" t="n">
        <x:v>13279</x:v>
      </x:c>
      <x:c r="C216" s="0" t="s">
        <x:v>15320</x:v>
      </x:c>
      <x:c r="D216" s="0" t="s">
        <x:v>149</x:v>
      </x:c>
      <x:c r="E216" s="0" t="s">
        <x:v>13946</x:v>
      </x:c>
      <x:c r="F216" s="0" t="n">
        <x:v>515</x:v>
      </x:c>
      <x:c r="G216" s="0" t="s">
        <x:v>14610</x:v>
      </x:c>
      <x:c r="H216" s="0" t="n">
        <x:v>124</x:v>
      </x:c>
      <x:c r="I216" s="0" t="s">
        <x:v>15292</x:v>
      </x:c>
      <x:c r="N216" s="0" t="s">
        <x:v>15386</x:v>
      </x:c>
      <x:c r="O216" s="0" t="s">
        <x:v>10954</x:v>
      </x:c>
      <x:c r="T216" s="0" t="s">
        <x:v>14613</x:v>
      </x:c>
      <x:c r="U216" s="0" t="s">
        <x:v>15387</x:v>
      </x:c>
      <x:c r="AH216" s="0" t="s">
        <x:v>14613</x:v>
      </x:c>
      <x:c r="AJ216" s="0" t="s">
        <x:v>15388</x:v>
      </x:c>
      <x:c r="AL216" s="0" t="s">
        <x:v>14615</x:v>
      </x:c>
      <x:c r="AS216" s="0" t="s">
        <x:v>15295</x:v>
      </x:c>
      <x:c r="BE216" s="0" t="s">
        <x:v>178</x:v>
      </x:c>
      <x:c r="BF216" s="0" t="s">
        <x:v>14617</x:v>
      </x:c>
    </x:row>
    <x:row r="217" spans="1:62">
      <x:c r="A217" s="0" t="s">
        <x:v>15389</x:v>
      </x:c>
      <x:c r="B217" s="0" t="n">
        <x:v>13281</x:v>
      </x:c>
      <x:c r="C217" s="0" t="s">
        <x:v>15320</x:v>
      </x:c>
      <x:c r="D217" s="0" t="s">
        <x:v>149</x:v>
      </x:c>
      <x:c r="E217" s="0" t="s">
        <x:v>218</x:v>
      </x:c>
      <x:c r="F217" s="0" t="n">
        <x:v>650</x:v>
      </x:c>
      <x:c r="G217" s="0" t="s">
        <x:v>14610</x:v>
      </x:c>
      <x:c r="H217" s="0" t="n">
        <x:v>124</x:v>
      </x:c>
      <x:c r="I217" s="0" t="s">
        <x:v>15292</x:v>
      </x:c>
      <x:c r="N217" s="0" t="s">
        <x:v>15390</x:v>
      </x:c>
      <x:c r="O217" s="0" t="s">
        <x:v>10954</x:v>
      </x:c>
      <x:c r="T217" s="0" t="s">
        <x:v>14613</x:v>
      </x:c>
      <x:c r="U217" s="0" t="s">
        <x:v>15391</x:v>
      </x:c>
      <x:c r="AH217" s="0" t="s">
        <x:v>14613</x:v>
      </x:c>
      <x:c r="AJ217" s="0" t="s">
        <x:v>15392</x:v>
      </x:c>
      <x:c r="AL217" s="0" t="s">
        <x:v>14615</x:v>
      </x:c>
      <x:c r="AS217" s="0" t="s">
        <x:v>15295</x:v>
      </x:c>
      <x:c r="BE217" s="0" t="s">
        <x:v>178</x:v>
      </x:c>
      <x:c r="BF217" s="0" t="s">
        <x:v>14617</x:v>
      </x:c>
    </x:row>
    <x:row r="218" spans="1:62">
      <x:c r="A218" s="0" t="s">
        <x:v>15393</x:v>
      </x:c>
      <x:c r="B218" s="0" t="n">
        <x:v>13283</x:v>
      </x:c>
      <x:c r="C218" s="0" t="s">
        <x:v>15320</x:v>
      </x:c>
      <x:c r="D218" s="0" t="s">
        <x:v>149</x:v>
      </x:c>
      <x:c r="E218" s="0" t="s">
        <x:v>14481</x:v>
      </x:c>
      <x:c r="F218" s="0" t="n">
        <x:v>1800</x:v>
      </x:c>
      <x:c r="G218" s="0" t="s">
        <x:v>14610</x:v>
      </x:c>
      <x:c r="H218" s="0" t="n">
        <x:v>143</x:v>
      </x:c>
      <x:c r="I218" s="0" t="s">
        <x:v>15394</x:v>
      </x:c>
      <x:c r="N218" s="0" t="s">
        <x:v>15395</x:v>
      </x:c>
      <x:c r="O218" s="0" t="s">
        <x:v>10954</x:v>
      </x:c>
      <x:c r="T218" s="0" t="s">
        <x:v>14613</x:v>
      </x:c>
      <x:c r="U218" s="0" t="s">
        <x:v>15396</x:v>
      </x:c>
      <x:c r="AH218" s="0" t="s">
        <x:v>14613</x:v>
      </x:c>
      <x:c r="AJ218" s="0" t="s">
        <x:v>15397</x:v>
      </x:c>
      <x:c r="AL218" s="0" t="s">
        <x:v>14615</x:v>
      </x:c>
      <x:c r="AS218" s="0" t="s">
        <x:v>15398</x:v>
      </x:c>
      <x:c r="BE218" s="0" t="s">
        <x:v>178</x:v>
      </x:c>
      <x:c r="BF218" s="0" t="s">
        <x:v>14617</x:v>
      </x:c>
    </x:row>
    <x:row r="219" spans="1:62">
      <x:c r="A219" s="0" t="s">
        <x:v>15399</x:v>
      </x:c>
      <x:c r="B219" s="0" t="n">
        <x:v>13285</x:v>
      </x:c>
      <x:c r="C219" s="0" t="s">
        <x:v>15320</x:v>
      </x:c>
      <x:c r="D219" s="0" t="s">
        <x:v>149</x:v>
      </x:c>
      <x:c r="E219" s="0" t="s">
        <x:v>218</x:v>
      </x:c>
      <x:c r="F219" s="0" t="n">
        <x:v>1000</x:v>
      </x:c>
      <x:c r="G219" s="0" t="s">
        <x:v>14610</x:v>
      </x:c>
      <x:c r="H219" s="0" t="n">
        <x:v>143</x:v>
      </x:c>
      <x:c r="I219" s="0" t="s">
        <x:v>15394</x:v>
      </x:c>
      <x:c r="N219" s="0" t="s">
        <x:v>14612</x:v>
      </x:c>
      <x:c r="O219" s="0" t="s">
        <x:v>10954</x:v>
      </x:c>
      <x:c r="T219" s="0" t="s">
        <x:v>14613</x:v>
      </x:c>
      <x:c r="U219" s="0" t="s">
        <x:v>15396</x:v>
      </x:c>
      <x:c r="AH219" s="0" t="s">
        <x:v>14613</x:v>
      </x:c>
      <x:c r="AJ219" s="0" t="s">
        <x:v>15400</x:v>
      </x:c>
      <x:c r="AL219" s="0" t="s">
        <x:v>14615</x:v>
      </x:c>
      <x:c r="AS219" s="0" t="s">
        <x:v>15120</x:v>
      </x:c>
      <x:c r="BE219" s="0" t="s">
        <x:v>178</x:v>
      </x:c>
      <x:c r="BF219" s="0" t="s">
        <x:v>14617</x:v>
      </x:c>
    </x:row>
    <x:row r="220" spans="1:62">
      <x:c r="A220" s="0" t="s">
        <x:v>15401</x:v>
      </x:c>
      <x:c r="B220" s="0" t="n">
        <x:v>13287</x:v>
      </x:c>
      <x:c r="C220" s="0" t="s">
        <x:v>15320</x:v>
      </x:c>
      <x:c r="D220" s="0" t="s">
        <x:v>149</x:v>
      </x:c>
      <x:c r="E220" s="0" t="s">
        <x:v>15129</x:v>
      </x:c>
      <x:c r="F220" s="0" t="n">
        <x:v>1000</x:v>
      </x:c>
      <x:c r="G220" s="0" t="s">
        <x:v>14610</x:v>
      </x:c>
      <x:c r="H220" s="0" t="n">
        <x:v>143</x:v>
      </x:c>
      <x:c r="I220" s="0" t="s">
        <x:v>15394</x:v>
      </x:c>
      <x:c r="N220" s="0" t="s">
        <x:v>14612</x:v>
      </x:c>
      <x:c r="O220" s="0" t="s">
        <x:v>10954</x:v>
      </x:c>
      <x:c r="T220" s="0" t="s">
        <x:v>14613</x:v>
      </x:c>
      <x:c r="U220" s="0" t="s">
        <x:v>15396</x:v>
      </x:c>
      <x:c r="AH220" s="0" t="s">
        <x:v>14613</x:v>
      </x:c>
      <x:c r="AJ220" s="0" t="s">
        <x:v>15402</x:v>
      </x:c>
      <x:c r="AL220" s="0" t="s">
        <x:v>14615</x:v>
      </x:c>
      <x:c r="AS220" s="0" t="s">
        <x:v>15224</x:v>
      </x:c>
      <x:c r="BE220" s="0" t="s">
        <x:v>178</x:v>
      </x:c>
      <x:c r="BF220" s="0" t="s">
        <x:v>14617</x:v>
      </x:c>
    </x:row>
    <x:row r="221" spans="1:62">
      <x:c r="A221" s="0" t="s">
        <x:v>15403</x:v>
      </x:c>
      <x:c r="B221" s="0" t="n">
        <x:v>53108</x:v>
      </x:c>
      <x:c r="C221" s="0" t="s">
        <x:v>15404</x:v>
      </x:c>
      <x:c r="D221" s="0" t="s">
        <x:v>149</x:v>
      </x:c>
      <x:c r="E221" s="0" t="s">
        <x:v>499</x:v>
      </x:c>
      <x:c r="F221" s="0" t="n">
        <x:v>500</x:v>
      </x:c>
      <x:c r="G221" s="0" t="s">
        <x:v>14610</x:v>
      </x:c>
      <x:c r="T221" s="0" t="s">
        <x:v>14613</x:v>
      </x:c>
      <x:c r="V221" s="0" t="n">
        <x:v>2</x:v>
      </x:c>
      <x:c r="W221" s="0" t="s">
        <x:v>15405</x:v>
      </x:c>
      <x:c r="AB221" s="0" t="s">
        <x:v>14679</x:v>
      </x:c>
      <x:c r="AC221" s="0" t="s">
        <x:v>10954</x:v>
      </x:c>
      <x:c r="AH221" s="0" t="s">
        <x:v>14613</x:v>
      </x:c>
      <x:c r="AI221" s="0" t="s">
        <x:v>15406</x:v>
      </x:c>
      <x:c r="AK221" s="0" t="s">
        <x:v>15407</x:v>
      </x:c>
      <x:c r="AL221" s="0" t="s">
        <x:v>14615</x:v>
      </x:c>
      <x:c r="AT221" s="0" t="s">
        <x:v>15408</x:v>
      </x:c>
      <x:c r="BE221" s="0" t="s">
        <x:v>178</x:v>
      </x:c>
      <x:c r="BF221" s="0" t="s">
        <x:v>14617</x:v>
      </x:c>
    </x:row>
    <x:row r="222" spans="1:62">
      <x:c r="A222" s="0" t="s">
        <x:v>15409</x:v>
      </x:c>
      <x:c r="B222" s="0" t="n">
        <x:v>53110</x:v>
      </x:c>
      <x:c r="C222" s="0" t="s">
        <x:v>15404</x:v>
      </x:c>
      <x:c r="D222" s="0" t="s">
        <x:v>149</x:v>
      </x:c>
      <x:c r="E222" s="0" t="s">
        <x:v>298</x:v>
      </x:c>
      <x:c r="F222" s="0" t="n">
        <x:v>500</x:v>
      </x:c>
      <x:c r="G222" s="0" t="s">
        <x:v>14610</x:v>
      </x:c>
      <x:c r="T222" s="0" t="s">
        <x:v>14613</x:v>
      </x:c>
      <x:c r="V222" s="0" t="n">
        <x:v>2</x:v>
      </x:c>
      <x:c r="W222" s="0" t="s">
        <x:v>15405</x:v>
      </x:c>
      <x:c r="AB222" s="0" t="s">
        <x:v>14679</x:v>
      </x:c>
      <x:c r="AC222" s="0" t="s">
        <x:v>10954</x:v>
      </x:c>
      <x:c r="AH222" s="0" t="s">
        <x:v>14613</x:v>
      </x:c>
      <x:c r="AI222" s="0" t="s">
        <x:v>15406</x:v>
      </x:c>
      <x:c r="AK222" s="0" t="s">
        <x:v>15410</x:v>
      </x:c>
      <x:c r="AL222" s="0" t="s">
        <x:v>14615</x:v>
      </x:c>
      <x:c r="AT222" s="0" t="s">
        <x:v>15408</x:v>
      </x:c>
      <x:c r="BE222" s="0" t="s">
        <x:v>178</x:v>
      </x:c>
      <x:c r="BF222" s="0" t="s">
        <x:v>14617</x:v>
      </x:c>
    </x:row>
    <x:row r="223" spans="1:62">
      <x:c r="A223" s="0" t="s">
        <x:v>15411</x:v>
      </x:c>
      <x:c r="B223" s="0" t="n">
        <x:v>53112</x:v>
      </x:c>
      <x:c r="C223" s="0" t="s">
        <x:v>15404</x:v>
      </x:c>
      <x:c r="D223" s="0" t="s">
        <x:v>149</x:v>
      </x:c>
      <x:c r="E223" s="0" t="s">
        <x:v>15412</x:v>
      </x:c>
      <x:c r="F223" s="0" t="n">
        <x:v>30000</x:v>
      </x:c>
      <x:c r="G223" s="0" t="s">
        <x:v>14610</x:v>
      </x:c>
      <x:c r="T223" s="0" t="s">
        <x:v>14613</x:v>
      </x:c>
      <x:c r="V223" s="0" t="n">
        <x:v>2</x:v>
      </x:c>
      <x:c r="W223" s="0" t="s">
        <x:v>15405</x:v>
      </x:c>
      <x:c r="AB223" s="0" t="s">
        <x:v>15018</x:v>
      </x:c>
      <x:c r="AC223" s="0" t="s">
        <x:v>10954</x:v>
      </x:c>
      <x:c r="AH223" s="0" t="s">
        <x:v>14613</x:v>
      </x:c>
      <x:c r="AI223" s="0" t="s">
        <x:v>15406</x:v>
      </x:c>
      <x:c r="AK223" s="0" t="s">
        <x:v>15413</x:v>
      </x:c>
      <x:c r="AL223" s="0" t="s">
        <x:v>14615</x:v>
      </x:c>
      <x:c r="AT223" s="0" t="s">
        <x:v>15408</x:v>
      </x:c>
      <x:c r="BE223" s="0" t="s">
        <x:v>178</x:v>
      </x:c>
      <x:c r="BF223" s="0" t="s">
        <x:v>14617</x:v>
      </x:c>
    </x:row>
    <x:row r="224" spans="1:62">
      <x:c r="A224" s="0" t="s">
        <x:v>15414</x:v>
      </x:c>
      <x:c r="B224" s="0" t="n">
        <x:v>53115</x:v>
      </x:c>
      <x:c r="C224" s="0" t="s">
        <x:v>15404</x:v>
      </x:c>
      <x:c r="D224" s="0" t="s">
        <x:v>149</x:v>
      </x:c>
      <x:c r="E224" s="0" t="s">
        <x:v>298</x:v>
      </x:c>
      <x:c r="F224" s="0" t="n">
        <x:v>1</x:v>
      </x:c>
      <x:c r="G224" s="0" t="s">
        <x:v>14610</x:v>
      </x:c>
      <x:c r="T224" s="0" t="s">
        <x:v>14613</x:v>
      </x:c>
      <x:c r="V224" s="0" t="n">
        <x:v>2</x:v>
      </x:c>
      <x:c r="W224" s="0" t="s">
        <x:v>14620</x:v>
      </x:c>
      <x:c r="AB224" s="0" t="s">
        <x:v>15093</x:v>
      </x:c>
      <x:c r="AC224" s="0" t="s">
        <x:v>10954</x:v>
      </x:c>
      <x:c r="AH224" s="0" t="s">
        <x:v>14613</x:v>
      </x:c>
      <x:c r="AI224" s="0" t="s">
        <x:v>14622</x:v>
      </x:c>
      <x:c r="AK224" s="0" t="s">
        <x:v>15415</x:v>
      </x:c>
      <x:c r="AL224" s="0" t="s">
        <x:v>14615</x:v>
      </x:c>
      <x:c r="AT224" s="0" t="s">
        <x:v>14955</x:v>
      </x:c>
      <x:c r="BE224" s="0" t="s">
        <x:v>178</x:v>
      </x:c>
      <x:c r="BF224" s="0" t="s">
        <x:v>14617</x:v>
      </x:c>
    </x:row>
    <x:row r="225" spans="1:62">
      <x:c r="A225" s="0" t="s">
        <x:v>15416</x:v>
      </x:c>
      <x:c r="B225" s="0" t="n">
        <x:v>53117</x:v>
      </x:c>
      <x:c r="C225" s="0" t="s">
        <x:v>15404</x:v>
      </x:c>
      <x:c r="D225" s="0" t="s">
        <x:v>149</x:v>
      </x:c>
      <x:c r="E225" s="0" t="s">
        <x:v>15417</x:v>
      </x:c>
      <x:c r="F225" s="0" t="n">
        <x:v>66</x:v>
      </x:c>
      <x:c r="G225" s="0" t="s">
        <x:v>14610</x:v>
      </x:c>
      <x:c r="T225" s="0" t="s">
        <x:v>14613</x:v>
      </x:c>
      <x:c r="V225" s="0" t="n">
        <x:v>2</x:v>
      </x:c>
      <x:c r="W225" s="0" t="s">
        <x:v>14620</x:v>
      </x:c>
      <x:c r="AB225" s="0" t="s">
        <x:v>14795</x:v>
      </x:c>
      <x:c r="AC225" s="0" t="s">
        <x:v>10954</x:v>
      </x:c>
      <x:c r="AH225" s="0" t="s">
        <x:v>14613</x:v>
      </x:c>
      <x:c r="AI225" s="0" t="s">
        <x:v>14622</x:v>
      </x:c>
      <x:c r="AK225" s="0" t="s">
        <x:v>15418</x:v>
      </x:c>
      <x:c r="AL225" s="0" t="s">
        <x:v>14615</x:v>
      </x:c>
      <x:c r="AT225" s="0" t="s">
        <x:v>15419</x:v>
      </x:c>
      <x:c r="BE225" s="0" t="s">
        <x:v>178</x:v>
      </x:c>
      <x:c r="BF225" s="0" t="s">
        <x:v>14617</x:v>
      </x:c>
    </x:row>
    <x:row r="226" spans="1:62">
      <x:c r="A226" s="0" t="s">
        <x:v>15420</x:v>
      </x:c>
      <x:c r="B226" s="0" t="n">
        <x:v>53119</x:v>
      </x:c>
      <x:c r="C226" s="0" t="s">
        <x:v>15404</x:v>
      </x:c>
      <x:c r="D226" s="0" t="s">
        <x:v>149</x:v>
      </x:c>
      <x:c r="E226" s="0" t="s">
        <x:v>15421</x:v>
      </x:c>
      <x:c r="F226" s="0" t="n">
        <x:v>400</x:v>
      </x:c>
      <x:c r="G226" s="0" t="s">
        <x:v>14610</x:v>
      </x:c>
      <x:c r="T226" s="0" t="s">
        <x:v>14613</x:v>
      </x:c>
      <x:c r="V226" s="0" t="n">
        <x:v>2</x:v>
      </x:c>
      <x:c r="W226" s="0" t="s">
        <x:v>15422</x:v>
      </x:c>
      <x:c r="AB226" s="0" t="s">
        <x:v>14805</x:v>
      </x:c>
      <x:c r="AC226" s="0" t="s">
        <x:v>10954</x:v>
      </x:c>
      <x:c r="AH226" s="0" t="s">
        <x:v>14613</x:v>
      </x:c>
      <x:c r="AI226" s="0" t="s">
        <x:v>14622</x:v>
      </x:c>
      <x:c r="AK226" s="0" t="s">
        <x:v>15423</x:v>
      </x:c>
      <x:c r="AL226" s="0" t="s">
        <x:v>14615</x:v>
      </x:c>
      <x:c r="AT226" s="0" t="s">
        <x:v>15150</x:v>
      </x:c>
      <x:c r="BE226" s="0" t="s">
        <x:v>178</x:v>
      </x:c>
      <x:c r="BF226" s="0" t="s">
        <x:v>14617</x:v>
      </x:c>
    </x:row>
    <x:row r="227" spans="1:62">
      <x:c r="A227" s="0" t="s">
        <x:v>15424</x:v>
      </x:c>
      <x:c r="B227" s="0" t="n">
        <x:v>53121</x:v>
      </x:c>
      <x:c r="C227" s="0" t="s">
        <x:v>15404</x:v>
      </x:c>
      <x:c r="D227" s="0" t="s">
        <x:v>149</x:v>
      </x:c>
      <x:c r="E227" s="0" t="s">
        <x:v>15012</x:v>
      </x:c>
      <x:c r="F227" s="0" t="n">
        <x:v>5000</x:v>
      </x:c>
      <x:c r="G227" s="0" t="s">
        <x:v>14610</x:v>
      </x:c>
      <x:c r="T227" s="0" t="s">
        <x:v>14613</x:v>
      </x:c>
      <x:c r="V227" s="0" t="n">
        <x:v>2</x:v>
      </x:c>
      <x:c r="W227" s="0" t="s">
        <x:v>14620</x:v>
      </x:c>
      <x:c r="AB227" s="0" t="s">
        <x:v>14663</x:v>
      </x:c>
      <x:c r="AC227" s="0" t="s">
        <x:v>10954</x:v>
      </x:c>
      <x:c r="AH227" s="0" t="s">
        <x:v>14613</x:v>
      </x:c>
      <x:c r="AI227" s="0" t="s">
        <x:v>14622</x:v>
      </x:c>
      <x:c r="AK227" s="0" t="s">
        <x:v>15425</x:v>
      </x:c>
      <x:c r="AL227" s="0" t="s">
        <x:v>14615</x:v>
      </x:c>
      <x:c r="AT227" s="0" t="s">
        <x:v>15426</x:v>
      </x:c>
      <x:c r="BE227" s="0" t="s">
        <x:v>178</x:v>
      </x:c>
      <x:c r="BF227" s="0" t="s">
        <x:v>14617</x:v>
      </x:c>
    </x:row>
    <x:row r="228" spans="1:62">
      <x:c r="A228" s="0" t="s">
        <x:v>15427</x:v>
      </x:c>
      <x:c r="B228" s="0" t="n">
        <x:v>53123</x:v>
      </x:c>
      <x:c r="C228" s="0" t="s">
        <x:v>15404</x:v>
      </x:c>
      <x:c r="D228" s="0" t="s">
        <x:v>149</x:v>
      </x:c>
      <x:c r="E228" s="0" t="s">
        <x:v>14687</x:v>
      </x:c>
      <x:c r="F228" s="0" t="n">
        <x:v>1000</x:v>
      </x:c>
      <x:c r="G228" s="0" t="s">
        <x:v>14610</x:v>
      </x:c>
      <x:c r="T228" s="0" t="s">
        <x:v>14613</x:v>
      </x:c>
      <x:c r="V228" s="0" t="n">
        <x:v>2</x:v>
      </x:c>
      <x:c r="W228" s="0" t="s">
        <x:v>14620</x:v>
      </x:c>
      <x:c r="AB228" s="0" t="s">
        <x:v>14612</x:v>
      </x:c>
      <x:c r="AC228" s="0" t="s">
        <x:v>10954</x:v>
      </x:c>
      <x:c r="AH228" s="0" t="s">
        <x:v>14613</x:v>
      </x:c>
      <x:c r="AI228" s="0" t="s">
        <x:v>14622</x:v>
      </x:c>
      <x:c r="AK228" s="0" t="s">
        <x:v>15428</x:v>
      </x:c>
      <x:c r="AL228" s="0" t="s">
        <x:v>14615</x:v>
      </x:c>
      <x:c r="AT228" s="0" t="s">
        <x:v>15429</x:v>
      </x:c>
      <x:c r="BE228" s="0" t="s">
        <x:v>178</x:v>
      </x:c>
      <x:c r="BF228" s="0" t="s">
        <x:v>14617</x:v>
      </x:c>
    </x:row>
    <x:row r="229" spans="1:62">
      <x:c r="A229" s="0" t="s">
        <x:v>15430</x:v>
      </x:c>
      <x:c r="B229" s="0" t="n">
        <x:v>53125</x:v>
      </x:c>
      <x:c r="C229" s="0" t="s">
        <x:v>15404</x:v>
      </x:c>
      <x:c r="D229" s="0" t="s">
        <x:v>149</x:v>
      </x:c>
      <x:c r="E229" s="0" t="s">
        <x:v>14646</x:v>
      </x:c>
      <x:c r="F229" s="0" t="n">
        <x:v>2000</x:v>
      </x:c>
      <x:c r="G229" s="0" t="s">
        <x:v>14610</x:v>
      </x:c>
      <x:c r="T229" s="0" t="s">
        <x:v>14613</x:v>
      </x:c>
      <x:c r="V229" s="0" t="n">
        <x:v>2</x:v>
      </x:c>
      <x:c r="W229" s="0" t="s">
        <x:v>14620</x:v>
      </x:c>
      <x:c r="AB229" s="0" t="s">
        <x:v>14658</x:v>
      </x:c>
      <x:c r="AC229" s="0" t="s">
        <x:v>10954</x:v>
      </x:c>
      <x:c r="AH229" s="0" t="s">
        <x:v>14613</x:v>
      </x:c>
      <x:c r="AI229" s="0" t="s">
        <x:v>14622</x:v>
      </x:c>
      <x:c r="AK229" s="0" t="s">
        <x:v>15431</x:v>
      </x:c>
      <x:c r="AL229" s="0" t="s">
        <x:v>14615</x:v>
      </x:c>
      <x:c r="AT229" s="0" t="s">
        <x:v>15429</x:v>
      </x:c>
      <x:c r="BE229" s="0" t="s">
        <x:v>178</x:v>
      </x:c>
      <x:c r="BF229" s="0" t="s">
        <x:v>14617</x:v>
      </x:c>
    </x:row>
    <x:row r="230" spans="1:62">
      <x:c r="A230" s="0" t="s">
        <x:v>15432</x:v>
      </x:c>
      <x:c r="B230" s="0" t="n">
        <x:v>53127</x:v>
      </x:c>
      <x:c r="C230" s="0" t="s">
        <x:v>15404</x:v>
      </x:c>
      <x:c r="D230" s="0" t="s">
        <x:v>149</x:v>
      </x:c>
      <x:c r="E230" s="0" t="s">
        <x:v>14481</x:v>
      </x:c>
      <x:c r="F230" s="0" t="n">
        <x:v>5000</x:v>
      </x:c>
      <x:c r="G230" s="0" t="s">
        <x:v>14610</x:v>
      </x:c>
      <x:c r="T230" s="0" t="s">
        <x:v>14613</x:v>
      </x:c>
      <x:c r="V230" s="0" t="n">
        <x:v>2</x:v>
      </x:c>
      <x:c r="W230" s="0" t="s">
        <x:v>14620</x:v>
      </x:c>
      <x:c r="AB230" s="0" t="s">
        <x:v>14663</x:v>
      </x:c>
      <x:c r="AC230" s="0" t="s">
        <x:v>10954</x:v>
      </x:c>
      <x:c r="AH230" s="0" t="s">
        <x:v>14613</x:v>
      </x:c>
      <x:c r="AI230" s="0" t="s">
        <x:v>14622</x:v>
      </x:c>
      <x:c r="AK230" s="0" t="s">
        <x:v>15433</x:v>
      </x:c>
      <x:c r="AL230" s="0" t="s">
        <x:v>14615</x:v>
      </x:c>
      <x:c r="AT230" s="0" t="s">
        <x:v>15434</x:v>
      </x:c>
      <x:c r="BE230" s="0" t="s">
        <x:v>178</x:v>
      </x:c>
      <x:c r="BF230" s="0" t="s">
        <x:v>14617</x:v>
      </x:c>
    </x:row>
    <x:row r="231" spans="1:62">
      <x:c r="A231" s="0" t="s">
        <x:v>15435</x:v>
      </x:c>
      <x:c r="B231" s="0" t="n">
        <x:v>53129</x:v>
      </x:c>
      <x:c r="C231" s="0" t="s">
        <x:v>15404</x:v>
      </x:c>
      <x:c r="D231" s="0" t="s">
        <x:v>149</x:v>
      </x:c>
      <x:c r="E231" s="0" t="s">
        <x:v>1867</x:v>
      </x:c>
      <x:c r="F231" s="0" t="n">
        <x:v>50</x:v>
      </x:c>
      <x:c r="G231" s="0" t="s">
        <x:v>14610</x:v>
      </x:c>
      <x:c r="T231" s="0" t="s">
        <x:v>14613</x:v>
      </x:c>
      <x:c r="V231" s="0" t="n">
        <x:v>2</x:v>
      </x:c>
      <x:c r="W231" s="0" t="s">
        <x:v>14620</x:v>
      </x:c>
      <x:c r="AB231" s="0" t="s">
        <x:v>14816</x:v>
      </x:c>
      <x:c r="AC231" s="0" t="s">
        <x:v>10954</x:v>
      </x:c>
      <x:c r="AH231" s="0" t="s">
        <x:v>14613</x:v>
      </x:c>
      <x:c r="AI231" s="0" t="s">
        <x:v>14622</x:v>
      </x:c>
      <x:c r="AK231" s="0" t="s">
        <x:v>15436</x:v>
      </x:c>
      <x:c r="AL231" s="0" t="s">
        <x:v>14615</x:v>
      </x:c>
      <x:c r="AT231" s="0" t="s">
        <x:v>14818</x:v>
      </x:c>
      <x:c r="BE231" s="0" t="s">
        <x:v>178</x:v>
      </x:c>
      <x:c r="BF231" s="0" t="s">
        <x:v>14617</x:v>
      </x:c>
    </x:row>
    <x:row r="232" spans="1:62">
      <x:c r="A232" s="0" t="s">
        <x:v>15437</x:v>
      </x:c>
      <x:c r="B232" s="0" t="n">
        <x:v>53131</x:v>
      </x:c>
      <x:c r="C232" s="0" t="s">
        <x:v>15404</x:v>
      </x:c>
      <x:c r="D232" s="0" t="s">
        <x:v>149</x:v>
      </x:c>
      <x:c r="E232" s="0" t="s">
        <x:v>14481</x:v>
      </x:c>
      <x:c r="F232" s="0" t="n">
        <x:v>300</x:v>
      </x:c>
      <x:c r="G232" s="0" t="s">
        <x:v>14610</x:v>
      </x:c>
      <x:c r="T232" s="0" t="s">
        <x:v>14613</x:v>
      </x:c>
      <x:c r="V232" s="0" t="n">
        <x:v>2</x:v>
      </x:c>
      <x:c r="W232" s="0" t="s">
        <x:v>14620</x:v>
      </x:c>
      <x:c r="AB232" s="0" t="s">
        <x:v>14669</x:v>
      </x:c>
      <x:c r="AC232" s="0" t="s">
        <x:v>10954</x:v>
      </x:c>
      <x:c r="AH232" s="0" t="s">
        <x:v>14613</x:v>
      </x:c>
      <x:c r="AI232" s="0" t="s">
        <x:v>14622</x:v>
      </x:c>
      <x:c r="AK232" s="0" t="s">
        <x:v>15438</x:v>
      </x:c>
      <x:c r="AL232" s="0" t="s">
        <x:v>14615</x:v>
      </x:c>
      <x:c r="AT232" s="0" t="s">
        <x:v>15429</x:v>
      </x:c>
      <x:c r="BE232" s="0" t="s">
        <x:v>178</x:v>
      </x:c>
      <x:c r="BF232" s="0" t="s">
        <x:v>14617</x:v>
      </x:c>
    </x:row>
    <x:row r="233" spans="1:62">
      <x:c r="A233" s="0" t="s">
        <x:v>15439</x:v>
      </x:c>
      <x:c r="B233" s="0" t="n">
        <x:v>53133</x:v>
      </x:c>
      <x:c r="C233" s="0" t="s">
        <x:v>15404</x:v>
      </x:c>
      <x:c r="D233" s="0" t="s">
        <x:v>149</x:v>
      </x:c>
      <x:c r="E233" s="0" t="s">
        <x:v>14643</x:v>
      </x:c>
      <x:c r="F233" s="0" t="n">
        <x:v>355</x:v>
      </x:c>
      <x:c r="G233" s="0" t="s">
        <x:v>14610</x:v>
      </x:c>
      <x:c r="T233" s="0" t="s">
        <x:v>14613</x:v>
      </x:c>
      <x:c r="V233" s="0" t="n">
        <x:v>2</x:v>
      </x:c>
      <x:c r="W233" s="0" t="s">
        <x:v>14620</x:v>
      </x:c>
      <x:c r="AB233" s="0" t="s">
        <x:v>15440</x:v>
      </x:c>
      <x:c r="AC233" s="0" t="s">
        <x:v>10954</x:v>
      </x:c>
      <x:c r="AH233" s="0" t="s">
        <x:v>14613</x:v>
      </x:c>
      <x:c r="AI233" s="0" t="s">
        <x:v>14622</x:v>
      </x:c>
      <x:c r="AK233" s="0" t="s">
        <x:v>15441</x:v>
      </x:c>
      <x:c r="AL233" s="0" t="s">
        <x:v>14615</x:v>
      </x:c>
      <x:c r="AT233" s="0" t="s">
        <x:v>15442</x:v>
      </x:c>
      <x:c r="BE233" s="0" t="s">
        <x:v>178</x:v>
      </x:c>
      <x:c r="BF233" s="0" t="s">
        <x:v>14617</x:v>
      </x:c>
    </x:row>
    <x:row r="234" spans="1:62">
      <x:c r="A234" s="0" t="s">
        <x:v>15443</x:v>
      </x:c>
      <x:c r="B234" s="0" t="n">
        <x:v>53135</x:v>
      </x:c>
      <x:c r="C234" s="0" t="s">
        <x:v>15404</x:v>
      </x:c>
      <x:c r="D234" s="0" t="s">
        <x:v>149</x:v>
      </x:c>
      <x:c r="E234" s="0" t="s">
        <x:v>12738</x:v>
      </x:c>
      <x:c r="F234" s="0" t="n">
        <x:v>99</x:v>
      </x:c>
      <x:c r="G234" s="0" t="s">
        <x:v>14610</x:v>
      </x:c>
      <x:c r="T234" s="0" t="s">
        <x:v>14613</x:v>
      </x:c>
      <x:c r="V234" s="0" t="n">
        <x:v>2</x:v>
      </x:c>
      <x:c r="W234" s="0" t="s">
        <x:v>14620</x:v>
      </x:c>
      <x:c r="AB234" s="0" t="s">
        <x:v>15444</x:v>
      </x:c>
      <x:c r="AC234" s="0" t="s">
        <x:v>10954</x:v>
      </x:c>
      <x:c r="AH234" s="0" t="s">
        <x:v>14613</x:v>
      </x:c>
      <x:c r="AI234" s="0" t="s">
        <x:v>14622</x:v>
      </x:c>
      <x:c r="AK234" s="0" t="s">
        <x:v>15445</x:v>
      </x:c>
      <x:c r="AL234" s="0" t="s">
        <x:v>14615</x:v>
      </x:c>
      <x:c r="AT234" s="0" t="s">
        <x:v>14818</x:v>
      </x:c>
      <x:c r="BE234" s="0" t="s">
        <x:v>178</x:v>
      </x:c>
      <x:c r="BF234" s="0" t="s">
        <x:v>14617</x:v>
      </x:c>
    </x:row>
    <x:row r="235" spans="1:62">
      <x:c r="A235" s="0" t="s">
        <x:v>15446</x:v>
      </x:c>
      <x:c r="B235" s="0" t="n">
        <x:v>53137</x:v>
      </x:c>
      <x:c r="C235" s="0" t="s">
        <x:v>15404</x:v>
      </x:c>
      <x:c r="D235" s="0" t="s">
        <x:v>149</x:v>
      </x:c>
      <x:c r="E235" s="0" t="s">
        <x:v>15417</x:v>
      </x:c>
      <x:c r="F235" s="0" t="n">
        <x:v>1100</x:v>
      </x:c>
      <x:c r="G235" s="0" t="s">
        <x:v>14610</x:v>
      </x:c>
      <x:c r="T235" s="0" t="s">
        <x:v>14613</x:v>
      </x:c>
      <x:c r="V235" s="0" t="n">
        <x:v>7</x:v>
      </x:c>
      <x:c r="W235" s="0" t="s">
        <x:v>14627</x:v>
      </x:c>
      <x:c r="AB235" s="0" t="s">
        <x:v>15447</x:v>
      </x:c>
      <x:c r="AC235" s="0" t="s">
        <x:v>10954</x:v>
      </x:c>
      <x:c r="AH235" s="0" t="s">
        <x:v>14613</x:v>
      </x:c>
      <x:c r="AI235" s="0" t="s">
        <x:v>15448</x:v>
      </x:c>
      <x:c r="AK235" s="0" t="s">
        <x:v>15449</x:v>
      </x:c>
      <x:c r="AL235" s="0" t="s">
        <x:v>14615</x:v>
      </x:c>
      <x:c r="AT235" s="0" t="s">
        <x:v>14744</x:v>
      </x:c>
      <x:c r="BE235" s="0" t="s">
        <x:v>178</x:v>
      </x:c>
      <x:c r="BF235" s="0" t="s">
        <x:v>14617</x:v>
      </x:c>
    </x:row>
    <x:row r="236" spans="1:62">
      <x:c r="A236" s="0" t="s">
        <x:v>15450</x:v>
      </x:c>
      <x:c r="B236" s="0" t="n">
        <x:v>53139</x:v>
      </x:c>
      <x:c r="C236" s="0" t="s">
        <x:v>15404</x:v>
      </x:c>
      <x:c r="D236" s="0" t="s">
        <x:v>149</x:v>
      </x:c>
      <x:c r="E236" s="0" t="s">
        <x:v>13721</x:v>
      </x:c>
      <x:c r="F236" s="0" t="n">
        <x:v>600</x:v>
      </x:c>
      <x:c r="G236" s="0" t="s">
        <x:v>14610</x:v>
      </x:c>
      <x:c r="T236" s="0" t="s">
        <x:v>14613</x:v>
      </x:c>
      <x:c r="V236" s="0" t="n">
        <x:v>7</x:v>
      </x:c>
      <x:c r="W236" s="0" t="s">
        <x:v>14627</x:v>
      </x:c>
      <x:c r="AB236" s="0" t="s">
        <x:v>14846</x:v>
      </x:c>
      <x:c r="AC236" s="0" t="s">
        <x:v>10954</x:v>
      </x:c>
      <x:c r="AH236" s="0" t="s">
        <x:v>14613</x:v>
      </x:c>
      <x:c r="AI236" s="0" t="s">
        <x:v>15451</x:v>
      </x:c>
      <x:c r="AK236" s="0" t="s">
        <x:v>15452</x:v>
      </x:c>
      <x:c r="AL236" s="0" t="s">
        <x:v>14615</x:v>
      </x:c>
      <x:c r="AT236" s="0" t="s">
        <x:v>14676</x:v>
      </x:c>
      <x:c r="BE236" s="0" t="s">
        <x:v>178</x:v>
      </x:c>
      <x:c r="BF236" s="0" t="s">
        <x:v>14617</x:v>
      </x:c>
    </x:row>
    <x:row r="237" spans="1:62">
      <x:c r="A237" s="0" t="s">
        <x:v>15453</x:v>
      </x:c>
      <x:c r="B237" s="0" t="n">
        <x:v>53141</x:v>
      </x:c>
      <x:c r="C237" s="0" t="s">
        <x:v>15404</x:v>
      </x:c>
      <x:c r="D237" s="0" t="s">
        <x:v>149</x:v>
      </x:c>
      <x:c r="E237" s="0" t="s">
        <x:v>13721</x:v>
      </x:c>
      <x:c r="F237" s="0" t="n">
        <x:v>82</x:v>
      </x:c>
      <x:c r="G237" s="0" t="s">
        <x:v>14610</x:v>
      </x:c>
      <x:c r="T237" s="0" t="s">
        <x:v>14613</x:v>
      </x:c>
      <x:c r="V237" s="0" t="n">
        <x:v>7</x:v>
      </x:c>
      <x:c r="W237" s="0" t="s">
        <x:v>14627</x:v>
      </x:c>
      <x:c r="AB237" s="0" t="s">
        <x:v>15454</x:v>
      </x:c>
      <x:c r="AC237" s="0" t="s">
        <x:v>10954</x:v>
      </x:c>
      <x:c r="AH237" s="0" t="s">
        <x:v>14613</x:v>
      </x:c>
      <x:c r="AI237" s="0" t="s">
        <x:v>15451</x:v>
      </x:c>
      <x:c r="AK237" s="0" t="s">
        <x:v>15455</x:v>
      </x:c>
      <x:c r="AL237" s="0" t="s">
        <x:v>14615</x:v>
      </x:c>
      <x:c r="AT237" s="0" t="s">
        <x:v>15456</x:v>
      </x:c>
      <x:c r="BE237" s="0" t="s">
        <x:v>178</x:v>
      </x:c>
      <x:c r="BF237" s="0" t="s">
        <x:v>14617</x:v>
      </x:c>
    </x:row>
    <x:row r="238" spans="1:62">
      <x:c r="A238" s="0" t="s">
        <x:v>15457</x:v>
      </x:c>
      <x:c r="B238" s="0" t="n">
        <x:v>53143</x:v>
      </x:c>
      <x:c r="C238" s="0" t="s">
        <x:v>15404</x:v>
      </x:c>
      <x:c r="D238" s="0" t="s">
        <x:v>149</x:v>
      </x:c>
      <x:c r="E238" s="0" t="s">
        <x:v>13721</x:v>
      </x:c>
      <x:c r="F238" s="0" t="n">
        <x:v>700</x:v>
      </x:c>
      <x:c r="G238" s="0" t="s">
        <x:v>14610</x:v>
      </x:c>
      <x:c r="T238" s="0" t="s">
        <x:v>14613</x:v>
      </x:c>
      <x:c r="V238" s="0" t="n">
        <x:v>7</x:v>
      </x:c>
      <x:c r="W238" s="0" t="s">
        <x:v>14627</x:v>
      </x:c>
      <x:c r="AB238" s="0" t="s">
        <x:v>14917</x:v>
      </x:c>
      <x:c r="AC238" s="0" t="s">
        <x:v>10954</x:v>
      </x:c>
      <x:c r="AH238" s="0" t="s">
        <x:v>14613</x:v>
      </x:c>
      <x:c r="AI238" s="0" t="s">
        <x:v>15458</x:v>
      </x:c>
      <x:c r="AK238" s="0" t="s">
        <x:v>15459</x:v>
      </x:c>
      <x:c r="AL238" s="0" t="s">
        <x:v>14615</x:v>
      </x:c>
      <x:c r="AT238" s="0" t="s">
        <x:v>14676</x:v>
      </x:c>
      <x:c r="BE238" s="0" t="s">
        <x:v>178</x:v>
      </x:c>
      <x:c r="BF238" s="0" t="s">
        <x:v>14617</x:v>
      </x:c>
    </x:row>
    <x:row r="239" spans="1:62">
      <x:c r="A239" s="0" t="s">
        <x:v>15460</x:v>
      </x:c>
      <x:c r="B239" s="0" t="n">
        <x:v>53145</x:v>
      </x:c>
      <x:c r="C239" s="0" t="s">
        <x:v>15404</x:v>
      </x:c>
      <x:c r="D239" s="0" t="s">
        <x:v>149</x:v>
      </x:c>
      <x:c r="E239" s="0" t="s">
        <x:v>13721</x:v>
      </x:c>
      <x:c r="F239" s="0" t="n">
        <x:v>55</x:v>
      </x:c>
      <x:c r="G239" s="0" t="s">
        <x:v>14610</x:v>
      </x:c>
      <x:c r="T239" s="0" t="s">
        <x:v>14613</x:v>
      </x:c>
      <x:c r="V239" s="0" t="n">
        <x:v>7</x:v>
      </x:c>
      <x:c r="W239" s="0" t="s">
        <x:v>14627</x:v>
      </x:c>
      <x:c r="AB239" s="0" t="s">
        <x:v>14839</x:v>
      </x:c>
      <x:c r="AC239" s="0" t="s">
        <x:v>10954</x:v>
      </x:c>
      <x:c r="AH239" s="0" t="s">
        <x:v>14613</x:v>
      </x:c>
      <x:c r="AI239" s="0" t="s">
        <x:v>15458</x:v>
      </x:c>
      <x:c r="AK239" s="0" t="s">
        <x:v>15461</x:v>
      </x:c>
      <x:c r="AL239" s="0" t="s">
        <x:v>14615</x:v>
      </x:c>
      <x:c r="AT239" s="0" t="s">
        <x:v>15456</x:v>
      </x:c>
      <x:c r="BE239" s="0" t="s">
        <x:v>178</x:v>
      </x:c>
      <x:c r="BF239" s="0" t="s">
        <x:v>14617</x:v>
      </x:c>
    </x:row>
    <x:row r="240" spans="1:62">
      <x:c r="A240" s="0" t="s">
        <x:v>15462</x:v>
      </x:c>
      <x:c r="B240" s="0" t="n">
        <x:v>53147</x:v>
      </x:c>
      <x:c r="C240" s="0" t="s">
        <x:v>15404</x:v>
      </x:c>
      <x:c r="D240" s="0" t="s">
        <x:v>149</x:v>
      </x:c>
      <x:c r="E240" s="0" t="s">
        <x:v>15463</x:v>
      </x:c>
      <x:c r="F240" s="0" t="n">
        <x:v>1000</x:v>
      </x:c>
      <x:c r="G240" s="0" t="s">
        <x:v>14610</x:v>
      </x:c>
      <x:c r="T240" s="0" t="s">
        <x:v>14613</x:v>
      </x:c>
      <x:c r="V240" s="0" t="n">
        <x:v>7</x:v>
      </x:c>
      <x:c r="W240" s="0" t="s">
        <x:v>14638</x:v>
      </x:c>
      <x:c r="AB240" s="0" t="s">
        <x:v>14612</x:v>
      </x:c>
      <x:c r="AC240" s="0" t="s">
        <x:v>10954</x:v>
      </x:c>
      <x:c r="AH240" s="0" t="s">
        <x:v>14613</x:v>
      </x:c>
      <x:c r="AK240" s="0" t="s">
        <x:v>15464</x:v>
      </x:c>
      <x:c r="AL240" s="0" t="s">
        <x:v>14615</x:v>
      </x:c>
      <x:c r="AT240" s="0" t="s">
        <x:v>15465</x:v>
      </x:c>
      <x:c r="BE240" s="0" t="s">
        <x:v>178</x:v>
      </x:c>
      <x:c r="BF240" s="0" t="s">
        <x:v>14617</x:v>
      </x:c>
    </x:row>
    <x:row r="241" spans="1:62">
      <x:c r="A241" s="0" t="s">
        <x:v>15466</x:v>
      </x:c>
      <x:c r="B241" s="0" t="n">
        <x:v>53149</x:v>
      </x:c>
      <x:c r="C241" s="0" t="s">
        <x:v>15404</x:v>
      </x:c>
      <x:c r="D241" s="0" t="s">
        <x:v>149</x:v>
      </x:c>
      <x:c r="E241" s="0" t="s">
        <x:v>15467</x:v>
      </x:c>
      <x:c r="F241" s="0" t="n">
        <x:v>1000</x:v>
      </x:c>
      <x:c r="G241" s="0" t="s">
        <x:v>14610</x:v>
      </x:c>
      <x:c r="T241" s="0" t="s">
        <x:v>14613</x:v>
      </x:c>
      <x:c r="V241" s="0" t="n">
        <x:v>7</x:v>
      </x:c>
      <x:c r="W241" s="0" t="s">
        <x:v>14638</x:v>
      </x:c>
      <x:c r="AB241" s="0" t="s">
        <x:v>14612</x:v>
      </x:c>
      <x:c r="AC241" s="0" t="s">
        <x:v>10954</x:v>
      </x:c>
      <x:c r="AH241" s="0" t="s">
        <x:v>14613</x:v>
      </x:c>
      <x:c r="AK241" s="0" t="s">
        <x:v>15468</x:v>
      </x:c>
      <x:c r="AL241" s="0" t="s">
        <x:v>14615</x:v>
      </x:c>
      <x:c r="AT241" s="0" t="s">
        <x:v>15465</x:v>
      </x:c>
      <x:c r="BE241" s="0" t="s">
        <x:v>178</x:v>
      </x:c>
      <x:c r="BF241" s="0" t="s">
        <x:v>14617</x:v>
      </x:c>
    </x:row>
    <x:row r="242" spans="1:62">
      <x:c r="A242" s="0" t="s">
        <x:v>15469</x:v>
      </x:c>
      <x:c r="B242" s="0" t="n">
        <x:v>53151</x:v>
      </x:c>
      <x:c r="C242" s="0" t="s">
        <x:v>15404</x:v>
      </x:c>
      <x:c r="D242" s="0" t="s">
        <x:v>149</x:v>
      </x:c>
      <x:c r="E242" s="0" t="s">
        <x:v>15470</x:v>
      </x:c>
      <x:c r="F242" s="0" t="n">
        <x:v>2500</x:v>
      </x:c>
      <x:c r="G242" s="0" t="s">
        <x:v>14610</x:v>
      </x:c>
      <x:c r="T242" s="0" t="s">
        <x:v>14613</x:v>
      </x:c>
      <x:c r="V242" s="0" t="n">
        <x:v>7</x:v>
      </x:c>
      <x:c r="W242" s="0" t="s">
        <x:v>14638</x:v>
      </x:c>
      <x:c r="AB242" s="0" t="s">
        <x:v>14909</x:v>
      </x:c>
      <x:c r="AC242" s="0" t="s">
        <x:v>10954</x:v>
      </x:c>
      <x:c r="AH242" s="0" t="s">
        <x:v>14613</x:v>
      </x:c>
      <x:c r="AK242" s="0" t="s">
        <x:v>15471</x:v>
      </x:c>
      <x:c r="AL242" s="0" t="s">
        <x:v>14615</x:v>
      </x:c>
      <x:c r="AT242" s="0" t="s">
        <x:v>15465</x:v>
      </x:c>
      <x:c r="BE242" s="0" t="s">
        <x:v>178</x:v>
      </x:c>
      <x:c r="BF242" s="0" t="s">
        <x:v>14617</x:v>
      </x:c>
    </x:row>
    <x:row r="243" spans="1:62">
      <x:c r="A243" s="0" t="s">
        <x:v>15472</x:v>
      </x:c>
      <x:c r="B243" s="0" t="n">
        <x:v>53154</x:v>
      </x:c>
      <x:c r="C243" s="0" t="s">
        <x:v>15404</x:v>
      </x:c>
      <x:c r="D243" s="0" t="s">
        <x:v>149</x:v>
      </x:c>
      <x:c r="E243" s="0" t="s">
        <x:v>15473</x:v>
      </x:c>
      <x:c r="F243" s="0" t="n">
        <x:v>1000</x:v>
      </x:c>
      <x:c r="G243" s="0" t="s">
        <x:v>14610</x:v>
      </x:c>
      <x:c r="T243" s="0" t="s">
        <x:v>14613</x:v>
      </x:c>
      <x:c r="V243" s="0" t="n">
        <x:v>7</x:v>
      </x:c>
      <x:c r="W243" s="0" t="s">
        <x:v>14627</x:v>
      </x:c>
      <x:c r="AB243" s="0" t="s">
        <x:v>14612</x:v>
      </x:c>
      <x:c r="AC243" s="0" t="s">
        <x:v>10954</x:v>
      </x:c>
      <x:c r="AH243" s="0" t="s">
        <x:v>14613</x:v>
      </x:c>
      <x:c r="AI243" s="0" t="s">
        <x:v>15474</x:v>
      </x:c>
      <x:c r="AK243" s="0" t="s">
        <x:v>15475</x:v>
      </x:c>
      <x:c r="AL243" s="0" t="s">
        <x:v>14615</x:v>
      </x:c>
      <x:c r="AT243" s="0" t="s">
        <x:v>14767</x:v>
      </x:c>
      <x:c r="BE243" s="0" t="s">
        <x:v>178</x:v>
      </x:c>
      <x:c r="BF243" s="0" t="s">
        <x:v>14617</x:v>
      </x:c>
    </x:row>
    <x:row r="244" spans="1:62">
      <x:c r="A244" s="0" t="s">
        <x:v>15476</x:v>
      </x:c>
      <x:c r="B244" s="0" t="n">
        <x:v>53155</x:v>
      </x:c>
      <x:c r="C244" s="0" t="s">
        <x:v>15404</x:v>
      </x:c>
      <x:c r="D244" s="0" t="s">
        <x:v>149</x:v>
      </x:c>
      <x:c r="E244" s="0" t="s">
        <x:v>15477</x:v>
      </x:c>
      <x:c r="F244" s="0" t="n">
        <x:v>500</x:v>
      </x:c>
      <x:c r="G244" s="0" t="s">
        <x:v>14610</x:v>
      </x:c>
      <x:c r="T244" s="0" t="s">
        <x:v>14613</x:v>
      </x:c>
      <x:c r="V244" s="0" t="n">
        <x:v>7</x:v>
      </x:c>
      <x:c r="W244" s="0" t="s">
        <x:v>14627</x:v>
      </x:c>
      <x:c r="AB244" s="0" t="s">
        <x:v>14679</x:v>
      </x:c>
      <x:c r="AC244" s="0" t="s">
        <x:v>10954</x:v>
      </x:c>
      <x:c r="AH244" s="0" t="s">
        <x:v>14613</x:v>
      </x:c>
      <x:c r="AI244" s="0" t="s">
        <x:v>15474</x:v>
      </x:c>
      <x:c r="AK244" s="0" t="s">
        <x:v>15478</x:v>
      </x:c>
      <x:c r="AL244" s="0" t="s">
        <x:v>14615</x:v>
      </x:c>
      <x:c r="AT244" s="0" t="s">
        <x:v>14767</x:v>
      </x:c>
      <x:c r="BE244" s="0" t="s">
        <x:v>178</x:v>
      </x:c>
      <x:c r="BF244" s="0" t="s">
        <x:v>14617</x:v>
      </x:c>
    </x:row>
    <x:row r="245" spans="1:62">
      <x:c r="A245" s="0" t="s">
        <x:v>15479</x:v>
      </x:c>
      <x:c r="B245" s="0" t="n">
        <x:v>53157</x:v>
      </x:c>
      <x:c r="C245" s="0" t="s">
        <x:v>15480</x:v>
      </x:c>
      <x:c r="D245" s="0" t="s">
        <x:v>149</x:v>
      </x:c>
      <x:c r="E245" s="0" t="s">
        <x:v>15481</x:v>
      </x:c>
      <x:c r="F245" s="0" t="n">
        <x:v>1000</x:v>
      </x:c>
      <x:c r="G245" s="0" t="s">
        <x:v>14610</x:v>
      </x:c>
      <x:c r="T245" s="0" t="s">
        <x:v>14613</x:v>
      </x:c>
      <x:c r="V245" s="0" t="n">
        <x:v>7</x:v>
      </x:c>
      <x:c r="W245" s="0" t="s">
        <x:v>14627</x:v>
      </x:c>
      <x:c r="AB245" s="0" t="s">
        <x:v>14612</x:v>
      </x:c>
      <x:c r="AC245" s="0" t="s">
        <x:v>10954</x:v>
      </x:c>
      <x:c r="AH245" s="0" t="s">
        <x:v>14613</x:v>
      </x:c>
      <x:c r="AI245" s="0" t="s">
        <x:v>15482</x:v>
      </x:c>
      <x:c r="AK245" s="0" t="s">
        <x:v>15483</x:v>
      </x:c>
      <x:c r="AL245" s="0" t="s">
        <x:v>14615</x:v>
      </x:c>
      <x:c r="AT245" s="0" t="s">
        <x:v>14767</x:v>
      </x:c>
      <x:c r="BE245" s="0" t="s">
        <x:v>178</x:v>
      </x:c>
      <x:c r="BF245" s="0" t="s">
        <x:v>14617</x:v>
      </x:c>
    </x:row>
    <x:row r="246" spans="1:62">
      <x:c r="A246" s="0" t="s">
        <x:v>15484</x:v>
      </x:c>
      <x:c r="B246" s="0" t="n">
        <x:v>53159</x:v>
      </x:c>
      <x:c r="C246" s="0" t="s">
        <x:v>15480</x:v>
      </x:c>
      <x:c r="D246" s="0" t="s">
        <x:v>149</x:v>
      </x:c>
      <x:c r="E246" s="0" t="s">
        <x:v>15485</x:v>
      </x:c>
      <x:c r="F246" s="0" t="n">
        <x:v>1000</x:v>
      </x:c>
      <x:c r="G246" s="0" t="s">
        <x:v>14610</x:v>
      </x:c>
      <x:c r="T246" s="0" t="s">
        <x:v>14613</x:v>
      </x:c>
      <x:c r="V246" s="0" t="n">
        <x:v>7</x:v>
      </x:c>
      <x:c r="W246" s="0" t="s">
        <x:v>14638</x:v>
      </x:c>
      <x:c r="AB246" s="0" t="s">
        <x:v>14612</x:v>
      </x:c>
      <x:c r="AC246" s="0" t="s">
        <x:v>10954</x:v>
      </x:c>
      <x:c r="AH246" s="0" t="s">
        <x:v>14613</x:v>
      </x:c>
      <x:c r="AK246" s="0" t="s">
        <x:v>15486</x:v>
      </x:c>
      <x:c r="AL246" s="0" t="s">
        <x:v>14615</x:v>
      </x:c>
      <x:c r="AT246" s="0" t="s">
        <x:v>15465</x:v>
      </x:c>
      <x:c r="BE246" s="0" t="s">
        <x:v>178</x:v>
      </x:c>
      <x:c r="BF246" s="0" t="s">
        <x:v>14617</x:v>
      </x:c>
    </x:row>
    <x:row r="247" spans="1:62">
      <x:c r="A247" s="0" t="s">
        <x:v>15487</x:v>
      </x:c>
      <x:c r="B247" s="0" t="n">
        <x:v>53161</x:v>
      </x:c>
      <x:c r="C247" s="0" t="s">
        <x:v>15480</x:v>
      </x:c>
      <x:c r="D247" s="0" t="s">
        <x:v>149</x:v>
      </x:c>
      <x:c r="E247" s="0" t="s">
        <x:v>15488</x:v>
      </x:c>
      <x:c r="F247" s="0" t="n">
        <x:v>500</x:v>
      </x:c>
      <x:c r="G247" s="0" t="s">
        <x:v>14610</x:v>
      </x:c>
      <x:c r="T247" s="0" t="s">
        <x:v>14613</x:v>
      </x:c>
      <x:c r="V247" s="0" t="n">
        <x:v>7</x:v>
      </x:c>
      <x:c r="W247" s="0" t="s">
        <x:v>14627</x:v>
      </x:c>
      <x:c r="AB247" s="0" t="s">
        <x:v>14679</x:v>
      </x:c>
      <x:c r="AC247" s="0" t="s">
        <x:v>10954</x:v>
      </x:c>
      <x:c r="AH247" s="0" t="s">
        <x:v>14613</x:v>
      </x:c>
      <x:c r="AI247" s="0" t="s">
        <x:v>15489</x:v>
      </x:c>
      <x:c r="AK247" s="0" t="s">
        <x:v>15490</x:v>
      </x:c>
      <x:c r="AL247" s="0" t="s">
        <x:v>14615</x:v>
      </x:c>
      <x:c r="AT247" s="0" t="s">
        <x:v>14695</x:v>
      </x:c>
      <x:c r="BE247" s="0" t="s">
        <x:v>178</x:v>
      </x:c>
      <x:c r="BF247" s="0" t="s">
        <x:v>14617</x:v>
      </x:c>
    </x:row>
    <x:row r="248" spans="1:62">
      <x:c r="A248" s="0" t="s">
        <x:v>15491</x:v>
      </x:c>
      <x:c r="B248" s="0" t="n">
        <x:v>53163</x:v>
      </x:c>
      <x:c r="C248" s="0" t="s">
        <x:v>15480</x:v>
      </x:c>
      <x:c r="D248" s="0" t="s">
        <x:v>149</x:v>
      </x:c>
      <x:c r="E248" s="0" t="s">
        <x:v>15488</x:v>
      </x:c>
      <x:c r="F248" s="0" t="n">
        <x:v>40</x:v>
      </x:c>
      <x:c r="G248" s="0" t="s">
        <x:v>14610</x:v>
      </x:c>
      <x:c r="T248" s="0" t="s">
        <x:v>14613</x:v>
      </x:c>
      <x:c r="V248" s="0" t="n">
        <x:v>7</x:v>
      </x:c>
      <x:c r="W248" s="0" t="s">
        <x:v>14627</x:v>
      </x:c>
      <x:c r="AB248" s="0" t="s">
        <x:v>14774</x:v>
      </x:c>
      <x:c r="AC248" s="0" t="s">
        <x:v>10954</x:v>
      </x:c>
      <x:c r="AH248" s="0" t="s">
        <x:v>14613</x:v>
      </x:c>
      <x:c r="AI248" s="0" t="s">
        <x:v>15489</x:v>
      </x:c>
      <x:c r="AK248" s="0" t="s">
        <x:v>15492</x:v>
      </x:c>
      <x:c r="AL248" s="0" t="s">
        <x:v>14615</x:v>
      </x:c>
      <x:c r="AT248" s="0" t="s">
        <x:v>14955</x:v>
      </x:c>
      <x:c r="BE248" s="0" t="s">
        <x:v>178</x:v>
      </x:c>
      <x:c r="BF248" s="0" t="s">
        <x:v>14617</x:v>
      </x:c>
    </x:row>
    <x:row r="249" spans="1:62">
      <x:c r="A249" s="0" t="s">
        <x:v>15493</x:v>
      </x:c>
      <x:c r="B249" s="0" t="n">
        <x:v>53165</x:v>
      </x:c>
      <x:c r="C249" s="0" t="s">
        <x:v>15480</x:v>
      </x:c>
      <x:c r="D249" s="0" t="s">
        <x:v>149</x:v>
      </x:c>
      <x:c r="E249" s="0" t="s">
        <x:v>499</x:v>
      </x:c>
      <x:c r="F249" s="0" t="n">
        <x:v>61800</x:v>
      </x:c>
      <x:c r="G249" s="0" t="s">
        <x:v>14610</x:v>
      </x:c>
      <x:c r="T249" s="0" t="s">
        <x:v>14613</x:v>
      </x:c>
      <x:c r="V249" s="0" t="n">
        <x:v>7</x:v>
      </x:c>
      <x:c r="W249" s="0" t="s">
        <x:v>14627</x:v>
      </x:c>
      <x:c r="AB249" s="0" t="s">
        <x:v>15494</x:v>
      </x:c>
      <x:c r="AC249" s="0" t="s">
        <x:v>10954</x:v>
      </x:c>
      <x:c r="AH249" s="0" t="s">
        <x:v>14613</x:v>
      </x:c>
      <x:c r="AI249" s="0" t="s">
        <x:v>15495</x:v>
      </x:c>
      <x:c r="AK249" s="0" t="s">
        <x:v>15496</x:v>
      </x:c>
      <x:c r="AL249" s="0" t="s">
        <x:v>14615</x:v>
      </x:c>
      <x:c r="AT249" s="0" t="s">
        <x:v>14695</x:v>
      </x:c>
      <x:c r="BE249" s="0" t="s">
        <x:v>178</x:v>
      </x:c>
      <x:c r="BF249" s="0" t="s">
        <x:v>14617</x:v>
      </x:c>
    </x:row>
    <x:row r="250" spans="1:62">
      <x:c r="A250" s="0" t="s">
        <x:v>15497</x:v>
      </x:c>
      <x:c r="B250" s="0" t="n">
        <x:v>53167</x:v>
      </x:c>
      <x:c r="C250" s="0" t="s">
        <x:v>15480</x:v>
      </x:c>
      <x:c r="D250" s="0" t="s">
        <x:v>149</x:v>
      </x:c>
      <x:c r="E250" s="0" t="s">
        <x:v>499</x:v>
      </x:c>
      <x:c r="F250" s="0" t="n">
        <x:v>57</x:v>
      </x:c>
      <x:c r="G250" s="0" t="s">
        <x:v>14610</x:v>
      </x:c>
      <x:c r="T250" s="0" t="s">
        <x:v>14613</x:v>
      </x:c>
      <x:c r="V250" s="0" t="n">
        <x:v>7</x:v>
      </x:c>
      <x:c r="W250" s="0" t="s">
        <x:v>14627</x:v>
      </x:c>
      <x:c r="AB250" s="0" t="s">
        <x:v>15498</x:v>
      </x:c>
      <x:c r="AC250" s="0" t="s">
        <x:v>10954</x:v>
      </x:c>
      <x:c r="AH250" s="0" t="s">
        <x:v>14613</x:v>
      </x:c>
      <x:c r="AI250" s="0" t="s">
        <x:v>15495</x:v>
      </x:c>
      <x:c r="AK250" s="0" t="s">
        <x:v>15499</x:v>
      </x:c>
      <x:c r="AL250" s="0" t="s">
        <x:v>14615</x:v>
      </x:c>
      <x:c r="AT250" s="0" t="s">
        <x:v>14955</x:v>
      </x:c>
      <x:c r="BE250" s="0" t="s">
        <x:v>178</x:v>
      </x:c>
      <x:c r="BF250" s="0" t="s">
        <x:v>14617</x:v>
      </x:c>
    </x:row>
    <x:row r="251" spans="1:62">
      <x:c r="A251" s="0" t="s">
        <x:v>15500</x:v>
      </x:c>
      <x:c r="B251" s="0" t="n">
        <x:v>53169</x:v>
      </x:c>
      <x:c r="C251" s="0" t="s">
        <x:v>15480</x:v>
      </x:c>
      <x:c r="D251" s="0" t="s">
        <x:v>149</x:v>
      </x:c>
      <x:c r="E251" s="0" t="s">
        <x:v>15463</x:v>
      </x:c>
      <x:c r="F251" s="0" t="n">
        <x:v>2000</x:v>
      </x:c>
      <x:c r="G251" s="0" t="s">
        <x:v>14610</x:v>
      </x:c>
      <x:c r="T251" s="0" t="s">
        <x:v>14613</x:v>
      </x:c>
      <x:c r="V251" s="0" t="n">
        <x:v>7</x:v>
      </x:c>
      <x:c r="W251" s="0" t="s">
        <x:v>14627</x:v>
      </x:c>
      <x:c r="AB251" s="0" t="s">
        <x:v>14658</x:v>
      </x:c>
      <x:c r="AC251" s="0" t="s">
        <x:v>10954</x:v>
      </x:c>
      <x:c r="AH251" s="0" t="s">
        <x:v>14613</x:v>
      </x:c>
      <x:c r="AI251" s="0" t="s">
        <x:v>15501</x:v>
      </x:c>
      <x:c r="AK251" s="0" t="s">
        <x:v>15502</x:v>
      </x:c>
      <x:c r="AL251" s="0" t="s">
        <x:v>14615</x:v>
      </x:c>
      <x:c r="AT251" s="0" t="s">
        <x:v>15111</x:v>
      </x:c>
      <x:c r="BE251" s="0" t="s">
        <x:v>178</x:v>
      </x:c>
      <x:c r="BF251" s="0" t="s">
        <x:v>14617</x:v>
      </x:c>
    </x:row>
    <x:row r="252" spans="1:62">
      <x:c r="A252" s="0" t="s">
        <x:v>15503</x:v>
      </x:c>
      <x:c r="B252" s="0" t="n">
        <x:v>53171</x:v>
      </x:c>
      <x:c r="C252" s="0" t="s">
        <x:v>15480</x:v>
      </x:c>
      <x:c r="D252" s="0" t="s">
        <x:v>149</x:v>
      </x:c>
      <x:c r="E252" s="0" t="s">
        <x:v>13787</x:v>
      </x:c>
      <x:c r="F252" s="0" t="n">
        <x:v>100</x:v>
      </x:c>
      <x:c r="G252" s="0" t="s">
        <x:v>14610</x:v>
      </x:c>
      <x:c r="T252" s="0" t="s">
        <x:v>14613</x:v>
      </x:c>
      <x:c r="V252" s="0" t="n">
        <x:v>7</x:v>
      </x:c>
      <x:c r="W252" s="0" t="s">
        <x:v>14627</x:v>
      </x:c>
      <x:c r="AB252" s="0" t="s">
        <x:v>14792</x:v>
      </x:c>
      <x:c r="AC252" s="0" t="s">
        <x:v>10954</x:v>
      </x:c>
      <x:c r="AH252" s="0" t="s">
        <x:v>14613</x:v>
      </x:c>
      <x:c r="AI252" s="0" t="s">
        <x:v>15504</x:v>
      </x:c>
      <x:c r="AK252" s="0" t="s">
        <x:v>15505</x:v>
      </x:c>
      <x:c r="AL252" s="0" t="s">
        <x:v>14615</x:v>
      </x:c>
      <x:c r="AT252" s="0" t="s">
        <x:v>14695</x:v>
      </x:c>
      <x:c r="BE252" s="0" t="s">
        <x:v>178</x:v>
      </x:c>
      <x:c r="BF252" s="0" t="s">
        <x:v>14617</x:v>
      </x:c>
    </x:row>
    <x:row r="253" spans="1:62">
      <x:c r="A253" s="0" t="s">
        <x:v>15506</x:v>
      </x:c>
      <x:c r="B253" s="0" t="n">
        <x:v>53173</x:v>
      </x:c>
      <x:c r="C253" s="0" t="s">
        <x:v>15480</x:v>
      </x:c>
      <x:c r="D253" s="0" t="s">
        <x:v>149</x:v>
      </x:c>
      <x:c r="E253" s="0" t="s">
        <x:v>15507</x:v>
      </x:c>
      <x:c r="F253" s="0" t="n">
        <x:v>1000</x:v>
      </x:c>
      <x:c r="G253" s="0" t="s">
        <x:v>14610</x:v>
      </x:c>
      <x:c r="T253" s="0" t="s">
        <x:v>14613</x:v>
      </x:c>
      <x:c r="V253" s="0" t="n">
        <x:v>7</x:v>
      </x:c>
      <x:c r="W253" s="0" t="s">
        <x:v>14627</x:v>
      </x:c>
      <x:c r="AB253" s="0" t="s">
        <x:v>14612</x:v>
      </x:c>
      <x:c r="AC253" s="0" t="s">
        <x:v>10954</x:v>
      </x:c>
      <x:c r="AH253" s="0" t="s">
        <x:v>14613</x:v>
      </x:c>
      <x:c r="AI253" s="0" t="s">
        <x:v>15508</x:v>
      </x:c>
      <x:c r="AK253" s="0" t="s">
        <x:v>15509</x:v>
      </x:c>
      <x:c r="AL253" s="0" t="s">
        <x:v>14615</x:v>
      </x:c>
      <x:c r="AT253" s="0" t="s">
        <x:v>14676</x:v>
      </x:c>
      <x:c r="BE253" s="0" t="s">
        <x:v>178</x:v>
      </x:c>
      <x:c r="BF253" s="0" t="s">
        <x:v>14617</x:v>
      </x:c>
    </x:row>
    <x:row r="254" spans="1:62">
      <x:c r="A254" s="0" t="s">
        <x:v>15510</x:v>
      </x:c>
      <x:c r="B254" s="0" t="n">
        <x:v>53175</x:v>
      </x:c>
      <x:c r="C254" s="0" t="s">
        <x:v>15480</x:v>
      </x:c>
      <x:c r="D254" s="0" t="s">
        <x:v>149</x:v>
      </x:c>
      <x:c r="E254" s="0" t="s">
        <x:v>15511</x:v>
      </x:c>
      <x:c r="F254" s="0" t="n">
        <x:v>1000</x:v>
      </x:c>
      <x:c r="G254" s="0" t="s">
        <x:v>14610</x:v>
      </x:c>
      <x:c r="T254" s="0" t="s">
        <x:v>14613</x:v>
      </x:c>
      <x:c r="V254" s="0" t="n">
        <x:v>7</x:v>
      </x:c>
      <x:c r="W254" s="0" t="s">
        <x:v>14627</x:v>
      </x:c>
      <x:c r="AB254" s="0" t="s">
        <x:v>14612</x:v>
      </x:c>
      <x:c r="AC254" s="0" t="s">
        <x:v>10954</x:v>
      </x:c>
      <x:c r="AH254" s="0" t="s">
        <x:v>14613</x:v>
      </x:c>
      <x:c r="AI254" s="0" t="s">
        <x:v>15512</x:v>
      </x:c>
      <x:c r="AK254" s="0" t="s">
        <x:v>15513</x:v>
      </x:c>
      <x:c r="AL254" s="0" t="s">
        <x:v>14615</x:v>
      </x:c>
      <x:c r="AT254" s="0" t="s">
        <x:v>14666</x:v>
      </x:c>
      <x:c r="BE254" s="0" t="s">
        <x:v>178</x:v>
      </x:c>
      <x:c r="BF254" s="0" t="s">
        <x:v>14617</x:v>
      </x:c>
    </x:row>
    <x:row r="255" spans="1:62">
      <x:c r="A255" s="0" t="s">
        <x:v>15514</x:v>
      </x:c>
      <x:c r="B255" s="0" t="n">
        <x:v>53177</x:v>
      </x:c>
      <x:c r="C255" s="0" t="s">
        <x:v>15480</x:v>
      </x:c>
      <x:c r="D255" s="0" t="s">
        <x:v>149</x:v>
      </x:c>
      <x:c r="E255" s="0" t="s">
        <x:v>1764</x:v>
      </x:c>
      <x:c r="F255" s="0" t="n">
        <x:v>300</x:v>
      </x:c>
      <x:c r="G255" s="0" t="s">
        <x:v>14610</x:v>
      </x:c>
      <x:c r="T255" s="0" t="s">
        <x:v>14613</x:v>
      </x:c>
      <x:c r="V255" s="0" t="n">
        <x:v>7</x:v>
      </x:c>
      <x:c r="W255" s="0" t="s">
        <x:v>14627</x:v>
      </x:c>
      <x:c r="AB255" s="0" t="s">
        <x:v>14669</x:v>
      </x:c>
      <x:c r="AC255" s="0" t="s">
        <x:v>10954</x:v>
      </x:c>
      <x:c r="AH255" s="0" t="s">
        <x:v>14613</x:v>
      </x:c>
      <x:c r="AI255" s="0" t="s">
        <x:v>15515</x:v>
      </x:c>
      <x:c r="AK255" s="0" t="s">
        <x:v>15516</x:v>
      </x:c>
      <x:c r="AL255" s="0" t="s">
        <x:v>14615</x:v>
      </x:c>
      <x:c r="AT255" s="0" t="s">
        <x:v>15154</x:v>
      </x:c>
      <x:c r="BE255" s="0" t="s">
        <x:v>178</x:v>
      </x:c>
      <x:c r="BF255" s="0" t="s">
        <x:v>14617</x:v>
      </x:c>
    </x:row>
    <x:row r="256" spans="1:62">
      <x:c r="A256" s="0" t="s">
        <x:v>15517</x:v>
      </x:c>
      <x:c r="B256" s="0" t="n">
        <x:v>53179</x:v>
      </x:c>
      <x:c r="C256" s="0" t="s">
        <x:v>15480</x:v>
      </x:c>
      <x:c r="D256" s="0" t="s">
        <x:v>149</x:v>
      </x:c>
      <x:c r="E256" s="0" t="s">
        <x:v>11802</x:v>
      </x:c>
      <x:c r="F256" s="0" t="n">
        <x:v>2500</x:v>
      </x:c>
      <x:c r="G256" s="0" t="s">
        <x:v>14610</x:v>
      </x:c>
      <x:c r="T256" s="0" t="s">
        <x:v>14613</x:v>
      </x:c>
      <x:c r="V256" s="0" t="n">
        <x:v>7</x:v>
      </x:c>
      <x:c r="W256" s="0" t="s">
        <x:v>14627</x:v>
      </x:c>
      <x:c r="AB256" s="0" t="s">
        <x:v>14909</x:v>
      </x:c>
      <x:c r="AC256" s="0" t="s">
        <x:v>10954</x:v>
      </x:c>
      <x:c r="AH256" s="0" t="s">
        <x:v>14613</x:v>
      </x:c>
      <x:c r="AI256" s="0" t="s">
        <x:v>15518</x:v>
      </x:c>
      <x:c r="AK256" s="0" t="s">
        <x:v>15519</x:v>
      </x:c>
      <x:c r="AL256" s="0" t="s">
        <x:v>14615</x:v>
      </x:c>
      <x:c r="AT256" s="0" t="s">
        <x:v>14906</x:v>
      </x:c>
      <x:c r="BE256" s="0" t="s">
        <x:v>178</x:v>
      </x:c>
      <x:c r="BF256" s="0" t="s">
        <x:v>14617</x:v>
      </x:c>
    </x:row>
    <x:row r="257" spans="1:62">
      <x:c r="A257" s="0" t="s">
        <x:v>15520</x:v>
      </x:c>
      <x:c r="B257" s="0" t="n">
        <x:v>53181</x:v>
      </x:c>
      <x:c r="C257" s="0" t="s">
        <x:v>15480</x:v>
      </x:c>
      <x:c r="D257" s="0" t="s">
        <x:v>149</x:v>
      </x:c>
      <x:c r="E257" s="0" t="s">
        <x:v>15521</x:v>
      </x:c>
      <x:c r="F257" s="0" t="n">
        <x:v>500</x:v>
      </x:c>
      <x:c r="G257" s="0" t="s">
        <x:v>14610</x:v>
      </x:c>
      <x:c r="T257" s="0" t="s">
        <x:v>14613</x:v>
      </x:c>
      <x:c r="V257" s="0" t="n">
        <x:v>7</x:v>
      </x:c>
      <x:c r="W257" s="0" t="s">
        <x:v>14627</x:v>
      </x:c>
      <x:c r="AB257" s="0" t="s">
        <x:v>14679</x:v>
      </x:c>
      <x:c r="AC257" s="0" t="s">
        <x:v>10954</x:v>
      </x:c>
      <x:c r="AH257" s="0" t="s">
        <x:v>14613</x:v>
      </x:c>
      <x:c r="AI257" s="0" t="s">
        <x:v>15522</x:v>
      </x:c>
      <x:c r="AK257" s="0" t="s">
        <x:v>15523</x:v>
      </x:c>
      <x:c r="AL257" s="0" t="s">
        <x:v>14615</x:v>
      </x:c>
      <x:c r="AT257" s="0" t="s">
        <x:v>14744</x:v>
      </x:c>
      <x:c r="BE257" s="0" t="s">
        <x:v>178</x:v>
      </x:c>
      <x:c r="BF257" s="0" t="s">
        <x:v>14617</x:v>
      </x:c>
    </x:row>
    <x:row r="258" spans="1:62">
      <x:c r="A258" s="0" t="s">
        <x:v>15524</x:v>
      </x:c>
      <x:c r="B258" s="0" t="n">
        <x:v>53183</x:v>
      </x:c>
      <x:c r="C258" s="0" t="s">
        <x:v>15480</x:v>
      </x:c>
      <x:c r="D258" s="0" t="s">
        <x:v>149</x:v>
      </x:c>
      <x:c r="E258" s="0" t="s">
        <x:v>15525</x:v>
      </x:c>
      <x:c r="F258" s="0" t="n">
        <x:v>400</x:v>
      </x:c>
      <x:c r="G258" s="0" t="s">
        <x:v>14610</x:v>
      </x:c>
      <x:c r="T258" s="0" t="s">
        <x:v>14613</x:v>
      </x:c>
      <x:c r="V258" s="0" t="n">
        <x:v>7</x:v>
      </x:c>
      <x:c r="W258" s="0" t="s">
        <x:v>14627</x:v>
      </x:c>
      <x:c r="AB258" s="0" t="s">
        <x:v>14805</x:v>
      </x:c>
      <x:c r="AC258" s="0" t="s">
        <x:v>10954</x:v>
      </x:c>
      <x:c r="AH258" s="0" t="s">
        <x:v>14613</x:v>
      </x:c>
      <x:c r="AI258" s="0" t="s">
        <x:v>15526</x:v>
      </x:c>
      <x:c r="AK258" s="0" t="s">
        <x:v>15527</x:v>
      </x:c>
      <x:c r="AL258" s="0" t="s">
        <x:v>14615</x:v>
      </x:c>
      <x:c r="AT258" s="0" t="s">
        <x:v>14744</x:v>
      </x:c>
      <x:c r="BE258" s="0" t="s">
        <x:v>178</x:v>
      </x:c>
      <x:c r="BF258" s="0" t="s">
        <x:v>14617</x:v>
      </x:c>
    </x:row>
    <x:row r="259" spans="1:62">
      <x:c r="A259" s="0" t="s">
        <x:v>15528</x:v>
      </x:c>
      <x:c r="B259" s="0" t="n">
        <x:v>53185</x:v>
      </x:c>
      <x:c r="C259" s="0" t="s">
        <x:v>15480</x:v>
      </x:c>
      <x:c r="D259" s="0" t="s">
        <x:v>149</x:v>
      </x:c>
      <x:c r="E259" s="0" t="s">
        <x:v>15529</x:v>
      </x:c>
      <x:c r="F259" s="0" t="n">
        <x:v>3000</x:v>
      </x:c>
      <x:c r="G259" s="0" t="s">
        <x:v>14610</x:v>
      </x:c>
      <x:c r="T259" s="0" t="s">
        <x:v>14613</x:v>
      </x:c>
      <x:c r="V259" s="0" t="n">
        <x:v>7</x:v>
      </x:c>
      <x:c r="W259" s="0" t="s">
        <x:v>14627</x:v>
      </x:c>
      <x:c r="AB259" s="0" t="s">
        <x:v>14734</x:v>
      </x:c>
      <x:c r="AC259" s="0" t="s">
        <x:v>10954</x:v>
      </x:c>
      <x:c r="AH259" s="0" t="s">
        <x:v>14613</x:v>
      </x:c>
      <x:c r="AI259" s="0" t="s">
        <x:v>15530</x:v>
      </x:c>
      <x:c r="AK259" s="0" t="s">
        <x:v>15531</x:v>
      </x:c>
      <x:c r="AL259" s="0" t="s">
        <x:v>14615</x:v>
      </x:c>
      <x:c r="AT259" s="0" t="s">
        <x:v>15016</x:v>
      </x:c>
      <x:c r="BE259" s="0" t="s">
        <x:v>178</x:v>
      </x:c>
      <x:c r="BF259" s="0" t="s">
        <x:v>14617</x:v>
      </x:c>
    </x:row>
    <x:row r="260" spans="1:62">
      <x:c r="A260" s="0" t="s">
        <x:v>15532</x:v>
      </x:c>
      <x:c r="B260" s="0" t="n">
        <x:v>53187</x:v>
      </x:c>
      <x:c r="C260" s="0" t="s">
        <x:v>15533</x:v>
      </x:c>
      <x:c r="D260" s="0" t="s">
        <x:v>149</x:v>
      </x:c>
      <x:c r="E260" s="0" t="s">
        <x:v>14668</x:v>
      </x:c>
      <x:c r="F260" s="0" t="n">
        <x:v>100</x:v>
      </x:c>
      <x:c r="G260" s="0" t="s">
        <x:v>14610</x:v>
      </x:c>
      <x:c r="T260" s="0" t="s">
        <x:v>14613</x:v>
      </x:c>
      <x:c r="V260" s="0" t="n">
        <x:v>7</x:v>
      </x:c>
      <x:c r="W260" s="0" t="s">
        <x:v>14627</x:v>
      </x:c>
      <x:c r="AB260" s="0" t="s">
        <x:v>14792</x:v>
      </x:c>
      <x:c r="AC260" s="0" t="s">
        <x:v>10954</x:v>
      </x:c>
      <x:c r="AH260" s="0" t="s">
        <x:v>14613</x:v>
      </x:c>
      <x:c r="AI260" s="0" t="s">
        <x:v>15534</x:v>
      </x:c>
      <x:c r="AK260" s="0" t="s">
        <x:v>15535</x:v>
      </x:c>
      <x:c r="AL260" s="0" t="s">
        <x:v>14615</x:v>
      </x:c>
      <x:c r="AT260" s="0" t="s">
        <x:v>15175</x:v>
      </x:c>
      <x:c r="BE260" s="0" t="s">
        <x:v>178</x:v>
      </x:c>
      <x:c r="BF260" s="0" t="s">
        <x:v>14617</x:v>
      </x:c>
    </x:row>
    <x:row r="261" spans="1:62">
      <x:c r="A261" s="0" t="s">
        <x:v>15536</x:v>
      </x:c>
      <x:c r="B261" s="0" t="n">
        <x:v>53189</x:v>
      </x:c>
      <x:c r="C261" s="0" t="s">
        <x:v>15533</x:v>
      </x:c>
      <x:c r="D261" s="0" t="s">
        <x:v>149</x:v>
      </x:c>
      <x:c r="E261" s="0" t="s">
        <x:v>14668</x:v>
      </x:c>
      <x:c r="F261" s="0" t="n">
        <x:v>57</x:v>
      </x:c>
      <x:c r="G261" s="0" t="s">
        <x:v>14610</x:v>
      </x:c>
      <x:c r="T261" s="0" t="s">
        <x:v>14613</x:v>
      </x:c>
      <x:c r="V261" s="0" t="n">
        <x:v>7</x:v>
      </x:c>
      <x:c r="W261" s="0" t="s">
        <x:v>14627</x:v>
      </x:c>
      <x:c r="AB261" s="0" t="s">
        <x:v>15498</x:v>
      </x:c>
      <x:c r="AC261" s="0" t="s">
        <x:v>10954</x:v>
      </x:c>
      <x:c r="AH261" s="0" t="s">
        <x:v>14613</x:v>
      </x:c>
      <x:c r="AI261" s="0" t="s">
        <x:v>15534</x:v>
      </x:c>
      <x:c r="AK261" s="0" t="s">
        <x:v>15537</x:v>
      </x:c>
      <x:c r="AL261" s="0" t="s">
        <x:v>14615</x:v>
      </x:c>
      <x:c r="AT261" s="0" t="s">
        <x:v>15538</x:v>
      </x:c>
      <x:c r="BE261" s="0" t="s">
        <x:v>178</x:v>
      </x:c>
      <x:c r="BF261" s="0" t="s">
        <x:v>14617</x:v>
      </x:c>
    </x:row>
    <x:row r="262" spans="1:62">
      <x:c r="A262" s="0" t="s">
        <x:v>15539</x:v>
      </x:c>
      <x:c r="B262" s="0" t="n">
        <x:v>53191</x:v>
      </x:c>
      <x:c r="C262" s="0" t="s">
        <x:v>15533</x:v>
      </x:c>
      <x:c r="D262" s="0" t="s">
        <x:v>149</x:v>
      </x:c>
      <x:c r="E262" s="0" t="s">
        <x:v>14668</x:v>
      </x:c>
      <x:c r="F262" s="0" t="n">
        <x:v>500</x:v>
      </x:c>
      <x:c r="G262" s="0" t="s">
        <x:v>14610</x:v>
      </x:c>
      <x:c r="T262" s="0" t="s">
        <x:v>14613</x:v>
      </x:c>
      <x:c r="V262" s="0" t="n">
        <x:v>7</x:v>
      </x:c>
      <x:c r="W262" s="0" t="s">
        <x:v>14627</x:v>
      </x:c>
      <x:c r="AB262" s="0" t="s">
        <x:v>14679</x:v>
      </x:c>
      <x:c r="AC262" s="0" t="s">
        <x:v>10954</x:v>
      </x:c>
      <x:c r="AH262" s="0" t="s">
        <x:v>14613</x:v>
      </x:c>
      <x:c r="AI262" s="0" t="s">
        <x:v>15540</x:v>
      </x:c>
      <x:c r="AK262" s="0" t="s">
        <x:v>15541</x:v>
      </x:c>
      <x:c r="AL262" s="0" t="s">
        <x:v>14615</x:v>
      </x:c>
      <x:c r="AT262" s="0" t="s">
        <x:v>14676</x:v>
      </x:c>
      <x:c r="BE262" s="0" t="s">
        <x:v>178</x:v>
      </x:c>
      <x:c r="BF262" s="0" t="s">
        <x:v>14617</x:v>
      </x:c>
    </x:row>
    <x:row r="263" spans="1:62">
      <x:c r="A263" s="0" t="s">
        <x:v>15542</x:v>
      </x:c>
      <x:c r="B263" s="0" t="n">
        <x:v>53193</x:v>
      </x:c>
      <x:c r="C263" s="0" t="s">
        <x:v>15533</x:v>
      </x:c>
      <x:c r="D263" s="0" t="s">
        <x:v>149</x:v>
      </x:c>
      <x:c r="E263" s="0" t="s">
        <x:v>1764</x:v>
      </x:c>
      <x:c r="F263" s="0" t="n">
        <x:v>1500</x:v>
      </x:c>
      <x:c r="G263" s="0" t="s">
        <x:v>14610</x:v>
      </x:c>
      <x:c r="T263" s="0" t="s">
        <x:v>14613</x:v>
      </x:c>
      <x:c r="V263" s="0" t="n">
        <x:v>7</x:v>
      </x:c>
      <x:c r="W263" s="0" t="s">
        <x:v>14627</x:v>
      </x:c>
      <x:c r="AB263" s="0" t="s">
        <x:v>14878</x:v>
      </x:c>
      <x:c r="AC263" s="0" t="s">
        <x:v>10954</x:v>
      </x:c>
      <x:c r="AH263" s="0" t="s">
        <x:v>14613</x:v>
      </x:c>
      <x:c r="AI263" s="0" t="s">
        <x:v>15543</x:v>
      </x:c>
      <x:c r="AK263" s="0" t="s">
        <x:v>15544</x:v>
      </x:c>
      <x:c r="AL263" s="0" t="s">
        <x:v>14615</x:v>
      </x:c>
      <x:c r="AT263" s="0" t="s">
        <x:v>15192</x:v>
      </x:c>
      <x:c r="BE263" s="0" t="s">
        <x:v>178</x:v>
      </x:c>
      <x:c r="BF263" s="0" t="s">
        <x:v>14617</x:v>
      </x:c>
    </x:row>
    <x:row r="264" spans="1:62">
      <x:c r="A264" s="0" t="s">
        <x:v>15545</x:v>
      </x:c>
      <x:c r="B264" s="0" t="n">
        <x:v>53195</x:v>
      </x:c>
      <x:c r="C264" s="0" t="s">
        <x:v>15533</x:v>
      </x:c>
      <x:c r="D264" s="0" t="s">
        <x:v>149</x:v>
      </x:c>
      <x:c r="E264" s="0" t="s">
        <x:v>15485</x:v>
      </x:c>
      <x:c r="F264" s="0" t="n">
        <x:v>1500</x:v>
      </x:c>
      <x:c r="G264" s="0" t="s">
        <x:v>14610</x:v>
      </x:c>
      <x:c r="T264" s="0" t="s">
        <x:v>14613</x:v>
      </x:c>
      <x:c r="V264" s="0" t="n">
        <x:v>7</x:v>
      </x:c>
      <x:c r="W264" s="0" t="s">
        <x:v>14627</x:v>
      </x:c>
      <x:c r="AB264" s="0" t="s">
        <x:v>14878</x:v>
      </x:c>
      <x:c r="AC264" s="0" t="s">
        <x:v>10954</x:v>
      </x:c>
      <x:c r="AH264" s="0" t="s">
        <x:v>14613</x:v>
      </x:c>
      <x:c r="AI264" s="0" t="s">
        <x:v>15543</x:v>
      </x:c>
      <x:c r="AK264" s="0" t="s">
        <x:v>15546</x:v>
      </x:c>
      <x:c r="AL264" s="0" t="s">
        <x:v>14615</x:v>
      </x:c>
      <x:c r="AT264" s="0" t="s">
        <x:v>15192</x:v>
      </x:c>
      <x:c r="BE264" s="0" t="s">
        <x:v>178</x:v>
      </x:c>
      <x:c r="BF264" s="0" t="s">
        <x:v>14617</x:v>
      </x:c>
    </x:row>
    <x:row r="265" spans="1:62">
      <x:c r="A265" s="0" t="s">
        <x:v>15547</x:v>
      </x:c>
      <x:c r="B265" s="0" t="n">
        <x:v>53197</x:v>
      </x:c>
      <x:c r="C265" s="0" t="s">
        <x:v>15533</x:v>
      </x:c>
      <x:c r="D265" s="0" t="s">
        <x:v>149</x:v>
      </x:c>
      <x:c r="E265" s="0" t="s">
        <x:v>15548</x:v>
      </x:c>
      <x:c r="F265" s="0" t="n">
        <x:v>1000</x:v>
      </x:c>
      <x:c r="G265" s="0" t="s">
        <x:v>14610</x:v>
      </x:c>
      <x:c r="T265" s="0" t="s">
        <x:v>14613</x:v>
      </x:c>
      <x:c r="V265" s="0" t="n">
        <x:v>7</x:v>
      </x:c>
      <x:c r="W265" s="0" t="s">
        <x:v>14638</x:v>
      </x:c>
      <x:c r="AB265" s="0" t="s">
        <x:v>14612</x:v>
      </x:c>
      <x:c r="AC265" s="0" t="s">
        <x:v>10954</x:v>
      </x:c>
      <x:c r="AH265" s="0" t="s">
        <x:v>14613</x:v>
      </x:c>
      <x:c r="AK265" s="0" t="s">
        <x:v>15549</x:v>
      </x:c>
      <x:c r="AL265" s="0" t="s">
        <x:v>14615</x:v>
      </x:c>
      <x:c r="AT265" s="0" t="s">
        <x:v>15465</x:v>
      </x:c>
      <x:c r="BE265" s="0" t="s">
        <x:v>178</x:v>
      </x:c>
      <x:c r="BF265" s="0" t="s">
        <x:v>14617</x:v>
      </x:c>
    </x:row>
    <x:row r="266" spans="1:62">
      <x:c r="A266" s="0" t="s">
        <x:v>15550</x:v>
      </x:c>
      <x:c r="B266" s="0" t="n">
        <x:v>53199</x:v>
      </x:c>
      <x:c r="C266" s="0" t="s">
        <x:v>15533</x:v>
      </x:c>
      <x:c r="D266" s="0" t="s">
        <x:v>149</x:v>
      </x:c>
      <x:c r="E266" s="0" t="s">
        <x:v>14668</x:v>
      </x:c>
      <x:c r="F266" s="0" t="n">
        <x:v>2000</x:v>
      </x:c>
      <x:c r="G266" s="0" t="s">
        <x:v>14610</x:v>
      </x:c>
      <x:c r="T266" s="0" t="s">
        <x:v>14613</x:v>
      </x:c>
      <x:c r="V266" s="0" t="n">
        <x:v>7</x:v>
      </x:c>
      <x:c r="W266" s="0" t="s">
        <x:v>14627</x:v>
      </x:c>
      <x:c r="AB266" s="0" t="s">
        <x:v>14658</x:v>
      </x:c>
      <x:c r="AC266" s="0" t="s">
        <x:v>10954</x:v>
      </x:c>
      <x:c r="AH266" s="0" t="s">
        <x:v>14613</x:v>
      </x:c>
      <x:c r="AI266" s="0" t="s">
        <x:v>15543</x:v>
      </x:c>
      <x:c r="AK266" s="0" t="s">
        <x:v>15551</x:v>
      </x:c>
      <x:c r="AL266" s="0" t="s">
        <x:v>14615</x:v>
      </x:c>
      <x:c r="AT266" s="0" t="s">
        <x:v>15192</x:v>
      </x:c>
      <x:c r="BE266" s="0" t="s">
        <x:v>178</x:v>
      </x:c>
      <x:c r="BF266" s="0" t="s">
        <x:v>14617</x:v>
      </x:c>
    </x:row>
    <x:row r="267" spans="1:62">
      <x:c r="A267" s="0" t="s">
        <x:v>15552</x:v>
      </x:c>
      <x:c r="B267" s="0" t="n">
        <x:v>53201</x:v>
      </x:c>
      <x:c r="C267" s="0" t="s">
        <x:v>15533</x:v>
      </x:c>
      <x:c r="D267" s="0" t="s">
        <x:v>149</x:v>
      </x:c>
      <x:c r="E267" s="0" t="s">
        <x:v>15553</x:v>
      </x:c>
      <x:c r="F267" s="0" t="n">
        <x:v>500</x:v>
      </x:c>
      <x:c r="G267" s="0" t="s">
        <x:v>14610</x:v>
      </x:c>
      <x:c r="T267" s="0" t="s">
        <x:v>14613</x:v>
      </x:c>
      <x:c r="V267" s="0" t="n">
        <x:v>7</x:v>
      </x:c>
      <x:c r="W267" s="0" t="s">
        <x:v>14627</x:v>
      </x:c>
      <x:c r="AB267" s="0" t="s">
        <x:v>14679</x:v>
      </x:c>
      <x:c r="AC267" s="0" t="s">
        <x:v>10954</x:v>
      </x:c>
      <x:c r="AH267" s="0" t="s">
        <x:v>14613</x:v>
      </x:c>
      <x:c r="AI267" s="0" t="s">
        <x:v>15554</x:v>
      </x:c>
      <x:c r="AK267" s="0" t="s">
        <x:v>15555</x:v>
      </x:c>
      <x:c r="AL267" s="0" t="s">
        <x:v>14615</x:v>
      </x:c>
      <x:c r="AT267" s="0" t="s">
        <x:v>15192</x:v>
      </x:c>
      <x:c r="BE267" s="0" t="s">
        <x:v>178</x:v>
      </x:c>
      <x:c r="BF267" s="0" t="s">
        <x:v>14617</x:v>
      </x:c>
    </x:row>
    <x:row r="268" spans="1:62">
      <x:c r="A268" s="0" t="s">
        <x:v>15556</x:v>
      </x:c>
      <x:c r="B268" s="0" t="n">
        <x:v>53203</x:v>
      </x:c>
      <x:c r="C268" s="0" t="s">
        <x:v>15533</x:v>
      </x:c>
      <x:c r="D268" s="0" t="s">
        <x:v>149</x:v>
      </x:c>
      <x:c r="E268" s="0" t="s">
        <x:v>15412</x:v>
      </x:c>
      <x:c r="F268" s="0" t="n">
        <x:v>2500</x:v>
      </x:c>
      <x:c r="G268" s="0" t="s">
        <x:v>14610</x:v>
      </x:c>
      <x:c r="T268" s="0" t="s">
        <x:v>14613</x:v>
      </x:c>
      <x:c r="V268" s="0" t="n">
        <x:v>7</x:v>
      </x:c>
      <x:c r="W268" s="0" t="s">
        <x:v>14627</x:v>
      </x:c>
      <x:c r="AB268" s="0" t="s">
        <x:v>14909</x:v>
      </x:c>
      <x:c r="AC268" s="0" t="s">
        <x:v>10954</x:v>
      </x:c>
      <x:c r="AH268" s="0" t="s">
        <x:v>14613</x:v>
      </x:c>
      <x:c r="AI268" s="0" t="s">
        <x:v>15554</x:v>
      </x:c>
      <x:c r="AK268" s="0" t="s">
        <x:v>15557</x:v>
      </x:c>
      <x:c r="AL268" s="0" t="s">
        <x:v>14615</x:v>
      </x:c>
      <x:c r="AT268" s="0" t="s">
        <x:v>15192</x:v>
      </x:c>
      <x:c r="BE268" s="0" t="s">
        <x:v>178</x:v>
      </x:c>
      <x:c r="BF268" s="0" t="s">
        <x:v>14617</x:v>
      </x:c>
    </x:row>
    <x:row r="269" spans="1:62">
      <x:c r="A269" s="0" t="s">
        <x:v>15558</x:v>
      </x:c>
      <x:c r="B269" s="0" t="n">
        <x:v>53205</x:v>
      </x:c>
      <x:c r="C269" s="0" t="s">
        <x:v>15533</x:v>
      </x:c>
      <x:c r="D269" s="0" t="s">
        <x:v>149</x:v>
      </x:c>
      <x:c r="E269" s="0" t="s">
        <x:v>15553</x:v>
      </x:c>
      <x:c r="F269" s="0" t="n">
        <x:v>5000</x:v>
      </x:c>
      <x:c r="G269" s="0" t="s">
        <x:v>14610</x:v>
      </x:c>
      <x:c r="T269" s="0" t="s">
        <x:v>14613</x:v>
      </x:c>
      <x:c r="V269" s="0" t="n">
        <x:v>7</x:v>
      </x:c>
      <x:c r="W269" s="0" t="s">
        <x:v>14627</x:v>
      </x:c>
      <x:c r="AB269" s="0" t="s">
        <x:v>14663</x:v>
      </x:c>
      <x:c r="AC269" s="0" t="s">
        <x:v>10954</x:v>
      </x:c>
      <x:c r="AH269" s="0" t="s">
        <x:v>14613</x:v>
      </x:c>
      <x:c r="AI269" s="0" t="s">
        <x:v>15559</x:v>
      </x:c>
      <x:c r="AK269" s="0" t="s">
        <x:v>15560</x:v>
      </x:c>
      <x:c r="AL269" s="0" t="s">
        <x:v>14615</x:v>
      </x:c>
      <x:c r="AT269" s="0" t="s">
        <x:v>14624</x:v>
      </x:c>
      <x:c r="BE269" s="0" t="s">
        <x:v>178</x:v>
      </x:c>
      <x:c r="BF269" s="0" t="s">
        <x:v>14617</x:v>
      </x:c>
    </x:row>
    <x:row r="270" spans="1:62">
      <x:c r="A270" s="0" t="s">
        <x:v>15561</x:v>
      </x:c>
      <x:c r="B270" s="0" t="n">
        <x:v>53207</x:v>
      </x:c>
      <x:c r="C270" s="0" t="s">
        <x:v>15533</x:v>
      </x:c>
      <x:c r="D270" s="0" t="s">
        <x:v>149</x:v>
      </x:c>
      <x:c r="E270" s="0" t="s">
        <x:v>15562</x:v>
      </x:c>
      <x:c r="F270" s="0" t="n">
        <x:v>500</x:v>
      </x:c>
      <x:c r="G270" s="0" t="s">
        <x:v>14610</x:v>
      </x:c>
      <x:c r="T270" s="0" t="s">
        <x:v>14613</x:v>
      </x:c>
      <x:c r="V270" s="0" t="n">
        <x:v>7</x:v>
      </x:c>
      <x:c r="W270" s="0" t="s">
        <x:v>14627</x:v>
      </x:c>
      <x:c r="AB270" s="0" t="s">
        <x:v>14679</x:v>
      </x:c>
      <x:c r="AC270" s="0" t="s">
        <x:v>10954</x:v>
      </x:c>
      <x:c r="AH270" s="0" t="s">
        <x:v>14613</x:v>
      </x:c>
      <x:c r="AI270" s="0" t="s">
        <x:v>15563</x:v>
      </x:c>
      <x:c r="AK270" s="0" t="s">
        <x:v>15564</x:v>
      </x:c>
      <x:c r="AL270" s="0" t="s">
        <x:v>14615</x:v>
      </x:c>
      <x:c r="AT270" s="0" t="s">
        <x:v>15565</x:v>
      </x:c>
      <x:c r="BE270" s="0" t="s">
        <x:v>178</x:v>
      </x:c>
      <x:c r="BF270" s="0" t="s">
        <x:v>14617</x:v>
      </x:c>
    </x:row>
    <x:row r="271" spans="1:62">
      <x:c r="A271" s="0" t="s">
        <x:v>15566</x:v>
      </x:c>
      <x:c r="B271" s="0" t="n">
        <x:v>53209</x:v>
      </x:c>
      <x:c r="C271" s="0" t="s">
        <x:v>15533</x:v>
      </x:c>
      <x:c r="D271" s="0" t="s">
        <x:v>149</x:v>
      </x:c>
      <x:c r="E271" s="0" t="s">
        <x:v>15567</x:v>
      </x:c>
      <x:c r="F271" s="0" t="n">
        <x:v>5500</x:v>
      </x:c>
      <x:c r="G271" s="0" t="s">
        <x:v>14610</x:v>
      </x:c>
      <x:c r="T271" s="0" t="s">
        <x:v>14613</x:v>
      </x:c>
      <x:c r="V271" s="0" t="n">
        <x:v>7</x:v>
      </x:c>
      <x:c r="W271" s="0" t="s">
        <x:v>14627</x:v>
      </x:c>
      <x:c r="AB271" s="0" t="s">
        <x:v>15002</x:v>
      </x:c>
      <x:c r="AC271" s="0" t="s">
        <x:v>10954</x:v>
      </x:c>
      <x:c r="AH271" s="0" t="s">
        <x:v>14613</x:v>
      </x:c>
      <x:c r="AI271" s="0" t="s">
        <x:v>15568</x:v>
      </x:c>
      <x:c r="AK271" s="0" t="s">
        <x:v>15569</x:v>
      </x:c>
      <x:c r="AL271" s="0" t="s">
        <x:v>14615</x:v>
      </x:c>
      <x:c r="AT271" s="0" t="s">
        <x:v>15565</x:v>
      </x:c>
      <x:c r="BE271" s="0" t="s">
        <x:v>178</x:v>
      </x:c>
      <x:c r="BF271" s="0" t="s">
        <x:v>14617</x:v>
      </x:c>
    </x:row>
    <x:row r="272" spans="1:62">
      <x:c r="A272" s="0" t="s">
        <x:v>15570</x:v>
      </x:c>
      <x:c r="B272" s="0" t="n">
        <x:v>53211</x:v>
      </x:c>
      <x:c r="C272" s="0" t="s">
        <x:v>15533</x:v>
      </x:c>
      <x:c r="D272" s="0" t="s">
        <x:v>149</x:v>
      </x:c>
      <x:c r="E272" s="0" t="s">
        <x:v>15412</x:v>
      </x:c>
      <x:c r="F272" s="0" t="n">
        <x:v>800</x:v>
      </x:c>
      <x:c r="G272" s="0" t="s">
        <x:v>14610</x:v>
      </x:c>
      <x:c r="T272" s="0" t="s">
        <x:v>14613</x:v>
      </x:c>
      <x:c r="V272" s="0" t="n">
        <x:v>7</x:v>
      </x:c>
      <x:c r="W272" s="0" t="s">
        <x:v>14627</x:v>
      </x:c>
      <x:c r="AB272" s="0" t="s">
        <x:v>14692</x:v>
      </x:c>
      <x:c r="AC272" s="0" t="s">
        <x:v>10954</x:v>
      </x:c>
      <x:c r="AH272" s="0" t="s">
        <x:v>14613</x:v>
      </x:c>
      <x:c r="AI272" s="0" t="s">
        <x:v>15571</x:v>
      </x:c>
      <x:c r="AK272" s="0" t="s">
        <x:v>15572</x:v>
      </x:c>
      <x:c r="AL272" s="0" t="s">
        <x:v>14615</x:v>
      </x:c>
      <x:c r="AT272" s="0" t="s">
        <x:v>14676</x:v>
      </x:c>
      <x:c r="BE272" s="0" t="s">
        <x:v>178</x:v>
      </x:c>
      <x:c r="BF272" s="0" t="s">
        <x:v>14617</x:v>
      </x:c>
    </x:row>
    <x:row r="273" spans="1:62">
      <x:c r="A273" s="0" t="s">
        <x:v>15573</x:v>
      </x:c>
      <x:c r="B273" s="0" t="n">
        <x:v>53213</x:v>
      </x:c>
      <x:c r="C273" s="0" t="s">
        <x:v>15533</x:v>
      </x:c>
      <x:c r="D273" s="0" t="s">
        <x:v>149</x:v>
      </x:c>
      <x:c r="E273" s="0" t="s">
        <x:v>2557</x:v>
      </x:c>
      <x:c r="F273" s="0" t="n">
        <x:v>1500</x:v>
      </x:c>
      <x:c r="G273" s="0" t="s">
        <x:v>14610</x:v>
      </x:c>
      <x:c r="T273" s="0" t="s">
        <x:v>14613</x:v>
      </x:c>
      <x:c r="V273" s="0" t="n">
        <x:v>7</x:v>
      </x:c>
      <x:c r="W273" s="0" t="s">
        <x:v>14627</x:v>
      </x:c>
      <x:c r="AB273" s="0" t="s">
        <x:v>14878</x:v>
      </x:c>
      <x:c r="AC273" s="0" t="s">
        <x:v>14889</x:v>
      </x:c>
      <x:c r="AH273" s="0" t="s">
        <x:v>14613</x:v>
      </x:c>
      <x:c r="AI273" s="0" t="s">
        <x:v>15574</x:v>
      </x:c>
      <x:c r="AK273" s="0" t="s">
        <x:v>15575</x:v>
      </x:c>
      <x:c r="AL273" s="0" t="s">
        <x:v>14615</x:v>
      </x:c>
      <x:c r="AT273" s="0" t="s">
        <x:v>14835</x:v>
      </x:c>
      <x:c r="BE273" s="0" t="s">
        <x:v>178</x:v>
      </x:c>
      <x:c r="BF273" s="0" t="s">
        <x:v>14617</x:v>
      </x:c>
    </x:row>
    <x:row r="274" spans="1:62">
      <x:c r="A274" s="0" t="s">
        <x:v>15576</x:v>
      </x:c>
      <x:c r="B274" s="0" t="n">
        <x:v>53215</x:v>
      </x:c>
      <x:c r="C274" s="0" t="s">
        <x:v>15533</x:v>
      </x:c>
      <x:c r="D274" s="0" t="s">
        <x:v>149</x:v>
      </x:c>
      <x:c r="E274" s="0" t="s">
        <x:v>2557</x:v>
      </x:c>
      <x:c r="F274" s="0" t="n">
        <x:v>50</x:v>
      </x:c>
      <x:c r="G274" s="0" t="s">
        <x:v>14610</x:v>
      </x:c>
      <x:c r="T274" s="0" t="s">
        <x:v>14613</x:v>
      </x:c>
      <x:c r="V274" s="0" t="n">
        <x:v>7</x:v>
      </x:c>
      <x:c r="W274" s="0" t="s">
        <x:v>14627</x:v>
      </x:c>
      <x:c r="AB274" s="0" t="s">
        <x:v>14816</x:v>
      </x:c>
      <x:c r="AC274" s="0" t="s">
        <x:v>14889</x:v>
      </x:c>
      <x:c r="AH274" s="0" t="s">
        <x:v>14613</x:v>
      </x:c>
      <x:c r="AI274" s="0" t="s">
        <x:v>15574</x:v>
      </x:c>
      <x:c r="AK274" s="0" t="s">
        <x:v>15577</x:v>
      </x:c>
      <x:c r="AL274" s="0" t="s">
        <x:v>14615</x:v>
      </x:c>
      <x:c r="AT274" s="0" t="s">
        <x:v>15578</x:v>
      </x:c>
      <x:c r="BE274" s="0" t="s">
        <x:v>178</x:v>
      </x:c>
      <x:c r="BF274" s="0" t="s">
        <x:v>14617</x:v>
      </x:c>
    </x:row>
    <x:row r="275" spans="1:62">
      <x:c r="A275" s="0" t="s">
        <x:v>15579</x:v>
      </x:c>
      <x:c r="B275" s="0" t="n">
        <x:v>53217</x:v>
      </x:c>
      <x:c r="C275" s="0" t="s">
        <x:v>15533</x:v>
      </x:c>
      <x:c r="D275" s="0" t="s">
        <x:v>149</x:v>
      </x:c>
      <x:c r="E275" s="0" t="s">
        <x:v>1764</x:v>
      </x:c>
      <x:c r="F275" s="0" t="n">
        <x:v>2000</x:v>
      </x:c>
      <x:c r="G275" s="0" t="s">
        <x:v>14610</x:v>
      </x:c>
      <x:c r="T275" s="0" t="s">
        <x:v>14613</x:v>
      </x:c>
      <x:c r="V275" s="0" t="n">
        <x:v>7</x:v>
      </x:c>
      <x:c r="W275" s="0" t="s">
        <x:v>14627</x:v>
      </x:c>
      <x:c r="AB275" s="0" t="s">
        <x:v>14658</x:v>
      </x:c>
      <x:c r="AC275" s="0" t="s">
        <x:v>10954</x:v>
      </x:c>
      <x:c r="AH275" s="0" t="s">
        <x:v>14613</x:v>
      </x:c>
      <x:c r="AI275" s="0" t="s">
        <x:v>15580</x:v>
      </x:c>
      <x:c r="AK275" s="0" t="s">
        <x:v>15581</x:v>
      </x:c>
      <x:c r="AL275" s="0" t="s">
        <x:v>14615</x:v>
      </x:c>
      <x:c r="AT275" s="0" t="s">
        <x:v>14695</x:v>
      </x:c>
      <x:c r="BE275" s="0" t="s">
        <x:v>178</x:v>
      </x:c>
      <x:c r="BF275" s="0" t="s">
        <x:v>14617</x:v>
      </x:c>
    </x:row>
    <x:row r="276" spans="1:62">
      <x:c r="A276" s="0" t="s">
        <x:v>15582</x:v>
      </x:c>
      <x:c r="B276" s="0" t="n">
        <x:v>53219</x:v>
      </x:c>
      <x:c r="C276" s="0" t="s">
        <x:v>15533</x:v>
      </x:c>
      <x:c r="D276" s="0" t="s">
        <x:v>149</x:v>
      </x:c>
      <x:c r="E276" s="0" t="s">
        <x:v>11263</x:v>
      </x:c>
      <x:c r="F276" s="0" t="n">
        <x:v>500</x:v>
      </x:c>
      <x:c r="G276" s="0" t="s">
        <x:v>14610</x:v>
      </x:c>
      <x:c r="T276" s="0" t="s">
        <x:v>14613</x:v>
      </x:c>
      <x:c r="V276" s="0" t="n">
        <x:v>7</x:v>
      </x:c>
      <x:c r="W276" s="0" t="s">
        <x:v>14627</x:v>
      </x:c>
      <x:c r="AB276" s="0" t="s">
        <x:v>14679</x:v>
      </x:c>
      <x:c r="AC276" s="0" t="s">
        <x:v>10954</x:v>
      </x:c>
      <x:c r="AH276" s="0" t="s">
        <x:v>14613</x:v>
      </x:c>
      <x:c r="AI276" s="0" t="s">
        <x:v>15583</x:v>
      </x:c>
      <x:c r="AK276" s="0" t="s">
        <x:v>15584</x:v>
      </x:c>
      <x:c r="AL276" s="0" t="s">
        <x:v>14615</x:v>
      </x:c>
      <x:c r="AT276" s="0" t="s">
        <x:v>14676</x:v>
      </x:c>
      <x:c r="BE276" s="0" t="s">
        <x:v>178</x:v>
      </x:c>
      <x:c r="BF276" s="0" t="s">
        <x:v>14617</x:v>
      </x:c>
    </x:row>
    <x:row r="277" spans="1:62">
      <x:c r="A277" s="0" t="s">
        <x:v>15585</x:v>
      </x:c>
      <x:c r="B277" s="0" t="n">
        <x:v>53221</x:v>
      </x:c>
      <x:c r="C277" s="0" t="s">
        <x:v>15533</x:v>
      </x:c>
      <x:c r="D277" s="0" t="s">
        <x:v>149</x:v>
      </x:c>
      <x:c r="E277" s="0" t="s">
        <x:v>11440</x:v>
      </x:c>
      <x:c r="F277" s="0" t="n">
        <x:v>500</x:v>
      </x:c>
      <x:c r="G277" s="0" t="s">
        <x:v>14610</x:v>
      </x:c>
      <x:c r="T277" s="0" t="s">
        <x:v>14613</x:v>
      </x:c>
      <x:c r="V277" s="0" t="n">
        <x:v>7</x:v>
      </x:c>
      <x:c r="W277" s="0" t="s">
        <x:v>14627</x:v>
      </x:c>
      <x:c r="AB277" s="0" t="s">
        <x:v>14679</x:v>
      </x:c>
      <x:c r="AC277" s="0" t="s">
        <x:v>10954</x:v>
      </x:c>
      <x:c r="AH277" s="0" t="s">
        <x:v>14613</x:v>
      </x:c>
      <x:c r="AI277" s="0" t="s">
        <x:v>15571</x:v>
      </x:c>
      <x:c r="AK277" s="0" t="s">
        <x:v>15586</x:v>
      </x:c>
      <x:c r="AL277" s="0" t="s">
        <x:v>14615</x:v>
      </x:c>
      <x:c r="AT277" s="0" t="s">
        <x:v>14906</x:v>
      </x:c>
      <x:c r="BE277" s="0" t="s">
        <x:v>178</x:v>
      </x:c>
      <x:c r="BF277" s="0" t="s">
        <x:v>14617</x:v>
      </x:c>
    </x:row>
    <x:row r="278" spans="1:62">
      <x:c r="A278" s="0" t="s">
        <x:v>15587</x:v>
      </x:c>
      <x:c r="B278" s="0" t="n">
        <x:v>53223</x:v>
      </x:c>
      <x:c r="C278" s="0" t="s">
        <x:v>15533</x:v>
      </x:c>
      <x:c r="D278" s="0" t="s">
        <x:v>149</x:v>
      </x:c>
      <x:c r="E278" s="0" t="s">
        <x:v>15588</x:v>
      </x:c>
      <x:c r="F278" s="0" t="n">
        <x:v>1000</x:v>
      </x:c>
      <x:c r="G278" s="0" t="s">
        <x:v>14610</x:v>
      </x:c>
      <x:c r="T278" s="0" t="s">
        <x:v>14613</x:v>
      </x:c>
      <x:c r="V278" s="0" t="n">
        <x:v>7</x:v>
      </x:c>
      <x:c r="W278" s="0" t="s">
        <x:v>14627</x:v>
      </x:c>
      <x:c r="AB278" s="0" t="s">
        <x:v>14612</x:v>
      </x:c>
      <x:c r="AC278" s="0" t="s">
        <x:v>10954</x:v>
      </x:c>
      <x:c r="AH278" s="0" t="s">
        <x:v>14613</x:v>
      </x:c>
      <x:c r="AI278" s="0" t="s">
        <x:v>15589</x:v>
      </x:c>
      <x:c r="AK278" s="0" t="s">
        <x:v>15590</x:v>
      </x:c>
      <x:c r="AL278" s="0" t="s">
        <x:v>14615</x:v>
      </x:c>
      <x:c r="AT278" s="0" t="s">
        <x:v>14767</x:v>
      </x:c>
      <x:c r="BE278" s="0" t="s">
        <x:v>178</x:v>
      </x:c>
      <x:c r="BF278" s="0" t="s">
        <x:v>14617</x:v>
      </x:c>
    </x:row>
    <x:row r="279" spans="1:62">
      <x:c r="A279" s="0" t="s">
        <x:v>15591</x:v>
      </x:c>
      <x:c r="B279" s="0" t="n">
        <x:v>53225</x:v>
      </x:c>
      <x:c r="C279" s="0" t="s">
        <x:v>15533</x:v>
      </x:c>
      <x:c r="D279" s="0" t="s">
        <x:v>149</x:v>
      </x:c>
      <x:c r="E279" s="0" t="s">
        <x:v>1764</x:v>
      </x:c>
      <x:c r="F279" s="0" t="n">
        <x:v>1500</x:v>
      </x:c>
      <x:c r="G279" s="0" t="s">
        <x:v>14610</x:v>
      </x:c>
      <x:c r="T279" s="0" t="s">
        <x:v>14613</x:v>
      </x:c>
      <x:c r="V279" s="0" t="n">
        <x:v>7</x:v>
      </x:c>
      <x:c r="W279" s="0" t="s">
        <x:v>14627</x:v>
      </x:c>
      <x:c r="AB279" s="0" t="s">
        <x:v>14878</x:v>
      </x:c>
      <x:c r="AC279" s="0" t="s">
        <x:v>10954</x:v>
      </x:c>
      <x:c r="AH279" s="0" t="s">
        <x:v>14613</x:v>
      </x:c>
      <x:c r="AI279" s="0" t="s">
        <x:v>15592</x:v>
      </x:c>
      <x:c r="AK279" s="0" t="s">
        <x:v>15593</x:v>
      </x:c>
      <x:c r="AL279" s="0" t="s">
        <x:v>14615</x:v>
      </x:c>
      <x:c r="AT279" s="0" t="s">
        <x:v>15184</x:v>
      </x:c>
      <x:c r="BE279" s="0" t="s">
        <x:v>178</x:v>
      </x:c>
      <x:c r="BF279" s="0" t="s">
        <x:v>14617</x:v>
      </x:c>
    </x:row>
    <x:row r="280" spans="1:62">
      <x:c r="A280" s="0" t="s">
        <x:v>15594</x:v>
      </x:c>
      <x:c r="B280" s="0" t="n">
        <x:v>53227</x:v>
      </x:c>
      <x:c r="C280" s="0" t="s">
        <x:v>15533</x:v>
      </x:c>
      <x:c r="D280" s="0" t="s">
        <x:v>149</x:v>
      </x:c>
      <x:c r="E280" s="0" t="s">
        <x:v>2557</x:v>
      </x:c>
      <x:c r="F280" s="0" t="n">
        <x:v>500</x:v>
      </x:c>
      <x:c r="G280" s="0" t="s">
        <x:v>14610</x:v>
      </x:c>
      <x:c r="T280" s="0" t="s">
        <x:v>14613</x:v>
      </x:c>
      <x:c r="V280" s="0" t="n">
        <x:v>7</x:v>
      </x:c>
      <x:c r="W280" s="0" t="s">
        <x:v>14627</x:v>
      </x:c>
      <x:c r="AB280" s="0" t="s">
        <x:v>14679</x:v>
      </x:c>
      <x:c r="AC280" s="0" t="s">
        <x:v>10954</x:v>
      </x:c>
      <x:c r="AH280" s="0" t="s">
        <x:v>14613</x:v>
      </x:c>
      <x:c r="AI280" s="0" t="s">
        <x:v>15595</x:v>
      </x:c>
      <x:c r="AK280" s="0" t="s">
        <x:v>15596</x:v>
      </x:c>
      <x:c r="AL280" s="0" t="s">
        <x:v>14615</x:v>
      </x:c>
      <x:c r="AT280" s="0" t="s">
        <x:v>14714</x:v>
      </x:c>
      <x:c r="BE280" s="0" t="s">
        <x:v>178</x:v>
      </x:c>
      <x:c r="BF280" s="0" t="s">
        <x:v>14617</x:v>
      </x:c>
    </x:row>
    <x:row r="281" spans="1:62">
      <x:c r="A281" s="0" t="s">
        <x:v>15597</x:v>
      </x:c>
      <x:c r="B281" s="0" t="n">
        <x:v>53229</x:v>
      </x:c>
      <x:c r="C281" s="0" t="s">
        <x:v>15533</x:v>
      </x:c>
      <x:c r="D281" s="0" t="s">
        <x:v>149</x:v>
      </x:c>
      <x:c r="E281" s="0" t="s">
        <x:v>1764</x:v>
      </x:c>
      <x:c r="F281" s="0" t="n">
        <x:v>3100</x:v>
      </x:c>
      <x:c r="G281" s="0" t="s">
        <x:v>14610</x:v>
      </x:c>
      <x:c r="T281" s="0" t="s">
        <x:v>14613</x:v>
      </x:c>
      <x:c r="V281" s="0" t="n">
        <x:v>7</x:v>
      </x:c>
      <x:c r="W281" s="0" t="s">
        <x:v>14627</x:v>
      </x:c>
      <x:c r="AB281" s="0" t="s">
        <x:v>15598</x:v>
      </x:c>
      <x:c r="AC281" s="0" t="s">
        <x:v>10954</x:v>
      </x:c>
      <x:c r="AH281" s="0" t="s">
        <x:v>14613</x:v>
      </x:c>
      <x:c r="AI281" s="0" t="s">
        <x:v>15599</x:v>
      </x:c>
      <x:c r="AK281" s="0" t="s">
        <x:v>15600</x:v>
      </x:c>
      <x:c r="AL281" s="0" t="s">
        <x:v>14615</x:v>
      </x:c>
      <x:c r="AT281" s="0" t="s">
        <x:v>14676</x:v>
      </x:c>
      <x:c r="BE281" s="0" t="s">
        <x:v>178</x:v>
      </x:c>
      <x:c r="BF281" s="0" t="s">
        <x:v>14617</x:v>
      </x:c>
    </x:row>
    <x:row r="282" spans="1:62">
      <x:c r="A282" s="0" t="s">
        <x:v>15601</x:v>
      </x:c>
      <x:c r="B282" s="0" t="n">
        <x:v>53231</x:v>
      </x:c>
      <x:c r="C282" s="0" t="s">
        <x:v>15533</x:v>
      </x:c>
      <x:c r="D282" s="0" t="s">
        <x:v>149</x:v>
      </x:c>
      <x:c r="E282" s="0" t="s">
        <x:v>1764</x:v>
      </x:c>
      <x:c r="F282" s="0" t="n">
        <x:v>37</x:v>
      </x:c>
      <x:c r="G282" s="0" t="s">
        <x:v>14610</x:v>
      </x:c>
      <x:c r="T282" s="0" t="s">
        <x:v>14613</x:v>
      </x:c>
      <x:c r="V282" s="0" t="n">
        <x:v>7</x:v>
      </x:c>
      <x:c r="W282" s="0" t="s">
        <x:v>14627</x:v>
      </x:c>
      <x:c r="AB282" s="0" t="s">
        <x:v>15602</x:v>
      </x:c>
      <x:c r="AC282" s="0" t="s">
        <x:v>10954</x:v>
      </x:c>
      <x:c r="AH282" s="0" t="s">
        <x:v>14613</x:v>
      </x:c>
      <x:c r="AI282" s="0" t="s">
        <x:v>15599</x:v>
      </x:c>
      <x:c r="AK282" s="0" t="s">
        <x:v>15603</x:v>
      </x:c>
      <x:c r="AL282" s="0" t="s">
        <x:v>14615</x:v>
      </x:c>
      <x:c r="AT282" s="0" t="s">
        <x:v>15456</x:v>
      </x:c>
      <x:c r="BE282" s="0" t="s">
        <x:v>178</x:v>
      </x:c>
      <x:c r="BF282" s="0" t="s">
        <x:v>14617</x:v>
      </x:c>
    </x:row>
    <x:row r="283" spans="1:62">
      <x:c r="A283" s="0" t="s">
        <x:v>15604</x:v>
      </x:c>
      <x:c r="B283" s="0" t="n">
        <x:v>53233</x:v>
      </x:c>
      <x:c r="C283" s="0" t="s">
        <x:v>15533</x:v>
      </x:c>
      <x:c r="D283" s="0" t="s">
        <x:v>149</x:v>
      </x:c>
      <x:c r="E283" s="0" t="s">
        <x:v>15521</x:v>
      </x:c>
      <x:c r="F283" s="0" t="n">
        <x:v>500</x:v>
      </x:c>
      <x:c r="G283" s="0" t="s">
        <x:v>14610</x:v>
      </x:c>
      <x:c r="T283" s="0" t="s">
        <x:v>14613</x:v>
      </x:c>
      <x:c r="V283" s="0" t="n">
        <x:v>7</x:v>
      </x:c>
      <x:c r="W283" s="0" t="s">
        <x:v>14627</x:v>
      </x:c>
      <x:c r="AB283" s="0" t="s">
        <x:v>14679</x:v>
      </x:c>
      <x:c r="AC283" s="0" t="s">
        <x:v>10954</x:v>
      </x:c>
      <x:c r="AH283" s="0" t="s">
        <x:v>14613</x:v>
      </x:c>
      <x:c r="AI283" s="0" t="s">
        <x:v>15605</x:v>
      </x:c>
      <x:c r="AK283" s="0" t="s">
        <x:v>15606</x:v>
      </x:c>
      <x:c r="AL283" s="0" t="s">
        <x:v>14615</x:v>
      </x:c>
      <x:c r="AT283" s="0" t="s">
        <x:v>14767</x:v>
      </x:c>
      <x:c r="BE283" s="0" t="s">
        <x:v>178</x:v>
      </x:c>
      <x:c r="BF283" s="0" t="s">
        <x:v>14617</x:v>
      </x:c>
    </x:row>
    <x:row r="284" spans="1:62">
      <x:c r="A284" s="0" t="s">
        <x:v>15607</x:v>
      </x:c>
      <x:c r="B284" s="0" t="n">
        <x:v>53235</x:v>
      </x:c>
      <x:c r="C284" s="0" t="s">
        <x:v>15533</x:v>
      </x:c>
      <x:c r="D284" s="0" t="s">
        <x:v>149</x:v>
      </x:c>
      <x:c r="E284" s="0" t="s">
        <x:v>15608</x:v>
      </x:c>
      <x:c r="F284" s="0" t="n">
        <x:v>3700</x:v>
      </x:c>
      <x:c r="G284" s="0" t="s">
        <x:v>14610</x:v>
      </x:c>
      <x:c r="T284" s="0" t="s">
        <x:v>14613</x:v>
      </x:c>
      <x:c r="V284" s="0" t="n">
        <x:v>7</x:v>
      </x:c>
      <x:c r="W284" s="0" t="s">
        <x:v>14627</x:v>
      </x:c>
      <x:c r="AB284" s="0" t="s">
        <x:v>15609</x:v>
      </x:c>
      <x:c r="AC284" s="0" t="s">
        <x:v>10954</x:v>
      </x:c>
      <x:c r="AH284" s="0" t="s">
        <x:v>14613</x:v>
      </x:c>
      <x:c r="AI284" s="0" t="s">
        <x:v>15610</x:v>
      </x:c>
      <x:c r="AK284" s="0" t="s">
        <x:v>15611</x:v>
      </x:c>
      <x:c r="AL284" s="0" t="s">
        <x:v>14615</x:v>
      </x:c>
      <x:c r="AT284" s="0" t="s">
        <x:v>14695</x:v>
      </x:c>
      <x:c r="BE284" s="0" t="s">
        <x:v>178</x:v>
      </x:c>
      <x:c r="BF284" s="0" t="s">
        <x:v>14617</x:v>
      </x:c>
    </x:row>
    <x:row r="285" spans="1:62">
      <x:c r="A285" s="0" t="s">
        <x:v>15612</x:v>
      </x:c>
      <x:c r="B285" s="0" t="n">
        <x:v>53237</x:v>
      </x:c>
      <x:c r="C285" s="0" t="s">
        <x:v>15533</x:v>
      </x:c>
      <x:c r="D285" s="0" t="s">
        <x:v>149</x:v>
      </x:c>
      <x:c r="E285" s="0" t="s">
        <x:v>15613</x:v>
      </x:c>
      <x:c r="F285" s="0" t="n">
        <x:v>2000</x:v>
      </x:c>
      <x:c r="G285" s="0" t="s">
        <x:v>14610</x:v>
      </x:c>
      <x:c r="T285" s="0" t="s">
        <x:v>14613</x:v>
      </x:c>
      <x:c r="V285" s="0" t="n">
        <x:v>7</x:v>
      </x:c>
      <x:c r="W285" s="0" t="s">
        <x:v>14627</x:v>
      </x:c>
      <x:c r="AB285" s="0" t="s">
        <x:v>14658</x:v>
      </x:c>
      <x:c r="AC285" s="0" t="s">
        <x:v>10954</x:v>
      </x:c>
      <x:c r="AH285" s="0" t="s">
        <x:v>14613</x:v>
      </x:c>
      <x:c r="AI285" s="0" t="s">
        <x:v>15614</x:v>
      </x:c>
      <x:c r="AK285" s="0" t="s">
        <x:v>15615</x:v>
      </x:c>
      <x:c r="AL285" s="0" t="s">
        <x:v>14615</x:v>
      </x:c>
      <x:c r="AT285" s="0" t="s">
        <x:v>14695</x:v>
      </x:c>
      <x:c r="BE285" s="0" t="s">
        <x:v>178</x:v>
      </x:c>
      <x:c r="BF285" s="0" t="s">
        <x:v>14617</x:v>
      </x:c>
    </x:row>
    <x:row r="286" spans="1:62">
      <x:c r="A286" s="0" t="s">
        <x:v>15616</x:v>
      </x:c>
      <x:c r="B286" s="0" t="n">
        <x:v>53238</x:v>
      </x:c>
      <x:c r="C286" s="0" t="s">
        <x:v>15533</x:v>
      </x:c>
      <x:c r="D286" s="0" t="s">
        <x:v>149</x:v>
      </x:c>
      <x:c r="E286" s="0" t="s">
        <x:v>15617</x:v>
      </x:c>
      <x:c r="F286" s="0" t="n">
        <x:v>700</x:v>
      </x:c>
      <x:c r="G286" s="0" t="s">
        <x:v>14610</x:v>
      </x:c>
      <x:c r="T286" s="0" t="s">
        <x:v>14613</x:v>
      </x:c>
      <x:c r="V286" s="0" t="n">
        <x:v>7</x:v>
      </x:c>
      <x:c r="W286" s="0" t="s">
        <x:v>14627</x:v>
      </x:c>
      <x:c r="AB286" s="0" t="s">
        <x:v>14917</x:v>
      </x:c>
      <x:c r="AC286" s="0" t="s">
        <x:v>10954</x:v>
      </x:c>
      <x:c r="AH286" s="0" t="s">
        <x:v>14613</x:v>
      </x:c>
      <x:c r="AI286" s="0" t="s">
        <x:v>15618</x:v>
      </x:c>
      <x:c r="AK286" s="0" t="s">
        <x:v>15619</x:v>
      </x:c>
      <x:c r="AL286" s="0" t="s">
        <x:v>14615</x:v>
      </x:c>
      <x:c r="AT286" s="0" t="s">
        <x:v>14744</x:v>
      </x:c>
      <x:c r="BE286" s="0" t="s">
        <x:v>178</x:v>
      </x:c>
      <x:c r="BF286" s="0" t="s">
        <x:v>14617</x:v>
      </x:c>
    </x:row>
    <x:row r="287" spans="1:62">
      <x:c r="A287" s="0" t="s">
        <x:v>15620</x:v>
      </x:c>
      <x:c r="B287" s="0" t="n">
        <x:v>53240</x:v>
      </x:c>
      <x:c r="C287" s="0" t="s">
        <x:v>15533</x:v>
      </x:c>
      <x:c r="D287" s="0" t="s">
        <x:v>149</x:v>
      </x:c>
      <x:c r="E287" s="0" t="s">
        <x:v>15621</x:v>
      </x:c>
      <x:c r="F287" s="0" t="n">
        <x:v>5000</x:v>
      </x:c>
      <x:c r="G287" s="0" t="s">
        <x:v>14610</x:v>
      </x:c>
      <x:c r="T287" s="0" t="s">
        <x:v>14613</x:v>
      </x:c>
      <x:c r="V287" s="0" t="n">
        <x:v>7</x:v>
      </x:c>
      <x:c r="W287" s="0" t="s">
        <x:v>14627</x:v>
      </x:c>
      <x:c r="AB287" s="0" t="s">
        <x:v>14663</x:v>
      </x:c>
      <x:c r="AC287" s="0" t="s">
        <x:v>10954</x:v>
      </x:c>
      <x:c r="AH287" s="0" t="s">
        <x:v>14613</x:v>
      </x:c>
      <x:c r="AI287" s="0" t="s">
        <x:v>15622</x:v>
      </x:c>
      <x:c r="AK287" s="0" t="s">
        <x:v>15623</x:v>
      </x:c>
      <x:c r="AL287" s="0" t="s">
        <x:v>14615</x:v>
      </x:c>
      <x:c r="AT287" s="0" t="s">
        <x:v>15624</x:v>
      </x:c>
      <x:c r="BE287" s="0" t="s">
        <x:v>178</x:v>
      </x:c>
      <x:c r="BF287" s="0" t="s">
        <x:v>14617</x:v>
      </x:c>
    </x:row>
    <x:row r="288" spans="1:62">
      <x:c r="A288" s="0" t="s">
        <x:v>15625</x:v>
      </x:c>
      <x:c r="B288" s="0" t="n">
        <x:v>53242</x:v>
      </x:c>
      <x:c r="C288" s="0" t="s">
        <x:v>15533</x:v>
      </x:c>
      <x:c r="D288" s="0" t="s">
        <x:v>149</x:v>
      </x:c>
      <x:c r="E288" s="0" t="s">
        <x:v>11872</x:v>
      </x:c>
      <x:c r="F288" s="0" t="n">
        <x:v>3000</x:v>
      </x:c>
      <x:c r="G288" s="0" t="s">
        <x:v>14610</x:v>
      </x:c>
      <x:c r="T288" s="0" t="s">
        <x:v>14613</x:v>
      </x:c>
      <x:c r="V288" s="0" t="n">
        <x:v>7</x:v>
      </x:c>
      <x:c r="W288" s="0" t="s">
        <x:v>14627</x:v>
      </x:c>
      <x:c r="AB288" s="0" t="s">
        <x:v>14734</x:v>
      </x:c>
      <x:c r="AC288" s="0" t="s">
        <x:v>10954</x:v>
      </x:c>
      <x:c r="AH288" s="0" t="s">
        <x:v>14613</x:v>
      </x:c>
      <x:c r="AI288" s="0" t="s">
        <x:v>15626</x:v>
      </x:c>
      <x:c r="AK288" s="0" t="s">
        <x:v>15627</x:v>
      </x:c>
      <x:c r="AL288" s="0" t="s">
        <x:v>14615</x:v>
      </x:c>
      <x:c r="AT288" s="0" t="s">
        <x:v>15624</x:v>
      </x:c>
      <x:c r="BE288" s="0" t="s">
        <x:v>178</x:v>
      </x:c>
      <x:c r="BF288" s="0" t="s">
        <x:v>14617</x:v>
      </x:c>
    </x:row>
    <x:row r="289" spans="1:62">
      <x:c r="A289" s="0" t="s">
        <x:v>15628</x:v>
      </x:c>
      <x:c r="B289" s="0" t="n">
        <x:v>53244</x:v>
      </x:c>
      <x:c r="C289" s="0" t="s">
        <x:v>15533</x:v>
      </x:c>
      <x:c r="D289" s="0" t="s">
        <x:v>149</x:v>
      </x:c>
      <x:c r="E289" s="0" t="s">
        <x:v>15629</x:v>
      </x:c>
      <x:c r="F289" s="0" t="n">
        <x:v>1400</x:v>
      </x:c>
      <x:c r="G289" s="0" t="s">
        <x:v>14610</x:v>
      </x:c>
      <x:c r="T289" s="0" t="s">
        <x:v>14613</x:v>
      </x:c>
      <x:c r="V289" s="0" t="n">
        <x:v>7</x:v>
      </x:c>
      <x:c r="W289" s="0" t="s">
        <x:v>14627</x:v>
      </x:c>
      <x:c r="AB289" s="0" t="s">
        <x:v>15031</x:v>
      </x:c>
      <x:c r="AC289" s="0" t="s">
        <x:v>10954</x:v>
      </x:c>
      <x:c r="AH289" s="0" t="s">
        <x:v>14613</x:v>
      </x:c>
      <x:c r="AI289" s="0" t="s">
        <x:v>15630</x:v>
      </x:c>
      <x:c r="AK289" s="0" t="s">
        <x:v>15631</x:v>
      </x:c>
      <x:c r="AL289" s="0" t="s">
        <x:v>14615</x:v>
      </x:c>
      <x:c r="AT289" s="0" t="s">
        <x:v>14661</x:v>
      </x:c>
      <x:c r="BE289" s="0" t="s">
        <x:v>178</x:v>
      </x:c>
      <x:c r="BF289" s="0" t="s">
        <x:v>14617</x:v>
      </x:c>
    </x:row>
    <x:row r="290" spans="1:62">
      <x:c r="A290" s="0" t="s">
        <x:v>15632</x:v>
      </x:c>
      <x:c r="B290" s="0" t="n">
        <x:v>53246</x:v>
      </x:c>
      <x:c r="C290" s="0" t="s">
        <x:v>15533</x:v>
      </x:c>
      <x:c r="D290" s="0" t="s">
        <x:v>149</x:v>
      </x:c>
      <x:c r="E290" s="0" t="s">
        <x:v>15633</x:v>
      </x:c>
      <x:c r="F290" s="0" t="n">
        <x:v>1700</x:v>
      </x:c>
      <x:c r="G290" s="0" t="s">
        <x:v>14610</x:v>
      </x:c>
      <x:c r="T290" s="0" t="s">
        <x:v>14613</x:v>
      </x:c>
      <x:c r="V290" s="0" t="n">
        <x:v>7</x:v>
      </x:c>
      <x:c r="W290" s="0" t="s">
        <x:v>14627</x:v>
      </x:c>
      <x:c r="AB290" s="0" t="s">
        <x:v>15634</x:v>
      </x:c>
      <x:c r="AC290" s="0" t="s">
        <x:v>10954</x:v>
      </x:c>
      <x:c r="AH290" s="0" t="s">
        <x:v>14613</x:v>
      </x:c>
      <x:c r="AI290" s="0" t="s">
        <x:v>15635</x:v>
      </x:c>
      <x:c r="AK290" s="0" t="s">
        <x:v>15636</x:v>
      </x:c>
      <x:c r="AL290" s="0" t="s">
        <x:v>14615</x:v>
      </x:c>
      <x:c r="AT290" s="0" t="s">
        <x:v>14676</x:v>
      </x:c>
      <x:c r="BE290" s="0" t="s">
        <x:v>178</x:v>
      </x:c>
      <x:c r="BF290" s="0" t="s">
        <x:v>14617</x:v>
      </x:c>
    </x:row>
    <x:row r="291" spans="1:62">
      <x:c r="A291" s="0" t="s">
        <x:v>15637</x:v>
      </x:c>
      <x:c r="B291" s="0" t="n">
        <x:v>53248</x:v>
      </x:c>
      <x:c r="C291" s="0" t="s">
        <x:v>15533</x:v>
      </x:c>
      <x:c r="D291" s="0" t="s">
        <x:v>149</x:v>
      </x:c>
      <x:c r="E291" s="0" t="s">
        <x:v>15633</x:v>
      </x:c>
      <x:c r="F291" s="0" t="n">
        <x:v>69</x:v>
      </x:c>
      <x:c r="G291" s="0" t="s">
        <x:v>14610</x:v>
      </x:c>
      <x:c r="T291" s="0" t="s">
        <x:v>14613</x:v>
      </x:c>
      <x:c r="V291" s="0" t="n">
        <x:v>7</x:v>
      </x:c>
      <x:c r="W291" s="0" t="s">
        <x:v>14627</x:v>
      </x:c>
      <x:c r="AB291" s="0" t="s">
        <x:v>15638</x:v>
      </x:c>
      <x:c r="AC291" s="0" t="s">
        <x:v>10954</x:v>
      </x:c>
      <x:c r="AH291" s="0" t="s">
        <x:v>14613</x:v>
      </x:c>
      <x:c r="AI291" s="0" t="s">
        <x:v>15635</x:v>
      </x:c>
      <x:c r="AK291" s="0" t="s">
        <x:v>15639</x:v>
      </x:c>
      <x:c r="AL291" s="0" t="s">
        <x:v>14615</x:v>
      </x:c>
      <x:c r="AT291" s="0" t="s">
        <x:v>15456</x:v>
      </x:c>
      <x:c r="BE291" s="0" t="s">
        <x:v>178</x:v>
      </x:c>
      <x:c r="BF291" s="0" t="s">
        <x:v>14617</x:v>
      </x:c>
    </x:row>
    <x:row r="292" spans="1:62">
      <x:c r="A292" s="0" t="s">
        <x:v>15640</x:v>
      </x:c>
      <x:c r="B292" s="0" t="n">
        <x:v>53250</x:v>
      </x:c>
      <x:c r="C292" s="0" t="s">
        <x:v>15533</x:v>
      </x:c>
      <x:c r="D292" s="0" t="s">
        <x:v>149</x:v>
      </x:c>
      <x:c r="E292" s="0" t="s">
        <x:v>15641</x:v>
      </x:c>
      <x:c r="F292" s="0" t="n">
        <x:v>5000</x:v>
      </x:c>
      <x:c r="G292" s="0" t="s">
        <x:v>14610</x:v>
      </x:c>
      <x:c r="T292" s="0" t="s">
        <x:v>14613</x:v>
      </x:c>
      <x:c r="V292" s="0" t="n">
        <x:v>7</x:v>
      </x:c>
      <x:c r="W292" s="0" t="s">
        <x:v>14627</x:v>
      </x:c>
      <x:c r="AB292" s="0" t="s">
        <x:v>14663</x:v>
      </x:c>
      <x:c r="AC292" s="0" t="s">
        <x:v>10954</x:v>
      </x:c>
      <x:c r="AH292" s="0" t="s">
        <x:v>14613</x:v>
      </x:c>
      <x:c r="AI292" s="0" t="s">
        <x:v>15642</x:v>
      </x:c>
      <x:c r="AK292" s="0" t="s">
        <x:v>15643</x:v>
      </x:c>
      <x:c r="AL292" s="0" t="s">
        <x:v>14615</x:v>
      </x:c>
      <x:c r="AT292" s="0" t="s">
        <x:v>14661</x:v>
      </x:c>
      <x:c r="BE292" s="0" t="s">
        <x:v>178</x:v>
      </x:c>
      <x:c r="BF292" s="0" t="s">
        <x:v>14617</x:v>
      </x:c>
    </x:row>
    <x:row r="293" spans="1:62">
      <x:c r="A293" s="0" t="s">
        <x:v>15644</x:v>
      </x:c>
      <x:c r="B293" s="0" t="n">
        <x:v>53252</x:v>
      </x:c>
      <x:c r="C293" s="0" t="s">
        <x:v>15533</x:v>
      </x:c>
      <x:c r="D293" s="0" t="s">
        <x:v>149</x:v>
      </x:c>
      <x:c r="E293" s="0" t="s">
        <x:v>15645</x:v>
      </x:c>
      <x:c r="F293" s="0" t="n">
        <x:v>2300</x:v>
      </x:c>
      <x:c r="G293" s="0" t="s">
        <x:v>14610</x:v>
      </x:c>
      <x:c r="T293" s="0" t="s">
        <x:v>14613</x:v>
      </x:c>
      <x:c r="V293" s="0" t="n">
        <x:v>7</x:v>
      </x:c>
      <x:c r="W293" s="0" t="s">
        <x:v>14627</x:v>
      </x:c>
      <x:c r="AB293" s="0" t="s">
        <x:v>15646</x:v>
      </x:c>
      <x:c r="AC293" s="0" t="s">
        <x:v>10954</x:v>
      </x:c>
      <x:c r="AH293" s="0" t="s">
        <x:v>14613</x:v>
      </x:c>
      <x:c r="AI293" s="0" t="s">
        <x:v>15647</x:v>
      </x:c>
      <x:c r="AK293" s="0" t="s">
        <x:v>15648</x:v>
      </x:c>
      <x:c r="AL293" s="0" t="s">
        <x:v>14615</x:v>
      </x:c>
      <x:c r="AT293" s="0" t="s">
        <x:v>15649</x:v>
      </x:c>
      <x:c r="BE293" s="0" t="s">
        <x:v>178</x:v>
      </x:c>
      <x:c r="BF293" s="0" t="s">
        <x:v>14617</x:v>
      </x:c>
    </x:row>
    <x:row r="294" spans="1:62">
      <x:c r="A294" s="0" t="s">
        <x:v>15650</x:v>
      </x:c>
      <x:c r="B294" s="0" t="n">
        <x:v>53254</x:v>
      </x:c>
      <x:c r="C294" s="0" t="s">
        <x:v>15533</x:v>
      </x:c>
      <x:c r="D294" s="0" t="s">
        <x:v>149</x:v>
      </x:c>
      <x:c r="E294" s="0" t="s">
        <x:v>15645</x:v>
      </x:c>
      <x:c r="F294" s="0" t="n">
        <x:v>80</x:v>
      </x:c>
      <x:c r="G294" s="0" t="s">
        <x:v>14610</x:v>
      </x:c>
      <x:c r="T294" s="0" t="s">
        <x:v>14613</x:v>
      </x:c>
      <x:c r="V294" s="0" t="n">
        <x:v>7</x:v>
      </x:c>
      <x:c r="W294" s="0" t="s">
        <x:v>14627</x:v>
      </x:c>
      <x:c r="AB294" s="0" t="s">
        <x:v>15651</x:v>
      </x:c>
      <x:c r="AC294" s="0" t="s">
        <x:v>10954</x:v>
      </x:c>
      <x:c r="AH294" s="0" t="s">
        <x:v>14613</x:v>
      </x:c>
      <x:c r="AI294" s="0" t="s">
        <x:v>15647</x:v>
      </x:c>
      <x:c r="AK294" s="0" t="s">
        <x:v>15652</x:v>
      </x:c>
      <x:c r="AL294" s="0" t="s">
        <x:v>14615</x:v>
      </x:c>
      <x:c r="AT294" s="0" t="s">
        <x:v>15653</x:v>
      </x:c>
      <x:c r="BE294" s="0" t="s">
        <x:v>178</x:v>
      </x:c>
      <x:c r="BF294" s="0" t="s">
        <x:v>14617</x:v>
      </x:c>
    </x:row>
    <x:row r="295" spans="1:62">
      <x:c r="A295" s="0" t="s">
        <x:v>15654</x:v>
      </x:c>
      <x:c r="B295" s="0" t="n">
        <x:v>53256</x:v>
      </x:c>
      <x:c r="C295" s="0" t="s">
        <x:v>15533</x:v>
      </x:c>
      <x:c r="D295" s="0" t="s">
        <x:v>149</x:v>
      </x:c>
      <x:c r="E295" s="0" t="s">
        <x:v>15633</x:v>
      </x:c>
      <x:c r="F295" s="0" t="n">
        <x:v>1000</x:v>
      </x:c>
      <x:c r="G295" s="0" t="s">
        <x:v>14610</x:v>
      </x:c>
      <x:c r="T295" s="0" t="s">
        <x:v>14613</x:v>
      </x:c>
      <x:c r="V295" s="0" t="n">
        <x:v>7</x:v>
      </x:c>
      <x:c r="W295" s="0" t="s">
        <x:v>14627</x:v>
      </x:c>
      <x:c r="AB295" s="0" t="s">
        <x:v>14612</x:v>
      </x:c>
      <x:c r="AC295" s="0" t="s">
        <x:v>10954</x:v>
      </x:c>
      <x:c r="AH295" s="0" t="s">
        <x:v>14613</x:v>
      </x:c>
      <x:c r="AI295" s="0" t="s">
        <x:v>15655</x:v>
      </x:c>
      <x:c r="AK295" s="0" t="s">
        <x:v>15656</x:v>
      </x:c>
      <x:c r="AL295" s="0" t="s">
        <x:v>14615</x:v>
      </x:c>
      <x:c r="AT295" s="0" t="s">
        <x:v>15649</x:v>
      </x:c>
      <x:c r="BE295" s="0" t="s">
        <x:v>178</x:v>
      </x:c>
      <x:c r="BF295" s="0" t="s">
        <x:v>14617</x:v>
      </x:c>
    </x:row>
    <x:row r="296" spans="1:62">
      <x:c r="A296" s="0" t="s">
        <x:v>15657</x:v>
      </x:c>
      <x:c r="B296" s="0" t="n">
        <x:v>53258</x:v>
      </x:c>
      <x:c r="C296" s="0" t="s">
        <x:v>15533</x:v>
      </x:c>
      <x:c r="D296" s="0" t="s">
        <x:v>149</x:v>
      </x:c>
      <x:c r="E296" s="0" t="s">
        <x:v>15658</x:v>
      </x:c>
      <x:c r="F296" s="0" t="n">
        <x:v>1000</x:v>
      </x:c>
      <x:c r="G296" s="0" t="s">
        <x:v>14610</x:v>
      </x:c>
      <x:c r="T296" s="0" t="s">
        <x:v>14613</x:v>
      </x:c>
      <x:c r="V296" s="0" t="n">
        <x:v>7</x:v>
      </x:c>
      <x:c r="W296" s="0" t="s">
        <x:v>14627</x:v>
      </x:c>
      <x:c r="AB296" s="0" t="s">
        <x:v>14612</x:v>
      </x:c>
      <x:c r="AC296" s="0" t="s">
        <x:v>10954</x:v>
      </x:c>
      <x:c r="AH296" s="0" t="s">
        <x:v>14613</x:v>
      </x:c>
      <x:c r="AI296" s="0" t="s">
        <x:v>15659</x:v>
      </x:c>
      <x:c r="AK296" s="0" t="s">
        <x:v>15660</x:v>
      </x:c>
      <x:c r="AL296" s="0" t="s">
        <x:v>14615</x:v>
      </x:c>
      <x:c r="AT296" s="0" t="s">
        <x:v>14767</x:v>
      </x:c>
      <x:c r="BE296" s="0" t="s">
        <x:v>178</x:v>
      </x:c>
      <x:c r="BF296" s="0" t="s">
        <x:v>14617</x:v>
      </x:c>
    </x:row>
    <x:row r="297" spans="1:62">
      <x:c r="A297" s="0" t="s">
        <x:v>15661</x:v>
      </x:c>
      <x:c r="B297" s="0" t="n">
        <x:v>53260</x:v>
      </x:c>
      <x:c r="C297" s="0" t="s">
        <x:v>15533</x:v>
      </x:c>
      <x:c r="D297" s="0" t="s">
        <x:v>149</x:v>
      </x:c>
      <x:c r="E297" s="0" t="s">
        <x:v>15633</x:v>
      </x:c>
      <x:c r="F297" s="0" t="n">
        <x:v>1000</x:v>
      </x:c>
      <x:c r="G297" s="0" t="s">
        <x:v>14610</x:v>
      </x:c>
      <x:c r="T297" s="0" t="s">
        <x:v>14613</x:v>
      </x:c>
      <x:c r="V297" s="0" t="n">
        <x:v>7</x:v>
      </x:c>
      <x:c r="W297" s="0" t="s">
        <x:v>14627</x:v>
      </x:c>
      <x:c r="AB297" s="0" t="s">
        <x:v>14612</x:v>
      </x:c>
      <x:c r="AC297" s="0" t="s">
        <x:v>10954</x:v>
      </x:c>
      <x:c r="AH297" s="0" t="s">
        <x:v>14613</x:v>
      </x:c>
      <x:c r="AI297" s="0" t="s">
        <x:v>15662</x:v>
      </x:c>
      <x:c r="AK297" s="0" t="s">
        <x:v>15663</x:v>
      </x:c>
      <x:c r="AL297" s="0" t="s">
        <x:v>14615</x:v>
      </x:c>
      <x:c r="AT297" s="0" t="s">
        <x:v>15664</x:v>
      </x:c>
      <x:c r="BE297" s="0" t="s">
        <x:v>178</x:v>
      </x:c>
      <x:c r="BF297" s="0" t="s">
        <x:v>14617</x:v>
      </x:c>
    </x:row>
    <x:row r="298" spans="1:62">
      <x:c r="A298" s="0" t="s">
        <x:v>15665</x:v>
      </x:c>
      <x:c r="B298" s="0" t="n">
        <x:v>53262</x:v>
      </x:c>
      <x:c r="C298" s="0" t="s">
        <x:v>15533</x:v>
      </x:c>
      <x:c r="D298" s="0" t="s">
        <x:v>149</x:v>
      </x:c>
      <x:c r="E298" s="0" t="s">
        <x:v>15417</x:v>
      </x:c>
      <x:c r="F298" s="0" t="n">
        <x:v>1000</x:v>
      </x:c>
      <x:c r="G298" s="0" t="s">
        <x:v>14610</x:v>
      </x:c>
      <x:c r="T298" s="0" t="s">
        <x:v>14613</x:v>
      </x:c>
      <x:c r="V298" s="0" t="n">
        <x:v>7</x:v>
      </x:c>
      <x:c r="W298" s="0" t="s">
        <x:v>14627</x:v>
      </x:c>
      <x:c r="AB298" s="0" t="s">
        <x:v>14612</x:v>
      </x:c>
      <x:c r="AC298" s="0" t="s">
        <x:v>10954</x:v>
      </x:c>
      <x:c r="AH298" s="0" t="s">
        <x:v>14613</x:v>
      </x:c>
      <x:c r="AI298" s="0" t="s">
        <x:v>15666</x:v>
      </x:c>
      <x:c r="AK298" s="0" t="s">
        <x:v>15667</x:v>
      </x:c>
      <x:c r="AL298" s="0" t="s">
        <x:v>14615</x:v>
      </x:c>
      <x:c r="AT298" s="0" t="s">
        <x:v>14732</x:v>
      </x:c>
      <x:c r="BE298" s="0" t="s">
        <x:v>178</x:v>
      </x:c>
      <x:c r="BF298" s="0" t="s">
        <x:v>14617</x:v>
      </x:c>
    </x:row>
    <x:row r="299" spans="1:62">
      <x:c r="A299" s="0" t="s">
        <x:v>15668</x:v>
      </x:c>
      <x:c r="B299" s="0" t="n">
        <x:v>53264</x:v>
      </x:c>
      <x:c r="C299" s="0" t="s">
        <x:v>15533</x:v>
      </x:c>
      <x:c r="D299" s="0" t="s">
        <x:v>149</x:v>
      </x:c>
      <x:c r="E299" s="0" t="s">
        <x:v>1764</x:v>
      </x:c>
      <x:c r="F299" s="0" t="n">
        <x:v>100</x:v>
      </x:c>
      <x:c r="G299" s="0" t="s">
        <x:v>14610</x:v>
      </x:c>
      <x:c r="T299" s="0" t="s">
        <x:v>14613</x:v>
      </x:c>
      <x:c r="V299" s="0" t="n">
        <x:v>7</x:v>
      </x:c>
      <x:c r="W299" s="0" t="s">
        <x:v>14627</x:v>
      </x:c>
      <x:c r="AB299" s="0" t="s">
        <x:v>14792</x:v>
      </x:c>
      <x:c r="AC299" s="0" t="s">
        <x:v>10954</x:v>
      </x:c>
      <x:c r="AH299" s="0" t="s">
        <x:v>14613</x:v>
      </x:c>
      <x:c r="AI299" s="0" t="s">
        <x:v>15669</x:v>
      </x:c>
      <x:c r="AK299" s="0" t="s">
        <x:v>15670</x:v>
      </x:c>
      <x:c r="AL299" s="0" t="s">
        <x:v>14615</x:v>
      </x:c>
      <x:c r="AT299" s="0" t="s">
        <x:v>14706</x:v>
      </x:c>
      <x:c r="BE299" s="0" t="s">
        <x:v>178</x:v>
      </x:c>
      <x:c r="BF299" s="0" t="s">
        <x:v>14617</x:v>
      </x:c>
    </x:row>
    <x:row r="300" spans="1:62">
      <x:c r="A300" s="0" t="s">
        <x:v>15671</x:v>
      </x:c>
      <x:c r="B300" s="0" t="n">
        <x:v>53266</x:v>
      </x:c>
      <x:c r="C300" s="0" t="s">
        <x:v>15533</x:v>
      </x:c>
      <x:c r="D300" s="0" t="s">
        <x:v>149</x:v>
      </x:c>
      <x:c r="E300" s="0" t="s">
        <x:v>1764</x:v>
      </x:c>
      <x:c r="F300" s="0" t="n">
        <x:v>44</x:v>
      </x:c>
      <x:c r="G300" s="0" t="s">
        <x:v>14610</x:v>
      </x:c>
      <x:c r="T300" s="0" t="s">
        <x:v>14613</x:v>
      </x:c>
      <x:c r="V300" s="0" t="n">
        <x:v>7</x:v>
      </x:c>
      <x:c r="W300" s="0" t="s">
        <x:v>14627</x:v>
      </x:c>
      <x:c r="AB300" s="0" t="s">
        <x:v>15672</x:v>
      </x:c>
      <x:c r="AC300" s="0" t="s">
        <x:v>10954</x:v>
      </x:c>
      <x:c r="AH300" s="0" t="s">
        <x:v>14613</x:v>
      </x:c>
      <x:c r="AI300" s="0" t="s">
        <x:v>15669</x:v>
      </x:c>
      <x:c r="AK300" s="0" t="s">
        <x:v>15673</x:v>
      </x:c>
      <x:c r="AL300" s="0" t="s">
        <x:v>14615</x:v>
      </x:c>
      <x:c r="AT300" s="0" t="s">
        <x:v>14902</x:v>
      </x:c>
      <x:c r="BE300" s="0" t="s">
        <x:v>178</x:v>
      </x:c>
      <x:c r="BF300" s="0" t="s">
        <x:v>14617</x:v>
      </x:c>
    </x:row>
    <x:row r="301" spans="1:62">
      <x:c r="A301" s="0" t="s">
        <x:v>15674</x:v>
      </x:c>
      <x:c r="B301" s="0" t="n">
        <x:v>53268</x:v>
      </x:c>
      <x:c r="C301" s="0" t="s">
        <x:v>15533</x:v>
      </x:c>
      <x:c r="D301" s="0" t="s">
        <x:v>149</x:v>
      </x:c>
      <x:c r="E301" s="0" t="s">
        <x:v>14609</x:v>
      </x:c>
      <x:c r="F301" s="0" t="n">
        <x:v>1000</x:v>
      </x:c>
      <x:c r="G301" s="0" t="s">
        <x:v>14610</x:v>
      </x:c>
      <x:c r="T301" s="0" t="s">
        <x:v>14613</x:v>
      </x:c>
      <x:c r="V301" s="0" t="n">
        <x:v>7</x:v>
      </x:c>
      <x:c r="W301" s="0" t="s">
        <x:v>14627</x:v>
      </x:c>
      <x:c r="AB301" s="0" t="s">
        <x:v>14612</x:v>
      </x:c>
      <x:c r="AC301" s="0" t="s">
        <x:v>10954</x:v>
      </x:c>
      <x:c r="AH301" s="0" t="s">
        <x:v>14613</x:v>
      </x:c>
      <x:c r="AI301" s="0" t="s">
        <x:v>15675</x:v>
      </x:c>
      <x:c r="AK301" s="0" t="s">
        <x:v>15676</x:v>
      </x:c>
      <x:c r="AL301" s="0" t="s">
        <x:v>14615</x:v>
      </x:c>
      <x:c r="AT301" s="0" t="s">
        <x:v>15677</x:v>
      </x:c>
      <x:c r="BE301" s="0" t="s">
        <x:v>178</x:v>
      </x:c>
      <x:c r="BF301" s="0" t="s">
        <x:v>14617</x:v>
      </x:c>
    </x:row>
    <x:row r="302" spans="1:62">
      <x:c r="A302" s="0" t="s">
        <x:v>15678</x:v>
      </x:c>
      <x:c r="B302" s="0" t="n">
        <x:v>53270</x:v>
      </x:c>
      <x:c r="C302" s="0" t="s">
        <x:v>15533</x:v>
      </x:c>
      <x:c r="D302" s="0" t="s">
        <x:v>149</x:v>
      </x:c>
      <x:c r="E302" s="0" t="s">
        <x:v>14668</x:v>
      </x:c>
      <x:c r="F302" s="0" t="n">
        <x:v>1000</x:v>
      </x:c>
      <x:c r="G302" s="0" t="s">
        <x:v>14610</x:v>
      </x:c>
      <x:c r="T302" s="0" t="s">
        <x:v>14613</x:v>
      </x:c>
      <x:c r="V302" s="0" t="n">
        <x:v>7</x:v>
      </x:c>
      <x:c r="W302" s="0" t="s">
        <x:v>14627</x:v>
      </x:c>
      <x:c r="AB302" s="0" t="s">
        <x:v>14612</x:v>
      </x:c>
      <x:c r="AC302" s="0" t="s">
        <x:v>10954</x:v>
      </x:c>
      <x:c r="AH302" s="0" t="s">
        <x:v>14613</x:v>
      </x:c>
      <x:c r="AI302" s="0" t="s">
        <x:v>15679</x:v>
      </x:c>
      <x:c r="AK302" s="0" t="s">
        <x:v>15680</x:v>
      </x:c>
      <x:c r="AL302" s="0" t="s">
        <x:v>14615</x:v>
      </x:c>
      <x:c r="AT302" s="0" t="s">
        <x:v>14676</x:v>
      </x:c>
      <x:c r="BE302" s="0" t="s">
        <x:v>178</x:v>
      </x:c>
      <x:c r="BF302" s="0" t="s">
        <x:v>14617</x:v>
      </x:c>
    </x:row>
    <x:row r="303" spans="1:62">
      <x:c r="A303" s="0" t="s">
        <x:v>15681</x:v>
      </x:c>
      <x:c r="B303" s="0" t="n">
        <x:v>53272</x:v>
      </x:c>
      <x:c r="C303" s="0" t="s">
        <x:v>15533</x:v>
      </x:c>
      <x:c r="D303" s="0" t="s">
        <x:v>149</x:v>
      </x:c>
      <x:c r="E303" s="0" t="s">
        <x:v>15682</x:v>
      </x:c>
      <x:c r="F303" s="0" t="n">
        <x:v>2800</x:v>
      </x:c>
      <x:c r="G303" s="0" t="s">
        <x:v>14610</x:v>
      </x:c>
      <x:c r="T303" s="0" t="s">
        <x:v>14613</x:v>
      </x:c>
      <x:c r="V303" s="0" t="n">
        <x:v>7</x:v>
      </x:c>
      <x:c r="W303" s="0" t="s">
        <x:v>14627</x:v>
      </x:c>
      <x:c r="AB303" s="0" t="s">
        <x:v>15683</x:v>
      </x:c>
      <x:c r="AC303" s="0" t="s">
        <x:v>10954</x:v>
      </x:c>
      <x:c r="AH303" s="0" t="s">
        <x:v>14613</x:v>
      </x:c>
      <x:c r="AI303" s="0" t="s">
        <x:v>15684</x:v>
      </x:c>
      <x:c r="AK303" s="0" t="s">
        <x:v>15685</x:v>
      </x:c>
      <x:c r="AL303" s="0" t="s">
        <x:v>14615</x:v>
      </x:c>
      <x:c r="AT303" s="0" t="s">
        <x:v>15664</x:v>
      </x:c>
      <x:c r="BE303" s="0" t="s">
        <x:v>178</x:v>
      </x:c>
      <x:c r="BF303" s="0" t="s">
        <x:v>14617</x:v>
      </x:c>
    </x:row>
    <x:row r="304" spans="1:62">
      <x:c r="A304" s="0" t="s">
        <x:v>15686</x:v>
      </x:c>
      <x:c r="B304" s="0" t="n">
        <x:v>53274</x:v>
      </x:c>
      <x:c r="C304" s="0" t="s">
        <x:v>15533</x:v>
      </x:c>
      <x:c r="D304" s="0" t="s">
        <x:v>149</x:v>
      </x:c>
      <x:c r="E304" s="0" t="s">
        <x:v>15553</x:v>
      </x:c>
      <x:c r="F304" s="0" t="n">
        <x:v>1000</x:v>
      </x:c>
      <x:c r="G304" s="0" t="s">
        <x:v>14610</x:v>
      </x:c>
      <x:c r="T304" s="0" t="s">
        <x:v>14613</x:v>
      </x:c>
      <x:c r="V304" s="0" t="n">
        <x:v>7</x:v>
      </x:c>
      <x:c r="W304" s="0" t="s">
        <x:v>14627</x:v>
      </x:c>
      <x:c r="AB304" s="0" t="s">
        <x:v>14612</x:v>
      </x:c>
      <x:c r="AC304" s="0" t="s">
        <x:v>10954</x:v>
      </x:c>
      <x:c r="AH304" s="0" t="s">
        <x:v>14613</x:v>
      </x:c>
      <x:c r="AI304" s="0" t="s">
        <x:v>15687</x:v>
      </x:c>
      <x:c r="AK304" s="0" t="s">
        <x:v>15688</x:v>
      </x:c>
      <x:c r="AL304" s="0" t="s">
        <x:v>14615</x:v>
      </x:c>
      <x:c r="AT304" s="0" t="s">
        <x:v>15624</x:v>
      </x:c>
      <x:c r="BE304" s="0" t="s">
        <x:v>178</x:v>
      </x:c>
      <x:c r="BF304" s="0" t="s">
        <x:v>14617</x:v>
      </x:c>
    </x:row>
    <x:row r="305" spans="1:62">
      <x:c r="A305" s="0" t="s">
        <x:v>15689</x:v>
      </x:c>
      <x:c r="B305" s="0" t="n">
        <x:v>53276</x:v>
      </x:c>
      <x:c r="C305" s="0" t="s">
        <x:v>15533</x:v>
      </x:c>
      <x:c r="D305" s="0" t="s">
        <x:v>149</x:v>
      </x:c>
      <x:c r="E305" s="0" t="s">
        <x:v>15412</x:v>
      </x:c>
      <x:c r="F305" s="0" t="n">
        <x:v>2000</x:v>
      </x:c>
      <x:c r="G305" s="0" t="s">
        <x:v>14610</x:v>
      </x:c>
      <x:c r="T305" s="0" t="s">
        <x:v>14613</x:v>
      </x:c>
      <x:c r="V305" s="0" t="n">
        <x:v>7</x:v>
      </x:c>
      <x:c r="W305" s="0" t="s">
        <x:v>14627</x:v>
      </x:c>
      <x:c r="AB305" s="0" t="s">
        <x:v>14658</x:v>
      </x:c>
      <x:c r="AC305" s="0" t="s">
        <x:v>10954</x:v>
      </x:c>
      <x:c r="AH305" s="0" t="s">
        <x:v>14613</x:v>
      </x:c>
      <x:c r="AI305" s="0" t="s">
        <x:v>15690</x:v>
      </x:c>
      <x:c r="AK305" s="0" t="s">
        <x:v>15691</x:v>
      </x:c>
      <x:c r="AL305" s="0" t="s">
        <x:v>14615</x:v>
      </x:c>
      <x:c r="AT305" s="0" t="s">
        <x:v>15184</x:v>
      </x:c>
      <x:c r="BE305" s="0" t="s">
        <x:v>178</x:v>
      </x:c>
      <x:c r="BF305" s="0" t="s">
        <x:v>14617</x:v>
      </x:c>
    </x:row>
    <x:row r="306" spans="1:62">
      <x:c r="A306" s="0" t="s">
        <x:v>15692</x:v>
      </x:c>
      <x:c r="B306" s="0" t="n">
        <x:v>53278</x:v>
      </x:c>
      <x:c r="C306" s="0" t="s">
        <x:v>15533</x:v>
      </x:c>
      <x:c r="D306" s="0" t="s">
        <x:v>149</x:v>
      </x:c>
      <x:c r="E306" s="0" t="s">
        <x:v>15693</x:v>
      </x:c>
      <x:c r="F306" s="0" t="n">
        <x:v>1100</x:v>
      </x:c>
      <x:c r="G306" s="0" t="s">
        <x:v>14610</x:v>
      </x:c>
      <x:c r="T306" s="0" t="s">
        <x:v>14613</x:v>
      </x:c>
      <x:c r="V306" s="0" t="n">
        <x:v>7</x:v>
      </x:c>
      <x:c r="W306" s="0" t="s">
        <x:v>14627</x:v>
      </x:c>
      <x:c r="AB306" s="0" t="s">
        <x:v>15447</x:v>
      </x:c>
      <x:c r="AC306" s="0" t="s">
        <x:v>10954</x:v>
      </x:c>
      <x:c r="AH306" s="0" t="s">
        <x:v>14613</x:v>
      </x:c>
      <x:c r="AI306" s="0" t="s">
        <x:v>15694</x:v>
      </x:c>
      <x:c r="AK306" s="0" t="s">
        <x:v>15695</x:v>
      </x:c>
      <x:c r="AL306" s="0" t="s">
        <x:v>14615</x:v>
      </x:c>
      <x:c r="AT306" s="0" t="s">
        <x:v>14695</x:v>
      </x:c>
      <x:c r="BE306" s="0" t="s">
        <x:v>178</x:v>
      </x:c>
      <x:c r="BF306" s="0" t="s">
        <x:v>14617</x:v>
      </x:c>
    </x:row>
    <x:row r="307" spans="1:62">
      <x:c r="A307" s="0" t="s">
        <x:v>15696</x:v>
      </x:c>
      <x:c r="B307" s="0" t="n">
        <x:v>53280</x:v>
      </x:c>
      <x:c r="C307" s="0" t="s">
        <x:v>15533</x:v>
      </x:c>
      <x:c r="D307" s="0" t="s">
        <x:v>149</x:v>
      </x:c>
      <x:c r="E307" s="0" t="s">
        <x:v>15693</x:v>
      </x:c>
      <x:c r="F307" s="0" t="n">
        <x:v>23</x:v>
      </x:c>
      <x:c r="G307" s="0" t="s">
        <x:v>14610</x:v>
      </x:c>
      <x:c r="T307" s="0" t="s">
        <x:v>14613</x:v>
      </x:c>
      <x:c r="V307" s="0" t="n">
        <x:v>7</x:v>
      </x:c>
      <x:c r="W307" s="0" t="s">
        <x:v>14627</x:v>
      </x:c>
      <x:c r="AB307" s="0" t="s">
        <x:v>15697</x:v>
      </x:c>
      <x:c r="AC307" s="0" t="s">
        <x:v>10954</x:v>
      </x:c>
      <x:c r="AH307" s="0" t="s">
        <x:v>14613</x:v>
      </x:c>
      <x:c r="AI307" s="0" t="s">
        <x:v>15694</x:v>
      </x:c>
      <x:c r="AK307" s="0" t="s">
        <x:v>15698</x:v>
      </x:c>
      <x:c r="AL307" s="0" t="s">
        <x:v>14615</x:v>
      </x:c>
      <x:c r="AT307" s="0" t="s">
        <x:v>14955</x:v>
      </x:c>
      <x:c r="BE307" s="0" t="s">
        <x:v>178</x:v>
      </x:c>
      <x:c r="BF307" s="0" t="s">
        <x:v>14617</x:v>
      </x:c>
    </x:row>
    <x:row r="308" spans="1:62">
      <x:c r="A308" s="0" t="s">
        <x:v>15699</x:v>
      </x:c>
      <x:c r="B308" s="0" t="n">
        <x:v>53282</x:v>
      </x:c>
      <x:c r="C308" s="0" t="s">
        <x:v>15533</x:v>
      </x:c>
      <x:c r="D308" s="0" t="s">
        <x:v>149</x:v>
      </x:c>
      <x:c r="E308" s="0" t="s">
        <x:v>15700</x:v>
      </x:c>
      <x:c r="F308" s="0" t="n">
        <x:v>300</x:v>
      </x:c>
      <x:c r="G308" s="0" t="s">
        <x:v>14610</x:v>
      </x:c>
      <x:c r="T308" s="0" t="s">
        <x:v>14613</x:v>
      </x:c>
      <x:c r="V308" s="0" t="n">
        <x:v>7</x:v>
      </x:c>
      <x:c r="W308" s="0" t="s">
        <x:v>14627</x:v>
      </x:c>
      <x:c r="AB308" s="0" t="s">
        <x:v>14669</x:v>
      </x:c>
      <x:c r="AC308" s="0" t="s">
        <x:v>10954</x:v>
      </x:c>
      <x:c r="AH308" s="0" t="s">
        <x:v>14613</x:v>
      </x:c>
      <x:c r="AI308" s="0" t="s">
        <x:v>15701</x:v>
      </x:c>
      <x:c r="AK308" s="0" t="s">
        <x:v>15702</x:v>
      </x:c>
      <x:c r="AL308" s="0" t="s">
        <x:v>14615</x:v>
      </x:c>
      <x:c r="AT308" s="0" t="s">
        <x:v>14906</x:v>
      </x:c>
      <x:c r="BE308" s="0" t="s">
        <x:v>178</x:v>
      </x:c>
      <x:c r="BF308" s="0" t="s">
        <x:v>14617</x:v>
      </x:c>
    </x:row>
    <x:row r="309" spans="1:62">
      <x:c r="A309" s="0" t="s">
        <x:v>15703</x:v>
      </x:c>
      <x:c r="B309" s="0" t="n">
        <x:v>53284</x:v>
      </x:c>
      <x:c r="C309" s="0" t="s">
        <x:v>15533</x:v>
      </x:c>
      <x:c r="D309" s="0" t="s">
        <x:v>149</x:v>
      </x:c>
      <x:c r="E309" s="0" t="s">
        <x:v>15417</x:v>
      </x:c>
      <x:c r="F309" s="0" t="n">
        <x:v>6400</x:v>
      </x:c>
      <x:c r="G309" s="0" t="s">
        <x:v>14610</x:v>
      </x:c>
      <x:c r="T309" s="0" t="s">
        <x:v>14613</x:v>
      </x:c>
      <x:c r="V309" s="0" t="n">
        <x:v>7</x:v>
      </x:c>
      <x:c r="W309" s="0" t="s">
        <x:v>14627</x:v>
      </x:c>
      <x:c r="AB309" s="0" t="s">
        <x:v>15704</x:v>
      </x:c>
      <x:c r="AC309" s="0" t="s">
        <x:v>10954</x:v>
      </x:c>
      <x:c r="AH309" s="0" t="s">
        <x:v>14613</x:v>
      </x:c>
      <x:c r="AI309" s="0" t="s">
        <x:v>15705</x:v>
      </x:c>
      <x:c r="AK309" s="0" t="s">
        <x:v>15706</x:v>
      </x:c>
      <x:c r="AL309" s="0" t="s">
        <x:v>14615</x:v>
      </x:c>
      <x:c r="AT309" s="0" t="s">
        <x:v>14676</x:v>
      </x:c>
      <x:c r="BE309" s="0" t="s">
        <x:v>178</x:v>
      </x:c>
      <x:c r="BF309" s="0" t="s">
        <x:v>14617</x:v>
      </x:c>
    </x:row>
    <x:row r="310" spans="1:62">
      <x:c r="A310" s="0" t="s">
        <x:v>15707</x:v>
      </x:c>
      <x:c r="B310" s="0" t="n">
        <x:v>53286</x:v>
      </x:c>
      <x:c r="C310" s="0" t="s">
        <x:v>15533</x:v>
      </x:c>
      <x:c r="D310" s="0" t="s">
        <x:v>149</x:v>
      </x:c>
      <x:c r="E310" s="0" t="s">
        <x:v>15417</x:v>
      </x:c>
      <x:c r="F310" s="0" t="n">
        <x:v>50</x:v>
      </x:c>
      <x:c r="G310" s="0" t="s">
        <x:v>14610</x:v>
      </x:c>
      <x:c r="T310" s="0" t="s">
        <x:v>14613</x:v>
      </x:c>
      <x:c r="V310" s="0" t="n">
        <x:v>7</x:v>
      </x:c>
      <x:c r="W310" s="0" t="s">
        <x:v>14627</x:v>
      </x:c>
      <x:c r="AB310" s="0" t="s">
        <x:v>14816</x:v>
      </x:c>
      <x:c r="AC310" s="0" t="s">
        <x:v>10954</x:v>
      </x:c>
      <x:c r="AH310" s="0" t="s">
        <x:v>14613</x:v>
      </x:c>
      <x:c r="AI310" s="0" t="s">
        <x:v>15705</x:v>
      </x:c>
      <x:c r="AK310" s="0" t="s">
        <x:v>15708</x:v>
      </x:c>
      <x:c r="AL310" s="0" t="s">
        <x:v>14615</x:v>
      </x:c>
      <x:c r="AT310" s="0" t="s">
        <x:v>15456</x:v>
      </x:c>
      <x:c r="BE310" s="0" t="s">
        <x:v>178</x:v>
      </x:c>
      <x:c r="BF310" s="0" t="s">
        <x:v>14617</x:v>
      </x:c>
    </x:row>
    <x:row r="311" spans="1:62">
      <x:c r="A311" s="0" t="s">
        <x:v>15709</x:v>
      </x:c>
      <x:c r="B311" s="0" t="n">
        <x:v>53288</x:v>
      </x:c>
      <x:c r="C311" s="0" t="s">
        <x:v>15533</x:v>
      </x:c>
      <x:c r="D311" s="0" t="s">
        <x:v>149</x:v>
      </x:c>
      <x:c r="E311" s="0" t="s">
        <x:v>15417</x:v>
      </x:c>
      <x:c r="F311" s="0" t="n">
        <x:v>1700</x:v>
      </x:c>
      <x:c r="G311" s="0" t="s">
        <x:v>14610</x:v>
      </x:c>
      <x:c r="T311" s="0" t="s">
        <x:v>14613</x:v>
      </x:c>
      <x:c r="V311" s="0" t="n">
        <x:v>7</x:v>
      </x:c>
      <x:c r="W311" s="0" t="s">
        <x:v>14627</x:v>
      </x:c>
      <x:c r="AB311" s="0" t="s">
        <x:v>15634</x:v>
      </x:c>
      <x:c r="AC311" s="0" t="s">
        <x:v>10954</x:v>
      </x:c>
      <x:c r="AH311" s="0" t="s">
        <x:v>14613</x:v>
      </x:c>
      <x:c r="AI311" s="0" t="s">
        <x:v>15710</x:v>
      </x:c>
      <x:c r="AK311" s="0" t="s">
        <x:v>15711</x:v>
      </x:c>
      <x:c r="AL311" s="0" t="s">
        <x:v>14615</x:v>
      </x:c>
      <x:c r="AT311" s="0" t="s">
        <x:v>14676</x:v>
      </x:c>
      <x:c r="BE311" s="0" t="s">
        <x:v>178</x:v>
      </x:c>
      <x:c r="BF311" s="0" t="s">
        <x:v>14617</x:v>
      </x:c>
    </x:row>
    <x:row r="312" spans="1:62">
      <x:c r="A312" s="0" t="s">
        <x:v>15712</x:v>
      </x:c>
      <x:c r="B312" s="0" t="n">
        <x:v>53290</x:v>
      </x:c>
      <x:c r="C312" s="0" t="s">
        <x:v>15533</x:v>
      </x:c>
      <x:c r="D312" s="0" t="s">
        <x:v>149</x:v>
      </x:c>
      <x:c r="E312" s="0" t="s">
        <x:v>15485</x:v>
      </x:c>
      <x:c r="F312" s="0" t="n">
        <x:v>1700</x:v>
      </x:c>
      <x:c r="G312" s="0" t="s">
        <x:v>14610</x:v>
      </x:c>
      <x:c r="T312" s="0" t="s">
        <x:v>14613</x:v>
      </x:c>
      <x:c r="V312" s="0" t="n">
        <x:v>7</x:v>
      </x:c>
      <x:c r="W312" s="0" t="s">
        <x:v>14627</x:v>
      </x:c>
      <x:c r="AB312" s="0" t="s">
        <x:v>15634</x:v>
      </x:c>
      <x:c r="AC312" s="0" t="s">
        <x:v>10954</x:v>
      </x:c>
      <x:c r="AH312" s="0" t="s">
        <x:v>14613</x:v>
      </x:c>
      <x:c r="AI312" s="0" t="s">
        <x:v>15713</x:v>
      </x:c>
      <x:c r="AK312" s="0" t="s">
        <x:v>15714</x:v>
      </x:c>
      <x:c r="AL312" s="0" t="s">
        <x:v>14615</x:v>
      </x:c>
      <x:c r="AT312" s="0" t="s">
        <x:v>14676</x:v>
      </x:c>
      <x:c r="BE312" s="0" t="s">
        <x:v>178</x:v>
      </x:c>
      <x:c r="BF312" s="0" t="s">
        <x:v>14617</x:v>
      </x:c>
    </x:row>
    <x:row r="313" spans="1:62">
      <x:c r="A313" s="0" t="s">
        <x:v>15715</x:v>
      </x:c>
      <x:c r="B313" s="0" t="n">
        <x:v>53292</x:v>
      </x:c>
      <x:c r="C313" s="0" t="s">
        <x:v>15533</x:v>
      </x:c>
      <x:c r="D313" s="0" t="s">
        <x:v>149</x:v>
      </x:c>
      <x:c r="E313" s="0" t="s">
        <x:v>15463</x:v>
      </x:c>
      <x:c r="F313" s="0" t="n">
        <x:v>40000</x:v>
      </x:c>
      <x:c r="G313" s="0" t="s">
        <x:v>14610</x:v>
      </x:c>
      <x:c r="T313" s="0" t="s">
        <x:v>14613</x:v>
      </x:c>
      <x:c r="V313" s="0" t="n">
        <x:v>7</x:v>
      </x:c>
      <x:c r="W313" s="0" t="s">
        <x:v>14627</x:v>
      </x:c>
      <x:c r="AB313" s="0" t="s">
        <x:v>15716</x:v>
      </x:c>
      <x:c r="AC313" s="0" t="s">
        <x:v>10954</x:v>
      </x:c>
      <x:c r="AH313" s="0" t="s">
        <x:v>14613</x:v>
      </x:c>
      <x:c r="AI313" s="0" t="s">
        <x:v>15717</x:v>
      </x:c>
      <x:c r="AK313" s="0" t="s">
        <x:v>15718</x:v>
      </x:c>
      <x:c r="AL313" s="0" t="s">
        <x:v>14615</x:v>
      </x:c>
      <x:c r="AT313" s="0" t="s">
        <x:v>14676</x:v>
      </x:c>
      <x:c r="BE313" s="0" t="s">
        <x:v>178</x:v>
      </x:c>
      <x:c r="BF313" s="0" t="s">
        <x:v>14617</x:v>
      </x:c>
    </x:row>
    <x:row r="314" spans="1:62">
      <x:c r="A314" s="0" t="s">
        <x:v>15719</x:v>
      </x:c>
      <x:c r="B314" s="0" t="n">
        <x:v>53294</x:v>
      </x:c>
      <x:c r="C314" s="0" t="s">
        <x:v>15533</x:v>
      </x:c>
      <x:c r="D314" s="0" t="s">
        <x:v>149</x:v>
      </x:c>
      <x:c r="E314" s="0" t="s">
        <x:v>1764</x:v>
      </x:c>
      <x:c r="F314" s="0" t="n">
        <x:v>200</x:v>
      </x:c>
      <x:c r="G314" s="0" t="s">
        <x:v>14610</x:v>
      </x:c>
      <x:c r="T314" s="0" t="s">
        <x:v>14613</x:v>
      </x:c>
      <x:c r="V314" s="0" t="n">
        <x:v>7</x:v>
      </x:c>
      <x:c r="W314" s="0" t="s">
        <x:v>14627</x:v>
      </x:c>
      <x:c r="AB314" s="0" t="s">
        <x:v>14769</x:v>
      </x:c>
      <x:c r="AC314" s="0" t="s">
        <x:v>10954</x:v>
      </x:c>
      <x:c r="AH314" s="0" t="s">
        <x:v>14613</x:v>
      </x:c>
      <x:c r="AI314" s="0" t="s">
        <x:v>15720</x:v>
      </x:c>
      <x:c r="AK314" s="0" t="s">
        <x:v>15721</x:v>
      </x:c>
      <x:c r="AL314" s="0" t="s">
        <x:v>14615</x:v>
      </x:c>
      <x:c r="AT314" s="0" t="s">
        <x:v>14800</x:v>
      </x:c>
      <x:c r="BE314" s="0" t="s">
        <x:v>178</x:v>
      </x:c>
      <x:c r="BF314" s="0" t="s">
        <x:v>14617</x:v>
      </x:c>
    </x:row>
    <x:row r="315" spans="1:62">
      <x:c r="A315" s="0" t="s">
        <x:v>15722</x:v>
      </x:c>
      <x:c r="B315" s="0" t="n">
        <x:v>53296</x:v>
      </x:c>
      <x:c r="C315" s="0" t="s">
        <x:v>15533</x:v>
      </x:c>
      <x:c r="D315" s="0" t="s">
        <x:v>149</x:v>
      </x:c>
      <x:c r="E315" s="0" t="s">
        <x:v>1764</x:v>
      </x:c>
      <x:c r="F315" s="0" t="n">
        <x:v>50</x:v>
      </x:c>
      <x:c r="G315" s="0" t="s">
        <x:v>14610</x:v>
      </x:c>
      <x:c r="T315" s="0" t="s">
        <x:v>14613</x:v>
      </x:c>
      <x:c r="V315" s="0" t="n">
        <x:v>7</x:v>
      </x:c>
      <x:c r="W315" s="0" t="s">
        <x:v>14627</x:v>
      </x:c>
      <x:c r="AB315" s="0" t="s">
        <x:v>14816</x:v>
      </x:c>
      <x:c r="AC315" s="0" t="s">
        <x:v>10954</x:v>
      </x:c>
      <x:c r="AH315" s="0" t="s">
        <x:v>14613</x:v>
      </x:c>
      <x:c r="AI315" s="0" t="s">
        <x:v>15720</x:v>
      </x:c>
      <x:c r="AK315" s="0" t="s">
        <x:v>15723</x:v>
      </x:c>
      <x:c r="AL315" s="0" t="s">
        <x:v>14615</x:v>
      </x:c>
      <x:c r="AT315" s="0" t="s">
        <x:v>15724</x:v>
      </x:c>
      <x:c r="BE315" s="0" t="s">
        <x:v>178</x:v>
      </x:c>
      <x:c r="BF315" s="0" t="s">
        <x:v>14617</x:v>
      </x:c>
    </x:row>
    <x:row r="316" spans="1:62">
      <x:c r="A316" s="0" t="s">
        <x:v>15725</x:v>
      </x:c>
      <x:c r="B316" s="0" t="n">
        <x:v>53298</x:v>
      </x:c>
      <x:c r="C316" s="0" t="s">
        <x:v>15533</x:v>
      </x:c>
      <x:c r="D316" s="0" t="s">
        <x:v>149</x:v>
      </x:c>
      <x:c r="E316" s="0" t="s">
        <x:v>15726</x:v>
      </x:c>
      <x:c r="F316" s="0" t="n">
        <x:v>13000</x:v>
      </x:c>
      <x:c r="G316" s="0" t="s">
        <x:v>14610</x:v>
      </x:c>
      <x:c r="T316" s="0" t="s">
        <x:v>14613</x:v>
      </x:c>
      <x:c r="V316" s="0" t="n">
        <x:v>7</x:v>
      </x:c>
      <x:c r="W316" s="0" t="s">
        <x:v>14627</x:v>
      </x:c>
      <x:c r="AB316" s="0" t="s">
        <x:v>15727</x:v>
      </x:c>
      <x:c r="AC316" s="0" t="s">
        <x:v>10954</x:v>
      </x:c>
      <x:c r="AH316" s="0" t="s">
        <x:v>14613</x:v>
      </x:c>
      <x:c r="AI316" s="0" t="s">
        <x:v>15728</x:v>
      </x:c>
      <x:c r="AK316" s="0" t="s">
        <x:v>15729</x:v>
      </x:c>
      <x:c r="AL316" s="0" t="s">
        <x:v>14615</x:v>
      </x:c>
      <x:c r="AT316" s="0" t="s">
        <x:v>15085</x:v>
      </x:c>
      <x:c r="BE316" s="0" t="s">
        <x:v>178</x:v>
      </x:c>
      <x:c r="BF316" s="0" t="s">
        <x:v>14617</x:v>
      </x:c>
    </x:row>
    <x:row r="317" spans="1:62">
      <x:c r="A317" s="0" t="s">
        <x:v>15730</x:v>
      </x:c>
      <x:c r="B317" s="0" t="n">
        <x:v>53300</x:v>
      </x:c>
      <x:c r="C317" s="0" t="s">
        <x:v>15533</x:v>
      </x:c>
      <x:c r="D317" s="0" t="s">
        <x:v>149</x:v>
      </x:c>
      <x:c r="E317" s="0" t="s">
        <x:v>1764</x:v>
      </x:c>
      <x:c r="F317" s="0" t="n">
        <x:v>15500</x:v>
      </x:c>
      <x:c r="G317" s="0" t="s">
        <x:v>14610</x:v>
      </x:c>
      <x:c r="T317" s="0" t="s">
        <x:v>14613</x:v>
      </x:c>
      <x:c r="V317" s="0" t="n">
        <x:v>7</x:v>
      </x:c>
      <x:c r="W317" s="0" t="s">
        <x:v>14627</x:v>
      </x:c>
      <x:c r="AB317" s="0" t="s">
        <x:v>15731</x:v>
      </x:c>
      <x:c r="AC317" s="0" t="s">
        <x:v>10954</x:v>
      </x:c>
      <x:c r="AH317" s="0" t="s">
        <x:v>14613</x:v>
      </x:c>
      <x:c r="AI317" s="0" t="s">
        <x:v>15732</x:v>
      </x:c>
      <x:c r="AK317" s="0" t="s">
        <x:v>15733</x:v>
      </x:c>
      <x:c r="AL317" s="0" t="s">
        <x:v>14615</x:v>
      </x:c>
      <x:c r="AT317" s="0" t="s">
        <x:v>14676</x:v>
      </x:c>
      <x:c r="BE317" s="0" t="s">
        <x:v>178</x:v>
      </x:c>
      <x:c r="BF317" s="0" t="s">
        <x:v>14617</x:v>
      </x:c>
    </x:row>
    <x:row r="318" spans="1:62">
      <x:c r="A318" s="0" t="s">
        <x:v>15734</x:v>
      </x:c>
      <x:c r="B318" s="0" t="n">
        <x:v>53302</x:v>
      </x:c>
      <x:c r="C318" s="0" t="s">
        <x:v>15533</x:v>
      </x:c>
      <x:c r="D318" s="0" t="s">
        <x:v>149</x:v>
      </x:c>
      <x:c r="E318" s="0" t="s">
        <x:v>11292</x:v>
      </x:c>
      <x:c r="F318" s="0" t="n">
        <x:v>1000</x:v>
      </x:c>
      <x:c r="G318" s="0" t="s">
        <x:v>14610</x:v>
      </x:c>
      <x:c r="T318" s="0" t="s">
        <x:v>14613</x:v>
      </x:c>
      <x:c r="V318" s="0" t="n">
        <x:v>7</x:v>
      </x:c>
      <x:c r="W318" s="0" t="s">
        <x:v>14638</x:v>
      </x:c>
      <x:c r="AB318" s="0" t="s">
        <x:v>14612</x:v>
      </x:c>
      <x:c r="AC318" s="0" t="s">
        <x:v>10954</x:v>
      </x:c>
      <x:c r="AH318" s="0" t="s">
        <x:v>14613</x:v>
      </x:c>
      <x:c r="AK318" s="0" t="s">
        <x:v>15735</x:v>
      </x:c>
      <x:c r="AL318" s="0" t="s">
        <x:v>14615</x:v>
      </x:c>
      <x:c r="AT318" s="0" t="s">
        <x:v>15465</x:v>
      </x:c>
      <x:c r="BE318" s="0" t="s">
        <x:v>178</x:v>
      </x:c>
      <x:c r="BF318" s="0" t="s">
        <x:v>14617</x:v>
      </x:c>
    </x:row>
    <x:row r="319" spans="1:62">
      <x:c r="A319" s="0" t="s">
        <x:v>15736</x:v>
      </x:c>
      <x:c r="B319" s="0" t="n">
        <x:v>53304</x:v>
      </x:c>
      <x:c r="C319" s="0" t="s">
        <x:v>15533</x:v>
      </x:c>
      <x:c r="D319" s="0" t="s">
        <x:v>149</x:v>
      </x:c>
      <x:c r="E319" s="0" t="s">
        <x:v>15737</x:v>
      </x:c>
      <x:c r="F319" s="0" t="n">
        <x:v>1000</x:v>
      </x:c>
      <x:c r="G319" s="0" t="s">
        <x:v>14610</x:v>
      </x:c>
      <x:c r="T319" s="0" t="s">
        <x:v>14613</x:v>
      </x:c>
      <x:c r="V319" s="0" t="n">
        <x:v>7</x:v>
      </x:c>
      <x:c r="W319" s="0" t="s">
        <x:v>14638</x:v>
      </x:c>
      <x:c r="AB319" s="0" t="s">
        <x:v>14612</x:v>
      </x:c>
      <x:c r="AC319" s="0" t="s">
        <x:v>10954</x:v>
      </x:c>
      <x:c r="AH319" s="0" t="s">
        <x:v>14613</x:v>
      </x:c>
      <x:c r="AK319" s="0" t="s">
        <x:v>15738</x:v>
      </x:c>
      <x:c r="AL319" s="0" t="s">
        <x:v>14615</x:v>
      </x:c>
      <x:c r="AT319" s="0" t="s">
        <x:v>15465</x:v>
      </x:c>
      <x:c r="BE319" s="0" t="s">
        <x:v>178</x:v>
      </x:c>
      <x:c r="BF319" s="0" t="s">
        <x:v>14617</x:v>
      </x:c>
    </x:row>
    <x:row r="320" spans="1:62">
      <x:c r="A320" s="0" t="s">
        <x:v>15739</x:v>
      </x:c>
      <x:c r="B320" s="0" t="n">
        <x:v>53306</x:v>
      </x:c>
      <x:c r="C320" s="0" t="s">
        <x:v>15533</x:v>
      </x:c>
      <x:c r="D320" s="0" t="s">
        <x:v>149</x:v>
      </x:c>
      <x:c r="E320" s="0" t="s">
        <x:v>12239</x:v>
      </x:c>
      <x:c r="F320" s="0" t="n">
        <x:v>1000</x:v>
      </x:c>
      <x:c r="G320" s="0" t="s">
        <x:v>14610</x:v>
      </x:c>
      <x:c r="T320" s="0" t="s">
        <x:v>14613</x:v>
      </x:c>
      <x:c r="V320" s="0" t="n">
        <x:v>7</x:v>
      </x:c>
      <x:c r="W320" s="0" t="s">
        <x:v>14638</x:v>
      </x:c>
      <x:c r="AB320" s="0" t="s">
        <x:v>14612</x:v>
      </x:c>
      <x:c r="AC320" s="0" t="s">
        <x:v>10954</x:v>
      </x:c>
      <x:c r="AH320" s="0" t="s">
        <x:v>14613</x:v>
      </x:c>
      <x:c r="AK320" s="0" t="s">
        <x:v>15740</x:v>
      </x:c>
      <x:c r="AL320" s="0" t="s">
        <x:v>14615</x:v>
      </x:c>
      <x:c r="AT320" s="0" t="s">
        <x:v>15465</x:v>
      </x:c>
      <x:c r="BE320" s="0" t="s">
        <x:v>178</x:v>
      </x:c>
      <x:c r="BF320" s="0" t="s">
        <x:v>14617</x:v>
      </x:c>
    </x:row>
    <x:row r="321" spans="1:62">
      <x:c r="A321" s="0" t="s">
        <x:v>15741</x:v>
      </x:c>
      <x:c r="B321" s="0" t="n">
        <x:v>53308</x:v>
      </x:c>
      <x:c r="C321" s="0" t="s">
        <x:v>15533</x:v>
      </x:c>
      <x:c r="D321" s="0" t="s">
        <x:v>149</x:v>
      </x:c>
      <x:c r="E321" s="0" t="s">
        <x:v>15742</x:v>
      </x:c>
      <x:c r="F321" s="0" t="n">
        <x:v>1000</x:v>
      </x:c>
      <x:c r="G321" s="0" t="s">
        <x:v>14610</x:v>
      </x:c>
      <x:c r="T321" s="0" t="s">
        <x:v>14613</x:v>
      </x:c>
      <x:c r="V321" s="0" t="n">
        <x:v>7</x:v>
      </x:c>
      <x:c r="W321" s="0" t="s">
        <x:v>14638</x:v>
      </x:c>
      <x:c r="AB321" s="0" t="s">
        <x:v>14612</x:v>
      </x:c>
      <x:c r="AC321" s="0" t="s">
        <x:v>10954</x:v>
      </x:c>
      <x:c r="AH321" s="0" t="s">
        <x:v>14613</x:v>
      </x:c>
      <x:c r="AK321" s="0" t="s">
        <x:v>15743</x:v>
      </x:c>
      <x:c r="AL321" s="0" t="s">
        <x:v>14615</x:v>
      </x:c>
      <x:c r="AT321" s="0" t="s">
        <x:v>15465</x:v>
      </x:c>
      <x:c r="BE321" s="0" t="s">
        <x:v>178</x:v>
      </x:c>
      <x:c r="BF321" s="0" t="s">
        <x:v>14617</x:v>
      </x:c>
    </x:row>
    <x:row r="322" spans="1:62">
      <x:c r="A322" s="0" t="s">
        <x:v>15744</x:v>
      </x:c>
      <x:c r="B322" s="0" t="n">
        <x:v>53310</x:v>
      </x:c>
      <x:c r="C322" s="0" t="s">
        <x:v>15533</x:v>
      </x:c>
      <x:c r="D322" s="0" t="s">
        <x:v>149</x:v>
      </x:c>
      <x:c r="E322" s="0" t="s">
        <x:v>15745</x:v>
      </x:c>
      <x:c r="F322" s="0" t="n">
        <x:v>200</x:v>
      </x:c>
      <x:c r="G322" s="0" t="s">
        <x:v>14610</x:v>
      </x:c>
      <x:c r="T322" s="0" t="s">
        <x:v>14613</x:v>
      </x:c>
      <x:c r="V322" s="0" t="n">
        <x:v>7</x:v>
      </x:c>
      <x:c r="W322" s="0" t="s">
        <x:v>14627</x:v>
      </x:c>
      <x:c r="AB322" s="0" t="s">
        <x:v>14769</x:v>
      </x:c>
      <x:c r="AC322" s="0" t="s">
        <x:v>10954</x:v>
      </x:c>
      <x:c r="AH322" s="0" t="s">
        <x:v>14613</x:v>
      </x:c>
      <x:c r="AI322" s="0" t="s">
        <x:v>15746</x:v>
      </x:c>
      <x:c r="AK322" s="0" t="s">
        <x:v>15747</x:v>
      </x:c>
      <x:c r="AL322" s="0" t="s">
        <x:v>14615</x:v>
      </x:c>
      <x:c r="AT322" s="0" t="s">
        <x:v>14624</x:v>
      </x:c>
      <x:c r="BE322" s="0" t="s">
        <x:v>178</x:v>
      </x:c>
      <x:c r="BF322" s="0" t="s">
        <x:v>14617</x:v>
      </x:c>
    </x:row>
    <x:row r="323" spans="1:62">
      <x:c r="A323" s="0" t="s">
        <x:v>15748</x:v>
      </x:c>
      <x:c r="B323" s="0" t="n">
        <x:v>53312</x:v>
      </x:c>
      <x:c r="C323" s="0" t="s">
        <x:v>15533</x:v>
      </x:c>
      <x:c r="D323" s="0" t="s">
        <x:v>149</x:v>
      </x:c>
      <x:c r="E323" s="0" t="s">
        <x:v>15745</x:v>
      </x:c>
      <x:c r="F323" s="0" t="n">
        <x:v>5</x:v>
      </x:c>
      <x:c r="G323" s="0" t="s">
        <x:v>14610</x:v>
      </x:c>
      <x:c r="T323" s="0" t="s">
        <x:v>14613</x:v>
      </x:c>
      <x:c r="V323" s="0" t="n">
        <x:v>7</x:v>
      </x:c>
      <x:c r="W323" s="0" t="s">
        <x:v>14627</x:v>
      </x:c>
      <x:c r="AB323" s="0" t="s">
        <x:v>15749</x:v>
      </x:c>
      <x:c r="AC323" s="0" t="s">
        <x:v>10954</x:v>
      </x:c>
      <x:c r="AH323" s="0" t="s">
        <x:v>14613</x:v>
      </x:c>
      <x:c r="AI323" s="0" t="s">
        <x:v>15746</x:v>
      </x:c>
      <x:c r="AK323" s="0" t="s">
        <x:v>15750</x:v>
      </x:c>
      <x:c r="AL323" s="0" t="s">
        <x:v>14615</x:v>
      </x:c>
      <x:c r="AT323" s="0" t="s">
        <x:v>15751</x:v>
      </x:c>
      <x:c r="BE323" s="0" t="s">
        <x:v>178</x:v>
      </x:c>
      <x:c r="BF323" s="0" t="s">
        <x:v>14617</x:v>
      </x:c>
    </x:row>
    <x:row r="324" spans="1:62">
      <x:c r="A324" s="0" t="s">
        <x:v>15752</x:v>
      </x:c>
      <x:c r="B324" s="0" t="n">
        <x:v>53314</x:v>
      </x:c>
      <x:c r="C324" s="0" t="s">
        <x:v>15533</x:v>
      </x:c>
      <x:c r="D324" s="0" t="s">
        <x:v>149</x:v>
      </x:c>
      <x:c r="E324" s="0" t="s">
        <x:v>15753</x:v>
      </x:c>
      <x:c r="F324" s="0" t="n">
        <x:v>1000</x:v>
      </x:c>
      <x:c r="G324" s="0" t="s">
        <x:v>14610</x:v>
      </x:c>
      <x:c r="T324" s="0" t="s">
        <x:v>14613</x:v>
      </x:c>
      <x:c r="V324" s="0" t="n">
        <x:v>7</x:v>
      </x:c>
      <x:c r="W324" s="0" t="s">
        <x:v>14627</x:v>
      </x:c>
      <x:c r="AB324" s="0" t="s">
        <x:v>14612</x:v>
      </x:c>
      <x:c r="AC324" s="0" t="s">
        <x:v>10954</x:v>
      </x:c>
      <x:c r="AH324" s="0" t="s">
        <x:v>14613</x:v>
      </x:c>
      <x:c r="AI324" s="0" t="s">
        <x:v>15754</x:v>
      </x:c>
      <x:c r="AK324" s="0" t="s">
        <x:v>15755</x:v>
      </x:c>
      <x:c r="AL324" s="0" t="s">
        <x:v>14615</x:v>
      </x:c>
      <x:c r="AT324" s="0" t="s">
        <x:v>14676</x:v>
      </x:c>
      <x:c r="BE324" s="0" t="s">
        <x:v>178</x:v>
      </x:c>
      <x:c r="BF324" s="0" t="s">
        <x:v>14617</x:v>
      </x:c>
    </x:row>
    <x:row r="325" spans="1:62">
      <x:c r="A325" s="0" t="s">
        <x:v>15756</x:v>
      </x:c>
      <x:c r="B325" s="0" t="n">
        <x:v>53316</x:v>
      </x:c>
      <x:c r="C325" s="0" t="s">
        <x:v>15533</x:v>
      </x:c>
      <x:c r="D325" s="0" t="s">
        <x:v>149</x:v>
      </x:c>
      <x:c r="E325" s="0" t="s">
        <x:v>15757</x:v>
      </x:c>
      <x:c r="F325" s="0" t="n">
        <x:v>1000</x:v>
      </x:c>
      <x:c r="G325" s="0" t="s">
        <x:v>14610</x:v>
      </x:c>
      <x:c r="T325" s="0" t="s">
        <x:v>14613</x:v>
      </x:c>
      <x:c r="V325" s="0" t="n">
        <x:v>7</x:v>
      </x:c>
      <x:c r="W325" s="0" t="s">
        <x:v>14627</x:v>
      </x:c>
      <x:c r="AB325" s="0" t="s">
        <x:v>14612</x:v>
      </x:c>
      <x:c r="AC325" s="0" t="s">
        <x:v>10954</x:v>
      </x:c>
      <x:c r="AH325" s="0" t="s">
        <x:v>14613</x:v>
      </x:c>
      <x:c r="AI325" s="0" t="s">
        <x:v>15758</x:v>
      </x:c>
      <x:c r="AK325" s="0" t="s">
        <x:v>15759</x:v>
      </x:c>
      <x:c r="AL325" s="0" t="s">
        <x:v>14615</x:v>
      </x:c>
      <x:c r="AT325" s="0" t="s">
        <x:v>14767</x:v>
      </x:c>
      <x:c r="BE325" s="0" t="s">
        <x:v>178</x:v>
      </x:c>
      <x:c r="BF325" s="0" t="s">
        <x:v>14617</x:v>
      </x:c>
    </x:row>
    <x:row r="326" spans="1:62">
      <x:c r="A326" s="0" t="s">
        <x:v>15760</x:v>
      </x:c>
      <x:c r="B326" s="0" t="n">
        <x:v>53318</x:v>
      </x:c>
      <x:c r="C326" s="0" t="s">
        <x:v>15533</x:v>
      </x:c>
      <x:c r="D326" s="0" t="s">
        <x:v>149</x:v>
      </x:c>
      <x:c r="E326" s="0" t="s">
        <x:v>11799</x:v>
      </x:c>
      <x:c r="F326" s="0" t="n">
        <x:v>3300</x:v>
      </x:c>
      <x:c r="G326" s="0" t="s">
        <x:v>14610</x:v>
      </x:c>
      <x:c r="T326" s="0" t="s">
        <x:v>14613</x:v>
      </x:c>
      <x:c r="V326" s="0" t="n">
        <x:v>7</x:v>
      </x:c>
      <x:c r="W326" s="0" t="s">
        <x:v>14627</x:v>
      </x:c>
      <x:c r="AB326" s="0" t="s">
        <x:v>14711</x:v>
      </x:c>
      <x:c r="AC326" s="0" t="s">
        <x:v>10954</x:v>
      </x:c>
      <x:c r="AH326" s="0" t="s">
        <x:v>14613</x:v>
      </x:c>
      <x:c r="AI326" s="0" t="s">
        <x:v>15761</x:v>
      </x:c>
      <x:c r="AK326" s="0" t="s">
        <x:v>15762</x:v>
      </x:c>
      <x:c r="AL326" s="0" t="s">
        <x:v>14615</x:v>
      </x:c>
      <x:c r="AT326" s="0" t="s">
        <x:v>14676</x:v>
      </x:c>
      <x:c r="BE326" s="0" t="s">
        <x:v>178</x:v>
      </x:c>
      <x:c r="BF326" s="0" t="s">
        <x:v>14617</x:v>
      </x:c>
    </x:row>
    <x:row r="327" spans="1:62">
      <x:c r="A327" s="0" t="s">
        <x:v>15763</x:v>
      </x:c>
      <x:c r="B327" s="0" t="n">
        <x:v>53320</x:v>
      </x:c>
      <x:c r="C327" s="0" t="s">
        <x:v>15533</x:v>
      </x:c>
      <x:c r="D327" s="0" t="s">
        <x:v>149</x:v>
      </x:c>
      <x:c r="E327" s="0" t="s">
        <x:v>11799</x:v>
      </x:c>
      <x:c r="F327" s="0" t="n">
        <x:v>30</x:v>
      </x:c>
      <x:c r="G327" s="0" t="s">
        <x:v>14610</x:v>
      </x:c>
      <x:c r="T327" s="0" t="s">
        <x:v>14613</x:v>
      </x:c>
      <x:c r="V327" s="0" t="n">
        <x:v>7</x:v>
      </x:c>
      <x:c r="W327" s="0" t="s">
        <x:v>14627</x:v>
      </x:c>
      <x:c r="AB327" s="0" t="s">
        <x:v>15764</x:v>
      </x:c>
      <x:c r="AC327" s="0" t="s">
        <x:v>10954</x:v>
      </x:c>
      <x:c r="AH327" s="0" t="s">
        <x:v>14613</x:v>
      </x:c>
      <x:c r="AI327" s="0" t="s">
        <x:v>15761</x:v>
      </x:c>
      <x:c r="AK327" s="0" t="s">
        <x:v>15765</x:v>
      </x:c>
      <x:c r="AL327" s="0" t="s">
        <x:v>14615</x:v>
      </x:c>
      <x:c r="AT327" s="0" t="s">
        <x:v>15456</x:v>
      </x:c>
      <x:c r="BE327" s="0" t="s">
        <x:v>178</x:v>
      </x:c>
      <x:c r="BF327" s="0" t="s">
        <x:v>14617</x:v>
      </x:c>
    </x:row>
    <x:row r="328" spans="1:62">
      <x:c r="A328" s="0" t="s">
        <x:v>15766</x:v>
      </x:c>
      <x:c r="B328" s="0" t="n">
        <x:v>53322</x:v>
      </x:c>
      <x:c r="C328" s="0" t="s">
        <x:v>15533</x:v>
      </x:c>
      <x:c r="D328" s="0" t="s">
        <x:v>149</x:v>
      </x:c>
      <x:c r="E328" s="0" t="s">
        <x:v>15767</x:v>
      </x:c>
      <x:c r="F328" s="0" t="n">
        <x:v>34800</x:v>
      </x:c>
      <x:c r="G328" s="0" t="s">
        <x:v>14610</x:v>
      </x:c>
      <x:c r="T328" s="0" t="s">
        <x:v>14613</x:v>
      </x:c>
      <x:c r="V328" s="0" t="n">
        <x:v>7</x:v>
      </x:c>
      <x:c r="W328" s="0" t="s">
        <x:v>14627</x:v>
      </x:c>
      <x:c r="AB328" s="0" t="s">
        <x:v>15768</x:v>
      </x:c>
      <x:c r="AC328" s="0" t="s">
        <x:v>10954</x:v>
      </x:c>
      <x:c r="AH328" s="0" t="s">
        <x:v>14613</x:v>
      </x:c>
      <x:c r="AI328" s="0" t="s">
        <x:v>15769</x:v>
      </x:c>
      <x:c r="AK328" s="0" t="s">
        <x:v>15770</x:v>
      </x:c>
      <x:c r="AL328" s="0" t="s">
        <x:v>14615</x:v>
      </x:c>
      <x:c r="AT328" s="0" t="s">
        <x:v>14624</x:v>
      </x:c>
      <x:c r="BE328" s="0" t="s">
        <x:v>178</x:v>
      </x:c>
      <x:c r="BF328" s="0" t="s">
        <x:v>14617</x:v>
      </x:c>
    </x:row>
    <x:row r="329" spans="1:62">
      <x:c r="A329" s="0" t="s">
        <x:v>15771</x:v>
      </x:c>
      <x:c r="B329" s="0" t="n">
        <x:v>53324</x:v>
      </x:c>
      <x:c r="C329" s="0" t="s">
        <x:v>15533</x:v>
      </x:c>
      <x:c r="D329" s="0" t="s">
        <x:v>149</x:v>
      </x:c>
      <x:c r="E329" s="0" t="s">
        <x:v>15767</x:v>
      </x:c>
      <x:c r="F329" s="0" t="n">
        <x:v>11000</x:v>
      </x:c>
      <x:c r="G329" s="0" t="s">
        <x:v>14610</x:v>
      </x:c>
      <x:c r="T329" s="0" t="s">
        <x:v>14613</x:v>
      </x:c>
      <x:c r="V329" s="0" t="n">
        <x:v>7</x:v>
      </x:c>
      <x:c r="W329" s="0" t="s">
        <x:v>14627</x:v>
      </x:c>
      <x:c r="AB329" s="0" t="s">
        <x:v>15772</x:v>
      </x:c>
      <x:c r="AC329" s="0" t="s">
        <x:v>10954</x:v>
      </x:c>
      <x:c r="AH329" s="0" t="s">
        <x:v>14613</x:v>
      </x:c>
      <x:c r="AI329" s="0" t="s">
        <x:v>15773</x:v>
      </x:c>
      <x:c r="AK329" s="0" t="s">
        <x:v>15774</x:v>
      </x:c>
      <x:c r="AL329" s="0" t="s">
        <x:v>14615</x:v>
      </x:c>
      <x:c r="AT329" s="0" t="s">
        <x:v>14624</x:v>
      </x:c>
      <x:c r="BE329" s="0" t="s">
        <x:v>178</x:v>
      </x:c>
      <x:c r="BF329" s="0" t="s">
        <x:v>14617</x:v>
      </x:c>
    </x:row>
    <x:row r="330" spans="1:62">
      <x:c r="A330" s="0" t="s">
        <x:v>15775</x:v>
      </x:c>
      <x:c r="B330" s="0" t="n">
        <x:v>53326</x:v>
      </x:c>
      <x:c r="C330" s="0" t="s">
        <x:v>15533</x:v>
      </x:c>
      <x:c r="D330" s="0" t="s">
        <x:v>149</x:v>
      </x:c>
      <x:c r="E330" s="0" t="s">
        <x:v>15767</x:v>
      </x:c>
      <x:c r="F330" s="0" t="n">
        <x:v>27200</x:v>
      </x:c>
      <x:c r="G330" s="0" t="s">
        <x:v>14610</x:v>
      </x:c>
      <x:c r="T330" s="0" t="s">
        <x:v>14613</x:v>
      </x:c>
      <x:c r="V330" s="0" t="n">
        <x:v>7</x:v>
      </x:c>
      <x:c r="W330" s="0" t="s">
        <x:v>14627</x:v>
      </x:c>
      <x:c r="AB330" s="0" t="s">
        <x:v>15776</x:v>
      </x:c>
      <x:c r="AC330" s="0" t="s">
        <x:v>10954</x:v>
      </x:c>
      <x:c r="AH330" s="0" t="s">
        <x:v>14613</x:v>
      </x:c>
      <x:c r="AI330" s="0" t="s">
        <x:v>15777</x:v>
      </x:c>
      <x:c r="AK330" s="0" t="s">
        <x:v>15778</x:v>
      </x:c>
      <x:c r="AL330" s="0" t="s">
        <x:v>14615</x:v>
      </x:c>
      <x:c r="AT330" s="0" t="s">
        <x:v>14624</x:v>
      </x:c>
      <x:c r="BE330" s="0" t="s">
        <x:v>178</x:v>
      </x:c>
      <x:c r="BF330" s="0" t="s">
        <x:v>14617</x:v>
      </x:c>
    </x:row>
    <x:row r="331" spans="1:62">
      <x:c r="A331" s="0" t="s">
        <x:v>15779</x:v>
      </x:c>
      <x:c r="B331" s="0" t="n">
        <x:v>53328</x:v>
      </x:c>
      <x:c r="C331" s="0" t="s">
        <x:v>15533</x:v>
      </x:c>
      <x:c r="D331" s="0" t="s">
        <x:v>149</x:v>
      </x:c>
      <x:c r="E331" s="0" t="s">
        <x:v>15780</x:v>
      </x:c>
      <x:c r="F331" s="0" t="n">
        <x:v>30000</x:v>
      </x:c>
      <x:c r="G331" s="0" t="s">
        <x:v>14610</x:v>
      </x:c>
      <x:c r="T331" s="0" t="s">
        <x:v>14613</x:v>
      </x:c>
      <x:c r="V331" s="0" t="n">
        <x:v>7</x:v>
      </x:c>
      <x:c r="W331" s="0" t="s">
        <x:v>14627</x:v>
      </x:c>
      <x:c r="AB331" s="0" t="s">
        <x:v>15018</x:v>
      </x:c>
      <x:c r="AC331" s="0" t="s">
        <x:v>10954</x:v>
      </x:c>
      <x:c r="AH331" s="0" t="s">
        <x:v>14613</x:v>
      </x:c>
      <x:c r="AI331" s="0" t="s">
        <x:v>15781</x:v>
      </x:c>
      <x:c r="AK331" s="0" t="s">
        <x:v>15782</x:v>
      </x:c>
      <x:c r="AL331" s="0" t="s">
        <x:v>14615</x:v>
      </x:c>
      <x:c r="AT331" s="0" t="s">
        <x:v>14624</x:v>
      </x:c>
      <x:c r="BE331" s="0" t="s">
        <x:v>178</x:v>
      </x:c>
      <x:c r="BF331" s="0" t="s">
        <x:v>14617</x:v>
      </x:c>
    </x:row>
    <x:row r="332" spans="1:62">
      <x:c r="A332" s="0" t="s">
        <x:v>15783</x:v>
      </x:c>
      <x:c r="B332" s="0" t="n">
        <x:v>53330</x:v>
      </x:c>
      <x:c r="C332" s="0" t="s">
        <x:v>15533</x:v>
      </x:c>
      <x:c r="D332" s="0" t="s">
        <x:v>149</x:v>
      </x:c>
      <x:c r="E332" s="0" t="s">
        <x:v>15780</x:v>
      </x:c>
      <x:c r="F332" s="0" t="n">
        <x:v>2500</x:v>
      </x:c>
      <x:c r="G332" s="0" t="s">
        <x:v>14610</x:v>
      </x:c>
      <x:c r="T332" s="0" t="s">
        <x:v>14613</x:v>
      </x:c>
      <x:c r="V332" s="0" t="n">
        <x:v>7</x:v>
      </x:c>
      <x:c r="W332" s="0" t="s">
        <x:v>14627</x:v>
      </x:c>
      <x:c r="AB332" s="0" t="s">
        <x:v>14909</x:v>
      </x:c>
      <x:c r="AC332" s="0" t="s">
        <x:v>10954</x:v>
      </x:c>
      <x:c r="AH332" s="0" t="s">
        <x:v>14613</x:v>
      </x:c>
      <x:c r="AI332" s="0" t="s">
        <x:v>15784</x:v>
      </x:c>
      <x:c r="AK332" s="0" t="s">
        <x:v>15785</x:v>
      </x:c>
      <x:c r="AL332" s="0" t="s">
        <x:v>14615</x:v>
      </x:c>
      <x:c r="AT332" s="0" t="s">
        <x:v>15154</x:v>
      </x:c>
      <x:c r="BE332" s="0" t="s">
        <x:v>178</x:v>
      </x:c>
      <x:c r="BF332" s="0" t="s">
        <x:v>14617</x:v>
      </x:c>
    </x:row>
    <x:row r="333" spans="1:62">
      <x:c r="A333" s="0" t="s">
        <x:v>15786</x:v>
      </x:c>
      <x:c r="B333" s="0" t="n">
        <x:v>53332</x:v>
      </x:c>
      <x:c r="C333" s="0" t="s">
        <x:v>15533</x:v>
      </x:c>
      <x:c r="D333" s="0" t="s">
        <x:v>149</x:v>
      </x:c>
      <x:c r="E333" s="0" t="s">
        <x:v>1764</x:v>
      </x:c>
      <x:c r="F333" s="0" t="n">
        <x:v>300</x:v>
      </x:c>
      <x:c r="G333" s="0" t="s">
        <x:v>14610</x:v>
      </x:c>
      <x:c r="T333" s="0" t="s">
        <x:v>14613</x:v>
      </x:c>
      <x:c r="V333" s="0" t="n">
        <x:v>7</x:v>
      </x:c>
      <x:c r="W333" s="0" t="s">
        <x:v>14627</x:v>
      </x:c>
      <x:c r="AB333" s="0" t="s">
        <x:v>14669</x:v>
      </x:c>
      <x:c r="AC333" s="0" t="s">
        <x:v>10954</x:v>
      </x:c>
      <x:c r="AH333" s="0" t="s">
        <x:v>14613</x:v>
      </x:c>
      <x:c r="AI333" s="0" t="s">
        <x:v>15787</x:v>
      </x:c>
      <x:c r="AK333" s="0" t="s">
        <x:v>15788</x:v>
      </x:c>
      <x:c r="AL333" s="0" t="s">
        <x:v>14615</x:v>
      </x:c>
      <x:c r="AT333" s="0" t="s">
        <x:v>15051</x:v>
      </x:c>
      <x:c r="BE333" s="0" t="s">
        <x:v>178</x:v>
      </x:c>
      <x:c r="BF333" s="0" t="s">
        <x:v>14617</x:v>
      </x:c>
    </x:row>
    <x:row r="334" spans="1:62">
      <x:c r="A334" s="0" t="s">
        <x:v>15789</x:v>
      </x:c>
      <x:c r="B334" s="0" t="n">
        <x:v>53334</x:v>
      </x:c>
      <x:c r="C334" s="0" t="s">
        <x:v>15533</x:v>
      </x:c>
      <x:c r="D334" s="0" t="s">
        <x:v>149</x:v>
      </x:c>
      <x:c r="E334" s="0" t="s">
        <x:v>15633</x:v>
      </x:c>
      <x:c r="F334" s="0" t="n">
        <x:v>8000</x:v>
      </x:c>
      <x:c r="G334" s="0" t="s">
        <x:v>14610</x:v>
      </x:c>
      <x:c r="T334" s="0" t="s">
        <x:v>14613</x:v>
      </x:c>
      <x:c r="V334" s="0" t="n">
        <x:v>7</x:v>
      </x:c>
      <x:c r="W334" s="0" t="s">
        <x:v>14627</x:v>
      </x:c>
      <x:c r="AB334" s="0" t="s">
        <x:v>15790</x:v>
      </x:c>
      <x:c r="AC334" s="0" t="s">
        <x:v>10954</x:v>
      </x:c>
      <x:c r="AH334" s="0" t="s">
        <x:v>14613</x:v>
      </x:c>
      <x:c r="AI334" s="0" t="s">
        <x:v>15791</x:v>
      </x:c>
      <x:c r="AK334" s="0" t="s">
        <x:v>15792</x:v>
      </x:c>
      <x:c r="AL334" s="0" t="s">
        <x:v>14615</x:v>
      </x:c>
      <x:c r="AT334" s="0" t="s">
        <x:v>15793</x:v>
      </x:c>
      <x:c r="BE334" s="0" t="s">
        <x:v>178</x:v>
      </x:c>
      <x:c r="BF334" s="0" t="s">
        <x:v>14617</x:v>
      </x:c>
    </x:row>
    <x:row r="335" spans="1:62">
      <x:c r="A335" s="0" t="s">
        <x:v>15794</x:v>
      </x:c>
      <x:c r="B335" s="0" t="n">
        <x:v>53336</x:v>
      </x:c>
      <x:c r="C335" s="0" t="s">
        <x:v>15533</x:v>
      </x:c>
      <x:c r="D335" s="0" t="s">
        <x:v>149</x:v>
      </x:c>
      <x:c r="E335" s="0" t="s">
        <x:v>15795</x:v>
      </x:c>
      <x:c r="F335" s="0" t="n">
        <x:v>200</x:v>
      </x:c>
      <x:c r="G335" s="0" t="s">
        <x:v>14610</x:v>
      </x:c>
      <x:c r="T335" s="0" t="s">
        <x:v>14613</x:v>
      </x:c>
      <x:c r="V335" s="0" t="n">
        <x:v>7</x:v>
      </x:c>
      <x:c r="W335" s="0" t="s">
        <x:v>14627</x:v>
      </x:c>
      <x:c r="AB335" s="0" t="s">
        <x:v>14769</x:v>
      </x:c>
      <x:c r="AC335" s="0" t="s">
        <x:v>10954</x:v>
      </x:c>
      <x:c r="AH335" s="0" t="s">
        <x:v>14613</x:v>
      </x:c>
      <x:c r="AI335" s="0" t="s">
        <x:v>15796</x:v>
      </x:c>
      <x:c r="AK335" s="0" t="s">
        <x:v>15797</x:v>
      </x:c>
      <x:c r="AL335" s="0" t="s">
        <x:v>14615</x:v>
      </x:c>
      <x:c r="AT335" s="0" t="s">
        <x:v>14859</x:v>
      </x:c>
      <x:c r="BE335" s="0" t="s">
        <x:v>178</x:v>
      </x:c>
      <x:c r="BF335" s="0" t="s">
        <x:v>14617</x:v>
      </x:c>
    </x:row>
    <x:row r="336" spans="1:62">
      <x:c r="A336" s="0" t="s">
        <x:v>15798</x:v>
      </x:c>
      <x:c r="B336" s="0" t="n">
        <x:v>53338</x:v>
      </x:c>
      <x:c r="C336" s="0" t="s">
        <x:v>15533</x:v>
      </x:c>
      <x:c r="D336" s="0" t="s">
        <x:v>149</x:v>
      </x:c>
      <x:c r="E336" s="0" t="s">
        <x:v>15553</x:v>
      </x:c>
      <x:c r="F336" s="0" t="n">
        <x:v>2000</x:v>
      </x:c>
      <x:c r="G336" s="0" t="s">
        <x:v>14610</x:v>
      </x:c>
      <x:c r="T336" s="0" t="s">
        <x:v>14613</x:v>
      </x:c>
      <x:c r="V336" s="0" t="n">
        <x:v>7</x:v>
      </x:c>
      <x:c r="W336" s="0" t="s">
        <x:v>14627</x:v>
      </x:c>
      <x:c r="AB336" s="0" t="s">
        <x:v>14658</x:v>
      </x:c>
      <x:c r="AC336" s="0" t="s">
        <x:v>10954</x:v>
      </x:c>
      <x:c r="AH336" s="0" t="s">
        <x:v>14613</x:v>
      </x:c>
      <x:c r="AI336" s="0" t="s">
        <x:v>15799</x:v>
      </x:c>
      <x:c r="AK336" s="0" t="s">
        <x:v>15800</x:v>
      </x:c>
      <x:c r="AL336" s="0" t="s">
        <x:v>14615</x:v>
      </x:c>
      <x:c r="AT336" s="0" t="s">
        <x:v>14676</x:v>
      </x:c>
      <x:c r="BE336" s="0" t="s">
        <x:v>178</x:v>
      </x:c>
      <x:c r="BF336" s="0" t="s">
        <x:v>14617</x:v>
      </x:c>
    </x:row>
    <x:row r="337" spans="1:62">
      <x:c r="A337" s="0" t="s">
        <x:v>15801</x:v>
      </x:c>
      <x:c r="B337" s="0" t="n">
        <x:v>53340</x:v>
      </x:c>
      <x:c r="C337" s="0" t="s">
        <x:v>15533</x:v>
      </x:c>
      <x:c r="D337" s="0" t="s">
        <x:v>149</x:v>
      </x:c>
      <x:c r="E337" s="0" t="s">
        <x:v>15633</x:v>
      </x:c>
      <x:c r="F337" s="0" t="n">
        <x:v>6000</x:v>
      </x:c>
      <x:c r="G337" s="0" t="s">
        <x:v>14610</x:v>
      </x:c>
      <x:c r="T337" s="0" t="s">
        <x:v>14613</x:v>
      </x:c>
      <x:c r="V337" s="0" t="n">
        <x:v>7</x:v>
      </x:c>
      <x:c r="W337" s="0" t="s">
        <x:v>14627</x:v>
      </x:c>
      <x:c r="AB337" s="0" t="s">
        <x:v>14747</x:v>
      </x:c>
      <x:c r="AC337" s="0" t="s">
        <x:v>10954</x:v>
      </x:c>
      <x:c r="AH337" s="0" t="s">
        <x:v>14613</x:v>
      </x:c>
      <x:c r="AI337" s="0" t="s">
        <x:v>15802</x:v>
      </x:c>
      <x:c r="AK337" s="0" t="s">
        <x:v>15803</x:v>
      </x:c>
      <x:c r="AL337" s="0" t="s">
        <x:v>14615</x:v>
      </x:c>
      <x:c r="AT337" s="0" t="s">
        <x:v>15804</x:v>
      </x:c>
      <x:c r="BE337" s="0" t="s">
        <x:v>178</x:v>
      </x:c>
      <x:c r="BF337" s="0" t="s">
        <x:v>14617</x:v>
      </x:c>
    </x:row>
    <x:row r="338" spans="1:62">
      <x:c r="A338" s="0" t="s">
        <x:v>15805</x:v>
      </x:c>
      <x:c r="B338" s="0" t="n">
        <x:v>53342</x:v>
      </x:c>
      <x:c r="C338" s="0" t="s">
        <x:v>15533</x:v>
      </x:c>
      <x:c r="D338" s="0" t="s">
        <x:v>149</x:v>
      </x:c>
      <x:c r="E338" s="0" t="s">
        <x:v>15806</x:v>
      </x:c>
      <x:c r="F338" s="0" t="n">
        <x:v>6700</x:v>
      </x:c>
      <x:c r="G338" s="0" t="s">
        <x:v>14610</x:v>
      </x:c>
      <x:c r="T338" s="0" t="s">
        <x:v>14613</x:v>
      </x:c>
      <x:c r="V338" s="0" t="n">
        <x:v>7</x:v>
      </x:c>
      <x:c r="W338" s="0" t="s">
        <x:v>14627</x:v>
      </x:c>
      <x:c r="AB338" s="0" t="s">
        <x:v>15807</x:v>
      </x:c>
      <x:c r="AC338" s="0" t="s">
        <x:v>10954</x:v>
      </x:c>
      <x:c r="AH338" s="0" t="s">
        <x:v>14613</x:v>
      </x:c>
      <x:c r="AI338" s="0" t="s">
        <x:v>15808</x:v>
      </x:c>
      <x:c r="AK338" s="0" t="s">
        <x:v>15809</x:v>
      </x:c>
      <x:c r="AL338" s="0" t="s">
        <x:v>14615</x:v>
      </x:c>
      <x:c r="AT338" s="0" t="s">
        <x:v>14676</x:v>
      </x:c>
      <x:c r="BE338" s="0" t="s">
        <x:v>178</x:v>
      </x:c>
      <x:c r="BF338" s="0" t="s">
        <x:v>14617</x:v>
      </x:c>
    </x:row>
    <x:row r="339" spans="1:62">
      <x:c r="A339" s="0" t="s">
        <x:v>15810</x:v>
      </x:c>
      <x:c r="B339" s="0" t="n">
        <x:v>53344</x:v>
      </x:c>
      <x:c r="C339" s="0" t="s">
        <x:v>15533</x:v>
      </x:c>
      <x:c r="D339" s="0" t="s">
        <x:v>149</x:v>
      </x:c>
      <x:c r="E339" s="0" t="s">
        <x:v>15811</x:v>
      </x:c>
      <x:c r="F339" s="0" t="n">
        <x:v>1400</x:v>
      </x:c>
      <x:c r="G339" s="0" t="s">
        <x:v>14610</x:v>
      </x:c>
      <x:c r="T339" s="0" t="s">
        <x:v>14613</x:v>
      </x:c>
      <x:c r="V339" s="0" t="n">
        <x:v>7</x:v>
      </x:c>
      <x:c r="W339" s="0" t="s">
        <x:v>14627</x:v>
      </x:c>
      <x:c r="AB339" s="0" t="s">
        <x:v>15031</x:v>
      </x:c>
      <x:c r="AC339" s="0" t="s">
        <x:v>10954</x:v>
      </x:c>
      <x:c r="AH339" s="0" t="s">
        <x:v>14613</x:v>
      </x:c>
      <x:c r="AI339" s="0" t="s">
        <x:v>15812</x:v>
      </x:c>
      <x:c r="AK339" s="0" t="s">
        <x:v>15813</x:v>
      </x:c>
      <x:c r="AL339" s="0" t="s">
        <x:v>14615</x:v>
      </x:c>
      <x:c r="AT339" s="0" t="s">
        <x:v>15085</x:v>
      </x:c>
      <x:c r="BE339" s="0" t="s">
        <x:v>178</x:v>
      </x:c>
      <x:c r="BF339" s="0" t="s">
        <x:v>14617</x:v>
      </x:c>
    </x:row>
    <x:row r="340" spans="1:62">
      <x:c r="A340" s="0" t="s">
        <x:v>15814</x:v>
      </x:c>
      <x:c r="B340" s="0" t="n">
        <x:v>53346</x:v>
      </x:c>
      <x:c r="C340" s="0" t="s">
        <x:v>15533</x:v>
      </x:c>
      <x:c r="D340" s="0" t="s">
        <x:v>149</x:v>
      </x:c>
      <x:c r="E340" s="0" t="s">
        <x:v>11920</x:v>
      </x:c>
      <x:c r="F340" s="0" t="n">
        <x:v>70</x:v>
      </x:c>
      <x:c r="G340" s="0" t="s">
        <x:v>14610</x:v>
      </x:c>
      <x:c r="T340" s="0" t="s">
        <x:v>14613</x:v>
      </x:c>
      <x:c r="V340" s="0" t="n">
        <x:v>7</x:v>
      </x:c>
      <x:c r="W340" s="0" t="s">
        <x:v>14627</x:v>
      </x:c>
      <x:c r="AB340" s="0" t="s">
        <x:v>15815</x:v>
      </x:c>
      <x:c r="AC340" s="0" t="s">
        <x:v>10954</x:v>
      </x:c>
      <x:c r="AH340" s="0" t="s">
        <x:v>14613</x:v>
      </x:c>
      <x:c r="AI340" s="0" t="s">
        <x:v>15816</x:v>
      </x:c>
      <x:c r="AK340" s="0" t="s">
        <x:v>15817</x:v>
      </x:c>
      <x:c r="AL340" s="0" t="s">
        <x:v>14615</x:v>
      </x:c>
      <x:c r="AT340" s="0" t="s">
        <x:v>15456</x:v>
      </x:c>
      <x:c r="BE340" s="0" t="s">
        <x:v>178</x:v>
      </x:c>
      <x:c r="BF340" s="0" t="s">
        <x:v>14617</x:v>
      </x:c>
    </x:row>
    <x:row r="341" spans="1:62">
      <x:c r="A341" s="0" t="s">
        <x:v>15818</x:v>
      </x:c>
      <x:c r="B341" s="0" t="n">
        <x:v>53348</x:v>
      </x:c>
      <x:c r="C341" s="0" t="s">
        <x:v>15533</x:v>
      </x:c>
      <x:c r="D341" s="0" t="s">
        <x:v>149</x:v>
      </x:c>
      <x:c r="E341" s="0" t="s">
        <x:v>15467</x:v>
      </x:c>
      <x:c r="F341" s="0" t="n">
        <x:v>20000</x:v>
      </x:c>
      <x:c r="G341" s="0" t="s">
        <x:v>14610</x:v>
      </x:c>
      <x:c r="T341" s="0" t="s">
        <x:v>14613</x:v>
      </x:c>
      <x:c r="V341" s="0" t="n">
        <x:v>7</x:v>
      </x:c>
      <x:c r="W341" s="0" t="s">
        <x:v>14627</x:v>
      </x:c>
      <x:c r="AB341" s="0" t="s">
        <x:v>15819</x:v>
      </x:c>
      <x:c r="AC341" s="0" t="s">
        <x:v>10954</x:v>
      </x:c>
      <x:c r="AH341" s="0" t="s">
        <x:v>14613</x:v>
      </x:c>
      <x:c r="AI341" s="0" t="s">
        <x:v>15820</x:v>
      </x:c>
      <x:c r="AK341" s="0" t="s">
        <x:v>15821</x:v>
      </x:c>
      <x:c r="AL341" s="0" t="s">
        <x:v>14615</x:v>
      </x:c>
      <x:c r="AT341" s="0" t="s">
        <x:v>14985</x:v>
      </x:c>
      <x:c r="BE341" s="0" t="s">
        <x:v>178</x:v>
      </x:c>
      <x:c r="BF341" s="0" t="s">
        <x:v>14617</x:v>
      </x:c>
    </x:row>
    <x:row r="342" spans="1:62">
      <x:c r="A342" s="0" t="s">
        <x:v>15822</x:v>
      </x:c>
      <x:c r="B342" s="0" t="n">
        <x:v>53350</x:v>
      </x:c>
      <x:c r="C342" s="0" t="s">
        <x:v>15533</x:v>
      </x:c>
      <x:c r="D342" s="0" t="s">
        <x:v>149</x:v>
      </x:c>
      <x:c r="E342" s="0" t="s">
        <x:v>15658</x:v>
      </x:c>
      <x:c r="F342" s="0" t="n">
        <x:v>1000</x:v>
      </x:c>
      <x:c r="G342" s="0" t="s">
        <x:v>14610</x:v>
      </x:c>
      <x:c r="T342" s="0" t="s">
        <x:v>14613</x:v>
      </x:c>
      <x:c r="V342" s="0" t="n">
        <x:v>7</x:v>
      </x:c>
      <x:c r="W342" s="0" t="s">
        <x:v>14627</x:v>
      </x:c>
      <x:c r="AB342" s="0" t="s">
        <x:v>14612</x:v>
      </x:c>
      <x:c r="AC342" s="0" t="s">
        <x:v>10954</x:v>
      </x:c>
      <x:c r="AH342" s="0" t="s">
        <x:v>14613</x:v>
      </x:c>
      <x:c r="AI342" s="0" t="s">
        <x:v>15823</x:v>
      </x:c>
      <x:c r="AK342" s="0" t="s">
        <x:v>15824</x:v>
      </x:c>
      <x:c r="AL342" s="0" t="s">
        <x:v>14615</x:v>
      </x:c>
      <x:c r="AT342" s="0" t="s">
        <x:v>14676</x:v>
      </x:c>
      <x:c r="BE342" s="0" t="s">
        <x:v>178</x:v>
      </x:c>
      <x:c r="BF342" s="0" t="s">
        <x:v>14617</x:v>
      </x:c>
    </x:row>
    <x:row r="343" spans="1:62">
      <x:c r="A343" s="0" t="s">
        <x:v>15825</x:v>
      </x:c>
      <x:c r="B343" s="0" t="n">
        <x:v>53352</x:v>
      </x:c>
      <x:c r="C343" s="0" t="s">
        <x:v>15533</x:v>
      </x:c>
      <x:c r="D343" s="0" t="s">
        <x:v>149</x:v>
      </x:c>
      <x:c r="E343" s="0" t="s">
        <x:v>15767</x:v>
      </x:c>
      <x:c r="F343" s="0" t="n">
        <x:v>200</x:v>
      </x:c>
      <x:c r="G343" s="0" t="s">
        <x:v>14610</x:v>
      </x:c>
      <x:c r="T343" s="0" t="s">
        <x:v>14613</x:v>
      </x:c>
      <x:c r="V343" s="0" t="n">
        <x:v>7</x:v>
      </x:c>
      <x:c r="W343" s="0" t="s">
        <x:v>14627</x:v>
      </x:c>
      <x:c r="AB343" s="0" t="s">
        <x:v>14769</x:v>
      </x:c>
      <x:c r="AC343" s="0" t="s">
        <x:v>10954</x:v>
      </x:c>
      <x:c r="AH343" s="0" t="s">
        <x:v>14613</x:v>
      </x:c>
      <x:c r="AI343" s="0" t="s">
        <x:v>15826</x:v>
      </x:c>
      <x:c r="AK343" s="0" t="s">
        <x:v>15827</x:v>
      </x:c>
      <x:c r="AL343" s="0" t="s">
        <x:v>14615</x:v>
      </x:c>
      <x:c r="AT343" s="0" t="s">
        <x:v>14666</x:v>
      </x:c>
      <x:c r="BE343" s="0" t="s">
        <x:v>178</x:v>
      </x:c>
      <x:c r="BF343" s="0" t="s">
        <x:v>14617</x:v>
      </x:c>
    </x:row>
    <x:row r="344" spans="1:62">
      <x:c r="A344" s="0" t="s">
        <x:v>15828</x:v>
      </x:c>
      <x:c r="B344" s="0" t="n">
        <x:v>53354</x:v>
      </x:c>
      <x:c r="C344" s="0" t="s">
        <x:v>15533</x:v>
      </x:c>
      <x:c r="D344" s="0" t="s">
        <x:v>149</x:v>
      </x:c>
      <x:c r="E344" s="0" t="s">
        <x:v>15767</x:v>
      </x:c>
      <x:c r="F344" s="0" t="n">
        <x:v>39</x:v>
      </x:c>
      <x:c r="G344" s="0" t="s">
        <x:v>14610</x:v>
      </x:c>
      <x:c r="T344" s="0" t="s">
        <x:v>14613</x:v>
      </x:c>
      <x:c r="V344" s="0" t="n">
        <x:v>7</x:v>
      </x:c>
      <x:c r="W344" s="0" t="s">
        <x:v>14627</x:v>
      </x:c>
      <x:c r="AB344" s="0" t="s">
        <x:v>15829</x:v>
      </x:c>
      <x:c r="AC344" s="0" t="s">
        <x:v>10954</x:v>
      </x:c>
      <x:c r="AH344" s="0" t="s">
        <x:v>14613</x:v>
      </x:c>
      <x:c r="AI344" s="0" t="s">
        <x:v>15826</x:v>
      </x:c>
      <x:c r="AK344" s="0" t="s">
        <x:v>15830</x:v>
      </x:c>
      <x:c r="AL344" s="0" t="s">
        <x:v>14615</x:v>
      </x:c>
      <x:c r="AT344" s="0" t="s">
        <x:v>15831</x:v>
      </x:c>
      <x:c r="BE344" s="0" t="s">
        <x:v>178</x:v>
      </x:c>
      <x:c r="BF344" s="0" t="s">
        <x:v>14617</x:v>
      </x:c>
    </x:row>
    <x:row r="345" spans="1:62">
      <x:c r="A345" s="0" t="s">
        <x:v>15832</x:v>
      </x:c>
      <x:c r="B345" s="0" t="n">
        <x:v>53356</x:v>
      </x:c>
      <x:c r="C345" s="0" t="s">
        <x:v>15533</x:v>
      </x:c>
      <x:c r="D345" s="0" t="s">
        <x:v>149</x:v>
      </x:c>
      <x:c r="E345" s="0" t="s">
        <x:v>15726</x:v>
      </x:c>
      <x:c r="F345" s="0" t="n">
        <x:v>1000</x:v>
      </x:c>
      <x:c r="G345" s="0" t="s">
        <x:v>14610</x:v>
      </x:c>
      <x:c r="T345" s="0" t="s">
        <x:v>14613</x:v>
      </x:c>
      <x:c r="V345" s="0" t="n">
        <x:v>7</x:v>
      </x:c>
      <x:c r="W345" s="0" t="s">
        <x:v>14627</x:v>
      </x:c>
      <x:c r="AB345" s="0" t="s">
        <x:v>14612</x:v>
      </x:c>
      <x:c r="AC345" s="0" t="s">
        <x:v>14889</x:v>
      </x:c>
      <x:c r="AH345" s="0" t="s">
        <x:v>14613</x:v>
      </x:c>
      <x:c r="AI345" s="0" t="s">
        <x:v>15833</x:v>
      </x:c>
      <x:c r="AK345" s="0" t="s">
        <x:v>15834</x:v>
      </x:c>
      <x:c r="AL345" s="0" t="s">
        <x:v>14615</x:v>
      </x:c>
      <x:c r="AT345" s="0" t="s">
        <x:v>14616</x:v>
      </x:c>
      <x:c r="BE345" s="0" t="s">
        <x:v>178</x:v>
      </x:c>
      <x:c r="BF345" s="0" t="s">
        <x:v>14617</x:v>
      </x:c>
    </x:row>
    <x:row r="346" spans="1:62">
      <x:c r="A346" s="0" t="s">
        <x:v>15835</x:v>
      </x:c>
      <x:c r="B346" s="0" t="n">
        <x:v>53358</x:v>
      </x:c>
      <x:c r="C346" s="0" t="s">
        <x:v>15533</x:v>
      </x:c>
      <x:c r="D346" s="0" t="s">
        <x:v>149</x:v>
      </x:c>
      <x:c r="E346" s="0" t="s">
        <x:v>15836</x:v>
      </x:c>
      <x:c r="F346" s="0" t="n">
        <x:v>50</x:v>
      </x:c>
      <x:c r="G346" s="0" t="s">
        <x:v>14610</x:v>
      </x:c>
      <x:c r="T346" s="0" t="s">
        <x:v>14613</x:v>
      </x:c>
      <x:c r="V346" s="0" t="n">
        <x:v>7</x:v>
      </x:c>
      <x:c r="W346" s="0" t="s">
        <x:v>14627</x:v>
      </x:c>
      <x:c r="AB346" s="0" t="s">
        <x:v>14816</x:v>
      </x:c>
      <x:c r="AC346" s="0" t="s">
        <x:v>10954</x:v>
      </x:c>
      <x:c r="AH346" s="0" t="s">
        <x:v>14613</x:v>
      </x:c>
      <x:c r="AI346" s="0" t="s">
        <x:v>15837</x:v>
      </x:c>
      <x:c r="AK346" s="0" t="s">
        <x:v>15838</x:v>
      </x:c>
      <x:c r="AL346" s="0" t="s">
        <x:v>14615</x:v>
      </x:c>
      <x:c r="AT346" s="0" t="s">
        <x:v>15839</x:v>
      </x:c>
      <x:c r="BE346" s="0" t="s">
        <x:v>178</x:v>
      </x:c>
      <x:c r="BF346" s="0" t="s">
        <x:v>14617</x:v>
      </x:c>
    </x:row>
    <x:row r="347" spans="1:62">
      <x:c r="A347" s="0" t="s">
        <x:v>15840</x:v>
      </x:c>
      <x:c r="B347" s="0" t="n">
        <x:v>53360</x:v>
      </x:c>
      <x:c r="C347" s="0" t="s">
        <x:v>15533</x:v>
      </x:c>
      <x:c r="D347" s="0" t="s">
        <x:v>149</x:v>
      </x:c>
      <x:c r="E347" s="0" t="s">
        <x:v>15841</x:v>
      </x:c>
      <x:c r="F347" s="0" t="n">
        <x:v>5000</x:v>
      </x:c>
      <x:c r="G347" s="0" t="s">
        <x:v>14610</x:v>
      </x:c>
      <x:c r="T347" s="0" t="s">
        <x:v>14613</x:v>
      </x:c>
      <x:c r="V347" s="0" t="n">
        <x:v>7</x:v>
      </x:c>
      <x:c r="W347" s="0" t="s">
        <x:v>14627</x:v>
      </x:c>
      <x:c r="AB347" s="0" t="s">
        <x:v>14663</x:v>
      </x:c>
      <x:c r="AC347" s="0" t="s">
        <x:v>10954</x:v>
      </x:c>
      <x:c r="AH347" s="0" t="s">
        <x:v>14613</x:v>
      </x:c>
      <x:c r="AI347" s="0" t="s">
        <x:v>15842</x:v>
      </x:c>
      <x:c r="AK347" s="0" t="s">
        <x:v>15843</x:v>
      </x:c>
      <x:c r="AL347" s="0" t="s">
        <x:v>14615</x:v>
      </x:c>
      <x:c r="AT347" s="0" t="s">
        <x:v>14616</x:v>
      </x:c>
      <x:c r="BE347" s="0" t="s">
        <x:v>178</x:v>
      </x:c>
      <x:c r="BF347" s="0" t="s">
        <x:v>14617</x:v>
      </x:c>
    </x:row>
    <x:row r="348" spans="1:62">
      <x:c r="A348" s="0" t="s">
        <x:v>15844</x:v>
      </x:c>
      <x:c r="B348" s="0" t="n">
        <x:v>53362</x:v>
      </x:c>
      <x:c r="C348" s="0" t="s">
        <x:v>15533</x:v>
      </x:c>
      <x:c r="D348" s="0" t="s">
        <x:v>149</x:v>
      </x:c>
      <x:c r="E348" s="0" t="s">
        <x:v>15845</x:v>
      </x:c>
      <x:c r="F348" s="0" t="n">
        <x:v>1000</x:v>
      </x:c>
      <x:c r="G348" s="0" t="s">
        <x:v>14610</x:v>
      </x:c>
      <x:c r="T348" s="0" t="s">
        <x:v>14613</x:v>
      </x:c>
      <x:c r="V348" s="0" t="n">
        <x:v>7</x:v>
      </x:c>
      <x:c r="W348" s="0" t="s">
        <x:v>14627</x:v>
      </x:c>
      <x:c r="AB348" s="0" t="s">
        <x:v>14612</x:v>
      </x:c>
      <x:c r="AC348" s="0" t="s">
        <x:v>10954</x:v>
      </x:c>
      <x:c r="AH348" s="0" t="s">
        <x:v>14613</x:v>
      </x:c>
      <x:c r="AI348" s="0" t="s">
        <x:v>15846</x:v>
      </x:c>
      <x:c r="AK348" s="0" t="s">
        <x:v>15847</x:v>
      </x:c>
      <x:c r="AL348" s="0" t="s">
        <x:v>14615</x:v>
      </x:c>
      <x:c r="AT348" s="0" t="s">
        <x:v>14616</x:v>
      </x:c>
      <x:c r="BE348" s="0" t="s">
        <x:v>178</x:v>
      </x:c>
      <x:c r="BF348" s="0" t="s">
        <x:v>14617</x:v>
      </x:c>
    </x:row>
    <x:row r="349" spans="1:62">
      <x:c r="A349" s="0" t="s">
        <x:v>15848</x:v>
      </x:c>
      <x:c r="B349" s="0" t="n">
        <x:v>53364</x:v>
      </x:c>
      <x:c r="C349" s="0" t="s">
        <x:v>15533</x:v>
      </x:c>
      <x:c r="D349" s="0" t="s">
        <x:v>149</x:v>
      </x:c>
      <x:c r="E349" s="0" t="s">
        <x:v>12369</x:v>
      </x:c>
      <x:c r="F349" s="0" t="n">
        <x:v>2000</x:v>
      </x:c>
      <x:c r="G349" s="0" t="s">
        <x:v>14610</x:v>
      </x:c>
      <x:c r="T349" s="0" t="s">
        <x:v>14613</x:v>
      </x:c>
      <x:c r="V349" s="0" t="n">
        <x:v>7</x:v>
      </x:c>
      <x:c r="W349" s="0" t="s">
        <x:v>14627</x:v>
      </x:c>
      <x:c r="AB349" s="0" t="s">
        <x:v>14658</x:v>
      </x:c>
      <x:c r="AC349" s="0" t="s">
        <x:v>10954</x:v>
      </x:c>
      <x:c r="AH349" s="0" t="s">
        <x:v>14613</x:v>
      </x:c>
      <x:c r="AI349" s="0" t="s">
        <x:v>15849</x:v>
      </x:c>
      <x:c r="AK349" s="0" t="s">
        <x:v>15850</x:v>
      </x:c>
      <x:c r="AL349" s="0" t="s">
        <x:v>14615</x:v>
      </x:c>
      <x:c r="AT349" s="0" t="s">
        <x:v>14676</x:v>
      </x:c>
      <x:c r="BE349" s="0" t="s">
        <x:v>178</x:v>
      </x:c>
      <x:c r="BF349" s="0" t="s">
        <x:v>14617</x:v>
      </x:c>
    </x:row>
    <x:row r="350" spans="1:62">
      <x:c r="A350" s="0" t="s">
        <x:v>15851</x:v>
      </x:c>
      <x:c r="B350" s="0" t="n">
        <x:v>53366</x:v>
      </x:c>
      <x:c r="C350" s="0" t="s">
        <x:v>15533</x:v>
      </x:c>
      <x:c r="D350" s="0" t="s">
        <x:v>149</x:v>
      </x:c>
      <x:c r="E350" s="0" t="s">
        <x:v>14668</x:v>
      </x:c>
      <x:c r="F350" s="0" t="n">
        <x:v>300</x:v>
      </x:c>
      <x:c r="G350" s="0" t="s">
        <x:v>14610</x:v>
      </x:c>
      <x:c r="T350" s="0" t="s">
        <x:v>14613</x:v>
      </x:c>
      <x:c r="V350" s="0" t="n">
        <x:v>7</x:v>
      </x:c>
      <x:c r="W350" s="0" t="s">
        <x:v>14627</x:v>
      </x:c>
      <x:c r="AB350" s="0" t="s">
        <x:v>14669</x:v>
      </x:c>
      <x:c r="AC350" s="0" t="s">
        <x:v>10954</x:v>
      </x:c>
      <x:c r="AH350" s="0" t="s">
        <x:v>14613</x:v>
      </x:c>
      <x:c r="AI350" s="0" t="s">
        <x:v>15852</x:v>
      </x:c>
      <x:c r="AK350" s="0" t="s">
        <x:v>15853</x:v>
      </x:c>
      <x:c r="AL350" s="0" t="s">
        <x:v>14615</x:v>
      </x:c>
      <x:c r="AT350" s="0" t="s">
        <x:v>15259</x:v>
      </x:c>
      <x:c r="BE350" s="0" t="s">
        <x:v>178</x:v>
      </x:c>
      <x:c r="BF350" s="0" t="s">
        <x:v>14617</x:v>
      </x:c>
    </x:row>
    <x:row r="351" spans="1:62">
      <x:c r="A351" s="0" t="s">
        <x:v>15854</x:v>
      </x:c>
      <x:c r="B351" s="0" t="n">
        <x:v>53368</x:v>
      </x:c>
      <x:c r="C351" s="0" t="s">
        <x:v>15533</x:v>
      </x:c>
      <x:c r="D351" s="0" t="s">
        <x:v>149</x:v>
      </x:c>
      <x:c r="E351" s="0" t="s">
        <x:v>14668</x:v>
      </x:c>
      <x:c r="F351" s="0" t="n">
        <x:v>48</x:v>
      </x:c>
      <x:c r="G351" s="0" t="s">
        <x:v>14610</x:v>
      </x:c>
      <x:c r="T351" s="0" t="s">
        <x:v>14613</x:v>
      </x:c>
      <x:c r="V351" s="0" t="n">
        <x:v>7</x:v>
      </x:c>
      <x:c r="W351" s="0" t="s">
        <x:v>14627</x:v>
      </x:c>
      <x:c r="AB351" s="0" t="s">
        <x:v>15855</x:v>
      </x:c>
      <x:c r="AC351" s="0" t="s">
        <x:v>10954</x:v>
      </x:c>
      <x:c r="AH351" s="0" t="s">
        <x:v>14613</x:v>
      </x:c>
      <x:c r="AI351" s="0" t="s">
        <x:v>15852</x:v>
      </x:c>
      <x:c r="AK351" s="0" t="s">
        <x:v>15856</x:v>
      </x:c>
      <x:c r="AL351" s="0" t="s">
        <x:v>14615</x:v>
      </x:c>
      <x:c r="AT351" s="0" t="s">
        <x:v>15857</x:v>
      </x:c>
      <x:c r="BE351" s="0" t="s">
        <x:v>178</x:v>
      </x:c>
      <x:c r="BF351" s="0" t="s">
        <x:v>14617</x:v>
      </x:c>
    </x:row>
    <x:row r="352" spans="1:62">
      <x:c r="A352" s="0" t="s">
        <x:v>15858</x:v>
      </x:c>
      <x:c r="B352" s="0" t="n">
        <x:v>53370</x:v>
      </x:c>
      <x:c r="C352" s="0" t="s">
        <x:v>15533</x:v>
      </x:c>
      <x:c r="D352" s="0" t="s">
        <x:v>149</x:v>
      </x:c>
      <x:c r="E352" s="0" t="s">
        <x:v>218</x:v>
      </x:c>
      <x:c r="F352" s="0" t="n">
        <x:v>500</x:v>
      </x:c>
      <x:c r="G352" s="0" t="s">
        <x:v>14610</x:v>
      </x:c>
      <x:c r="T352" s="0" t="s">
        <x:v>14613</x:v>
      </x:c>
      <x:c r="V352" s="0" t="n">
        <x:v>7</x:v>
      </x:c>
      <x:c r="W352" s="0" t="s">
        <x:v>14627</x:v>
      </x:c>
      <x:c r="AB352" s="0" t="s">
        <x:v>14679</x:v>
      </x:c>
      <x:c r="AC352" s="0" t="s">
        <x:v>10954</x:v>
      </x:c>
      <x:c r="AH352" s="0" t="s">
        <x:v>14613</x:v>
      </x:c>
      <x:c r="AI352" s="0" t="s">
        <x:v>15859</x:v>
      </x:c>
      <x:c r="AK352" s="0" t="s">
        <x:v>15860</x:v>
      </x:c>
      <x:c r="AL352" s="0" t="s">
        <x:v>14615</x:v>
      </x:c>
      <x:c r="AT352" s="0" t="s">
        <x:v>15861</x:v>
      </x:c>
      <x:c r="BE352" s="0" t="s">
        <x:v>178</x:v>
      </x:c>
      <x:c r="BF352" s="0" t="s">
        <x:v>14617</x:v>
      </x:c>
    </x:row>
    <x:row r="353" spans="1:62">
      <x:c r="A353" s="0" t="s">
        <x:v>15862</x:v>
      </x:c>
      <x:c r="B353" s="0" t="n">
        <x:v>53372</x:v>
      </x:c>
      <x:c r="C353" s="0" t="s">
        <x:v>15533</x:v>
      </x:c>
      <x:c r="D353" s="0" t="s">
        <x:v>149</x:v>
      </x:c>
      <x:c r="E353" s="0" t="s">
        <x:v>15863</x:v>
      </x:c>
      <x:c r="F353" s="0" t="n">
        <x:v>200</x:v>
      </x:c>
      <x:c r="G353" s="0" t="s">
        <x:v>14610</x:v>
      </x:c>
      <x:c r="T353" s="0" t="s">
        <x:v>14613</x:v>
      </x:c>
      <x:c r="V353" s="0" t="n">
        <x:v>7</x:v>
      </x:c>
      <x:c r="W353" s="0" t="s">
        <x:v>14627</x:v>
      </x:c>
      <x:c r="AB353" s="0" t="s">
        <x:v>14769</x:v>
      </x:c>
      <x:c r="AC353" s="0" t="s">
        <x:v>10954</x:v>
      </x:c>
      <x:c r="AH353" s="0" t="s">
        <x:v>14613</x:v>
      </x:c>
      <x:c r="AI353" s="0" t="s">
        <x:v>15864</x:v>
      </x:c>
      <x:c r="AK353" s="0" t="s">
        <x:v>15865</x:v>
      </x:c>
      <x:c r="AL353" s="0" t="s">
        <x:v>14615</x:v>
      </x:c>
      <x:c r="AT353" s="0" t="s">
        <x:v>14800</x:v>
      </x:c>
      <x:c r="BE353" s="0" t="s">
        <x:v>178</x:v>
      </x:c>
      <x:c r="BF353" s="0" t="s">
        <x:v>14617</x:v>
      </x:c>
    </x:row>
    <x:row r="354" spans="1:62">
      <x:c r="A354" s="0" t="s">
        <x:v>15866</x:v>
      </x:c>
      <x:c r="B354" s="0" t="n">
        <x:v>53374</x:v>
      </x:c>
      <x:c r="C354" s="0" t="s">
        <x:v>15533</x:v>
      </x:c>
      <x:c r="D354" s="0" t="s">
        <x:v>149</x:v>
      </x:c>
      <x:c r="E354" s="0" t="s">
        <x:v>15633</x:v>
      </x:c>
      <x:c r="F354" s="0" t="n">
        <x:v>1000</x:v>
      </x:c>
      <x:c r="G354" s="0" t="s">
        <x:v>14610</x:v>
      </x:c>
      <x:c r="T354" s="0" t="s">
        <x:v>14613</x:v>
      </x:c>
      <x:c r="V354" s="0" t="n">
        <x:v>7</x:v>
      </x:c>
      <x:c r="W354" s="0" t="s">
        <x:v>14627</x:v>
      </x:c>
      <x:c r="AB354" s="0" t="s">
        <x:v>14612</x:v>
      </x:c>
      <x:c r="AC354" s="0" t="s">
        <x:v>14889</x:v>
      </x:c>
      <x:c r="AH354" s="0" t="s">
        <x:v>14613</x:v>
      </x:c>
      <x:c r="AI354" s="0" t="s">
        <x:v>15867</x:v>
      </x:c>
      <x:c r="AK354" s="0" t="s">
        <x:v>15868</x:v>
      </x:c>
      <x:c r="AL354" s="0" t="s">
        <x:v>14615</x:v>
      </x:c>
      <x:c r="AT354" s="0" t="s">
        <x:v>14676</x:v>
      </x:c>
      <x:c r="BE354" s="0" t="s">
        <x:v>178</x:v>
      </x:c>
      <x:c r="BF354" s="0" t="s">
        <x:v>14617</x:v>
      </x:c>
    </x:row>
    <x:row r="355" spans="1:62">
      <x:c r="A355" s="0" t="s">
        <x:v>15869</x:v>
      </x:c>
      <x:c r="B355" s="0" t="n">
        <x:v>53376</x:v>
      </x:c>
      <x:c r="C355" s="0" t="s">
        <x:v>15533</x:v>
      </x:c>
      <x:c r="D355" s="0" t="s">
        <x:v>149</x:v>
      </x:c>
      <x:c r="E355" s="0" t="s">
        <x:v>15633</x:v>
      </x:c>
      <x:c r="F355" s="0" t="n">
        <x:v>4400</x:v>
      </x:c>
      <x:c r="G355" s="0" t="s">
        <x:v>14610</x:v>
      </x:c>
      <x:c r="T355" s="0" t="s">
        <x:v>14613</x:v>
      </x:c>
      <x:c r="V355" s="0" t="n">
        <x:v>7</x:v>
      </x:c>
      <x:c r="W355" s="0" t="s">
        <x:v>14627</x:v>
      </x:c>
      <x:c r="AB355" s="0" t="s">
        <x:v>15870</x:v>
      </x:c>
      <x:c r="AC355" s="0" t="s">
        <x:v>10954</x:v>
      </x:c>
      <x:c r="AH355" s="0" t="s">
        <x:v>14613</x:v>
      </x:c>
      <x:c r="AI355" s="0" t="s">
        <x:v>15871</x:v>
      </x:c>
      <x:c r="AK355" s="0" t="s">
        <x:v>15872</x:v>
      </x:c>
      <x:c r="AL355" s="0" t="s">
        <x:v>14615</x:v>
      </x:c>
      <x:c r="AT355" s="0" t="s">
        <x:v>14676</x:v>
      </x:c>
      <x:c r="BE355" s="0" t="s">
        <x:v>178</x:v>
      </x:c>
      <x:c r="BF355" s="0" t="s">
        <x:v>14617</x:v>
      </x:c>
    </x:row>
    <x:row r="356" spans="1:62">
      <x:c r="A356" s="0" t="s">
        <x:v>15873</x:v>
      </x:c>
      <x:c r="B356" s="0" t="n">
        <x:v>53378</x:v>
      </x:c>
      <x:c r="C356" s="0" t="s">
        <x:v>15533</x:v>
      </x:c>
      <x:c r="D356" s="0" t="s">
        <x:v>149</x:v>
      </x:c>
      <x:c r="E356" s="0" t="s">
        <x:v>12239</x:v>
      </x:c>
      <x:c r="F356" s="0" t="n">
        <x:v>9000</x:v>
      </x:c>
      <x:c r="G356" s="0" t="s">
        <x:v>14610</x:v>
      </x:c>
      <x:c r="T356" s="0" t="s">
        <x:v>14613</x:v>
      </x:c>
      <x:c r="V356" s="0" t="n">
        <x:v>7</x:v>
      </x:c>
      <x:c r="W356" s="0" t="s">
        <x:v>14627</x:v>
      </x:c>
      <x:c r="AB356" s="0" t="s">
        <x:v>15874</x:v>
      </x:c>
      <x:c r="AC356" s="0" t="s">
        <x:v>10954</x:v>
      </x:c>
      <x:c r="AH356" s="0" t="s">
        <x:v>14613</x:v>
      </x:c>
      <x:c r="AI356" s="0" t="s">
        <x:v>15875</x:v>
      </x:c>
      <x:c r="AK356" s="0" t="s">
        <x:v>15876</x:v>
      </x:c>
      <x:c r="AL356" s="0" t="s">
        <x:v>14615</x:v>
      </x:c>
      <x:c r="AT356" s="0" t="s">
        <x:v>14676</x:v>
      </x:c>
      <x:c r="BE356" s="0" t="s">
        <x:v>178</x:v>
      </x:c>
      <x:c r="BF356" s="0" t="s">
        <x:v>14617</x:v>
      </x:c>
    </x:row>
    <x:row r="357" spans="1:62">
      <x:c r="A357" s="0" t="s">
        <x:v>15877</x:v>
      </x:c>
      <x:c r="B357" s="0" t="n">
        <x:v>53380</x:v>
      </x:c>
      <x:c r="C357" s="0" t="s">
        <x:v>15533</x:v>
      </x:c>
      <x:c r="D357" s="0" t="s">
        <x:v>149</x:v>
      </x:c>
      <x:c r="E357" s="0" t="s">
        <x:v>15878</x:v>
      </x:c>
      <x:c r="F357" s="0" t="n">
        <x:v>5000</x:v>
      </x:c>
      <x:c r="G357" s="0" t="s">
        <x:v>14610</x:v>
      </x:c>
      <x:c r="T357" s="0" t="s">
        <x:v>14613</x:v>
      </x:c>
      <x:c r="V357" s="0" t="n">
        <x:v>7</x:v>
      </x:c>
      <x:c r="W357" s="0" t="s">
        <x:v>14627</x:v>
      </x:c>
      <x:c r="AB357" s="0" t="s">
        <x:v>14663</x:v>
      </x:c>
      <x:c r="AC357" s="0" t="s">
        <x:v>10954</x:v>
      </x:c>
      <x:c r="AH357" s="0" t="s">
        <x:v>14613</x:v>
      </x:c>
      <x:c r="AI357" s="0" t="s">
        <x:v>15879</x:v>
      </x:c>
      <x:c r="AK357" s="0" t="s">
        <x:v>15880</x:v>
      </x:c>
      <x:c r="AL357" s="0" t="s">
        <x:v>14615</x:v>
      </x:c>
      <x:c r="AT357" s="0" t="s">
        <x:v>14690</x:v>
      </x:c>
      <x:c r="BE357" s="0" t="s">
        <x:v>178</x:v>
      </x:c>
      <x:c r="BF357" s="0" t="s">
        <x:v>14617</x:v>
      </x:c>
    </x:row>
    <x:row r="358" spans="1:62">
      <x:c r="A358" s="0" t="s">
        <x:v>15881</x:v>
      </x:c>
      <x:c r="B358" s="0" t="n">
        <x:v>53382</x:v>
      </x:c>
      <x:c r="C358" s="0" t="s">
        <x:v>15533</x:v>
      </x:c>
      <x:c r="D358" s="0" t="s">
        <x:v>149</x:v>
      </x:c>
      <x:c r="E358" s="0" t="s">
        <x:v>1764</x:v>
      </x:c>
      <x:c r="F358" s="0" t="n">
        <x:v>1600</x:v>
      </x:c>
      <x:c r="G358" s="0" t="s">
        <x:v>14610</x:v>
      </x:c>
      <x:c r="T358" s="0" t="s">
        <x:v>14613</x:v>
      </x:c>
      <x:c r="V358" s="0" t="n">
        <x:v>7</x:v>
      </x:c>
      <x:c r="W358" s="0" t="s">
        <x:v>14627</x:v>
      </x:c>
      <x:c r="AB358" s="0" t="s">
        <x:v>14784</x:v>
      </x:c>
      <x:c r="AC358" s="0" t="s">
        <x:v>10954</x:v>
      </x:c>
      <x:c r="AH358" s="0" t="s">
        <x:v>14613</x:v>
      </x:c>
      <x:c r="AI358" s="0" t="s">
        <x:v>15882</x:v>
      </x:c>
      <x:c r="AK358" s="0" t="s">
        <x:v>15883</x:v>
      </x:c>
      <x:c r="AL358" s="0" t="s">
        <x:v>14615</x:v>
      </x:c>
      <x:c r="AT358" s="0" t="s">
        <x:v>14695</x:v>
      </x:c>
      <x:c r="BE358" s="0" t="s">
        <x:v>178</x:v>
      </x:c>
      <x:c r="BF358" s="0" t="s">
        <x:v>14617</x:v>
      </x:c>
    </x:row>
    <x:row r="359" spans="1:62">
      <x:c r="A359" s="0" t="s">
        <x:v>15884</x:v>
      </x:c>
      <x:c r="B359" s="0" t="n">
        <x:v>53384</x:v>
      </x:c>
      <x:c r="C359" s="0" t="s">
        <x:v>15533</x:v>
      </x:c>
      <x:c r="D359" s="0" t="s">
        <x:v>149</x:v>
      </x:c>
      <x:c r="E359" s="0" t="s">
        <x:v>1764</x:v>
      </x:c>
      <x:c r="F359" s="0" t="n">
        <x:v>50</x:v>
      </x:c>
      <x:c r="G359" s="0" t="s">
        <x:v>14610</x:v>
      </x:c>
      <x:c r="T359" s="0" t="s">
        <x:v>14613</x:v>
      </x:c>
      <x:c r="V359" s="0" t="n">
        <x:v>7</x:v>
      </x:c>
      <x:c r="W359" s="0" t="s">
        <x:v>14627</x:v>
      </x:c>
      <x:c r="AB359" s="0" t="s">
        <x:v>14816</x:v>
      </x:c>
      <x:c r="AC359" s="0" t="s">
        <x:v>10954</x:v>
      </x:c>
      <x:c r="AH359" s="0" t="s">
        <x:v>14613</x:v>
      </x:c>
      <x:c r="AI359" s="0" t="s">
        <x:v>15882</x:v>
      </x:c>
      <x:c r="AK359" s="0" t="s">
        <x:v>15885</x:v>
      </x:c>
      <x:c r="AL359" s="0" t="s">
        <x:v>14615</x:v>
      </x:c>
      <x:c r="AT359" s="0" t="s">
        <x:v>14955</x:v>
      </x:c>
      <x:c r="BE359" s="0" t="s">
        <x:v>178</x:v>
      </x:c>
      <x:c r="BF359" s="0" t="s">
        <x:v>14617</x:v>
      </x:c>
    </x:row>
    <x:row r="360" spans="1:62">
      <x:c r="A360" s="0" t="s">
        <x:v>15886</x:v>
      </x:c>
      <x:c r="B360" s="0" t="n">
        <x:v>53386</x:v>
      </x:c>
      <x:c r="C360" s="0" t="s">
        <x:v>15533</x:v>
      </x:c>
      <x:c r="D360" s="0" t="s">
        <x:v>149</x:v>
      </x:c>
      <x:c r="E360" s="0" t="s">
        <x:v>15887</x:v>
      </x:c>
      <x:c r="F360" s="0" t="n">
        <x:v>100000</x:v>
      </x:c>
      <x:c r="G360" s="0" t="s">
        <x:v>14610</x:v>
      </x:c>
      <x:c r="T360" s="0" t="s">
        <x:v>14613</x:v>
      </x:c>
      <x:c r="V360" s="0" t="n">
        <x:v>7</x:v>
      </x:c>
      <x:c r="W360" s="0" t="s">
        <x:v>14627</x:v>
      </x:c>
      <x:c r="AB360" s="0" t="s">
        <x:v>15888</x:v>
      </x:c>
      <x:c r="AC360" s="0" t="s">
        <x:v>10954</x:v>
      </x:c>
      <x:c r="AH360" s="0" t="s">
        <x:v>14613</x:v>
      </x:c>
      <x:c r="AI360" s="0" t="s">
        <x:v>15889</x:v>
      </x:c>
      <x:c r="AK360" s="0" t="s">
        <x:v>15890</x:v>
      </x:c>
      <x:c r="AL360" s="0" t="s">
        <x:v>14615</x:v>
      </x:c>
      <x:c r="AT360" s="0" t="s">
        <x:v>15085</x:v>
      </x:c>
      <x:c r="BE360" s="0" t="s">
        <x:v>178</x:v>
      </x:c>
      <x:c r="BF360" s="0" t="s">
        <x:v>14617</x:v>
      </x:c>
    </x:row>
    <x:row r="361" spans="1:62">
      <x:c r="A361" s="0" t="s">
        <x:v>15891</x:v>
      </x:c>
      <x:c r="B361" s="0" t="n">
        <x:v>53388</x:v>
      </x:c>
      <x:c r="C361" s="0" t="s">
        <x:v>15533</x:v>
      </x:c>
      <x:c r="D361" s="0" t="s">
        <x:v>149</x:v>
      </x:c>
      <x:c r="E361" s="0" t="s">
        <x:v>15467</x:v>
      </x:c>
      <x:c r="F361" s="0" t="n">
        <x:v>3000</x:v>
      </x:c>
      <x:c r="G361" s="0" t="s">
        <x:v>14610</x:v>
      </x:c>
      <x:c r="T361" s="0" t="s">
        <x:v>14613</x:v>
      </x:c>
      <x:c r="V361" s="0" t="n">
        <x:v>7</x:v>
      </x:c>
      <x:c r="W361" s="0" t="s">
        <x:v>14627</x:v>
      </x:c>
      <x:c r="AB361" s="0" t="s">
        <x:v>14734</x:v>
      </x:c>
      <x:c r="AC361" s="0" t="s">
        <x:v>10954</x:v>
      </x:c>
      <x:c r="AH361" s="0" t="s">
        <x:v>14613</x:v>
      </x:c>
      <x:c r="AI361" s="0" t="s">
        <x:v>15892</x:v>
      </x:c>
      <x:c r="AK361" s="0" t="s">
        <x:v>15893</x:v>
      </x:c>
      <x:c r="AL361" s="0" t="s">
        <x:v>14615</x:v>
      </x:c>
      <x:c r="AT361" s="0" t="s">
        <x:v>14676</x:v>
      </x:c>
      <x:c r="BE361" s="0" t="s">
        <x:v>178</x:v>
      </x:c>
      <x:c r="BF361" s="0" t="s">
        <x:v>14617</x:v>
      </x:c>
    </x:row>
    <x:row r="362" spans="1:62">
      <x:c r="A362" s="0" t="s">
        <x:v>15894</x:v>
      </x:c>
      <x:c r="B362" s="0" t="n">
        <x:v>53390</x:v>
      </x:c>
      <x:c r="C362" s="0" t="s">
        <x:v>15533</x:v>
      </x:c>
      <x:c r="D362" s="0" t="s">
        <x:v>149</x:v>
      </x:c>
      <x:c r="E362" s="0" t="s">
        <x:v>1764</x:v>
      </x:c>
      <x:c r="F362" s="0" t="n">
        <x:v>500</x:v>
      </x:c>
      <x:c r="G362" s="0" t="s">
        <x:v>14610</x:v>
      </x:c>
      <x:c r="T362" s="0" t="s">
        <x:v>14613</x:v>
      </x:c>
      <x:c r="V362" s="0" t="n">
        <x:v>7</x:v>
      </x:c>
      <x:c r="W362" s="0" t="s">
        <x:v>14627</x:v>
      </x:c>
      <x:c r="AB362" s="0" t="s">
        <x:v>14679</x:v>
      </x:c>
      <x:c r="AC362" s="0" t="s">
        <x:v>10954</x:v>
      </x:c>
      <x:c r="AH362" s="0" t="s">
        <x:v>14613</x:v>
      </x:c>
      <x:c r="AI362" s="0" t="s">
        <x:v>15895</x:v>
      </x:c>
      <x:c r="AK362" s="0" t="s">
        <x:v>15896</x:v>
      </x:c>
      <x:c r="AL362" s="0" t="s">
        <x:v>14615</x:v>
      </x:c>
      <x:c r="AT362" s="0" t="s">
        <x:v>14676</x:v>
      </x:c>
      <x:c r="BE362" s="0" t="s">
        <x:v>178</x:v>
      </x:c>
      <x:c r="BF362" s="0" t="s">
        <x:v>14617</x:v>
      </x:c>
    </x:row>
    <x:row r="363" spans="1:62">
      <x:c r="A363" s="0" t="s">
        <x:v>15897</x:v>
      </x:c>
      <x:c r="B363" s="0" t="n">
        <x:v>53392</x:v>
      </x:c>
      <x:c r="C363" s="0" t="s">
        <x:v>15533</x:v>
      </x:c>
      <x:c r="D363" s="0" t="s">
        <x:v>149</x:v>
      </x:c>
      <x:c r="E363" s="0" t="s">
        <x:v>1764</x:v>
      </x:c>
      <x:c r="F363" s="0" t="n">
        <x:v>50</x:v>
      </x:c>
      <x:c r="G363" s="0" t="s">
        <x:v>14610</x:v>
      </x:c>
      <x:c r="T363" s="0" t="s">
        <x:v>14613</x:v>
      </x:c>
      <x:c r="V363" s="0" t="n">
        <x:v>7</x:v>
      </x:c>
      <x:c r="W363" s="0" t="s">
        <x:v>14627</x:v>
      </x:c>
      <x:c r="AB363" s="0" t="s">
        <x:v>14816</x:v>
      </x:c>
      <x:c r="AC363" s="0" t="s">
        <x:v>10954</x:v>
      </x:c>
      <x:c r="AH363" s="0" t="s">
        <x:v>14613</x:v>
      </x:c>
      <x:c r="AI363" s="0" t="s">
        <x:v>15895</x:v>
      </x:c>
      <x:c r="AK363" s="0" t="s">
        <x:v>15898</x:v>
      </x:c>
      <x:c r="AL363" s="0" t="s">
        <x:v>14615</x:v>
      </x:c>
      <x:c r="AT363" s="0" t="s">
        <x:v>15456</x:v>
      </x:c>
      <x:c r="BE363" s="0" t="s">
        <x:v>178</x:v>
      </x:c>
      <x:c r="BF363" s="0" t="s">
        <x:v>14617</x:v>
      </x:c>
    </x:row>
    <x:row r="364" spans="1:62">
      <x:c r="A364" s="0" t="s">
        <x:v>15899</x:v>
      </x:c>
      <x:c r="B364" s="0" t="n">
        <x:v>53394</x:v>
      </x:c>
      <x:c r="C364" s="0" t="s">
        <x:v>15533</x:v>
      </x:c>
      <x:c r="D364" s="0" t="s">
        <x:v>149</x:v>
      </x:c>
      <x:c r="E364" s="0" t="s">
        <x:v>15645</x:v>
      </x:c>
      <x:c r="F364" s="0" t="n">
        <x:v>90000</x:v>
      </x:c>
      <x:c r="G364" s="0" t="s">
        <x:v>14610</x:v>
      </x:c>
      <x:c r="T364" s="0" t="s">
        <x:v>14613</x:v>
      </x:c>
      <x:c r="V364" s="0" t="n">
        <x:v>7</x:v>
      </x:c>
      <x:c r="W364" s="0" t="s">
        <x:v>14627</x:v>
      </x:c>
      <x:c r="AB364" s="0" t="s">
        <x:v>15900</x:v>
      </x:c>
      <x:c r="AC364" s="0" t="s">
        <x:v>10954</x:v>
      </x:c>
      <x:c r="AH364" s="0" t="s">
        <x:v>14613</x:v>
      </x:c>
      <x:c r="AI364" s="0" t="s">
        <x:v>15901</x:v>
      </x:c>
      <x:c r="AK364" s="0" t="s">
        <x:v>15902</x:v>
      </x:c>
      <x:c r="AL364" s="0" t="s">
        <x:v>14615</x:v>
      </x:c>
      <x:c r="AT364" s="0" t="s">
        <x:v>14661</x:v>
      </x:c>
      <x:c r="BE364" s="0" t="s">
        <x:v>178</x:v>
      </x:c>
      <x:c r="BF364" s="0" t="s">
        <x:v>14617</x:v>
      </x:c>
    </x:row>
    <x:row r="365" spans="1:62">
      <x:c r="A365" s="0" t="s">
        <x:v>15903</x:v>
      </x:c>
      <x:c r="B365" s="0" t="n">
        <x:v>53396</x:v>
      </x:c>
      <x:c r="C365" s="0" t="s">
        <x:v>15533</x:v>
      </x:c>
      <x:c r="D365" s="0" t="s">
        <x:v>149</x:v>
      </x:c>
      <x:c r="E365" s="0" t="s">
        <x:v>15633</x:v>
      </x:c>
      <x:c r="F365" s="0" t="n">
        <x:v>300</x:v>
      </x:c>
      <x:c r="G365" s="0" t="s">
        <x:v>14610</x:v>
      </x:c>
      <x:c r="T365" s="0" t="s">
        <x:v>14613</x:v>
      </x:c>
      <x:c r="V365" s="0" t="n">
        <x:v>7</x:v>
      </x:c>
      <x:c r="W365" s="0" t="s">
        <x:v>14627</x:v>
      </x:c>
      <x:c r="AB365" s="0" t="s">
        <x:v>14669</x:v>
      </x:c>
      <x:c r="AC365" s="0" t="s">
        <x:v>10954</x:v>
      </x:c>
      <x:c r="AH365" s="0" t="s">
        <x:v>14613</x:v>
      </x:c>
      <x:c r="AI365" s="0" t="s">
        <x:v>15904</x:v>
      </x:c>
      <x:c r="AK365" s="0" t="s">
        <x:v>15905</x:v>
      </x:c>
      <x:c r="AL365" s="0" t="s">
        <x:v>14615</x:v>
      </x:c>
      <x:c r="AT365" s="0" t="s">
        <x:v>15255</x:v>
      </x:c>
      <x:c r="BE365" s="0" t="s">
        <x:v>178</x:v>
      </x:c>
      <x:c r="BF365" s="0" t="s">
        <x:v>14617</x:v>
      </x:c>
    </x:row>
    <x:row r="366" spans="1:62">
      <x:c r="A366" s="0" t="s">
        <x:v>15906</x:v>
      </x:c>
      <x:c r="B366" s="0" t="n">
        <x:v>53398</x:v>
      </x:c>
      <x:c r="C366" s="0" t="s">
        <x:v>15533</x:v>
      </x:c>
      <x:c r="D366" s="0" t="s">
        <x:v>149</x:v>
      </x:c>
      <x:c r="E366" s="0" t="s">
        <x:v>15633</x:v>
      </x:c>
      <x:c r="F366" s="0" t="n">
        <x:v>3700</x:v>
      </x:c>
      <x:c r="G366" s="0" t="s">
        <x:v>14610</x:v>
      </x:c>
      <x:c r="T366" s="0" t="s">
        <x:v>14613</x:v>
      </x:c>
      <x:c r="V366" s="0" t="n">
        <x:v>7</x:v>
      </x:c>
      <x:c r="W366" s="0" t="s">
        <x:v>14627</x:v>
      </x:c>
      <x:c r="AB366" s="0" t="s">
        <x:v>15609</x:v>
      </x:c>
      <x:c r="AC366" s="0" t="s">
        <x:v>10954</x:v>
      </x:c>
      <x:c r="AH366" s="0" t="s">
        <x:v>14613</x:v>
      </x:c>
      <x:c r="AI366" s="0" t="s">
        <x:v>15907</x:v>
      </x:c>
      <x:c r="AK366" s="0" t="s">
        <x:v>15908</x:v>
      </x:c>
      <x:c r="AL366" s="0" t="s">
        <x:v>14615</x:v>
      </x:c>
      <x:c r="AT366" s="0" t="s">
        <x:v>14676</x:v>
      </x:c>
      <x:c r="BE366" s="0" t="s">
        <x:v>178</x:v>
      </x:c>
      <x:c r="BF366" s="0" t="s">
        <x:v>14617</x:v>
      </x:c>
    </x:row>
    <x:row r="367" spans="1:62">
      <x:c r="A367" s="0" t="s">
        <x:v>15909</x:v>
      </x:c>
      <x:c r="B367" s="0" t="n">
        <x:v>53400</x:v>
      </x:c>
      <x:c r="C367" s="0" t="s">
        <x:v>15533</x:v>
      </x:c>
      <x:c r="D367" s="0" t="s">
        <x:v>149</x:v>
      </x:c>
      <x:c r="E367" s="0" t="s">
        <x:v>15633</x:v>
      </x:c>
      <x:c r="F367" s="0" t="n">
        <x:v>65</x:v>
      </x:c>
      <x:c r="G367" s="0" t="s">
        <x:v>14610</x:v>
      </x:c>
      <x:c r="T367" s="0" t="s">
        <x:v>14613</x:v>
      </x:c>
      <x:c r="V367" s="0" t="n">
        <x:v>7</x:v>
      </x:c>
      <x:c r="W367" s="0" t="s">
        <x:v>14627</x:v>
      </x:c>
      <x:c r="AB367" s="0" t="s">
        <x:v>15910</x:v>
      </x:c>
      <x:c r="AC367" s="0" t="s">
        <x:v>10954</x:v>
      </x:c>
      <x:c r="AH367" s="0" t="s">
        <x:v>14613</x:v>
      </x:c>
      <x:c r="AI367" s="0" t="s">
        <x:v>15907</x:v>
      </x:c>
      <x:c r="AK367" s="0" t="s">
        <x:v>15911</x:v>
      </x:c>
      <x:c r="AL367" s="0" t="s">
        <x:v>14615</x:v>
      </x:c>
      <x:c r="AT367" s="0" t="s">
        <x:v>15456</x:v>
      </x:c>
      <x:c r="BE367" s="0" t="s">
        <x:v>178</x:v>
      </x:c>
      <x:c r="BF367" s="0" t="s">
        <x:v>14617</x:v>
      </x:c>
    </x:row>
    <x:row r="368" spans="1:62">
      <x:c r="A368" s="0" t="s">
        <x:v>15912</x:v>
      </x:c>
      <x:c r="B368" s="0" t="n">
        <x:v>53402</x:v>
      </x:c>
      <x:c r="C368" s="0" t="s">
        <x:v>15533</x:v>
      </x:c>
      <x:c r="D368" s="0" t="s">
        <x:v>149</x:v>
      </x:c>
      <x:c r="E368" s="0" t="s">
        <x:v>1867</x:v>
      </x:c>
      <x:c r="F368" s="0" t="n">
        <x:v>2500</x:v>
      </x:c>
      <x:c r="G368" s="0" t="s">
        <x:v>14610</x:v>
      </x:c>
      <x:c r="T368" s="0" t="s">
        <x:v>14613</x:v>
      </x:c>
      <x:c r="V368" s="0" t="n">
        <x:v>7</x:v>
      </x:c>
      <x:c r="W368" s="0" t="s">
        <x:v>14627</x:v>
      </x:c>
      <x:c r="AB368" s="0" t="s">
        <x:v>14909</x:v>
      </x:c>
      <x:c r="AC368" s="0" t="s">
        <x:v>10954</x:v>
      </x:c>
      <x:c r="AH368" s="0" t="s">
        <x:v>14613</x:v>
      </x:c>
      <x:c r="AI368" s="0" t="s">
        <x:v>14947</x:v>
      </x:c>
      <x:c r="AK368" s="0" t="s">
        <x:v>15913</x:v>
      </x:c>
      <x:c r="AL368" s="0" t="s">
        <x:v>14615</x:v>
      </x:c>
      <x:c r="AT368" s="0" t="s">
        <x:v>14676</x:v>
      </x:c>
      <x:c r="BE368" s="0" t="s">
        <x:v>178</x:v>
      </x:c>
      <x:c r="BF368" s="0" t="s">
        <x:v>14617</x:v>
      </x:c>
    </x:row>
    <x:row r="369" spans="1:62">
      <x:c r="A369" s="0" t="s">
        <x:v>15914</x:v>
      </x:c>
      <x:c r="B369" s="0" t="n">
        <x:v>53404</x:v>
      </x:c>
      <x:c r="C369" s="0" t="s">
        <x:v>15915</x:v>
      </x:c>
      <x:c r="D369" s="0" t="s">
        <x:v>149</x:v>
      </x:c>
      <x:c r="E369" s="0" t="s">
        <x:v>15916</x:v>
      </x:c>
      <x:c r="F369" s="0" t="n">
        <x:v>10000</x:v>
      </x:c>
      <x:c r="G369" s="0" t="s">
        <x:v>14610</x:v>
      </x:c>
      <x:c r="T369" s="0" t="s">
        <x:v>14613</x:v>
      </x:c>
      <x:c r="V369" s="0" t="n">
        <x:v>7</x:v>
      </x:c>
      <x:c r="W369" s="0" t="s">
        <x:v>14627</x:v>
      </x:c>
      <x:c r="AB369" s="0" t="s">
        <x:v>14823</x:v>
      </x:c>
      <x:c r="AC369" s="0" t="s">
        <x:v>10954</x:v>
      </x:c>
      <x:c r="AH369" s="0" t="s">
        <x:v>14613</x:v>
      </x:c>
      <x:c r="AI369" s="0" t="s">
        <x:v>15917</x:v>
      </x:c>
      <x:c r="AK369" s="0" t="s">
        <x:v>15918</x:v>
      </x:c>
      <x:c r="AL369" s="0" t="s">
        <x:v>14615</x:v>
      </x:c>
      <x:c r="AT369" s="0" t="s">
        <x:v>15255</x:v>
      </x:c>
      <x:c r="BE369" s="0" t="s">
        <x:v>178</x:v>
      </x:c>
      <x:c r="BF369" s="0" t="s">
        <x:v>14617</x:v>
      </x:c>
    </x:row>
    <x:row r="370" spans="1:62">
      <x:c r="A370" s="0" t="s">
        <x:v>15919</x:v>
      </x:c>
      <x:c r="B370" s="0" t="n">
        <x:v>53406</x:v>
      </x:c>
      <x:c r="C370" s="0" t="s">
        <x:v>15915</x:v>
      </x:c>
      <x:c r="D370" s="0" t="s">
        <x:v>149</x:v>
      </x:c>
      <x:c r="E370" s="0" t="s">
        <x:v>15485</x:v>
      </x:c>
      <x:c r="F370" s="0" t="n">
        <x:v>1000</x:v>
      </x:c>
      <x:c r="G370" s="0" t="s">
        <x:v>14610</x:v>
      </x:c>
      <x:c r="T370" s="0" t="s">
        <x:v>14613</x:v>
      </x:c>
      <x:c r="V370" s="0" t="n">
        <x:v>7</x:v>
      </x:c>
      <x:c r="W370" s="0" t="s">
        <x:v>14627</x:v>
      </x:c>
      <x:c r="AB370" s="0" t="s">
        <x:v>14612</x:v>
      </x:c>
      <x:c r="AC370" s="0" t="s">
        <x:v>10954</x:v>
      </x:c>
      <x:c r="AH370" s="0" t="s">
        <x:v>14613</x:v>
      </x:c>
      <x:c r="AI370" s="0" t="s">
        <x:v>15920</x:v>
      </x:c>
      <x:c r="AK370" s="0" t="s">
        <x:v>15921</x:v>
      </x:c>
      <x:c r="AL370" s="0" t="s">
        <x:v>14615</x:v>
      </x:c>
      <x:c r="AT370" s="0" t="s">
        <x:v>15255</x:v>
      </x:c>
      <x:c r="BE370" s="0" t="s">
        <x:v>178</x:v>
      </x:c>
      <x:c r="BF370" s="0" t="s">
        <x:v>14617</x:v>
      </x:c>
    </x:row>
    <x:row r="371" spans="1:62">
      <x:c r="A371" s="0" t="s">
        <x:v>15922</x:v>
      </x:c>
      <x:c r="B371" s="0" t="n">
        <x:v>53408</x:v>
      </x:c>
      <x:c r="C371" s="0" t="s">
        <x:v>15915</x:v>
      </x:c>
      <x:c r="D371" s="0" t="s">
        <x:v>149</x:v>
      </x:c>
      <x:c r="E371" s="0" t="s">
        <x:v>15633</x:v>
      </x:c>
      <x:c r="F371" s="0" t="n">
        <x:v>200</x:v>
      </x:c>
      <x:c r="G371" s="0" t="s">
        <x:v>14610</x:v>
      </x:c>
      <x:c r="T371" s="0" t="s">
        <x:v>14613</x:v>
      </x:c>
      <x:c r="V371" s="0" t="n">
        <x:v>7</x:v>
      </x:c>
      <x:c r="W371" s="0" t="s">
        <x:v>14627</x:v>
      </x:c>
      <x:c r="AB371" s="0" t="s">
        <x:v>14769</x:v>
      </x:c>
      <x:c r="AC371" s="0" t="s">
        <x:v>10954</x:v>
      </x:c>
      <x:c r="AH371" s="0" t="s">
        <x:v>14613</x:v>
      </x:c>
      <x:c r="AI371" s="0" t="s">
        <x:v>15923</x:v>
      </x:c>
      <x:c r="AK371" s="0" t="s">
        <x:v>15924</x:v>
      </x:c>
      <x:c r="AL371" s="0" t="s">
        <x:v>14615</x:v>
      </x:c>
      <x:c r="AT371" s="0" t="s">
        <x:v>14676</x:v>
      </x:c>
      <x:c r="BE371" s="0" t="s">
        <x:v>178</x:v>
      </x:c>
      <x:c r="BF371" s="0" t="s">
        <x:v>14617</x:v>
      </x:c>
    </x:row>
    <x:row r="372" spans="1:62">
      <x:c r="A372" s="0" t="s">
        <x:v>15925</x:v>
      </x:c>
      <x:c r="B372" s="0" t="n">
        <x:v>53410</x:v>
      </x:c>
      <x:c r="C372" s="0" t="s">
        <x:v>15915</x:v>
      </x:c>
      <x:c r="D372" s="0" t="s">
        <x:v>149</x:v>
      </x:c>
      <x:c r="E372" s="0" t="s">
        <x:v>1867</x:v>
      </x:c>
      <x:c r="F372" s="0" t="n">
        <x:v>1500</x:v>
      </x:c>
      <x:c r="G372" s="0" t="s">
        <x:v>14610</x:v>
      </x:c>
      <x:c r="T372" s="0" t="s">
        <x:v>14613</x:v>
      </x:c>
      <x:c r="V372" s="0" t="n">
        <x:v>7</x:v>
      </x:c>
      <x:c r="W372" s="0" t="s">
        <x:v>14627</x:v>
      </x:c>
      <x:c r="AB372" s="0" t="s">
        <x:v>14878</x:v>
      </x:c>
      <x:c r="AC372" s="0" t="s">
        <x:v>10954</x:v>
      </x:c>
      <x:c r="AH372" s="0" t="s">
        <x:v>14613</x:v>
      </x:c>
      <x:c r="AI372" s="0" t="s">
        <x:v>15926</x:v>
      </x:c>
      <x:c r="AK372" s="0" t="s">
        <x:v>15927</x:v>
      </x:c>
      <x:c r="AL372" s="0" t="s">
        <x:v>14615</x:v>
      </x:c>
      <x:c r="AT372" s="0" t="s">
        <x:v>14906</x:v>
      </x:c>
      <x:c r="BE372" s="0" t="s">
        <x:v>178</x:v>
      </x:c>
      <x:c r="BF372" s="0" t="s">
        <x:v>14617</x:v>
      </x:c>
    </x:row>
    <x:row r="373" spans="1:62">
      <x:c r="A373" s="0" t="s">
        <x:v>15928</x:v>
      </x:c>
      <x:c r="B373" s="0" t="n">
        <x:v>53412</x:v>
      </x:c>
      <x:c r="C373" s="0" t="s">
        <x:v>15915</x:v>
      </x:c>
      <x:c r="D373" s="0" t="s">
        <x:v>149</x:v>
      </x:c>
      <x:c r="E373" s="0" t="s">
        <x:v>15929</x:v>
      </x:c>
      <x:c r="F373" s="0" t="n">
        <x:v>800</x:v>
      </x:c>
      <x:c r="G373" s="0" t="s">
        <x:v>14610</x:v>
      </x:c>
      <x:c r="T373" s="0" t="s">
        <x:v>14613</x:v>
      </x:c>
      <x:c r="V373" s="0" t="n">
        <x:v>7</x:v>
      </x:c>
      <x:c r="W373" s="0" t="s">
        <x:v>14627</x:v>
      </x:c>
      <x:c r="AB373" s="0" t="s">
        <x:v>14692</x:v>
      </x:c>
      <x:c r="AC373" s="0" t="s">
        <x:v>10954</x:v>
      </x:c>
      <x:c r="AH373" s="0" t="s">
        <x:v>14613</x:v>
      </x:c>
      <x:c r="AI373" s="0" t="s">
        <x:v>15930</x:v>
      </x:c>
      <x:c r="AK373" s="0" t="s">
        <x:v>15931</x:v>
      </x:c>
      <x:c r="AL373" s="0" t="s">
        <x:v>14615</x:v>
      </x:c>
      <x:c r="AT373" s="0" t="s">
        <x:v>14690</x:v>
      </x:c>
      <x:c r="BE373" s="0" t="s">
        <x:v>178</x:v>
      </x:c>
      <x:c r="BF373" s="0" t="s">
        <x:v>14617</x:v>
      </x:c>
    </x:row>
    <x:row r="374" spans="1:62">
      <x:c r="A374" s="0" t="s">
        <x:v>15932</x:v>
      </x:c>
      <x:c r="B374" s="0" t="n">
        <x:v>53414</x:v>
      </x:c>
      <x:c r="C374" s="0" t="s">
        <x:v>15915</x:v>
      </x:c>
      <x:c r="D374" s="0" t="s">
        <x:v>149</x:v>
      </x:c>
      <x:c r="E374" s="0" t="s">
        <x:v>15933</x:v>
      </x:c>
      <x:c r="F374" s="0" t="n">
        <x:v>10000</x:v>
      </x:c>
      <x:c r="G374" s="0" t="s">
        <x:v>14610</x:v>
      </x:c>
      <x:c r="T374" s="0" t="s">
        <x:v>14613</x:v>
      </x:c>
      <x:c r="V374" s="0" t="n">
        <x:v>7</x:v>
      </x:c>
      <x:c r="W374" s="0" t="s">
        <x:v>15934</x:v>
      </x:c>
      <x:c r="AB374" s="0" t="s">
        <x:v>14823</x:v>
      </x:c>
      <x:c r="AC374" s="0" t="s">
        <x:v>10954</x:v>
      </x:c>
      <x:c r="AH374" s="0" t="s">
        <x:v>14613</x:v>
      </x:c>
      <x:c r="AI374" s="0" t="s">
        <x:v>15935</x:v>
      </x:c>
      <x:c r="AK374" s="0" t="s">
        <x:v>15936</x:v>
      </x:c>
      <x:c r="AL374" s="0" t="s">
        <x:v>14615</x:v>
      </x:c>
      <x:c r="AT374" s="0" t="s">
        <x:v>14763</x:v>
      </x:c>
      <x:c r="BE374" s="0" t="s">
        <x:v>178</x:v>
      </x:c>
      <x:c r="BF374" s="0" t="s">
        <x:v>14617</x:v>
      </x:c>
    </x:row>
    <x:row r="375" spans="1:62">
      <x:c r="A375" s="0" t="s">
        <x:v>15937</x:v>
      </x:c>
      <x:c r="B375" s="0" t="n">
        <x:v>53416</x:v>
      </x:c>
      <x:c r="C375" s="0" t="s">
        <x:v>15915</x:v>
      </x:c>
      <x:c r="D375" s="0" t="s">
        <x:v>149</x:v>
      </x:c>
      <x:c r="E375" s="0" t="s">
        <x:v>11459</x:v>
      </x:c>
      <x:c r="F375" s="0" t="n">
        <x:v>2400</x:v>
      </x:c>
      <x:c r="G375" s="0" t="s">
        <x:v>14610</x:v>
      </x:c>
      <x:c r="T375" s="0" t="s">
        <x:v>14613</x:v>
      </x:c>
      <x:c r="V375" s="0" t="n">
        <x:v>7</x:v>
      </x:c>
      <x:c r="W375" s="0" t="s">
        <x:v>15934</x:v>
      </x:c>
      <x:c r="AB375" s="0" t="s">
        <x:v>15137</x:v>
      </x:c>
      <x:c r="AC375" s="0" t="s">
        <x:v>10954</x:v>
      </x:c>
      <x:c r="AH375" s="0" t="s">
        <x:v>14613</x:v>
      </x:c>
      <x:c r="AI375" s="0" t="s">
        <x:v>15935</x:v>
      </x:c>
      <x:c r="AK375" s="0" t="s">
        <x:v>15938</x:v>
      </x:c>
      <x:c r="AL375" s="0" t="s">
        <x:v>14615</x:v>
      </x:c>
      <x:c r="AT375" s="0" t="s">
        <x:v>15085</x:v>
      </x:c>
      <x:c r="BE375" s="0" t="s">
        <x:v>178</x:v>
      </x:c>
      <x:c r="BF375" s="0" t="s">
        <x:v>14617</x:v>
      </x:c>
    </x:row>
    <x:row r="376" spans="1:62">
      <x:c r="A376" s="0" t="s">
        <x:v>15939</x:v>
      </x:c>
      <x:c r="B376" s="0" t="n">
        <x:v>53418</x:v>
      </x:c>
      <x:c r="C376" s="0" t="s">
        <x:v>15915</x:v>
      </x:c>
      <x:c r="D376" s="0" t="s">
        <x:v>149</x:v>
      </x:c>
      <x:c r="E376" s="0" t="s">
        <x:v>11459</x:v>
      </x:c>
      <x:c r="F376" s="0" t="n">
        <x:v>50</x:v>
      </x:c>
      <x:c r="G376" s="0" t="s">
        <x:v>14610</x:v>
      </x:c>
      <x:c r="T376" s="0" t="s">
        <x:v>14613</x:v>
      </x:c>
      <x:c r="V376" s="0" t="n">
        <x:v>7</x:v>
      </x:c>
      <x:c r="W376" s="0" t="s">
        <x:v>15934</x:v>
      </x:c>
      <x:c r="AB376" s="0" t="s">
        <x:v>14816</x:v>
      </x:c>
      <x:c r="AC376" s="0" t="s">
        <x:v>10954</x:v>
      </x:c>
      <x:c r="AH376" s="0" t="s">
        <x:v>14613</x:v>
      </x:c>
      <x:c r="AI376" s="0" t="s">
        <x:v>15935</x:v>
      </x:c>
      <x:c r="AK376" s="0" t="s">
        <x:v>15940</x:v>
      </x:c>
      <x:c r="AL376" s="0" t="s">
        <x:v>14615</x:v>
      </x:c>
      <x:c r="AT376" s="0" t="s">
        <x:v>15941</x:v>
      </x:c>
      <x:c r="BE376" s="0" t="s">
        <x:v>178</x:v>
      </x:c>
      <x:c r="BF376" s="0" t="s">
        <x:v>14617</x:v>
      </x:c>
    </x:row>
    <x:row r="377" spans="1:62">
      <x:c r="A377" s="0" t="s">
        <x:v>15942</x:v>
      </x:c>
      <x:c r="B377" s="0" t="n">
        <x:v>53420</x:v>
      </x:c>
      <x:c r="C377" s="0" t="s">
        <x:v>15915</x:v>
      </x:c>
      <x:c r="D377" s="0" t="s">
        <x:v>149</x:v>
      </x:c>
      <x:c r="E377" s="0" t="s">
        <x:v>15943</x:v>
      </x:c>
      <x:c r="F377" s="0" t="n">
        <x:v>500</x:v>
      </x:c>
      <x:c r="G377" s="0" t="s">
        <x:v>14610</x:v>
      </x:c>
      <x:c r="T377" s="0" t="s">
        <x:v>14613</x:v>
      </x:c>
      <x:c r="V377" s="0" t="n">
        <x:v>7</x:v>
      </x:c>
      <x:c r="W377" s="0" t="s">
        <x:v>15934</x:v>
      </x:c>
      <x:c r="AB377" s="0" t="s">
        <x:v>14679</x:v>
      </x:c>
      <x:c r="AC377" s="0" t="s">
        <x:v>10954</x:v>
      </x:c>
      <x:c r="AH377" s="0" t="s">
        <x:v>14613</x:v>
      </x:c>
      <x:c r="AI377" s="0" t="s">
        <x:v>15935</x:v>
      </x:c>
      <x:c r="AK377" s="0" t="s">
        <x:v>15944</x:v>
      </x:c>
      <x:c r="AL377" s="0" t="s">
        <x:v>14615</x:v>
      </x:c>
      <x:c r="AT377" s="0" t="s">
        <x:v>14732</x:v>
      </x:c>
      <x:c r="BE377" s="0" t="s">
        <x:v>178</x:v>
      </x:c>
      <x:c r="BF377" s="0" t="s">
        <x:v>14617</x:v>
      </x:c>
    </x:row>
    <x:row r="378" spans="1:62">
      <x:c r="A378" s="0" t="s">
        <x:v>15945</x:v>
      </x:c>
      <x:c r="B378" s="0" t="n">
        <x:v>53422</x:v>
      </x:c>
      <x:c r="C378" s="0" t="s">
        <x:v>15915</x:v>
      </x:c>
      <x:c r="D378" s="0" t="s">
        <x:v>149</x:v>
      </x:c>
      <x:c r="E378" s="0" t="s">
        <x:v>15836</x:v>
      </x:c>
      <x:c r="F378" s="0" t="n">
        <x:v>100</x:v>
      </x:c>
      <x:c r="G378" s="0" t="s">
        <x:v>14610</x:v>
      </x:c>
      <x:c r="T378" s="0" t="s">
        <x:v>14613</x:v>
      </x:c>
      <x:c r="V378" s="0" t="n">
        <x:v>7</x:v>
      </x:c>
      <x:c r="W378" s="0" t="s">
        <x:v>14627</x:v>
      </x:c>
      <x:c r="AB378" s="0" t="s">
        <x:v>14792</x:v>
      </x:c>
      <x:c r="AC378" s="0" t="s">
        <x:v>10954</x:v>
      </x:c>
      <x:c r="AH378" s="0" t="s">
        <x:v>14613</x:v>
      </x:c>
      <x:c r="AI378" s="0" t="s">
        <x:v>15946</x:v>
      </x:c>
      <x:c r="AK378" s="0" t="s">
        <x:v>15947</x:v>
      </x:c>
      <x:c r="AL378" s="0" t="s">
        <x:v>14615</x:v>
      </x:c>
      <x:c r="AT378" s="0" t="s">
        <x:v>14676</x:v>
      </x:c>
      <x:c r="BE378" s="0" t="s">
        <x:v>178</x:v>
      </x:c>
      <x:c r="BF378" s="0" t="s">
        <x:v>14617</x:v>
      </x:c>
    </x:row>
    <x:row r="379" spans="1:62">
      <x:c r="A379" s="0" t="s">
        <x:v>15948</x:v>
      </x:c>
      <x:c r="B379" s="0" t="n">
        <x:v>53424</x:v>
      </x:c>
      <x:c r="C379" s="0" t="s">
        <x:v>15915</x:v>
      </x:c>
      <x:c r="D379" s="0" t="s">
        <x:v>149</x:v>
      </x:c>
      <x:c r="E379" s="0" t="s">
        <x:v>15916</x:v>
      </x:c>
      <x:c r="F379" s="0" t="n">
        <x:v>1000</x:v>
      </x:c>
      <x:c r="G379" s="0" t="s">
        <x:v>14610</x:v>
      </x:c>
      <x:c r="T379" s="0" t="s">
        <x:v>14613</x:v>
      </x:c>
      <x:c r="V379" s="0" t="n">
        <x:v>7</x:v>
      </x:c>
      <x:c r="W379" s="0" t="s">
        <x:v>14627</x:v>
      </x:c>
      <x:c r="AB379" s="0" t="s">
        <x:v>14612</x:v>
      </x:c>
      <x:c r="AC379" s="0" t="s">
        <x:v>10954</x:v>
      </x:c>
      <x:c r="AH379" s="0" t="s">
        <x:v>14613</x:v>
      </x:c>
      <x:c r="AI379" s="0" t="s">
        <x:v>15949</x:v>
      </x:c>
      <x:c r="AK379" s="0" t="s">
        <x:v>15950</x:v>
      </x:c>
      <x:c r="AL379" s="0" t="s">
        <x:v>14615</x:v>
      </x:c>
      <x:c r="AT379" s="0" t="s">
        <x:v>15951</x:v>
      </x:c>
      <x:c r="BE379" s="0" t="s">
        <x:v>178</x:v>
      </x:c>
      <x:c r="BF379" s="0" t="s">
        <x:v>14617</x:v>
      </x:c>
    </x:row>
    <x:row r="380" spans="1:62">
      <x:c r="A380" s="0" t="s">
        <x:v>15952</x:v>
      </x:c>
      <x:c r="B380" s="0" t="n">
        <x:v>53426</x:v>
      </x:c>
      <x:c r="C380" s="0" t="s">
        <x:v>15915</x:v>
      </x:c>
      <x:c r="D380" s="0" t="s">
        <x:v>149</x:v>
      </x:c>
      <x:c r="E380" s="0" t="s">
        <x:v>15412</x:v>
      </x:c>
      <x:c r="F380" s="0" t="n">
        <x:v>2000</x:v>
      </x:c>
      <x:c r="G380" s="0" t="s">
        <x:v>14610</x:v>
      </x:c>
      <x:c r="T380" s="0" t="s">
        <x:v>14613</x:v>
      </x:c>
      <x:c r="V380" s="0" t="n">
        <x:v>7</x:v>
      </x:c>
      <x:c r="W380" s="0" t="s">
        <x:v>14627</x:v>
      </x:c>
      <x:c r="AB380" s="0" t="s">
        <x:v>14658</x:v>
      </x:c>
      <x:c r="AC380" s="0" t="s">
        <x:v>10954</x:v>
      </x:c>
      <x:c r="AH380" s="0" t="s">
        <x:v>14613</x:v>
      </x:c>
      <x:c r="AI380" s="0" t="s">
        <x:v>15953</x:v>
      </x:c>
      <x:c r="AK380" s="0" t="s">
        <x:v>15954</x:v>
      </x:c>
      <x:c r="AL380" s="0" t="s">
        <x:v>14615</x:v>
      </x:c>
      <x:c r="AT380" s="0" t="s">
        <x:v>14706</x:v>
      </x:c>
      <x:c r="BE380" s="0" t="s">
        <x:v>178</x:v>
      </x:c>
      <x:c r="BF380" s="0" t="s">
        <x:v>14617</x:v>
      </x:c>
    </x:row>
    <x:row r="381" spans="1:62">
      <x:c r="A381" s="0" t="s">
        <x:v>15955</x:v>
      </x:c>
      <x:c r="B381" s="0" t="n">
        <x:v>53428</x:v>
      </x:c>
      <x:c r="C381" s="0" t="s">
        <x:v>15915</x:v>
      </x:c>
      <x:c r="D381" s="0" t="s">
        <x:v>149</x:v>
      </x:c>
      <x:c r="E381" s="0" t="s">
        <x:v>15463</x:v>
      </x:c>
      <x:c r="F381" s="0" t="n">
        <x:v>12800</x:v>
      </x:c>
      <x:c r="G381" s="0" t="s">
        <x:v>14610</x:v>
      </x:c>
      <x:c r="T381" s="0" t="s">
        <x:v>14613</x:v>
      </x:c>
      <x:c r="V381" s="0" t="n">
        <x:v>7</x:v>
      </x:c>
      <x:c r="W381" s="0" t="s">
        <x:v>14627</x:v>
      </x:c>
      <x:c r="AB381" s="0" t="s">
        <x:v>15956</x:v>
      </x:c>
      <x:c r="AC381" s="0" t="s">
        <x:v>10954</x:v>
      </x:c>
      <x:c r="AH381" s="0" t="s">
        <x:v>14613</x:v>
      </x:c>
      <x:c r="AI381" s="0" t="s">
        <x:v>15957</x:v>
      </x:c>
      <x:c r="AK381" s="0" t="s">
        <x:v>15958</x:v>
      </x:c>
      <x:c r="AL381" s="0" t="s">
        <x:v>14615</x:v>
      </x:c>
      <x:c r="AT381" s="0" t="s">
        <x:v>14767</x:v>
      </x:c>
      <x:c r="BE381" s="0" t="s">
        <x:v>178</x:v>
      </x:c>
      <x:c r="BF381" s="0" t="s">
        <x:v>14617</x:v>
      </x:c>
    </x:row>
    <x:row r="382" spans="1:62">
      <x:c r="A382" s="0" t="s">
        <x:v>15959</x:v>
      </x:c>
      <x:c r="B382" s="0" t="n">
        <x:v>53430</x:v>
      </x:c>
      <x:c r="C382" s="0" t="s">
        <x:v>15915</x:v>
      </x:c>
      <x:c r="D382" s="0" t="s">
        <x:v>149</x:v>
      </x:c>
      <x:c r="E382" s="0" t="s">
        <x:v>15463</x:v>
      </x:c>
      <x:c r="F382" s="0" t="n">
        <x:v>88</x:v>
      </x:c>
      <x:c r="G382" s="0" t="s">
        <x:v>14610</x:v>
      </x:c>
      <x:c r="T382" s="0" t="s">
        <x:v>14613</x:v>
      </x:c>
      <x:c r="V382" s="0" t="n">
        <x:v>7</x:v>
      </x:c>
      <x:c r="W382" s="0" t="s">
        <x:v>14627</x:v>
      </x:c>
      <x:c r="AB382" s="0" t="s">
        <x:v>15960</x:v>
      </x:c>
      <x:c r="AC382" s="0" t="s">
        <x:v>10954</x:v>
      </x:c>
      <x:c r="AH382" s="0" t="s">
        <x:v>14613</x:v>
      </x:c>
      <x:c r="AI382" s="0" t="s">
        <x:v>15957</x:v>
      </x:c>
      <x:c r="AK382" s="0" t="s">
        <x:v>15961</x:v>
      </x:c>
      <x:c r="AL382" s="0" t="s">
        <x:v>14615</x:v>
      </x:c>
      <x:c r="AT382" s="0" t="s">
        <x:v>15962</x:v>
      </x:c>
      <x:c r="BE382" s="0" t="s">
        <x:v>178</x:v>
      </x:c>
      <x:c r="BF382" s="0" t="s">
        <x:v>14617</x:v>
      </x:c>
    </x:row>
    <x:row r="383" spans="1:62">
      <x:c r="A383" s="0" t="s">
        <x:v>15963</x:v>
      </x:c>
      <x:c r="B383" s="0" t="n">
        <x:v>53432</x:v>
      </x:c>
      <x:c r="C383" s="0" t="s">
        <x:v>15915</x:v>
      </x:c>
      <x:c r="D383" s="0" t="s">
        <x:v>149</x:v>
      </x:c>
      <x:c r="E383" s="0" t="s">
        <x:v>1764</x:v>
      </x:c>
      <x:c r="F383" s="0" t="n">
        <x:v>800</x:v>
      </x:c>
      <x:c r="G383" s="0" t="s">
        <x:v>14610</x:v>
      </x:c>
      <x:c r="T383" s="0" t="s">
        <x:v>14613</x:v>
      </x:c>
      <x:c r="V383" s="0" t="n">
        <x:v>7</x:v>
      </x:c>
      <x:c r="W383" s="0" t="s">
        <x:v>14627</x:v>
      </x:c>
      <x:c r="AB383" s="0" t="s">
        <x:v>14692</x:v>
      </x:c>
      <x:c r="AC383" s="0" t="s">
        <x:v>10954</x:v>
      </x:c>
      <x:c r="AH383" s="0" t="s">
        <x:v>14613</x:v>
      </x:c>
      <x:c r="AI383" s="0" t="s">
        <x:v>15964</x:v>
      </x:c>
      <x:c r="AK383" s="0" t="s">
        <x:v>15965</x:v>
      </x:c>
      <x:c r="AL383" s="0" t="s">
        <x:v>14615</x:v>
      </x:c>
      <x:c r="AT383" s="0" t="s">
        <x:v>14616</x:v>
      </x:c>
      <x:c r="BE383" s="0" t="s">
        <x:v>178</x:v>
      </x:c>
      <x:c r="BF383" s="0" t="s">
        <x:v>14617</x:v>
      </x:c>
    </x:row>
    <x:row r="384" spans="1:62">
      <x:c r="A384" s="0" t="s">
        <x:v>15966</x:v>
      </x:c>
      <x:c r="B384" s="0" t="n">
        <x:v>53434</x:v>
      </x:c>
      <x:c r="C384" s="0" t="s">
        <x:v>15915</x:v>
      </x:c>
      <x:c r="D384" s="0" t="s">
        <x:v>149</x:v>
      </x:c>
      <x:c r="E384" s="0" t="s">
        <x:v>1764</x:v>
      </x:c>
      <x:c r="F384" s="0" t="n">
        <x:v>50</x:v>
      </x:c>
      <x:c r="G384" s="0" t="s">
        <x:v>14610</x:v>
      </x:c>
      <x:c r="T384" s="0" t="s">
        <x:v>14613</x:v>
      </x:c>
      <x:c r="V384" s="0" t="n">
        <x:v>7</x:v>
      </x:c>
      <x:c r="W384" s="0" t="s">
        <x:v>14627</x:v>
      </x:c>
      <x:c r="AB384" s="0" t="s">
        <x:v>14816</x:v>
      </x:c>
      <x:c r="AC384" s="0" t="s">
        <x:v>10954</x:v>
      </x:c>
      <x:c r="AH384" s="0" t="s">
        <x:v>14613</x:v>
      </x:c>
      <x:c r="AI384" s="0" t="s">
        <x:v>15964</x:v>
      </x:c>
      <x:c r="AK384" s="0" t="s">
        <x:v>15967</x:v>
      </x:c>
      <x:c r="AL384" s="0" t="s">
        <x:v>14615</x:v>
      </x:c>
      <x:c r="AT384" s="0" t="s">
        <x:v>15968</x:v>
      </x:c>
      <x:c r="BE384" s="0" t="s">
        <x:v>178</x:v>
      </x:c>
      <x:c r="BF384" s="0" t="s">
        <x:v>14617</x:v>
      </x:c>
    </x:row>
    <x:row r="385" spans="1:62">
      <x:c r="A385" s="0" t="s">
        <x:v>15969</x:v>
      </x:c>
      <x:c r="B385" s="0" t="n">
        <x:v>53436</x:v>
      </x:c>
      <x:c r="C385" s="0" t="s">
        <x:v>15915</x:v>
      </x:c>
      <x:c r="D385" s="0" t="s">
        <x:v>149</x:v>
      </x:c>
      <x:c r="E385" s="0" t="s">
        <x:v>15617</x:v>
      </x:c>
      <x:c r="F385" s="0" t="n">
        <x:v>115000</x:v>
      </x:c>
      <x:c r="G385" s="0" t="s">
        <x:v>14610</x:v>
      </x:c>
      <x:c r="T385" s="0" t="s">
        <x:v>14613</x:v>
      </x:c>
      <x:c r="V385" s="0" t="n">
        <x:v>7</x:v>
      </x:c>
      <x:c r="W385" s="0" t="s">
        <x:v>14627</x:v>
      </x:c>
      <x:c r="AB385" s="0" t="s">
        <x:v>15970</x:v>
      </x:c>
      <x:c r="AC385" s="0" t="s">
        <x:v>10954</x:v>
      </x:c>
      <x:c r="AH385" s="0" t="s">
        <x:v>14613</x:v>
      </x:c>
      <x:c r="AI385" s="0" t="s">
        <x:v>15971</x:v>
      </x:c>
      <x:c r="AK385" s="0" t="s">
        <x:v>15972</x:v>
      </x:c>
      <x:c r="AL385" s="0" t="s">
        <x:v>14615</x:v>
      </x:c>
      <x:c r="AT385" s="0" t="s">
        <x:v>14661</x:v>
      </x:c>
      <x:c r="BE385" s="0" t="s">
        <x:v>178</x:v>
      </x:c>
      <x:c r="BF385" s="0" t="s">
        <x:v>14617</x:v>
      </x:c>
    </x:row>
    <x:row r="386" spans="1:62">
      <x:c r="A386" s="0" t="s">
        <x:v>15973</x:v>
      </x:c>
      <x:c r="B386" s="0" t="n">
        <x:v>53438</x:v>
      </x:c>
      <x:c r="C386" s="0" t="s">
        <x:v>15915</x:v>
      </x:c>
      <x:c r="D386" s="0" t="s">
        <x:v>149</x:v>
      </x:c>
      <x:c r="E386" s="0" t="s">
        <x:v>1867</x:v>
      </x:c>
      <x:c r="F386" s="0" t="n">
        <x:v>1800</x:v>
      </x:c>
      <x:c r="G386" s="0" t="s">
        <x:v>14610</x:v>
      </x:c>
      <x:c r="T386" s="0" t="s">
        <x:v>14613</x:v>
      </x:c>
      <x:c r="V386" s="0" t="n">
        <x:v>7</x:v>
      </x:c>
      <x:c r="W386" s="0" t="s">
        <x:v>14627</x:v>
      </x:c>
      <x:c r="AB386" s="0" t="s">
        <x:v>15395</x:v>
      </x:c>
      <x:c r="AC386" s="0" t="s">
        <x:v>10954</x:v>
      </x:c>
      <x:c r="AH386" s="0" t="s">
        <x:v>14613</x:v>
      </x:c>
      <x:c r="AI386" s="0" t="s">
        <x:v>15974</x:v>
      </x:c>
      <x:c r="AK386" s="0" t="s">
        <x:v>15975</x:v>
      </x:c>
      <x:c r="AL386" s="0" t="s">
        <x:v>14615</x:v>
      </x:c>
      <x:c r="AT386" s="0" t="s">
        <x:v>14744</x:v>
      </x:c>
      <x:c r="BE386" s="0" t="s">
        <x:v>178</x:v>
      </x:c>
      <x:c r="BF386" s="0" t="s">
        <x:v>14617</x:v>
      </x:c>
    </x:row>
    <x:row r="387" spans="1:62">
      <x:c r="A387" s="0" t="s">
        <x:v>15976</x:v>
      </x:c>
      <x:c r="B387" s="0" t="n">
        <x:v>53440</x:v>
      </x:c>
      <x:c r="C387" s="0" t="s">
        <x:v>15915</x:v>
      </x:c>
      <x:c r="D387" s="0" t="s">
        <x:v>149</x:v>
      </x:c>
      <x:c r="E387" s="0" t="s">
        <x:v>1867</x:v>
      </x:c>
      <x:c r="F387" s="0" t="n">
        <x:v>8</x:v>
      </x:c>
      <x:c r="G387" s="0" t="s">
        <x:v>14610</x:v>
      </x:c>
      <x:c r="T387" s="0" t="s">
        <x:v>14613</x:v>
      </x:c>
      <x:c r="V387" s="0" t="n">
        <x:v>7</x:v>
      </x:c>
      <x:c r="W387" s="0" t="s">
        <x:v>14627</x:v>
      </x:c>
      <x:c r="AB387" s="0" t="s">
        <x:v>14716</x:v>
      </x:c>
      <x:c r="AC387" s="0" t="s">
        <x:v>10954</x:v>
      </x:c>
      <x:c r="AH387" s="0" t="s">
        <x:v>14613</x:v>
      </x:c>
      <x:c r="AI387" s="0" t="s">
        <x:v>15974</x:v>
      </x:c>
      <x:c r="AK387" s="0" t="s">
        <x:v>15977</x:v>
      </x:c>
      <x:c r="AL387" s="0" t="s">
        <x:v>14615</x:v>
      </x:c>
      <x:c r="AT387" s="0" t="s">
        <x:v>14818</x:v>
      </x:c>
      <x:c r="BE387" s="0" t="s">
        <x:v>178</x:v>
      </x:c>
      <x:c r="BF387" s="0" t="s">
        <x:v>14617</x:v>
      </x:c>
    </x:row>
    <x:row r="388" spans="1:62">
      <x:c r="A388" s="0" t="s">
        <x:v>15978</x:v>
      </x:c>
      <x:c r="B388" s="0" t="n">
        <x:v>53442</x:v>
      </x:c>
      <x:c r="C388" s="0" t="s">
        <x:v>15915</x:v>
      </x:c>
      <x:c r="D388" s="0" t="s">
        <x:v>149</x:v>
      </x:c>
      <x:c r="E388" s="0" t="s">
        <x:v>15412</x:v>
      </x:c>
      <x:c r="F388" s="0" t="n">
        <x:v>5000</x:v>
      </x:c>
      <x:c r="G388" s="0" t="s">
        <x:v>14610</x:v>
      </x:c>
      <x:c r="T388" s="0" t="s">
        <x:v>14613</x:v>
      </x:c>
      <x:c r="V388" s="0" t="n">
        <x:v>7</x:v>
      </x:c>
      <x:c r="W388" s="0" t="s">
        <x:v>14627</x:v>
      </x:c>
      <x:c r="AB388" s="0" t="s">
        <x:v>14663</x:v>
      </x:c>
      <x:c r="AC388" s="0" t="s">
        <x:v>10954</x:v>
      </x:c>
      <x:c r="AH388" s="0" t="s">
        <x:v>14613</x:v>
      </x:c>
      <x:c r="AI388" s="0" t="s">
        <x:v>15979</x:v>
      </x:c>
      <x:c r="AK388" s="0" t="s">
        <x:v>15980</x:v>
      </x:c>
      <x:c r="AL388" s="0" t="s">
        <x:v>14615</x:v>
      </x:c>
      <x:c r="AT388" s="0" t="s">
        <x:v>15981</x:v>
      </x:c>
      <x:c r="BE388" s="0" t="s">
        <x:v>178</x:v>
      </x:c>
      <x:c r="BF388" s="0" t="s">
        <x:v>14617</x:v>
      </x:c>
    </x:row>
    <x:row r="389" spans="1:62">
      <x:c r="A389" s="0" t="s">
        <x:v>15982</x:v>
      </x:c>
      <x:c r="B389" s="0" t="n">
        <x:v>53444</x:v>
      </x:c>
      <x:c r="C389" s="0" t="s">
        <x:v>15915</x:v>
      </x:c>
      <x:c r="D389" s="0" t="s">
        <x:v>149</x:v>
      </x:c>
      <x:c r="E389" s="0" t="s">
        <x:v>15658</x:v>
      </x:c>
      <x:c r="F389" s="0" t="n">
        <x:v>1100</x:v>
      </x:c>
      <x:c r="G389" s="0" t="s">
        <x:v>14610</x:v>
      </x:c>
      <x:c r="T389" s="0" t="s">
        <x:v>14613</x:v>
      </x:c>
      <x:c r="V389" s="0" t="n">
        <x:v>7</x:v>
      </x:c>
      <x:c r="W389" s="0" t="s">
        <x:v>14627</x:v>
      </x:c>
      <x:c r="AB389" s="0" t="s">
        <x:v>15447</x:v>
      </x:c>
      <x:c r="AC389" s="0" t="s">
        <x:v>10954</x:v>
      </x:c>
      <x:c r="AH389" s="0" t="s">
        <x:v>14613</x:v>
      </x:c>
      <x:c r="AI389" s="0" t="s">
        <x:v>15983</x:v>
      </x:c>
      <x:c r="AK389" s="0" t="s">
        <x:v>15984</x:v>
      </x:c>
      <x:c r="AL389" s="0" t="s">
        <x:v>14615</x:v>
      </x:c>
      <x:c r="AT389" s="0" t="s">
        <x:v>14676</x:v>
      </x:c>
      <x:c r="BE389" s="0" t="s">
        <x:v>178</x:v>
      </x:c>
      <x:c r="BF389" s="0" t="s">
        <x:v>14617</x:v>
      </x:c>
    </x:row>
    <x:row r="390" spans="1:62">
      <x:c r="A390" s="0" t="s">
        <x:v>15985</x:v>
      </x:c>
      <x:c r="B390" s="0" t="n">
        <x:v>53446</x:v>
      </x:c>
      <x:c r="C390" s="0" t="s">
        <x:v>15915</x:v>
      </x:c>
      <x:c r="D390" s="0" t="s">
        <x:v>149</x:v>
      </x:c>
      <x:c r="E390" s="0" t="s">
        <x:v>15806</x:v>
      </x:c>
      <x:c r="F390" s="0" t="n">
        <x:v>1000</x:v>
      </x:c>
      <x:c r="G390" s="0" t="s">
        <x:v>14610</x:v>
      </x:c>
      <x:c r="T390" s="0" t="s">
        <x:v>14613</x:v>
      </x:c>
      <x:c r="V390" s="0" t="n">
        <x:v>7</x:v>
      </x:c>
      <x:c r="W390" s="0" t="s">
        <x:v>14627</x:v>
      </x:c>
      <x:c r="AB390" s="0" t="s">
        <x:v>14612</x:v>
      </x:c>
      <x:c r="AC390" s="0" t="s">
        <x:v>14889</x:v>
      </x:c>
      <x:c r="AH390" s="0" t="s">
        <x:v>14613</x:v>
      </x:c>
      <x:c r="AI390" s="0" t="s">
        <x:v>15986</x:v>
      </x:c>
      <x:c r="AK390" s="0" t="s">
        <x:v>15987</x:v>
      </x:c>
      <x:c r="AL390" s="0" t="s">
        <x:v>14615</x:v>
      </x:c>
      <x:c r="AT390" s="0" t="s">
        <x:v>14695</x:v>
      </x:c>
      <x:c r="BE390" s="0" t="s">
        <x:v>178</x:v>
      </x:c>
      <x:c r="BF390" s="0" t="s">
        <x:v>14617</x:v>
      </x:c>
    </x:row>
    <x:row r="391" spans="1:62">
      <x:c r="A391" s="0" t="s">
        <x:v>15988</x:v>
      </x:c>
      <x:c r="B391" s="0" t="n">
        <x:v>53448</x:v>
      </x:c>
      <x:c r="C391" s="0" t="s">
        <x:v>15915</x:v>
      </x:c>
      <x:c r="D391" s="0" t="s">
        <x:v>149</x:v>
      </x:c>
      <x:c r="E391" s="0" t="s">
        <x:v>15989</x:v>
      </x:c>
      <x:c r="F391" s="0" t="n">
        <x:v>1300</x:v>
      </x:c>
      <x:c r="G391" s="0" t="s">
        <x:v>14610</x:v>
      </x:c>
      <x:c r="T391" s="0" t="s">
        <x:v>14613</x:v>
      </x:c>
      <x:c r="V391" s="0" t="n">
        <x:v>7</x:v>
      </x:c>
      <x:c r="W391" s="0" t="s">
        <x:v>14627</x:v>
      </x:c>
      <x:c r="AB391" s="0" t="s">
        <x:v>14683</x:v>
      </x:c>
      <x:c r="AC391" s="0" t="s">
        <x:v>10954</x:v>
      </x:c>
      <x:c r="AH391" s="0" t="s">
        <x:v>14613</x:v>
      </x:c>
      <x:c r="AI391" s="0" t="s">
        <x:v>15990</x:v>
      </x:c>
      <x:c r="AK391" s="0" t="s">
        <x:v>15991</x:v>
      </x:c>
      <x:c r="AL391" s="0" t="s">
        <x:v>14615</x:v>
      </x:c>
      <x:c r="AT391" s="0" t="s">
        <x:v>14695</x:v>
      </x:c>
      <x:c r="BE391" s="0" t="s">
        <x:v>178</x:v>
      </x:c>
      <x:c r="BF391" s="0" t="s">
        <x:v>14617</x:v>
      </x:c>
    </x:row>
    <x:row r="392" spans="1:62">
      <x:c r="A392" s="0" t="s">
        <x:v>15992</x:v>
      </x:c>
      <x:c r="B392" s="0" t="n">
        <x:v>53450</x:v>
      </x:c>
      <x:c r="C392" s="0" t="s">
        <x:v>15915</x:v>
      </x:c>
      <x:c r="D392" s="0" t="s">
        <x:v>149</x:v>
      </x:c>
      <x:c r="E392" s="0" t="s">
        <x:v>1867</x:v>
      </x:c>
      <x:c r="F392" s="0" t="n">
        <x:v>500</x:v>
      </x:c>
      <x:c r="G392" s="0" t="s">
        <x:v>14610</x:v>
      </x:c>
      <x:c r="T392" s="0" t="s">
        <x:v>14613</x:v>
      </x:c>
      <x:c r="V392" s="0" t="n">
        <x:v>7</x:v>
      </x:c>
      <x:c r="W392" s="0" t="s">
        <x:v>14627</x:v>
      </x:c>
      <x:c r="AB392" s="0" t="s">
        <x:v>14679</x:v>
      </x:c>
      <x:c r="AC392" s="0" t="s">
        <x:v>10954</x:v>
      </x:c>
      <x:c r="AH392" s="0" t="s">
        <x:v>14613</x:v>
      </x:c>
      <x:c r="AI392" s="0" t="s">
        <x:v>15993</x:v>
      </x:c>
      <x:c r="AK392" s="0" t="s">
        <x:v>15994</x:v>
      </x:c>
      <x:c r="AL392" s="0" t="s">
        <x:v>14615</x:v>
      </x:c>
      <x:c r="AT392" s="0" t="s">
        <x:v>14676</x:v>
      </x:c>
      <x:c r="BE392" s="0" t="s">
        <x:v>178</x:v>
      </x:c>
      <x:c r="BF392" s="0" t="s">
        <x:v>14617</x:v>
      </x:c>
    </x:row>
    <x:row r="393" spans="1:62">
      <x:c r="A393" s="0" t="s">
        <x:v>15995</x:v>
      </x:c>
      <x:c r="B393" s="0" t="n">
        <x:v>53452</x:v>
      </x:c>
      <x:c r="C393" s="0" t="s">
        <x:v>15915</x:v>
      </x:c>
      <x:c r="D393" s="0" t="s">
        <x:v>149</x:v>
      </x:c>
      <x:c r="E393" s="0" t="s">
        <x:v>1764</x:v>
      </x:c>
      <x:c r="F393" s="0" t="n">
        <x:v>2900</x:v>
      </x:c>
      <x:c r="G393" s="0" t="s">
        <x:v>14610</x:v>
      </x:c>
      <x:c r="T393" s="0" t="s">
        <x:v>14613</x:v>
      </x:c>
      <x:c r="V393" s="0" t="n">
        <x:v>7</x:v>
      </x:c>
      <x:c r="W393" s="0" t="s">
        <x:v>14627</x:v>
      </x:c>
      <x:c r="AB393" s="0" t="s">
        <x:v>15996</x:v>
      </x:c>
      <x:c r="AC393" s="0" t="s">
        <x:v>10954</x:v>
      </x:c>
      <x:c r="AH393" s="0" t="s">
        <x:v>14613</x:v>
      </x:c>
      <x:c r="AI393" s="0" t="s">
        <x:v>15997</x:v>
      </x:c>
      <x:c r="AK393" s="0" t="s">
        <x:v>15998</x:v>
      </x:c>
      <x:c r="AL393" s="0" t="s">
        <x:v>14615</x:v>
      </x:c>
      <x:c r="AT393" s="0" t="s">
        <x:v>15255</x:v>
      </x:c>
      <x:c r="BE393" s="0" t="s">
        <x:v>178</x:v>
      </x:c>
      <x:c r="BF393" s="0" t="s">
        <x:v>14617</x:v>
      </x:c>
    </x:row>
    <x:row r="394" spans="1:62">
      <x:c r="A394" s="0" t="s">
        <x:v>15999</x:v>
      </x:c>
      <x:c r="B394" s="0" t="n">
        <x:v>53454</x:v>
      </x:c>
      <x:c r="C394" s="0" t="s">
        <x:v>15915</x:v>
      </x:c>
      <x:c r="D394" s="0" t="s">
        <x:v>149</x:v>
      </x:c>
      <x:c r="E394" s="0" t="s">
        <x:v>1764</x:v>
      </x:c>
      <x:c r="F394" s="0" t="n">
        <x:v>75</x:v>
      </x:c>
      <x:c r="G394" s="0" t="s">
        <x:v>14610</x:v>
      </x:c>
      <x:c r="T394" s="0" t="s">
        <x:v>14613</x:v>
      </x:c>
      <x:c r="V394" s="0" t="n">
        <x:v>7</x:v>
      </x:c>
      <x:c r="W394" s="0" t="s">
        <x:v>14627</x:v>
      </x:c>
      <x:c r="AB394" s="0" t="s">
        <x:v>16000</x:v>
      </x:c>
      <x:c r="AC394" s="0" t="s">
        <x:v>10954</x:v>
      </x:c>
      <x:c r="AH394" s="0" t="s">
        <x:v>14613</x:v>
      </x:c>
      <x:c r="AI394" s="0" t="s">
        <x:v>15997</x:v>
      </x:c>
      <x:c r="AK394" s="0" t="s">
        <x:v>16001</x:v>
      </x:c>
      <x:c r="AL394" s="0" t="s">
        <x:v>14615</x:v>
      </x:c>
      <x:c r="AT394" s="0" t="s">
        <x:v>16002</x:v>
      </x:c>
      <x:c r="BE394" s="0" t="s">
        <x:v>178</x:v>
      </x:c>
      <x:c r="BF394" s="0" t="s">
        <x:v>14617</x:v>
      </x:c>
    </x:row>
    <x:row r="395" spans="1:62">
      <x:c r="A395" s="0" t="s">
        <x:v>16003</x:v>
      </x:c>
      <x:c r="B395" s="0" t="n">
        <x:v>53456</x:v>
      </x:c>
      <x:c r="C395" s="0" t="s">
        <x:v>15915</x:v>
      </x:c>
      <x:c r="D395" s="0" t="s">
        <x:v>149</x:v>
      </x:c>
      <x:c r="E395" s="0" t="s">
        <x:v>15836</x:v>
      </x:c>
      <x:c r="F395" s="0" t="n">
        <x:v>2600</x:v>
      </x:c>
      <x:c r="G395" s="0" t="s">
        <x:v>14610</x:v>
      </x:c>
      <x:c r="T395" s="0" t="s">
        <x:v>14613</x:v>
      </x:c>
      <x:c r="V395" s="0" t="n">
        <x:v>7</x:v>
      </x:c>
      <x:c r="W395" s="0" t="s">
        <x:v>14627</x:v>
      </x:c>
      <x:c r="AB395" s="0" t="s">
        <x:v>16004</x:v>
      </x:c>
      <x:c r="AC395" s="0" t="s">
        <x:v>10954</x:v>
      </x:c>
      <x:c r="AH395" s="0" t="s">
        <x:v>14613</x:v>
      </x:c>
      <x:c r="AI395" s="0" t="s">
        <x:v>16005</x:v>
      </x:c>
      <x:c r="AK395" s="0" t="s">
        <x:v>16006</x:v>
      </x:c>
      <x:c r="AL395" s="0" t="s">
        <x:v>14615</x:v>
      </x:c>
      <x:c r="AT395" s="0" t="s">
        <x:v>14750</x:v>
      </x:c>
      <x:c r="BE395" s="0" t="s">
        <x:v>178</x:v>
      </x:c>
      <x:c r="BF395" s="0" t="s">
        <x:v>14617</x:v>
      </x:c>
    </x:row>
    <x:row r="396" spans="1:62">
      <x:c r="A396" s="0" t="s">
        <x:v>16007</x:v>
      </x:c>
      <x:c r="B396" s="0" t="n">
        <x:v>53458</x:v>
      </x:c>
      <x:c r="C396" s="0" t="s">
        <x:v>15915</x:v>
      </x:c>
      <x:c r="D396" s="0" t="s">
        <x:v>149</x:v>
      </x:c>
      <x:c r="E396" s="0" t="s">
        <x:v>15836</x:v>
      </x:c>
      <x:c r="F396" s="0" t="n">
        <x:v>15</x:v>
      </x:c>
      <x:c r="G396" s="0" t="s">
        <x:v>14610</x:v>
      </x:c>
      <x:c r="T396" s="0" t="s">
        <x:v>14613</x:v>
      </x:c>
      <x:c r="V396" s="0" t="n">
        <x:v>7</x:v>
      </x:c>
      <x:c r="W396" s="0" t="s">
        <x:v>14627</x:v>
      </x:c>
      <x:c r="AB396" s="0" t="s">
        <x:v>16008</x:v>
      </x:c>
      <x:c r="AC396" s="0" t="s">
        <x:v>10954</x:v>
      </x:c>
      <x:c r="AH396" s="0" t="s">
        <x:v>14613</x:v>
      </x:c>
      <x:c r="AI396" s="0" t="s">
        <x:v>16005</x:v>
      </x:c>
      <x:c r="AK396" s="0" t="s">
        <x:v>16009</x:v>
      </x:c>
      <x:c r="AL396" s="0" t="s">
        <x:v>14615</x:v>
      </x:c>
      <x:c r="AT396" s="0" t="s">
        <x:v>16010</x:v>
      </x:c>
      <x:c r="BE396" s="0" t="s">
        <x:v>178</x:v>
      </x:c>
      <x:c r="BF396" s="0" t="s">
        <x:v>14617</x:v>
      </x:c>
    </x:row>
    <x:row r="397" spans="1:62">
      <x:c r="A397" s="0" t="s">
        <x:v>16011</x:v>
      </x:c>
      <x:c r="B397" s="0" t="n">
        <x:v>53460</x:v>
      </x:c>
      <x:c r="C397" s="0" t="s">
        <x:v>15915</x:v>
      </x:c>
      <x:c r="D397" s="0" t="s">
        <x:v>149</x:v>
      </x:c>
      <x:c r="E397" s="0" t="s">
        <x:v>1764</x:v>
      </x:c>
      <x:c r="F397" s="0" t="n">
        <x:v>3600</x:v>
      </x:c>
      <x:c r="G397" s="0" t="s">
        <x:v>14610</x:v>
      </x:c>
      <x:c r="T397" s="0" t="s">
        <x:v>14613</x:v>
      </x:c>
      <x:c r="V397" s="0" t="n">
        <x:v>7</x:v>
      </x:c>
      <x:c r="W397" s="0" t="s">
        <x:v>14627</x:v>
      </x:c>
      <x:c r="AB397" s="0" t="s">
        <x:v>16012</x:v>
      </x:c>
      <x:c r="AC397" s="0" t="s">
        <x:v>10954</x:v>
      </x:c>
      <x:c r="AH397" s="0" t="s">
        <x:v>14613</x:v>
      </x:c>
      <x:c r="AI397" s="0" t="s">
        <x:v>16013</x:v>
      </x:c>
      <x:c r="AK397" s="0" t="s">
        <x:v>16014</x:v>
      </x:c>
      <x:c r="AL397" s="0" t="s">
        <x:v>14615</x:v>
      </x:c>
      <x:c r="AT397" s="0" t="s">
        <x:v>14750</x:v>
      </x:c>
      <x:c r="BE397" s="0" t="s">
        <x:v>178</x:v>
      </x:c>
      <x:c r="BF397" s="0" t="s">
        <x:v>14617</x:v>
      </x:c>
    </x:row>
    <x:row r="398" spans="1:62">
      <x:c r="A398" s="0" t="s">
        <x:v>16015</x:v>
      </x:c>
      <x:c r="B398" s="0" t="n">
        <x:v>53462</x:v>
      </x:c>
      <x:c r="C398" s="0" t="s">
        <x:v>15915</x:v>
      </x:c>
      <x:c r="D398" s="0" t="s">
        <x:v>149</x:v>
      </x:c>
      <x:c r="E398" s="0" t="s">
        <x:v>1764</x:v>
      </x:c>
      <x:c r="F398" s="0" t="n">
        <x:v>10</x:v>
      </x:c>
      <x:c r="G398" s="0" t="s">
        <x:v>14610</x:v>
      </x:c>
      <x:c r="T398" s="0" t="s">
        <x:v>14613</x:v>
      </x:c>
      <x:c r="V398" s="0" t="n">
        <x:v>7</x:v>
      </x:c>
      <x:c r="W398" s="0" t="s">
        <x:v>14627</x:v>
      </x:c>
      <x:c r="AB398" s="0" t="s">
        <x:v>14953</x:v>
      </x:c>
      <x:c r="AC398" s="0" t="s">
        <x:v>10954</x:v>
      </x:c>
      <x:c r="AH398" s="0" t="s">
        <x:v>14613</x:v>
      </x:c>
      <x:c r="AI398" s="0" t="s">
        <x:v>16013</x:v>
      </x:c>
      <x:c r="AK398" s="0" t="s">
        <x:v>16016</x:v>
      </x:c>
      <x:c r="AL398" s="0" t="s">
        <x:v>14615</x:v>
      </x:c>
      <x:c r="AT398" s="0" t="s">
        <x:v>16010</x:v>
      </x:c>
      <x:c r="BE398" s="0" t="s">
        <x:v>178</x:v>
      </x:c>
      <x:c r="BF398" s="0" t="s">
        <x:v>14617</x:v>
      </x:c>
    </x:row>
    <x:row r="399" spans="1:62">
      <x:c r="A399" s="0" t="s">
        <x:v>16017</x:v>
      </x:c>
      <x:c r="B399" s="0" t="n">
        <x:v>53464</x:v>
      </x:c>
      <x:c r="C399" s="0" t="s">
        <x:v>15915</x:v>
      </x:c>
      <x:c r="D399" s="0" t="s">
        <x:v>149</x:v>
      </x:c>
      <x:c r="E399" s="0" t="s">
        <x:v>1764</x:v>
      </x:c>
      <x:c r="F399" s="0" t="n">
        <x:v>1900</x:v>
      </x:c>
      <x:c r="G399" s="0" t="s">
        <x:v>14610</x:v>
      </x:c>
      <x:c r="T399" s="0" t="s">
        <x:v>14613</x:v>
      </x:c>
      <x:c r="V399" s="0" t="n">
        <x:v>7</x:v>
      </x:c>
      <x:c r="W399" s="0" t="s">
        <x:v>14627</x:v>
      </x:c>
      <x:c r="AB399" s="0" t="s">
        <x:v>16018</x:v>
      </x:c>
      <x:c r="AC399" s="0" t="s">
        <x:v>10954</x:v>
      </x:c>
      <x:c r="AH399" s="0" t="s">
        <x:v>14613</x:v>
      </x:c>
      <x:c r="AI399" s="0" t="s">
        <x:v>16019</x:v>
      </x:c>
      <x:c r="AK399" s="0" t="s">
        <x:v>16020</x:v>
      </x:c>
      <x:c r="AL399" s="0" t="s">
        <x:v>14615</x:v>
      </x:c>
      <x:c r="AT399" s="0" t="s">
        <x:v>14750</x:v>
      </x:c>
      <x:c r="BE399" s="0" t="s">
        <x:v>178</x:v>
      </x:c>
      <x:c r="BF399" s="0" t="s">
        <x:v>14617</x:v>
      </x:c>
    </x:row>
    <x:row r="400" spans="1:62">
      <x:c r="A400" s="0" t="s">
        <x:v>16021</x:v>
      </x:c>
      <x:c r="B400" s="0" t="n">
        <x:v>53467</x:v>
      </x:c>
      <x:c r="C400" s="0" t="s">
        <x:v>15915</x:v>
      </x:c>
      <x:c r="D400" s="0" t="s">
        <x:v>149</x:v>
      </x:c>
      <x:c r="E400" s="0" t="s">
        <x:v>1764</x:v>
      </x:c>
      <x:c r="F400" s="0" t="n">
        <x:v>63</x:v>
      </x:c>
      <x:c r="G400" s="0" t="s">
        <x:v>14610</x:v>
      </x:c>
      <x:c r="T400" s="0" t="s">
        <x:v>14613</x:v>
      </x:c>
      <x:c r="V400" s="0" t="n">
        <x:v>7</x:v>
      </x:c>
      <x:c r="W400" s="0" t="s">
        <x:v>14627</x:v>
      </x:c>
      <x:c r="AB400" s="0" t="s">
        <x:v>16022</x:v>
      </x:c>
      <x:c r="AC400" s="0" t="s">
        <x:v>10954</x:v>
      </x:c>
      <x:c r="AH400" s="0" t="s">
        <x:v>14613</x:v>
      </x:c>
      <x:c r="AI400" s="0" t="s">
        <x:v>16019</x:v>
      </x:c>
      <x:c r="AK400" s="0" t="s">
        <x:v>16023</x:v>
      </x:c>
      <x:c r="AL400" s="0" t="s">
        <x:v>14615</x:v>
      </x:c>
      <x:c r="AT400" s="0" t="s">
        <x:v>16010</x:v>
      </x:c>
      <x:c r="BE400" s="0" t="s">
        <x:v>178</x:v>
      </x:c>
      <x:c r="BF400" s="0" t="s">
        <x:v>14617</x:v>
      </x:c>
    </x:row>
    <x:row r="401" spans="1:62">
      <x:c r="A401" s="0" t="s">
        <x:v>16024</x:v>
      </x:c>
      <x:c r="B401" s="0" t="n">
        <x:v>53469</x:v>
      </x:c>
      <x:c r="C401" s="0" t="s">
        <x:v>15915</x:v>
      </x:c>
      <x:c r="D401" s="0" t="s">
        <x:v>149</x:v>
      </x:c>
      <x:c r="E401" s="0" t="s">
        <x:v>16025</x:v>
      </x:c>
      <x:c r="F401" s="0" t="n">
        <x:v>300</x:v>
      </x:c>
      <x:c r="G401" s="0" t="s">
        <x:v>14610</x:v>
      </x:c>
      <x:c r="T401" s="0" t="s">
        <x:v>14613</x:v>
      </x:c>
      <x:c r="V401" s="0" t="n">
        <x:v>7</x:v>
      </x:c>
      <x:c r="W401" s="0" t="s">
        <x:v>14627</x:v>
      </x:c>
      <x:c r="AB401" s="0" t="s">
        <x:v>14669</x:v>
      </x:c>
      <x:c r="AC401" s="0" t="s">
        <x:v>10954</x:v>
      </x:c>
      <x:c r="AH401" s="0" t="s">
        <x:v>14613</x:v>
      </x:c>
      <x:c r="AI401" s="0" t="s">
        <x:v>16026</x:v>
      </x:c>
      <x:c r="AK401" s="0" t="s">
        <x:v>16027</x:v>
      </x:c>
      <x:c r="AL401" s="0" t="s">
        <x:v>14615</x:v>
      </x:c>
      <x:c r="AT401" s="0" t="s">
        <x:v>14676</x:v>
      </x:c>
      <x:c r="BE401" s="0" t="s">
        <x:v>178</x:v>
      </x:c>
      <x:c r="BF401" s="0" t="s">
        <x:v>14617</x:v>
      </x:c>
    </x:row>
    <x:row r="402" spans="1:62">
      <x:c r="A402" s="0" t="s">
        <x:v>16028</x:v>
      </x:c>
      <x:c r="B402" s="0" t="n">
        <x:v>53471</x:v>
      </x:c>
      <x:c r="C402" s="0" t="s">
        <x:v>15915</x:v>
      </x:c>
      <x:c r="D402" s="0" t="s">
        <x:v>149</x:v>
      </x:c>
      <x:c r="E402" s="0" t="s">
        <x:v>15841</x:v>
      </x:c>
      <x:c r="F402" s="0" t="n">
        <x:v>1700</x:v>
      </x:c>
      <x:c r="G402" s="0" t="s">
        <x:v>14610</x:v>
      </x:c>
      <x:c r="T402" s="0" t="s">
        <x:v>14613</x:v>
      </x:c>
      <x:c r="V402" s="0" t="n">
        <x:v>7</x:v>
      </x:c>
      <x:c r="W402" s="0" t="s">
        <x:v>14627</x:v>
      </x:c>
      <x:c r="AB402" s="0" t="s">
        <x:v>15634</x:v>
      </x:c>
      <x:c r="AC402" s="0" t="s">
        <x:v>10954</x:v>
      </x:c>
      <x:c r="AH402" s="0" t="s">
        <x:v>14613</x:v>
      </x:c>
      <x:c r="AI402" s="0" t="s">
        <x:v>16029</x:v>
      </x:c>
      <x:c r="AK402" s="0" t="s">
        <x:v>16030</x:v>
      </x:c>
      <x:c r="AL402" s="0" t="s">
        <x:v>14615</x:v>
      </x:c>
      <x:c r="AT402" s="0" t="s">
        <x:v>14750</x:v>
      </x:c>
      <x:c r="BE402" s="0" t="s">
        <x:v>178</x:v>
      </x:c>
      <x:c r="BF402" s="0" t="s">
        <x:v>14617</x:v>
      </x:c>
    </x:row>
    <x:row r="403" spans="1:62">
      <x:c r="A403" s="0" t="s">
        <x:v>16031</x:v>
      </x:c>
      <x:c r="B403" s="0" t="n">
        <x:v>53473</x:v>
      </x:c>
      <x:c r="C403" s="0" t="s">
        <x:v>15915</x:v>
      </x:c>
      <x:c r="D403" s="0" t="s">
        <x:v>149</x:v>
      </x:c>
      <x:c r="E403" s="0" t="s">
        <x:v>15845</x:v>
      </x:c>
      <x:c r="F403" s="0" t="n">
        <x:v>2500</x:v>
      </x:c>
      <x:c r="G403" s="0" t="s">
        <x:v>14610</x:v>
      </x:c>
      <x:c r="T403" s="0" t="s">
        <x:v>14613</x:v>
      </x:c>
      <x:c r="V403" s="0" t="n">
        <x:v>7</x:v>
      </x:c>
      <x:c r="W403" s="0" t="s">
        <x:v>14627</x:v>
      </x:c>
      <x:c r="AB403" s="0" t="s">
        <x:v>14909</x:v>
      </x:c>
      <x:c r="AC403" s="0" t="s">
        <x:v>10954</x:v>
      </x:c>
      <x:c r="AH403" s="0" t="s">
        <x:v>14613</x:v>
      </x:c>
      <x:c r="AI403" s="0" t="s">
        <x:v>16032</x:v>
      </x:c>
      <x:c r="AK403" s="0" t="s">
        <x:v>16033</x:v>
      </x:c>
      <x:c r="AL403" s="0" t="s">
        <x:v>14615</x:v>
      </x:c>
      <x:c r="AT403" s="0" t="s">
        <x:v>14631</x:v>
      </x:c>
      <x:c r="BE403" s="0" t="s">
        <x:v>178</x:v>
      </x:c>
      <x:c r="BF403" s="0" t="s">
        <x:v>14617</x:v>
      </x:c>
    </x:row>
    <x:row r="404" spans="1:62">
      <x:c r="A404" s="0" t="s">
        <x:v>16034</x:v>
      </x:c>
      <x:c r="B404" s="0" t="n">
        <x:v>53475</x:v>
      </x:c>
      <x:c r="C404" s="0" t="s">
        <x:v>15915</x:v>
      </x:c>
      <x:c r="D404" s="0" t="s">
        <x:v>149</x:v>
      </x:c>
      <x:c r="E404" s="0" t="s">
        <x:v>11920</x:v>
      </x:c>
      <x:c r="F404" s="0" t="n">
        <x:v>1800</x:v>
      </x:c>
      <x:c r="G404" s="0" t="s">
        <x:v>14610</x:v>
      </x:c>
      <x:c r="T404" s="0" t="s">
        <x:v>14613</x:v>
      </x:c>
      <x:c r="V404" s="0" t="n">
        <x:v>7</x:v>
      </x:c>
      <x:c r="W404" s="0" t="s">
        <x:v>14627</x:v>
      </x:c>
      <x:c r="AB404" s="0" t="s">
        <x:v>15395</x:v>
      </x:c>
      <x:c r="AC404" s="0" t="s">
        <x:v>10954</x:v>
      </x:c>
      <x:c r="AH404" s="0" t="s">
        <x:v>14613</x:v>
      </x:c>
      <x:c r="AI404" s="0" t="s">
        <x:v>16035</x:v>
      </x:c>
      <x:c r="AK404" s="0" t="s">
        <x:v>16036</x:v>
      </x:c>
      <x:c r="AL404" s="0" t="s">
        <x:v>14615</x:v>
      </x:c>
      <x:c r="AT404" s="0" t="s">
        <x:v>14624</x:v>
      </x:c>
      <x:c r="BE404" s="0" t="s">
        <x:v>178</x:v>
      </x:c>
      <x:c r="BF404" s="0" t="s">
        <x:v>14617</x:v>
      </x:c>
    </x:row>
    <x:row r="405" spans="1:62">
      <x:c r="A405" s="0" t="s">
        <x:v>16037</x:v>
      </x:c>
      <x:c r="B405" s="0" t="n">
        <x:v>53477</x:v>
      </x:c>
      <x:c r="C405" s="0" t="s">
        <x:v>15915</x:v>
      </x:c>
      <x:c r="D405" s="0" t="s">
        <x:v>149</x:v>
      </x:c>
      <x:c r="E405" s="0" t="s">
        <x:v>15467</x:v>
      </x:c>
      <x:c r="F405" s="0" t="n">
        <x:v>300</x:v>
      </x:c>
      <x:c r="G405" s="0" t="s">
        <x:v>14610</x:v>
      </x:c>
      <x:c r="T405" s="0" t="s">
        <x:v>14613</x:v>
      </x:c>
      <x:c r="V405" s="0" t="n">
        <x:v>7</x:v>
      </x:c>
      <x:c r="W405" s="0" t="s">
        <x:v>14627</x:v>
      </x:c>
      <x:c r="AB405" s="0" t="s">
        <x:v>14669</x:v>
      </x:c>
      <x:c r="AC405" s="0" t="s">
        <x:v>10954</x:v>
      </x:c>
      <x:c r="AH405" s="0" t="s">
        <x:v>14613</x:v>
      </x:c>
      <x:c r="AI405" s="0" t="s">
        <x:v>16038</x:v>
      </x:c>
      <x:c r="AK405" s="0" t="s">
        <x:v>16039</x:v>
      </x:c>
      <x:c r="AL405" s="0" t="s">
        <x:v>14615</x:v>
      </x:c>
      <x:c r="AT405" s="0" t="s">
        <x:v>14706</x:v>
      </x:c>
      <x:c r="BE405" s="0" t="s">
        <x:v>178</x:v>
      </x:c>
      <x:c r="BF405" s="0" t="s">
        <x:v>14617</x:v>
      </x:c>
    </x:row>
    <x:row r="406" spans="1:62">
      <x:c r="A406" s="0" t="s">
        <x:v>16040</x:v>
      </x:c>
      <x:c r="B406" s="0" t="n">
        <x:v>53479</x:v>
      </x:c>
      <x:c r="C406" s="0" t="s">
        <x:v>15915</x:v>
      </x:c>
      <x:c r="D406" s="0" t="s">
        <x:v>149</x:v>
      </x:c>
      <x:c r="E406" s="0" t="s">
        <x:v>15467</x:v>
      </x:c>
      <x:c r="F406" s="0" t="n">
        <x:v>50</x:v>
      </x:c>
      <x:c r="G406" s="0" t="s">
        <x:v>14610</x:v>
      </x:c>
      <x:c r="T406" s="0" t="s">
        <x:v>14613</x:v>
      </x:c>
      <x:c r="V406" s="0" t="n">
        <x:v>7</x:v>
      </x:c>
      <x:c r="W406" s="0" t="s">
        <x:v>14627</x:v>
      </x:c>
      <x:c r="AB406" s="0" t="s">
        <x:v>14816</x:v>
      </x:c>
      <x:c r="AC406" s="0" t="s">
        <x:v>10954</x:v>
      </x:c>
      <x:c r="AH406" s="0" t="s">
        <x:v>14613</x:v>
      </x:c>
      <x:c r="AI406" s="0" t="s">
        <x:v>16038</x:v>
      </x:c>
      <x:c r="AK406" s="0" t="s">
        <x:v>16041</x:v>
      </x:c>
      <x:c r="AL406" s="0" t="s">
        <x:v>14615</x:v>
      </x:c>
      <x:c r="AT406" s="0" t="s">
        <x:v>14902</x:v>
      </x:c>
      <x:c r="BE406" s="0" t="s">
        <x:v>178</x:v>
      </x:c>
      <x:c r="BF406" s="0" t="s">
        <x:v>14617</x:v>
      </x:c>
    </x:row>
    <x:row r="407" spans="1:62">
      <x:c r="A407" s="0" t="s">
        <x:v>16042</x:v>
      </x:c>
      <x:c r="B407" s="0" t="n">
        <x:v>53481</x:v>
      </x:c>
      <x:c r="C407" s="0" t="s">
        <x:v>15915</x:v>
      </x:c>
      <x:c r="D407" s="0" t="s">
        <x:v>149</x:v>
      </x:c>
      <x:c r="E407" s="0" t="s">
        <x:v>15529</x:v>
      </x:c>
      <x:c r="F407" s="0" t="n">
        <x:v>2300</x:v>
      </x:c>
      <x:c r="G407" s="0" t="s">
        <x:v>14610</x:v>
      </x:c>
      <x:c r="T407" s="0" t="s">
        <x:v>14613</x:v>
      </x:c>
      <x:c r="V407" s="0" t="n">
        <x:v>7</x:v>
      </x:c>
      <x:c r="W407" s="0" t="s">
        <x:v>14627</x:v>
      </x:c>
      <x:c r="AB407" s="0" t="s">
        <x:v>15646</x:v>
      </x:c>
      <x:c r="AC407" s="0" t="s">
        <x:v>10954</x:v>
      </x:c>
      <x:c r="AH407" s="0" t="s">
        <x:v>14613</x:v>
      </x:c>
      <x:c r="AI407" s="0" t="s">
        <x:v>16043</x:v>
      </x:c>
      <x:c r="AK407" s="0" t="s">
        <x:v>16044</x:v>
      </x:c>
      <x:c r="AL407" s="0" t="s">
        <x:v>14615</x:v>
      </x:c>
      <x:c r="AT407" s="0" t="s">
        <x:v>14631</x:v>
      </x:c>
      <x:c r="BE407" s="0" t="s">
        <x:v>178</x:v>
      </x:c>
      <x:c r="BF407" s="0" t="s">
        <x:v>14617</x:v>
      </x:c>
    </x:row>
    <x:row r="408" spans="1:62">
      <x:c r="A408" s="0" t="s">
        <x:v>16045</x:v>
      </x:c>
      <x:c r="B408" s="0" t="n">
        <x:v>53483</x:v>
      </x:c>
      <x:c r="C408" s="0" t="s">
        <x:v>15915</x:v>
      </x:c>
      <x:c r="D408" s="0" t="s">
        <x:v>149</x:v>
      </x:c>
      <x:c r="E408" s="0" t="s">
        <x:v>16046</x:v>
      </x:c>
      <x:c r="F408" s="0" t="n">
        <x:v>1700</x:v>
      </x:c>
      <x:c r="G408" s="0" t="s">
        <x:v>14610</x:v>
      </x:c>
      <x:c r="T408" s="0" t="s">
        <x:v>14613</x:v>
      </x:c>
      <x:c r="V408" s="0" t="n">
        <x:v>7</x:v>
      </x:c>
      <x:c r="W408" s="0" t="s">
        <x:v>14627</x:v>
      </x:c>
      <x:c r="AB408" s="0" t="s">
        <x:v>15634</x:v>
      </x:c>
      <x:c r="AC408" s="0" t="s">
        <x:v>14889</x:v>
      </x:c>
      <x:c r="AH408" s="0" t="s">
        <x:v>14613</x:v>
      </x:c>
      <x:c r="AI408" s="0" t="s">
        <x:v>16047</x:v>
      </x:c>
      <x:c r="AK408" s="0" t="s">
        <x:v>16048</x:v>
      </x:c>
      <x:c r="AL408" s="0" t="s">
        <x:v>14615</x:v>
      </x:c>
      <x:c r="AT408" s="0" t="s">
        <x:v>14676</x:v>
      </x:c>
      <x:c r="BE408" s="0" t="s">
        <x:v>178</x:v>
      </x:c>
      <x:c r="BF408" s="0" t="s">
        <x:v>14617</x:v>
      </x:c>
    </x:row>
    <x:row r="409" spans="1:62">
      <x:c r="A409" s="0" t="s">
        <x:v>16049</x:v>
      </x:c>
      <x:c r="B409" s="0" t="n">
        <x:v>53485</x:v>
      </x:c>
      <x:c r="C409" s="0" t="s">
        <x:v>15915</x:v>
      </x:c>
      <x:c r="D409" s="0" t="s">
        <x:v>149</x:v>
      </x:c>
      <x:c r="E409" s="0" t="s">
        <x:v>16046</x:v>
      </x:c>
      <x:c r="F409" s="0" t="n">
        <x:v>62</x:v>
      </x:c>
      <x:c r="G409" s="0" t="s">
        <x:v>14610</x:v>
      </x:c>
      <x:c r="T409" s="0" t="s">
        <x:v>14613</x:v>
      </x:c>
      <x:c r="V409" s="0" t="n">
        <x:v>7</x:v>
      </x:c>
      <x:c r="W409" s="0" t="s">
        <x:v>14627</x:v>
      </x:c>
      <x:c r="AB409" s="0" t="s">
        <x:v>16050</x:v>
      </x:c>
      <x:c r="AC409" s="0" t="s">
        <x:v>14889</x:v>
      </x:c>
      <x:c r="AH409" s="0" t="s">
        <x:v>14613</x:v>
      </x:c>
      <x:c r="AI409" s="0" t="s">
        <x:v>16047</x:v>
      </x:c>
      <x:c r="AK409" s="0" t="s">
        <x:v>16051</x:v>
      </x:c>
      <x:c r="AL409" s="0" t="s">
        <x:v>14615</x:v>
      </x:c>
      <x:c r="AT409" s="0" t="s">
        <x:v>15456</x:v>
      </x:c>
      <x:c r="BE409" s="0" t="s">
        <x:v>178</x:v>
      </x:c>
      <x:c r="BF409" s="0" t="s">
        <x:v>14617</x:v>
      </x:c>
    </x:row>
    <x:row r="410" spans="1:62">
      <x:c r="A410" s="0" t="s">
        <x:v>16052</x:v>
      </x:c>
      <x:c r="B410" s="0" t="n">
        <x:v>53487</x:v>
      </x:c>
      <x:c r="C410" s="0" t="s">
        <x:v>15915</x:v>
      </x:c>
      <x:c r="D410" s="0" t="s">
        <x:v>149</x:v>
      </x:c>
      <x:c r="E410" s="0" t="s">
        <x:v>15989</x:v>
      </x:c>
      <x:c r="F410" s="0" t="n">
        <x:v>5000</x:v>
      </x:c>
      <x:c r="G410" s="0" t="s">
        <x:v>14610</x:v>
      </x:c>
      <x:c r="T410" s="0" t="s">
        <x:v>14613</x:v>
      </x:c>
      <x:c r="V410" s="0" t="n">
        <x:v>7</x:v>
      </x:c>
      <x:c r="W410" s="0" t="s">
        <x:v>14627</x:v>
      </x:c>
      <x:c r="AB410" s="0" t="s">
        <x:v>14663</x:v>
      </x:c>
      <x:c r="AC410" s="0" t="s">
        <x:v>10954</x:v>
      </x:c>
      <x:c r="AH410" s="0" t="s">
        <x:v>14613</x:v>
      </x:c>
      <x:c r="AI410" s="0" t="s">
        <x:v>16053</x:v>
      </x:c>
      <x:c r="AK410" s="0" t="s">
        <x:v>16054</x:v>
      </x:c>
      <x:c r="AL410" s="0" t="s">
        <x:v>14615</x:v>
      </x:c>
      <x:c r="AT410" s="0" t="s">
        <x:v>14676</x:v>
      </x:c>
      <x:c r="BE410" s="0" t="s">
        <x:v>178</x:v>
      </x:c>
      <x:c r="BF410" s="0" t="s">
        <x:v>14617</x:v>
      </x:c>
    </x:row>
    <x:row r="411" spans="1:62">
      <x:c r="A411" s="0" t="s">
        <x:v>16055</x:v>
      </x:c>
      <x:c r="B411" s="0" t="n">
        <x:v>53489</x:v>
      </x:c>
      <x:c r="C411" s="0" t="s">
        <x:v>15915</x:v>
      </x:c>
      <x:c r="D411" s="0" t="s">
        <x:v>149</x:v>
      </x:c>
      <x:c r="E411" s="0" t="s">
        <x:v>11799</x:v>
      </x:c>
      <x:c r="F411" s="0" t="n">
        <x:v>1000</x:v>
      </x:c>
      <x:c r="G411" s="0" t="s">
        <x:v>14610</x:v>
      </x:c>
      <x:c r="T411" s="0" t="s">
        <x:v>14613</x:v>
      </x:c>
      <x:c r="V411" s="0" t="n">
        <x:v>7</x:v>
      </x:c>
      <x:c r="W411" s="0" t="s">
        <x:v>14627</x:v>
      </x:c>
      <x:c r="AB411" s="0" t="s">
        <x:v>14612</x:v>
      </x:c>
      <x:c r="AC411" s="0" t="s">
        <x:v>10954</x:v>
      </x:c>
      <x:c r="AH411" s="0" t="s">
        <x:v>14613</x:v>
      </x:c>
      <x:c r="AI411" s="0" t="s">
        <x:v>16056</x:v>
      </x:c>
      <x:c r="AK411" s="0" t="s">
        <x:v>16057</x:v>
      </x:c>
      <x:c r="AL411" s="0" t="s">
        <x:v>14615</x:v>
      </x:c>
      <x:c r="AT411" s="0" t="s">
        <x:v>14744</x:v>
      </x:c>
      <x:c r="BE411" s="0" t="s">
        <x:v>178</x:v>
      </x:c>
      <x:c r="BF411" s="0" t="s">
        <x:v>14617</x:v>
      </x:c>
    </x:row>
    <x:row r="412" spans="1:62">
      <x:c r="A412" s="0" t="s">
        <x:v>16058</x:v>
      </x:c>
      <x:c r="B412" s="0" t="n">
        <x:v>53491</x:v>
      </x:c>
      <x:c r="C412" s="0" t="s">
        <x:v>15915</x:v>
      </x:c>
      <x:c r="D412" s="0" t="s">
        <x:v>149</x:v>
      </x:c>
      <x:c r="E412" s="0" t="s">
        <x:v>11799</x:v>
      </x:c>
      <x:c r="F412" s="0" t="n">
        <x:v>90</x:v>
      </x:c>
      <x:c r="G412" s="0" t="s">
        <x:v>14610</x:v>
      </x:c>
      <x:c r="T412" s="0" t="s">
        <x:v>14613</x:v>
      </x:c>
      <x:c r="V412" s="0" t="n">
        <x:v>7</x:v>
      </x:c>
      <x:c r="W412" s="0" t="s">
        <x:v>14627</x:v>
      </x:c>
      <x:c r="AB412" s="0" t="s">
        <x:v>16059</x:v>
      </x:c>
      <x:c r="AC412" s="0" t="s">
        <x:v>10954</x:v>
      </x:c>
      <x:c r="AH412" s="0" t="s">
        <x:v>14613</x:v>
      </x:c>
      <x:c r="AI412" s="0" t="s">
        <x:v>16056</x:v>
      </x:c>
      <x:c r="AK412" s="0" t="s">
        <x:v>16060</x:v>
      </x:c>
      <x:c r="AL412" s="0" t="s">
        <x:v>14615</x:v>
      </x:c>
      <x:c r="AT412" s="0" t="s">
        <x:v>14818</x:v>
      </x:c>
      <x:c r="BE412" s="0" t="s">
        <x:v>178</x:v>
      </x:c>
      <x:c r="BF412" s="0" t="s">
        <x:v>14617</x:v>
      </x:c>
    </x:row>
    <x:row r="413" spans="1:62">
      <x:c r="A413" s="0" t="s">
        <x:v>16061</x:v>
      </x:c>
      <x:c r="B413" s="0" t="n">
        <x:v>53493</x:v>
      </x:c>
      <x:c r="C413" s="0" t="s">
        <x:v>15915</x:v>
      </x:c>
      <x:c r="D413" s="0" t="s">
        <x:v>149</x:v>
      </x:c>
      <x:c r="E413" s="0" t="s">
        <x:v>1867</x:v>
      </x:c>
      <x:c r="F413" s="0" t="n">
        <x:v>200</x:v>
      </x:c>
      <x:c r="G413" s="0" t="s">
        <x:v>14610</x:v>
      </x:c>
      <x:c r="T413" s="0" t="s">
        <x:v>14613</x:v>
      </x:c>
      <x:c r="V413" s="0" t="n">
        <x:v>7</x:v>
      </x:c>
      <x:c r="W413" s="0" t="s">
        <x:v>14627</x:v>
      </x:c>
      <x:c r="AB413" s="0" t="s">
        <x:v>14769</x:v>
      </x:c>
      <x:c r="AC413" s="0" t="s">
        <x:v>10954</x:v>
      </x:c>
      <x:c r="AH413" s="0" t="s">
        <x:v>14613</x:v>
      </x:c>
      <x:c r="AI413" s="0" t="s">
        <x:v>16062</x:v>
      </x:c>
      <x:c r="AK413" s="0" t="s">
        <x:v>16063</x:v>
      </x:c>
      <x:c r="AL413" s="0" t="s">
        <x:v>14615</x:v>
      </x:c>
      <x:c r="AT413" s="0" t="s">
        <x:v>14859</x:v>
      </x:c>
      <x:c r="BE413" s="0" t="s">
        <x:v>178</x:v>
      </x:c>
      <x:c r="BF413" s="0" t="s">
        <x:v>14617</x:v>
      </x:c>
    </x:row>
    <x:row r="414" spans="1:62">
      <x:c r="A414" s="0" t="s">
        <x:v>16064</x:v>
      </x:c>
      <x:c r="B414" s="0" t="n">
        <x:v>53495</x:v>
      </x:c>
      <x:c r="C414" s="0" t="s">
        <x:v>15915</x:v>
      </x:c>
      <x:c r="D414" s="0" t="s">
        <x:v>149</x:v>
      </x:c>
      <x:c r="E414" s="0" t="s">
        <x:v>1867</x:v>
      </x:c>
      <x:c r="F414" s="0" t="n">
        <x:v>50</x:v>
      </x:c>
      <x:c r="G414" s="0" t="s">
        <x:v>14610</x:v>
      </x:c>
      <x:c r="T414" s="0" t="s">
        <x:v>14613</x:v>
      </x:c>
      <x:c r="V414" s="0" t="n">
        <x:v>7</x:v>
      </x:c>
      <x:c r="W414" s="0" t="s">
        <x:v>14627</x:v>
      </x:c>
      <x:c r="AB414" s="0" t="s">
        <x:v>14816</x:v>
      </x:c>
      <x:c r="AC414" s="0" t="s">
        <x:v>10954</x:v>
      </x:c>
      <x:c r="AH414" s="0" t="s">
        <x:v>14613</x:v>
      </x:c>
      <x:c r="AI414" s="0" t="s">
        <x:v>16062</x:v>
      </x:c>
      <x:c r="AK414" s="0" t="s">
        <x:v>16065</x:v>
      </x:c>
      <x:c r="AL414" s="0" t="s">
        <x:v>14615</x:v>
      </x:c>
      <x:c r="AT414" s="0" t="s">
        <x:v>16066</x:v>
      </x:c>
      <x:c r="BE414" s="0" t="s">
        <x:v>178</x:v>
      </x:c>
      <x:c r="BF414" s="0" t="s">
        <x:v>14617</x:v>
      </x:c>
    </x:row>
    <x:row r="415" spans="1:62">
      <x:c r="A415" s="0" t="s">
        <x:v>16067</x:v>
      </x:c>
      <x:c r="B415" s="0" t="n">
        <x:v>53497</x:v>
      </x:c>
      <x:c r="C415" s="0" t="s">
        <x:v>15915</x:v>
      </x:c>
      <x:c r="D415" s="0" t="s">
        <x:v>149</x:v>
      </x:c>
      <x:c r="E415" s="0" t="s">
        <x:v>16068</x:v>
      </x:c>
      <x:c r="F415" s="0" t="n">
        <x:v>2500</x:v>
      </x:c>
      <x:c r="G415" s="0" t="s">
        <x:v>14610</x:v>
      </x:c>
      <x:c r="T415" s="0" t="s">
        <x:v>14613</x:v>
      </x:c>
      <x:c r="V415" s="0" t="n">
        <x:v>7</x:v>
      </x:c>
      <x:c r="W415" s="0" t="s">
        <x:v>14627</x:v>
      </x:c>
      <x:c r="AB415" s="0" t="s">
        <x:v>14909</x:v>
      </x:c>
      <x:c r="AC415" s="0" t="s">
        <x:v>10954</x:v>
      </x:c>
      <x:c r="AH415" s="0" t="s">
        <x:v>14613</x:v>
      </x:c>
      <x:c r="AI415" s="0" t="s">
        <x:v>16069</x:v>
      </x:c>
      <x:c r="AK415" s="0" t="s">
        <x:v>16070</x:v>
      </x:c>
      <x:c r="AL415" s="0" t="s">
        <x:v>14615</x:v>
      </x:c>
      <x:c r="AT415" s="0" t="s">
        <x:v>14695</x:v>
      </x:c>
      <x:c r="BE415" s="0" t="s">
        <x:v>178</x:v>
      </x:c>
      <x:c r="BF415" s="0" t="s">
        <x:v>14617</x:v>
      </x:c>
    </x:row>
    <x:row r="416" spans="1:62">
      <x:c r="A416" s="0" t="s">
        <x:v>16071</x:v>
      </x:c>
      <x:c r="B416" s="0" t="n">
        <x:v>53499</x:v>
      </x:c>
      <x:c r="C416" s="0" t="s">
        <x:v>15915</x:v>
      </x:c>
      <x:c r="D416" s="0" t="s">
        <x:v>149</x:v>
      </x:c>
      <x:c r="E416" s="0" t="s">
        <x:v>15645</x:v>
      </x:c>
      <x:c r="F416" s="0" t="n">
        <x:v>2200</x:v>
      </x:c>
      <x:c r="G416" s="0" t="s">
        <x:v>14610</x:v>
      </x:c>
      <x:c r="T416" s="0" t="s">
        <x:v>14613</x:v>
      </x:c>
      <x:c r="V416" s="0" t="n">
        <x:v>7</x:v>
      </x:c>
      <x:c r="W416" s="0" t="s">
        <x:v>14627</x:v>
      </x:c>
      <x:c r="AB416" s="0" t="s">
        <x:v>16072</x:v>
      </x:c>
      <x:c r="AC416" s="0" t="s">
        <x:v>10954</x:v>
      </x:c>
      <x:c r="AH416" s="0" t="s">
        <x:v>14613</x:v>
      </x:c>
      <x:c r="AI416" s="0" t="s">
        <x:v>16073</x:v>
      </x:c>
      <x:c r="AK416" s="0" t="s">
        <x:v>16074</x:v>
      </x:c>
      <x:c r="AL416" s="0" t="s">
        <x:v>14615</x:v>
      </x:c>
      <x:c r="AT416" s="0" t="s">
        <x:v>14624</x:v>
      </x:c>
      <x:c r="BE416" s="0" t="s">
        <x:v>178</x:v>
      </x:c>
      <x:c r="BF416" s="0" t="s">
        <x:v>14617</x:v>
      </x:c>
    </x:row>
    <x:row r="417" spans="1:62">
      <x:c r="A417" s="0" t="s">
        <x:v>16075</x:v>
      </x:c>
      <x:c r="B417" s="0" t="n">
        <x:v>53501</x:v>
      </x:c>
      <x:c r="C417" s="0" t="s">
        <x:v>15915</x:v>
      </x:c>
      <x:c r="D417" s="0" t="s">
        <x:v>149</x:v>
      </x:c>
      <x:c r="E417" s="0" t="s">
        <x:v>16076</x:v>
      </x:c>
      <x:c r="F417" s="0" t="n">
        <x:v>2000</x:v>
      </x:c>
      <x:c r="G417" s="0" t="s">
        <x:v>14610</x:v>
      </x:c>
      <x:c r="T417" s="0" t="s">
        <x:v>14613</x:v>
      </x:c>
      <x:c r="V417" s="0" t="n">
        <x:v>7</x:v>
      </x:c>
      <x:c r="W417" s="0" t="s">
        <x:v>14627</x:v>
      </x:c>
      <x:c r="AB417" s="0" t="s">
        <x:v>14658</x:v>
      </x:c>
      <x:c r="AC417" s="0" t="s">
        <x:v>10954</x:v>
      </x:c>
      <x:c r="AH417" s="0" t="s">
        <x:v>14613</x:v>
      </x:c>
      <x:c r="AI417" s="0" t="s">
        <x:v>16077</x:v>
      </x:c>
      <x:c r="AK417" s="0" t="s">
        <x:v>16078</x:v>
      </x:c>
      <x:c r="AL417" s="0" t="s">
        <x:v>14615</x:v>
      </x:c>
      <x:c r="AT417" s="0" t="s">
        <x:v>14835</x:v>
      </x:c>
      <x:c r="BE417" s="0" t="s">
        <x:v>178</x:v>
      </x:c>
      <x:c r="BF417" s="0" t="s">
        <x:v>14617</x:v>
      </x:c>
    </x:row>
    <x:row r="418" spans="1:62">
      <x:c r="A418" s="0" t="s">
        <x:v>16079</x:v>
      </x:c>
      <x:c r="B418" s="0" t="n">
        <x:v>53503</x:v>
      </x:c>
      <x:c r="C418" s="0" t="s">
        <x:v>15915</x:v>
      </x:c>
      <x:c r="D418" s="0" t="s">
        <x:v>149</x:v>
      </x:c>
      <x:c r="E418" s="0" t="s">
        <x:v>15933</x:v>
      </x:c>
      <x:c r="F418" s="0" t="n">
        <x:v>1000</x:v>
      </x:c>
      <x:c r="G418" s="0" t="s">
        <x:v>14610</x:v>
      </x:c>
      <x:c r="T418" s="0" t="s">
        <x:v>14613</x:v>
      </x:c>
      <x:c r="V418" s="0" t="n">
        <x:v>7</x:v>
      </x:c>
      <x:c r="W418" s="0" t="s">
        <x:v>14627</x:v>
      </x:c>
      <x:c r="AB418" s="0" t="s">
        <x:v>14612</x:v>
      </x:c>
      <x:c r="AC418" s="0" t="s">
        <x:v>10954</x:v>
      </x:c>
      <x:c r="AH418" s="0" t="s">
        <x:v>14613</x:v>
      </x:c>
      <x:c r="AI418" s="0" t="s">
        <x:v>16080</x:v>
      </x:c>
      <x:c r="AK418" s="0" t="s">
        <x:v>16081</x:v>
      </x:c>
      <x:c r="AL418" s="0" t="s">
        <x:v>14615</x:v>
      </x:c>
      <x:c r="AT418" s="0" t="s">
        <x:v>14744</x:v>
      </x:c>
      <x:c r="BE418" s="0" t="s">
        <x:v>178</x:v>
      </x:c>
      <x:c r="BF418" s="0" t="s">
        <x:v>14617</x:v>
      </x:c>
    </x:row>
    <x:row r="419" spans="1:62">
      <x:c r="A419" s="0" t="s">
        <x:v>16082</x:v>
      </x:c>
      <x:c r="B419" s="0" t="n">
        <x:v>53505</x:v>
      </x:c>
      <x:c r="C419" s="0" t="s">
        <x:v>15915</x:v>
      </x:c>
      <x:c r="D419" s="0" t="s">
        <x:v>149</x:v>
      </x:c>
      <x:c r="E419" s="0" t="s">
        <x:v>15737</x:v>
      </x:c>
      <x:c r="F419" s="0" t="n">
        <x:v>14000</x:v>
      </x:c>
      <x:c r="G419" s="0" t="s">
        <x:v>14610</x:v>
      </x:c>
      <x:c r="T419" s="0" t="s">
        <x:v>14613</x:v>
      </x:c>
      <x:c r="V419" s="0" t="n">
        <x:v>7</x:v>
      </x:c>
      <x:c r="W419" s="0" t="s">
        <x:v>14627</x:v>
      </x:c>
      <x:c r="AB419" s="0" t="s">
        <x:v>16083</x:v>
      </x:c>
      <x:c r="AC419" s="0" t="s">
        <x:v>10954</x:v>
      </x:c>
      <x:c r="AH419" s="0" t="s">
        <x:v>14613</x:v>
      </x:c>
      <x:c r="AI419" s="0" t="s">
        <x:v>16084</x:v>
      </x:c>
      <x:c r="AK419" s="0" t="s">
        <x:v>16085</x:v>
      </x:c>
      <x:c r="AL419" s="0" t="s">
        <x:v>14615</x:v>
      </x:c>
      <x:c r="AT419" s="0" t="s">
        <x:v>16086</x:v>
      </x:c>
      <x:c r="BE419" s="0" t="s">
        <x:v>178</x:v>
      </x:c>
      <x:c r="BF419" s="0" t="s">
        <x:v>14617</x:v>
      </x:c>
    </x:row>
    <x:row r="420" spans="1:62">
      <x:c r="A420" s="0" t="s">
        <x:v>16087</x:v>
      </x:c>
      <x:c r="B420" s="0" t="n">
        <x:v>53507</x:v>
      </x:c>
      <x:c r="C420" s="0" t="s">
        <x:v>15915</x:v>
      </x:c>
      <x:c r="D420" s="0" t="s">
        <x:v>149</x:v>
      </x:c>
      <x:c r="E420" s="0" t="s">
        <x:v>15887</x:v>
      </x:c>
      <x:c r="F420" s="0" t="n">
        <x:v>1000</x:v>
      </x:c>
      <x:c r="G420" s="0" t="s">
        <x:v>14610</x:v>
      </x:c>
      <x:c r="T420" s="0" t="s">
        <x:v>14613</x:v>
      </x:c>
      <x:c r="V420" s="0" t="n">
        <x:v>7</x:v>
      </x:c>
      <x:c r="W420" s="0" t="s">
        <x:v>14627</x:v>
      </x:c>
      <x:c r="AB420" s="0" t="s">
        <x:v>14612</x:v>
      </x:c>
      <x:c r="AC420" s="0" t="s">
        <x:v>10954</x:v>
      </x:c>
      <x:c r="AH420" s="0" t="s">
        <x:v>14613</x:v>
      </x:c>
      <x:c r="AI420" s="0" t="s">
        <x:v>16088</x:v>
      </x:c>
      <x:c r="AK420" s="0" t="s">
        <x:v>16089</x:v>
      </x:c>
      <x:c r="AL420" s="0" t="s">
        <x:v>14615</x:v>
      </x:c>
      <x:c r="AT420" s="0" t="s">
        <x:v>15255</x:v>
      </x:c>
      <x:c r="BE420" s="0" t="s">
        <x:v>178</x:v>
      </x:c>
      <x:c r="BF420" s="0" t="s">
        <x:v>14617</x:v>
      </x:c>
    </x:row>
    <x:row r="421" spans="1:62">
      <x:c r="A421" s="0" t="s">
        <x:v>16090</x:v>
      </x:c>
      <x:c r="B421" s="0" t="n">
        <x:v>53509</x:v>
      </x:c>
      <x:c r="C421" s="0" t="s">
        <x:v>15915</x:v>
      </x:c>
      <x:c r="D421" s="0" t="s">
        <x:v>149</x:v>
      </x:c>
      <x:c r="E421" s="0" t="s">
        <x:v>16091</x:v>
      </x:c>
      <x:c r="F421" s="0" t="n">
        <x:v>500</x:v>
      </x:c>
      <x:c r="G421" s="0" t="s">
        <x:v>14610</x:v>
      </x:c>
      <x:c r="T421" s="0" t="s">
        <x:v>14613</x:v>
      </x:c>
      <x:c r="V421" s="0" t="n">
        <x:v>7</x:v>
      </x:c>
      <x:c r="W421" s="0" t="s">
        <x:v>14627</x:v>
      </x:c>
      <x:c r="AB421" s="0" t="s">
        <x:v>14679</x:v>
      </x:c>
      <x:c r="AC421" s="0" t="s">
        <x:v>10954</x:v>
      </x:c>
      <x:c r="AH421" s="0" t="s">
        <x:v>14613</x:v>
      </x:c>
      <x:c r="AI421" s="0" t="s">
        <x:v>16092</x:v>
      </x:c>
      <x:c r="AK421" s="0" t="s">
        <x:v>16093</x:v>
      </x:c>
      <x:c r="AL421" s="0" t="s">
        <x:v>14615</x:v>
      </x:c>
      <x:c r="AT421" s="0" t="s">
        <x:v>16086</x:v>
      </x:c>
      <x:c r="BE421" s="0" t="s">
        <x:v>178</x:v>
      </x:c>
      <x:c r="BF421" s="0" t="s">
        <x:v>14617</x:v>
      </x:c>
    </x:row>
    <x:row r="422" spans="1:62">
      <x:c r="A422" s="0" t="s">
        <x:v>16094</x:v>
      </x:c>
      <x:c r="B422" s="0" t="n">
        <x:v>53511</x:v>
      </x:c>
      <x:c r="C422" s="0" t="s">
        <x:v>15915</x:v>
      </x:c>
      <x:c r="D422" s="0" t="s">
        <x:v>149</x:v>
      </x:c>
      <x:c r="E422" s="0" t="s">
        <x:v>1764</x:v>
      </x:c>
      <x:c r="F422" s="0" t="n">
        <x:v>1000</x:v>
      </x:c>
      <x:c r="G422" s="0" t="s">
        <x:v>14610</x:v>
      </x:c>
      <x:c r="T422" s="0" t="s">
        <x:v>14613</x:v>
      </x:c>
      <x:c r="V422" s="0" t="n">
        <x:v>7</x:v>
      </x:c>
      <x:c r="W422" s="0" t="s">
        <x:v>14627</x:v>
      </x:c>
      <x:c r="AB422" s="0" t="s">
        <x:v>14612</x:v>
      </x:c>
      <x:c r="AC422" s="0" t="s">
        <x:v>10954</x:v>
      </x:c>
      <x:c r="AH422" s="0" t="s">
        <x:v>14613</x:v>
      </x:c>
      <x:c r="AI422" s="0" t="s">
        <x:v>16095</x:v>
      </x:c>
      <x:c r="AK422" s="0" t="s">
        <x:v>16096</x:v>
      </x:c>
      <x:c r="AL422" s="0" t="s">
        <x:v>14615</x:v>
      </x:c>
      <x:c r="AT422" s="0" t="s">
        <x:v>14676</x:v>
      </x:c>
      <x:c r="BE422" s="0" t="s">
        <x:v>178</x:v>
      </x:c>
      <x:c r="BF422" s="0" t="s">
        <x:v>14617</x:v>
      </x:c>
    </x:row>
    <x:row r="423" spans="1:62">
      <x:c r="A423" s="0" t="s">
        <x:v>16097</x:v>
      </x:c>
      <x:c r="B423" s="0" t="n">
        <x:v>53513</x:v>
      </x:c>
      <x:c r="C423" s="0" t="s">
        <x:v>15915</x:v>
      </x:c>
      <x:c r="D423" s="0" t="s">
        <x:v>149</x:v>
      </x:c>
      <x:c r="E423" s="0" t="s">
        <x:v>15767</x:v>
      </x:c>
      <x:c r="F423" s="0" t="n">
        <x:v>2200</x:v>
      </x:c>
      <x:c r="G423" s="0" t="s">
        <x:v>14610</x:v>
      </x:c>
      <x:c r="T423" s="0" t="s">
        <x:v>14613</x:v>
      </x:c>
      <x:c r="V423" s="0" t="n">
        <x:v>7</x:v>
      </x:c>
      <x:c r="W423" s="0" t="s">
        <x:v>14627</x:v>
      </x:c>
      <x:c r="AB423" s="0" t="s">
        <x:v>16072</x:v>
      </x:c>
      <x:c r="AC423" s="0" t="s">
        <x:v>10954</x:v>
      </x:c>
      <x:c r="AH423" s="0" t="s">
        <x:v>14613</x:v>
      </x:c>
      <x:c r="AI423" s="0" t="s">
        <x:v>16098</x:v>
      </x:c>
      <x:c r="AK423" s="0" t="s">
        <x:v>16099</x:v>
      </x:c>
      <x:c r="AL423" s="0" t="s">
        <x:v>14615</x:v>
      </x:c>
      <x:c r="AT423" s="0" t="s">
        <x:v>14676</x:v>
      </x:c>
      <x:c r="BE423" s="0" t="s">
        <x:v>178</x:v>
      </x:c>
      <x:c r="BF423" s="0" t="s">
        <x:v>14617</x:v>
      </x:c>
    </x:row>
    <x:row r="424" spans="1:62">
      <x:c r="A424" s="0" t="s">
        <x:v>16100</x:v>
      </x:c>
      <x:c r="B424" s="0" t="n">
        <x:v>53515</x:v>
      </x:c>
      <x:c r="C424" s="0" t="s">
        <x:v>15915</x:v>
      </x:c>
      <x:c r="D424" s="0" t="s">
        <x:v>149</x:v>
      </x:c>
      <x:c r="E424" s="0" t="s">
        <x:v>15767</x:v>
      </x:c>
      <x:c r="F424" s="0" t="n">
        <x:v>88</x:v>
      </x:c>
      <x:c r="G424" s="0" t="s">
        <x:v>14610</x:v>
      </x:c>
      <x:c r="T424" s="0" t="s">
        <x:v>14613</x:v>
      </x:c>
      <x:c r="V424" s="0" t="n">
        <x:v>7</x:v>
      </x:c>
      <x:c r="W424" s="0" t="s">
        <x:v>14627</x:v>
      </x:c>
      <x:c r="AB424" s="0" t="s">
        <x:v>15960</x:v>
      </x:c>
      <x:c r="AC424" s="0" t="s">
        <x:v>10954</x:v>
      </x:c>
      <x:c r="AH424" s="0" t="s">
        <x:v>14613</x:v>
      </x:c>
      <x:c r="AI424" s="0" t="s">
        <x:v>16098</x:v>
      </x:c>
      <x:c r="AK424" s="0" t="s">
        <x:v>16101</x:v>
      </x:c>
      <x:c r="AL424" s="0" t="s">
        <x:v>14615</x:v>
      </x:c>
      <x:c r="AT424" s="0" t="s">
        <x:v>15456</x:v>
      </x:c>
      <x:c r="BE424" s="0" t="s">
        <x:v>178</x:v>
      </x:c>
      <x:c r="BF424" s="0" t="s">
        <x:v>14617</x:v>
      </x:c>
    </x:row>
    <x:row r="425" spans="1:62">
      <x:c r="A425" s="0" t="s">
        <x:v>16102</x:v>
      </x:c>
      <x:c r="B425" s="0" t="n">
        <x:v>53517</x:v>
      </x:c>
      <x:c r="C425" s="0" t="s">
        <x:v>15915</x:v>
      </x:c>
      <x:c r="D425" s="0" t="s">
        <x:v>149</x:v>
      </x:c>
      <x:c r="E425" s="0" t="s">
        <x:v>16103</x:v>
      </x:c>
      <x:c r="F425" s="0" t="n">
        <x:v>1000</x:v>
      </x:c>
      <x:c r="G425" s="0" t="s">
        <x:v>14610</x:v>
      </x:c>
      <x:c r="T425" s="0" t="s">
        <x:v>14613</x:v>
      </x:c>
      <x:c r="V425" s="0" t="n">
        <x:v>7</x:v>
      </x:c>
      <x:c r="W425" s="0" t="s">
        <x:v>14627</x:v>
      </x:c>
      <x:c r="AB425" s="0" t="s">
        <x:v>14612</x:v>
      </x:c>
      <x:c r="AC425" s="0" t="s">
        <x:v>10954</x:v>
      </x:c>
      <x:c r="AH425" s="0" t="s">
        <x:v>14613</x:v>
      </x:c>
      <x:c r="AI425" s="0" t="s">
        <x:v>16104</x:v>
      </x:c>
      <x:c r="AK425" s="0" t="s">
        <x:v>16105</x:v>
      </x:c>
      <x:c r="AL425" s="0" t="s">
        <x:v>14615</x:v>
      </x:c>
      <x:c r="AT425" s="0" t="s">
        <x:v>16086</x:v>
      </x:c>
      <x:c r="BE425" s="0" t="s">
        <x:v>178</x:v>
      </x:c>
      <x:c r="BF425" s="0" t="s">
        <x:v>14617</x:v>
      </x:c>
    </x:row>
    <x:row r="426" spans="1:62">
      <x:c r="A426" s="0" t="s">
        <x:v>16106</x:v>
      </x:c>
      <x:c r="B426" s="0" t="n">
        <x:v>53519</x:v>
      </x:c>
      <x:c r="C426" s="0" t="s">
        <x:v>15915</x:v>
      </x:c>
      <x:c r="D426" s="0" t="s">
        <x:v>149</x:v>
      </x:c>
      <x:c r="E426" s="0" t="s">
        <x:v>16103</x:v>
      </x:c>
      <x:c r="F426" s="0" t="n">
        <x:v>1000</x:v>
      </x:c>
      <x:c r="G426" s="0" t="s">
        <x:v>14610</x:v>
      </x:c>
      <x:c r="T426" s="0" t="s">
        <x:v>14613</x:v>
      </x:c>
      <x:c r="V426" s="0" t="n">
        <x:v>7</x:v>
      </x:c>
      <x:c r="W426" s="0" t="s">
        <x:v>14627</x:v>
      </x:c>
      <x:c r="AB426" s="0" t="s">
        <x:v>14612</x:v>
      </x:c>
      <x:c r="AC426" s="0" t="s">
        <x:v>10954</x:v>
      </x:c>
      <x:c r="AH426" s="0" t="s">
        <x:v>14613</x:v>
      </x:c>
      <x:c r="AI426" s="0" t="s">
        <x:v>16107</x:v>
      </x:c>
      <x:c r="AK426" s="0" t="s">
        <x:v>16108</x:v>
      </x:c>
      <x:c r="AL426" s="0" t="s">
        <x:v>14615</x:v>
      </x:c>
      <x:c r="AT426" s="0" t="s">
        <x:v>16086</x:v>
      </x:c>
      <x:c r="BE426" s="0" t="s">
        <x:v>178</x:v>
      </x:c>
      <x:c r="BF426" s="0" t="s">
        <x:v>14617</x:v>
      </x:c>
    </x:row>
    <x:row r="427" spans="1:62">
      <x:c r="A427" s="0" t="s">
        <x:v>16109</x:v>
      </x:c>
      <x:c r="B427" s="0" t="n">
        <x:v>53521</x:v>
      </x:c>
      <x:c r="C427" s="0" t="s">
        <x:v>15915</x:v>
      </x:c>
      <x:c r="D427" s="0" t="s">
        <x:v>149</x:v>
      </x:c>
      <x:c r="E427" s="0" t="s">
        <x:v>16103</x:v>
      </x:c>
      <x:c r="F427" s="0" t="n">
        <x:v>600</x:v>
      </x:c>
      <x:c r="G427" s="0" t="s">
        <x:v>14610</x:v>
      </x:c>
      <x:c r="T427" s="0" t="s">
        <x:v>14613</x:v>
      </x:c>
      <x:c r="V427" s="0" t="n">
        <x:v>7</x:v>
      </x:c>
      <x:c r="W427" s="0" t="s">
        <x:v>14627</x:v>
      </x:c>
      <x:c r="AB427" s="0" t="s">
        <x:v>14846</x:v>
      </x:c>
      <x:c r="AC427" s="0" t="s">
        <x:v>10954</x:v>
      </x:c>
      <x:c r="AH427" s="0" t="s">
        <x:v>14613</x:v>
      </x:c>
      <x:c r="AI427" s="0" t="s">
        <x:v>16110</x:v>
      </x:c>
      <x:c r="AK427" s="0" t="s">
        <x:v>16111</x:v>
      </x:c>
      <x:c r="AL427" s="0" t="s">
        <x:v>14615</x:v>
      </x:c>
      <x:c r="AT427" s="0" t="s">
        <x:v>16086</x:v>
      </x:c>
      <x:c r="BE427" s="0" t="s">
        <x:v>178</x:v>
      </x:c>
      <x:c r="BF427" s="0" t="s">
        <x:v>14617</x:v>
      </x:c>
    </x:row>
    <x:row r="428" spans="1:62">
      <x:c r="A428" s="0" t="s">
        <x:v>16112</x:v>
      </x:c>
      <x:c r="B428" s="0" t="n">
        <x:v>53523</x:v>
      </x:c>
      <x:c r="C428" s="0" t="s">
        <x:v>15915</x:v>
      </x:c>
      <x:c r="D428" s="0" t="s">
        <x:v>149</x:v>
      </x:c>
      <x:c r="E428" s="0" t="s">
        <x:v>16103</x:v>
      </x:c>
      <x:c r="F428" s="0" t="n">
        <x:v>1000</x:v>
      </x:c>
      <x:c r="G428" s="0" t="s">
        <x:v>14610</x:v>
      </x:c>
      <x:c r="T428" s="0" t="s">
        <x:v>14613</x:v>
      </x:c>
      <x:c r="V428" s="0" t="n">
        <x:v>7</x:v>
      </x:c>
      <x:c r="W428" s="0" t="s">
        <x:v>14627</x:v>
      </x:c>
      <x:c r="AB428" s="0" t="s">
        <x:v>14612</x:v>
      </x:c>
      <x:c r="AC428" s="0" t="s">
        <x:v>10954</x:v>
      </x:c>
      <x:c r="AH428" s="0" t="s">
        <x:v>14613</x:v>
      </x:c>
      <x:c r="AI428" s="0" t="s">
        <x:v>16113</x:v>
      </x:c>
      <x:c r="AK428" s="0" t="s">
        <x:v>16114</x:v>
      </x:c>
      <x:c r="AL428" s="0" t="s">
        <x:v>14615</x:v>
      </x:c>
      <x:c r="AT428" s="0" t="s">
        <x:v>16086</x:v>
      </x:c>
      <x:c r="BE428" s="0" t="s">
        <x:v>178</x:v>
      </x:c>
      <x:c r="BF428" s="0" t="s">
        <x:v>14617</x:v>
      </x:c>
    </x:row>
    <x:row r="429" spans="1:62">
      <x:c r="A429" s="0" t="s">
        <x:v>16115</x:v>
      </x:c>
      <x:c r="B429" s="0" t="n">
        <x:v>53525</x:v>
      </x:c>
      <x:c r="C429" s="0" t="s">
        <x:v>15915</x:v>
      </x:c>
      <x:c r="D429" s="0" t="s">
        <x:v>149</x:v>
      </x:c>
      <x:c r="E429" s="0" t="s">
        <x:v>15658</x:v>
      </x:c>
      <x:c r="F429" s="0" t="n">
        <x:v>2000</x:v>
      </x:c>
      <x:c r="G429" s="0" t="s">
        <x:v>14610</x:v>
      </x:c>
      <x:c r="T429" s="0" t="s">
        <x:v>14613</x:v>
      </x:c>
      <x:c r="V429" s="0" t="n">
        <x:v>7</x:v>
      </x:c>
      <x:c r="W429" s="0" t="s">
        <x:v>14627</x:v>
      </x:c>
      <x:c r="AB429" s="0" t="s">
        <x:v>14658</x:v>
      </x:c>
      <x:c r="AC429" s="0" t="s">
        <x:v>10954</x:v>
      </x:c>
      <x:c r="AH429" s="0" t="s">
        <x:v>14613</x:v>
      </x:c>
      <x:c r="AI429" s="0" t="s">
        <x:v>16116</x:v>
      </x:c>
      <x:c r="AK429" s="0" t="s">
        <x:v>16117</x:v>
      </x:c>
      <x:c r="AL429" s="0" t="s">
        <x:v>14615</x:v>
      </x:c>
      <x:c r="AT429" s="0" t="s">
        <x:v>15255</x:v>
      </x:c>
      <x:c r="BE429" s="0" t="s">
        <x:v>178</x:v>
      </x:c>
      <x:c r="BF429" s="0" t="s">
        <x:v>14617</x:v>
      </x:c>
    </x:row>
    <x:row r="430" spans="1:62">
      <x:c r="A430" s="0" t="s">
        <x:v>16118</x:v>
      </x:c>
      <x:c r="B430" s="0" t="n">
        <x:v>53527</x:v>
      </x:c>
      <x:c r="C430" s="0" t="s">
        <x:v>15915</x:v>
      </x:c>
      <x:c r="D430" s="0" t="s">
        <x:v>149</x:v>
      </x:c>
      <x:c r="E430" s="0" t="s">
        <x:v>16119</x:v>
      </x:c>
      <x:c r="F430" s="0" t="n">
        <x:v>1800</x:v>
      </x:c>
      <x:c r="G430" s="0" t="s">
        <x:v>14610</x:v>
      </x:c>
      <x:c r="T430" s="0" t="s">
        <x:v>14613</x:v>
      </x:c>
      <x:c r="V430" s="0" t="n">
        <x:v>7</x:v>
      </x:c>
      <x:c r="W430" s="0" t="s">
        <x:v>14627</x:v>
      </x:c>
      <x:c r="AB430" s="0" t="s">
        <x:v>15395</x:v>
      </x:c>
      <x:c r="AC430" s="0" t="s">
        <x:v>10954</x:v>
      </x:c>
      <x:c r="AH430" s="0" t="s">
        <x:v>14613</x:v>
      </x:c>
      <x:c r="AI430" s="0" t="s">
        <x:v>16120</x:v>
      </x:c>
      <x:c r="AK430" s="0" t="s">
        <x:v>16121</x:v>
      </x:c>
      <x:c r="AL430" s="0" t="s">
        <x:v>14615</x:v>
      </x:c>
      <x:c r="AT430" s="0" t="s">
        <x:v>16086</x:v>
      </x:c>
      <x:c r="BE430" s="0" t="s">
        <x:v>178</x:v>
      </x:c>
      <x:c r="BF430" s="0" t="s">
        <x:v>14617</x:v>
      </x:c>
    </x:row>
    <x:row r="431" spans="1:62">
      <x:c r="A431" s="0" t="s">
        <x:v>16122</x:v>
      </x:c>
      <x:c r="B431" s="0" t="n">
        <x:v>53529</x:v>
      </x:c>
      <x:c r="C431" s="0" t="s">
        <x:v>15915</x:v>
      </x:c>
      <x:c r="D431" s="0" t="s">
        <x:v>149</x:v>
      </x:c>
      <x:c r="E431" s="0" t="s">
        <x:v>15633</x:v>
      </x:c>
      <x:c r="F431" s="0" t="n">
        <x:v>500</x:v>
      </x:c>
      <x:c r="G431" s="0" t="s">
        <x:v>14610</x:v>
      </x:c>
      <x:c r="T431" s="0" t="s">
        <x:v>14613</x:v>
      </x:c>
      <x:c r="V431" s="0" t="n">
        <x:v>7</x:v>
      </x:c>
      <x:c r="W431" s="0" t="s">
        <x:v>14627</x:v>
      </x:c>
      <x:c r="AB431" s="0" t="s">
        <x:v>14679</x:v>
      </x:c>
      <x:c r="AC431" s="0" t="s">
        <x:v>10954</x:v>
      </x:c>
      <x:c r="AH431" s="0" t="s">
        <x:v>14613</x:v>
      </x:c>
      <x:c r="AI431" s="0" t="s">
        <x:v>16123</x:v>
      </x:c>
      <x:c r="AK431" s="0" t="s">
        <x:v>16124</x:v>
      </x:c>
      <x:c r="AL431" s="0" t="s">
        <x:v>14615</x:v>
      </x:c>
      <x:c r="AT431" s="0" t="s">
        <x:v>14835</x:v>
      </x:c>
      <x:c r="BE431" s="0" t="s">
        <x:v>178</x:v>
      </x:c>
      <x:c r="BF431" s="0" t="s">
        <x:v>14617</x:v>
      </x:c>
    </x:row>
    <x:row r="432" spans="1:62">
      <x:c r="A432" s="0" t="s">
        <x:v>16125</x:v>
      </x:c>
      <x:c r="B432" s="0" t="n">
        <x:v>53531</x:v>
      </x:c>
      <x:c r="C432" s="0" t="s">
        <x:v>15915</x:v>
      </x:c>
      <x:c r="D432" s="0" t="s">
        <x:v>149</x:v>
      </x:c>
      <x:c r="E432" s="0" t="s">
        <x:v>15780</x:v>
      </x:c>
      <x:c r="F432" s="0" t="n">
        <x:v>1300</x:v>
      </x:c>
      <x:c r="G432" s="0" t="s">
        <x:v>14610</x:v>
      </x:c>
      <x:c r="T432" s="0" t="s">
        <x:v>14613</x:v>
      </x:c>
      <x:c r="V432" s="0" t="n">
        <x:v>7</x:v>
      </x:c>
      <x:c r="W432" s="0" t="s">
        <x:v>14627</x:v>
      </x:c>
      <x:c r="AB432" s="0" t="s">
        <x:v>14683</x:v>
      </x:c>
      <x:c r="AC432" s="0" t="s">
        <x:v>10954</x:v>
      </x:c>
      <x:c r="AH432" s="0" t="s">
        <x:v>14613</x:v>
      </x:c>
      <x:c r="AI432" s="0" t="s">
        <x:v>16126</x:v>
      </x:c>
      <x:c r="AK432" s="0" t="s">
        <x:v>16127</x:v>
      </x:c>
      <x:c r="AL432" s="0" t="s">
        <x:v>14615</x:v>
      </x:c>
      <x:c r="AT432" s="0" t="s">
        <x:v>14666</x:v>
      </x:c>
      <x:c r="BE432" s="0" t="s">
        <x:v>178</x:v>
      </x:c>
      <x:c r="BF432" s="0" t="s">
        <x:v>14617</x:v>
      </x:c>
    </x:row>
    <x:row r="433" spans="1:62">
      <x:c r="A433" s="0" t="s">
        <x:v>16128</x:v>
      </x:c>
      <x:c r="B433" s="0" t="n">
        <x:v>53533</x:v>
      </x:c>
      <x:c r="C433" s="0" t="s">
        <x:v>15915</x:v>
      </x:c>
      <x:c r="D433" s="0" t="s">
        <x:v>149</x:v>
      </x:c>
      <x:c r="E433" s="0" t="s">
        <x:v>15780</x:v>
      </x:c>
      <x:c r="F433" s="0" t="n">
        <x:v>34</x:v>
      </x:c>
      <x:c r="G433" s="0" t="s">
        <x:v>14610</x:v>
      </x:c>
      <x:c r="T433" s="0" t="s">
        <x:v>14613</x:v>
      </x:c>
      <x:c r="V433" s="0" t="n">
        <x:v>7</x:v>
      </x:c>
      <x:c r="W433" s="0" t="s">
        <x:v>14627</x:v>
      </x:c>
      <x:c r="AB433" s="0" t="s">
        <x:v>16129</x:v>
      </x:c>
      <x:c r="AC433" s="0" t="s">
        <x:v>10954</x:v>
      </x:c>
      <x:c r="AH433" s="0" t="s">
        <x:v>14613</x:v>
      </x:c>
      <x:c r="AI433" s="0" t="s">
        <x:v>16126</x:v>
      </x:c>
      <x:c r="AK433" s="0" t="s">
        <x:v>16130</x:v>
      </x:c>
      <x:c r="AL433" s="0" t="s">
        <x:v>14615</x:v>
      </x:c>
      <x:c r="AT433" s="0" t="s">
        <x:v>15831</x:v>
      </x:c>
      <x:c r="BE433" s="0" t="s">
        <x:v>178</x:v>
      </x:c>
      <x:c r="BF433" s="0" t="s">
        <x:v>14617</x:v>
      </x:c>
    </x:row>
    <x:row r="434" spans="1:62">
      <x:c r="A434" s="0" t="s">
        <x:v>16131</x:v>
      </x:c>
      <x:c r="B434" s="0" t="n">
        <x:v>53535</x:v>
      </x:c>
      <x:c r="C434" s="0" t="s">
        <x:v>15915</x:v>
      </x:c>
      <x:c r="D434" s="0" t="s">
        <x:v>149</x:v>
      </x:c>
      <x:c r="E434" s="0" t="s">
        <x:v>16132</x:v>
      </x:c>
      <x:c r="F434" s="0" t="n">
        <x:v>6000</x:v>
      </x:c>
      <x:c r="G434" s="0" t="s">
        <x:v>14610</x:v>
      </x:c>
      <x:c r="T434" s="0" t="s">
        <x:v>14613</x:v>
      </x:c>
      <x:c r="V434" s="0" t="n">
        <x:v>7</x:v>
      </x:c>
      <x:c r="W434" s="0" t="s">
        <x:v>14627</x:v>
      </x:c>
      <x:c r="AB434" s="0" t="s">
        <x:v>14747</x:v>
      </x:c>
      <x:c r="AC434" s="0" t="s">
        <x:v>10954</x:v>
      </x:c>
      <x:c r="AH434" s="0" t="s">
        <x:v>14613</x:v>
      </x:c>
      <x:c r="AI434" s="0" t="s">
        <x:v>16133</x:v>
      </x:c>
      <x:c r="AK434" s="0" t="s">
        <x:v>16134</x:v>
      </x:c>
      <x:c r="AL434" s="0" t="s">
        <x:v>14615</x:v>
      </x:c>
      <x:c r="AT434" s="0" t="s">
        <x:v>14676</x:v>
      </x:c>
      <x:c r="BE434" s="0" t="s">
        <x:v>178</x:v>
      </x:c>
      <x:c r="BF434" s="0" t="s">
        <x:v>14617</x:v>
      </x:c>
    </x:row>
    <x:row r="435" spans="1:62">
      <x:c r="A435" s="0" t="s">
        <x:v>16135</x:v>
      </x:c>
      <x:c r="B435" s="0" t="n">
        <x:v>53537</x:v>
      </x:c>
      <x:c r="C435" s="0" t="s">
        <x:v>15915</x:v>
      </x:c>
      <x:c r="D435" s="0" t="s">
        <x:v>149</x:v>
      </x:c>
      <x:c r="E435" s="0" t="s">
        <x:v>16132</x:v>
      </x:c>
      <x:c r="F435" s="0" t="n">
        <x:v>1000</x:v>
      </x:c>
      <x:c r="G435" s="0" t="s">
        <x:v>14610</x:v>
      </x:c>
      <x:c r="T435" s="0" t="s">
        <x:v>14613</x:v>
      </x:c>
      <x:c r="V435" s="0" t="n">
        <x:v>7</x:v>
      </x:c>
      <x:c r="W435" s="0" t="s">
        <x:v>14627</x:v>
      </x:c>
      <x:c r="AB435" s="0" t="s">
        <x:v>14612</x:v>
      </x:c>
      <x:c r="AC435" s="0" t="s">
        <x:v>10954</x:v>
      </x:c>
      <x:c r="AH435" s="0" t="s">
        <x:v>14613</x:v>
      </x:c>
      <x:c r="AI435" s="0" t="s">
        <x:v>15554</x:v>
      </x:c>
      <x:c r="AK435" s="0" t="s">
        <x:v>16136</x:v>
      </x:c>
      <x:c r="AL435" s="0" t="s">
        <x:v>14615</x:v>
      </x:c>
      <x:c r="AT435" s="0" t="s">
        <x:v>16086</x:v>
      </x:c>
      <x:c r="BE435" s="0" t="s">
        <x:v>178</x:v>
      </x:c>
      <x:c r="BF435" s="0" t="s">
        <x:v>14617</x:v>
      </x:c>
    </x:row>
    <x:row r="436" spans="1:62">
      <x:c r="A436" s="0" t="s">
        <x:v>16137</x:v>
      </x:c>
      <x:c r="B436" s="0" t="n">
        <x:v>53539</x:v>
      </x:c>
      <x:c r="C436" s="0" t="s">
        <x:v>15915</x:v>
      </x:c>
      <x:c r="D436" s="0" t="s">
        <x:v>149</x:v>
      </x:c>
      <x:c r="E436" s="0" t="s">
        <x:v>15693</x:v>
      </x:c>
      <x:c r="F436" s="0" t="n">
        <x:v>2000</x:v>
      </x:c>
      <x:c r="G436" s="0" t="s">
        <x:v>14610</x:v>
      </x:c>
      <x:c r="T436" s="0" t="s">
        <x:v>14613</x:v>
      </x:c>
      <x:c r="V436" s="0" t="n">
        <x:v>7</x:v>
      </x:c>
      <x:c r="W436" s="0" t="s">
        <x:v>14627</x:v>
      </x:c>
      <x:c r="AB436" s="0" t="s">
        <x:v>14658</x:v>
      </x:c>
      <x:c r="AC436" s="0" t="s">
        <x:v>10954</x:v>
      </x:c>
      <x:c r="AH436" s="0" t="s">
        <x:v>14613</x:v>
      </x:c>
      <x:c r="AI436" s="0" t="s">
        <x:v>16138</x:v>
      </x:c>
      <x:c r="AK436" s="0" t="s">
        <x:v>16139</x:v>
      </x:c>
      <x:c r="AL436" s="0" t="s">
        <x:v>14615</x:v>
      </x:c>
      <x:c r="AT436" s="0" t="s">
        <x:v>16140</x:v>
      </x:c>
      <x:c r="BE436" s="0" t="s">
        <x:v>178</x:v>
      </x:c>
      <x:c r="BF436" s="0" t="s">
        <x:v>14617</x:v>
      </x:c>
    </x:row>
    <x:row r="437" spans="1:62">
      <x:c r="A437" s="0" t="s">
        <x:v>16141</x:v>
      </x:c>
      <x:c r="B437" s="0" t="n">
        <x:v>53541</x:v>
      </x:c>
      <x:c r="C437" s="0" t="s">
        <x:v>15915</x:v>
      </x:c>
      <x:c r="D437" s="0" t="s">
        <x:v>149</x:v>
      </x:c>
      <x:c r="E437" s="0" t="s">
        <x:v>15845</x:v>
      </x:c>
      <x:c r="F437" s="0" t="n">
        <x:v>49500</x:v>
      </x:c>
      <x:c r="G437" s="0" t="s">
        <x:v>14610</x:v>
      </x:c>
      <x:c r="T437" s="0" t="s">
        <x:v>14613</x:v>
      </x:c>
      <x:c r="V437" s="0" t="n">
        <x:v>7</x:v>
      </x:c>
      <x:c r="W437" s="0" t="s">
        <x:v>14627</x:v>
      </x:c>
      <x:c r="AB437" s="0" t="s">
        <x:v>16142</x:v>
      </x:c>
      <x:c r="AC437" s="0" t="s">
        <x:v>10954</x:v>
      </x:c>
      <x:c r="AH437" s="0" t="s">
        <x:v>14613</x:v>
      </x:c>
      <x:c r="AI437" s="0" t="s">
        <x:v>16143</x:v>
      </x:c>
      <x:c r="AK437" s="0" t="s">
        <x:v>16144</x:v>
      </x:c>
      <x:c r="AL437" s="0" t="s">
        <x:v>14615</x:v>
      </x:c>
      <x:c r="AT437" s="0" t="s">
        <x:v>14750</x:v>
      </x:c>
      <x:c r="BE437" s="0" t="s">
        <x:v>178</x:v>
      </x:c>
      <x:c r="BF437" s="0" t="s">
        <x:v>14617</x:v>
      </x:c>
    </x:row>
    <x:row r="438" spans="1:62">
      <x:c r="A438" s="0" t="s">
        <x:v>16145</x:v>
      </x:c>
      <x:c r="B438" s="0" t="n">
        <x:v>53543</x:v>
      </x:c>
      <x:c r="C438" s="0" t="s">
        <x:v>15915</x:v>
      </x:c>
      <x:c r="D438" s="0" t="s">
        <x:v>149</x:v>
      </x:c>
      <x:c r="E438" s="0" t="s">
        <x:v>16146</x:v>
      </x:c>
      <x:c r="F438" s="0" t="n">
        <x:v>2200</x:v>
      </x:c>
      <x:c r="G438" s="0" t="s">
        <x:v>14610</x:v>
      </x:c>
      <x:c r="T438" s="0" t="s">
        <x:v>14613</x:v>
      </x:c>
      <x:c r="V438" s="0" t="n">
        <x:v>7</x:v>
      </x:c>
      <x:c r="W438" s="0" t="s">
        <x:v>14627</x:v>
      </x:c>
      <x:c r="AB438" s="0" t="s">
        <x:v>16072</x:v>
      </x:c>
      <x:c r="AC438" s="0" t="s">
        <x:v>10954</x:v>
      </x:c>
      <x:c r="AH438" s="0" t="s">
        <x:v>14613</x:v>
      </x:c>
      <x:c r="AI438" s="0" t="s">
        <x:v>16147</x:v>
      </x:c>
      <x:c r="AK438" s="0" t="s">
        <x:v>16148</x:v>
      </x:c>
      <x:c r="AL438" s="0" t="s">
        <x:v>14615</x:v>
      </x:c>
      <x:c r="AT438" s="0" t="s">
        <x:v>15175</x:v>
      </x:c>
      <x:c r="BE438" s="0" t="s">
        <x:v>178</x:v>
      </x:c>
      <x:c r="BF438" s="0" t="s">
        <x:v>14617</x:v>
      </x:c>
    </x:row>
    <x:row r="439" spans="1:62">
      <x:c r="A439" s="0" t="s">
        <x:v>16149</x:v>
      </x:c>
      <x:c r="B439" s="0" t="n">
        <x:v>53545</x:v>
      </x:c>
      <x:c r="C439" s="0" t="s">
        <x:v>15915</x:v>
      </x:c>
      <x:c r="D439" s="0" t="s">
        <x:v>149</x:v>
      </x:c>
      <x:c r="E439" s="0" t="s">
        <x:v>16119</x:v>
      </x:c>
      <x:c r="F439" s="0" t="n">
        <x:v>2000</x:v>
      </x:c>
      <x:c r="G439" s="0" t="s">
        <x:v>14610</x:v>
      </x:c>
      <x:c r="T439" s="0" t="s">
        <x:v>14613</x:v>
      </x:c>
      <x:c r="V439" s="0" t="n">
        <x:v>7</x:v>
      </x:c>
      <x:c r="W439" s="0" t="s">
        <x:v>14627</x:v>
      </x:c>
      <x:c r="AB439" s="0" t="s">
        <x:v>14658</x:v>
      </x:c>
      <x:c r="AC439" s="0" t="s">
        <x:v>10954</x:v>
      </x:c>
      <x:c r="AH439" s="0" t="s">
        <x:v>14613</x:v>
      </x:c>
      <x:c r="AI439" s="0" t="s">
        <x:v>16077</x:v>
      </x:c>
      <x:c r="AK439" s="0" t="s">
        <x:v>16150</x:v>
      </x:c>
      <x:c r="AL439" s="0" t="s">
        <x:v>14615</x:v>
      </x:c>
      <x:c r="AT439" s="0" t="s">
        <x:v>14835</x:v>
      </x:c>
      <x:c r="BE439" s="0" t="s">
        <x:v>178</x:v>
      </x:c>
      <x:c r="BF439" s="0" t="s">
        <x:v>14617</x:v>
      </x:c>
    </x:row>
    <x:row r="440" spans="1:62">
      <x:c r="A440" s="0" t="s">
        <x:v>16151</x:v>
      </x:c>
      <x:c r="B440" s="0" t="n">
        <x:v>53547</x:v>
      </x:c>
      <x:c r="C440" s="0" t="s">
        <x:v>15915</x:v>
      </x:c>
      <x:c r="D440" s="0" t="s">
        <x:v>149</x:v>
      </x:c>
      <x:c r="E440" s="0" t="s">
        <x:v>14107</x:v>
      </x:c>
      <x:c r="F440" s="0" t="n">
        <x:v>2800</x:v>
      </x:c>
      <x:c r="G440" s="0" t="s">
        <x:v>14610</x:v>
      </x:c>
      <x:c r="T440" s="0" t="s">
        <x:v>14613</x:v>
      </x:c>
      <x:c r="V440" s="0" t="n">
        <x:v>7</x:v>
      </x:c>
      <x:c r="W440" s="0" t="s">
        <x:v>14627</x:v>
      </x:c>
      <x:c r="AB440" s="0" t="s">
        <x:v>15683</x:v>
      </x:c>
      <x:c r="AC440" s="0" t="s">
        <x:v>10954</x:v>
      </x:c>
      <x:c r="AH440" s="0" t="s">
        <x:v>14613</x:v>
      </x:c>
      <x:c r="AI440" s="0" t="s">
        <x:v>16152</x:v>
      </x:c>
      <x:c r="AK440" s="0" t="s">
        <x:v>16153</x:v>
      </x:c>
      <x:c r="AL440" s="0" t="s">
        <x:v>14615</x:v>
      </x:c>
      <x:c r="AT440" s="0" t="s">
        <x:v>14676</x:v>
      </x:c>
      <x:c r="BE440" s="0" t="s">
        <x:v>178</x:v>
      </x:c>
      <x:c r="BF440" s="0" t="s">
        <x:v>14617</x:v>
      </x:c>
    </x:row>
    <x:row r="441" spans="1:62">
      <x:c r="A441" s="0" t="s">
        <x:v>16154</x:v>
      </x:c>
      <x:c r="B441" s="0" t="n">
        <x:v>53549</x:v>
      </x:c>
      <x:c r="C441" s="0" t="s">
        <x:v>15915</x:v>
      </x:c>
      <x:c r="D441" s="0" t="s">
        <x:v>149</x:v>
      </x:c>
      <x:c r="E441" s="0" t="s">
        <x:v>14107</x:v>
      </x:c>
      <x:c r="F441" s="0" t="n">
        <x:v>29</x:v>
      </x:c>
      <x:c r="G441" s="0" t="s">
        <x:v>14610</x:v>
      </x:c>
      <x:c r="T441" s="0" t="s">
        <x:v>14613</x:v>
      </x:c>
      <x:c r="V441" s="0" t="n">
        <x:v>7</x:v>
      </x:c>
      <x:c r="W441" s="0" t="s">
        <x:v>14627</x:v>
      </x:c>
      <x:c r="AB441" s="0" t="s">
        <x:v>16155</x:v>
      </x:c>
      <x:c r="AC441" s="0" t="s">
        <x:v>10954</x:v>
      </x:c>
      <x:c r="AH441" s="0" t="s">
        <x:v>14613</x:v>
      </x:c>
      <x:c r="AI441" s="0" t="s">
        <x:v>16152</x:v>
      </x:c>
      <x:c r="AK441" s="0" t="s">
        <x:v>16156</x:v>
      </x:c>
      <x:c r="AL441" s="0" t="s">
        <x:v>14615</x:v>
      </x:c>
      <x:c r="AT441" s="0" t="s">
        <x:v>15456</x:v>
      </x:c>
      <x:c r="BE441" s="0" t="s">
        <x:v>178</x:v>
      </x:c>
      <x:c r="BF441" s="0" t="s">
        <x:v>14617</x:v>
      </x:c>
    </x:row>
    <x:row r="442" spans="1:62">
      <x:c r="A442" s="0" t="s">
        <x:v>16157</x:v>
      </x:c>
      <x:c r="B442" s="0" t="n">
        <x:v>53551</x:v>
      </x:c>
      <x:c r="C442" s="0" t="s">
        <x:v>15915</x:v>
      </x:c>
      <x:c r="D442" s="0" t="s">
        <x:v>149</x:v>
      </x:c>
      <x:c r="E442" s="0" t="s">
        <x:v>15693</x:v>
      </x:c>
      <x:c r="F442" s="0" t="n">
        <x:v>1300</x:v>
      </x:c>
      <x:c r="G442" s="0" t="s">
        <x:v>14610</x:v>
      </x:c>
      <x:c r="T442" s="0" t="s">
        <x:v>14613</x:v>
      </x:c>
      <x:c r="V442" s="0" t="n">
        <x:v>7</x:v>
      </x:c>
      <x:c r="W442" s="0" t="s">
        <x:v>14627</x:v>
      </x:c>
      <x:c r="AB442" s="0" t="s">
        <x:v>14683</x:v>
      </x:c>
      <x:c r="AC442" s="0" t="s">
        <x:v>10954</x:v>
      </x:c>
      <x:c r="AH442" s="0" t="s">
        <x:v>14613</x:v>
      </x:c>
      <x:c r="AI442" s="0" t="s">
        <x:v>16158</x:v>
      </x:c>
      <x:c r="AK442" s="0" t="s">
        <x:v>16159</x:v>
      </x:c>
      <x:c r="AL442" s="0" t="s">
        <x:v>14615</x:v>
      </x:c>
      <x:c r="AT442" s="0" t="s">
        <x:v>14767</x:v>
      </x:c>
      <x:c r="BE442" s="0" t="s">
        <x:v>178</x:v>
      </x:c>
      <x:c r="BF442" s="0" t="s">
        <x:v>14617</x:v>
      </x:c>
    </x:row>
    <x:row r="443" spans="1:62">
      <x:c r="A443" s="0" t="s">
        <x:v>16160</x:v>
      </x:c>
      <x:c r="B443" s="0" t="n">
        <x:v>53553</x:v>
      </x:c>
      <x:c r="C443" s="0" t="s">
        <x:v>15915</x:v>
      </x:c>
      <x:c r="D443" s="0" t="s">
        <x:v>149</x:v>
      </x:c>
      <x:c r="E443" s="0" t="s">
        <x:v>15693</x:v>
      </x:c>
      <x:c r="F443" s="0" t="n">
        <x:v>25</x:v>
      </x:c>
      <x:c r="G443" s="0" t="s">
        <x:v>14610</x:v>
      </x:c>
      <x:c r="T443" s="0" t="s">
        <x:v>14613</x:v>
      </x:c>
      <x:c r="V443" s="0" t="n">
        <x:v>7</x:v>
      </x:c>
      <x:c r="W443" s="0" t="s">
        <x:v>14627</x:v>
      </x:c>
      <x:c r="AB443" s="0" t="s">
        <x:v>16161</x:v>
      </x:c>
      <x:c r="AC443" s="0" t="s">
        <x:v>10954</x:v>
      </x:c>
      <x:c r="AH443" s="0" t="s">
        <x:v>14613</x:v>
      </x:c>
      <x:c r="AI443" s="0" t="s">
        <x:v>16158</x:v>
      </x:c>
      <x:c r="AK443" s="0" t="s">
        <x:v>16162</x:v>
      </x:c>
      <x:c r="AL443" s="0" t="s">
        <x:v>14615</x:v>
      </x:c>
      <x:c r="AT443" s="0" t="s">
        <x:v>15962</x:v>
      </x:c>
      <x:c r="BE443" s="0" t="s">
        <x:v>178</x:v>
      </x:c>
      <x:c r="BF443" s="0" t="s">
        <x:v>14617</x:v>
      </x:c>
    </x:row>
    <x:row r="444" spans="1:62">
      <x:c r="A444" s="0" t="s">
        <x:v>16163</x:v>
      </x:c>
      <x:c r="B444" s="0" t="n">
        <x:v>53555</x:v>
      </x:c>
      <x:c r="C444" s="0" t="s">
        <x:v>15915</x:v>
      </x:c>
      <x:c r="D444" s="0" t="s">
        <x:v>149</x:v>
      </x:c>
      <x:c r="E444" s="0" t="s">
        <x:v>16164</x:v>
      </x:c>
      <x:c r="F444" s="0" t="n">
        <x:v>6000</x:v>
      </x:c>
      <x:c r="G444" s="0" t="s">
        <x:v>14610</x:v>
      </x:c>
      <x:c r="T444" s="0" t="s">
        <x:v>14613</x:v>
      </x:c>
      <x:c r="V444" s="0" t="n">
        <x:v>7</x:v>
      </x:c>
      <x:c r="W444" s="0" t="s">
        <x:v>14627</x:v>
      </x:c>
      <x:c r="AB444" s="0" t="s">
        <x:v>14747</x:v>
      </x:c>
      <x:c r="AC444" s="0" t="s">
        <x:v>10954</x:v>
      </x:c>
      <x:c r="AH444" s="0" t="s">
        <x:v>14613</x:v>
      </x:c>
      <x:c r="AI444" s="0" t="s">
        <x:v>16165</x:v>
      </x:c>
      <x:c r="AK444" s="0" t="s">
        <x:v>16166</x:v>
      </x:c>
      <x:c r="AL444" s="0" t="s">
        <x:v>14615</x:v>
      </x:c>
      <x:c r="AT444" s="0" t="s">
        <x:v>16140</x:v>
      </x:c>
      <x:c r="BE444" s="0" t="s">
        <x:v>178</x:v>
      </x:c>
      <x:c r="BF444" s="0" t="s">
        <x:v>14617</x:v>
      </x:c>
    </x:row>
    <x:row r="445" spans="1:62">
      <x:c r="A445" s="0" t="s">
        <x:v>16167</x:v>
      </x:c>
      <x:c r="B445" s="0" t="n">
        <x:v>53557</x:v>
      </x:c>
      <x:c r="C445" s="0" t="s">
        <x:v>15915</x:v>
      </x:c>
      <x:c r="D445" s="0" t="s">
        <x:v>149</x:v>
      </x:c>
      <x:c r="E445" s="0" t="s">
        <x:v>1764</x:v>
      </x:c>
      <x:c r="F445" s="0" t="n">
        <x:v>1000</x:v>
      </x:c>
      <x:c r="G445" s="0" t="s">
        <x:v>14610</x:v>
      </x:c>
      <x:c r="T445" s="0" t="s">
        <x:v>14613</x:v>
      </x:c>
      <x:c r="V445" s="0" t="n">
        <x:v>7</x:v>
      </x:c>
      <x:c r="W445" s="0" t="s">
        <x:v>14627</x:v>
      </x:c>
      <x:c r="AB445" s="0" t="s">
        <x:v>14612</x:v>
      </x:c>
      <x:c r="AC445" s="0" t="s">
        <x:v>10954</x:v>
      </x:c>
      <x:c r="AH445" s="0" t="s">
        <x:v>14613</x:v>
      </x:c>
      <x:c r="AI445" s="0" t="s">
        <x:v>16168</x:v>
      </x:c>
      <x:c r="AK445" s="0" t="s">
        <x:v>16169</x:v>
      </x:c>
      <x:c r="AL445" s="0" t="s">
        <x:v>14615</x:v>
      </x:c>
      <x:c r="AT445" s="0" t="s">
        <x:v>14767</x:v>
      </x:c>
      <x:c r="BE445" s="0" t="s">
        <x:v>178</x:v>
      </x:c>
      <x:c r="BF445" s="0" t="s">
        <x:v>14617</x:v>
      </x:c>
    </x:row>
    <x:row r="446" spans="1:62">
      <x:c r="A446" s="0" t="s">
        <x:v>16170</x:v>
      </x:c>
      <x:c r="B446" s="0" t="n">
        <x:v>53559</x:v>
      </x:c>
      <x:c r="C446" s="0" t="s">
        <x:v>15915</x:v>
      </x:c>
      <x:c r="D446" s="0" t="s">
        <x:v>149</x:v>
      </x:c>
      <x:c r="E446" s="0" t="s">
        <x:v>1764</x:v>
      </x:c>
      <x:c r="F446" s="0" t="n">
        <x:v>100</x:v>
      </x:c>
      <x:c r="G446" s="0" t="s">
        <x:v>14610</x:v>
      </x:c>
      <x:c r="T446" s="0" t="s">
        <x:v>14613</x:v>
      </x:c>
      <x:c r="V446" s="0" t="n">
        <x:v>7</x:v>
      </x:c>
      <x:c r="W446" s="0" t="s">
        <x:v>14627</x:v>
      </x:c>
      <x:c r="AB446" s="0" t="s">
        <x:v>14792</x:v>
      </x:c>
      <x:c r="AC446" s="0" t="s">
        <x:v>10954</x:v>
      </x:c>
      <x:c r="AH446" s="0" t="s">
        <x:v>14613</x:v>
      </x:c>
      <x:c r="AI446" s="0" t="s">
        <x:v>16171</x:v>
      </x:c>
      <x:c r="AK446" s="0" t="s">
        <x:v>16172</x:v>
      </x:c>
      <x:c r="AL446" s="0" t="s">
        <x:v>14615</x:v>
      </x:c>
      <x:c r="AT446" s="0" t="s">
        <x:v>14676</x:v>
      </x:c>
      <x:c r="BE446" s="0" t="s">
        <x:v>178</x:v>
      </x:c>
      <x:c r="BF446" s="0" t="s">
        <x:v>14617</x:v>
      </x:c>
    </x:row>
    <x:row r="447" spans="1:62">
      <x:c r="A447" s="0" t="s">
        <x:v>16173</x:v>
      </x:c>
      <x:c r="B447" s="0" t="n">
        <x:v>53561</x:v>
      </x:c>
      <x:c r="C447" s="0" t="s">
        <x:v>15915</x:v>
      </x:c>
      <x:c r="D447" s="0" t="s">
        <x:v>149</x:v>
      </x:c>
      <x:c r="E447" s="0" t="s">
        <x:v>1764</x:v>
      </x:c>
      <x:c r="F447" s="0" t="n">
        <x:v>78</x:v>
      </x:c>
      <x:c r="G447" s="0" t="s">
        <x:v>14610</x:v>
      </x:c>
      <x:c r="T447" s="0" t="s">
        <x:v>14613</x:v>
      </x:c>
      <x:c r="V447" s="0" t="n">
        <x:v>7</x:v>
      </x:c>
      <x:c r="W447" s="0" t="s">
        <x:v>14627</x:v>
      </x:c>
      <x:c r="AB447" s="0" t="s">
        <x:v>16174</x:v>
      </x:c>
      <x:c r="AC447" s="0" t="s">
        <x:v>10954</x:v>
      </x:c>
      <x:c r="AH447" s="0" t="s">
        <x:v>14613</x:v>
      </x:c>
      <x:c r="AI447" s="0" t="s">
        <x:v>16171</x:v>
      </x:c>
      <x:c r="AK447" s="0" t="s">
        <x:v>16175</x:v>
      </x:c>
      <x:c r="AL447" s="0" t="s">
        <x:v>14615</x:v>
      </x:c>
      <x:c r="AT447" s="0" t="s">
        <x:v>15456</x:v>
      </x:c>
      <x:c r="BE447" s="0" t="s">
        <x:v>178</x:v>
      </x:c>
      <x:c r="BF447" s="0" t="s">
        <x:v>14617</x:v>
      </x:c>
    </x:row>
    <x:row r="448" spans="1:62">
      <x:c r="A448" s="0" t="s">
        <x:v>16176</x:v>
      </x:c>
      <x:c r="B448" s="0" t="n">
        <x:v>53563</x:v>
      </x:c>
      <x:c r="C448" s="0" t="s">
        <x:v>15915</x:v>
      </x:c>
      <x:c r="D448" s="0" t="s">
        <x:v>149</x:v>
      </x:c>
      <x:c r="E448" s="0" t="s">
        <x:v>16177</x:v>
      </x:c>
      <x:c r="F448" s="0" t="n">
        <x:v>1000</x:v>
      </x:c>
      <x:c r="G448" s="0" t="s">
        <x:v>14610</x:v>
      </x:c>
      <x:c r="T448" s="0" t="s">
        <x:v>14613</x:v>
      </x:c>
      <x:c r="V448" s="0" t="n">
        <x:v>7</x:v>
      </x:c>
      <x:c r="W448" s="0" t="s">
        <x:v>14627</x:v>
      </x:c>
      <x:c r="AB448" s="0" t="s">
        <x:v>14612</x:v>
      </x:c>
      <x:c r="AC448" s="0" t="s">
        <x:v>10954</x:v>
      </x:c>
      <x:c r="AH448" s="0" t="s">
        <x:v>14613</x:v>
      </x:c>
      <x:c r="AI448" s="0" t="s">
        <x:v>14893</x:v>
      </x:c>
      <x:c r="AK448" s="0" t="s">
        <x:v>16178</x:v>
      </x:c>
      <x:c r="AL448" s="0" t="s">
        <x:v>14615</x:v>
      </x:c>
      <x:c r="AT448" s="0" t="s">
        <x:v>14624</x:v>
      </x:c>
      <x:c r="BE448" s="0" t="s">
        <x:v>178</x:v>
      </x:c>
      <x:c r="BF448" s="0" t="s">
        <x:v>14617</x:v>
      </x:c>
    </x:row>
    <x:row r="449" spans="1:62">
      <x:c r="A449" s="0" t="s">
        <x:v>16179</x:v>
      </x:c>
      <x:c r="B449" s="0" t="n">
        <x:v>53565</x:v>
      </x:c>
      <x:c r="C449" s="0" t="s">
        <x:v>15915</x:v>
      </x:c>
      <x:c r="D449" s="0" t="s">
        <x:v>149</x:v>
      </x:c>
      <x:c r="E449" s="0" t="s">
        <x:v>16180</x:v>
      </x:c>
      <x:c r="F449" s="0" t="n">
        <x:v>1100</x:v>
      </x:c>
      <x:c r="G449" s="0" t="s">
        <x:v>14610</x:v>
      </x:c>
      <x:c r="T449" s="0" t="s">
        <x:v>14613</x:v>
      </x:c>
      <x:c r="V449" s="0" t="n">
        <x:v>7</x:v>
      </x:c>
      <x:c r="W449" s="0" t="s">
        <x:v>14627</x:v>
      </x:c>
      <x:c r="AB449" s="0" t="s">
        <x:v>15447</x:v>
      </x:c>
      <x:c r="AC449" s="0" t="s">
        <x:v>10954</x:v>
      </x:c>
      <x:c r="AH449" s="0" t="s">
        <x:v>14613</x:v>
      </x:c>
      <x:c r="AI449" s="0" t="s">
        <x:v>16181</x:v>
      </x:c>
      <x:c r="AK449" s="0" t="s">
        <x:v>16182</x:v>
      </x:c>
      <x:c r="AL449" s="0" t="s">
        <x:v>14615</x:v>
      </x:c>
      <x:c r="AT449" s="0" t="s">
        <x:v>14676</x:v>
      </x:c>
      <x:c r="BE449" s="0" t="s">
        <x:v>178</x:v>
      </x:c>
      <x:c r="BF449" s="0" t="s">
        <x:v>14617</x:v>
      </x:c>
    </x:row>
    <x:row r="450" spans="1:62">
      <x:c r="A450" s="0" t="s">
        <x:v>16183</x:v>
      </x:c>
      <x:c r="B450" s="0" t="n">
        <x:v>53567</x:v>
      </x:c>
      <x:c r="C450" s="0" t="s">
        <x:v>15915</x:v>
      </x:c>
      <x:c r="D450" s="0" t="s">
        <x:v>149</x:v>
      </x:c>
      <x:c r="E450" s="0" t="s">
        <x:v>14687</x:v>
      </x:c>
      <x:c r="F450" s="0" t="n">
        <x:v>1000</x:v>
      </x:c>
      <x:c r="G450" s="0" t="s">
        <x:v>14610</x:v>
      </x:c>
      <x:c r="T450" s="0" t="s">
        <x:v>14613</x:v>
      </x:c>
      <x:c r="V450" s="0" t="n">
        <x:v>7</x:v>
      </x:c>
      <x:c r="W450" s="0" t="s">
        <x:v>14627</x:v>
      </x:c>
      <x:c r="AB450" s="0" t="s">
        <x:v>14612</x:v>
      </x:c>
      <x:c r="AC450" s="0" t="s">
        <x:v>10954</x:v>
      </x:c>
      <x:c r="AH450" s="0" t="s">
        <x:v>14613</x:v>
      </x:c>
      <x:c r="AI450" s="0" t="s">
        <x:v>16184</x:v>
      </x:c>
      <x:c r="AK450" s="0" t="s">
        <x:v>16185</x:v>
      </x:c>
      <x:c r="AL450" s="0" t="s">
        <x:v>14615</x:v>
      </x:c>
      <x:c r="AT450" s="0" t="s">
        <x:v>16186</x:v>
      </x:c>
      <x:c r="BE450" s="0" t="s">
        <x:v>178</x:v>
      </x:c>
      <x:c r="BF450" s="0" t="s">
        <x:v>14617</x:v>
      </x:c>
    </x:row>
    <x:row r="451" spans="1:62">
      <x:c r="A451" s="0" t="s">
        <x:v>16187</x:v>
      </x:c>
      <x:c r="B451" s="0" t="n">
        <x:v>53569</x:v>
      </x:c>
      <x:c r="C451" s="0" t="s">
        <x:v>15915</x:v>
      </x:c>
      <x:c r="D451" s="0" t="s">
        <x:v>149</x:v>
      </x:c>
      <x:c r="E451" s="0" t="s">
        <x:v>13818</x:v>
      </x:c>
      <x:c r="F451" s="0" t="n">
        <x:v>30000</x:v>
      </x:c>
      <x:c r="G451" s="0" t="s">
        <x:v>14610</x:v>
      </x:c>
      <x:c r="T451" s="0" t="s">
        <x:v>14613</x:v>
      </x:c>
      <x:c r="V451" s="0" t="n">
        <x:v>7</x:v>
      </x:c>
      <x:c r="W451" s="0" t="s">
        <x:v>14627</x:v>
      </x:c>
      <x:c r="AB451" s="0" t="s">
        <x:v>15018</x:v>
      </x:c>
      <x:c r="AC451" s="0" t="s">
        <x:v>10954</x:v>
      </x:c>
      <x:c r="AH451" s="0" t="s">
        <x:v>14613</x:v>
      </x:c>
      <x:c r="AI451" s="0" t="s">
        <x:v>16188</x:v>
      </x:c>
      <x:c r="AK451" s="0" t="s">
        <x:v>16189</x:v>
      </x:c>
      <x:c r="AL451" s="0" t="s">
        <x:v>14615</x:v>
      </x:c>
      <x:c r="AT451" s="0" t="s">
        <x:v>16190</x:v>
      </x:c>
      <x:c r="BE451" s="0" t="s">
        <x:v>178</x:v>
      </x:c>
      <x:c r="BF451" s="0" t="s">
        <x:v>14617</x:v>
      </x:c>
    </x:row>
    <x:row r="452" spans="1:62">
      <x:c r="A452" s="0" t="s">
        <x:v>16191</x:v>
      </x:c>
      <x:c r="B452" s="0" t="n">
        <x:v>53571</x:v>
      </x:c>
      <x:c r="C452" s="0" t="s">
        <x:v>15915</x:v>
      </x:c>
      <x:c r="D452" s="0" t="s">
        <x:v>149</x:v>
      </x:c>
      <x:c r="E452" s="0" t="s">
        <x:v>16192</x:v>
      </x:c>
      <x:c r="F452" s="0" t="n">
        <x:v>1900</x:v>
      </x:c>
      <x:c r="G452" s="0" t="s">
        <x:v>14610</x:v>
      </x:c>
      <x:c r="T452" s="0" t="s">
        <x:v>14613</x:v>
      </x:c>
      <x:c r="V452" s="0" t="n">
        <x:v>7</x:v>
      </x:c>
      <x:c r="W452" s="0" t="s">
        <x:v>14627</x:v>
      </x:c>
      <x:c r="AB452" s="0" t="s">
        <x:v>16018</x:v>
      </x:c>
      <x:c r="AC452" s="0" t="s">
        <x:v>10954</x:v>
      </x:c>
      <x:c r="AH452" s="0" t="s">
        <x:v>14613</x:v>
      </x:c>
      <x:c r="AI452" s="0" t="s">
        <x:v>16193</x:v>
      </x:c>
      <x:c r="AK452" s="0" t="s">
        <x:v>16194</x:v>
      </x:c>
      <x:c r="AL452" s="0" t="s">
        <x:v>14615</x:v>
      </x:c>
      <x:c r="AT452" s="0" t="s">
        <x:v>16190</x:v>
      </x:c>
      <x:c r="BE452" s="0" t="s">
        <x:v>178</x:v>
      </x:c>
      <x:c r="BF452" s="0" t="s">
        <x:v>14617</x:v>
      </x:c>
    </x:row>
    <x:row r="453" spans="1:62">
      <x:c r="A453" s="0" t="s">
        <x:v>16195</x:v>
      </x:c>
      <x:c r="B453" s="0" t="n">
        <x:v>53573</x:v>
      </x:c>
      <x:c r="C453" s="0" t="s">
        <x:v>15915</x:v>
      </x:c>
      <x:c r="D453" s="0" t="s">
        <x:v>149</x:v>
      </x:c>
      <x:c r="E453" s="0" t="s">
        <x:v>15463</x:v>
      </x:c>
      <x:c r="F453" s="0" t="n">
        <x:v>50</x:v>
      </x:c>
      <x:c r="G453" s="0" t="s">
        <x:v>14610</x:v>
      </x:c>
      <x:c r="T453" s="0" t="s">
        <x:v>14613</x:v>
      </x:c>
      <x:c r="V453" s="0" t="n">
        <x:v>7</x:v>
      </x:c>
      <x:c r="W453" s="0" t="s">
        <x:v>14627</x:v>
      </x:c>
      <x:c r="AB453" s="0" t="s">
        <x:v>14816</x:v>
      </x:c>
      <x:c r="AC453" s="0" t="s">
        <x:v>10954</x:v>
      </x:c>
      <x:c r="AH453" s="0" t="s">
        <x:v>14613</x:v>
      </x:c>
      <x:c r="AI453" s="0" t="s">
        <x:v>16196</x:v>
      </x:c>
      <x:c r="AK453" s="0" t="s">
        <x:v>16197</x:v>
      </x:c>
      <x:c r="AL453" s="0" t="s">
        <x:v>14615</x:v>
      </x:c>
      <x:c r="AT453" s="0" t="s">
        <x:v>15538</x:v>
      </x:c>
      <x:c r="BE453" s="0" t="s">
        <x:v>178</x:v>
      </x:c>
      <x:c r="BF453" s="0" t="s">
        <x:v>14617</x:v>
      </x:c>
    </x:row>
    <x:row r="454" spans="1:62">
      <x:c r="A454" s="0" t="s">
        <x:v>16198</x:v>
      </x:c>
      <x:c r="B454" s="0" t="n">
        <x:v>53575</x:v>
      </x:c>
      <x:c r="C454" s="0" t="s">
        <x:v>15915</x:v>
      </x:c>
      <x:c r="D454" s="0" t="s">
        <x:v>149</x:v>
      </x:c>
      <x:c r="E454" s="0" t="s">
        <x:v>16199</x:v>
      </x:c>
      <x:c r="F454" s="0" t="n">
        <x:v>1000</x:v>
      </x:c>
      <x:c r="G454" s="0" t="s">
        <x:v>14610</x:v>
      </x:c>
      <x:c r="T454" s="0" t="s">
        <x:v>14613</x:v>
      </x:c>
      <x:c r="V454" s="0" t="n">
        <x:v>7</x:v>
      </x:c>
      <x:c r="W454" s="0" t="s">
        <x:v>14627</x:v>
      </x:c>
      <x:c r="AB454" s="0" t="s">
        <x:v>14612</x:v>
      </x:c>
      <x:c r="AC454" s="0" t="s">
        <x:v>10954</x:v>
      </x:c>
      <x:c r="AH454" s="0" t="s">
        <x:v>14613</x:v>
      </x:c>
      <x:c r="AI454" s="0" t="s">
        <x:v>16200</x:v>
      </x:c>
      <x:c r="AK454" s="0" t="s">
        <x:v>16201</x:v>
      </x:c>
      <x:c r="AL454" s="0" t="s">
        <x:v>14615</x:v>
      </x:c>
      <x:c r="AT454" s="0" t="s">
        <x:v>14676</x:v>
      </x:c>
      <x:c r="BE454" s="0" t="s">
        <x:v>178</x:v>
      </x:c>
      <x:c r="BF454" s="0" t="s">
        <x:v>14617</x:v>
      </x:c>
    </x:row>
    <x:row r="455" spans="1:62">
      <x:c r="A455" s="0" t="s">
        <x:v>16202</x:v>
      </x:c>
      <x:c r="B455" s="0" t="n">
        <x:v>53577</x:v>
      </x:c>
      <x:c r="C455" s="0" t="s">
        <x:v>15915</x:v>
      </x:c>
      <x:c r="D455" s="0" t="s">
        <x:v>149</x:v>
      </x:c>
      <x:c r="E455" s="0" t="s">
        <x:v>15916</x:v>
      </x:c>
      <x:c r="F455" s="0" t="n">
        <x:v>1000</x:v>
      </x:c>
      <x:c r="G455" s="0" t="s">
        <x:v>14610</x:v>
      </x:c>
      <x:c r="T455" s="0" t="s">
        <x:v>14613</x:v>
      </x:c>
      <x:c r="V455" s="0" t="n">
        <x:v>7</x:v>
      </x:c>
      <x:c r="W455" s="0" t="s">
        <x:v>14627</x:v>
      </x:c>
      <x:c r="AB455" s="0" t="s">
        <x:v>14612</x:v>
      </x:c>
      <x:c r="AC455" s="0" t="s">
        <x:v>10954</x:v>
      </x:c>
      <x:c r="AH455" s="0" t="s">
        <x:v>14613</x:v>
      </x:c>
      <x:c r="AI455" s="0" t="s">
        <x:v>16203</x:v>
      </x:c>
      <x:c r="AK455" s="0" t="s">
        <x:v>16204</x:v>
      </x:c>
      <x:c r="AL455" s="0" t="s">
        <x:v>14615</x:v>
      </x:c>
      <x:c r="AT455" s="0" t="s">
        <x:v>14676</x:v>
      </x:c>
      <x:c r="BE455" s="0" t="s">
        <x:v>178</x:v>
      </x:c>
      <x:c r="BF455" s="0" t="s">
        <x:v>14617</x:v>
      </x:c>
    </x:row>
    <x:row r="456" spans="1:62">
      <x:c r="A456" s="0" t="s">
        <x:v>16205</x:v>
      </x:c>
      <x:c r="B456" s="0" t="n">
        <x:v>53579</x:v>
      </x:c>
      <x:c r="C456" s="0" t="s">
        <x:v>15915</x:v>
      </x:c>
      <x:c r="D456" s="0" t="s">
        <x:v>149</x:v>
      </x:c>
      <x:c r="E456" s="0" t="s">
        <x:v>1764</x:v>
      </x:c>
      <x:c r="F456" s="0" t="n">
        <x:v>15000</x:v>
      </x:c>
      <x:c r="G456" s="0" t="s">
        <x:v>14610</x:v>
      </x:c>
      <x:c r="T456" s="0" t="s">
        <x:v>14613</x:v>
      </x:c>
      <x:c r="V456" s="0" t="n">
        <x:v>7</x:v>
      </x:c>
      <x:c r="W456" s="0" t="s">
        <x:v>14627</x:v>
      </x:c>
      <x:c r="AB456" s="0" t="s">
        <x:v>15274</x:v>
      </x:c>
      <x:c r="AC456" s="0" t="s">
        <x:v>10954</x:v>
      </x:c>
      <x:c r="AH456" s="0" t="s">
        <x:v>14613</x:v>
      </x:c>
      <x:c r="AI456" s="0" t="s">
        <x:v>16206</x:v>
      </x:c>
      <x:c r="AK456" s="0" t="s">
        <x:v>16207</x:v>
      </x:c>
      <x:c r="AL456" s="0" t="s">
        <x:v>14615</x:v>
      </x:c>
      <x:c r="AT456" s="0" t="s">
        <x:v>14666</x:v>
      </x:c>
      <x:c r="BE456" s="0" t="s">
        <x:v>178</x:v>
      </x:c>
      <x:c r="BF456" s="0" t="s">
        <x:v>14617</x:v>
      </x:c>
    </x:row>
    <x:row r="457" spans="1:62">
      <x:c r="A457" s="0" t="s">
        <x:v>16208</x:v>
      </x:c>
      <x:c r="B457" s="0" t="n">
        <x:v>53581</x:v>
      </x:c>
      <x:c r="C457" s="0" t="s">
        <x:v>15915</x:v>
      </x:c>
      <x:c r="D457" s="0" t="s">
        <x:v>149</x:v>
      </x:c>
      <x:c r="E457" s="0" t="s">
        <x:v>16209</x:v>
      </x:c>
      <x:c r="F457" s="0" t="n">
        <x:v>1000</x:v>
      </x:c>
      <x:c r="G457" s="0" t="s">
        <x:v>14610</x:v>
      </x:c>
      <x:c r="T457" s="0" t="s">
        <x:v>14613</x:v>
      </x:c>
      <x:c r="V457" s="0" t="n">
        <x:v>7</x:v>
      </x:c>
      <x:c r="W457" s="0" t="s">
        <x:v>14627</x:v>
      </x:c>
      <x:c r="AB457" s="0" t="s">
        <x:v>14612</x:v>
      </x:c>
      <x:c r="AC457" s="0" t="s">
        <x:v>10954</x:v>
      </x:c>
      <x:c r="AH457" s="0" t="s">
        <x:v>14613</x:v>
      </x:c>
      <x:c r="AI457" s="0" t="s">
        <x:v>16210</x:v>
      </x:c>
      <x:c r="AK457" s="0" t="s">
        <x:v>16211</x:v>
      </x:c>
      <x:c r="AL457" s="0" t="s">
        <x:v>14615</x:v>
      </x:c>
      <x:c r="AT457" s="0" t="s">
        <x:v>14767</x:v>
      </x:c>
      <x:c r="BE457" s="0" t="s">
        <x:v>178</x:v>
      </x:c>
      <x:c r="BF457" s="0" t="s">
        <x:v>14617</x:v>
      </x:c>
    </x:row>
    <x:row r="458" spans="1:62">
      <x:c r="A458" s="0" t="s">
        <x:v>16212</x:v>
      </x:c>
      <x:c r="B458" s="0" t="n">
        <x:v>53583</x:v>
      </x:c>
      <x:c r="C458" s="0" t="s">
        <x:v>15915</x:v>
      </x:c>
      <x:c r="D458" s="0" t="s">
        <x:v>149</x:v>
      </x:c>
      <x:c r="E458" s="0" t="s">
        <x:v>16213</x:v>
      </x:c>
      <x:c r="F458" s="0" t="n">
        <x:v>21000</x:v>
      </x:c>
      <x:c r="G458" s="0" t="s">
        <x:v>14610</x:v>
      </x:c>
      <x:c r="T458" s="0" t="s">
        <x:v>14613</x:v>
      </x:c>
      <x:c r="V458" s="0" t="n">
        <x:v>7</x:v>
      </x:c>
      <x:c r="W458" s="0" t="s">
        <x:v>14627</x:v>
      </x:c>
      <x:c r="AB458" s="0" t="s">
        <x:v>16214</x:v>
      </x:c>
      <x:c r="AC458" s="0" t="s">
        <x:v>10954</x:v>
      </x:c>
      <x:c r="AH458" s="0" t="s">
        <x:v>14613</x:v>
      </x:c>
      <x:c r="AI458" s="0" t="s">
        <x:v>16215</x:v>
      </x:c>
      <x:c r="AK458" s="0" t="s">
        <x:v>16216</x:v>
      </x:c>
      <x:c r="AL458" s="0" t="s">
        <x:v>14615</x:v>
      </x:c>
      <x:c r="AT458" s="0" t="s">
        <x:v>14695</x:v>
      </x:c>
      <x:c r="BE458" s="0" t="s">
        <x:v>178</x:v>
      </x:c>
      <x:c r="BF458" s="0" t="s">
        <x:v>14617</x:v>
      </x:c>
    </x:row>
    <x:row r="459" spans="1:62">
      <x:c r="A459" s="0" t="s">
        <x:v>16217</x:v>
      </x:c>
      <x:c r="B459" s="0" t="n">
        <x:v>53585</x:v>
      </x:c>
      <x:c r="C459" s="0" t="s">
        <x:v>15915</x:v>
      </x:c>
      <x:c r="D459" s="0" t="s">
        <x:v>149</x:v>
      </x:c>
      <x:c r="E459" s="0" t="s">
        <x:v>16192</x:v>
      </x:c>
      <x:c r="F459" s="0" t="n">
        <x:v>3400</x:v>
      </x:c>
      <x:c r="G459" s="0" t="s">
        <x:v>14610</x:v>
      </x:c>
      <x:c r="T459" s="0" t="s">
        <x:v>14613</x:v>
      </x:c>
      <x:c r="V459" s="0" t="n">
        <x:v>7</x:v>
      </x:c>
      <x:c r="W459" s="0" t="s">
        <x:v>14627</x:v>
      </x:c>
      <x:c r="AB459" s="0" t="s">
        <x:v>16218</x:v>
      </x:c>
      <x:c r="AC459" s="0" t="s">
        <x:v>10954</x:v>
      </x:c>
      <x:c r="AH459" s="0" t="s">
        <x:v>14613</x:v>
      </x:c>
      <x:c r="AI459" s="0" t="s">
        <x:v>16219</x:v>
      </x:c>
      <x:c r="AK459" s="0" t="s">
        <x:v>16220</x:v>
      </x:c>
      <x:c r="AL459" s="0" t="s">
        <x:v>14615</x:v>
      </x:c>
      <x:c r="AT459" s="0" t="s">
        <x:v>15255</x:v>
      </x:c>
      <x:c r="BE459" s="0" t="s">
        <x:v>178</x:v>
      </x:c>
      <x:c r="BF459" s="0" t="s">
        <x:v>14617</x:v>
      </x:c>
    </x:row>
    <x:row r="460" spans="1:62">
      <x:c r="A460" s="0" t="s">
        <x:v>16221</x:v>
      </x:c>
      <x:c r="B460" s="0" t="n">
        <x:v>53587</x:v>
      </x:c>
      <x:c r="C460" s="0" t="s">
        <x:v>15915</x:v>
      </x:c>
      <x:c r="D460" s="0" t="s">
        <x:v>149</x:v>
      </x:c>
      <x:c r="E460" s="0" t="s">
        <x:v>16192</x:v>
      </x:c>
      <x:c r="F460" s="0" t="n">
        <x:v>40</x:v>
      </x:c>
      <x:c r="G460" s="0" t="s">
        <x:v>14610</x:v>
      </x:c>
      <x:c r="T460" s="0" t="s">
        <x:v>14613</x:v>
      </x:c>
      <x:c r="V460" s="0" t="n">
        <x:v>7</x:v>
      </x:c>
      <x:c r="W460" s="0" t="s">
        <x:v>14627</x:v>
      </x:c>
      <x:c r="AB460" s="0" t="s">
        <x:v>14774</x:v>
      </x:c>
      <x:c r="AC460" s="0" t="s">
        <x:v>10954</x:v>
      </x:c>
      <x:c r="AH460" s="0" t="s">
        <x:v>14613</x:v>
      </x:c>
      <x:c r="AI460" s="0" t="s">
        <x:v>16219</x:v>
      </x:c>
      <x:c r="AK460" s="0" t="s">
        <x:v>16222</x:v>
      </x:c>
      <x:c r="AL460" s="0" t="s">
        <x:v>14615</x:v>
      </x:c>
      <x:c r="AT460" s="0" t="s">
        <x:v>16002</x:v>
      </x:c>
      <x:c r="BE460" s="0" t="s">
        <x:v>178</x:v>
      </x:c>
      <x:c r="BF460" s="0" t="s">
        <x:v>14617</x:v>
      </x:c>
    </x:row>
    <x:row r="461" spans="1:62">
      <x:c r="A461" s="0" t="s">
        <x:v>16223</x:v>
      </x:c>
      <x:c r="B461" s="0" t="n">
        <x:v>53589</x:v>
      </x:c>
      <x:c r="C461" s="0" t="s">
        <x:v>15915</x:v>
      </x:c>
      <x:c r="D461" s="0" t="s">
        <x:v>149</x:v>
      </x:c>
      <x:c r="E461" s="0" t="s">
        <x:v>16224</x:v>
      </x:c>
      <x:c r="F461" s="0" t="n">
        <x:v>1800</x:v>
      </x:c>
      <x:c r="G461" s="0" t="s">
        <x:v>14610</x:v>
      </x:c>
      <x:c r="T461" s="0" t="s">
        <x:v>14613</x:v>
      </x:c>
      <x:c r="V461" s="0" t="n">
        <x:v>7</x:v>
      </x:c>
      <x:c r="W461" s="0" t="s">
        <x:v>14627</x:v>
      </x:c>
      <x:c r="AB461" s="0" t="s">
        <x:v>15395</x:v>
      </x:c>
      <x:c r="AC461" s="0" t="s">
        <x:v>10954</x:v>
      </x:c>
      <x:c r="AH461" s="0" t="s">
        <x:v>14613</x:v>
      </x:c>
      <x:c r="AI461" s="0" t="s">
        <x:v>16225</x:v>
      </x:c>
      <x:c r="AK461" s="0" t="s">
        <x:v>16226</x:v>
      </x:c>
      <x:c r="AL461" s="0" t="s">
        <x:v>14615</x:v>
      </x:c>
      <x:c r="AT461" s="0" t="s">
        <x:v>14695</x:v>
      </x:c>
      <x:c r="BE461" s="0" t="s">
        <x:v>178</x:v>
      </x:c>
      <x:c r="BF461" s="0" t="s">
        <x:v>14617</x:v>
      </x:c>
    </x:row>
    <x:row r="462" spans="1:62">
      <x:c r="A462" s="0" t="s">
        <x:v>16227</x:v>
      </x:c>
      <x:c r="B462" s="0" t="n">
        <x:v>53591</x:v>
      </x:c>
      <x:c r="C462" s="0" t="s">
        <x:v>15915</x:v>
      </x:c>
      <x:c r="D462" s="0" t="s">
        <x:v>149</x:v>
      </x:c>
      <x:c r="E462" s="0" t="s">
        <x:v>15845</x:v>
      </x:c>
      <x:c r="F462" s="0" t="n">
        <x:v>28500</x:v>
      </x:c>
      <x:c r="G462" s="0" t="s">
        <x:v>14610</x:v>
      </x:c>
      <x:c r="T462" s="0" t="s">
        <x:v>14613</x:v>
      </x:c>
      <x:c r="V462" s="0" t="n">
        <x:v>7</x:v>
      </x:c>
      <x:c r="W462" s="0" t="s">
        <x:v>14627</x:v>
      </x:c>
      <x:c r="AB462" s="0" t="s">
        <x:v>14983</x:v>
      </x:c>
      <x:c r="AC462" s="0" t="s">
        <x:v>10954</x:v>
      </x:c>
      <x:c r="AH462" s="0" t="s">
        <x:v>14613</x:v>
      </x:c>
      <x:c r="AI462" s="0" t="s">
        <x:v>16228</x:v>
      </x:c>
      <x:c r="AK462" s="0" t="s">
        <x:v>16229</x:v>
      </x:c>
      <x:c r="AL462" s="0" t="s">
        <x:v>14615</x:v>
      </x:c>
      <x:c r="AT462" s="0" t="s">
        <x:v>14750</x:v>
      </x:c>
      <x:c r="BE462" s="0" t="s">
        <x:v>178</x:v>
      </x:c>
      <x:c r="BF462" s="0" t="s">
        <x:v>14617</x:v>
      </x:c>
    </x:row>
    <x:row r="463" spans="1:62">
      <x:c r="A463" s="0" t="s">
        <x:v>16230</x:v>
      </x:c>
      <x:c r="B463" s="0" t="n">
        <x:v>53593</x:v>
      </x:c>
      <x:c r="C463" s="0" t="s">
        <x:v>15915</x:v>
      </x:c>
      <x:c r="D463" s="0" t="s">
        <x:v>149</x:v>
      </x:c>
      <x:c r="E463" s="0" t="s">
        <x:v>15633</x:v>
      </x:c>
      <x:c r="F463" s="0" t="n">
        <x:v>1000</x:v>
      </x:c>
      <x:c r="G463" s="0" t="s">
        <x:v>14610</x:v>
      </x:c>
      <x:c r="T463" s="0" t="s">
        <x:v>14613</x:v>
      </x:c>
      <x:c r="V463" s="0" t="n">
        <x:v>7</x:v>
      </x:c>
      <x:c r="W463" s="0" t="s">
        <x:v>14627</x:v>
      </x:c>
      <x:c r="AB463" s="0" t="s">
        <x:v>14612</x:v>
      </x:c>
      <x:c r="AC463" s="0" t="s">
        <x:v>10954</x:v>
      </x:c>
      <x:c r="AH463" s="0" t="s">
        <x:v>14613</x:v>
      </x:c>
      <x:c r="AI463" s="0" t="s">
        <x:v>16231</x:v>
      </x:c>
      <x:c r="AK463" s="0" t="s">
        <x:v>16232</x:v>
      </x:c>
      <x:c r="AL463" s="0" t="s">
        <x:v>14615</x:v>
      </x:c>
      <x:c r="AT463" s="0" t="s">
        <x:v>14666</x:v>
      </x:c>
      <x:c r="BE463" s="0" t="s">
        <x:v>178</x:v>
      </x:c>
      <x:c r="BF463" s="0" t="s">
        <x:v>14617</x:v>
      </x:c>
    </x:row>
    <x:row r="464" spans="1:62">
      <x:c r="A464" s="0" t="s">
        <x:v>16233</x:v>
      </x:c>
      <x:c r="B464" s="0" t="n">
        <x:v>53595</x:v>
      </x:c>
      <x:c r="C464" s="0" t="s">
        <x:v>15915</x:v>
      </x:c>
      <x:c r="D464" s="0" t="s">
        <x:v>149</x:v>
      </x:c>
      <x:c r="E464" s="0" t="s">
        <x:v>1764</x:v>
      </x:c>
      <x:c r="F464" s="0" t="n">
        <x:v>2300</x:v>
      </x:c>
      <x:c r="G464" s="0" t="s">
        <x:v>14610</x:v>
      </x:c>
      <x:c r="T464" s="0" t="s">
        <x:v>14613</x:v>
      </x:c>
      <x:c r="V464" s="0" t="n">
        <x:v>7</x:v>
      </x:c>
      <x:c r="W464" s="0" t="s">
        <x:v>14627</x:v>
      </x:c>
      <x:c r="AB464" s="0" t="s">
        <x:v>15646</x:v>
      </x:c>
      <x:c r="AC464" s="0" t="s">
        <x:v>10954</x:v>
      </x:c>
      <x:c r="AH464" s="0" t="s">
        <x:v>14613</x:v>
      </x:c>
      <x:c r="AI464" s="0" t="s">
        <x:v>16234</x:v>
      </x:c>
      <x:c r="AK464" s="0" t="s">
        <x:v>16235</x:v>
      </x:c>
      <x:c r="AL464" s="0" t="s">
        <x:v>14615</x:v>
      </x:c>
      <x:c r="AT464" s="0" t="s">
        <x:v>15255</x:v>
      </x:c>
      <x:c r="BE464" s="0" t="s">
        <x:v>178</x:v>
      </x:c>
      <x:c r="BF464" s="0" t="s">
        <x:v>14617</x:v>
      </x:c>
    </x:row>
    <x:row r="465" spans="1:62">
      <x:c r="A465" s="0" t="s">
        <x:v>16236</x:v>
      </x:c>
      <x:c r="B465" s="0" t="n">
        <x:v>53597</x:v>
      </x:c>
      <x:c r="C465" s="0" t="s">
        <x:v>16237</x:v>
      </x:c>
      <x:c r="D465" s="0" t="s">
        <x:v>149</x:v>
      </x:c>
      <x:c r="E465" s="0" t="s">
        <x:v>1764</x:v>
      </x:c>
      <x:c r="F465" s="0" t="n">
        <x:v>400</x:v>
      </x:c>
      <x:c r="G465" s="0" t="s">
        <x:v>14610</x:v>
      </x:c>
      <x:c r="T465" s="0" t="s">
        <x:v>14613</x:v>
      </x:c>
      <x:c r="V465" s="0" t="n">
        <x:v>7</x:v>
      </x:c>
      <x:c r="W465" s="0" t="s">
        <x:v>14627</x:v>
      </x:c>
      <x:c r="AB465" s="0" t="s">
        <x:v>14805</x:v>
      </x:c>
      <x:c r="AC465" s="0" t="s">
        <x:v>10954</x:v>
      </x:c>
      <x:c r="AH465" s="0" t="s">
        <x:v>14613</x:v>
      </x:c>
      <x:c r="AI465" s="0" t="s">
        <x:v>16238</x:v>
      </x:c>
      <x:c r="AK465" s="0" t="s">
        <x:v>16239</x:v>
      </x:c>
      <x:c r="AL465" s="0" t="s">
        <x:v>14615</x:v>
      </x:c>
      <x:c r="AT465" s="0" t="s">
        <x:v>14744</x:v>
      </x:c>
      <x:c r="BE465" s="0" t="s">
        <x:v>178</x:v>
      </x:c>
      <x:c r="BF465" s="0" t="s">
        <x:v>14617</x:v>
      </x:c>
    </x:row>
    <x:row r="466" spans="1:62">
      <x:c r="A466" s="0" t="s">
        <x:v>16240</x:v>
      </x:c>
      <x:c r="B466" s="0" t="n">
        <x:v>53599</x:v>
      </x:c>
      <x:c r="C466" s="0" t="s">
        <x:v>16237</x:v>
      </x:c>
      <x:c r="D466" s="0" t="s">
        <x:v>149</x:v>
      </x:c>
      <x:c r="E466" s="0" t="s">
        <x:v>1764</x:v>
      </x:c>
      <x:c r="F466" s="0" t="n">
        <x:v>40</x:v>
      </x:c>
      <x:c r="G466" s="0" t="s">
        <x:v>14610</x:v>
      </x:c>
      <x:c r="T466" s="0" t="s">
        <x:v>14613</x:v>
      </x:c>
      <x:c r="V466" s="0" t="n">
        <x:v>7</x:v>
      </x:c>
      <x:c r="W466" s="0" t="s">
        <x:v>14627</x:v>
      </x:c>
      <x:c r="AB466" s="0" t="s">
        <x:v>14774</x:v>
      </x:c>
      <x:c r="AC466" s="0" t="s">
        <x:v>10954</x:v>
      </x:c>
      <x:c r="AH466" s="0" t="s">
        <x:v>14613</x:v>
      </x:c>
      <x:c r="AI466" s="0" t="s">
        <x:v>16238</x:v>
      </x:c>
      <x:c r="AK466" s="0" t="s">
        <x:v>16241</x:v>
      </x:c>
      <x:c r="AL466" s="0" t="s">
        <x:v>14615</x:v>
      </x:c>
      <x:c r="AT466" s="0" t="s">
        <x:v>14818</x:v>
      </x:c>
      <x:c r="BE466" s="0" t="s">
        <x:v>178</x:v>
      </x:c>
      <x:c r="BF466" s="0" t="s">
        <x:v>14617</x:v>
      </x:c>
    </x:row>
    <x:row r="467" spans="1:62">
      <x:c r="A467" s="0" t="s">
        <x:v>16242</x:v>
      </x:c>
      <x:c r="B467" s="0" t="n">
        <x:v>53601</x:v>
      </x:c>
      <x:c r="C467" s="0" t="s">
        <x:v>16237</x:v>
      </x:c>
      <x:c r="D467" s="0" t="s">
        <x:v>149</x:v>
      </x:c>
      <x:c r="E467" s="0" t="s">
        <x:v>16243</x:v>
      </x:c>
      <x:c r="F467" s="0" t="n">
        <x:v>1100</x:v>
      </x:c>
      <x:c r="G467" s="0" t="s">
        <x:v>14610</x:v>
      </x:c>
      <x:c r="T467" s="0" t="s">
        <x:v>14613</x:v>
      </x:c>
      <x:c r="V467" s="0" t="n">
        <x:v>7</x:v>
      </x:c>
      <x:c r="W467" s="0" t="s">
        <x:v>14627</x:v>
      </x:c>
      <x:c r="AB467" s="0" t="s">
        <x:v>15447</x:v>
      </x:c>
      <x:c r="AC467" s="0" t="s">
        <x:v>10954</x:v>
      </x:c>
      <x:c r="AH467" s="0" t="s">
        <x:v>14613</x:v>
      </x:c>
      <x:c r="AI467" s="0" t="s">
        <x:v>15879</x:v>
      </x:c>
      <x:c r="AK467" s="0" t="s">
        <x:v>16244</x:v>
      </x:c>
      <x:c r="AL467" s="0" t="s">
        <x:v>14615</x:v>
      </x:c>
      <x:c r="AT467" s="0" t="s">
        <x:v>14906</x:v>
      </x:c>
      <x:c r="BE467" s="0" t="s">
        <x:v>178</x:v>
      </x:c>
      <x:c r="BF467" s="0" t="s">
        <x:v>14617</x:v>
      </x:c>
    </x:row>
    <x:row r="468" spans="1:62">
      <x:c r="A468" s="0" t="s">
        <x:v>16245</x:v>
      </x:c>
      <x:c r="B468" s="0" t="n">
        <x:v>53602</x:v>
      </x:c>
      <x:c r="C468" s="0" t="s">
        <x:v>16237</x:v>
      </x:c>
      <x:c r="D468" s="0" t="s">
        <x:v>149</x:v>
      </x:c>
      <x:c r="E468" s="0" t="s">
        <x:v>16243</x:v>
      </x:c>
      <x:c r="F468" s="0" t="n">
        <x:v>28</x:v>
      </x:c>
      <x:c r="G468" s="0" t="s">
        <x:v>14610</x:v>
      </x:c>
      <x:c r="T468" s="0" t="s">
        <x:v>14613</x:v>
      </x:c>
      <x:c r="V468" s="0" t="n">
        <x:v>7</x:v>
      </x:c>
      <x:c r="W468" s="0" t="s">
        <x:v>14627</x:v>
      </x:c>
      <x:c r="AB468" s="0" t="s">
        <x:v>16246</x:v>
      </x:c>
      <x:c r="AC468" s="0" t="s">
        <x:v>10954</x:v>
      </x:c>
      <x:c r="AH468" s="0" t="s">
        <x:v>14613</x:v>
      </x:c>
      <x:c r="AI468" s="0" t="s">
        <x:v>15879</x:v>
      </x:c>
      <x:c r="AK468" s="0" t="s">
        <x:v>16247</x:v>
      </x:c>
      <x:c r="AL468" s="0" t="s">
        <x:v>14615</x:v>
      </x:c>
      <x:c r="AT468" s="0" t="s">
        <x:v>16248</x:v>
      </x:c>
      <x:c r="BE468" s="0" t="s">
        <x:v>178</x:v>
      </x:c>
      <x:c r="BF468" s="0" t="s">
        <x:v>14617</x:v>
      </x:c>
    </x:row>
    <x:row r="469" spans="1:62">
      <x:c r="A469" s="0" t="s">
        <x:v>16249</x:v>
      </x:c>
      <x:c r="B469" s="0" t="n">
        <x:v>53604</x:v>
      </x:c>
      <x:c r="C469" s="0" t="s">
        <x:v>16237</x:v>
      </x:c>
      <x:c r="D469" s="0" t="s">
        <x:v>149</x:v>
      </x:c>
      <x:c r="E469" s="0" t="s">
        <x:v>11920</x:v>
      </x:c>
      <x:c r="F469" s="0" t="n">
        <x:v>7500</x:v>
      </x:c>
      <x:c r="G469" s="0" t="s">
        <x:v>14610</x:v>
      </x:c>
      <x:c r="T469" s="0" t="s">
        <x:v>14613</x:v>
      </x:c>
      <x:c r="V469" s="0" t="n">
        <x:v>7</x:v>
      </x:c>
      <x:c r="W469" s="0" t="s">
        <x:v>14627</x:v>
      </x:c>
      <x:c r="AB469" s="0" t="s">
        <x:v>16250</x:v>
      </x:c>
      <x:c r="AC469" s="0" t="s">
        <x:v>10954</x:v>
      </x:c>
      <x:c r="AH469" s="0" t="s">
        <x:v>14613</x:v>
      </x:c>
      <x:c r="AI469" s="0" t="s">
        <x:v>16251</x:v>
      </x:c>
      <x:c r="AK469" s="0" t="s">
        <x:v>16252</x:v>
      </x:c>
      <x:c r="AL469" s="0" t="s">
        <x:v>14615</x:v>
      </x:c>
      <x:c r="AT469" s="0" t="s">
        <x:v>14695</x:v>
      </x:c>
      <x:c r="BE469" s="0" t="s">
        <x:v>178</x:v>
      </x:c>
      <x:c r="BF469" s="0" t="s">
        <x:v>14617</x:v>
      </x:c>
    </x:row>
    <x:row r="470" spans="1:62">
      <x:c r="A470" s="0" t="s">
        <x:v>16253</x:v>
      </x:c>
      <x:c r="B470" s="0" t="n">
        <x:v>53606</x:v>
      </x:c>
      <x:c r="C470" s="0" t="s">
        <x:v>16237</x:v>
      </x:c>
      <x:c r="D470" s="0" t="s">
        <x:v>149</x:v>
      </x:c>
      <x:c r="E470" s="0" t="s">
        <x:v>11333</x:v>
      </x:c>
      <x:c r="F470" s="0" t="n">
        <x:v>200</x:v>
      </x:c>
      <x:c r="G470" s="0" t="s">
        <x:v>14610</x:v>
      </x:c>
      <x:c r="T470" s="0" t="s">
        <x:v>14613</x:v>
      </x:c>
      <x:c r="V470" s="0" t="n">
        <x:v>7</x:v>
      </x:c>
      <x:c r="W470" s="0" t="s">
        <x:v>14627</x:v>
      </x:c>
      <x:c r="AB470" s="0" t="s">
        <x:v>14769</x:v>
      </x:c>
      <x:c r="AC470" s="0" t="s">
        <x:v>10954</x:v>
      </x:c>
      <x:c r="AH470" s="0" t="s">
        <x:v>14613</x:v>
      </x:c>
      <x:c r="AI470" s="0" t="s">
        <x:v>16254</x:v>
      </x:c>
      <x:c r="AK470" s="0" t="s">
        <x:v>16255</x:v>
      </x:c>
      <x:c r="AL470" s="0" t="s">
        <x:v>14615</x:v>
      </x:c>
      <x:c r="AT470" s="0" t="s">
        <x:v>14676</x:v>
      </x:c>
      <x:c r="BE470" s="0" t="s">
        <x:v>178</x:v>
      </x:c>
      <x:c r="BF470" s="0" t="s">
        <x:v>14617</x:v>
      </x:c>
    </x:row>
    <x:row r="471" spans="1:62">
      <x:c r="A471" s="0" t="s">
        <x:v>16256</x:v>
      </x:c>
      <x:c r="B471" s="0" t="n">
        <x:v>53608</x:v>
      </x:c>
      <x:c r="C471" s="0" t="s">
        <x:v>16237</x:v>
      </x:c>
      <x:c r="D471" s="0" t="s">
        <x:v>149</x:v>
      </x:c>
      <x:c r="E471" s="0" t="s">
        <x:v>15548</x:v>
      </x:c>
      <x:c r="F471" s="0" t="n">
        <x:v>5000</x:v>
      </x:c>
      <x:c r="G471" s="0" t="s">
        <x:v>14610</x:v>
      </x:c>
      <x:c r="T471" s="0" t="s">
        <x:v>14613</x:v>
      </x:c>
      <x:c r="V471" s="0" t="n">
        <x:v>7</x:v>
      </x:c>
      <x:c r="W471" s="0" t="s">
        <x:v>14627</x:v>
      </x:c>
      <x:c r="AB471" s="0" t="s">
        <x:v>14663</x:v>
      </x:c>
      <x:c r="AC471" s="0" t="s">
        <x:v>10954</x:v>
      </x:c>
      <x:c r="AH471" s="0" t="s">
        <x:v>14613</x:v>
      </x:c>
      <x:c r="AI471" s="0" t="s">
        <x:v>15879</x:v>
      </x:c>
      <x:c r="AK471" s="0" t="s">
        <x:v>16257</x:v>
      </x:c>
      <x:c r="AL471" s="0" t="s">
        <x:v>14615</x:v>
      </x:c>
      <x:c r="AT471" s="0" t="s">
        <x:v>14690</x:v>
      </x:c>
      <x:c r="BE471" s="0" t="s">
        <x:v>178</x:v>
      </x:c>
      <x:c r="BF471" s="0" t="s">
        <x:v>14617</x:v>
      </x:c>
    </x:row>
    <x:row r="472" spans="1:62">
      <x:c r="A472" s="0" t="s">
        <x:v>16258</x:v>
      </x:c>
      <x:c r="B472" s="0" t="n">
        <x:v>53610</x:v>
      </x:c>
      <x:c r="C472" s="0" t="s">
        <x:v>16237</x:v>
      </x:c>
      <x:c r="D472" s="0" t="s">
        <x:v>149</x:v>
      </x:c>
      <x:c r="E472" s="0" t="s">
        <x:v>15463</x:v>
      </x:c>
      <x:c r="F472" s="0" t="n">
        <x:v>15000</x:v>
      </x:c>
      <x:c r="G472" s="0" t="s">
        <x:v>14610</x:v>
      </x:c>
      <x:c r="T472" s="0" t="s">
        <x:v>14613</x:v>
      </x:c>
      <x:c r="V472" s="0" t="n">
        <x:v>7</x:v>
      </x:c>
      <x:c r="W472" s="0" t="s">
        <x:v>14627</x:v>
      </x:c>
      <x:c r="AB472" s="0" t="s">
        <x:v>15274</x:v>
      </x:c>
      <x:c r="AC472" s="0" t="s">
        <x:v>10954</x:v>
      </x:c>
      <x:c r="AH472" s="0" t="s">
        <x:v>14613</x:v>
      </x:c>
      <x:c r="AI472" s="0" t="s">
        <x:v>16259</x:v>
      </x:c>
      <x:c r="AK472" s="0" t="s">
        <x:v>16260</x:v>
      </x:c>
      <x:c r="AL472" s="0" t="s">
        <x:v>14615</x:v>
      </x:c>
      <x:c r="AT472" s="0" t="s">
        <x:v>14695</x:v>
      </x:c>
      <x:c r="BE472" s="0" t="s">
        <x:v>178</x:v>
      </x:c>
      <x:c r="BF472" s="0" t="s">
        <x:v>14617</x:v>
      </x:c>
    </x:row>
    <x:row r="473" spans="1:62">
      <x:c r="A473" s="0" t="s">
        <x:v>16261</x:v>
      </x:c>
      <x:c r="B473" s="0" t="n">
        <x:v>53612</x:v>
      </x:c>
      <x:c r="C473" s="0" t="s">
        <x:v>16237</x:v>
      </x:c>
      <x:c r="D473" s="0" t="s">
        <x:v>149</x:v>
      </x:c>
      <x:c r="E473" s="0" t="s">
        <x:v>1867</x:v>
      </x:c>
      <x:c r="F473" s="0" t="n">
        <x:v>300</x:v>
      </x:c>
      <x:c r="G473" s="0" t="s">
        <x:v>14610</x:v>
      </x:c>
      <x:c r="T473" s="0" t="s">
        <x:v>14613</x:v>
      </x:c>
      <x:c r="V473" s="0" t="n">
        <x:v>7</x:v>
      </x:c>
      <x:c r="W473" s="0" t="s">
        <x:v>14627</x:v>
      </x:c>
      <x:c r="AB473" s="0" t="s">
        <x:v>14669</x:v>
      </x:c>
      <x:c r="AC473" s="0" t="s">
        <x:v>10954</x:v>
      </x:c>
      <x:c r="AH473" s="0" t="s">
        <x:v>14613</x:v>
      </x:c>
      <x:c r="AI473" s="0" t="s">
        <x:v>16262</x:v>
      </x:c>
      <x:c r="AK473" s="0" t="s">
        <x:v>16263</x:v>
      </x:c>
      <x:c r="AL473" s="0" t="s">
        <x:v>14615</x:v>
      </x:c>
      <x:c r="AT473" s="0" t="s">
        <x:v>14772</x:v>
      </x:c>
      <x:c r="BE473" s="0" t="s">
        <x:v>178</x:v>
      </x:c>
      <x:c r="BF473" s="0" t="s">
        <x:v>14617</x:v>
      </x:c>
    </x:row>
    <x:row r="474" spans="1:62">
      <x:c r="A474" s="0" t="s">
        <x:v>16264</x:v>
      </x:c>
      <x:c r="B474" s="0" t="n">
        <x:v>53614</x:v>
      </x:c>
      <x:c r="C474" s="0" t="s">
        <x:v>16237</x:v>
      </x:c>
      <x:c r="D474" s="0" t="s">
        <x:v>149</x:v>
      </x:c>
      <x:c r="E474" s="0" t="s">
        <x:v>1764</x:v>
      </x:c>
      <x:c r="F474" s="0" t="n">
        <x:v>3000</x:v>
      </x:c>
      <x:c r="G474" s="0" t="s">
        <x:v>14610</x:v>
      </x:c>
      <x:c r="T474" s="0" t="s">
        <x:v>14613</x:v>
      </x:c>
      <x:c r="V474" s="0" t="n">
        <x:v>7</x:v>
      </x:c>
      <x:c r="W474" s="0" t="s">
        <x:v>14627</x:v>
      </x:c>
      <x:c r="AB474" s="0" t="s">
        <x:v>14734</x:v>
      </x:c>
      <x:c r="AC474" s="0" t="s">
        <x:v>10954</x:v>
      </x:c>
      <x:c r="AH474" s="0" t="s">
        <x:v>14613</x:v>
      </x:c>
      <x:c r="AI474" s="0" t="s">
        <x:v>16265</x:v>
      </x:c>
      <x:c r="AK474" s="0" t="s">
        <x:v>16266</x:v>
      </x:c>
      <x:c r="AL474" s="0" t="s">
        <x:v>14615</x:v>
      </x:c>
      <x:c r="AT474" s="0" t="s">
        <x:v>15255</x:v>
      </x:c>
      <x:c r="BE474" s="0" t="s">
        <x:v>178</x:v>
      </x:c>
      <x:c r="BF474" s="0" t="s">
        <x:v>14617</x:v>
      </x:c>
    </x:row>
    <x:row r="475" spans="1:62">
      <x:c r="A475" s="0" t="s">
        <x:v>16267</x:v>
      </x:c>
      <x:c r="B475" s="0" t="n">
        <x:v>53616</x:v>
      </x:c>
      <x:c r="C475" s="0" t="s">
        <x:v>16237</x:v>
      </x:c>
      <x:c r="D475" s="0" t="s">
        <x:v>149</x:v>
      </x:c>
      <x:c r="E475" s="0" t="s">
        <x:v>15633</x:v>
      </x:c>
      <x:c r="F475" s="0" t="n">
        <x:v>800</x:v>
      </x:c>
      <x:c r="G475" s="0" t="s">
        <x:v>14610</x:v>
      </x:c>
      <x:c r="T475" s="0" t="s">
        <x:v>14613</x:v>
      </x:c>
      <x:c r="V475" s="0" t="n">
        <x:v>7</x:v>
      </x:c>
      <x:c r="W475" s="0" t="s">
        <x:v>14627</x:v>
      </x:c>
      <x:c r="AB475" s="0" t="s">
        <x:v>14692</x:v>
      </x:c>
      <x:c r="AC475" s="0" t="s">
        <x:v>10954</x:v>
      </x:c>
      <x:c r="AH475" s="0" t="s">
        <x:v>14613</x:v>
      </x:c>
      <x:c r="AI475" s="0" t="s">
        <x:v>16268</x:v>
      </x:c>
      <x:c r="AK475" s="0" t="s">
        <x:v>16269</x:v>
      </x:c>
      <x:c r="AL475" s="0" t="s">
        <x:v>14615</x:v>
      </x:c>
      <x:c r="AT475" s="0" t="s">
        <x:v>14676</x:v>
      </x:c>
      <x:c r="BE475" s="0" t="s">
        <x:v>178</x:v>
      </x:c>
      <x:c r="BF475" s="0" t="s">
        <x:v>14617</x:v>
      </x:c>
    </x:row>
    <x:row r="476" spans="1:62">
      <x:c r="A476" s="0" t="s">
        <x:v>16270</x:v>
      </x:c>
      <x:c r="B476" s="0" t="n">
        <x:v>53618</x:v>
      </x:c>
      <x:c r="C476" s="0" t="s">
        <x:v>16237</x:v>
      </x:c>
      <x:c r="D476" s="0" t="s">
        <x:v>149</x:v>
      </x:c>
      <x:c r="E476" s="0" t="s">
        <x:v>15633</x:v>
      </x:c>
      <x:c r="F476" s="0" t="n">
        <x:v>25</x:v>
      </x:c>
      <x:c r="G476" s="0" t="s">
        <x:v>14610</x:v>
      </x:c>
      <x:c r="T476" s="0" t="s">
        <x:v>14613</x:v>
      </x:c>
      <x:c r="V476" s="0" t="n">
        <x:v>7</x:v>
      </x:c>
      <x:c r="W476" s="0" t="s">
        <x:v>14627</x:v>
      </x:c>
      <x:c r="AB476" s="0" t="s">
        <x:v>16161</x:v>
      </x:c>
      <x:c r="AC476" s="0" t="s">
        <x:v>10954</x:v>
      </x:c>
      <x:c r="AH476" s="0" t="s">
        <x:v>14613</x:v>
      </x:c>
      <x:c r="AI476" s="0" t="s">
        <x:v>16268</x:v>
      </x:c>
      <x:c r="AK476" s="0" t="s">
        <x:v>16271</x:v>
      </x:c>
      <x:c r="AL476" s="0" t="s">
        <x:v>14615</x:v>
      </x:c>
      <x:c r="AT476" s="0" t="s">
        <x:v>15456</x:v>
      </x:c>
      <x:c r="BE476" s="0" t="s">
        <x:v>178</x:v>
      </x:c>
      <x:c r="BF476" s="0" t="s">
        <x:v>14617</x:v>
      </x:c>
    </x:row>
    <x:row r="477" spans="1:62">
      <x:c r="A477" s="0" t="s">
        <x:v>16272</x:v>
      </x:c>
      <x:c r="B477" s="0" t="n">
        <x:v>53620</x:v>
      </x:c>
      <x:c r="C477" s="0" t="s">
        <x:v>16237</x:v>
      </x:c>
      <x:c r="D477" s="0" t="s">
        <x:v>149</x:v>
      </x:c>
      <x:c r="E477" s="0" t="s">
        <x:v>15726</x:v>
      </x:c>
      <x:c r="F477" s="0" t="n">
        <x:v>19000</x:v>
      </x:c>
      <x:c r="G477" s="0" t="s">
        <x:v>14610</x:v>
      </x:c>
      <x:c r="T477" s="0" t="s">
        <x:v>14613</x:v>
      </x:c>
      <x:c r="V477" s="0" t="n">
        <x:v>7</x:v>
      </x:c>
      <x:c r="W477" s="0" t="s">
        <x:v>14627</x:v>
      </x:c>
      <x:c r="AB477" s="0" t="s">
        <x:v>16273</x:v>
      </x:c>
      <x:c r="AC477" s="0" t="s">
        <x:v>10954</x:v>
      </x:c>
      <x:c r="AH477" s="0" t="s">
        <x:v>14613</x:v>
      </x:c>
      <x:c r="AI477" s="0" t="s">
        <x:v>16274</x:v>
      </x:c>
      <x:c r="AK477" s="0" t="s">
        <x:v>16275</x:v>
      </x:c>
      <x:c r="AL477" s="0" t="s">
        <x:v>14615</x:v>
      </x:c>
      <x:c r="AT477" s="0" t="s">
        <x:v>14690</x:v>
      </x:c>
      <x:c r="BE477" s="0" t="s">
        <x:v>178</x:v>
      </x:c>
      <x:c r="BF477" s="0" t="s">
        <x:v>14617</x:v>
      </x:c>
    </x:row>
    <x:row r="478" spans="1:62">
      <x:c r="A478" s="0" t="s">
        <x:v>16276</x:v>
      </x:c>
      <x:c r="B478" s="0" t="n">
        <x:v>53622</x:v>
      </x:c>
      <x:c r="C478" s="0" t="s">
        <x:v>16237</x:v>
      </x:c>
      <x:c r="D478" s="0" t="s">
        <x:v>149</x:v>
      </x:c>
      <x:c r="E478" s="0" t="s">
        <x:v>15726</x:v>
      </x:c>
      <x:c r="F478" s="0" t="n">
        <x:v>35</x:v>
      </x:c>
      <x:c r="G478" s="0" t="s">
        <x:v>14610</x:v>
      </x:c>
      <x:c r="T478" s="0" t="s">
        <x:v>14613</x:v>
      </x:c>
      <x:c r="V478" s="0" t="n">
        <x:v>7</x:v>
      </x:c>
      <x:c r="W478" s="0" t="s">
        <x:v>14627</x:v>
      </x:c>
      <x:c r="AB478" s="0" t="s">
        <x:v>16277</x:v>
      </x:c>
      <x:c r="AC478" s="0" t="s">
        <x:v>10954</x:v>
      </x:c>
      <x:c r="AH478" s="0" t="s">
        <x:v>14613</x:v>
      </x:c>
      <x:c r="AI478" s="0" t="s">
        <x:v>16274</x:v>
      </x:c>
      <x:c r="AK478" s="0" t="s">
        <x:v>16278</x:v>
      </x:c>
      <x:c r="AL478" s="0" t="s">
        <x:v>14615</x:v>
      </x:c>
      <x:c r="AT478" s="0" t="s">
        <x:v>16279</x:v>
      </x:c>
      <x:c r="BE478" s="0" t="s">
        <x:v>178</x:v>
      </x:c>
      <x:c r="BF478" s="0" t="s">
        <x:v>14617</x:v>
      </x:c>
    </x:row>
    <x:row r="479" spans="1:62">
      <x:c r="A479" s="0" t="s">
        <x:v>16280</x:v>
      </x:c>
      <x:c r="B479" s="0" t="n">
        <x:v>53624</x:v>
      </x:c>
      <x:c r="C479" s="0" t="s">
        <x:v>16237</x:v>
      </x:c>
      <x:c r="D479" s="0" t="s">
        <x:v>149</x:v>
      </x:c>
      <x:c r="E479" s="0" t="s">
        <x:v>15841</x:v>
      </x:c>
      <x:c r="F479" s="0" t="n">
        <x:v>5000</x:v>
      </x:c>
      <x:c r="G479" s="0" t="s">
        <x:v>14610</x:v>
      </x:c>
      <x:c r="T479" s="0" t="s">
        <x:v>14613</x:v>
      </x:c>
      <x:c r="V479" s="0" t="n">
        <x:v>7</x:v>
      </x:c>
      <x:c r="W479" s="0" t="s">
        <x:v>16281</x:v>
      </x:c>
      <x:c r="AB479" s="0" t="s">
        <x:v>14663</x:v>
      </x:c>
      <x:c r="AC479" s="0" t="s">
        <x:v>10954</x:v>
      </x:c>
      <x:c r="AH479" s="0" t="s">
        <x:v>14613</x:v>
      </x:c>
      <x:c r="AI479" s="0" t="s">
        <x:v>16282</x:v>
      </x:c>
      <x:c r="AK479" s="0" t="s">
        <x:v>16283</x:v>
      </x:c>
      <x:c r="AL479" s="0" t="s">
        <x:v>14615</x:v>
      </x:c>
      <x:c r="AT479" s="0" t="s">
        <x:v>14800</x:v>
      </x:c>
      <x:c r="BE479" s="0" t="s">
        <x:v>178</x:v>
      </x:c>
      <x:c r="BF479" s="0" t="s">
        <x:v>14617</x:v>
      </x:c>
    </x:row>
    <x:row r="480" spans="1:62">
      <x:c r="A480" s="0" t="s">
        <x:v>16284</x:v>
      </x:c>
      <x:c r="B480" s="0" t="n">
        <x:v>53626</x:v>
      </x:c>
      <x:c r="C480" s="0" t="s">
        <x:v>16237</x:v>
      </x:c>
      <x:c r="D480" s="0" t="s">
        <x:v>149</x:v>
      </x:c>
      <x:c r="E480" s="0" t="s">
        <x:v>15841</x:v>
      </x:c>
      <x:c r="F480" s="0" t="n">
        <x:v>3000</x:v>
      </x:c>
      <x:c r="G480" s="0" t="s">
        <x:v>14610</x:v>
      </x:c>
      <x:c r="T480" s="0" t="s">
        <x:v>14613</x:v>
      </x:c>
      <x:c r="V480" s="0" t="n">
        <x:v>7</x:v>
      </x:c>
      <x:c r="W480" s="0" t="s">
        <x:v>16281</x:v>
      </x:c>
      <x:c r="AB480" s="0" t="s">
        <x:v>14734</x:v>
      </x:c>
      <x:c r="AC480" s="0" t="s">
        <x:v>10954</x:v>
      </x:c>
      <x:c r="AH480" s="0" t="s">
        <x:v>14613</x:v>
      </x:c>
      <x:c r="AI480" s="0" t="s">
        <x:v>16285</x:v>
      </x:c>
      <x:c r="AK480" s="0" t="s">
        <x:v>16286</x:v>
      </x:c>
      <x:c r="AL480" s="0" t="s">
        <x:v>14615</x:v>
      </x:c>
      <x:c r="AT480" s="0" t="s">
        <x:v>14800</x:v>
      </x:c>
      <x:c r="BE480" s="0" t="s">
        <x:v>178</x:v>
      </x:c>
      <x:c r="BF480" s="0" t="s">
        <x:v>14617</x:v>
      </x:c>
    </x:row>
    <x:row r="481" spans="1:62">
      <x:c r="A481" s="0" t="s">
        <x:v>16287</x:v>
      </x:c>
      <x:c r="B481" s="0" t="n">
        <x:v>53628</x:v>
      </x:c>
      <x:c r="C481" s="0" t="s">
        <x:v>16237</x:v>
      </x:c>
      <x:c r="D481" s="0" t="s">
        <x:v>149</x:v>
      </x:c>
      <x:c r="E481" s="0" t="s">
        <x:v>15726</x:v>
      </x:c>
      <x:c r="F481" s="0" t="n">
        <x:v>8200</x:v>
      </x:c>
      <x:c r="G481" s="0" t="s">
        <x:v>14610</x:v>
      </x:c>
      <x:c r="T481" s="0" t="s">
        <x:v>14613</x:v>
      </x:c>
      <x:c r="V481" s="0" t="n">
        <x:v>7</x:v>
      </x:c>
      <x:c r="W481" s="0" t="s">
        <x:v>14627</x:v>
      </x:c>
      <x:c r="AB481" s="0" t="s">
        <x:v>16288</x:v>
      </x:c>
      <x:c r="AC481" s="0" t="s">
        <x:v>10954</x:v>
      </x:c>
      <x:c r="AH481" s="0" t="s">
        <x:v>14613</x:v>
      </x:c>
      <x:c r="AI481" s="0" t="s">
        <x:v>16289</x:v>
      </x:c>
      <x:c r="AK481" s="0" t="s">
        <x:v>16290</x:v>
      </x:c>
      <x:c r="AL481" s="0" t="s">
        <x:v>14615</x:v>
      </x:c>
      <x:c r="AT481" s="0" t="s">
        <x:v>14772</x:v>
      </x:c>
      <x:c r="BE481" s="0" t="s">
        <x:v>178</x:v>
      </x:c>
      <x:c r="BF481" s="0" t="s">
        <x:v>14617</x:v>
      </x:c>
    </x:row>
    <x:row r="482" spans="1:62">
      <x:c r="A482" s="0" t="s">
        <x:v>16291</x:v>
      </x:c>
      <x:c r="B482" s="0" t="n">
        <x:v>53630</x:v>
      </x:c>
      <x:c r="C482" s="0" t="s">
        <x:v>16237</x:v>
      </x:c>
      <x:c r="D482" s="0" t="s">
        <x:v>149</x:v>
      </x:c>
      <x:c r="E482" s="0" t="s">
        <x:v>15726</x:v>
      </x:c>
      <x:c r="F482" s="0" t="n">
        <x:v>98</x:v>
      </x:c>
      <x:c r="G482" s="0" t="s">
        <x:v>14610</x:v>
      </x:c>
      <x:c r="T482" s="0" t="s">
        <x:v>14613</x:v>
      </x:c>
      <x:c r="V482" s="0" t="n">
        <x:v>7</x:v>
      </x:c>
      <x:c r="W482" s="0" t="s">
        <x:v>14627</x:v>
      </x:c>
      <x:c r="AB482" s="0" t="s">
        <x:v>16292</x:v>
      </x:c>
      <x:c r="AC482" s="0" t="s">
        <x:v>10954</x:v>
      </x:c>
      <x:c r="AH482" s="0" t="s">
        <x:v>14613</x:v>
      </x:c>
      <x:c r="AI482" s="0" t="s">
        <x:v>16289</x:v>
      </x:c>
      <x:c r="AK482" s="0" t="s">
        <x:v>16293</x:v>
      </x:c>
      <x:c r="AL482" s="0" t="s">
        <x:v>14615</x:v>
      </x:c>
      <x:c r="AT482" s="0" t="s">
        <x:v>14776</x:v>
      </x:c>
      <x:c r="BE482" s="0" t="s">
        <x:v>178</x:v>
      </x:c>
      <x:c r="BF482" s="0" t="s">
        <x:v>14617</x:v>
      </x:c>
    </x:row>
    <x:row r="483" spans="1:62">
      <x:c r="A483" s="0" t="s">
        <x:v>16294</x:v>
      </x:c>
      <x:c r="B483" s="0" t="n">
        <x:v>53632</x:v>
      </x:c>
      <x:c r="C483" s="0" t="s">
        <x:v>16237</x:v>
      </x:c>
      <x:c r="D483" s="0" t="s">
        <x:v>149</x:v>
      </x:c>
      <x:c r="E483" s="0" t="s">
        <x:v>14643</x:v>
      </x:c>
      <x:c r="F483" s="0" t="n">
        <x:v>2500</x:v>
      </x:c>
      <x:c r="G483" s="0" t="s">
        <x:v>14610</x:v>
      </x:c>
      <x:c r="T483" s="0" t="s">
        <x:v>14613</x:v>
      </x:c>
      <x:c r="V483" s="0" t="n">
        <x:v>7</x:v>
      </x:c>
      <x:c r="W483" s="0" t="s">
        <x:v>14627</x:v>
      </x:c>
      <x:c r="AB483" s="0" t="s">
        <x:v>14909</x:v>
      </x:c>
      <x:c r="AC483" s="0" t="s">
        <x:v>10954</x:v>
      </x:c>
      <x:c r="AH483" s="0" t="s">
        <x:v>14613</x:v>
      </x:c>
      <x:c r="AI483" s="0" t="s">
        <x:v>16295</x:v>
      </x:c>
      <x:c r="AK483" s="0" t="s">
        <x:v>16296</x:v>
      </x:c>
      <x:c r="AL483" s="0" t="s">
        <x:v>14615</x:v>
      </x:c>
      <x:c r="AT483" s="0" t="s">
        <x:v>16297</x:v>
      </x:c>
      <x:c r="BE483" s="0" t="s">
        <x:v>178</x:v>
      </x:c>
      <x:c r="BF483" s="0" t="s">
        <x:v>14617</x:v>
      </x:c>
    </x:row>
    <x:row r="484" spans="1:62">
      <x:c r="A484" s="0" t="s">
        <x:v>16298</x:v>
      </x:c>
      <x:c r="B484" s="0" t="n">
        <x:v>53634</x:v>
      </x:c>
      <x:c r="C484" s="0" t="s">
        <x:v>16237</x:v>
      </x:c>
      <x:c r="D484" s="0" t="s">
        <x:v>149</x:v>
      </x:c>
      <x:c r="E484" s="0" t="s">
        <x:v>16103</x:v>
      </x:c>
      <x:c r="F484" s="0" t="n">
        <x:v>500</x:v>
      </x:c>
      <x:c r="G484" s="0" t="s">
        <x:v>14610</x:v>
      </x:c>
      <x:c r="T484" s="0" t="s">
        <x:v>14613</x:v>
      </x:c>
      <x:c r="V484" s="0" t="n">
        <x:v>7</x:v>
      </x:c>
      <x:c r="W484" s="0" t="s">
        <x:v>14627</x:v>
      </x:c>
      <x:c r="AB484" s="0" t="s">
        <x:v>14679</x:v>
      </x:c>
      <x:c r="AC484" s="0" t="s">
        <x:v>10954</x:v>
      </x:c>
      <x:c r="AH484" s="0" t="s">
        <x:v>14613</x:v>
      </x:c>
      <x:c r="AI484" s="0" t="s">
        <x:v>16299</x:v>
      </x:c>
      <x:c r="AK484" s="0" t="s">
        <x:v>16300</x:v>
      </x:c>
      <x:c r="AL484" s="0" t="s">
        <x:v>14615</x:v>
      </x:c>
      <x:c r="AT484" s="0" t="s">
        <x:v>14800</x:v>
      </x:c>
      <x:c r="BE484" s="0" t="s">
        <x:v>178</x:v>
      </x:c>
      <x:c r="BF484" s="0" t="s">
        <x:v>14617</x:v>
      </x:c>
    </x:row>
    <x:row r="485" spans="1:62">
      <x:c r="A485" s="0" t="s">
        <x:v>16301</x:v>
      </x:c>
      <x:c r="B485" s="0" t="n">
        <x:v>53636</x:v>
      </x:c>
      <x:c r="C485" s="0" t="s">
        <x:v>16237</x:v>
      </x:c>
      <x:c r="D485" s="0" t="s">
        <x:v>149</x:v>
      </x:c>
      <x:c r="E485" s="0" t="s">
        <x:v>15693</x:v>
      </x:c>
      <x:c r="F485" s="0" t="n">
        <x:v>10600</x:v>
      </x:c>
      <x:c r="G485" s="0" t="s">
        <x:v>14610</x:v>
      </x:c>
      <x:c r="T485" s="0" t="s">
        <x:v>14613</x:v>
      </x:c>
      <x:c r="V485" s="0" t="n">
        <x:v>7</x:v>
      </x:c>
      <x:c r="W485" s="0" t="s">
        <x:v>14627</x:v>
      </x:c>
      <x:c r="AB485" s="0" t="s">
        <x:v>16302</x:v>
      </x:c>
      <x:c r="AC485" s="0" t="s">
        <x:v>10954</x:v>
      </x:c>
      <x:c r="AH485" s="0" t="s">
        <x:v>14613</x:v>
      </x:c>
      <x:c r="AI485" s="0" t="s">
        <x:v>16303</x:v>
      </x:c>
      <x:c r="AK485" s="0" t="s">
        <x:v>16304</x:v>
      </x:c>
      <x:c r="AL485" s="0" t="s">
        <x:v>14615</x:v>
      </x:c>
      <x:c r="AT485" s="0" t="s">
        <x:v>14744</x:v>
      </x:c>
      <x:c r="BE485" s="0" t="s">
        <x:v>178</x:v>
      </x:c>
      <x:c r="BF485" s="0" t="s">
        <x:v>14617</x:v>
      </x:c>
    </x:row>
    <x:row r="486" spans="1:62">
      <x:c r="A486" s="0" t="s">
        <x:v>16305</x:v>
      </x:c>
      <x:c r="B486" s="0" t="n">
        <x:v>53638</x:v>
      </x:c>
      <x:c r="C486" s="0" t="s">
        <x:v>16237</x:v>
      </x:c>
      <x:c r="D486" s="0" t="s">
        <x:v>149</x:v>
      </x:c>
      <x:c r="E486" s="0" t="s">
        <x:v>15726</x:v>
      </x:c>
      <x:c r="F486" s="0" t="n">
        <x:v>75</x:v>
      </x:c>
      <x:c r="G486" s="0" t="s">
        <x:v>14610</x:v>
      </x:c>
      <x:c r="T486" s="0" t="s">
        <x:v>14613</x:v>
      </x:c>
      <x:c r="V486" s="0" t="n">
        <x:v>7</x:v>
      </x:c>
      <x:c r="W486" s="0" t="s">
        <x:v>14627</x:v>
      </x:c>
      <x:c r="AB486" s="0" t="s">
        <x:v>16000</x:v>
      </x:c>
      <x:c r="AC486" s="0" t="s">
        <x:v>10954</x:v>
      </x:c>
      <x:c r="AH486" s="0" t="s">
        <x:v>14613</x:v>
      </x:c>
      <x:c r="AI486" s="0" t="s">
        <x:v>14765</x:v>
      </x:c>
      <x:c r="AK486" s="0" t="s">
        <x:v>16306</x:v>
      </x:c>
      <x:c r="AL486" s="0" t="s">
        <x:v>14615</x:v>
      </x:c>
      <x:c r="AT486" s="0" t="s">
        <x:v>15962</x:v>
      </x:c>
      <x:c r="BE486" s="0" t="s">
        <x:v>178</x:v>
      </x:c>
      <x:c r="BF486" s="0" t="s">
        <x:v>14617</x:v>
      </x:c>
    </x:row>
    <x:row r="487" spans="1:62">
      <x:c r="A487" s="0" t="s">
        <x:v>16307</x:v>
      </x:c>
      <x:c r="B487" s="0" t="n">
        <x:v>53640</x:v>
      </x:c>
      <x:c r="C487" s="0" t="s">
        <x:v>16237</x:v>
      </x:c>
      <x:c r="D487" s="0" t="s">
        <x:v>149</x:v>
      </x:c>
      <x:c r="E487" s="0" t="s">
        <x:v>15658</x:v>
      </x:c>
      <x:c r="F487" s="0" t="n">
        <x:v>3000</x:v>
      </x:c>
      <x:c r="G487" s="0" t="s">
        <x:v>14610</x:v>
      </x:c>
      <x:c r="T487" s="0" t="s">
        <x:v>14613</x:v>
      </x:c>
      <x:c r="V487" s="0" t="n">
        <x:v>7</x:v>
      </x:c>
      <x:c r="W487" s="0" t="s">
        <x:v>14627</x:v>
      </x:c>
      <x:c r="AB487" s="0" t="s">
        <x:v>14734</x:v>
      </x:c>
      <x:c r="AC487" s="0" t="s">
        <x:v>10954</x:v>
      </x:c>
      <x:c r="AH487" s="0" t="s">
        <x:v>14613</x:v>
      </x:c>
      <x:c r="AI487" s="0" t="s">
        <x:v>16308</x:v>
      </x:c>
      <x:c r="AK487" s="0" t="s">
        <x:v>16309</x:v>
      </x:c>
      <x:c r="AL487" s="0" t="s">
        <x:v>14615</x:v>
      </x:c>
      <x:c r="AT487" s="0" t="s">
        <x:v>14744</x:v>
      </x:c>
      <x:c r="BE487" s="0" t="s">
        <x:v>178</x:v>
      </x:c>
      <x:c r="BF487" s="0" t="s">
        <x:v>14617</x:v>
      </x:c>
    </x:row>
    <x:row r="488" spans="1:62">
      <x:c r="A488" s="0" t="s">
        <x:v>16310</x:v>
      </x:c>
      <x:c r="B488" s="0" t="n">
        <x:v>53642</x:v>
      </x:c>
      <x:c r="C488" s="0" t="s">
        <x:v>16237</x:v>
      </x:c>
      <x:c r="D488" s="0" t="s">
        <x:v>149</x:v>
      </x:c>
      <x:c r="E488" s="0" t="s">
        <x:v>13818</x:v>
      </x:c>
      <x:c r="F488" s="0" t="n">
        <x:v>5000</x:v>
      </x:c>
      <x:c r="G488" s="0" t="s">
        <x:v>14610</x:v>
      </x:c>
      <x:c r="T488" s="0" t="s">
        <x:v>14613</x:v>
      </x:c>
      <x:c r="V488" s="0" t="n">
        <x:v>7</x:v>
      </x:c>
      <x:c r="W488" s="0" t="s">
        <x:v>14627</x:v>
      </x:c>
      <x:c r="AB488" s="0" t="s">
        <x:v>14663</x:v>
      </x:c>
      <x:c r="AC488" s="0" t="s">
        <x:v>10954</x:v>
      </x:c>
      <x:c r="AH488" s="0" t="s">
        <x:v>14613</x:v>
      </x:c>
      <x:c r="AI488" s="0" t="s">
        <x:v>16311</x:v>
      </x:c>
      <x:c r="AK488" s="0" t="s">
        <x:v>16312</x:v>
      </x:c>
      <x:c r="AL488" s="0" t="s">
        <x:v>14615</x:v>
      </x:c>
      <x:c r="AT488" s="0" t="s">
        <x:v>14744</x:v>
      </x:c>
      <x:c r="BE488" s="0" t="s">
        <x:v>178</x:v>
      </x:c>
      <x:c r="BF488" s="0" t="s">
        <x:v>14617</x:v>
      </x:c>
    </x:row>
    <x:row r="489" spans="1:62">
      <x:c r="A489" s="0" t="s">
        <x:v>16313</x:v>
      </x:c>
      <x:c r="B489" s="0" t="n">
        <x:v>53644</x:v>
      </x:c>
      <x:c r="C489" s="0" t="s">
        <x:v>16237</x:v>
      </x:c>
      <x:c r="D489" s="0" t="s">
        <x:v>149</x:v>
      </x:c>
      <x:c r="E489" s="0" t="s">
        <x:v>14668</x:v>
      </x:c>
      <x:c r="F489" s="0" t="n">
        <x:v>4000</x:v>
      </x:c>
      <x:c r="G489" s="0" t="s">
        <x:v>14610</x:v>
      </x:c>
      <x:c r="T489" s="0" t="s">
        <x:v>14613</x:v>
      </x:c>
      <x:c r="V489" s="0" t="n">
        <x:v>7</x:v>
      </x:c>
      <x:c r="W489" s="0" t="s">
        <x:v>14627</x:v>
      </x:c>
      <x:c r="AB489" s="0" t="s">
        <x:v>14726</x:v>
      </x:c>
      <x:c r="AC489" s="0" t="s">
        <x:v>10954</x:v>
      </x:c>
      <x:c r="AH489" s="0" t="s">
        <x:v>14613</x:v>
      </x:c>
      <x:c r="AI489" s="0" t="s">
        <x:v>16314</x:v>
      </x:c>
      <x:c r="AK489" s="0" t="s">
        <x:v>16315</x:v>
      </x:c>
      <x:c r="AL489" s="0" t="s">
        <x:v>14615</x:v>
      </x:c>
      <x:c r="AT489" s="0" t="s">
        <x:v>15255</x:v>
      </x:c>
      <x:c r="BE489" s="0" t="s">
        <x:v>178</x:v>
      </x:c>
      <x:c r="BF489" s="0" t="s">
        <x:v>14617</x:v>
      </x:c>
    </x:row>
    <x:row r="490" spans="1:62">
      <x:c r="A490" s="0" t="s">
        <x:v>16316</x:v>
      </x:c>
      <x:c r="B490" s="0" t="n">
        <x:v>53646</x:v>
      </x:c>
      <x:c r="C490" s="0" t="s">
        <x:v>16237</x:v>
      </x:c>
      <x:c r="D490" s="0" t="s">
        <x:v>149</x:v>
      </x:c>
      <x:c r="E490" s="0" t="s">
        <x:v>16046</x:v>
      </x:c>
      <x:c r="F490" s="0" t="n">
        <x:v>500</x:v>
      </x:c>
      <x:c r="G490" s="0" t="s">
        <x:v>14610</x:v>
      </x:c>
      <x:c r="T490" s="0" t="s">
        <x:v>14613</x:v>
      </x:c>
      <x:c r="V490" s="0" t="n">
        <x:v>7</x:v>
      </x:c>
      <x:c r="W490" s="0" t="s">
        <x:v>14627</x:v>
      </x:c>
      <x:c r="AB490" s="0" t="s">
        <x:v>14679</x:v>
      </x:c>
      <x:c r="AC490" s="0" t="s">
        <x:v>10954</x:v>
      </x:c>
      <x:c r="AH490" s="0" t="s">
        <x:v>14613</x:v>
      </x:c>
      <x:c r="AI490" s="0" t="s">
        <x:v>16317</x:v>
      </x:c>
      <x:c r="AK490" s="0" t="s">
        <x:v>16318</x:v>
      </x:c>
      <x:c r="AL490" s="0" t="s">
        <x:v>14615</x:v>
      </x:c>
      <x:c r="AT490" s="0" t="s">
        <x:v>14666</x:v>
      </x:c>
      <x:c r="BE490" s="0" t="s">
        <x:v>178</x:v>
      </x:c>
      <x:c r="BF490" s="0" t="s">
        <x:v>14617</x:v>
      </x:c>
    </x:row>
    <x:row r="491" spans="1:62">
      <x:c r="A491" s="0" t="s">
        <x:v>16319</x:v>
      </x:c>
      <x:c r="B491" s="0" t="n">
        <x:v>53648</x:v>
      </x:c>
      <x:c r="C491" s="0" t="s">
        <x:v>16237</x:v>
      </x:c>
      <x:c r="D491" s="0" t="s">
        <x:v>149</x:v>
      </x:c>
      <x:c r="E491" s="0" t="s">
        <x:v>16320</x:v>
      </x:c>
      <x:c r="F491" s="0" t="n">
        <x:v>2000</x:v>
      </x:c>
      <x:c r="G491" s="0" t="s">
        <x:v>14610</x:v>
      </x:c>
      <x:c r="T491" s="0" t="s">
        <x:v>14613</x:v>
      </x:c>
      <x:c r="V491" s="0" t="n">
        <x:v>7</x:v>
      </x:c>
      <x:c r="W491" s="0" t="s">
        <x:v>14627</x:v>
      </x:c>
      <x:c r="AB491" s="0" t="s">
        <x:v>14658</x:v>
      </x:c>
      <x:c r="AC491" s="0" t="s">
        <x:v>10954</x:v>
      </x:c>
      <x:c r="AH491" s="0" t="s">
        <x:v>14613</x:v>
      </x:c>
      <x:c r="AI491" s="0" t="s">
        <x:v>16321</x:v>
      </x:c>
      <x:c r="AK491" s="0" t="s">
        <x:v>16322</x:v>
      </x:c>
      <x:c r="AL491" s="0" t="s">
        <x:v>14615</x:v>
      </x:c>
      <x:c r="AT491" s="0" t="s">
        <x:v>14695</x:v>
      </x:c>
      <x:c r="BE491" s="0" t="s">
        <x:v>178</x:v>
      </x:c>
      <x:c r="BF491" s="0" t="s">
        <x:v>14617</x:v>
      </x:c>
    </x:row>
    <x:row r="492" spans="1:62">
      <x:c r="A492" s="0" t="s">
        <x:v>16323</x:v>
      </x:c>
      <x:c r="B492" s="0" t="n">
        <x:v>53650</x:v>
      </x:c>
      <x:c r="C492" s="0" t="s">
        <x:v>16237</x:v>
      </x:c>
      <x:c r="D492" s="0" t="s">
        <x:v>149</x:v>
      </x:c>
      <x:c r="E492" s="0" t="s">
        <x:v>12369</x:v>
      </x:c>
      <x:c r="F492" s="0" t="n">
        <x:v>1500</x:v>
      </x:c>
      <x:c r="G492" s="0" t="s">
        <x:v>14610</x:v>
      </x:c>
      <x:c r="T492" s="0" t="s">
        <x:v>14613</x:v>
      </x:c>
      <x:c r="V492" s="0" t="n">
        <x:v>7</x:v>
      </x:c>
      <x:c r="W492" s="0" t="s">
        <x:v>14627</x:v>
      </x:c>
      <x:c r="AB492" s="0" t="s">
        <x:v>14878</x:v>
      </x:c>
      <x:c r="AC492" s="0" t="s">
        <x:v>10954</x:v>
      </x:c>
      <x:c r="AH492" s="0" t="s">
        <x:v>14613</x:v>
      </x:c>
      <x:c r="AI492" s="0" t="s">
        <x:v>16324</x:v>
      </x:c>
      <x:c r="AK492" s="0" t="s">
        <x:v>16325</x:v>
      </x:c>
      <x:c r="AL492" s="0" t="s">
        <x:v>14615</x:v>
      </x:c>
      <x:c r="AT492" s="0" t="s">
        <x:v>14624</x:v>
      </x:c>
      <x:c r="BE492" s="0" t="s">
        <x:v>178</x:v>
      </x:c>
      <x:c r="BF492" s="0" t="s">
        <x:v>14617</x:v>
      </x:c>
    </x:row>
    <x:row r="493" spans="1:62">
      <x:c r="A493" s="0" t="s">
        <x:v>16326</x:v>
      </x:c>
      <x:c r="B493" s="0" t="n">
        <x:v>53652</x:v>
      </x:c>
      <x:c r="C493" s="0" t="s">
        <x:v>16237</x:v>
      </x:c>
      <x:c r="D493" s="0" t="s">
        <x:v>149</x:v>
      </x:c>
      <x:c r="E493" s="0" t="s">
        <x:v>12369</x:v>
      </x:c>
      <x:c r="F493" s="0" t="n">
        <x:v>6</x:v>
      </x:c>
      <x:c r="G493" s="0" t="s">
        <x:v>14610</x:v>
      </x:c>
      <x:c r="T493" s="0" t="s">
        <x:v>14613</x:v>
      </x:c>
      <x:c r="V493" s="0" t="n">
        <x:v>7</x:v>
      </x:c>
      <x:c r="W493" s="0" t="s">
        <x:v>14627</x:v>
      </x:c>
      <x:c r="AB493" s="0" t="s">
        <x:v>16327</x:v>
      </x:c>
      <x:c r="AC493" s="0" t="s">
        <x:v>10954</x:v>
      </x:c>
      <x:c r="AH493" s="0" t="s">
        <x:v>14613</x:v>
      </x:c>
      <x:c r="AI493" s="0" t="s">
        <x:v>16324</x:v>
      </x:c>
      <x:c r="AK493" s="0" t="s">
        <x:v>16328</x:v>
      </x:c>
      <x:c r="AL493" s="0" t="s">
        <x:v>14615</x:v>
      </x:c>
      <x:c r="AT493" s="0" t="s">
        <x:v>15751</x:v>
      </x:c>
      <x:c r="BE493" s="0" t="s">
        <x:v>178</x:v>
      </x:c>
      <x:c r="BF493" s="0" t="s">
        <x:v>14617</x:v>
      </x:c>
    </x:row>
    <x:row r="494" spans="1:62">
      <x:c r="A494" s="0" t="s">
        <x:v>16329</x:v>
      </x:c>
      <x:c r="B494" s="0" t="n">
        <x:v>53654</x:v>
      </x:c>
      <x:c r="C494" s="0" t="s">
        <x:v>16237</x:v>
      </x:c>
      <x:c r="D494" s="0" t="s">
        <x:v>149</x:v>
      </x:c>
      <x:c r="E494" s="0" t="s">
        <x:v>15633</x:v>
      </x:c>
      <x:c r="F494" s="0" t="n">
        <x:v>1000</x:v>
      </x:c>
      <x:c r="G494" s="0" t="s">
        <x:v>14610</x:v>
      </x:c>
      <x:c r="T494" s="0" t="s">
        <x:v>14613</x:v>
      </x:c>
      <x:c r="V494" s="0" t="n">
        <x:v>7</x:v>
      </x:c>
      <x:c r="W494" s="0" t="s">
        <x:v>14627</x:v>
      </x:c>
      <x:c r="AB494" s="0" t="s">
        <x:v>14612</x:v>
      </x:c>
      <x:c r="AC494" s="0" t="s">
        <x:v>10954</x:v>
      </x:c>
      <x:c r="AH494" s="0" t="s">
        <x:v>14613</x:v>
      </x:c>
      <x:c r="AI494" s="0" t="s">
        <x:v>16330</x:v>
      </x:c>
      <x:c r="AK494" s="0" t="s">
        <x:v>16331</x:v>
      </x:c>
      <x:c r="AL494" s="0" t="s">
        <x:v>14615</x:v>
      </x:c>
      <x:c r="AT494" s="0" t="s">
        <x:v>14972</x:v>
      </x:c>
      <x:c r="BE494" s="0" t="s">
        <x:v>178</x:v>
      </x:c>
      <x:c r="BF494" s="0" t="s">
        <x:v>14617</x:v>
      </x:c>
    </x:row>
    <x:row r="495" spans="1:62">
      <x:c r="A495" s="0" t="s">
        <x:v>16332</x:v>
      </x:c>
      <x:c r="B495" s="0" t="n">
        <x:v>53656</x:v>
      </x:c>
      <x:c r="C495" s="0" t="s">
        <x:v>16237</x:v>
      </x:c>
      <x:c r="D495" s="0" t="s">
        <x:v>149</x:v>
      </x:c>
      <x:c r="E495" s="0" t="s">
        <x:v>15633</x:v>
      </x:c>
      <x:c r="F495" s="0" t="n">
        <x:v>25</x:v>
      </x:c>
      <x:c r="G495" s="0" t="s">
        <x:v>14610</x:v>
      </x:c>
      <x:c r="T495" s="0" t="s">
        <x:v>14613</x:v>
      </x:c>
      <x:c r="V495" s="0" t="n">
        <x:v>7</x:v>
      </x:c>
      <x:c r="W495" s="0" t="s">
        <x:v>14627</x:v>
      </x:c>
      <x:c r="AB495" s="0" t="s">
        <x:v>16161</x:v>
      </x:c>
      <x:c r="AC495" s="0" t="s">
        <x:v>10954</x:v>
      </x:c>
      <x:c r="AH495" s="0" t="s">
        <x:v>14613</x:v>
      </x:c>
      <x:c r="AI495" s="0" t="s">
        <x:v>16330</x:v>
      </x:c>
      <x:c r="AK495" s="0" t="s">
        <x:v>16333</x:v>
      </x:c>
      <x:c r="AL495" s="0" t="s">
        <x:v>14615</x:v>
      </x:c>
      <x:c r="AT495" s="0" t="s">
        <x:v>16334</x:v>
      </x:c>
      <x:c r="BE495" s="0" t="s">
        <x:v>178</x:v>
      </x:c>
      <x:c r="BF495" s="0" t="s">
        <x:v>14617</x:v>
      </x:c>
    </x:row>
    <x:row r="496" spans="1:62">
      <x:c r="A496" s="0" t="s">
        <x:v>16335</x:v>
      </x:c>
      <x:c r="B496" s="0" t="n">
        <x:v>53658</x:v>
      </x:c>
      <x:c r="C496" s="0" t="s">
        <x:v>16237</x:v>
      </x:c>
      <x:c r="D496" s="0" t="s">
        <x:v>149</x:v>
      </x:c>
      <x:c r="E496" s="0" t="s">
        <x:v>14668</x:v>
      </x:c>
      <x:c r="F496" s="0" t="n">
        <x:v>5000</x:v>
      </x:c>
      <x:c r="G496" s="0" t="s">
        <x:v>14610</x:v>
      </x:c>
      <x:c r="T496" s="0" t="s">
        <x:v>14613</x:v>
      </x:c>
      <x:c r="V496" s="0" t="n">
        <x:v>7</x:v>
      </x:c>
      <x:c r="W496" s="0" t="s">
        <x:v>14627</x:v>
      </x:c>
      <x:c r="AB496" s="0" t="s">
        <x:v>14663</x:v>
      </x:c>
      <x:c r="AC496" s="0" t="s">
        <x:v>10954</x:v>
      </x:c>
      <x:c r="AH496" s="0" t="s">
        <x:v>14613</x:v>
      </x:c>
      <x:c r="AI496" s="0" t="s">
        <x:v>16336</x:v>
      </x:c>
      <x:c r="AK496" s="0" t="s">
        <x:v>16337</x:v>
      </x:c>
      <x:c r="AL496" s="0" t="s">
        <x:v>14615</x:v>
      </x:c>
      <x:c r="AT496" s="0" t="s">
        <x:v>14666</x:v>
      </x:c>
      <x:c r="BE496" s="0" t="s">
        <x:v>178</x:v>
      </x:c>
      <x:c r="BF496" s="0" t="s">
        <x:v>14617</x:v>
      </x:c>
    </x:row>
    <x:row r="497" spans="1:62">
      <x:c r="A497" s="0" t="s">
        <x:v>16338</x:v>
      </x:c>
      <x:c r="B497" s="0" t="n">
        <x:v>53660</x:v>
      </x:c>
      <x:c r="C497" s="0" t="s">
        <x:v>16237</x:v>
      </x:c>
      <x:c r="D497" s="0" t="s">
        <x:v>149</x:v>
      </x:c>
      <x:c r="E497" s="0" t="s">
        <x:v>16339</x:v>
      </x:c>
      <x:c r="F497" s="0" t="n">
        <x:v>200</x:v>
      </x:c>
      <x:c r="G497" s="0" t="s">
        <x:v>14610</x:v>
      </x:c>
      <x:c r="T497" s="0" t="s">
        <x:v>14613</x:v>
      </x:c>
      <x:c r="V497" s="0" t="n">
        <x:v>7</x:v>
      </x:c>
      <x:c r="W497" s="0" t="s">
        <x:v>14627</x:v>
      </x:c>
      <x:c r="AB497" s="0" t="s">
        <x:v>14769</x:v>
      </x:c>
      <x:c r="AC497" s="0" t="s">
        <x:v>10954</x:v>
      </x:c>
      <x:c r="AH497" s="0" t="s">
        <x:v>14613</x:v>
      </x:c>
      <x:c r="AI497" s="0" t="s">
        <x:v>16340</x:v>
      </x:c>
      <x:c r="AK497" s="0" t="s">
        <x:v>16341</x:v>
      </x:c>
      <x:c r="AL497" s="0" t="s">
        <x:v>14615</x:v>
      </x:c>
      <x:c r="AT497" s="0" t="s">
        <x:v>14666</x:v>
      </x:c>
      <x:c r="BE497" s="0" t="s">
        <x:v>178</x:v>
      </x:c>
      <x:c r="BF497" s="0" t="s">
        <x:v>14617</x:v>
      </x:c>
    </x:row>
    <x:row r="498" spans="1:62">
      <x:c r="A498" s="0" t="s">
        <x:v>16342</x:v>
      </x:c>
      <x:c r="B498" s="0" t="n">
        <x:v>53662</x:v>
      </x:c>
      <x:c r="C498" s="0" t="s">
        <x:v>16237</x:v>
      </x:c>
      <x:c r="D498" s="0" t="s">
        <x:v>149</x:v>
      </x:c>
      <x:c r="E498" s="0" t="s">
        <x:v>14960</x:v>
      </x:c>
      <x:c r="F498" s="0" t="n">
        <x:v>5000</x:v>
      </x:c>
      <x:c r="G498" s="0" t="s">
        <x:v>14610</x:v>
      </x:c>
      <x:c r="T498" s="0" t="s">
        <x:v>14613</x:v>
      </x:c>
      <x:c r="V498" s="0" t="n">
        <x:v>7</x:v>
      </x:c>
      <x:c r="W498" s="0" t="s">
        <x:v>14627</x:v>
      </x:c>
      <x:c r="AB498" s="0" t="s">
        <x:v>14663</x:v>
      </x:c>
      <x:c r="AC498" s="0" t="s">
        <x:v>10954</x:v>
      </x:c>
      <x:c r="AH498" s="0" t="s">
        <x:v>14613</x:v>
      </x:c>
      <x:c r="AI498" s="0" t="s">
        <x:v>16343</x:v>
      </x:c>
      <x:c r="AK498" s="0" t="s">
        <x:v>16344</x:v>
      </x:c>
      <x:c r="AL498" s="0" t="s">
        <x:v>14615</x:v>
      </x:c>
      <x:c r="AT498" s="0" t="s">
        <x:v>16297</x:v>
      </x:c>
      <x:c r="BE498" s="0" t="s">
        <x:v>178</x:v>
      </x:c>
      <x:c r="BF498" s="0" t="s">
        <x:v>14617</x:v>
      </x:c>
    </x:row>
    <x:row r="499" spans="1:62">
      <x:c r="A499" s="0" t="s">
        <x:v>16345</x:v>
      </x:c>
      <x:c r="B499" s="0" t="n">
        <x:v>53663</x:v>
      </x:c>
      <x:c r="C499" s="0" t="s">
        <x:v>16237</x:v>
      </x:c>
      <x:c r="D499" s="0" t="s">
        <x:v>149</x:v>
      </x:c>
      <x:c r="E499" s="0" t="s">
        <x:v>13818</x:v>
      </x:c>
      <x:c r="F499" s="0" t="n">
        <x:v>6000</x:v>
      </x:c>
      <x:c r="G499" s="0" t="s">
        <x:v>14610</x:v>
      </x:c>
      <x:c r="T499" s="0" t="s">
        <x:v>14613</x:v>
      </x:c>
      <x:c r="V499" s="0" t="n">
        <x:v>7</x:v>
      </x:c>
      <x:c r="W499" s="0" t="s">
        <x:v>14627</x:v>
      </x:c>
      <x:c r="AB499" s="0" t="s">
        <x:v>14747</x:v>
      </x:c>
      <x:c r="AC499" s="0" t="s">
        <x:v>10954</x:v>
      </x:c>
      <x:c r="AH499" s="0" t="s">
        <x:v>14613</x:v>
      </x:c>
      <x:c r="AI499" s="0" t="s">
        <x:v>16346</x:v>
      </x:c>
      <x:c r="AK499" s="0" t="s">
        <x:v>16347</x:v>
      </x:c>
      <x:c r="AL499" s="0" t="s">
        <x:v>14615</x:v>
      </x:c>
      <x:c r="AT499" s="0" t="s">
        <x:v>14676</x:v>
      </x:c>
      <x:c r="BE499" s="0" t="s">
        <x:v>178</x:v>
      </x:c>
      <x:c r="BF499" s="0" t="s">
        <x:v>14617</x:v>
      </x:c>
    </x:row>
    <x:row r="500" spans="1:62">
      <x:c r="A500" s="0" t="s">
        <x:v>16348</x:v>
      </x:c>
      <x:c r="B500" s="0" t="n">
        <x:v>53665</x:v>
      </x:c>
      <x:c r="C500" s="0" t="s">
        <x:v>16237</x:v>
      </x:c>
      <x:c r="D500" s="0" t="s">
        <x:v>149</x:v>
      </x:c>
      <x:c r="E500" s="0" t="s">
        <x:v>14668</x:v>
      </x:c>
      <x:c r="F500" s="0" t="n">
        <x:v>55</x:v>
      </x:c>
      <x:c r="G500" s="0" t="s">
        <x:v>14610</x:v>
      </x:c>
      <x:c r="T500" s="0" t="s">
        <x:v>14613</x:v>
      </x:c>
      <x:c r="V500" s="0" t="n">
        <x:v>7</x:v>
      </x:c>
      <x:c r="W500" s="0" t="s">
        <x:v>14627</x:v>
      </x:c>
      <x:c r="AB500" s="0" t="s">
        <x:v>14839</x:v>
      </x:c>
      <x:c r="AC500" s="0" t="s">
        <x:v>10954</x:v>
      </x:c>
      <x:c r="AH500" s="0" t="s">
        <x:v>14613</x:v>
      </x:c>
      <x:c r="AI500" s="0" t="s">
        <x:v>16349</x:v>
      </x:c>
      <x:c r="AK500" s="0" t="s">
        <x:v>16350</x:v>
      </x:c>
      <x:c r="AL500" s="0" t="s">
        <x:v>14615</x:v>
      </x:c>
      <x:c r="AT500" s="0" t="s">
        <x:v>16279</x:v>
      </x:c>
      <x:c r="BE500" s="0" t="s">
        <x:v>178</x:v>
      </x:c>
      <x:c r="BF500" s="0" t="s">
        <x:v>14617</x:v>
      </x:c>
    </x:row>
    <x:row r="501" spans="1:62">
      <x:c r="A501" s="0" t="s">
        <x:v>16351</x:v>
      </x:c>
      <x:c r="B501" s="0" t="n">
        <x:v>53667</x:v>
      </x:c>
      <x:c r="C501" s="0" t="s">
        <x:v>16237</x:v>
      </x:c>
      <x:c r="D501" s="0" t="s">
        <x:v>149</x:v>
      </x:c>
      <x:c r="E501" s="0" t="s">
        <x:v>16352</x:v>
      </x:c>
      <x:c r="F501" s="0" t="n">
        <x:v>1000</x:v>
      </x:c>
      <x:c r="G501" s="0" t="s">
        <x:v>14610</x:v>
      </x:c>
      <x:c r="T501" s="0" t="s">
        <x:v>14613</x:v>
      </x:c>
      <x:c r="V501" s="0" t="n">
        <x:v>7</x:v>
      </x:c>
      <x:c r="W501" s="0" t="s">
        <x:v>14627</x:v>
      </x:c>
      <x:c r="AB501" s="0" t="s">
        <x:v>14612</x:v>
      </x:c>
      <x:c r="AC501" s="0" t="s">
        <x:v>10954</x:v>
      </x:c>
      <x:c r="AH501" s="0" t="s">
        <x:v>14613</x:v>
      </x:c>
      <x:c r="AI501" s="0" t="s">
        <x:v>16353</x:v>
      </x:c>
      <x:c r="AK501" s="0" t="s">
        <x:v>16354</x:v>
      </x:c>
      <x:c r="AL501" s="0" t="s">
        <x:v>14615</x:v>
      </x:c>
      <x:c r="AT501" s="0" t="s">
        <x:v>14695</x:v>
      </x:c>
      <x:c r="BE501" s="0" t="s">
        <x:v>178</x:v>
      </x:c>
      <x:c r="BF501" s="0" t="s">
        <x:v>14617</x:v>
      </x:c>
    </x:row>
    <x:row r="502" spans="1:62">
      <x:c r="A502" s="0" t="s">
        <x:v>16355</x:v>
      </x:c>
      <x:c r="B502" s="0" t="n">
        <x:v>53669</x:v>
      </x:c>
      <x:c r="C502" s="0" t="s">
        <x:v>16237</x:v>
      </x:c>
      <x:c r="D502" s="0" t="s">
        <x:v>149</x:v>
      </x:c>
      <x:c r="E502" s="0" t="s">
        <x:v>15645</x:v>
      </x:c>
      <x:c r="F502" s="0" t="n">
        <x:v>60</x:v>
      </x:c>
      <x:c r="G502" s="0" t="s">
        <x:v>14610</x:v>
      </x:c>
      <x:c r="T502" s="0" t="s">
        <x:v>14613</x:v>
      </x:c>
      <x:c r="V502" s="0" t="n">
        <x:v>7</x:v>
      </x:c>
      <x:c r="W502" s="0" t="s">
        <x:v>14627</x:v>
      </x:c>
      <x:c r="AB502" s="0" t="s">
        <x:v>16356</x:v>
      </x:c>
      <x:c r="AC502" s="0" t="s">
        <x:v>10954</x:v>
      </x:c>
      <x:c r="AH502" s="0" t="s">
        <x:v>14613</x:v>
      </x:c>
      <x:c r="AI502" s="0" t="s">
        <x:v>16357</x:v>
      </x:c>
      <x:c r="AK502" s="0" t="s">
        <x:v>16358</x:v>
      </x:c>
      <x:c r="AL502" s="0" t="s">
        <x:v>14615</x:v>
      </x:c>
      <x:c r="AT502" s="0" t="s">
        <x:v>15831</x:v>
      </x:c>
      <x:c r="BE502" s="0" t="s">
        <x:v>178</x:v>
      </x:c>
      <x:c r="BF502" s="0" t="s">
        <x:v>14617</x:v>
      </x:c>
    </x:row>
    <x:row r="503" spans="1:62">
      <x:c r="A503" s="0" t="s">
        <x:v>16359</x:v>
      </x:c>
      <x:c r="B503" s="0" t="n">
        <x:v>53671</x:v>
      </x:c>
      <x:c r="C503" s="0" t="s">
        <x:v>16237</x:v>
      </x:c>
      <x:c r="D503" s="0" t="s">
        <x:v>149</x:v>
      </x:c>
      <x:c r="E503" s="0" t="s">
        <x:v>15916</x:v>
      </x:c>
      <x:c r="F503" s="0" t="n">
        <x:v>4000</x:v>
      </x:c>
      <x:c r="G503" s="0" t="s">
        <x:v>14610</x:v>
      </x:c>
      <x:c r="T503" s="0" t="s">
        <x:v>14613</x:v>
      </x:c>
      <x:c r="V503" s="0" t="n">
        <x:v>7</x:v>
      </x:c>
      <x:c r="W503" s="0" t="s">
        <x:v>14627</x:v>
      </x:c>
      <x:c r="AB503" s="0" t="s">
        <x:v>14726</x:v>
      </x:c>
      <x:c r="AC503" s="0" t="s">
        <x:v>10954</x:v>
      </x:c>
      <x:c r="AH503" s="0" t="s">
        <x:v>14613</x:v>
      </x:c>
      <x:c r="AI503" s="0" t="s">
        <x:v>16360</x:v>
      </x:c>
      <x:c r="AK503" s="0" t="s">
        <x:v>16361</x:v>
      </x:c>
      <x:c r="AL503" s="0" t="s">
        <x:v>14615</x:v>
      </x:c>
      <x:c r="AT503" s="0" t="s">
        <x:v>14744</x:v>
      </x:c>
      <x:c r="BE503" s="0" t="s">
        <x:v>178</x:v>
      </x:c>
      <x:c r="BF503" s="0" t="s">
        <x:v>14617</x:v>
      </x:c>
    </x:row>
    <x:row r="504" spans="1:62">
      <x:c r="A504" s="0" t="s">
        <x:v>16362</x:v>
      </x:c>
      <x:c r="B504" s="0" t="n">
        <x:v>53673</x:v>
      </x:c>
      <x:c r="C504" s="0" t="s">
        <x:v>16237</x:v>
      </x:c>
      <x:c r="D504" s="0" t="s">
        <x:v>149</x:v>
      </x:c>
      <x:c r="E504" s="0" t="s">
        <x:v>12015</x:v>
      </x:c>
      <x:c r="F504" s="0" t="n">
        <x:v>3000</x:v>
      </x:c>
      <x:c r="G504" s="0" t="s">
        <x:v>14610</x:v>
      </x:c>
      <x:c r="T504" s="0" t="s">
        <x:v>14613</x:v>
      </x:c>
      <x:c r="V504" s="0" t="n">
        <x:v>7</x:v>
      </x:c>
      <x:c r="W504" s="0" t="s">
        <x:v>14627</x:v>
      </x:c>
      <x:c r="AB504" s="0" t="s">
        <x:v>14734</x:v>
      </x:c>
      <x:c r="AC504" s="0" t="s">
        <x:v>10954</x:v>
      </x:c>
      <x:c r="AH504" s="0" t="s">
        <x:v>14613</x:v>
      </x:c>
      <x:c r="AI504" s="0" t="s">
        <x:v>16363</x:v>
      </x:c>
      <x:c r="AK504" s="0" t="s">
        <x:v>16364</x:v>
      </x:c>
      <x:c r="AL504" s="0" t="s">
        <x:v>14615</x:v>
      </x:c>
      <x:c r="AT504" s="0" t="s">
        <x:v>14676</x:v>
      </x:c>
      <x:c r="BE504" s="0" t="s">
        <x:v>178</x:v>
      </x:c>
      <x:c r="BF504" s="0" t="s">
        <x:v>14617</x:v>
      </x:c>
    </x:row>
    <x:row r="505" spans="1:62">
      <x:c r="A505" s="0" t="s">
        <x:v>16365</x:v>
      </x:c>
      <x:c r="B505" s="0" t="n">
        <x:v>53675</x:v>
      </x:c>
      <x:c r="C505" s="0" t="s">
        <x:v>16237</x:v>
      </x:c>
      <x:c r="D505" s="0" t="s">
        <x:v>149</x:v>
      </x:c>
      <x:c r="E505" s="0" t="s">
        <x:v>11333</x:v>
      </x:c>
      <x:c r="F505" s="0" t="n">
        <x:v>500</x:v>
      </x:c>
      <x:c r="G505" s="0" t="s">
        <x:v>14610</x:v>
      </x:c>
      <x:c r="T505" s="0" t="s">
        <x:v>14613</x:v>
      </x:c>
      <x:c r="V505" s="0" t="n">
        <x:v>7</x:v>
      </x:c>
      <x:c r="W505" s="0" t="s">
        <x:v>14627</x:v>
      </x:c>
      <x:c r="AB505" s="0" t="s">
        <x:v>14679</x:v>
      </x:c>
      <x:c r="AC505" s="0" t="s">
        <x:v>10954</x:v>
      </x:c>
      <x:c r="AH505" s="0" t="s">
        <x:v>14613</x:v>
      </x:c>
      <x:c r="AI505" s="0" t="s">
        <x:v>16366</x:v>
      </x:c>
      <x:c r="AK505" s="0" t="s">
        <x:v>16367</x:v>
      </x:c>
      <x:c r="AL505" s="0" t="s">
        <x:v>14615</x:v>
      </x:c>
      <x:c r="AT505" s="0" t="s">
        <x:v>14676</x:v>
      </x:c>
      <x:c r="BE505" s="0" t="s">
        <x:v>178</x:v>
      </x:c>
      <x:c r="BF505" s="0" t="s">
        <x:v>14617</x:v>
      </x:c>
    </x:row>
    <x:row r="506" spans="1:62">
      <x:c r="A506" s="0" t="s">
        <x:v>16368</x:v>
      </x:c>
      <x:c r="B506" s="0" t="n">
        <x:v>53677</x:v>
      </x:c>
      <x:c r="C506" s="0" t="s">
        <x:v>16237</x:v>
      </x:c>
      <x:c r="D506" s="0" t="s">
        <x:v>149</x:v>
      </x:c>
      <x:c r="E506" s="0" t="s">
        <x:v>16369</x:v>
      </x:c>
      <x:c r="F506" s="0" t="n">
        <x:v>80</x:v>
      </x:c>
      <x:c r="G506" s="0" t="s">
        <x:v>14610</x:v>
      </x:c>
      <x:c r="T506" s="0" t="s">
        <x:v>14613</x:v>
      </x:c>
      <x:c r="V506" s="0" t="n">
        <x:v>7</x:v>
      </x:c>
      <x:c r="W506" s="0" t="s">
        <x:v>14627</x:v>
      </x:c>
      <x:c r="AB506" s="0" t="s">
        <x:v>15651</x:v>
      </x:c>
      <x:c r="AC506" s="0" t="s">
        <x:v>10954</x:v>
      </x:c>
      <x:c r="AH506" s="0" t="s">
        <x:v>14613</x:v>
      </x:c>
      <x:c r="AI506" s="0" t="s">
        <x:v>16370</x:v>
      </x:c>
      <x:c r="AK506" s="0" t="s">
        <x:v>16371</x:v>
      </x:c>
      <x:c r="AL506" s="0" t="s">
        <x:v>14615</x:v>
      </x:c>
      <x:c r="AT506" s="0" t="s">
        <x:v>15456</x:v>
      </x:c>
      <x:c r="BE506" s="0" t="s">
        <x:v>178</x:v>
      </x:c>
      <x:c r="BF506" s="0" t="s">
        <x:v>14617</x:v>
      </x:c>
    </x:row>
    <x:row r="507" spans="1:62">
      <x:c r="A507" s="0" t="s">
        <x:v>16372</x:v>
      </x:c>
      <x:c r="B507" s="0" t="n">
        <x:v>53679</x:v>
      </x:c>
      <x:c r="C507" s="0" t="s">
        <x:v>16237</x:v>
      </x:c>
      <x:c r="D507" s="0" t="s">
        <x:v>149</x:v>
      </x:c>
      <x:c r="E507" s="0" t="s">
        <x:v>15412</x:v>
      </x:c>
      <x:c r="F507" s="0" t="n">
        <x:v>2500</x:v>
      </x:c>
      <x:c r="G507" s="0" t="s">
        <x:v>14610</x:v>
      </x:c>
      <x:c r="T507" s="0" t="s">
        <x:v>14613</x:v>
      </x:c>
      <x:c r="V507" s="0" t="n">
        <x:v>7</x:v>
      </x:c>
      <x:c r="W507" s="0" t="s">
        <x:v>14627</x:v>
      </x:c>
      <x:c r="AB507" s="0" t="s">
        <x:v>14909</x:v>
      </x:c>
      <x:c r="AC507" s="0" t="s">
        <x:v>10954</x:v>
      </x:c>
      <x:c r="AH507" s="0" t="s">
        <x:v>14613</x:v>
      </x:c>
      <x:c r="AI507" s="0" t="s">
        <x:v>16373</x:v>
      </x:c>
      <x:c r="AK507" s="0" t="s">
        <x:v>16374</x:v>
      </x:c>
      <x:c r="AL507" s="0" t="s">
        <x:v>14615</x:v>
      </x:c>
      <x:c r="AT507" s="0" t="s">
        <x:v>14690</x:v>
      </x:c>
      <x:c r="BE507" s="0" t="s">
        <x:v>178</x:v>
      </x:c>
      <x:c r="BF507" s="0" t="s">
        <x:v>14617</x:v>
      </x:c>
    </x:row>
    <x:row r="508" spans="1:62">
      <x:c r="A508" s="0" t="s">
        <x:v>16375</x:v>
      </x:c>
      <x:c r="B508" s="0" t="n">
        <x:v>53681</x:v>
      </x:c>
      <x:c r="C508" s="0" t="s">
        <x:v>16237</x:v>
      </x:c>
      <x:c r="D508" s="0" t="s">
        <x:v>149</x:v>
      </x:c>
      <x:c r="E508" s="0" t="s">
        <x:v>1867</x:v>
      </x:c>
      <x:c r="F508" s="0" t="n">
        <x:v>2500</x:v>
      </x:c>
      <x:c r="G508" s="0" t="s">
        <x:v>14610</x:v>
      </x:c>
      <x:c r="T508" s="0" t="s">
        <x:v>14613</x:v>
      </x:c>
      <x:c r="V508" s="0" t="n">
        <x:v>7</x:v>
      </x:c>
      <x:c r="W508" s="0" t="s">
        <x:v>14627</x:v>
      </x:c>
      <x:c r="AB508" s="0" t="s">
        <x:v>14909</x:v>
      </x:c>
      <x:c r="AC508" s="0" t="s">
        <x:v>10954</x:v>
      </x:c>
      <x:c r="AH508" s="0" t="s">
        <x:v>14613</x:v>
      </x:c>
      <x:c r="AI508" s="0" t="s">
        <x:v>16373</x:v>
      </x:c>
      <x:c r="AK508" s="0" t="s">
        <x:v>16376</x:v>
      </x:c>
      <x:c r="AL508" s="0" t="s">
        <x:v>14615</x:v>
      </x:c>
      <x:c r="AT508" s="0" t="s">
        <x:v>14690</x:v>
      </x:c>
      <x:c r="BE508" s="0" t="s">
        <x:v>178</x:v>
      </x:c>
      <x:c r="BF508" s="0" t="s">
        <x:v>14617</x:v>
      </x:c>
    </x:row>
    <x:row r="509" spans="1:62">
      <x:c r="A509" s="0" t="s">
        <x:v>16377</x:v>
      </x:c>
      <x:c r="B509" s="0" t="n">
        <x:v>53683</x:v>
      </x:c>
      <x:c r="C509" s="0" t="s">
        <x:v>16237</x:v>
      </x:c>
      <x:c r="D509" s="0" t="s">
        <x:v>149</x:v>
      </x:c>
      <x:c r="E509" s="0" t="s">
        <x:v>15633</x:v>
      </x:c>
      <x:c r="F509" s="0" t="n">
        <x:v>600</x:v>
      </x:c>
      <x:c r="G509" s="0" t="s">
        <x:v>14610</x:v>
      </x:c>
      <x:c r="T509" s="0" t="s">
        <x:v>14613</x:v>
      </x:c>
      <x:c r="V509" s="0" t="n">
        <x:v>7</x:v>
      </x:c>
      <x:c r="W509" s="0" t="s">
        <x:v>14627</x:v>
      </x:c>
      <x:c r="AB509" s="0" t="s">
        <x:v>14846</x:v>
      </x:c>
      <x:c r="AC509" s="0" t="s">
        <x:v>10954</x:v>
      </x:c>
      <x:c r="AH509" s="0" t="s">
        <x:v>14613</x:v>
      </x:c>
      <x:c r="AI509" s="0" t="s">
        <x:v>16378</x:v>
      </x:c>
      <x:c r="AK509" s="0" t="s">
        <x:v>16379</x:v>
      </x:c>
      <x:c r="AL509" s="0" t="s">
        <x:v>14615</x:v>
      </x:c>
      <x:c r="AT509" s="0" t="s">
        <x:v>14744</x:v>
      </x:c>
      <x:c r="BE509" s="0" t="s">
        <x:v>178</x:v>
      </x:c>
      <x:c r="BF509" s="0" t="s">
        <x:v>14617</x:v>
      </x:c>
    </x:row>
    <x:row r="510" spans="1:62">
      <x:c r="A510" s="0" t="s">
        <x:v>16380</x:v>
      </x:c>
      <x:c r="B510" s="0" t="n">
        <x:v>53685</x:v>
      </x:c>
      <x:c r="C510" s="0" t="s">
        <x:v>16237</x:v>
      </x:c>
      <x:c r="D510" s="0" t="s">
        <x:v>149</x:v>
      </x:c>
      <x:c r="E510" s="0" t="s">
        <x:v>15633</x:v>
      </x:c>
      <x:c r="F510" s="0" t="n">
        <x:v>15</x:v>
      </x:c>
      <x:c r="G510" s="0" t="s">
        <x:v>14610</x:v>
      </x:c>
      <x:c r="T510" s="0" t="s">
        <x:v>14613</x:v>
      </x:c>
      <x:c r="V510" s="0" t="n">
        <x:v>7</x:v>
      </x:c>
      <x:c r="W510" s="0" t="s">
        <x:v>14627</x:v>
      </x:c>
      <x:c r="AB510" s="0" t="s">
        <x:v>16008</x:v>
      </x:c>
      <x:c r="AC510" s="0" t="s">
        <x:v>10954</x:v>
      </x:c>
      <x:c r="AH510" s="0" t="s">
        <x:v>14613</x:v>
      </x:c>
      <x:c r="AI510" s="0" t="s">
        <x:v>16378</x:v>
      </x:c>
      <x:c r="AK510" s="0" t="s">
        <x:v>16381</x:v>
      </x:c>
      <x:c r="AL510" s="0" t="s">
        <x:v>14615</x:v>
      </x:c>
      <x:c r="AT510" s="0" t="s">
        <x:v>14818</x:v>
      </x:c>
      <x:c r="BE510" s="0" t="s">
        <x:v>178</x:v>
      </x:c>
      <x:c r="BF510" s="0" t="s">
        <x:v>14617</x:v>
      </x:c>
    </x:row>
    <x:row r="511" spans="1:62">
      <x:c r="A511" s="0" t="s">
        <x:v>16382</x:v>
      </x:c>
      <x:c r="B511" s="0" t="n">
        <x:v>53687</x:v>
      </x:c>
      <x:c r="C511" s="0" t="s">
        <x:v>16237</x:v>
      </x:c>
      <x:c r="D511" s="0" t="s">
        <x:v>149</x:v>
      </x:c>
      <x:c r="E511" s="0" t="s">
        <x:v>15887</x:v>
      </x:c>
      <x:c r="F511" s="0" t="n">
        <x:v>2400</x:v>
      </x:c>
      <x:c r="G511" s="0" t="s">
        <x:v>14610</x:v>
      </x:c>
      <x:c r="T511" s="0" t="s">
        <x:v>14613</x:v>
      </x:c>
      <x:c r="V511" s="0" t="n">
        <x:v>7</x:v>
      </x:c>
      <x:c r="W511" s="0" t="s">
        <x:v>14627</x:v>
      </x:c>
      <x:c r="AB511" s="0" t="s">
        <x:v>15137</x:v>
      </x:c>
      <x:c r="AC511" s="0" t="s">
        <x:v>10954</x:v>
      </x:c>
      <x:c r="AH511" s="0" t="s">
        <x:v>14613</x:v>
      </x:c>
      <x:c r="AI511" s="0" t="s">
        <x:v>16383</x:v>
      </x:c>
      <x:c r="AK511" s="0" t="s">
        <x:v>16384</x:v>
      </x:c>
      <x:c r="AL511" s="0" t="s">
        <x:v>14615</x:v>
      </x:c>
      <x:c r="AT511" s="0" t="s">
        <x:v>14772</x:v>
      </x:c>
      <x:c r="BE511" s="0" t="s">
        <x:v>178</x:v>
      </x:c>
      <x:c r="BF511" s="0" t="s">
        <x:v>14617</x:v>
      </x:c>
    </x:row>
    <x:row r="512" spans="1:62">
      <x:c r="A512" s="0" t="s">
        <x:v>16385</x:v>
      </x:c>
      <x:c r="B512" s="0" t="n">
        <x:v>53689</x:v>
      </x:c>
      <x:c r="C512" s="0" t="s">
        <x:v>16237</x:v>
      </x:c>
      <x:c r="D512" s="0" t="s">
        <x:v>149</x:v>
      </x:c>
      <x:c r="E512" s="0" t="s">
        <x:v>15887</x:v>
      </x:c>
      <x:c r="F512" s="0" t="n">
        <x:v>50</x:v>
      </x:c>
      <x:c r="G512" s="0" t="s">
        <x:v>14610</x:v>
      </x:c>
      <x:c r="T512" s="0" t="s">
        <x:v>14613</x:v>
      </x:c>
      <x:c r="V512" s="0" t="n">
        <x:v>7</x:v>
      </x:c>
      <x:c r="W512" s="0" t="s">
        <x:v>14627</x:v>
      </x:c>
      <x:c r="AB512" s="0" t="s">
        <x:v>14816</x:v>
      </x:c>
      <x:c r="AC512" s="0" t="s">
        <x:v>10954</x:v>
      </x:c>
      <x:c r="AH512" s="0" t="s">
        <x:v>14613</x:v>
      </x:c>
      <x:c r="AI512" s="0" t="s">
        <x:v>16383</x:v>
      </x:c>
      <x:c r="AK512" s="0" t="s">
        <x:v>16386</x:v>
      </x:c>
      <x:c r="AL512" s="0" t="s">
        <x:v>14615</x:v>
      </x:c>
      <x:c r="AT512" s="0" t="s">
        <x:v>14776</x:v>
      </x:c>
      <x:c r="BE512" s="0" t="s">
        <x:v>178</x:v>
      </x:c>
      <x:c r="BF512" s="0" t="s">
        <x:v>14617</x:v>
      </x:c>
    </x:row>
    <x:row r="513" spans="1:62">
      <x:c r="A513" s="0" t="s">
        <x:v>16387</x:v>
      </x:c>
      <x:c r="B513" s="0" t="n">
        <x:v>53691</x:v>
      </x:c>
      <x:c r="C513" s="0" t="s">
        <x:v>16237</x:v>
      </x:c>
      <x:c r="D513" s="0" t="s">
        <x:v>149</x:v>
      </x:c>
      <x:c r="E513" s="0" t="s">
        <x:v>15645</x:v>
      </x:c>
      <x:c r="F513" s="0" t="n">
        <x:v>1000</x:v>
      </x:c>
      <x:c r="G513" s="0" t="s">
        <x:v>14610</x:v>
      </x:c>
      <x:c r="T513" s="0" t="s">
        <x:v>14613</x:v>
      </x:c>
      <x:c r="V513" s="0" t="n">
        <x:v>7</x:v>
      </x:c>
      <x:c r="W513" s="0" t="s">
        <x:v>14627</x:v>
      </x:c>
      <x:c r="AB513" s="0" t="s">
        <x:v>14612</x:v>
      </x:c>
      <x:c r="AC513" s="0" t="s">
        <x:v>10954</x:v>
      </x:c>
      <x:c r="AH513" s="0" t="s">
        <x:v>14613</x:v>
      </x:c>
      <x:c r="AI513" s="0" t="s">
        <x:v>16388</x:v>
      </x:c>
      <x:c r="AK513" s="0" t="s">
        <x:v>16389</x:v>
      </x:c>
      <x:c r="AL513" s="0" t="s">
        <x:v>14615</x:v>
      </x:c>
      <x:c r="AT513" s="0" t="s">
        <x:v>14887</x:v>
      </x:c>
      <x:c r="BE513" s="0" t="s">
        <x:v>178</x:v>
      </x:c>
      <x:c r="BF513" s="0" t="s">
        <x:v>14617</x:v>
      </x:c>
    </x:row>
    <x:row r="514" spans="1:62">
      <x:c r="A514" s="0" t="s">
        <x:v>16390</x:v>
      </x:c>
      <x:c r="B514" s="0" t="n">
        <x:v>53693</x:v>
      </x:c>
      <x:c r="C514" s="0" t="s">
        <x:v>16237</x:v>
      </x:c>
      <x:c r="D514" s="0" t="s">
        <x:v>149</x:v>
      </x:c>
      <x:c r="E514" s="0" t="s">
        <x:v>14999</x:v>
      </x:c>
      <x:c r="F514" s="0" t="n">
        <x:v>3980</x:v>
      </x:c>
      <x:c r="G514" s="0" t="s">
        <x:v>14610</x:v>
      </x:c>
      <x:c r="T514" s="0" t="s">
        <x:v>14613</x:v>
      </x:c>
      <x:c r="V514" s="0" t="n">
        <x:v>7</x:v>
      </x:c>
      <x:c r="W514" s="0" t="s">
        <x:v>14627</x:v>
      </x:c>
      <x:c r="AB514" s="0" t="s">
        <x:v>16391</x:v>
      </x:c>
      <x:c r="AC514" s="0" t="s">
        <x:v>10954</x:v>
      </x:c>
      <x:c r="AH514" s="0" t="s">
        <x:v>14613</x:v>
      </x:c>
      <x:c r="AI514" s="0" t="s">
        <x:v>16392</x:v>
      </x:c>
      <x:c r="AK514" s="0" t="s">
        <x:v>16393</x:v>
      </x:c>
      <x:c r="AL514" s="0" t="s">
        <x:v>14615</x:v>
      </x:c>
      <x:c r="AT514" s="0" t="s">
        <x:v>15429</x:v>
      </x:c>
      <x:c r="BE514" s="0" t="s">
        <x:v>178</x:v>
      </x:c>
      <x:c r="BF514" s="0" t="s">
        <x:v>14617</x:v>
      </x:c>
    </x:row>
    <x:row r="515" spans="1:62">
      <x:c r="A515" s="0" t="s">
        <x:v>16394</x:v>
      </x:c>
      <x:c r="B515" s="0" t="n">
        <x:v>53695</x:v>
      </x:c>
      <x:c r="C515" s="0" t="s">
        <x:v>16237</x:v>
      </x:c>
      <x:c r="D515" s="0" t="s">
        <x:v>149</x:v>
      </x:c>
      <x:c r="E515" s="0" t="s">
        <x:v>218</x:v>
      </x:c>
      <x:c r="F515" s="0" t="n">
        <x:v>7650</x:v>
      </x:c>
      <x:c r="G515" s="0" t="s">
        <x:v>14610</x:v>
      </x:c>
      <x:c r="T515" s="0" t="s">
        <x:v>14613</x:v>
      </x:c>
      <x:c r="V515" s="0" t="n">
        <x:v>7</x:v>
      </x:c>
      <x:c r="W515" s="0" t="s">
        <x:v>14627</x:v>
      </x:c>
      <x:c r="AB515" s="0" t="s">
        <x:v>16395</x:v>
      </x:c>
      <x:c r="AC515" s="0" t="s">
        <x:v>10954</x:v>
      </x:c>
      <x:c r="AH515" s="0" t="s">
        <x:v>14613</x:v>
      </x:c>
      <x:c r="AI515" s="0" t="s">
        <x:v>16396</x:v>
      </x:c>
      <x:c r="AK515" s="0" t="s">
        <x:v>16397</x:v>
      </x:c>
      <x:c r="AL515" s="0" t="s">
        <x:v>14615</x:v>
      </x:c>
      <x:c r="AT515" s="0" t="s">
        <x:v>16398</x:v>
      </x:c>
      <x:c r="BE515" s="0" t="s">
        <x:v>178</x:v>
      </x:c>
      <x:c r="BF515" s="0" t="s">
        <x:v>14617</x:v>
      </x:c>
    </x:row>
    <x:row r="516" spans="1:62">
      <x:c r="A516" s="0" t="s">
        <x:v>16399</x:v>
      </x:c>
      <x:c r="B516" s="0" t="n">
        <x:v>53697</x:v>
      </x:c>
      <x:c r="C516" s="0" t="s">
        <x:v>16237</x:v>
      </x:c>
      <x:c r="D516" s="0" t="s">
        <x:v>149</x:v>
      </x:c>
      <x:c r="E516" s="0" t="s">
        <x:v>16400</x:v>
      </x:c>
      <x:c r="F516" s="0" t="n">
        <x:v>1000</x:v>
      </x:c>
      <x:c r="G516" s="0" t="s">
        <x:v>14610</x:v>
      </x:c>
      <x:c r="T516" s="0" t="s">
        <x:v>14613</x:v>
      </x:c>
      <x:c r="V516" s="0" t="n">
        <x:v>7</x:v>
      </x:c>
      <x:c r="W516" s="0" t="s">
        <x:v>14627</x:v>
      </x:c>
      <x:c r="AB516" s="0" t="s">
        <x:v>14612</x:v>
      </x:c>
      <x:c r="AC516" s="0" t="s">
        <x:v>10954</x:v>
      </x:c>
      <x:c r="AH516" s="0" t="s">
        <x:v>14613</x:v>
      </x:c>
      <x:c r="AI516" s="0" t="s">
        <x:v>16401</x:v>
      </x:c>
      <x:c r="AK516" s="0" t="s">
        <x:v>16402</x:v>
      </x:c>
      <x:c r="AL516" s="0" t="s">
        <x:v>14615</x:v>
      </x:c>
      <x:c r="AT516" s="0" t="s">
        <x:v>14676</x:v>
      </x:c>
      <x:c r="BE516" s="0" t="s">
        <x:v>178</x:v>
      </x:c>
      <x:c r="BF516" s="0" t="s">
        <x:v>14617</x:v>
      </x:c>
    </x:row>
    <x:row r="517" spans="1:62">
      <x:c r="A517" s="0" t="s">
        <x:v>16403</x:v>
      </x:c>
      <x:c r="B517" s="0" t="n">
        <x:v>53699</x:v>
      </x:c>
      <x:c r="C517" s="0" t="s">
        <x:v>16237</x:v>
      </x:c>
      <x:c r="D517" s="0" t="s">
        <x:v>149</x:v>
      </x:c>
      <x:c r="E517" s="0" t="s">
        <x:v>16192</x:v>
      </x:c>
      <x:c r="F517" s="0" t="n">
        <x:v>200</x:v>
      </x:c>
      <x:c r="G517" s="0" t="s">
        <x:v>14610</x:v>
      </x:c>
      <x:c r="T517" s="0" t="s">
        <x:v>14613</x:v>
      </x:c>
      <x:c r="V517" s="0" t="n">
        <x:v>7</x:v>
      </x:c>
      <x:c r="W517" s="0" t="s">
        <x:v>14627</x:v>
      </x:c>
      <x:c r="AB517" s="0" t="s">
        <x:v>14769</x:v>
      </x:c>
      <x:c r="AC517" s="0" t="s">
        <x:v>10954</x:v>
      </x:c>
      <x:c r="AH517" s="0" t="s">
        <x:v>14613</x:v>
      </x:c>
      <x:c r="AI517" s="0" t="s">
        <x:v>16404</x:v>
      </x:c>
      <x:c r="AK517" s="0" t="s">
        <x:v>16405</x:v>
      </x:c>
      <x:c r="AL517" s="0" t="s">
        <x:v>14615</x:v>
      </x:c>
      <x:c r="AT517" s="0" t="s">
        <x:v>14695</x:v>
      </x:c>
      <x:c r="BE517" s="0" t="s">
        <x:v>178</x:v>
      </x:c>
      <x:c r="BF517" s="0" t="s">
        <x:v>14617</x:v>
      </x:c>
    </x:row>
    <x:row r="518" spans="1:62">
      <x:c r="A518" s="0" t="s">
        <x:v>16406</x:v>
      </x:c>
      <x:c r="B518" s="0" t="n">
        <x:v>53701</x:v>
      </x:c>
      <x:c r="C518" s="0" t="s">
        <x:v>16237</x:v>
      </x:c>
      <x:c r="D518" s="0" t="s">
        <x:v>149</x:v>
      </x:c>
      <x:c r="E518" s="0" t="s">
        <x:v>16407</x:v>
      </x:c>
      <x:c r="F518" s="0" t="n">
        <x:v>9000</x:v>
      </x:c>
      <x:c r="G518" s="0" t="s">
        <x:v>14610</x:v>
      </x:c>
      <x:c r="T518" s="0" t="s">
        <x:v>14613</x:v>
      </x:c>
      <x:c r="V518" s="0" t="n">
        <x:v>7</x:v>
      </x:c>
      <x:c r="W518" s="0" t="s">
        <x:v>14627</x:v>
      </x:c>
      <x:c r="AB518" s="0" t="s">
        <x:v>15874</x:v>
      </x:c>
      <x:c r="AC518" s="0" t="s">
        <x:v>10954</x:v>
      </x:c>
      <x:c r="AH518" s="0" t="s">
        <x:v>14613</x:v>
      </x:c>
      <x:c r="AI518" s="0" t="s">
        <x:v>16408</x:v>
      </x:c>
      <x:c r="AK518" s="0" t="s">
        <x:v>16409</x:v>
      </x:c>
      <x:c r="AL518" s="0" t="s">
        <x:v>14615</x:v>
      </x:c>
      <x:c r="AT518" s="0" t="s">
        <x:v>14744</x:v>
      </x:c>
      <x:c r="BE518" s="0" t="s">
        <x:v>178</x:v>
      </x:c>
      <x:c r="BF518" s="0" t="s">
        <x:v>14617</x:v>
      </x:c>
    </x:row>
    <x:row r="519" spans="1:62">
      <x:c r="A519" s="0" t="s">
        <x:v>16410</x:v>
      </x:c>
      <x:c r="B519" s="0" t="n">
        <x:v>53703</x:v>
      </x:c>
      <x:c r="C519" s="0" t="s">
        <x:v>16237</x:v>
      </x:c>
      <x:c r="D519" s="0" t="s">
        <x:v>149</x:v>
      </x:c>
      <x:c r="E519" s="0" t="s">
        <x:v>16411</x:v>
      </x:c>
      <x:c r="F519" s="0" t="n">
        <x:v>5000</x:v>
      </x:c>
      <x:c r="G519" s="0" t="s">
        <x:v>14610</x:v>
      </x:c>
      <x:c r="T519" s="0" t="s">
        <x:v>14613</x:v>
      </x:c>
      <x:c r="V519" s="0" t="n">
        <x:v>7</x:v>
      </x:c>
      <x:c r="W519" s="0" t="s">
        <x:v>14627</x:v>
      </x:c>
      <x:c r="AB519" s="0" t="s">
        <x:v>14663</x:v>
      </x:c>
      <x:c r="AC519" s="0" t="s">
        <x:v>10954</x:v>
      </x:c>
      <x:c r="AH519" s="0" t="s">
        <x:v>14613</x:v>
      </x:c>
      <x:c r="AI519" s="0" t="s">
        <x:v>16053</x:v>
      </x:c>
      <x:c r="AK519" s="0" t="s">
        <x:v>16412</x:v>
      </x:c>
      <x:c r="AL519" s="0" t="s">
        <x:v>14615</x:v>
      </x:c>
      <x:c r="AT519" s="0" t="s">
        <x:v>14744</x:v>
      </x:c>
      <x:c r="BE519" s="0" t="s">
        <x:v>178</x:v>
      </x:c>
      <x:c r="BF519" s="0" t="s">
        <x:v>14617</x:v>
      </x:c>
    </x:row>
    <x:row r="520" spans="1:62">
      <x:c r="A520" s="0" t="s">
        <x:v>16413</x:v>
      </x:c>
      <x:c r="B520" s="0" t="n">
        <x:v>53705</x:v>
      </x:c>
      <x:c r="C520" s="0" t="s">
        <x:v>16237</x:v>
      </x:c>
      <x:c r="D520" s="0" t="s">
        <x:v>149</x:v>
      </x:c>
      <x:c r="E520" s="0" t="s">
        <x:v>16414</x:v>
      </x:c>
      <x:c r="F520" s="0" t="n">
        <x:v>2700</x:v>
      </x:c>
      <x:c r="G520" s="0" t="s">
        <x:v>14610</x:v>
      </x:c>
      <x:c r="T520" s="0" t="s">
        <x:v>14613</x:v>
      </x:c>
      <x:c r="V520" s="0" t="n">
        <x:v>7</x:v>
      </x:c>
      <x:c r="W520" s="0" t="s">
        <x:v>14627</x:v>
      </x:c>
      <x:c r="AB520" s="0" t="s">
        <x:v>16415</x:v>
      </x:c>
      <x:c r="AC520" s="0" t="s">
        <x:v>10954</x:v>
      </x:c>
      <x:c r="AH520" s="0" t="s">
        <x:v>14613</x:v>
      </x:c>
      <x:c r="AI520" s="0" t="s">
        <x:v>16416</x:v>
      </x:c>
      <x:c r="AK520" s="0" t="s">
        <x:v>16417</x:v>
      </x:c>
      <x:c r="AL520" s="0" t="s">
        <x:v>14615</x:v>
      </x:c>
      <x:c r="AT520" s="0" t="s">
        <x:v>14887</x:v>
      </x:c>
      <x:c r="BE520" s="0" t="s">
        <x:v>178</x:v>
      </x:c>
      <x:c r="BF520" s="0" t="s">
        <x:v>14617</x:v>
      </x:c>
    </x:row>
    <x:row r="521" spans="1:62">
      <x:c r="A521" s="0" t="s">
        <x:v>16418</x:v>
      </x:c>
      <x:c r="B521" s="0" t="n">
        <x:v>53707</x:v>
      </x:c>
      <x:c r="C521" s="0" t="s">
        <x:v>16237</x:v>
      </x:c>
      <x:c r="D521" s="0" t="s">
        <x:v>149</x:v>
      </x:c>
      <x:c r="E521" s="0" t="s">
        <x:v>1867</x:v>
      </x:c>
      <x:c r="F521" s="0" t="n">
        <x:v>5000</x:v>
      </x:c>
      <x:c r="G521" s="0" t="s">
        <x:v>14610</x:v>
      </x:c>
      <x:c r="T521" s="0" t="s">
        <x:v>14613</x:v>
      </x:c>
      <x:c r="V521" s="0" t="n">
        <x:v>7</x:v>
      </x:c>
      <x:c r="W521" s="0" t="s">
        <x:v>14627</x:v>
      </x:c>
      <x:c r="AB521" s="0" t="s">
        <x:v>14663</x:v>
      </x:c>
      <x:c r="AC521" s="0" t="s">
        <x:v>10954</x:v>
      </x:c>
      <x:c r="AH521" s="0" t="s">
        <x:v>14613</x:v>
      </x:c>
      <x:c r="AI521" s="0" t="s">
        <x:v>16419</x:v>
      </x:c>
      <x:c r="AK521" s="0" t="s">
        <x:v>16420</x:v>
      </x:c>
      <x:c r="AL521" s="0" t="s">
        <x:v>14615</x:v>
      </x:c>
      <x:c r="AT521" s="0" t="s">
        <x:v>14666</x:v>
      </x:c>
      <x:c r="BE521" s="0" t="s">
        <x:v>178</x:v>
      </x:c>
      <x:c r="BF521" s="0" t="s">
        <x:v>14617</x:v>
      </x:c>
    </x:row>
    <x:row r="522" spans="1:62">
      <x:c r="A522" s="0" t="s">
        <x:v>16421</x:v>
      </x:c>
      <x:c r="B522" s="0" t="n">
        <x:v>53709</x:v>
      </x:c>
      <x:c r="C522" s="0" t="s">
        <x:v>16237</x:v>
      </x:c>
      <x:c r="D522" s="0" t="s">
        <x:v>149</x:v>
      </x:c>
      <x:c r="E522" s="0" t="s">
        <x:v>14668</x:v>
      </x:c>
      <x:c r="F522" s="0" t="n">
        <x:v>5000</x:v>
      </x:c>
      <x:c r="G522" s="0" t="s">
        <x:v>14610</x:v>
      </x:c>
      <x:c r="T522" s="0" t="s">
        <x:v>14613</x:v>
      </x:c>
      <x:c r="V522" s="0" t="n">
        <x:v>7</x:v>
      </x:c>
      <x:c r="W522" s="0" t="s">
        <x:v>14627</x:v>
      </x:c>
      <x:c r="AB522" s="0" t="s">
        <x:v>14663</x:v>
      </x:c>
      <x:c r="AC522" s="0" t="s">
        <x:v>10954</x:v>
      </x:c>
      <x:c r="AH522" s="0" t="s">
        <x:v>14613</x:v>
      </x:c>
      <x:c r="AI522" s="0" t="s">
        <x:v>16419</x:v>
      </x:c>
      <x:c r="AK522" s="0" t="s">
        <x:v>16422</x:v>
      </x:c>
      <x:c r="AL522" s="0" t="s">
        <x:v>14615</x:v>
      </x:c>
      <x:c r="AT522" s="0" t="s">
        <x:v>14616</x:v>
      </x:c>
      <x:c r="BE522" s="0" t="s">
        <x:v>178</x:v>
      </x:c>
      <x:c r="BF522" s="0" t="s">
        <x:v>14617</x:v>
      </x:c>
    </x:row>
    <x:row r="523" spans="1:62">
      <x:c r="A523" s="0" t="s">
        <x:v>16423</x:v>
      </x:c>
      <x:c r="B523" s="0" t="n">
        <x:v>53711</x:v>
      </x:c>
      <x:c r="C523" s="0" t="s">
        <x:v>16237</x:v>
      </x:c>
      <x:c r="D523" s="0" t="s">
        <x:v>149</x:v>
      </x:c>
      <x:c r="E523" s="0" t="s">
        <x:v>1764</x:v>
      </x:c>
      <x:c r="F523" s="0" t="n">
        <x:v>46200</x:v>
      </x:c>
      <x:c r="G523" s="0" t="s">
        <x:v>14610</x:v>
      </x:c>
      <x:c r="T523" s="0" t="s">
        <x:v>14613</x:v>
      </x:c>
      <x:c r="V523" s="0" t="n">
        <x:v>7</x:v>
      </x:c>
      <x:c r="W523" s="0" t="s">
        <x:v>14627</x:v>
      </x:c>
      <x:c r="AB523" s="0" t="s">
        <x:v>16424</x:v>
      </x:c>
      <x:c r="AC523" s="0" t="s">
        <x:v>10954</x:v>
      </x:c>
      <x:c r="AH523" s="0" t="s">
        <x:v>14613</x:v>
      </x:c>
      <x:c r="AI523" s="0" t="s">
        <x:v>16425</x:v>
      </x:c>
      <x:c r="AK523" s="0" t="s">
        <x:v>16426</x:v>
      </x:c>
      <x:c r="AL523" s="0" t="s">
        <x:v>14615</x:v>
      </x:c>
      <x:c r="AT523" s="0" t="s">
        <x:v>14906</x:v>
      </x:c>
      <x:c r="BE523" s="0" t="s">
        <x:v>178</x:v>
      </x:c>
      <x:c r="BF523" s="0" t="s">
        <x:v>14617</x:v>
      </x:c>
    </x:row>
    <x:row r="524" spans="1:62">
      <x:c r="A524" s="0" t="s">
        <x:v>16427</x:v>
      </x:c>
      <x:c r="B524" s="0" t="n">
        <x:v>53713</x:v>
      </x:c>
      <x:c r="C524" s="0" t="s">
        <x:v>16237</x:v>
      </x:c>
      <x:c r="D524" s="0" t="s">
        <x:v>149</x:v>
      </x:c>
      <x:c r="E524" s="0" t="s">
        <x:v>1764</x:v>
      </x:c>
      <x:c r="F524" s="0" t="n">
        <x:v>50</x:v>
      </x:c>
      <x:c r="G524" s="0" t="s">
        <x:v>14610</x:v>
      </x:c>
      <x:c r="T524" s="0" t="s">
        <x:v>14613</x:v>
      </x:c>
      <x:c r="V524" s="0" t="n">
        <x:v>7</x:v>
      </x:c>
      <x:c r="W524" s="0" t="s">
        <x:v>14627</x:v>
      </x:c>
      <x:c r="AB524" s="0" t="s">
        <x:v>14816</x:v>
      </x:c>
      <x:c r="AC524" s="0" t="s">
        <x:v>10954</x:v>
      </x:c>
      <x:c r="AH524" s="0" t="s">
        <x:v>14613</x:v>
      </x:c>
      <x:c r="AI524" s="0" t="s">
        <x:v>16425</x:v>
      </x:c>
      <x:c r="AK524" s="0" t="s">
        <x:v>16428</x:v>
      </x:c>
      <x:c r="AL524" s="0" t="s">
        <x:v>14615</x:v>
      </x:c>
      <x:c r="AT524" s="0" t="s">
        <x:v>16248</x:v>
      </x:c>
      <x:c r="BE524" s="0" t="s">
        <x:v>178</x:v>
      </x:c>
      <x:c r="BF524" s="0" t="s">
        <x:v>14617</x:v>
      </x:c>
    </x:row>
    <x:row r="525" spans="1:62">
      <x:c r="A525" s="0" t="s">
        <x:v>16429</x:v>
      </x:c>
      <x:c r="B525" s="0" t="n">
        <x:v>53715</x:v>
      </x:c>
      <x:c r="C525" s="0" t="s">
        <x:v>16237</x:v>
      </x:c>
      <x:c r="D525" s="0" t="s">
        <x:v>149</x:v>
      </x:c>
      <x:c r="E525" s="0" t="s">
        <x:v>16192</x:v>
      </x:c>
      <x:c r="F525" s="0" t="n">
        <x:v>12700</x:v>
      </x:c>
      <x:c r="G525" s="0" t="s">
        <x:v>14610</x:v>
      </x:c>
      <x:c r="T525" s="0" t="s">
        <x:v>14613</x:v>
      </x:c>
      <x:c r="V525" s="0" t="n">
        <x:v>7</x:v>
      </x:c>
      <x:c r="W525" s="0" t="s">
        <x:v>14627</x:v>
      </x:c>
      <x:c r="AB525" s="0" t="s">
        <x:v>16430</x:v>
      </x:c>
      <x:c r="AC525" s="0" t="s">
        <x:v>10954</x:v>
      </x:c>
      <x:c r="AH525" s="0" t="s">
        <x:v>14613</x:v>
      </x:c>
      <x:c r="AI525" s="0" t="s">
        <x:v>16431</x:v>
      </x:c>
      <x:c r="AK525" s="0" t="s">
        <x:v>16432</x:v>
      </x:c>
      <x:c r="AL525" s="0" t="s">
        <x:v>14615</x:v>
      </x:c>
      <x:c r="AT525" s="0" t="s">
        <x:v>14624</x:v>
      </x:c>
      <x:c r="BE525" s="0" t="s">
        <x:v>178</x:v>
      </x:c>
      <x:c r="BF525" s="0" t="s">
        <x:v>14617</x:v>
      </x:c>
    </x:row>
    <x:row r="526" spans="1:62">
      <x:c r="A526" s="0" t="s">
        <x:v>16433</x:v>
      </x:c>
      <x:c r="B526" s="0" t="n">
        <x:v>53717</x:v>
      </x:c>
      <x:c r="C526" s="0" t="s">
        <x:v>16237</x:v>
      </x:c>
      <x:c r="D526" s="0" t="s">
        <x:v>149</x:v>
      </x:c>
      <x:c r="E526" s="0" t="s">
        <x:v>16434</x:v>
      </x:c>
      <x:c r="F526" s="0" t="n">
        <x:v>6500</x:v>
      </x:c>
      <x:c r="G526" s="0" t="s">
        <x:v>14610</x:v>
      </x:c>
      <x:c r="T526" s="0" t="s">
        <x:v>14613</x:v>
      </x:c>
      <x:c r="V526" s="0" t="n">
        <x:v>7</x:v>
      </x:c>
      <x:c r="W526" s="0" t="s">
        <x:v>14627</x:v>
      </x:c>
      <x:c r="AB526" s="0" t="s">
        <x:v>16435</x:v>
      </x:c>
      <x:c r="AC526" s="0" t="s">
        <x:v>10954</x:v>
      </x:c>
      <x:c r="AH526" s="0" t="s">
        <x:v>14613</x:v>
      </x:c>
      <x:c r="AI526" s="0" t="s">
        <x:v>16436</x:v>
      </x:c>
      <x:c r="AK526" s="0" t="s">
        <x:v>16437</x:v>
      </x:c>
      <x:c r="AL526" s="0" t="s">
        <x:v>14615</x:v>
      </x:c>
      <x:c r="AT526" s="0" t="s">
        <x:v>16297</x:v>
      </x:c>
      <x:c r="BE526" s="0" t="s">
        <x:v>178</x:v>
      </x:c>
      <x:c r="BF526" s="0" t="s">
        <x:v>14617</x:v>
      </x:c>
    </x:row>
    <x:row r="527" spans="1:62">
      <x:c r="A527" s="0" t="s">
        <x:v>16438</x:v>
      </x:c>
      <x:c r="B527" s="0" t="n">
        <x:v>53719</x:v>
      </x:c>
      <x:c r="C527" s="0" t="s">
        <x:v>16237</x:v>
      </x:c>
      <x:c r="D527" s="0" t="s">
        <x:v>149</x:v>
      </x:c>
      <x:c r="E527" s="0" t="s">
        <x:v>15737</x:v>
      </x:c>
      <x:c r="F527" s="0" t="n">
        <x:v>100000</x:v>
      </x:c>
      <x:c r="G527" s="0" t="s">
        <x:v>14610</x:v>
      </x:c>
      <x:c r="T527" s="0" t="s">
        <x:v>14613</x:v>
      </x:c>
      <x:c r="V527" s="0" t="n">
        <x:v>7</x:v>
      </x:c>
      <x:c r="W527" s="0" t="s">
        <x:v>14627</x:v>
      </x:c>
      <x:c r="AB527" s="0" t="s">
        <x:v>15888</x:v>
      </x:c>
      <x:c r="AC527" s="0" t="s">
        <x:v>10954</x:v>
      </x:c>
      <x:c r="AH527" s="0" t="s">
        <x:v>14613</x:v>
      </x:c>
      <x:c r="AI527" s="0" t="s">
        <x:v>16439</x:v>
      </x:c>
      <x:c r="AK527" s="0" t="s">
        <x:v>16440</x:v>
      </x:c>
      <x:c r="AL527" s="0" t="s">
        <x:v>14615</x:v>
      </x:c>
      <x:c r="AT527" s="0" t="s">
        <x:v>15624</x:v>
      </x:c>
      <x:c r="BE527" s="0" t="s">
        <x:v>178</x:v>
      </x:c>
      <x:c r="BF527" s="0" t="s">
        <x:v>14617</x:v>
      </x:c>
    </x:row>
    <x:row r="528" spans="1:62">
      <x:c r="A528" s="0" t="s">
        <x:v>16441</x:v>
      </x:c>
      <x:c r="B528" s="0" t="n">
        <x:v>53721</x:v>
      </x:c>
      <x:c r="C528" s="0" t="s">
        <x:v>16237</x:v>
      </x:c>
      <x:c r="D528" s="0" t="s">
        <x:v>149</x:v>
      </x:c>
      <x:c r="E528" s="0" t="s">
        <x:v>1764</x:v>
      </x:c>
      <x:c r="F528" s="0" t="n">
        <x:v>30000</x:v>
      </x:c>
      <x:c r="G528" s="0" t="s">
        <x:v>14610</x:v>
      </x:c>
      <x:c r="T528" s="0" t="s">
        <x:v>14613</x:v>
      </x:c>
      <x:c r="V528" s="0" t="n">
        <x:v>9</x:v>
      </x:c>
      <x:c r="W528" s="0" t="s">
        <x:v>14961</x:v>
      </x:c>
      <x:c r="AB528" s="0" t="s">
        <x:v>15018</x:v>
      </x:c>
      <x:c r="AC528" s="0" t="s">
        <x:v>10954</x:v>
      </x:c>
      <x:c r="AH528" s="0" t="s">
        <x:v>14613</x:v>
      </x:c>
      <x:c r="AK528" s="0" t="s">
        <x:v>16442</x:v>
      </x:c>
      <x:c r="AL528" s="0" t="s">
        <x:v>14615</x:v>
      </x:c>
      <x:c r="AT528" s="0" t="s">
        <x:v>15051</x:v>
      </x:c>
      <x:c r="BE528" s="0" t="s">
        <x:v>178</x:v>
      </x:c>
      <x:c r="BF528" s="0" t="s">
        <x:v>14617</x:v>
      </x:c>
    </x:row>
    <x:row r="529" spans="1:62">
      <x:c r="A529" s="0" t="s">
        <x:v>16443</x:v>
      </x:c>
      <x:c r="B529" s="0" t="n">
        <x:v>53723</x:v>
      </x:c>
      <x:c r="C529" s="0" t="s">
        <x:v>16237</x:v>
      </x:c>
      <x:c r="D529" s="0" t="s">
        <x:v>149</x:v>
      </x:c>
      <x:c r="E529" s="0" t="s">
        <x:v>15417</x:v>
      </x:c>
      <x:c r="F529" s="0" t="n">
        <x:v>4000</x:v>
      </x:c>
      <x:c r="G529" s="0" t="s">
        <x:v>14610</x:v>
      </x:c>
      <x:c r="T529" s="0" t="s">
        <x:v>14613</x:v>
      </x:c>
      <x:c r="V529" s="0" t="n">
        <x:v>9</x:v>
      </x:c>
      <x:c r="W529" s="0" t="s">
        <x:v>14961</x:v>
      </x:c>
      <x:c r="AB529" s="0" t="s">
        <x:v>14726</x:v>
      </x:c>
      <x:c r="AC529" s="0" t="s">
        <x:v>10954</x:v>
      </x:c>
      <x:c r="AH529" s="0" t="s">
        <x:v>14613</x:v>
      </x:c>
      <x:c r="AK529" s="0" t="s">
        <x:v>16444</x:v>
      </x:c>
      <x:c r="AL529" s="0" t="s">
        <x:v>14615</x:v>
      </x:c>
      <x:c r="AT529" s="0" t="s">
        <x:v>14906</x:v>
      </x:c>
      <x:c r="BE529" s="0" t="s">
        <x:v>178</x:v>
      </x:c>
      <x:c r="BF529" s="0" t="s">
        <x:v>14617</x:v>
      </x:c>
    </x:row>
    <x:row r="530" spans="1:62">
      <x:c r="A530" s="0" t="s">
        <x:v>16445</x:v>
      </x:c>
      <x:c r="B530" s="0" t="n">
        <x:v>53725</x:v>
      </x:c>
      <x:c r="C530" s="0" t="s">
        <x:v>16237</x:v>
      </x:c>
      <x:c r="D530" s="0" t="s">
        <x:v>149</x:v>
      </x:c>
      <x:c r="E530" s="0" t="s">
        <x:v>16446</x:v>
      </x:c>
      <x:c r="F530" s="0" t="n">
        <x:v>1000</x:v>
      </x:c>
      <x:c r="G530" s="0" t="s">
        <x:v>14610</x:v>
      </x:c>
      <x:c r="T530" s="0" t="s">
        <x:v>14613</x:v>
      </x:c>
      <x:c r="V530" s="0" t="n">
        <x:v>9</x:v>
      </x:c>
      <x:c r="W530" s="0" t="s">
        <x:v>14961</x:v>
      </x:c>
      <x:c r="AB530" s="0" t="s">
        <x:v>14612</x:v>
      </x:c>
      <x:c r="AC530" s="0" t="s">
        <x:v>10954</x:v>
      </x:c>
      <x:c r="AH530" s="0" t="s">
        <x:v>14613</x:v>
      </x:c>
      <x:c r="AK530" s="0" t="s">
        <x:v>16447</x:v>
      </x:c>
      <x:c r="AL530" s="0" t="s">
        <x:v>14615</x:v>
      </x:c>
      <x:c r="AT530" s="0" t="s">
        <x:v>14906</x:v>
      </x:c>
      <x:c r="BE530" s="0" t="s">
        <x:v>178</x:v>
      </x:c>
      <x:c r="BF530" s="0" t="s">
        <x:v>14617</x:v>
      </x:c>
    </x:row>
    <x:row r="531" spans="1:62">
      <x:c r="A531" s="0" t="s">
        <x:v>16448</x:v>
      </x:c>
      <x:c r="B531" s="0" t="n">
        <x:v>53727</x:v>
      </x:c>
      <x:c r="C531" s="0" t="s">
        <x:v>16237</x:v>
      </x:c>
      <x:c r="D531" s="0" t="s">
        <x:v>149</x:v>
      </x:c>
      <x:c r="E531" s="0" t="s">
        <x:v>15633</x:v>
      </x:c>
      <x:c r="F531" s="0" t="n">
        <x:v>25000</x:v>
      </x:c>
      <x:c r="G531" s="0" t="s">
        <x:v>14610</x:v>
      </x:c>
      <x:c r="T531" s="0" t="s">
        <x:v>14613</x:v>
      </x:c>
      <x:c r="V531" s="0" t="n">
        <x:v>9</x:v>
      </x:c>
      <x:c r="W531" s="0" t="s">
        <x:v>14961</x:v>
      </x:c>
      <x:c r="AB531" s="0" t="s">
        <x:v>16449</x:v>
      </x:c>
      <x:c r="AC531" s="0" t="s">
        <x:v>10954</x:v>
      </x:c>
      <x:c r="AH531" s="0" t="s">
        <x:v>14613</x:v>
      </x:c>
      <x:c r="AK531" s="0" t="s">
        <x:v>16450</x:v>
      </x:c>
      <x:c r="AL531" s="0" t="s">
        <x:v>14615</x:v>
      </x:c>
      <x:c r="AT531" s="0" t="s">
        <x:v>15804</x:v>
      </x:c>
      <x:c r="BE531" s="0" t="s">
        <x:v>178</x:v>
      </x:c>
      <x:c r="BF531" s="0" t="s">
        <x:v>14617</x:v>
      </x:c>
    </x:row>
    <x:row r="532" spans="1:62">
      <x:c r="A532" s="0" t="s">
        <x:v>16451</x:v>
      </x:c>
      <x:c r="B532" s="0" t="n">
        <x:v>53729</x:v>
      </x:c>
      <x:c r="C532" s="0" t="s">
        <x:v>16237</x:v>
      </x:c>
      <x:c r="D532" s="0" t="s">
        <x:v>149</x:v>
      </x:c>
      <x:c r="E532" s="0" t="s">
        <x:v>15617</x:v>
      </x:c>
      <x:c r="F532" s="0" t="n">
        <x:v>25000</x:v>
      </x:c>
      <x:c r="G532" s="0" t="s">
        <x:v>14610</x:v>
      </x:c>
      <x:c r="T532" s="0" t="s">
        <x:v>14613</x:v>
      </x:c>
      <x:c r="V532" s="0" t="n">
        <x:v>9</x:v>
      </x:c>
      <x:c r="W532" s="0" t="s">
        <x:v>14961</x:v>
      </x:c>
      <x:c r="AB532" s="0" t="s">
        <x:v>16449</x:v>
      </x:c>
      <x:c r="AC532" s="0" t="s">
        <x:v>10954</x:v>
      </x:c>
      <x:c r="AH532" s="0" t="s">
        <x:v>14613</x:v>
      </x:c>
      <x:c r="AK532" s="0" t="s">
        <x:v>16452</x:v>
      </x:c>
      <x:c r="AL532" s="0" t="s">
        <x:v>14615</x:v>
      </x:c>
      <x:c r="AT532" s="0" t="s">
        <x:v>15804</x:v>
      </x:c>
      <x:c r="BE532" s="0" t="s">
        <x:v>178</x:v>
      </x:c>
      <x:c r="BF532" s="0" t="s">
        <x:v>14617</x:v>
      </x:c>
    </x:row>
    <x:row r="533" spans="1:62">
      <x:c r="A533" s="0" t="s">
        <x:v>16453</x:v>
      </x:c>
      <x:c r="B533" s="0" t="n">
        <x:v>53731</x:v>
      </x:c>
      <x:c r="C533" s="0" t="s">
        <x:v>16237</x:v>
      </x:c>
      <x:c r="D533" s="0" t="s">
        <x:v>149</x:v>
      </x:c>
      <x:c r="E533" s="0" t="s">
        <x:v>13787</x:v>
      </x:c>
      <x:c r="F533" s="0" t="n">
        <x:v>25000</x:v>
      </x:c>
      <x:c r="G533" s="0" t="s">
        <x:v>14610</x:v>
      </x:c>
      <x:c r="T533" s="0" t="s">
        <x:v>14613</x:v>
      </x:c>
      <x:c r="V533" s="0" t="n">
        <x:v>9</x:v>
      </x:c>
      <x:c r="W533" s="0" t="s">
        <x:v>14961</x:v>
      </x:c>
      <x:c r="AB533" s="0" t="s">
        <x:v>16449</x:v>
      </x:c>
      <x:c r="AC533" s="0" t="s">
        <x:v>10954</x:v>
      </x:c>
      <x:c r="AH533" s="0" t="s">
        <x:v>14613</x:v>
      </x:c>
      <x:c r="AK533" s="0" t="s">
        <x:v>16454</x:v>
      </x:c>
      <x:c r="AL533" s="0" t="s">
        <x:v>14615</x:v>
      </x:c>
      <x:c r="AT533" s="0" t="s">
        <x:v>15804</x:v>
      </x:c>
      <x:c r="BE533" s="0" t="s">
        <x:v>178</x:v>
      </x:c>
      <x:c r="BF533" s="0" t="s">
        <x:v>14617</x:v>
      </x:c>
    </x:row>
    <x:row r="534" spans="1:62">
      <x:c r="A534" s="0" t="s">
        <x:v>16455</x:v>
      </x:c>
      <x:c r="B534" s="0" t="n">
        <x:v>53733</x:v>
      </x:c>
      <x:c r="C534" s="0" t="s">
        <x:v>16237</x:v>
      </x:c>
      <x:c r="D534" s="0" t="s">
        <x:v>149</x:v>
      </x:c>
      <x:c r="E534" s="0" t="s">
        <x:v>15553</x:v>
      </x:c>
      <x:c r="F534" s="0" t="n">
        <x:v>278</x:v>
      </x:c>
      <x:c r="G534" s="0" t="s">
        <x:v>14610</x:v>
      </x:c>
      <x:c r="T534" s="0" t="s">
        <x:v>14613</x:v>
      </x:c>
      <x:c r="V534" s="0" t="n">
        <x:v>9</x:v>
      </x:c>
      <x:c r="W534" s="0" t="s">
        <x:v>14961</x:v>
      </x:c>
      <x:c r="AB534" s="0" t="s">
        <x:v>16456</x:v>
      </x:c>
      <x:c r="AC534" s="0" t="s">
        <x:v>10954</x:v>
      </x:c>
      <x:c r="AH534" s="0" t="s">
        <x:v>14613</x:v>
      </x:c>
      <x:c r="AK534" s="0" t="s">
        <x:v>16457</x:v>
      </x:c>
      <x:c r="AL534" s="0" t="s">
        <x:v>14615</x:v>
      </x:c>
      <x:c r="AT534" s="0" t="s">
        <x:v>15175</x:v>
      </x:c>
      <x:c r="BE534" s="0" t="s">
        <x:v>178</x:v>
      </x:c>
      <x:c r="BF534" s="0" t="s">
        <x:v>14617</x:v>
      </x:c>
    </x:row>
    <x:row r="535" spans="1:62">
      <x:c r="A535" s="0" t="s">
        <x:v>16458</x:v>
      </x:c>
      <x:c r="B535" s="0" t="n">
        <x:v>53735</x:v>
      </x:c>
      <x:c r="C535" s="0" t="s">
        <x:v>16237</x:v>
      </x:c>
      <x:c r="D535" s="0" t="s">
        <x:v>149</x:v>
      </x:c>
      <x:c r="E535" s="0" t="s">
        <x:v>2557</x:v>
      </x:c>
      <x:c r="F535" s="0" t="n">
        <x:v>4000</x:v>
      </x:c>
      <x:c r="G535" s="0" t="s">
        <x:v>14610</x:v>
      </x:c>
      <x:c r="T535" s="0" t="s">
        <x:v>14613</x:v>
      </x:c>
      <x:c r="V535" s="0" t="n">
        <x:v>9</x:v>
      </x:c>
      <x:c r="W535" s="0" t="s">
        <x:v>14961</x:v>
      </x:c>
      <x:c r="AB535" s="0" t="s">
        <x:v>14726</x:v>
      </x:c>
      <x:c r="AC535" s="0" t="s">
        <x:v>10954</x:v>
      </x:c>
      <x:c r="AH535" s="0" t="s">
        <x:v>14613</x:v>
      </x:c>
      <x:c r="AK535" s="0" t="s">
        <x:v>16459</x:v>
      </x:c>
      <x:c r="AL535" s="0" t="s">
        <x:v>14615</x:v>
      </x:c>
      <x:c r="AT535" s="0" t="s">
        <x:v>14859</x:v>
      </x:c>
      <x:c r="BE535" s="0" t="s">
        <x:v>178</x:v>
      </x:c>
      <x:c r="BF535" s="0" t="s">
        <x:v>14617</x:v>
      </x:c>
    </x:row>
    <x:row r="536" spans="1:62">
      <x:c r="A536" s="0" t="s">
        <x:v>16460</x:v>
      </x:c>
      <x:c r="B536" s="0" t="n">
        <x:v>53737</x:v>
      </x:c>
      <x:c r="C536" s="0" t="s">
        <x:v>16237</x:v>
      </x:c>
      <x:c r="D536" s="0" t="s">
        <x:v>149</x:v>
      </x:c>
      <x:c r="E536" s="0" t="s">
        <x:v>16461</x:v>
      </x:c>
      <x:c r="F536" s="0" t="n">
        <x:v>1000</x:v>
      </x:c>
      <x:c r="G536" s="0" t="s">
        <x:v>14610</x:v>
      </x:c>
      <x:c r="T536" s="0" t="s">
        <x:v>14613</x:v>
      </x:c>
      <x:c r="V536" s="0" t="n">
        <x:v>9</x:v>
      </x:c>
      <x:c r="W536" s="0" t="s">
        <x:v>14961</x:v>
      </x:c>
      <x:c r="AB536" s="0" t="s">
        <x:v>14612</x:v>
      </x:c>
      <x:c r="AC536" s="0" t="s">
        <x:v>10954</x:v>
      </x:c>
      <x:c r="AH536" s="0" t="s">
        <x:v>14613</x:v>
      </x:c>
      <x:c r="AK536" s="0" t="s">
        <x:v>16462</x:v>
      </x:c>
      <x:c r="AL536" s="0" t="s">
        <x:v>14615</x:v>
      </x:c>
      <x:c r="AT536" s="0" t="s">
        <x:v>14624</x:v>
      </x:c>
      <x:c r="BE536" s="0" t="s">
        <x:v>178</x:v>
      </x:c>
      <x:c r="BF536" s="0" t="s">
        <x:v>14617</x:v>
      </x:c>
    </x:row>
    <x:row r="537" spans="1:62">
      <x:c r="A537" s="0" t="s">
        <x:v>16463</x:v>
      </x:c>
      <x:c r="B537" s="0" t="n">
        <x:v>53739</x:v>
      </x:c>
      <x:c r="C537" s="0" t="s">
        <x:v>16237</x:v>
      </x:c>
      <x:c r="D537" s="0" t="s">
        <x:v>149</x:v>
      </x:c>
      <x:c r="E537" s="0" t="s">
        <x:v>13787</x:v>
      </x:c>
      <x:c r="F537" s="0" t="n">
        <x:v>2000</x:v>
      </x:c>
      <x:c r="G537" s="0" t="s">
        <x:v>14610</x:v>
      </x:c>
      <x:c r="T537" s="0" t="s">
        <x:v>14613</x:v>
      </x:c>
      <x:c r="V537" s="0" t="n">
        <x:v>9</x:v>
      </x:c>
      <x:c r="W537" s="0" t="s">
        <x:v>14961</x:v>
      </x:c>
      <x:c r="AB537" s="0" t="s">
        <x:v>14658</x:v>
      </x:c>
      <x:c r="AC537" s="0" t="s">
        <x:v>10954</x:v>
      </x:c>
      <x:c r="AH537" s="0" t="s">
        <x:v>14613</x:v>
      </x:c>
      <x:c r="AK537" s="0" t="s">
        <x:v>16464</x:v>
      </x:c>
      <x:c r="AL537" s="0" t="s">
        <x:v>14615</x:v>
      </x:c>
      <x:c r="AT537" s="0" t="s">
        <x:v>15043</x:v>
      </x:c>
      <x:c r="BE537" s="0" t="s">
        <x:v>178</x:v>
      </x:c>
      <x:c r="BF537" s="0" t="s">
        <x:v>14617</x:v>
      </x:c>
    </x:row>
    <x:row r="538" spans="1:62">
      <x:c r="A538" s="0" t="s">
        <x:v>16465</x:v>
      </x:c>
      <x:c r="B538" s="0" t="n">
        <x:v>53741</x:v>
      </x:c>
      <x:c r="C538" s="0" t="s">
        <x:v>16237</x:v>
      </x:c>
      <x:c r="D538" s="0" t="s">
        <x:v>149</x:v>
      </x:c>
      <x:c r="E538" s="0" t="s">
        <x:v>11799</x:v>
      </x:c>
      <x:c r="F538" s="0" t="n">
        <x:v>900</x:v>
      </x:c>
      <x:c r="G538" s="0" t="s">
        <x:v>14610</x:v>
      </x:c>
      <x:c r="T538" s="0" t="s">
        <x:v>14613</x:v>
      </x:c>
      <x:c r="V538" s="0" t="n">
        <x:v>9</x:v>
      </x:c>
      <x:c r="W538" s="0" t="s">
        <x:v>14961</x:v>
      </x:c>
      <x:c r="AB538" s="0" t="s">
        <x:v>16466</x:v>
      </x:c>
      <x:c r="AC538" s="0" t="s">
        <x:v>10954</x:v>
      </x:c>
      <x:c r="AH538" s="0" t="s">
        <x:v>14613</x:v>
      </x:c>
      <x:c r="AK538" s="0" t="s">
        <x:v>16467</x:v>
      </x:c>
      <x:c r="AL538" s="0" t="s">
        <x:v>14615</x:v>
      </x:c>
      <x:c r="AT538" s="0" t="s">
        <x:v>15154</x:v>
      </x:c>
      <x:c r="BE538" s="0" t="s">
        <x:v>178</x:v>
      </x:c>
      <x:c r="BF538" s="0" t="s">
        <x:v>14617</x:v>
      </x:c>
    </x:row>
    <x:row r="539" spans="1:62">
      <x:c r="A539" s="0" t="s">
        <x:v>16468</x:v>
      </x:c>
      <x:c r="B539" s="0" t="n">
        <x:v>53743</x:v>
      </x:c>
      <x:c r="C539" s="0" t="s">
        <x:v>16237</x:v>
      </x:c>
      <x:c r="D539" s="0" t="s">
        <x:v>149</x:v>
      </x:c>
      <x:c r="E539" s="0" t="s">
        <x:v>15682</x:v>
      </x:c>
      <x:c r="F539" s="0" t="n">
        <x:v>1000</x:v>
      </x:c>
      <x:c r="G539" s="0" t="s">
        <x:v>14610</x:v>
      </x:c>
      <x:c r="T539" s="0" t="s">
        <x:v>14613</x:v>
      </x:c>
      <x:c r="V539" s="0" t="n">
        <x:v>9</x:v>
      </x:c>
      <x:c r="W539" s="0" t="s">
        <x:v>14961</x:v>
      </x:c>
      <x:c r="AB539" s="0" t="s">
        <x:v>14612</x:v>
      </x:c>
      <x:c r="AC539" s="0" t="s">
        <x:v>10954</x:v>
      </x:c>
      <x:c r="AH539" s="0" t="s">
        <x:v>14613</x:v>
      </x:c>
      <x:c r="AK539" s="0" t="s">
        <x:v>16469</x:v>
      </x:c>
      <x:c r="AL539" s="0" t="s">
        <x:v>14615</x:v>
      </x:c>
      <x:c r="AT539" s="0" t="s">
        <x:v>15154</x:v>
      </x:c>
      <x:c r="BE539" s="0" t="s">
        <x:v>178</x:v>
      </x:c>
      <x:c r="BF539" s="0" t="s">
        <x:v>14617</x:v>
      </x:c>
    </x:row>
    <x:row r="540" spans="1:62">
      <x:c r="A540" s="0" t="s">
        <x:v>16470</x:v>
      </x:c>
      <x:c r="B540" s="0" t="n">
        <x:v>53745</x:v>
      </x:c>
      <x:c r="C540" s="0" t="s">
        <x:v>16237</x:v>
      </x:c>
      <x:c r="D540" s="0" t="s">
        <x:v>149</x:v>
      </x:c>
      <x:c r="E540" s="0" t="s">
        <x:v>14481</x:v>
      </x:c>
      <x:c r="F540" s="0" t="n">
        <x:v>35000</x:v>
      </x:c>
      <x:c r="G540" s="0" t="s">
        <x:v>14610</x:v>
      </x:c>
      <x:c r="T540" s="0" t="s">
        <x:v>14613</x:v>
      </x:c>
      <x:c r="V540" s="0" t="n">
        <x:v>9</x:v>
      </x:c>
      <x:c r="W540" s="0" t="s">
        <x:v>14961</x:v>
      </x:c>
      <x:c r="AB540" s="0" t="s">
        <x:v>16471</x:v>
      </x:c>
      <x:c r="AC540" s="0" t="s">
        <x:v>10954</x:v>
      </x:c>
      <x:c r="AH540" s="0" t="s">
        <x:v>14613</x:v>
      </x:c>
      <x:c r="AK540" s="0" t="s">
        <x:v>16472</x:v>
      </x:c>
      <x:c r="AL540" s="0" t="s">
        <x:v>14615</x:v>
      </x:c>
      <x:c r="AT540" s="0" t="s">
        <x:v>16473</x:v>
      </x:c>
      <x:c r="BE540" s="0" t="s">
        <x:v>178</x:v>
      </x:c>
      <x:c r="BF540" s="0" t="s">
        <x:v>14617</x:v>
      </x:c>
    </x:row>
    <x:row r="541" spans="1:62">
      <x:c r="A541" s="0" t="s">
        <x:v>16474</x:v>
      </x:c>
      <x:c r="B541" s="0" t="n">
        <x:v>53747</x:v>
      </x:c>
      <x:c r="C541" s="0" t="s">
        <x:v>16237</x:v>
      </x:c>
      <x:c r="D541" s="0" t="s">
        <x:v>149</x:v>
      </x:c>
      <x:c r="E541" s="0" t="s">
        <x:v>16411</x:v>
      </x:c>
      <x:c r="F541" s="0" t="n">
        <x:v>7500</x:v>
      </x:c>
      <x:c r="G541" s="0" t="s">
        <x:v>14610</x:v>
      </x:c>
      <x:c r="T541" s="0" t="s">
        <x:v>14613</x:v>
      </x:c>
      <x:c r="V541" s="0" t="n">
        <x:v>9</x:v>
      </x:c>
      <x:c r="W541" s="0" t="s">
        <x:v>14961</x:v>
      </x:c>
      <x:c r="AB541" s="0" t="s">
        <x:v>16250</x:v>
      </x:c>
      <x:c r="AC541" s="0" t="s">
        <x:v>10954</x:v>
      </x:c>
      <x:c r="AH541" s="0" t="s">
        <x:v>14613</x:v>
      </x:c>
      <x:c r="AK541" s="0" t="s">
        <x:v>16475</x:v>
      </x:c>
      <x:c r="AL541" s="0" t="s">
        <x:v>14615</x:v>
      </x:c>
      <x:c r="AT541" s="0" t="s">
        <x:v>15150</x:v>
      </x:c>
      <x:c r="BE541" s="0" t="s">
        <x:v>178</x:v>
      </x:c>
      <x:c r="BF541" s="0" t="s">
        <x:v>14617</x:v>
      </x:c>
    </x:row>
    <x:row r="542" spans="1:62">
      <x:c r="A542" s="0" t="s">
        <x:v>16476</x:v>
      </x:c>
      <x:c r="B542" s="0" t="n">
        <x:v>53749</x:v>
      </x:c>
      <x:c r="C542" s="0" t="s">
        <x:v>16237</x:v>
      </x:c>
      <x:c r="D542" s="0" t="s">
        <x:v>149</x:v>
      </x:c>
      <x:c r="E542" s="0" t="s">
        <x:v>16477</x:v>
      </x:c>
      <x:c r="F542" s="0" t="n">
        <x:v>18000</x:v>
      </x:c>
      <x:c r="G542" s="0" t="s">
        <x:v>14610</x:v>
      </x:c>
      <x:c r="T542" s="0" t="s">
        <x:v>14613</x:v>
      </x:c>
      <x:c r="V542" s="0" t="n">
        <x:v>9</x:v>
      </x:c>
      <x:c r="W542" s="0" t="s">
        <x:v>14961</x:v>
      </x:c>
      <x:c r="AB542" s="0" t="s">
        <x:v>16478</x:v>
      </x:c>
      <x:c r="AC542" s="0" t="s">
        <x:v>10954</x:v>
      </x:c>
      <x:c r="AH542" s="0" t="s">
        <x:v>14613</x:v>
      </x:c>
      <x:c r="AK542" s="0" t="s">
        <x:v>16479</x:v>
      </x:c>
      <x:c r="AL542" s="0" t="s">
        <x:v>14615</x:v>
      </x:c>
      <x:c r="AT542" s="0" t="s">
        <x:v>15150</x:v>
      </x:c>
      <x:c r="BE542" s="0" t="s">
        <x:v>178</x:v>
      </x:c>
      <x:c r="BF542" s="0" t="s">
        <x:v>14617</x:v>
      </x:c>
    </x:row>
    <x:row r="543" spans="1:62">
      <x:c r="A543" s="0" t="s">
        <x:v>16480</x:v>
      </x:c>
      <x:c r="B543" s="0" t="n">
        <x:v>53751</x:v>
      </x:c>
      <x:c r="C543" s="0" t="s">
        <x:v>16237</x:v>
      </x:c>
      <x:c r="D543" s="0" t="s">
        <x:v>149</x:v>
      </x:c>
      <x:c r="E543" s="0" t="s">
        <x:v>16400</x:v>
      </x:c>
      <x:c r="F543" s="0" t="n">
        <x:v>2175</x:v>
      </x:c>
      <x:c r="G543" s="0" t="s">
        <x:v>14610</x:v>
      </x:c>
      <x:c r="T543" s="0" t="s">
        <x:v>14613</x:v>
      </x:c>
      <x:c r="V543" s="0" t="n">
        <x:v>9</x:v>
      </x:c>
      <x:c r="W543" s="0" t="s">
        <x:v>14961</x:v>
      </x:c>
      <x:c r="AB543" s="0" t="s">
        <x:v>16481</x:v>
      </x:c>
      <x:c r="AC543" s="0" t="s">
        <x:v>10954</x:v>
      </x:c>
      <x:c r="AH543" s="0" t="s">
        <x:v>14613</x:v>
      </x:c>
      <x:c r="AK543" s="0" t="s">
        <x:v>16482</x:v>
      </x:c>
      <x:c r="AL543" s="0" t="s">
        <x:v>14615</x:v>
      </x:c>
      <x:c r="AT543" s="0" t="s">
        <x:v>15051</x:v>
      </x:c>
      <x:c r="BE543" s="0" t="s">
        <x:v>178</x:v>
      </x:c>
      <x:c r="BF543" s="0" t="s">
        <x:v>14617</x:v>
      </x:c>
    </x:row>
    <x:row r="544" spans="1:62">
      <x:c r="A544" s="0" t="s">
        <x:v>16483</x:v>
      </x:c>
      <x:c r="B544" s="0" t="n">
        <x:v>53753</x:v>
      </x:c>
      <x:c r="C544" s="0" t="s">
        <x:v>16237</x:v>
      </x:c>
      <x:c r="D544" s="0" t="s">
        <x:v>149</x:v>
      </x:c>
      <x:c r="E544" s="0" t="s">
        <x:v>14668</x:v>
      </x:c>
      <x:c r="F544" s="0" t="n">
        <x:v>2000</x:v>
      </x:c>
      <x:c r="G544" s="0" t="s">
        <x:v>14610</x:v>
      </x:c>
      <x:c r="T544" s="0" t="s">
        <x:v>14613</x:v>
      </x:c>
      <x:c r="V544" s="0" t="n">
        <x:v>9</x:v>
      </x:c>
      <x:c r="W544" s="0" t="s">
        <x:v>14961</x:v>
      </x:c>
      <x:c r="AB544" s="0" t="s">
        <x:v>14658</x:v>
      </x:c>
      <x:c r="AC544" s="0" t="s">
        <x:v>10954</x:v>
      </x:c>
      <x:c r="AH544" s="0" t="s">
        <x:v>14613</x:v>
      </x:c>
      <x:c r="AK544" s="0" t="s">
        <x:v>16484</x:v>
      </x:c>
      <x:c r="AL544" s="0" t="s">
        <x:v>14615</x:v>
      </x:c>
      <x:c r="AT544" s="0" t="s">
        <x:v>14906</x:v>
      </x:c>
      <x:c r="BE544" s="0" t="s">
        <x:v>178</x:v>
      </x:c>
      <x:c r="BF544" s="0" t="s">
        <x:v>14617</x:v>
      </x:c>
    </x:row>
    <x:row r="545" spans="1:62">
      <x:c r="A545" s="0" t="s">
        <x:v>16485</x:v>
      </x:c>
      <x:c r="B545" s="0" t="n">
        <x:v>53755</x:v>
      </x:c>
      <x:c r="C545" s="0" t="s">
        <x:v>16237</x:v>
      </x:c>
      <x:c r="D545" s="0" t="s">
        <x:v>149</x:v>
      </x:c>
      <x:c r="E545" s="0" t="s">
        <x:v>15485</x:v>
      </x:c>
      <x:c r="F545" s="0" t="n">
        <x:v>5000</x:v>
      </x:c>
      <x:c r="G545" s="0" t="s">
        <x:v>14610</x:v>
      </x:c>
      <x:c r="T545" s="0" t="s">
        <x:v>14613</x:v>
      </x:c>
      <x:c r="V545" s="0" t="n">
        <x:v>9</x:v>
      </x:c>
      <x:c r="W545" s="0" t="s">
        <x:v>14961</x:v>
      </x:c>
      <x:c r="AB545" s="0" t="s">
        <x:v>14663</x:v>
      </x:c>
      <x:c r="AC545" s="0" t="s">
        <x:v>10954</x:v>
      </x:c>
      <x:c r="AH545" s="0" t="s">
        <x:v>14613</x:v>
      </x:c>
      <x:c r="AK545" s="0" t="s">
        <x:v>16486</x:v>
      </x:c>
      <x:c r="AL545" s="0" t="s">
        <x:v>14615</x:v>
      </x:c>
      <x:c r="AT545" s="0" t="s">
        <x:v>14695</x:v>
      </x:c>
      <x:c r="BE545" s="0" t="s">
        <x:v>178</x:v>
      </x:c>
      <x:c r="BF545" s="0" t="s">
        <x:v>14617</x:v>
      </x:c>
    </x:row>
    <x:row r="546" spans="1:62">
      <x:c r="A546" s="0" t="s">
        <x:v>16487</x:v>
      </x:c>
      <x:c r="B546" s="0" t="n">
        <x:v>53757</x:v>
      </x:c>
      <x:c r="C546" s="0" t="s">
        <x:v>16237</x:v>
      </x:c>
      <x:c r="D546" s="0" t="s">
        <x:v>149</x:v>
      </x:c>
      <x:c r="E546" s="0" t="s">
        <x:v>15485</x:v>
      </x:c>
      <x:c r="F546" s="0" t="n">
        <x:v>17500</x:v>
      </x:c>
      <x:c r="G546" s="0" t="s">
        <x:v>14610</x:v>
      </x:c>
      <x:c r="T546" s="0" t="s">
        <x:v>14613</x:v>
      </x:c>
      <x:c r="V546" s="0" t="n">
        <x:v>9</x:v>
      </x:c>
      <x:c r="W546" s="0" t="s">
        <x:v>14961</x:v>
      </x:c>
      <x:c r="AB546" s="0" t="s">
        <x:v>16488</x:v>
      </x:c>
      <x:c r="AC546" s="0" t="s">
        <x:v>10954</x:v>
      </x:c>
      <x:c r="AH546" s="0" t="s">
        <x:v>14613</x:v>
      </x:c>
      <x:c r="AK546" s="0" t="s">
        <x:v>16489</x:v>
      </x:c>
      <x:c r="AL546" s="0" t="s">
        <x:v>14615</x:v>
      </x:c>
      <x:c r="AT546" s="0" t="s">
        <x:v>14906</x:v>
      </x:c>
      <x:c r="BE546" s="0" t="s">
        <x:v>178</x:v>
      </x:c>
      <x:c r="BF546" s="0" t="s">
        <x:v>14617</x:v>
      </x:c>
    </x:row>
    <x:row r="547" spans="1:62">
      <x:c r="A547" s="0" t="s">
        <x:v>16490</x:v>
      </x:c>
      <x:c r="B547" s="0" t="n">
        <x:v>53759</x:v>
      </x:c>
      <x:c r="C547" s="0" t="s">
        <x:v>16237</x:v>
      </x:c>
      <x:c r="D547" s="0" t="s">
        <x:v>149</x:v>
      </x:c>
      <x:c r="E547" s="0" t="s">
        <x:v>1764</x:v>
      </x:c>
      <x:c r="F547" s="0" t="n">
        <x:v>40000</x:v>
      </x:c>
      <x:c r="G547" s="0" t="s">
        <x:v>14610</x:v>
      </x:c>
      <x:c r="T547" s="0" t="s">
        <x:v>14613</x:v>
      </x:c>
      <x:c r="V547" s="0" t="n">
        <x:v>9</x:v>
      </x:c>
      <x:c r="W547" s="0" t="s">
        <x:v>14961</x:v>
      </x:c>
      <x:c r="AB547" s="0" t="s">
        <x:v>15716</x:v>
      </x:c>
      <x:c r="AC547" s="0" t="s">
        <x:v>10954</x:v>
      </x:c>
      <x:c r="AH547" s="0" t="s">
        <x:v>14613</x:v>
      </x:c>
      <x:c r="AK547" s="0" t="s">
        <x:v>16491</x:v>
      </x:c>
      <x:c r="AL547" s="0" t="s">
        <x:v>14615</x:v>
      </x:c>
      <x:c r="AT547" s="0" t="s">
        <x:v>14920</x:v>
      </x:c>
      <x:c r="BE547" s="0" t="s">
        <x:v>178</x:v>
      </x:c>
      <x:c r="BF547" s="0" t="s">
        <x:v>14617</x:v>
      </x:c>
    </x:row>
    <x:row r="548" spans="1:62">
      <x:c r="A548" s="0" t="s">
        <x:v>16492</x:v>
      </x:c>
      <x:c r="B548" s="0" t="n">
        <x:v>53761</x:v>
      </x:c>
      <x:c r="C548" s="0" t="s">
        <x:v>16237</x:v>
      </x:c>
      <x:c r="D548" s="0" t="s">
        <x:v>149</x:v>
      </x:c>
      <x:c r="E548" s="0" t="s">
        <x:v>16493</x:v>
      </x:c>
      <x:c r="F548" s="0" t="n">
        <x:v>108</x:v>
      </x:c>
      <x:c r="G548" s="0" t="s">
        <x:v>14610</x:v>
      </x:c>
      <x:c r="T548" s="0" t="s">
        <x:v>14613</x:v>
      </x:c>
      <x:c r="V548" s="0" t="n">
        <x:v>9</x:v>
      </x:c>
      <x:c r="W548" s="0" t="s">
        <x:v>14961</x:v>
      </x:c>
      <x:c r="AB548" s="0" t="s">
        <x:v>16494</x:v>
      </x:c>
      <x:c r="AC548" s="0" t="s">
        <x:v>10954</x:v>
      </x:c>
      <x:c r="AH548" s="0" t="s">
        <x:v>14613</x:v>
      </x:c>
      <x:c r="AK548" s="0" t="s">
        <x:v>16495</x:v>
      </x:c>
      <x:c r="AL548" s="0" t="s">
        <x:v>14615</x:v>
      </x:c>
      <x:c r="AT548" s="0" t="s">
        <x:v>15206</x:v>
      </x:c>
      <x:c r="BE548" s="0" t="s">
        <x:v>178</x:v>
      </x:c>
      <x:c r="BF548" s="0" t="s">
        <x:v>14617</x:v>
      </x:c>
    </x:row>
    <x:row r="549" spans="1:62">
      <x:c r="A549" s="0" t="s">
        <x:v>16496</x:v>
      </x:c>
      <x:c r="B549" s="0" t="n">
        <x:v>53763</x:v>
      </x:c>
      <x:c r="C549" s="0" t="s">
        <x:v>16237</x:v>
      </x:c>
      <x:c r="D549" s="0" t="s">
        <x:v>149</x:v>
      </x:c>
      <x:c r="E549" s="0" t="s">
        <x:v>16407</x:v>
      </x:c>
      <x:c r="F549" s="0" t="n">
        <x:v>1000</x:v>
      </x:c>
      <x:c r="G549" s="0" t="s">
        <x:v>14610</x:v>
      </x:c>
      <x:c r="T549" s="0" t="s">
        <x:v>14613</x:v>
      </x:c>
      <x:c r="V549" s="0" t="n">
        <x:v>9</x:v>
      </x:c>
      <x:c r="W549" s="0" t="s">
        <x:v>14961</x:v>
      </x:c>
      <x:c r="AB549" s="0" t="s">
        <x:v>14612</x:v>
      </x:c>
      <x:c r="AC549" s="0" t="s">
        <x:v>10954</x:v>
      </x:c>
      <x:c r="AH549" s="0" t="s">
        <x:v>14613</x:v>
      </x:c>
      <x:c r="AK549" s="0" t="s">
        <x:v>16497</x:v>
      </x:c>
      <x:c r="AL549" s="0" t="s">
        <x:v>14615</x:v>
      </x:c>
      <x:c r="AT549" s="0" t="s">
        <x:v>14706</x:v>
      </x:c>
      <x:c r="BE549" s="0" t="s">
        <x:v>178</x:v>
      </x:c>
      <x:c r="BF549" s="0" t="s">
        <x:v>14617</x:v>
      </x:c>
    </x:row>
    <x:row r="550" spans="1:62">
      <x:c r="A550" s="0" t="s">
        <x:v>16498</x:v>
      </x:c>
      <x:c r="B550" s="0" t="n">
        <x:v>53765</x:v>
      </x:c>
      <x:c r="C550" s="0" t="s">
        <x:v>16237</x:v>
      </x:c>
      <x:c r="D550" s="0" t="s">
        <x:v>149</x:v>
      </x:c>
      <x:c r="E550" s="0" t="s">
        <x:v>11799</x:v>
      </x:c>
      <x:c r="F550" s="0" t="n">
        <x:v>2300</x:v>
      </x:c>
      <x:c r="G550" s="0" t="s">
        <x:v>14610</x:v>
      </x:c>
      <x:c r="T550" s="0" t="s">
        <x:v>14613</x:v>
      </x:c>
      <x:c r="V550" s="0" t="n">
        <x:v>9</x:v>
      </x:c>
      <x:c r="W550" s="0" t="s">
        <x:v>14977</x:v>
      </x:c>
      <x:c r="AB550" s="0" t="s">
        <x:v>15646</x:v>
      </x:c>
      <x:c r="AC550" s="0" t="s">
        <x:v>10954</x:v>
      </x:c>
      <x:c r="AH550" s="0" t="s">
        <x:v>14613</x:v>
      </x:c>
      <x:c r="AK550" s="0" t="s">
        <x:v>16499</x:v>
      </x:c>
      <x:c r="AL550" s="0" t="s">
        <x:v>14615</x:v>
      </x:c>
      <x:c r="AT550" s="0" t="s">
        <x:v>15175</x:v>
      </x:c>
      <x:c r="BE550" s="0" t="s">
        <x:v>178</x:v>
      </x:c>
      <x:c r="BF550" s="0" t="s">
        <x:v>14617</x:v>
      </x:c>
    </x:row>
    <x:row r="551" spans="1:62">
      <x:c r="A551" s="0" t="s">
        <x:v>16500</x:v>
      </x:c>
      <x:c r="B551" s="0" t="n">
        <x:v>53767</x:v>
      </x:c>
      <x:c r="C551" s="0" t="s">
        <x:v>16237</x:v>
      </x:c>
      <x:c r="D551" s="0" t="s">
        <x:v>149</x:v>
      </x:c>
      <x:c r="E551" s="0" t="s">
        <x:v>15929</x:v>
      </x:c>
      <x:c r="F551" s="0" t="n">
        <x:v>1000</x:v>
      </x:c>
      <x:c r="G551" s="0" t="s">
        <x:v>14610</x:v>
      </x:c>
      <x:c r="T551" s="0" t="s">
        <x:v>14613</x:v>
      </x:c>
      <x:c r="V551" s="0" t="n">
        <x:v>9</x:v>
      </x:c>
      <x:c r="W551" s="0" t="s">
        <x:v>14961</x:v>
      </x:c>
      <x:c r="AB551" s="0" t="s">
        <x:v>14612</x:v>
      </x:c>
      <x:c r="AC551" s="0" t="s">
        <x:v>10954</x:v>
      </x:c>
      <x:c r="AH551" s="0" t="s">
        <x:v>14613</x:v>
      </x:c>
      <x:c r="AK551" s="0" t="s">
        <x:v>16501</x:v>
      </x:c>
      <x:c r="AL551" s="0" t="s">
        <x:v>14615</x:v>
      </x:c>
      <x:c r="AT551" s="0" t="s">
        <x:v>14666</x:v>
      </x:c>
      <x:c r="BE551" s="0" t="s">
        <x:v>178</x:v>
      </x:c>
      <x:c r="BF551" s="0" t="s">
        <x:v>14617</x:v>
      </x:c>
    </x:row>
    <x:row r="552" spans="1:62">
      <x:c r="A552" s="0" t="s">
        <x:v>16502</x:v>
      </x:c>
      <x:c r="B552" s="0" t="n">
        <x:v>53769</x:v>
      </x:c>
      <x:c r="C552" s="0" t="s">
        <x:v>16237</x:v>
      </x:c>
      <x:c r="D552" s="0" t="s">
        <x:v>149</x:v>
      </x:c>
      <x:c r="E552" s="0" t="s">
        <x:v>16503</x:v>
      </x:c>
      <x:c r="F552" s="0" t="n">
        <x:v>2000</x:v>
      </x:c>
      <x:c r="G552" s="0" t="s">
        <x:v>14610</x:v>
      </x:c>
      <x:c r="T552" s="0" t="s">
        <x:v>14613</x:v>
      </x:c>
      <x:c r="V552" s="0" t="n">
        <x:v>9</x:v>
      </x:c>
      <x:c r="W552" s="0" t="s">
        <x:v>14961</x:v>
      </x:c>
      <x:c r="AB552" s="0" t="s">
        <x:v>14658</x:v>
      </x:c>
      <x:c r="AC552" s="0" t="s">
        <x:v>10954</x:v>
      </x:c>
      <x:c r="AH552" s="0" t="s">
        <x:v>14613</x:v>
      </x:c>
      <x:c r="AK552" s="0" t="s">
        <x:v>16504</x:v>
      </x:c>
      <x:c r="AL552" s="0" t="s">
        <x:v>14615</x:v>
      </x:c>
      <x:c r="AT552" s="0" t="s">
        <x:v>15111</x:v>
      </x:c>
      <x:c r="BE552" s="0" t="s">
        <x:v>178</x:v>
      </x:c>
      <x:c r="BF552" s="0" t="s">
        <x:v>14617</x:v>
      </x:c>
    </x:row>
    <x:row r="553" spans="1:62">
      <x:c r="A553" s="0" t="s">
        <x:v>16505</x:v>
      </x:c>
      <x:c r="B553" s="0" t="n">
        <x:v>53771</x:v>
      </x:c>
      <x:c r="C553" s="0" t="s">
        <x:v>16237</x:v>
      </x:c>
      <x:c r="D553" s="0" t="s">
        <x:v>149</x:v>
      </x:c>
      <x:c r="E553" s="0" t="s">
        <x:v>15933</x:v>
      </x:c>
      <x:c r="F553" s="0" t="n">
        <x:v>300</x:v>
      </x:c>
      <x:c r="G553" s="0" t="s">
        <x:v>14610</x:v>
      </x:c>
      <x:c r="T553" s="0" t="s">
        <x:v>14613</x:v>
      </x:c>
      <x:c r="V553" s="0" t="n">
        <x:v>9</x:v>
      </x:c>
      <x:c r="W553" s="0" t="s">
        <x:v>14961</x:v>
      </x:c>
      <x:c r="AB553" s="0" t="s">
        <x:v>14669</x:v>
      </x:c>
      <x:c r="AC553" s="0" t="s">
        <x:v>10954</x:v>
      </x:c>
      <x:c r="AH553" s="0" t="s">
        <x:v>14613</x:v>
      </x:c>
      <x:c r="AK553" s="0" t="s">
        <x:v>16506</x:v>
      </x:c>
      <x:c r="AL553" s="0" t="s">
        <x:v>14615</x:v>
      </x:c>
      <x:c r="AT553" s="0" t="s">
        <x:v>14666</x:v>
      </x:c>
      <x:c r="BE553" s="0" t="s">
        <x:v>178</x:v>
      </x:c>
      <x:c r="BF553" s="0" t="s">
        <x:v>14617</x:v>
      </x:c>
    </x:row>
    <x:row r="554" spans="1:62">
      <x:c r="A554" s="0" t="s">
        <x:v>16507</x:v>
      </x:c>
      <x:c r="B554" s="0" t="n">
        <x:v>53773</x:v>
      </x:c>
      <x:c r="C554" s="0" t="s">
        <x:v>16237</x:v>
      </x:c>
      <x:c r="D554" s="0" t="s">
        <x:v>149</x:v>
      </x:c>
      <x:c r="E554" s="0" t="s">
        <x:v>1764</x:v>
      </x:c>
      <x:c r="F554" s="0" t="n">
        <x:v>1000</x:v>
      </x:c>
      <x:c r="G554" s="0" t="s">
        <x:v>14610</x:v>
      </x:c>
      <x:c r="T554" s="0" t="s">
        <x:v>14613</x:v>
      </x:c>
      <x:c r="V554" s="0" t="n">
        <x:v>9</x:v>
      </x:c>
      <x:c r="W554" s="0" t="s">
        <x:v>14961</x:v>
      </x:c>
      <x:c r="AB554" s="0" t="s">
        <x:v>14612</x:v>
      </x:c>
      <x:c r="AC554" s="0" t="s">
        <x:v>10954</x:v>
      </x:c>
      <x:c r="AH554" s="0" t="s">
        <x:v>14613</x:v>
      </x:c>
      <x:c r="AK554" s="0" t="s">
        <x:v>16508</x:v>
      </x:c>
      <x:c r="AL554" s="0" t="s">
        <x:v>14615</x:v>
      </x:c>
      <x:c r="AT554" s="0" t="s">
        <x:v>14859</x:v>
      </x:c>
      <x:c r="BE554" s="0" t="s">
        <x:v>178</x:v>
      </x:c>
      <x:c r="BF554" s="0" t="s">
        <x:v>14617</x:v>
      </x:c>
    </x:row>
    <x:row r="555" spans="1:62">
      <x:c r="A555" s="0" t="s">
        <x:v>16509</x:v>
      </x:c>
      <x:c r="B555" s="0" t="n">
        <x:v>53775</x:v>
      </x:c>
      <x:c r="C555" s="0" t="s">
        <x:v>16237</x:v>
      </x:c>
      <x:c r="D555" s="0" t="s">
        <x:v>149</x:v>
      </x:c>
      <x:c r="E555" s="0" t="s">
        <x:v>16510</x:v>
      </x:c>
      <x:c r="F555" s="0" t="n">
        <x:v>1086</x:v>
      </x:c>
      <x:c r="G555" s="0" t="s">
        <x:v>14610</x:v>
      </x:c>
      <x:c r="T555" s="0" t="s">
        <x:v>14613</x:v>
      </x:c>
      <x:c r="V555" s="0" t="n">
        <x:v>9</x:v>
      </x:c>
      <x:c r="W555" s="0" t="s">
        <x:v>14961</x:v>
      </x:c>
      <x:c r="AB555" s="0" t="s">
        <x:v>16511</x:v>
      </x:c>
      <x:c r="AC555" s="0" t="s">
        <x:v>10954</x:v>
      </x:c>
      <x:c r="AH555" s="0" t="s">
        <x:v>14613</x:v>
      </x:c>
      <x:c r="AK555" s="0" t="s">
        <x:v>16512</x:v>
      </x:c>
      <x:c r="AL555" s="0" t="s">
        <x:v>14615</x:v>
      </x:c>
      <x:c r="AT555" s="0" t="s">
        <x:v>16513</x:v>
      </x:c>
      <x:c r="BE555" s="0" t="s">
        <x:v>178</x:v>
      </x:c>
      <x:c r="BF555" s="0" t="s">
        <x:v>14617</x:v>
      </x:c>
    </x:row>
    <x:row r="556" spans="1:62">
      <x:c r="A556" s="0" t="s">
        <x:v>16514</x:v>
      </x:c>
      <x:c r="B556" s="0" t="n">
        <x:v>53777</x:v>
      </x:c>
      <x:c r="C556" s="0" t="s">
        <x:v>16237</x:v>
      </x:c>
      <x:c r="D556" s="0" t="s">
        <x:v>149</x:v>
      </x:c>
      <x:c r="E556" s="0" t="s">
        <x:v>2557</x:v>
      </x:c>
      <x:c r="F556" s="0" t="n">
        <x:v>5000</x:v>
      </x:c>
      <x:c r="G556" s="0" t="s">
        <x:v>14610</x:v>
      </x:c>
      <x:c r="T556" s="0" t="s">
        <x:v>14613</x:v>
      </x:c>
      <x:c r="V556" s="0" t="n">
        <x:v>9</x:v>
      </x:c>
      <x:c r="W556" s="0" t="s">
        <x:v>14961</x:v>
      </x:c>
      <x:c r="AB556" s="0" t="s">
        <x:v>14663</x:v>
      </x:c>
      <x:c r="AC556" s="0" t="s">
        <x:v>10954</x:v>
      </x:c>
      <x:c r="AH556" s="0" t="s">
        <x:v>14613</x:v>
      </x:c>
      <x:c r="AK556" s="0" t="s">
        <x:v>16515</x:v>
      </x:c>
      <x:c r="AL556" s="0" t="s">
        <x:v>14615</x:v>
      </x:c>
      <x:c r="AT556" s="0" t="s">
        <x:v>14706</x:v>
      </x:c>
      <x:c r="BE556" s="0" t="s">
        <x:v>178</x:v>
      </x:c>
      <x:c r="BF556" s="0" t="s">
        <x:v>14617</x:v>
      </x:c>
    </x:row>
    <x:row r="557" spans="1:62">
      <x:c r="A557" s="0" t="s">
        <x:v>16516</x:v>
      </x:c>
      <x:c r="B557" s="0" t="n">
        <x:v>53779</x:v>
      </x:c>
      <x:c r="C557" s="0" t="s">
        <x:v>16237</x:v>
      </x:c>
      <x:c r="D557" s="0" t="s">
        <x:v>149</x:v>
      </x:c>
      <x:c r="E557" s="0" t="s">
        <x:v>11292</x:v>
      </x:c>
      <x:c r="F557" s="0" t="n">
        <x:v>1000</x:v>
      </x:c>
      <x:c r="G557" s="0" t="s">
        <x:v>14610</x:v>
      </x:c>
      <x:c r="T557" s="0" t="s">
        <x:v>14613</x:v>
      </x:c>
      <x:c r="V557" s="0" t="n">
        <x:v>9</x:v>
      </x:c>
      <x:c r="W557" s="0" t="s">
        <x:v>14961</x:v>
      </x:c>
      <x:c r="AB557" s="0" t="s">
        <x:v>14612</x:v>
      </x:c>
      <x:c r="AC557" s="0" t="s">
        <x:v>10954</x:v>
      </x:c>
      <x:c r="AH557" s="0" t="s">
        <x:v>14613</x:v>
      </x:c>
      <x:c r="AK557" s="0" t="s">
        <x:v>16517</x:v>
      </x:c>
      <x:c r="AL557" s="0" t="s">
        <x:v>14615</x:v>
      </x:c>
      <x:c r="AT557" s="0" t="s">
        <x:v>14744</x:v>
      </x:c>
      <x:c r="BE557" s="0" t="s">
        <x:v>178</x:v>
      </x:c>
      <x:c r="BF557" s="0" t="s">
        <x:v>14617</x:v>
      </x:c>
    </x:row>
    <x:row r="558" spans="1:62">
      <x:c r="A558" s="0" t="s">
        <x:v>16518</x:v>
      </x:c>
      <x:c r="B558" s="0" t="n">
        <x:v>53781</x:v>
      </x:c>
      <x:c r="C558" s="0" t="s">
        <x:v>16237</x:v>
      </x:c>
      <x:c r="D558" s="0" t="s">
        <x:v>149</x:v>
      </x:c>
      <x:c r="E558" s="0" t="s">
        <x:v>15641</x:v>
      </x:c>
      <x:c r="F558" s="0" t="n">
        <x:v>1275</x:v>
      </x:c>
      <x:c r="G558" s="0" t="s">
        <x:v>14610</x:v>
      </x:c>
      <x:c r="T558" s="0" t="s">
        <x:v>14613</x:v>
      </x:c>
      <x:c r="V558" s="0" t="n">
        <x:v>9</x:v>
      </x:c>
      <x:c r="W558" s="0" t="s">
        <x:v>14977</x:v>
      </x:c>
      <x:c r="AB558" s="0" t="s">
        <x:v>16519</x:v>
      </x:c>
      <x:c r="AC558" s="0" t="s">
        <x:v>10954</x:v>
      </x:c>
      <x:c r="AH558" s="0" t="s">
        <x:v>14613</x:v>
      </x:c>
      <x:c r="AK558" s="0" t="s">
        <x:v>16520</x:v>
      </x:c>
      <x:c r="AL558" s="0" t="s">
        <x:v>14615</x:v>
      </x:c>
      <x:c r="AT558" s="0" t="s">
        <x:v>14744</x:v>
      </x:c>
      <x:c r="BE558" s="0" t="s">
        <x:v>178</x:v>
      </x:c>
      <x:c r="BF558" s="0" t="s">
        <x:v>14617</x:v>
      </x:c>
    </x:row>
    <x:row r="559" spans="1:62">
      <x:c r="A559" s="0" t="s">
        <x:v>16521</x:v>
      </x:c>
      <x:c r="B559" s="0" t="n">
        <x:v>53783</x:v>
      </x:c>
      <x:c r="C559" s="0" t="s">
        <x:v>16237</x:v>
      </x:c>
      <x:c r="D559" s="0" t="s">
        <x:v>149</x:v>
      </x:c>
      <x:c r="E559" s="0" t="s">
        <x:v>499</x:v>
      </x:c>
      <x:c r="F559" s="0" t="n">
        <x:v>12000</x:v>
      </x:c>
      <x:c r="G559" s="0" t="s">
        <x:v>14610</x:v>
      </x:c>
      <x:c r="T559" s="0" t="s">
        <x:v>14613</x:v>
      </x:c>
      <x:c r="V559" s="0" t="n">
        <x:v>9</x:v>
      </x:c>
      <x:c r="W559" s="0" t="s">
        <x:v>14977</x:v>
      </x:c>
      <x:c r="AB559" s="0" t="s">
        <x:v>14962</x:v>
      </x:c>
      <x:c r="AC559" s="0" t="s">
        <x:v>10954</x:v>
      </x:c>
      <x:c r="AH559" s="0" t="s">
        <x:v>14613</x:v>
      </x:c>
      <x:c r="AK559" s="0" t="s">
        <x:v>16522</x:v>
      </x:c>
      <x:c r="AL559" s="0" t="s">
        <x:v>14615</x:v>
      </x:c>
      <x:c r="AT559" s="0" t="s">
        <x:v>14744</x:v>
      </x:c>
      <x:c r="BE559" s="0" t="s">
        <x:v>178</x:v>
      </x:c>
      <x:c r="BF559" s="0" t="s">
        <x:v>14617</x:v>
      </x:c>
    </x:row>
    <x:row r="560" spans="1:62">
      <x:c r="A560" s="0" t="s">
        <x:v>16523</x:v>
      </x:c>
      <x:c r="B560" s="0" t="n">
        <x:v>53785</x:v>
      </x:c>
      <x:c r="C560" s="0" t="s">
        <x:v>16237</x:v>
      </x:c>
      <x:c r="D560" s="0" t="s">
        <x:v>149</x:v>
      </x:c>
      <x:c r="E560" s="0" t="s">
        <x:v>16524</x:v>
      </x:c>
      <x:c r="F560" s="0" t="n">
        <x:v>635</x:v>
      </x:c>
      <x:c r="G560" s="0" t="s">
        <x:v>14610</x:v>
      </x:c>
      <x:c r="T560" s="0" t="s">
        <x:v>14613</x:v>
      </x:c>
      <x:c r="V560" s="0" t="n">
        <x:v>9</x:v>
      </x:c>
      <x:c r="W560" s="0" t="s">
        <x:v>14961</x:v>
      </x:c>
      <x:c r="AB560" s="0" t="s">
        <x:v>16525</x:v>
      </x:c>
      <x:c r="AC560" s="0" t="s">
        <x:v>10954</x:v>
      </x:c>
      <x:c r="AH560" s="0" t="s">
        <x:v>14613</x:v>
      </x:c>
      <x:c r="AK560" s="0" t="s">
        <x:v>16526</x:v>
      </x:c>
      <x:c r="AL560" s="0" t="s">
        <x:v>14615</x:v>
      </x:c>
      <x:c r="AT560" s="0" t="s">
        <x:v>14744</x:v>
      </x:c>
      <x:c r="BE560" s="0" t="s">
        <x:v>178</x:v>
      </x:c>
      <x:c r="BF560" s="0" t="s">
        <x:v>14617</x:v>
      </x:c>
    </x:row>
    <x:row r="561" spans="1:62">
      <x:c r="A561" s="0" t="s">
        <x:v>16527</x:v>
      </x:c>
      <x:c r="B561" s="0" t="n">
        <x:v>53787</x:v>
      </x:c>
      <x:c r="C561" s="0" t="s">
        <x:v>16237</x:v>
      </x:c>
      <x:c r="D561" s="0" t="s">
        <x:v>149</x:v>
      </x:c>
      <x:c r="E561" s="0" t="s">
        <x:v>3974</x:v>
      </x:c>
      <x:c r="F561" s="0" t="n">
        <x:v>3400</x:v>
      </x:c>
      <x:c r="G561" s="0" t="s">
        <x:v>14610</x:v>
      </x:c>
      <x:c r="T561" s="0" t="s">
        <x:v>14613</x:v>
      </x:c>
      <x:c r="V561" s="0" t="n">
        <x:v>9</x:v>
      </x:c>
      <x:c r="W561" s="0" t="s">
        <x:v>14961</x:v>
      </x:c>
      <x:c r="AB561" s="0" t="s">
        <x:v>16218</x:v>
      </x:c>
      <x:c r="AC561" s="0" t="s">
        <x:v>10954</x:v>
      </x:c>
      <x:c r="AH561" s="0" t="s">
        <x:v>14613</x:v>
      </x:c>
      <x:c r="AK561" s="0" t="s">
        <x:v>16528</x:v>
      </x:c>
      <x:c r="AL561" s="0" t="s">
        <x:v>14615</x:v>
      </x:c>
      <x:c r="AT561" s="0" t="s">
        <x:v>15565</x:v>
      </x:c>
      <x:c r="BE561" s="0" t="s">
        <x:v>178</x:v>
      </x:c>
      <x:c r="BF561" s="0" t="s">
        <x:v>14617</x:v>
      </x:c>
    </x:row>
    <x:row r="562" spans="1:62">
      <x:c r="A562" s="0" t="s">
        <x:v>16529</x:v>
      </x:c>
      <x:c r="B562" s="0" t="n">
        <x:v>53789</x:v>
      </x:c>
      <x:c r="C562" s="0" t="s">
        <x:v>16237</x:v>
      </x:c>
      <x:c r="D562" s="0" t="s">
        <x:v>149</x:v>
      </x:c>
      <x:c r="E562" s="0" t="s">
        <x:v>11920</x:v>
      </x:c>
      <x:c r="F562" s="0" t="n">
        <x:v>2000</x:v>
      </x:c>
      <x:c r="G562" s="0" t="s">
        <x:v>14610</x:v>
      </x:c>
      <x:c r="T562" s="0" t="s">
        <x:v>14613</x:v>
      </x:c>
      <x:c r="V562" s="0" t="n">
        <x:v>9</x:v>
      </x:c>
      <x:c r="W562" s="0" t="s">
        <x:v>14977</x:v>
      </x:c>
      <x:c r="AB562" s="0" t="s">
        <x:v>14658</x:v>
      </x:c>
      <x:c r="AC562" s="0" t="s">
        <x:v>10954</x:v>
      </x:c>
      <x:c r="AH562" s="0" t="s">
        <x:v>14613</x:v>
      </x:c>
      <x:c r="AK562" s="0" t="s">
        <x:v>16530</x:v>
      </x:c>
      <x:c r="AL562" s="0" t="s">
        <x:v>14615</x:v>
      </x:c>
      <x:c r="AT562" s="0" t="s">
        <x:v>14676</x:v>
      </x:c>
      <x:c r="BE562" s="0" t="s">
        <x:v>178</x:v>
      </x:c>
      <x:c r="BF562" s="0" t="s">
        <x:v>14617</x:v>
      </x:c>
    </x:row>
    <x:row r="563" spans="1:62">
      <x:c r="A563" s="0" t="s">
        <x:v>16531</x:v>
      </x:c>
      <x:c r="B563" s="0" t="n">
        <x:v>53791</x:v>
      </x:c>
      <x:c r="C563" s="0" t="s">
        <x:v>16237</x:v>
      </x:c>
      <x:c r="D563" s="0" t="s">
        <x:v>149</x:v>
      </x:c>
      <x:c r="E563" s="0" t="s">
        <x:v>16132</x:v>
      </x:c>
      <x:c r="F563" s="0" t="n">
        <x:v>1875</x:v>
      </x:c>
      <x:c r="G563" s="0" t="s">
        <x:v>14610</x:v>
      </x:c>
      <x:c r="T563" s="0" t="s">
        <x:v>14613</x:v>
      </x:c>
      <x:c r="V563" s="0" t="n">
        <x:v>9</x:v>
      </x:c>
      <x:c r="W563" s="0" t="s">
        <x:v>14961</x:v>
      </x:c>
      <x:c r="AB563" s="0" t="s">
        <x:v>16532</x:v>
      </x:c>
      <x:c r="AC563" s="0" t="s">
        <x:v>10954</x:v>
      </x:c>
      <x:c r="AH563" s="0" t="s">
        <x:v>14613</x:v>
      </x:c>
      <x:c r="AK563" s="0" t="s">
        <x:v>16533</x:v>
      </x:c>
      <x:c r="AL563" s="0" t="s">
        <x:v>14615</x:v>
      </x:c>
      <x:c r="AT563" s="0" t="s">
        <x:v>14767</x:v>
      </x:c>
      <x:c r="BE563" s="0" t="s">
        <x:v>178</x:v>
      </x:c>
      <x:c r="BF563" s="0" t="s">
        <x:v>14617</x:v>
      </x:c>
    </x:row>
    <x:row r="564" spans="1:62">
      <x:c r="A564" s="0" t="s">
        <x:v>16534</x:v>
      </x:c>
      <x:c r="B564" s="0" t="n">
        <x:v>53793</x:v>
      </x:c>
      <x:c r="C564" s="0" t="s">
        <x:v>16237</x:v>
      </x:c>
      <x:c r="D564" s="0" t="s">
        <x:v>149</x:v>
      </x:c>
      <x:c r="E564" s="0" t="s">
        <x:v>1764</x:v>
      </x:c>
      <x:c r="F564" s="0" t="n">
        <x:v>150</x:v>
      </x:c>
      <x:c r="G564" s="0" t="s">
        <x:v>14610</x:v>
      </x:c>
      <x:c r="T564" s="0" t="s">
        <x:v>14613</x:v>
      </x:c>
      <x:c r="V564" s="0" t="n">
        <x:v>9</x:v>
      </x:c>
      <x:c r="W564" s="0" t="s">
        <x:v>14961</x:v>
      </x:c>
      <x:c r="AB564" s="0" t="s">
        <x:v>14978</x:v>
      </x:c>
      <x:c r="AC564" s="0" t="s">
        <x:v>10954</x:v>
      </x:c>
      <x:c r="AH564" s="0" t="s">
        <x:v>14613</x:v>
      </x:c>
      <x:c r="AK564" s="0" t="s">
        <x:v>16535</x:v>
      </x:c>
      <x:c r="AL564" s="0" t="s">
        <x:v>14615</x:v>
      </x:c>
      <x:c r="AT564" s="0" t="s">
        <x:v>14695</x:v>
      </x:c>
      <x:c r="BE564" s="0" t="s">
        <x:v>178</x:v>
      </x:c>
      <x:c r="BF564" s="0" t="s">
        <x:v>14617</x:v>
      </x:c>
    </x:row>
    <x:row r="565" spans="1:62">
      <x:c r="A565" s="0" t="s">
        <x:v>16536</x:v>
      </x:c>
      <x:c r="B565" s="0" t="n">
        <x:v>53795</x:v>
      </x:c>
      <x:c r="C565" s="0" t="s">
        <x:v>16537</x:v>
      </x:c>
      <x:c r="D565" s="0" t="s">
        <x:v>149</x:v>
      </x:c>
      <x:c r="E565" s="0" t="s">
        <x:v>16091</x:v>
      </x:c>
      <x:c r="F565" s="0" t="n">
        <x:v>9000</x:v>
      </x:c>
      <x:c r="G565" s="0" t="s">
        <x:v>14610</x:v>
      </x:c>
      <x:c r="T565" s="0" t="s">
        <x:v>14613</x:v>
      </x:c>
      <x:c r="V565" s="0" t="n">
        <x:v>9</x:v>
      </x:c>
      <x:c r="W565" s="0" t="s">
        <x:v>14961</x:v>
      </x:c>
      <x:c r="AB565" s="0" t="s">
        <x:v>15874</x:v>
      </x:c>
      <x:c r="AC565" s="0" t="s">
        <x:v>10954</x:v>
      </x:c>
      <x:c r="AH565" s="0" t="s">
        <x:v>14613</x:v>
      </x:c>
      <x:c r="AK565" s="0" t="s">
        <x:v>16538</x:v>
      </x:c>
      <x:c r="AL565" s="0" t="s">
        <x:v>14615</x:v>
      </x:c>
      <x:c r="AT565" s="0" t="s">
        <x:v>14695</x:v>
      </x:c>
      <x:c r="BE565" s="0" t="s">
        <x:v>178</x:v>
      </x:c>
      <x:c r="BF565" s="0" t="s">
        <x:v>14617</x:v>
      </x:c>
    </x:row>
    <x:row r="566" spans="1:62">
      <x:c r="A566" s="0" t="s">
        <x:v>16539</x:v>
      </x:c>
      <x:c r="B566" s="0" t="n">
        <x:v>53797</x:v>
      </x:c>
      <x:c r="C566" s="0" t="s">
        <x:v>16537</x:v>
      </x:c>
      <x:c r="D566" s="0" t="s">
        <x:v>149</x:v>
      </x:c>
      <x:c r="E566" s="0" t="s">
        <x:v>16540</x:v>
      </x:c>
      <x:c r="F566" s="0" t="n">
        <x:v>520</x:v>
      </x:c>
      <x:c r="G566" s="0" t="s">
        <x:v>14610</x:v>
      </x:c>
      <x:c r="T566" s="0" t="s">
        <x:v>14613</x:v>
      </x:c>
      <x:c r="V566" s="0" t="n">
        <x:v>9</x:v>
      </x:c>
      <x:c r="W566" s="0" t="s">
        <x:v>14961</x:v>
      </x:c>
      <x:c r="AB566" s="0" t="s">
        <x:v>16541</x:v>
      </x:c>
      <x:c r="AC566" s="0" t="s">
        <x:v>10954</x:v>
      </x:c>
      <x:c r="AH566" s="0" t="s">
        <x:v>14613</x:v>
      </x:c>
      <x:c r="AK566" s="0" t="s">
        <x:v>16542</x:v>
      </x:c>
      <x:c r="AL566" s="0" t="s">
        <x:v>14615</x:v>
      </x:c>
      <x:c r="AT566" s="0" t="s">
        <x:v>14661</x:v>
      </x:c>
      <x:c r="BE566" s="0" t="s">
        <x:v>178</x:v>
      </x:c>
      <x:c r="BF566" s="0" t="s">
        <x:v>14617</x:v>
      </x:c>
    </x:row>
    <x:row r="567" spans="1:62">
      <x:c r="A567" s="0" t="s">
        <x:v>16543</x:v>
      </x:c>
      <x:c r="B567" s="0" t="n">
        <x:v>53799</x:v>
      </x:c>
      <x:c r="C567" s="0" t="s">
        <x:v>16537</x:v>
      </x:c>
      <x:c r="D567" s="0" t="s">
        <x:v>149</x:v>
      </x:c>
      <x:c r="E567" s="0" t="s">
        <x:v>15845</x:v>
      </x:c>
      <x:c r="F567" s="0" t="n">
        <x:v>6000</x:v>
      </x:c>
      <x:c r="G567" s="0" t="s">
        <x:v>14610</x:v>
      </x:c>
      <x:c r="T567" s="0" t="s">
        <x:v>14613</x:v>
      </x:c>
      <x:c r="V567" s="0" t="n">
        <x:v>9</x:v>
      </x:c>
      <x:c r="W567" s="0" t="s">
        <x:v>14961</x:v>
      </x:c>
      <x:c r="AB567" s="0" t="s">
        <x:v>14747</x:v>
      </x:c>
      <x:c r="AC567" s="0" t="s">
        <x:v>10954</x:v>
      </x:c>
      <x:c r="AH567" s="0" t="s">
        <x:v>14613</x:v>
      </x:c>
      <x:c r="AK567" s="0" t="s">
        <x:v>16544</x:v>
      </x:c>
      <x:c r="AL567" s="0" t="s">
        <x:v>14615</x:v>
      </x:c>
      <x:c r="AT567" s="0" t="s">
        <x:v>14666</x:v>
      </x:c>
      <x:c r="BE567" s="0" t="s">
        <x:v>178</x:v>
      </x:c>
      <x:c r="BF567" s="0" t="s">
        <x:v>14617</x:v>
      </x:c>
    </x:row>
    <x:row r="568" spans="1:62">
      <x:c r="A568" s="0" t="s">
        <x:v>16545</x:v>
      </x:c>
      <x:c r="B568" s="0" t="n">
        <x:v>53801</x:v>
      </x:c>
      <x:c r="C568" s="0" t="s">
        <x:v>16537</x:v>
      </x:c>
      <x:c r="D568" s="0" t="s">
        <x:v>149</x:v>
      </x:c>
      <x:c r="E568" s="0" t="s">
        <x:v>862</x:v>
      </x:c>
      <x:c r="F568" s="0" t="n">
        <x:v>2050</x:v>
      </x:c>
      <x:c r="G568" s="0" t="s">
        <x:v>14610</x:v>
      </x:c>
      <x:c r="T568" s="0" t="s">
        <x:v>14613</x:v>
      </x:c>
      <x:c r="V568" s="0" t="n">
        <x:v>9</x:v>
      </x:c>
      <x:c r="W568" s="0" t="s">
        <x:v>14961</x:v>
      </x:c>
      <x:c r="AB568" s="0" t="s">
        <x:v>16546</x:v>
      </x:c>
      <x:c r="AC568" s="0" t="s">
        <x:v>10954</x:v>
      </x:c>
      <x:c r="AH568" s="0" t="s">
        <x:v>14613</x:v>
      </x:c>
      <x:c r="AK568" s="0" t="s">
        <x:v>16547</x:v>
      </x:c>
      <x:c r="AL568" s="0" t="s">
        <x:v>14615</x:v>
      </x:c>
      <x:c r="AT568" s="0" t="s">
        <x:v>14676</x:v>
      </x:c>
      <x:c r="BE568" s="0" t="s">
        <x:v>178</x:v>
      </x:c>
      <x:c r="BF568" s="0" t="s">
        <x:v>14617</x:v>
      </x:c>
    </x:row>
    <x:row r="569" spans="1:62">
      <x:c r="A569" s="0" t="s">
        <x:v>16548</x:v>
      </x:c>
      <x:c r="B569" s="0" t="n">
        <x:v>53803</x:v>
      </x:c>
      <x:c r="C569" s="0" t="s">
        <x:v>16537</x:v>
      </x:c>
      <x:c r="D569" s="0" t="s">
        <x:v>149</x:v>
      </x:c>
      <x:c r="E569" s="0" t="s">
        <x:v>16549</x:v>
      </x:c>
      <x:c r="F569" s="0" t="n">
        <x:v>3000</x:v>
      </x:c>
      <x:c r="G569" s="0" t="s">
        <x:v>14610</x:v>
      </x:c>
      <x:c r="T569" s="0" t="s">
        <x:v>14613</x:v>
      </x:c>
      <x:c r="V569" s="0" t="n">
        <x:v>9</x:v>
      </x:c>
      <x:c r="W569" s="0" t="s">
        <x:v>14961</x:v>
      </x:c>
      <x:c r="AB569" s="0" t="s">
        <x:v>14734</x:v>
      </x:c>
      <x:c r="AC569" s="0" t="s">
        <x:v>10954</x:v>
      </x:c>
      <x:c r="AH569" s="0" t="s">
        <x:v>14613</x:v>
      </x:c>
      <x:c r="AK569" s="0" t="s">
        <x:v>16550</x:v>
      </x:c>
      <x:c r="AL569" s="0" t="s">
        <x:v>14615</x:v>
      </x:c>
      <x:c r="AT569" s="0" t="s">
        <x:v>14744</x:v>
      </x:c>
      <x:c r="BE569" s="0" t="s">
        <x:v>178</x:v>
      </x:c>
      <x:c r="BF569" s="0" t="s">
        <x:v>14617</x:v>
      </x:c>
    </x:row>
    <x:row r="570" spans="1:62">
      <x:c r="A570" s="0" t="s">
        <x:v>16551</x:v>
      </x:c>
      <x:c r="B570" s="0" t="n">
        <x:v>53805</x:v>
      </x:c>
      <x:c r="C570" s="0" t="s">
        <x:v>16537</x:v>
      </x:c>
      <x:c r="D570" s="0" t="s">
        <x:v>149</x:v>
      </x:c>
      <x:c r="E570" s="0" t="s">
        <x:v>16164</x:v>
      </x:c>
      <x:c r="F570" s="0" t="n">
        <x:v>2000</x:v>
      </x:c>
      <x:c r="G570" s="0" t="s">
        <x:v>14610</x:v>
      </x:c>
      <x:c r="T570" s="0" t="s">
        <x:v>14613</x:v>
      </x:c>
      <x:c r="V570" s="0" t="n">
        <x:v>9</x:v>
      </x:c>
      <x:c r="W570" s="0" t="s">
        <x:v>14961</x:v>
      </x:c>
      <x:c r="AB570" s="0" t="s">
        <x:v>14658</x:v>
      </x:c>
      <x:c r="AC570" s="0" t="s">
        <x:v>10954</x:v>
      </x:c>
      <x:c r="AH570" s="0" t="s">
        <x:v>14613</x:v>
      </x:c>
      <x:c r="AK570" s="0" t="s">
        <x:v>16552</x:v>
      </x:c>
      <x:c r="AL570" s="0" t="s">
        <x:v>14615</x:v>
      </x:c>
      <x:c r="AT570" s="0" t="s">
        <x:v>14744</x:v>
      </x:c>
      <x:c r="BE570" s="0" t="s">
        <x:v>178</x:v>
      </x:c>
      <x:c r="BF570" s="0" t="s">
        <x:v>14617</x:v>
      </x:c>
    </x:row>
    <x:row r="571" spans="1:62">
      <x:c r="A571" s="0" t="s">
        <x:v>16553</x:v>
      </x:c>
      <x:c r="B571" s="0" t="n">
        <x:v>53807</x:v>
      </x:c>
      <x:c r="C571" s="0" t="s">
        <x:v>16537</x:v>
      </x:c>
      <x:c r="D571" s="0" t="s">
        <x:v>149</x:v>
      </x:c>
      <x:c r="E571" s="0" t="s">
        <x:v>16510</x:v>
      </x:c>
      <x:c r="F571" s="0" t="n">
        <x:v>5000</x:v>
      </x:c>
      <x:c r="G571" s="0" t="s">
        <x:v>14610</x:v>
      </x:c>
      <x:c r="T571" s="0" t="s">
        <x:v>14613</x:v>
      </x:c>
      <x:c r="V571" s="0" t="n">
        <x:v>9</x:v>
      </x:c>
      <x:c r="W571" s="0" t="s">
        <x:v>14961</x:v>
      </x:c>
      <x:c r="AB571" s="0" t="s">
        <x:v>14663</x:v>
      </x:c>
      <x:c r="AC571" s="0" t="s">
        <x:v>10954</x:v>
      </x:c>
      <x:c r="AH571" s="0" t="s">
        <x:v>14613</x:v>
      </x:c>
      <x:c r="AK571" s="0" t="s">
        <x:v>16554</x:v>
      </x:c>
      <x:c r="AL571" s="0" t="s">
        <x:v>14615</x:v>
      </x:c>
      <x:c r="AT571" s="0" t="s">
        <x:v>14744</x:v>
      </x:c>
      <x:c r="BE571" s="0" t="s">
        <x:v>178</x:v>
      </x:c>
      <x:c r="BF571" s="0" t="s">
        <x:v>14617</x:v>
      </x:c>
    </x:row>
    <x:row r="572" spans="1:62">
      <x:c r="A572" s="0" t="s">
        <x:v>16555</x:v>
      </x:c>
      <x:c r="B572" s="0" t="n">
        <x:v>53809</x:v>
      </x:c>
      <x:c r="C572" s="0" t="s">
        <x:v>16537</x:v>
      </x:c>
      <x:c r="D572" s="0" t="s">
        <x:v>149</x:v>
      </x:c>
      <x:c r="E572" s="0" t="s">
        <x:v>298</x:v>
      </x:c>
      <x:c r="F572" s="0" t="n">
        <x:v>8105</x:v>
      </x:c>
      <x:c r="G572" s="0" t="s">
        <x:v>14610</x:v>
      </x:c>
      <x:c r="T572" s="0" t="s">
        <x:v>14613</x:v>
      </x:c>
      <x:c r="V572" s="0" t="n">
        <x:v>9</x:v>
      </x:c>
      <x:c r="W572" s="0" t="s">
        <x:v>14961</x:v>
      </x:c>
      <x:c r="AB572" s="0" t="s">
        <x:v>16556</x:v>
      </x:c>
      <x:c r="AC572" s="0" t="s">
        <x:v>10954</x:v>
      </x:c>
      <x:c r="AH572" s="0" t="s">
        <x:v>14613</x:v>
      </x:c>
      <x:c r="AK572" s="0" t="s">
        <x:v>16557</x:v>
      </x:c>
      <x:c r="AL572" s="0" t="s">
        <x:v>14615</x:v>
      </x:c>
      <x:c r="AT572" s="0" t="s">
        <x:v>14666</x:v>
      </x:c>
      <x:c r="BE572" s="0" t="s">
        <x:v>178</x:v>
      </x:c>
      <x:c r="BF572" s="0" t="s">
        <x:v>14617</x:v>
      </x:c>
    </x:row>
    <x:row r="573" spans="1:62">
      <x:c r="A573" s="0" t="s">
        <x:v>16558</x:v>
      </x:c>
      <x:c r="B573" s="0" t="n">
        <x:v>53811</x:v>
      </x:c>
      <x:c r="C573" s="0" t="s">
        <x:v>16537</x:v>
      </x:c>
      <x:c r="D573" s="0" t="s">
        <x:v>149</x:v>
      </x:c>
      <x:c r="E573" s="0" t="s">
        <x:v>298</x:v>
      </x:c>
      <x:c r="F573" s="0" t="n">
        <x:v>8465</x:v>
      </x:c>
      <x:c r="G573" s="0" t="s">
        <x:v>14610</x:v>
      </x:c>
      <x:c r="T573" s="0" t="s">
        <x:v>14613</x:v>
      </x:c>
      <x:c r="V573" s="0" t="n">
        <x:v>9</x:v>
      </x:c>
      <x:c r="W573" s="0" t="s">
        <x:v>14961</x:v>
      </x:c>
      <x:c r="AB573" s="0" t="s">
        <x:v>16559</x:v>
      </x:c>
      <x:c r="AC573" s="0" t="s">
        <x:v>10954</x:v>
      </x:c>
      <x:c r="AH573" s="0" t="s">
        <x:v>14613</x:v>
      </x:c>
      <x:c r="AK573" s="0" t="s">
        <x:v>16560</x:v>
      </x:c>
      <x:c r="AL573" s="0" t="s">
        <x:v>14615</x:v>
      </x:c>
      <x:c r="AT573" s="0" t="s">
        <x:v>14666</x:v>
      </x:c>
      <x:c r="BE573" s="0" t="s">
        <x:v>178</x:v>
      </x:c>
      <x:c r="BF573" s="0" t="s">
        <x:v>14617</x:v>
      </x:c>
    </x:row>
    <x:row r="574" spans="1:62">
      <x:c r="A574" s="0" t="s">
        <x:v>16561</x:v>
      </x:c>
      <x:c r="B574" s="0" t="n">
        <x:v>53813</x:v>
      </x:c>
      <x:c r="C574" s="0" t="s">
        <x:v>16537</x:v>
      </x:c>
      <x:c r="D574" s="0" t="s">
        <x:v>149</x:v>
      </x:c>
      <x:c r="E574" s="0" t="s">
        <x:v>16562</x:v>
      </x:c>
      <x:c r="F574" s="0" t="n">
        <x:v>500</x:v>
      </x:c>
      <x:c r="G574" s="0" t="s">
        <x:v>14610</x:v>
      </x:c>
      <x:c r="T574" s="0" t="s">
        <x:v>14613</x:v>
      </x:c>
      <x:c r="V574" s="0" t="n">
        <x:v>9</x:v>
      </x:c>
      <x:c r="W574" s="0" t="s">
        <x:v>14961</x:v>
      </x:c>
      <x:c r="AB574" s="0" t="s">
        <x:v>14679</x:v>
      </x:c>
      <x:c r="AC574" s="0" t="s">
        <x:v>10954</x:v>
      </x:c>
      <x:c r="AH574" s="0" t="s">
        <x:v>14613</x:v>
      </x:c>
      <x:c r="AK574" s="0" t="s">
        <x:v>16563</x:v>
      </x:c>
      <x:c r="AL574" s="0" t="s">
        <x:v>14615</x:v>
      </x:c>
      <x:c r="AT574" s="0" t="s">
        <x:v>14666</x:v>
      </x:c>
      <x:c r="BE574" s="0" t="s">
        <x:v>178</x:v>
      </x:c>
      <x:c r="BF574" s="0" t="s">
        <x:v>14617</x:v>
      </x:c>
    </x:row>
    <x:row r="575" spans="1:62">
      <x:c r="A575" s="0" t="s">
        <x:v>16564</x:v>
      </x:c>
      <x:c r="B575" s="0" t="n">
        <x:v>53815</x:v>
      </x:c>
      <x:c r="C575" s="0" t="s">
        <x:v>16537</x:v>
      </x:c>
      <x:c r="D575" s="0" t="s">
        <x:v>149</x:v>
      </x:c>
      <x:c r="E575" s="0" t="s">
        <x:v>15693</x:v>
      </x:c>
      <x:c r="F575" s="0" t="n">
        <x:v>1000</x:v>
      </x:c>
      <x:c r="G575" s="0" t="s">
        <x:v>14610</x:v>
      </x:c>
      <x:c r="T575" s="0" t="s">
        <x:v>14613</x:v>
      </x:c>
      <x:c r="V575" s="0" t="n">
        <x:v>9</x:v>
      </x:c>
      <x:c r="W575" s="0" t="s">
        <x:v>14961</x:v>
      </x:c>
      <x:c r="AB575" s="0" t="s">
        <x:v>14612</x:v>
      </x:c>
      <x:c r="AC575" s="0" t="s">
        <x:v>10954</x:v>
      </x:c>
      <x:c r="AH575" s="0" t="s">
        <x:v>14613</x:v>
      </x:c>
      <x:c r="AK575" s="0" t="s">
        <x:v>16565</x:v>
      </x:c>
      <x:c r="AL575" s="0" t="s">
        <x:v>14615</x:v>
      </x:c>
      <x:c r="AT575" s="0" t="s">
        <x:v>14767</x:v>
      </x:c>
      <x:c r="BE575" s="0" t="s">
        <x:v>178</x:v>
      </x:c>
      <x:c r="BF575" s="0" t="s">
        <x:v>14617</x:v>
      </x:c>
    </x:row>
    <x:row r="576" spans="1:62">
      <x:c r="A576" s="0" t="s">
        <x:v>16566</x:v>
      </x:c>
      <x:c r="B576" s="0" t="n">
        <x:v>53817</x:v>
      </x:c>
      <x:c r="C576" s="0" t="s">
        <x:v>16537</x:v>
      </x:c>
      <x:c r="D576" s="0" t="s">
        <x:v>149</x:v>
      </x:c>
      <x:c r="E576" s="0" t="s">
        <x:v>16132</x:v>
      </x:c>
      <x:c r="F576" s="0" t="n">
        <x:v>3000</x:v>
      </x:c>
      <x:c r="G576" s="0" t="s">
        <x:v>14610</x:v>
      </x:c>
      <x:c r="T576" s="0" t="s">
        <x:v>14613</x:v>
      </x:c>
      <x:c r="V576" s="0" t="n">
        <x:v>9</x:v>
      </x:c>
      <x:c r="W576" s="0" t="s">
        <x:v>14961</x:v>
      </x:c>
      <x:c r="AB576" s="0" t="s">
        <x:v>14734</x:v>
      </x:c>
      <x:c r="AC576" s="0" t="s">
        <x:v>10954</x:v>
      </x:c>
      <x:c r="AH576" s="0" t="s">
        <x:v>14613</x:v>
      </x:c>
      <x:c r="AK576" s="0" t="s">
        <x:v>16567</x:v>
      </x:c>
      <x:c r="AL576" s="0" t="s">
        <x:v>14615</x:v>
      </x:c>
      <x:c r="AT576" s="0" t="s">
        <x:v>15150</x:v>
      </x:c>
      <x:c r="BE576" s="0" t="s">
        <x:v>178</x:v>
      </x:c>
      <x:c r="BF576" s="0" t="s">
        <x:v>14617</x:v>
      </x:c>
    </x:row>
    <x:row r="577" spans="1:62">
      <x:c r="A577" s="0" t="s">
        <x:v>16568</x:v>
      </x:c>
      <x:c r="B577" s="0" t="n">
        <x:v>53819</x:v>
      </x:c>
      <x:c r="C577" s="0" t="s">
        <x:v>16537</x:v>
      </x:c>
      <x:c r="D577" s="0" t="s">
        <x:v>149</x:v>
      </x:c>
      <x:c r="E577" s="0" t="s">
        <x:v>15645</x:v>
      </x:c>
      <x:c r="F577" s="0" t="n">
        <x:v>1000</x:v>
      </x:c>
      <x:c r="G577" s="0" t="s">
        <x:v>14610</x:v>
      </x:c>
      <x:c r="T577" s="0" t="s">
        <x:v>14613</x:v>
      </x:c>
      <x:c r="V577" s="0" t="n">
        <x:v>9</x:v>
      </x:c>
      <x:c r="W577" s="0" t="s">
        <x:v>14961</x:v>
      </x:c>
      <x:c r="AB577" s="0" t="s">
        <x:v>14612</x:v>
      </x:c>
      <x:c r="AC577" s="0" t="s">
        <x:v>10954</x:v>
      </x:c>
      <x:c r="AH577" s="0" t="s">
        <x:v>14613</x:v>
      </x:c>
      <x:c r="AK577" s="0" t="s">
        <x:v>16569</x:v>
      </x:c>
      <x:c r="AL577" s="0" t="s">
        <x:v>14615</x:v>
      </x:c>
      <x:c r="AT577" s="0" t="s">
        <x:v>14695</x:v>
      </x:c>
      <x:c r="BE577" s="0" t="s">
        <x:v>178</x:v>
      </x:c>
      <x:c r="BF577" s="0" t="s">
        <x:v>14617</x:v>
      </x:c>
    </x:row>
    <x:row r="578" spans="1:62">
      <x:c r="A578" s="0" t="s">
        <x:v>16570</x:v>
      </x:c>
      <x:c r="B578" s="0" t="n">
        <x:v>53821</x:v>
      </x:c>
      <x:c r="C578" s="0" t="s">
        <x:v>16537</x:v>
      </x:c>
      <x:c r="D578" s="0" t="s">
        <x:v>149</x:v>
      </x:c>
      <x:c r="E578" s="0" t="s">
        <x:v>16132</x:v>
      </x:c>
      <x:c r="F578" s="0" t="n">
        <x:v>3000</x:v>
      </x:c>
      <x:c r="G578" s="0" t="s">
        <x:v>14610</x:v>
      </x:c>
      <x:c r="T578" s="0" t="s">
        <x:v>14613</x:v>
      </x:c>
      <x:c r="V578" s="0" t="n">
        <x:v>9</x:v>
      </x:c>
      <x:c r="W578" s="0" t="s">
        <x:v>14961</x:v>
      </x:c>
      <x:c r="AB578" s="0" t="s">
        <x:v>14734</x:v>
      </x:c>
      <x:c r="AC578" s="0" t="s">
        <x:v>10954</x:v>
      </x:c>
      <x:c r="AH578" s="0" t="s">
        <x:v>14613</x:v>
      </x:c>
      <x:c r="AK578" s="0" t="s">
        <x:v>16571</x:v>
      </x:c>
      <x:c r="AL578" s="0" t="s">
        <x:v>14615</x:v>
      </x:c>
      <x:c r="AT578" s="0" t="s">
        <x:v>15150</x:v>
      </x:c>
      <x:c r="BE578" s="0" t="s">
        <x:v>178</x:v>
      </x:c>
      <x:c r="BF578" s="0" t="s">
        <x:v>14617</x:v>
      </x:c>
    </x:row>
    <x:row r="579" spans="1:62">
      <x:c r="A579" s="0" t="s">
        <x:v>16572</x:v>
      </x:c>
      <x:c r="B579" s="0" t="n">
        <x:v>53823</x:v>
      </x:c>
      <x:c r="C579" s="0" t="s">
        <x:v>16537</x:v>
      </x:c>
      <x:c r="D579" s="0" t="s">
        <x:v>149</x:v>
      </x:c>
      <x:c r="E579" s="0" t="s">
        <x:v>15658</x:v>
      </x:c>
      <x:c r="F579" s="0" t="n">
        <x:v>8000</x:v>
      </x:c>
      <x:c r="G579" s="0" t="s">
        <x:v>14610</x:v>
      </x:c>
      <x:c r="T579" s="0" t="s">
        <x:v>14613</x:v>
      </x:c>
      <x:c r="V579" s="0" t="n">
        <x:v>9</x:v>
      </x:c>
      <x:c r="W579" s="0" t="s">
        <x:v>14961</x:v>
      </x:c>
      <x:c r="AB579" s="0" t="s">
        <x:v>15790</x:v>
      </x:c>
      <x:c r="AC579" s="0" t="s">
        <x:v>10954</x:v>
      </x:c>
      <x:c r="AH579" s="0" t="s">
        <x:v>14613</x:v>
      </x:c>
      <x:c r="AK579" s="0" t="s">
        <x:v>16573</x:v>
      </x:c>
      <x:c r="AL579" s="0" t="s">
        <x:v>14615</x:v>
      </x:c>
      <x:c r="AT579" s="0" t="s">
        <x:v>14695</x:v>
      </x:c>
      <x:c r="BE579" s="0" t="s">
        <x:v>178</x:v>
      </x:c>
      <x:c r="BF579" s="0" t="s">
        <x:v>14617</x:v>
      </x:c>
    </x:row>
    <x:row r="580" spans="1:62">
      <x:c r="A580" s="0" t="s">
        <x:v>16574</x:v>
      </x:c>
      <x:c r="B580" s="0" t="n">
        <x:v>53825</x:v>
      </x:c>
      <x:c r="C580" s="0" t="s">
        <x:v>16537</x:v>
      </x:c>
      <x:c r="D580" s="0" t="s">
        <x:v>149</x:v>
      </x:c>
      <x:c r="E580" s="0" t="s">
        <x:v>16575</x:v>
      </x:c>
      <x:c r="F580" s="0" t="n">
        <x:v>7000</x:v>
      </x:c>
      <x:c r="G580" s="0" t="s">
        <x:v>14610</x:v>
      </x:c>
      <x:c r="T580" s="0" t="s">
        <x:v>14613</x:v>
      </x:c>
      <x:c r="V580" s="0" t="n">
        <x:v>9</x:v>
      </x:c>
      <x:c r="W580" s="0" t="s">
        <x:v>14961</x:v>
      </x:c>
      <x:c r="AB580" s="0" t="s">
        <x:v>16576</x:v>
      </x:c>
      <x:c r="AC580" s="0" t="s">
        <x:v>10954</x:v>
      </x:c>
      <x:c r="AH580" s="0" t="s">
        <x:v>14613</x:v>
      </x:c>
      <x:c r="AK580" s="0" t="s">
        <x:v>16577</x:v>
      </x:c>
      <x:c r="AL580" s="0" t="s">
        <x:v>14615</x:v>
      </x:c>
      <x:c r="AT580" s="0" t="s">
        <x:v>14972</x:v>
      </x:c>
      <x:c r="BE580" s="0" t="s">
        <x:v>178</x:v>
      </x:c>
      <x:c r="BF580" s="0" t="s">
        <x:v>14617</x:v>
      </x:c>
    </x:row>
    <x:row r="581" spans="1:62">
      <x:c r="A581" s="0" t="s">
        <x:v>16578</x:v>
      </x:c>
      <x:c r="B581" s="0" t="n">
        <x:v>53827</x:v>
      </x:c>
      <x:c r="C581" s="0" t="s">
        <x:v>16537</x:v>
      </x:c>
      <x:c r="D581" s="0" t="s">
        <x:v>149</x:v>
      </x:c>
      <x:c r="E581" s="0" t="s">
        <x:v>15806</x:v>
      </x:c>
      <x:c r="F581" s="0" t="n">
        <x:v>1000</x:v>
      </x:c>
      <x:c r="G581" s="0" t="s">
        <x:v>14610</x:v>
      </x:c>
      <x:c r="T581" s="0" t="s">
        <x:v>14613</x:v>
      </x:c>
      <x:c r="V581" s="0" t="n">
        <x:v>9</x:v>
      </x:c>
      <x:c r="W581" s="0" t="s">
        <x:v>14961</x:v>
      </x:c>
      <x:c r="AB581" s="0" t="s">
        <x:v>14612</x:v>
      </x:c>
      <x:c r="AC581" s="0" t="s">
        <x:v>10954</x:v>
      </x:c>
      <x:c r="AH581" s="0" t="s">
        <x:v>14613</x:v>
      </x:c>
      <x:c r="AK581" s="0" t="s">
        <x:v>16579</x:v>
      </x:c>
      <x:c r="AL581" s="0" t="s">
        <x:v>14615</x:v>
      </x:c>
      <x:c r="AT581" s="0" t="s">
        <x:v>14706</x:v>
      </x:c>
      <x:c r="BE581" s="0" t="s">
        <x:v>178</x:v>
      </x:c>
      <x:c r="BF581" s="0" t="s">
        <x:v>14617</x:v>
      </x:c>
    </x:row>
    <x:row r="582" spans="1:62">
      <x:c r="A582" s="0" t="s">
        <x:v>16580</x:v>
      </x:c>
      <x:c r="B582" s="0" t="n">
        <x:v>53828</x:v>
      </x:c>
      <x:c r="C582" s="0" t="s">
        <x:v>16537</x:v>
      </x:c>
      <x:c r="D582" s="0" t="s">
        <x:v>149</x:v>
      </x:c>
      <x:c r="E582" s="0" t="s">
        <x:v>16581</x:v>
      </x:c>
      <x:c r="F582" s="0" t="n">
        <x:v>7449</x:v>
      </x:c>
      <x:c r="G582" s="0" t="s">
        <x:v>14610</x:v>
      </x:c>
      <x:c r="T582" s="0" t="s">
        <x:v>14613</x:v>
      </x:c>
      <x:c r="V582" s="0" t="n">
        <x:v>9</x:v>
      </x:c>
      <x:c r="W582" s="0" t="s">
        <x:v>14961</x:v>
      </x:c>
      <x:c r="AB582" s="0" t="s">
        <x:v>16582</x:v>
      </x:c>
      <x:c r="AC582" s="0" t="s">
        <x:v>10954</x:v>
      </x:c>
      <x:c r="AH582" s="0" t="s">
        <x:v>14613</x:v>
      </x:c>
      <x:c r="AK582" s="0" t="s">
        <x:v>16583</x:v>
      </x:c>
      <x:c r="AL582" s="0" t="s">
        <x:v>14615</x:v>
      </x:c>
      <x:c r="AT582" s="0" t="s">
        <x:v>14997</x:v>
      </x:c>
      <x:c r="BE582" s="0" t="s">
        <x:v>178</x:v>
      </x:c>
      <x:c r="BF582" s="0" t="s">
        <x:v>14617</x:v>
      </x:c>
    </x:row>
    <x:row r="583" spans="1:62">
      <x:c r="A583" s="0" t="s">
        <x:v>16584</x:v>
      </x:c>
      <x:c r="B583" s="0" t="n">
        <x:v>53830</x:v>
      </x:c>
      <x:c r="C583" s="0" t="s">
        <x:v>16537</x:v>
      </x:c>
      <x:c r="D583" s="0" t="s">
        <x:v>149</x:v>
      </x:c>
      <x:c r="E583" s="0" t="s">
        <x:v>14687</x:v>
      </x:c>
      <x:c r="F583" s="0" t="n">
        <x:v>250</x:v>
      </x:c>
      <x:c r="G583" s="0" t="s">
        <x:v>14610</x:v>
      </x:c>
      <x:c r="T583" s="0" t="s">
        <x:v>14613</x:v>
      </x:c>
      <x:c r="V583" s="0" t="n">
        <x:v>9</x:v>
      </x:c>
      <x:c r="W583" s="0" t="s">
        <x:v>14961</x:v>
      </x:c>
      <x:c r="AB583" s="0" t="s">
        <x:v>14967</x:v>
      </x:c>
      <x:c r="AC583" s="0" t="s">
        <x:v>10954</x:v>
      </x:c>
      <x:c r="AH583" s="0" t="s">
        <x:v>14613</x:v>
      </x:c>
      <x:c r="AK583" s="0" t="s">
        <x:v>16585</x:v>
      </x:c>
      <x:c r="AL583" s="0" t="s">
        <x:v>14615</x:v>
      </x:c>
      <x:c r="AT583" s="0" t="s">
        <x:v>16586</x:v>
      </x:c>
      <x:c r="BE583" s="0" t="s">
        <x:v>178</x:v>
      </x:c>
      <x:c r="BF583" s="0" t="s">
        <x:v>14617</x:v>
      </x:c>
    </x:row>
    <x:row r="584" spans="1:62">
      <x:c r="A584" s="0" t="s">
        <x:v>16587</x:v>
      </x:c>
      <x:c r="B584" s="0" t="n">
        <x:v>53832</x:v>
      </x:c>
      <x:c r="C584" s="0" t="s">
        <x:v>16537</x:v>
      </x:c>
      <x:c r="D584" s="0" t="s">
        <x:v>149</x:v>
      </x:c>
      <x:c r="E584" s="0" t="s">
        <x:v>13818</x:v>
      </x:c>
      <x:c r="F584" s="0" t="n">
        <x:v>7000</x:v>
      </x:c>
      <x:c r="G584" s="0" t="s">
        <x:v>14610</x:v>
      </x:c>
      <x:c r="T584" s="0" t="s">
        <x:v>14613</x:v>
      </x:c>
      <x:c r="V584" s="0" t="n">
        <x:v>9</x:v>
      </x:c>
      <x:c r="W584" s="0" t="s">
        <x:v>14961</x:v>
      </x:c>
      <x:c r="AB584" s="0" t="s">
        <x:v>16576</x:v>
      </x:c>
      <x:c r="AC584" s="0" t="s">
        <x:v>10954</x:v>
      </x:c>
      <x:c r="AH584" s="0" t="s">
        <x:v>14613</x:v>
      </x:c>
      <x:c r="AK584" s="0" t="s">
        <x:v>16588</x:v>
      </x:c>
      <x:c r="AL584" s="0" t="s">
        <x:v>14615</x:v>
      </x:c>
      <x:c r="AT584" s="0" t="s">
        <x:v>14985</x:v>
      </x:c>
      <x:c r="BE584" s="0" t="s">
        <x:v>178</x:v>
      </x:c>
      <x:c r="BF584" s="0" t="s">
        <x:v>14617</x:v>
      </x:c>
    </x:row>
    <x:row r="585" spans="1:62">
      <x:c r="A585" s="0" t="s">
        <x:v>16589</x:v>
      </x:c>
      <x:c r="B585" s="0" t="n">
        <x:v>53834</x:v>
      </x:c>
      <x:c r="C585" s="0" t="s">
        <x:v>16537</x:v>
      </x:c>
      <x:c r="D585" s="0" t="s">
        <x:v>149</x:v>
      </x:c>
      <x:c r="E585" s="0" t="s">
        <x:v>16046</x:v>
      </x:c>
      <x:c r="F585" s="0" t="n">
        <x:v>283</x:v>
      </x:c>
      <x:c r="G585" s="0" t="s">
        <x:v>14610</x:v>
      </x:c>
      <x:c r="T585" s="0" t="s">
        <x:v>14613</x:v>
      </x:c>
      <x:c r="V585" s="0" t="n">
        <x:v>9</x:v>
      </x:c>
      <x:c r="W585" s="0" t="s">
        <x:v>14961</x:v>
      </x:c>
      <x:c r="AB585" s="0" t="s">
        <x:v>16590</x:v>
      </x:c>
      <x:c r="AC585" s="0" t="s">
        <x:v>10954</x:v>
      </x:c>
      <x:c r="AH585" s="0" t="s">
        <x:v>14613</x:v>
      </x:c>
      <x:c r="AK585" s="0" t="s">
        <x:v>16591</x:v>
      </x:c>
      <x:c r="AL585" s="0" t="s">
        <x:v>14615</x:v>
      </x:c>
      <x:c r="AT585" s="0" t="s">
        <x:v>14676</x:v>
      </x:c>
      <x:c r="BE585" s="0" t="s">
        <x:v>178</x:v>
      </x:c>
      <x:c r="BF585" s="0" t="s">
        <x:v>14617</x:v>
      </x:c>
    </x:row>
    <x:row r="586" spans="1:62">
      <x:c r="A586" s="0" t="s">
        <x:v>16592</x:v>
      </x:c>
      <x:c r="B586" s="0" t="n">
        <x:v>53836</x:v>
      </x:c>
      <x:c r="C586" s="0" t="s">
        <x:v>16537</x:v>
      </x:c>
      <x:c r="D586" s="0" t="s">
        <x:v>149</x:v>
      </x:c>
      <x:c r="E586" s="0" t="s">
        <x:v>16593</x:v>
      </x:c>
      <x:c r="F586" s="0" t="n">
        <x:v>700</x:v>
      </x:c>
      <x:c r="G586" s="0" t="s">
        <x:v>14610</x:v>
      </x:c>
      <x:c r="T586" s="0" t="s">
        <x:v>14613</x:v>
      </x:c>
      <x:c r="V586" s="0" t="n">
        <x:v>9</x:v>
      </x:c>
      <x:c r="W586" s="0" t="s">
        <x:v>14961</x:v>
      </x:c>
      <x:c r="AB586" s="0" t="s">
        <x:v>14917</x:v>
      </x:c>
      <x:c r="AC586" s="0" t="s">
        <x:v>10954</x:v>
      </x:c>
      <x:c r="AH586" s="0" t="s">
        <x:v>14613</x:v>
      </x:c>
      <x:c r="AK586" s="0" t="s">
        <x:v>16594</x:v>
      </x:c>
      <x:c r="AL586" s="0" t="s">
        <x:v>14615</x:v>
      </x:c>
      <x:c r="AT586" s="0" t="s">
        <x:v>14695</x:v>
      </x:c>
      <x:c r="BE586" s="0" t="s">
        <x:v>178</x:v>
      </x:c>
      <x:c r="BF586" s="0" t="s">
        <x:v>14617</x:v>
      </x:c>
    </x:row>
    <x:row r="587" spans="1:62">
      <x:c r="A587" s="0" t="s">
        <x:v>16595</x:v>
      </x:c>
      <x:c r="B587" s="0" t="n">
        <x:v>53838</x:v>
      </x:c>
      <x:c r="C587" s="0" t="s">
        <x:v>16537</x:v>
      </x:c>
      <x:c r="D587" s="0" t="s">
        <x:v>149</x:v>
      </x:c>
      <x:c r="E587" s="0" t="s">
        <x:v>16596</x:v>
      </x:c>
      <x:c r="F587" s="0" t="n">
        <x:v>2950</x:v>
      </x:c>
      <x:c r="G587" s="0" t="s">
        <x:v>14610</x:v>
      </x:c>
      <x:c r="T587" s="0" t="s">
        <x:v>14613</x:v>
      </x:c>
      <x:c r="V587" s="0" t="n">
        <x:v>9</x:v>
      </x:c>
      <x:c r="W587" s="0" t="s">
        <x:v>14961</x:v>
      </x:c>
      <x:c r="AB587" s="0" t="s">
        <x:v>16597</x:v>
      </x:c>
      <x:c r="AC587" s="0" t="s">
        <x:v>10954</x:v>
      </x:c>
      <x:c r="AH587" s="0" t="s">
        <x:v>14613</x:v>
      </x:c>
      <x:c r="AK587" s="0" t="s">
        <x:v>16598</x:v>
      </x:c>
      <x:c r="AL587" s="0" t="s">
        <x:v>14615</x:v>
      </x:c>
      <x:c r="AT587" s="0" t="s">
        <x:v>14767</x:v>
      </x:c>
      <x:c r="BE587" s="0" t="s">
        <x:v>178</x:v>
      </x:c>
      <x:c r="BF587" s="0" t="s">
        <x:v>14617</x:v>
      </x:c>
    </x:row>
    <x:row r="588" spans="1:62">
      <x:c r="A588" s="0" t="s">
        <x:v>16599</x:v>
      </x:c>
      <x:c r="B588" s="0" t="n">
        <x:v>53840</x:v>
      </x:c>
      <x:c r="C588" s="0" t="s">
        <x:v>16537</x:v>
      </x:c>
      <x:c r="D588" s="0" t="s">
        <x:v>149</x:v>
      </x:c>
      <x:c r="E588" s="0" t="s">
        <x:v>15553</x:v>
      </x:c>
      <x:c r="F588" s="0" t="n">
        <x:v>5500</x:v>
      </x:c>
      <x:c r="G588" s="0" t="s">
        <x:v>14610</x:v>
      </x:c>
      <x:c r="T588" s="0" t="s">
        <x:v>14613</x:v>
      </x:c>
      <x:c r="V588" s="0" t="n">
        <x:v>15</x:v>
      </x:c>
      <x:c r="W588" s="0" t="s">
        <x:v>16600</x:v>
      </x:c>
      <x:c r="AB588" s="0" t="s">
        <x:v>15002</x:v>
      </x:c>
      <x:c r="AC588" s="0" t="s">
        <x:v>10954</x:v>
      </x:c>
      <x:c r="AH588" s="0" t="s">
        <x:v>14613</x:v>
      </x:c>
      <x:c r="AK588" s="0" t="s">
        <x:v>16601</x:v>
      </x:c>
      <x:c r="AL588" s="0" t="s">
        <x:v>14615</x:v>
      </x:c>
      <x:c r="AT588" s="0" t="s">
        <x:v>16602</x:v>
      </x:c>
      <x:c r="BE588" s="0" t="s">
        <x:v>178</x:v>
      </x:c>
      <x:c r="BF588" s="0" t="s">
        <x:v>14617</x:v>
      </x:c>
    </x:row>
    <x:row r="589" spans="1:62">
      <x:c r="A589" s="0" t="s">
        <x:v>16603</x:v>
      </x:c>
      <x:c r="B589" s="0" t="n">
        <x:v>53842</x:v>
      </x:c>
      <x:c r="C589" s="0" t="s">
        <x:v>16537</x:v>
      </x:c>
      <x:c r="D589" s="0" t="s">
        <x:v>149</x:v>
      </x:c>
      <x:c r="E589" s="0" t="s">
        <x:v>15841</x:v>
      </x:c>
      <x:c r="F589" s="0" t="n">
        <x:v>1000</x:v>
      </x:c>
      <x:c r="G589" s="0" t="s">
        <x:v>14610</x:v>
      </x:c>
      <x:c r="T589" s="0" t="s">
        <x:v>14613</x:v>
      </x:c>
      <x:c r="V589" s="0" t="n">
        <x:v>19</x:v>
      </x:c>
      <x:c r="W589" s="0" t="s">
        <x:v>15036</x:v>
      </x:c>
      <x:c r="AB589" s="0" t="s">
        <x:v>14612</x:v>
      </x:c>
      <x:c r="AC589" s="0" t="s">
        <x:v>10954</x:v>
      </x:c>
      <x:c r="AH589" s="0" t="s">
        <x:v>14613</x:v>
      </x:c>
      <x:c r="AI589" s="0" t="s">
        <x:v>16604</x:v>
      </x:c>
      <x:c r="AK589" s="0" t="s">
        <x:v>16605</x:v>
      </x:c>
      <x:c r="AL589" s="0" t="s">
        <x:v>14615</x:v>
      </x:c>
      <x:c r="AT589" s="0" t="s">
        <x:v>14676</x:v>
      </x:c>
      <x:c r="BE589" s="0" t="s">
        <x:v>178</x:v>
      </x:c>
      <x:c r="BF589" s="0" t="s">
        <x:v>14617</x:v>
      </x:c>
    </x:row>
    <x:row r="590" spans="1:62">
      <x:c r="A590" s="0" t="s">
        <x:v>16606</x:v>
      </x:c>
      <x:c r="B590" s="0" t="n">
        <x:v>53844</x:v>
      </x:c>
      <x:c r="C590" s="0" t="s">
        <x:v>16537</x:v>
      </x:c>
      <x:c r="D590" s="0" t="s">
        <x:v>149</x:v>
      </x:c>
      <x:c r="E590" s="0" t="s">
        <x:v>16607</x:v>
      </x:c>
      <x:c r="F590" s="0" t="n">
        <x:v>750</x:v>
      </x:c>
      <x:c r="G590" s="0" t="s">
        <x:v>14610</x:v>
      </x:c>
      <x:c r="T590" s="0" t="s">
        <x:v>14613</x:v>
      </x:c>
      <x:c r="V590" s="0" t="n">
        <x:v>19</x:v>
      </x:c>
      <x:c r="W590" s="0" t="s">
        <x:v>15036</x:v>
      </x:c>
      <x:c r="AB590" s="0" t="s">
        <x:v>16608</x:v>
      </x:c>
      <x:c r="AC590" s="0" t="s">
        <x:v>10954</x:v>
      </x:c>
      <x:c r="AH590" s="0" t="s">
        <x:v>14613</x:v>
      </x:c>
      <x:c r="AI590" s="0" t="s">
        <x:v>16609</x:v>
      </x:c>
      <x:c r="AK590" s="0" t="s">
        <x:v>16610</x:v>
      </x:c>
      <x:c r="AL590" s="0" t="s">
        <x:v>14615</x:v>
      </x:c>
      <x:c r="AT590" s="0" t="s">
        <x:v>14676</x:v>
      </x:c>
      <x:c r="BE590" s="0" t="s">
        <x:v>178</x:v>
      </x:c>
      <x:c r="BF590" s="0" t="s">
        <x:v>14617</x:v>
      </x:c>
    </x:row>
    <x:row r="591" spans="1:62">
      <x:c r="A591" s="0" t="s">
        <x:v>16611</x:v>
      </x:c>
      <x:c r="B591" s="0" t="n">
        <x:v>53846</x:v>
      </x:c>
      <x:c r="C591" s="0" t="s">
        <x:v>16537</x:v>
      </x:c>
      <x:c r="D591" s="0" t="s">
        <x:v>149</x:v>
      </x:c>
      <x:c r="E591" s="0" t="s">
        <x:v>298</x:v>
      </x:c>
      <x:c r="F591" s="0" t="n">
        <x:v>1000</x:v>
      </x:c>
      <x:c r="G591" s="0" t="s">
        <x:v>14610</x:v>
      </x:c>
      <x:c r="T591" s="0" t="s">
        <x:v>14613</x:v>
      </x:c>
      <x:c r="V591" s="0" t="n">
        <x:v>19</x:v>
      </x:c>
      <x:c r="W591" s="0" t="s">
        <x:v>15036</x:v>
      </x:c>
      <x:c r="AB591" s="0" t="s">
        <x:v>14612</x:v>
      </x:c>
      <x:c r="AC591" s="0" t="s">
        <x:v>10954</x:v>
      </x:c>
      <x:c r="AH591" s="0" t="s">
        <x:v>14613</x:v>
      </x:c>
      <x:c r="AI591" s="0" t="s">
        <x:v>16612</x:v>
      </x:c>
      <x:c r="AK591" s="0" t="s">
        <x:v>16613</x:v>
      </x:c>
      <x:c r="AL591" s="0" t="s">
        <x:v>14615</x:v>
      </x:c>
      <x:c r="AT591" s="0" t="s">
        <x:v>14676</x:v>
      </x:c>
      <x:c r="BE591" s="0" t="s">
        <x:v>178</x:v>
      </x:c>
      <x:c r="BF591" s="0" t="s">
        <x:v>14617</x:v>
      </x:c>
    </x:row>
    <x:row r="592" spans="1:62">
      <x:c r="A592" s="0" t="s">
        <x:v>16614</x:v>
      </x:c>
      <x:c r="B592" s="0" t="n">
        <x:v>53848</x:v>
      </x:c>
      <x:c r="C592" s="0" t="s">
        <x:v>16537</x:v>
      </x:c>
      <x:c r="D592" s="0" t="s">
        <x:v>149</x:v>
      </x:c>
      <x:c r="E592" s="0" t="s">
        <x:v>15488</x:v>
      </x:c>
      <x:c r="F592" s="0" t="n">
        <x:v>1000</x:v>
      </x:c>
      <x:c r="G592" s="0" t="s">
        <x:v>14610</x:v>
      </x:c>
      <x:c r="T592" s="0" t="s">
        <x:v>14613</x:v>
      </x:c>
      <x:c r="V592" s="0" t="n">
        <x:v>19</x:v>
      </x:c>
      <x:c r="W592" s="0" t="s">
        <x:v>15036</x:v>
      </x:c>
      <x:c r="AB592" s="0" t="s">
        <x:v>14612</x:v>
      </x:c>
      <x:c r="AC592" s="0" t="s">
        <x:v>10954</x:v>
      </x:c>
      <x:c r="AH592" s="0" t="s">
        <x:v>14613</x:v>
      </x:c>
      <x:c r="AI592" s="0" t="s">
        <x:v>16615</x:v>
      </x:c>
      <x:c r="AK592" s="0" t="s">
        <x:v>16616</x:v>
      </x:c>
      <x:c r="AL592" s="0" t="s">
        <x:v>14615</x:v>
      </x:c>
      <x:c r="AT592" s="0" t="s">
        <x:v>15120</x:v>
      </x:c>
      <x:c r="BE592" s="0" t="s">
        <x:v>178</x:v>
      </x:c>
      <x:c r="BF592" s="0" t="s">
        <x:v>14617</x:v>
      </x:c>
    </x:row>
    <x:row r="593" spans="1:62">
      <x:c r="A593" s="0" t="s">
        <x:v>16617</x:v>
      </x:c>
      <x:c r="B593" s="0" t="n">
        <x:v>53850</x:v>
      </x:c>
      <x:c r="C593" s="0" t="s">
        <x:v>16537</x:v>
      </x:c>
      <x:c r="D593" s="0" t="s">
        <x:v>149</x:v>
      </x:c>
      <x:c r="E593" s="0" t="s">
        <x:v>1764</x:v>
      </x:c>
      <x:c r="F593" s="0" t="n">
        <x:v>100</x:v>
      </x:c>
      <x:c r="G593" s="0" t="s">
        <x:v>14610</x:v>
      </x:c>
      <x:c r="T593" s="0" t="s">
        <x:v>14613</x:v>
      </x:c>
      <x:c r="V593" s="0" t="n">
        <x:v>19</x:v>
      </x:c>
      <x:c r="W593" s="0" t="s">
        <x:v>15036</x:v>
      </x:c>
      <x:c r="AB593" s="0" t="s">
        <x:v>14792</x:v>
      </x:c>
      <x:c r="AC593" s="0" t="s">
        <x:v>10954</x:v>
      </x:c>
      <x:c r="AH593" s="0" t="s">
        <x:v>14613</x:v>
      </x:c>
      <x:c r="AI593" s="0" t="s">
        <x:v>16618</x:v>
      </x:c>
      <x:c r="AK593" s="0" t="s">
        <x:v>16619</x:v>
      </x:c>
      <x:c r="AL593" s="0" t="s">
        <x:v>14615</x:v>
      </x:c>
      <x:c r="AT593" s="0" t="s">
        <x:v>14706</x:v>
      </x:c>
      <x:c r="BE593" s="0" t="s">
        <x:v>178</x:v>
      </x:c>
      <x:c r="BF593" s="0" t="s">
        <x:v>14617</x:v>
      </x:c>
    </x:row>
    <x:row r="594" spans="1:62">
      <x:c r="A594" s="0" t="s">
        <x:v>16620</x:v>
      </x:c>
      <x:c r="B594" s="0" t="n">
        <x:v>53852</x:v>
      </x:c>
      <x:c r="C594" s="0" t="s">
        <x:v>16537</x:v>
      </x:c>
      <x:c r="D594" s="0" t="s">
        <x:v>149</x:v>
      </x:c>
      <x:c r="E594" s="0" t="s">
        <x:v>545</x:v>
      </x:c>
      <x:c r="F594" s="0" t="n">
        <x:v>1000</x:v>
      </x:c>
      <x:c r="G594" s="0" t="s">
        <x:v>14610</x:v>
      </x:c>
      <x:c r="T594" s="0" t="s">
        <x:v>14613</x:v>
      </x:c>
      <x:c r="V594" s="0" t="n">
        <x:v>19</x:v>
      </x:c>
      <x:c r="W594" s="0" t="s">
        <x:v>15036</x:v>
      </x:c>
      <x:c r="AB594" s="0" t="s">
        <x:v>14612</x:v>
      </x:c>
      <x:c r="AC594" s="0" t="s">
        <x:v>10954</x:v>
      </x:c>
      <x:c r="AH594" s="0" t="s">
        <x:v>14613</x:v>
      </x:c>
      <x:c r="AI594" s="0" t="s">
        <x:v>16621</x:v>
      </x:c>
      <x:c r="AK594" s="0" t="s">
        <x:v>16622</x:v>
      </x:c>
      <x:c r="AL594" s="0" t="s">
        <x:v>14615</x:v>
      </x:c>
      <x:c r="AT594" s="0" t="s">
        <x:v>14676</x:v>
      </x:c>
      <x:c r="BE594" s="0" t="s">
        <x:v>178</x:v>
      </x:c>
      <x:c r="BF594" s="0" t="s">
        <x:v>14617</x:v>
      </x:c>
    </x:row>
    <x:row r="595" spans="1:62">
      <x:c r="A595" s="0" t="s">
        <x:v>16623</x:v>
      </x:c>
      <x:c r="B595" s="0" t="n">
        <x:v>53854</x:v>
      </x:c>
      <x:c r="C595" s="0" t="s">
        <x:v>16537</x:v>
      </x:c>
      <x:c r="D595" s="0" t="s">
        <x:v>149</x:v>
      </x:c>
      <x:c r="E595" s="0" t="s">
        <x:v>16624</x:v>
      </x:c>
      <x:c r="F595" s="0" t="n">
        <x:v>500</x:v>
      </x:c>
      <x:c r="G595" s="0" t="s">
        <x:v>14610</x:v>
      </x:c>
      <x:c r="T595" s="0" t="s">
        <x:v>14613</x:v>
      </x:c>
      <x:c r="V595" s="0" t="n">
        <x:v>19</x:v>
      </x:c>
      <x:c r="W595" s="0" t="s">
        <x:v>15036</x:v>
      </x:c>
      <x:c r="AB595" s="0" t="s">
        <x:v>14679</x:v>
      </x:c>
      <x:c r="AC595" s="0" t="s">
        <x:v>10954</x:v>
      </x:c>
      <x:c r="AH595" s="0" t="s">
        <x:v>14613</x:v>
      </x:c>
      <x:c r="AI595" s="0" t="s">
        <x:v>16625</x:v>
      </x:c>
      <x:c r="AK595" s="0" t="s">
        <x:v>16626</x:v>
      </x:c>
      <x:c r="AL595" s="0" t="s">
        <x:v>14615</x:v>
      </x:c>
      <x:c r="AT595" s="0" t="s">
        <x:v>14906</x:v>
      </x:c>
      <x:c r="BE595" s="0" t="s">
        <x:v>178</x:v>
      </x:c>
      <x:c r="BF595" s="0" t="s">
        <x:v>14617</x:v>
      </x:c>
    </x:row>
    <x:row r="596" spans="1:62">
      <x:c r="A596" s="0" t="s">
        <x:v>16627</x:v>
      </x:c>
      <x:c r="B596" s="0" t="n">
        <x:v>53856</x:v>
      </x:c>
      <x:c r="C596" s="0" t="s">
        <x:v>16537</x:v>
      </x:c>
      <x:c r="D596" s="0" t="s">
        <x:v>149</x:v>
      </x:c>
      <x:c r="E596" s="0" t="s">
        <x:v>15929</x:v>
      </x:c>
      <x:c r="F596" s="0" t="n">
        <x:v>5674</x:v>
      </x:c>
      <x:c r="G596" s="0" t="s">
        <x:v>14610</x:v>
      </x:c>
      <x:c r="T596" s="0" t="s">
        <x:v>14613</x:v>
      </x:c>
      <x:c r="V596" s="0" t="n">
        <x:v>19</x:v>
      </x:c>
      <x:c r="W596" s="0" t="s">
        <x:v>15036</x:v>
      </x:c>
      <x:c r="AB596" s="0" t="s">
        <x:v>16628</x:v>
      </x:c>
      <x:c r="AC596" s="0" t="s">
        <x:v>10954</x:v>
      </x:c>
      <x:c r="AH596" s="0" t="s">
        <x:v>14613</x:v>
      </x:c>
      <x:c r="AI596" s="0" t="s">
        <x:v>16629</x:v>
      </x:c>
      <x:c r="AK596" s="0" t="s">
        <x:v>16630</x:v>
      </x:c>
      <x:c r="AL596" s="0" t="s">
        <x:v>14615</x:v>
      </x:c>
      <x:c r="AT596" s="0" t="s">
        <x:v>14906</x:v>
      </x:c>
      <x:c r="BE596" s="0" t="s">
        <x:v>178</x:v>
      </x:c>
      <x:c r="BF596" s="0" t="s">
        <x:v>14617</x:v>
      </x:c>
    </x:row>
    <x:row r="597" spans="1:62">
      <x:c r="A597" s="0" t="s">
        <x:v>16631</x:v>
      </x:c>
      <x:c r="B597" s="0" t="n">
        <x:v>53858</x:v>
      </x:c>
      <x:c r="C597" s="0" t="s">
        <x:v>16537</x:v>
      </x:c>
      <x:c r="D597" s="0" t="s">
        <x:v>149</x:v>
      </x:c>
      <x:c r="E597" s="0" t="s">
        <x:v>16632</x:v>
      </x:c>
      <x:c r="F597" s="0" t="n">
        <x:v>58</x:v>
      </x:c>
      <x:c r="G597" s="0" t="s">
        <x:v>14610</x:v>
      </x:c>
      <x:c r="T597" s="0" t="s">
        <x:v>14613</x:v>
      </x:c>
      <x:c r="V597" s="0" t="n">
        <x:v>19</x:v>
      </x:c>
      <x:c r="W597" s="0" t="s">
        <x:v>15036</x:v>
      </x:c>
      <x:c r="AB597" s="0" t="s">
        <x:v>16633</x:v>
      </x:c>
      <x:c r="AC597" s="0" t="s">
        <x:v>10954</x:v>
      </x:c>
      <x:c r="AH597" s="0" t="s">
        <x:v>14613</x:v>
      </x:c>
      <x:c r="AI597" s="0" t="s">
        <x:v>16634</x:v>
      </x:c>
      <x:c r="AK597" s="0" t="s">
        <x:v>16635</x:v>
      </x:c>
      <x:c r="AL597" s="0" t="s">
        <x:v>14615</x:v>
      </x:c>
      <x:c r="AT597" s="0" t="s">
        <x:v>16636</x:v>
      </x:c>
      <x:c r="BE597" s="0" t="s">
        <x:v>178</x:v>
      </x:c>
      <x:c r="BF597" s="0" t="s">
        <x:v>14617</x:v>
      </x:c>
    </x:row>
    <x:row r="598" spans="1:62">
      <x:c r="A598" s="0" t="s">
        <x:v>16637</x:v>
      </x:c>
      <x:c r="B598" s="0" t="n">
        <x:v>53860</x:v>
      </x:c>
      <x:c r="C598" s="0" t="s">
        <x:v>16537</x:v>
      </x:c>
      <x:c r="D598" s="0" t="s">
        <x:v>149</x:v>
      </x:c>
      <x:c r="E598" s="0" t="s">
        <x:v>11551</x:v>
      </x:c>
      <x:c r="F598" s="0" t="n">
        <x:v>4000</x:v>
      </x:c>
      <x:c r="G598" s="0" t="s">
        <x:v>14610</x:v>
      </x:c>
      <x:c r="T598" s="0" t="s">
        <x:v>14613</x:v>
      </x:c>
      <x:c r="V598" s="0" t="n">
        <x:v>19</x:v>
      </x:c>
      <x:c r="W598" s="0" t="s">
        <x:v>15036</x:v>
      </x:c>
      <x:c r="AB598" s="0" t="s">
        <x:v>14726</x:v>
      </x:c>
      <x:c r="AC598" s="0" t="s">
        <x:v>10954</x:v>
      </x:c>
      <x:c r="AH598" s="0" t="s">
        <x:v>14613</x:v>
      </x:c>
      <x:c r="AI598" s="0" t="s">
        <x:v>16638</x:v>
      </x:c>
      <x:c r="AK598" s="0" t="s">
        <x:v>16639</x:v>
      </x:c>
      <x:c r="AL598" s="0" t="s">
        <x:v>14615</x:v>
      </x:c>
      <x:c r="AT598" s="0" t="s">
        <x:v>14906</x:v>
      </x:c>
      <x:c r="BE598" s="0" t="s">
        <x:v>178</x:v>
      </x:c>
      <x:c r="BF598" s="0" t="s">
        <x:v>14617</x:v>
      </x:c>
    </x:row>
    <x:row r="599" spans="1:62">
      <x:c r="A599" s="0" t="s">
        <x:v>16640</x:v>
      </x:c>
      <x:c r="B599" s="0" t="n">
        <x:v>53862</x:v>
      </x:c>
      <x:c r="C599" s="0" t="s">
        <x:v>16537</x:v>
      </x:c>
      <x:c r="D599" s="0" t="s">
        <x:v>149</x:v>
      </x:c>
      <x:c r="E599" s="0" t="s">
        <x:v>16641</x:v>
      </x:c>
      <x:c r="F599" s="0" t="n">
        <x:v>4000</x:v>
      </x:c>
      <x:c r="G599" s="0" t="s">
        <x:v>14610</x:v>
      </x:c>
      <x:c r="T599" s="0" t="s">
        <x:v>14613</x:v>
      </x:c>
      <x:c r="V599" s="0" t="n">
        <x:v>19</x:v>
      </x:c>
      <x:c r="W599" s="0" t="s">
        <x:v>15036</x:v>
      </x:c>
      <x:c r="AB599" s="0" t="s">
        <x:v>14726</x:v>
      </x:c>
      <x:c r="AC599" s="0" t="s">
        <x:v>10954</x:v>
      </x:c>
      <x:c r="AH599" s="0" t="s">
        <x:v>14613</x:v>
      </x:c>
      <x:c r="AI599" s="0" t="s">
        <x:v>16638</x:v>
      </x:c>
      <x:c r="AK599" s="0" t="s">
        <x:v>16642</x:v>
      </x:c>
      <x:c r="AL599" s="0" t="s">
        <x:v>14615</x:v>
      </x:c>
      <x:c r="AT599" s="0" t="s">
        <x:v>14906</x:v>
      </x:c>
      <x:c r="BE599" s="0" t="s">
        <x:v>178</x:v>
      </x:c>
      <x:c r="BF599" s="0" t="s">
        <x:v>14617</x:v>
      </x:c>
    </x:row>
    <x:row r="600" spans="1:62">
      <x:c r="A600" s="0" t="s">
        <x:v>16643</x:v>
      </x:c>
      <x:c r="B600" s="0" t="n">
        <x:v>53864</x:v>
      </x:c>
      <x:c r="C600" s="0" t="s">
        <x:v>16537</x:v>
      </x:c>
      <x:c r="D600" s="0" t="s">
        <x:v>149</x:v>
      </x:c>
      <x:c r="E600" s="0" t="s">
        <x:v>15916</x:v>
      </x:c>
      <x:c r="F600" s="0" t="n">
        <x:v>2500</x:v>
      </x:c>
      <x:c r="G600" s="0" t="s">
        <x:v>14610</x:v>
      </x:c>
      <x:c r="T600" s="0" t="s">
        <x:v>14613</x:v>
      </x:c>
      <x:c r="V600" s="0" t="n">
        <x:v>19</x:v>
      </x:c>
      <x:c r="W600" s="0" t="s">
        <x:v>15036</x:v>
      </x:c>
      <x:c r="AB600" s="0" t="s">
        <x:v>14909</x:v>
      </x:c>
      <x:c r="AC600" s="0" t="s">
        <x:v>10954</x:v>
      </x:c>
      <x:c r="AH600" s="0" t="s">
        <x:v>14613</x:v>
      </x:c>
      <x:c r="AI600" s="0" t="s">
        <x:v>16644</x:v>
      </x:c>
      <x:c r="AK600" s="0" t="s">
        <x:v>16645</x:v>
      </x:c>
      <x:c r="AL600" s="0" t="s">
        <x:v>14615</x:v>
      </x:c>
      <x:c r="AT600" s="0" t="s">
        <x:v>14666</x:v>
      </x:c>
      <x:c r="BE600" s="0" t="s">
        <x:v>178</x:v>
      </x:c>
      <x:c r="BF600" s="0" t="s">
        <x:v>14617</x:v>
      </x:c>
    </x:row>
    <x:row r="601" spans="1:62">
      <x:c r="A601" s="0" t="s">
        <x:v>16646</x:v>
      </x:c>
      <x:c r="B601" s="0" t="n">
        <x:v>53866</x:v>
      </x:c>
      <x:c r="C601" s="0" t="s">
        <x:v>16537</x:v>
      </x:c>
      <x:c r="D601" s="0" t="s">
        <x:v>149</x:v>
      </x:c>
      <x:c r="E601" s="0" t="s">
        <x:v>298</x:v>
      </x:c>
      <x:c r="F601" s="0" t="n">
        <x:v>940</x:v>
      </x:c>
      <x:c r="G601" s="0" t="s">
        <x:v>14610</x:v>
      </x:c>
      <x:c r="T601" s="0" t="s">
        <x:v>14613</x:v>
      </x:c>
      <x:c r="V601" s="0" t="n">
        <x:v>19</x:v>
      </x:c>
      <x:c r="W601" s="0" t="s">
        <x:v>15036</x:v>
      </x:c>
      <x:c r="AB601" s="0" t="s">
        <x:v>16647</x:v>
      </x:c>
      <x:c r="AC601" s="0" t="s">
        <x:v>10954</x:v>
      </x:c>
      <x:c r="AH601" s="0" t="s">
        <x:v>14613</x:v>
      </x:c>
      <x:c r="AI601" s="0" t="s">
        <x:v>16648</x:v>
      </x:c>
      <x:c r="AK601" s="0" t="s">
        <x:v>16649</x:v>
      </x:c>
      <x:c r="AL601" s="0" t="s">
        <x:v>14615</x:v>
      </x:c>
      <x:c r="AT601" s="0" t="s">
        <x:v>14695</x:v>
      </x:c>
      <x:c r="BE601" s="0" t="s">
        <x:v>178</x:v>
      </x:c>
      <x:c r="BF601" s="0" t="s">
        <x:v>14617</x:v>
      </x:c>
    </x:row>
    <x:row r="602" spans="1:62">
      <x:c r="A602" s="0" t="s">
        <x:v>16650</x:v>
      </x:c>
      <x:c r="B602" s="0" t="n">
        <x:v>53868</x:v>
      </x:c>
      <x:c r="C602" s="0" t="s">
        <x:v>16537</x:v>
      </x:c>
      <x:c r="D602" s="0" t="s">
        <x:v>149</x:v>
      </x:c>
      <x:c r="E602" s="0" t="s">
        <x:v>16651</x:v>
      </x:c>
      <x:c r="F602" s="0" t="n">
        <x:v>3000</x:v>
      </x:c>
      <x:c r="G602" s="0" t="s">
        <x:v>14610</x:v>
      </x:c>
      <x:c r="T602" s="0" t="s">
        <x:v>14613</x:v>
      </x:c>
      <x:c r="V602" s="0" t="n">
        <x:v>19</x:v>
      </x:c>
      <x:c r="W602" s="0" t="s">
        <x:v>15036</x:v>
      </x:c>
      <x:c r="AB602" s="0" t="s">
        <x:v>14734</x:v>
      </x:c>
      <x:c r="AC602" s="0" t="s">
        <x:v>10954</x:v>
      </x:c>
      <x:c r="AH602" s="0" t="s">
        <x:v>14613</x:v>
      </x:c>
      <x:c r="AI602" s="0" t="s">
        <x:v>16638</x:v>
      </x:c>
      <x:c r="AK602" s="0" t="s">
        <x:v>16652</x:v>
      </x:c>
      <x:c r="AL602" s="0" t="s">
        <x:v>14615</x:v>
      </x:c>
      <x:c r="AT602" s="0" t="s">
        <x:v>14906</x:v>
      </x:c>
      <x:c r="BE602" s="0" t="s">
        <x:v>178</x:v>
      </x:c>
      <x:c r="BF602" s="0" t="s">
        <x:v>14617</x:v>
      </x:c>
    </x:row>
    <x:row r="603" spans="1:62">
      <x:c r="A603" s="0" t="s">
        <x:v>16653</x:v>
      </x:c>
      <x:c r="B603" s="0" t="n">
        <x:v>53870</x:v>
      </x:c>
      <x:c r="C603" s="0" t="s">
        <x:v>16537</x:v>
      </x:c>
      <x:c r="D603" s="0" t="s">
        <x:v>149</x:v>
      </x:c>
      <x:c r="E603" s="0" t="s">
        <x:v>15841</x:v>
      </x:c>
      <x:c r="F603" s="0" t="n">
        <x:v>1175</x:v>
      </x:c>
      <x:c r="G603" s="0" t="s">
        <x:v>14610</x:v>
      </x:c>
      <x:c r="T603" s="0" t="s">
        <x:v>14613</x:v>
      </x:c>
      <x:c r="V603" s="0" t="n">
        <x:v>19</x:v>
      </x:c>
      <x:c r="W603" s="0" t="s">
        <x:v>15036</x:v>
      </x:c>
      <x:c r="AB603" s="0" t="s">
        <x:v>16654</x:v>
      </x:c>
      <x:c r="AC603" s="0" t="s">
        <x:v>10954</x:v>
      </x:c>
      <x:c r="AH603" s="0" t="s">
        <x:v>14613</x:v>
      </x:c>
      <x:c r="AI603" s="0" t="s">
        <x:v>16655</x:v>
      </x:c>
      <x:c r="AK603" s="0" t="s">
        <x:v>16656</x:v>
      </x:c>
      <x:c r="AL603" s="0" t="s">
        <x:v>14615</x:v>
      </x:c>
      <x:c r="AT603" s="0" t="s">
        <x:v>15175</x:v>
      </x:c>
      <x:c r="BE603" s="0" t="s">
        <x:v>178</x:v>
      </x:c>
      <x:c r="BF603" s="0" t="s">
        <x:v>14617</x:v>
      </x:c>
    </x:row>
    <x:row r="604" spans="1:62">
      <x:c r="A604" s="0" t="s">
        <x:v>16657</x:v>
      </x:c>
      <x:c r="B604" s="0" t="n">
        <x:v>53872</x:v>
      </x:c>
      <x:c r="C604" s="0" t="s">
        <x:v>16537</x:v>
      </x:c>
      <x:c r="D604" s="0" t="s">
        <x:v>149</x:v>
      </x:c>
      <x:c r="E604" s="0" t="s">
        <x:v>15933</x:v>
      </x:c>
      <x:c r="F604" s="0" t="n">
        <x:v>3000</x:v>
      </x:c>
      <x:c r="G604" s="0" t="s">
        <x:v>14610</x:v>
      </x:c>
      <x:c r="T604" s="0" t="s">
        <x:v>14613</x:v>
      </x:c>
      <x:c r="V604" s="0" t="n">
        <x:v>19</x:v>
      </x:c>
      <x:c r="W604" s="0" t="s">
        <x:v>15036</x:v>
      </x:c>
      <x:c r="AB604" s="0" t="s">
        <x:v>14734</x:v>
      </x:c>
      <x:c r="AC604" s="0" t="s">
        <x:v>10954</x:v>
      </x:c>
      <x:c r="AH604" s="0" t="s">
        <x:v>14613</x:v>
      </x:c>
      <x:c r="AI604" s="0" t="s">
        <x:v>16638</x:v>
      </x:c>
      <x:c r="AK604" s="0" t="s">
        <x:v>16658</x:v>
      </x:c>
      <x:c r="AL604" s="0" t="s">
        <x:v>14615</x:v>
      </x:c>
      <x:c r="AT604" s="0" t="s">
        <x:v>14906</x:v>
      </x:c>
      <x:c r="BE604" s="0" t="s">
        <x:v>178</x:v>
      </x:c>
      <x:c r="BF604" s="0" t="s">
        <x:v>14617</x:v>
      </x:c>
    </x:row>
    <x:row r="605" spans="1:62">
      <x:c r="A605" s="0" t="s">
        <x:v>16659</x:v>
      </x:c>
      <x:c r="B605" s="0" t="n">
        <x:v>53874</x:v>
      </x:c>
      <x:c r="C605" s="0" t="s">
        <x:v>16537</x:v>
      </x:c>
      <x:c r="D605" s="0" t="s">
        <x:v>149</x:v>
      </x:c>
      <x:c r="E605" s="0" t="s">
        <x:v>11440</x:v>
      </x:c>
      <x:c r="F605" s="0" t="n">
        <x:v>500</x:v>
      </x:c>
      <x:c r="G605" s="0" t="s">
        <x:v>14610</x:v>
      </x:c>
      <x:c r="T605" s="0" t="s">
        <x:v>14613</x:v>
      </x:c>
      <x:c r="V605" s="0" t="n">
        <x:v>19</x:v>
      </x:c>
      <x:c r="W605" s="0" t="s">
        <x:v>15036</x:v>
      </x:c>
      <x:c r="AB605" s="0" t="s">
        <x:v>14679</x:v>
      </x:c>
      <x:c r="AC605" s="0" t="s">
        <x:v>10954</x:v>
      </x:c>
      <x:c r="AH605" s="0" t="s">
        <x:v>14613</x:v>
      </x:c>
      <x:c r="AI605" s="0" t="s">
        <x:v>16660</x:v>
      </x:c>
      <x:c r="AK605" s="0" t="s">
        <x:v>16661</x:v>
      </x:c>
      <x:c r="AL605" s="0" t="s">
        <x:v>14615</x:v>
      </x:c>
      <x:c r="AT605" s="0" t="s">
        <x:v>14744</x:v>
      </x:c>
      <x:c r="BE605" s="0" t="s">
        <x:v>178</x:v>
      </x:c>
      <x:c r="BF605" s="0" t="s">
        <x:v>14617</x:v>
      </x:c>
    </x:row>
    <x:row r="606" spans="1:62">
      <x:c r="A606" s="0" t="s">
        <x:v>16662</x:v>
      </x:c>
      <x:c r="B606" s="0" t="n">
        <x:v>53876</x:v>
      </x:c>
      <x:c r="C606" s="0" t="s">
        <x:v>16537</x:v>
      </x:c>
      <x:c r="D606" s="0" t="s">
        <x:v>149</x:v>
      </x:c>
      <x:c r="E606" s="0" t="s">
        <x:v>16663</x:v>
      </x:c>
      <x:c r="F606" s="0" t="n">
        <x:v>1500</x:v>
      </x:c>
      <x:c r="G606" s="0" t="s">
        <x:v>14610</x:v>
      </x:c>
      <x:c r="T606" s="0" t="s">
        <x:v>14613</x:v>
      </x:c>
      <x:c r="V606" s="0" t="n">
        <x:v>19</x:v>
      </x:c>
      <x:c r="W606" s="0" t="s">
        <x:v>15036</x:v>
      </x:c>
      <x:c r="AB606" s="0" t="s">
        <x:v>14878</x:v>
      </x:c>
      <x:c r="AC606" s="0" t="s">
        <x:v>10954</x:v>
      </x:c>
      <x:c r="AH606" s="0" t="s">
        <x:v>14613</x:v>
      </x:c>
      <x:c r="AI606" s="0" t="s">
        <x:v>16664</x:v>
      </x:c>
      <x:c r="AK606" s="0" t="s">
        <x:v>16665</x:v>
      </x:c>
      <x:c r="AL606" s="0" t="s">
        <x:v>14615</x:v>
      </x:c>
      <x:c r="AT606" s="0" t="s">
        <x:v>15804</x:v>
      </x:c>
      <x:c r="BE606" s="0" t="s">
        <x:v>178</x:v>
      </x:c>
      <x:c r="BF606" s="0" t="s">
        <x:v>14617</x:v>
      </x:c>
    </x:row>
    <x:row r="607" spans="1:62">
      <x:c r="A607" s="0" t="s">
        <x:v>16666</x:v>
      </x:c>
      <x:c r="B607" s="0" t="n">
        <x:v>53878</x:v>
      </x:c>
      <x:c r="C607" s="0" t="s">
        <x:v>16537</x:v>
      </x:c>
      <x:c r="D607" s="0" t="s">
        <x:v>149</x:v>
      </x:c>
      <x:c r="E607" s="0" t="s">
        <x:v>1867</x:v>
      </x:c>
      <x:c r="F607" s="0" t="n">
        <x:v>1000</x:v>
      </x:c>
      <x:c r="G607" s="0" t="s">
        <x:v>14610</x:v>
      </x:c>
      <x:c r="T607" s="0" t="s">
        <x:v>14613</x:v>
      </x:c>
      <x:c r="V607" s="0" t="n">
        <x:v>19</x:v>
      </x:c>
      <x:c r="W607" s="0" t="s">
        <x:v>15036</x:v>
      </x:c>
      <x:c r="AB607" s="0" t="s">
        <x:v>14612</x:v>
      </x:c>
      <x:c r="AC607" s="0" t="s">
        <x:v>10954</x:v>
      </x:c>
      <x:c r="AH607" s="0" t="s">
        <x:v>14613</x:v>
      </x:c>
      <x:c r="AI607" s="0" t="s">
        <x:v>16667</x:v>
      </x:c>
      <x:c r="AK607" s="0" t="s">
        <x:v>16668</x:v>
      </x:c>
      <x:c r="AL607" s="0" t="s">
        <x:v>14615</x:v>
      </x:c>
      <x:c r="AT607" s="0" t="s">
        <x:v>14920</x:v>
      </x:c>
      <x:c r="BE607" s="0" t="s">
        <x:v>178</x:v>
      </x:c>
      <x:c r="BF607" s="0" t="s">
        <x:v>14617</x:v>
      </x:c>
    </x:row>
    <x:row r="608" spans="1:62">
      <x:c r="A608" s="0" t="s">
        <x:v>16669</x:v>
      </x:c>
      <x:c r="B608" s="0" t="n">
        <x:v>53880</x:v>
      </x:c>
      <x:c r="C608" s="0" t="s">
        <x:v>16537</x:v>
      </x:c>
      <x:c r="D608" s="0" t="s">
        <x:v>149</x:v>
      </x:c>
      <x:c r="E608" s="0" t="s">
        <x:v>15682</x:v>
      </x:c>
      <x:c r="F608" s="0" t="n">
        <x:v>1800</x:v>
      </x:c>
      <x:c r="G608" s="0" t="s">
        <x:v>14610</x:v>
      </x:c>
      <x:c r="T608" s="0" t="s">
        <x:v>14613</x:v>
      </x:c>
      <x:c r="V608" s="0" t="n">
        <x:v>19</x:v>
      </x:c>
      <x:c r="W608" s="0" t="s">
        <x:v>15036</x:v>
      </x:c>
      <x:c r="AB608" s="0" t="s">
        <x:v>15395</x:v>
      </x:c>
      <x:c r="AC608" s="0" t="s">
        <x:v>10954</x:v>
      </x:c>
      <x:c r="AH608" s="0" t="s">
        <x:v>14613</x:v>
      </x:c>
      <x:c r="AI608" s="0" t="s">
        <x:v>16670</x:v>
      </x:c>
      <x:c r="AK608" s="0" t="s">
        <x:v>16671</x:v>
      </x:c>
      <x:c r="AL608" s="0" t="s">
        <x:v>14615</x:v>
      </x:c>
      <x:c r="AT608" s="0" t="s">
        <x:v>14920</x:v>
      </x:c>
      <x:c r="BE608" s="0" t="s">
        <x:v>178</x:v>
      </x:c>
      <x:c r="BF608" s="0" t="s">
        <x:v>14617</x:v>
      </x:c>
    </x:row>
    <x:row r="609" spans="1:62">
      <x:c r="A609" s="0" t="s">
        <x:v>16672</x:v>
      </x:c>
      <x:c r="B609" s="0" t="n">
        <x:v>53882</x:v>
      </x:c>
      <x:c r="C609" s="0" t="s">
        <x:v>16537</x:v>
      </x:c>
      <x:c r="D609" s="0" t="s">
        <x:v>149</x:v>
      </x:c>
      <x:c r="E609" s="0" t="s">
        <x:v>11799</x:v>
      </x:c>
      <x:c r="F609" s="0" t="n">
        <x:v>20158</x:v>
      </x:c>
      <x:c r="G609" s="0" t="s">
        <x:v>14610</x:v>
      </x:c>
      <x:c r="T609" s="0" t="s">
        <x:v>14613</x:v>
      </x:c>
      <x:c r="V609" s="0" t="n">
        <x:v>19</x:v>
      </x:c>
      <x:c r="W609" s="0" t="s">
        <x:v>15036</x:v>
      </x:c>
      <x:c r="AB609" s="0" t="s">
        <x:v>16673</x:v>
      </x:c>
      <x:c r="AC609" s="0" t="s">
        <x:v>10954</x:v>
      </x:c>
      <x:c r="AH609" s="0" t="s">
        <x:v>14613</x:v>
      </x:c>
      <x:c r="AI609" s="0" t="s">
        <x:v>16674</x:v>
      </x:c>
      <x:c r="AK609" s="0" t="s">
        <x:v>16675</x:v>
      </x:c>
      <x:c r="AL609" s="0" t="s">
        <x:v>14615</x:v>
      </x:c>
      <x:c r="AT609" s="0" t="s">
        <x:v>14767</x:v>
      </x:c>
      <x:c r="BE609" s="0" t="s">
        <x:v>178</x:v>
      </x:c>
      <x:c r="BF609" s="0" t="s">
        <x:v>14617</x:v>
      </x:c>
    </x:row>
    <x:row r="610" spans="1:62">
      <x:c r="A610" s="0" t="s">
        <x:v>16676</x:v>
      </x:c>
      <x:c r="B610" s="0" t="n">
        <x:v>53884</x:v>
      </x:c>
      <x:c r="C610" s="0" t="s">
        <x:v>16537</x:v>
      </x:c>
      <x:c r="D610" s="0" t="s">
        <x:v>149</x:v>
      </x:c>
      <x:c r="E610" s="0" t="s">
        <x:v>11799</x:v>
      </x:c>
      <x:c r="F610" s="0" t="n">
        <x:v>47392</x:v>
      </x:c>
      <x:c r="G610" s="0" t="s">
        <x:v>14610</x:v>
      </x:c>
      <x:c r="T610" s="0" t="s">
        <x:v>14613</x:v>
      </x:c>
      <x:c r="V610" s="0" t="n">
        <x:v>19</x:v>
      </x:c>
      <x:c r="W610" s="0" t="s">
        <x:v>15036</x:v>
      </x:c>
      <x:c r="AB610" s="0" t="s">
        <x:v>16677</x:v>
      </x:c>
      <x:c r="AC610" s="0" t="s">
        <x:v>10954</x:v>
      </x:c>
      <x:c r="AH610" s="0" t="s">
        <x:v>14613</x:v>
      </x:c>
      <x:c r="AI610" s="0" t="s">
        <x:v>16678</x:v>
      </x:c>
      <x:c r="AK610" s="0" t="s">
        <x:v>16679</x:v>
      </x:c>
      <x:c r="AL610" s="0" t="s">
        <x:v>14615</x:v>
      </x:c>
      <x:c r="AT610" s="0" t="s">
        <x:v>14767</x:v>
      </x:c>
      <x:c r="BE610" s="0" t="s">
        <x:v>178</x:v>
      </x:c>
      <x:c r="BF610" s="0" t="s">
        <x:v>14617</x:v>
      </x:c>
    </x:row>
    <x:row r="611" spans="1:62">
      <x:c r="A611" s="0" t="s">
        <x:v>16680</x:v>
      </x:c>
      <x:c r="B611" s="0" t="n">
        <x:v>53886</x:v>
      </x:c>
      <x:c r="C611" s="0" t="s">
        <x:v>16537</x:v>
      </x:c>
      <x:c r="D611" s="0" t="s">
        <x:v>149</x:v>
      </x:c>
      <x:c r="E611" s="0" t="s">
        <x:v>11799</x:v>
      </x:c>
      <x:c r="F611" s="0" t="n">
        <x:v>39252</x:v>
      </x:c>
      <x:c r="G611" s="0" t="s">
        <x:v>14610</x:v>
      </x:c>
      <x:c r="T611" s="0" t="s">
        <x:v>14613</x:v>
      </x:c>
      <x:c r="V611" s="0" t="n">
        <x:v>19</x:v>
      </x:c>
      <x:c r="W611" s="0" t="s">
        <x:v>15036</x:v>
      </x:c>
      <x:c r="AB611" s="0" t="s">
        <x:v>16681</x:v>
      </x:c>
      <x:c r="AC611" s="0" t="s">
        <x:v>10954</x:v>
      </x:c>
      <x:c r="AH611" s="0" t="s">
        <x:v>14613</x:v>
      </x:c>
      <x:c r="AI611" s="0" t="s">
        <x:v>16682</x:v>
      </x:c>
      <x:c r="AK611" s="0" t="s">
        <x:v>16683</x:v>
      </x:c>
      <x:c r="AL611" s="0" t="s">
        <x:v>14615</x:v>
      </x:c>
      <x:c r="AT611" s="0" t="s">
        <x:v>14767</x:v>
      </x:c>
      <x:c r="BE611" s="0" t="s">
        <x:v>178</x:v>
      </x:c>
      <x:c r="BF611" s="0" t="s">
        <x:v>14617</x:v>
      </x:c>
    </x:row>
    <x:row r="612" spans="1:62">
      <x:c r="A612" s="0" t="s">
        <x:v>16684</x:v>
      </x:c>
      <x:c r="B612" s="0" t="n">
        <x:v>53888</x:v>
      </x:c>
      <x:c r="C612" s="0" t="s">
        <x:v>16537</x:v>
      </x:c>
      <x:c r="D612" s="0" t="s">
        <x:v>149</x:v>
      </x:c>
      <x:c r="E612" s="0" t="s">
        <x:v>16685</x:v>
      </x:c>
      <x:c r="F612" s="0" t="n">
        <x:v>600</x:v>
      </x:c>
      <x:c r="G612" s="0" t="s">
        <x:v>14610</x:v>
      </x:c>
      <x:c r="T612" s="0" t="s">
        <x:v>14613</x:v>
      </x:c>
      <x:c r="V612" s="0" t="n">
        <x:v>19</x:v>
      </x:c>
      <x:c r="W612" s="0" t="s">
        <x:v>15036</x:v>
      </x:c>
      <x:c r="AB612" s="0" t="s">
        <x:v>14846</x:v>
      </x:c>
      <x:c r="AC612" s="0" t="s">
        <x:v>10954</x:v>
      </x:c>
      <x:c r="AH612" s="0" t="s">
        <x:v>14613</x:v>
      </x:c>
      <x:c r="AI612" s="0" t="s">
        <x:v>16686</x:v>
      </x:c>
      <x:c r="AK612" s="0" t="s">
        <x:v>16687</x:v>
      </x:c>
      <x:c r="AL612" s="0" t="s">
        <x:v>14615</x:v>
      </x:c>
      <x:c r="AT612" s="0" t="s">
        <x:v>14666</x:v>
      </x:c>
      <x:c r="BE612" s="0" t="s">
        <x:v>178</x:v>
      </x:c>
      <x:c r="BF612" s="0" t="s">
        <x:v>14617</x:v>
      </x:c>
    </x:row>
    <x:row r="613" spans="1:62">
      <x:c r="A613" s="0" t="s">
        <x:v>16688</x:v>
      </x:c>
      <x:c r="B613" s="0" t="n">
        <x:v>53890</x:v>
      </x:c>
      <x:c r="C613" s="0" t="s">
        <x:v>16537</x:v>
      </x:c>
      <x:c r="D613" s="0" t="s">
        <x:v>149</x:v>
      </x:c>
      <x:c r="E613" s="0" t="s">
        <x:v>16461</x:v>
      </x:c>
      <x:c r="F613" s="0" t="n">
        <x:v>200</x:v>
      </x:c>
      <x:c r="G613" s="0" t="s">
        <x:v>14610</x:v>
      </x:c>
      <x:c r="T613" s="0" t="s">
        <x:v>14613</x:v>
      </x:c>
      <x:c r="V613" s="0" t="n">
        <x:v>19</x:v>
      </x:c>
      <x:c r="W613" s="0" t="s">
        <x:v>15036</x:v>
      </x:c>
      <x:c r="AB613" s="0" t="s">
        <x:v>14769</x:v>
      </x:c>
      <x:c r="AC613" s="0" t="s">
        <x:v>10954</x:v>
      </x:c>
      <x:c r="AH613" s="0" t="s">
        <x:v>14613</x:v>
      </x:c>
      <x:c r="AI613" s="0" t="s">
        <x:v>16689</x:v>
      </x:c>
      <x:c r="AK613" s="0" t="s">
        <x:v>16690</x:v>
      </x:c>
      <x:c r="AL613" s="0" t="s">
        <x:v>14615</x:v>
      </x:c>
      <x:c r="AT613" s="0" t="s">
        <x:v>14767</x:v>
      </x:c>
      <x:c r="BE613" s="0" t="s">
        <x:v>178</x:v>
      </x:c>
      <x:c r="BF613" s="0" t="s">
        <x:v>14617</x:v>
      </x:c>
    </x:row>
    <x:row r="614" spans="1:62">
      <x:c r="A614" s="0" t="s">
        <x:v>16691</x:v>
      </x:c>
      <x:c r="B614" s="0" t="n">
        <x:v>53892</x:v>
      </x:c>
      <x:c r="C614" s="0" t="s">
        <x:v>16537</x:v>
      </x:c>
      <x:c r="D614" s="0" t="s">
        <x:v>149</x:v>
      </x:c>
      <x:c r="E614" s="0" t="s">
        <x:v>15633</x:v>
      </x:c>
      <x:c r="F614" s="0" t="n">
        <x:v>6000</x:v>
      </x:c>
      <x:c r="G614" s="0" t="s">
        <x:v>14610</x:v>
      </x:c>
      <x:c r="T614" s="0" t="s">
        <x:v>14613</x:v>
      </x:c>
      <x:c r="V614" s="0" t="n">
        <x:v>19</x:v>
      </x:c>
      <x:c r="W614" s="0" t="s">
        <x:v>15036</x:v>
      </x:c>
      <x:c r="AB614" s="0" t="s">
        <x:v>14747</x:v>
      </x:c>
      <x:c r="AC614" s="0" t="s">
        <x:v>10954</x:v>
      </x:c>
      <x:c r="AH614" s="0" t="s">
        <x:v>14613</x:v>
      </x:c>
      <x:c r="AI614" s="0" t="s">
        <x:v>16692</x:v>
      </x:c>
      <x:c r="AK614" s="0" t="s">
        <x:v>16693</x:v>
      </x:c>
      <x:c r="AL614" s="0" t="s">
        <x:v>14615</x:v>
      </x:c>
      <x:c r="AT614" s="0" t="s">
        <x:v>14906</x:v>
      </x:c>
      <x:c r="BE614" s="0" t="s">
        <x:v>178</x:v>
      </x:c>
      <x:c r="BF614" s="0" t="s">
        <x:v>14617</x:v>
      </x:c>
    </x:row>
    <x:row r="615" spans="1:62">
      <x:c r="A615" s="0" t="s">
        <x:v>16694</x:v>
      </x:c>
      <x:c r="B615" s="0" t="n">
        <x:v>53894</x:v>
      </x:c>
      <x:c r="C615" s="0" t="s">
        <x:v>16537</x:v>
      </x:c>
      <x:c r="D615" s="0" t="s">
        <x:v>149</x:v>
      </x:c>
      <x:c r="E615" s="0" t="s">
        <x:v>15412</x:v>
      </x:c>
      <x:c r="F615" s="0" t="n">
        <x:v>750</x:v>
      </x:c>
      <x:c r="G615" s="0" t="s">
        <x:v>14610</x:v>
      </x:c>
      <x:c r="T615" s="0" t="s">
        <x:v>14613</x:v>
      </x:c>
      <x:c r="V615" s="0" t="n">
        <x:v>19</x:v>
      </x:c>
      <x:c r="W615" s="0" t="s">
        <x:v>16695</x:v>
      </x:c>
      <x:c r="AB615" s="0" t="s">
        <x:v>16608</x:v>
      </x:c>
      <x:c r="AC615" s="0" t="s">
        <x:v>14889</x:v>
      </x:c>
      <x:c r="AH615" s="0" t="s">
        <x:v>14613</x:v>
      </x:c>
      <x:c r="AI615" s="0" t="s">
        <x:v>16696</x:v>
      </x:c>
      <x:c r="AK615" s="0" t="s">
        <x:v>16697</x:v>
      </x:c>
      <x:c r="AL615" s="0" t="s">
        <x:v>14615</x:v>
      </x:c>
      <x:c r="AT615" s="0" t="s">
        <x:v>14616</x:v>
      </x:c>
      <x:c r="BE615" s="0" t="s">
        <x:v>178</x:v>
      </x:c>
      <x:c r="BF615" s="0" t="s">
        <x:v>14617</x:v>
      </x:c>
    </x:row>
    <x:row r="616" spans="1:62">
      <x:c r="A616" s="0" t="s">
        <x:v>16698</x:v>
      </x:c>
      <x:c r="B616" s="0" t="n">
        <x:v>53896</x:v>
      </x:c>
      <x:c r="C616" s="0" t="s">
        <x:v>16537</x:v>
      </x:c>
      <x:c r="D616" s="0" t="s">
        <x:v>149</x:v>
      </x:c>
      <x:c r="E616" s="0" t="s">
        <x:v>16699</x:v>
      </x:c>
      <x:c r="F616" s="0" t="n">
        <x:v>2170</x:v>
      </x:c>
      <x:c r="G616" s="0" t="s">
        <x:v>14610</x:v>
      </x:c>
      <x:c r="T616" s="0" t="s">
        <x:v>14613</x:v>
      </x:c>
      <x:c r="V616" s="0" t="n">
        <x:v>19</x:v>
      </x:c>
      <x:c r="W616" s="0" t="s">
        <x:v>15036</x:v>
      </x:c>
      <x:c r="AB616" s="0" t="s">
        <x:v>16700</x:v>
      </x:c>
      <x:c r="AC616" s="0" t="s">
        <x:v>10954</x:v>
      </x:c>
      <x:c r="AH616" s="0" t="s">
        <x:v>14613</x:v>
      </x:c>
      <x:c r="AI616" s="0" t="s">
        <x:v>16701</x:v>
      </x:c>
      <x:c r="AK616" s="0" t="s">
        <x:v>16702</x:v>
      </x:c>
      <x:c r="AL616" s="0" t="s">
        <x:v>14615</x:v>
      </x:c>
      <x:c r="AT616" s="0" t="s">
        <x:v>15016</x:v>
      </x:c>
      <x:c r="BE616" s="0" t="s">
        <x:v>178</x:v>
      </x:c>
      <x:c r="BF616" s="0" t="s">
        <x:v>14617</x:v>
      </x:c>
    </x:row>
    <x:row r="617" spans="1:62">
      <x:c r="A617" s="0" t="s">
        <x:v>16703</x:v>
      </x:c>
      <x:c r="B617" s="0" t="n">
        <x:v>53898</x:v>
      </x:c>
      <x:c r="C617" s="0" t="s">
        <x:v>16537</x:v>
      </x:c>
      <x:c r="D617" s="0" t="s">
        <x:v>149</x:v>
      </x:c>
      <x:c r="E617" s="0" t="s">
        <x:v>1867</x:v>
      </x:c>
      <x:c r="F617" s="0" t="n">
        <x:v>1300</x:v>
      </x:c>
      <x:c r="G617" s="0" t="s">
        <x:v>14610</x:v>
      </x:c>
      <x:c r="T617" s="0" t="s">
        <x:v>14613</x:v>
      </x:c>
      <x:c r="V617" s="0" t="n">
        <x:v>19</x:v>
      </x:c>
      <x:c r="W617" s="0" t="s">
        <x:v>15036</x:v>
      </x:c>
      <x:c r="AB617" s="0" t="s">
        <x:v>14683</x:v>
      </x:c>
      <x:c r="AC617" s="0" t="s">
        <x:v>10954</x:v>
      </x:c>
      <x:c r="AH617" s="0" t="s">
        <x:v>14613</x:v>
      </x:c>
      <x:c r="AI617" s="0" t="s">
        <x:v>16704</x:v>
      </x:c>
      <x:c r="AK617" s="0" t="s">
        <x:v>16705</x:v>
      </x:c>
      <x:c r="AL617" s="0" t="s">
        <x:v>14615</x:v>
      </x:c>
      <x:c r="AT617" s="0" t="s">
        <x:v>14767</x:v>
      </x:c>
      <x:c r="BE617" s="0" t="s">
        <x:v>178</x:v>
      </x:c>
      <x:c r="BF617" s="0" t="s">
        <x:v>14617</x:v>
      </x:c>
    </x:row>
    <x:row r="618" spans="1:62">
      <x:c r="A618" s="0" t="s">
        <x:v>16706</x:v>
      </x:c>
      <x:c r="B618" s="0" t="n">
        <x:v>53900</x:v>
      </x:c>
      <x:c r="C618" s="0" t="s">
        <x:v>16537</x:v>
      </x:c>
      <x:c r="D618" s="0" t="s">
        <x:v>149</x:v>
      </x:c>
      <x:c r="E618" s="0" t="s">
        <x:v>15633</x:v>
      </x:c>
      <x:c r="F618" s="0" t="n">
        <x:v>800</x:v>
      </x:c>
      <x:c r="G618" s="0" t="s">
        <x:v>14610</x:v>
      </x:c>
      <x:c r="T618" s="0" t="s">
        <x:v>14613</x:v>
      </x:c>
      <x:c r="V618" s="0" t="n">
        <x:v>19</x:v>
      </x:c>
      <x:c r="W618" s="0" t="s">
        <x:v>15036</x:v>
      </x:c>
      <x:c r="AB618" s="0" t="s">
        <x:v>14692</x:v>
      </x:c>
      <x:c r="AC618" s="0" t="s">
        <x:v>10954</x:v>
      </x:c>
      <x:c r="AH618" s="0" t="s">
        <x:v>14613</x:v>
      </x:c>
      <x:c r="AI618" s="0" t="s">
        <x:v>16707</x:v>
      </x:c>
      <x:c r="AK618" s="0" t="s">
        <x:v>16708</x:v>
      </x:c>
      <x:c r="AL618" s="0" t="s">
        <x:v>14615</x:v>
      </x:c>
      <x:c r="AT618" s="0" t="s">
        <x:v>14676</x:v>
      </x:c>
      <x:c r="BE618" s="0" t="s">
        <x:v>178</x:v>
      </x:c>
      <x:c r="BF618" s="0" t="s">
        <x:v>14617</x:v>
      </x:c>
    </x:row>
    <x:row r="619" spans="1:62">
      <x:c r="A619" s="0" t="s">
        <x:v>16709</x:v>
      </x:c>
      <x:c r="B619" s="0" t="n">
        <x:v>53902</x:v>
      </x:c>
      <x:c r="C619" s="0" t="s">
        <x:v>16537</x:v>
      </x:c>
      <x:c r="D619" s="0" t="s">
        <x:v>149</x:v>
      </x:c>
      <x:c r="E619" s="0" t="s">
        <x:v>15633</x:v>
      </x:c>
      <x:c r="F619" s="0" t="n">
        <x:v>10000</x:v>
      </x:c>
      <x:c r="G619" s="0" t="s">
        <x:v>14610</x:v>
      </x:c>
      <x:c r="T619" s="0" t="s">
        <x:v>14613</x:v>
      </x:c>
      <x:c r="V619" s="0" t="n">
        <x:v>19</x:v>
      </x:c>
      <x:c r="W619" s="0" t="s">
        <x:v>15036</x:v>
      </x:c>
      <x:c r="AB619" s="0" t="s">
        <x:v>14823</x:v>
      </x:c>
      <x:c r="AC619" s="0" t="s">
        <x:v>10954</x:v>
      </x:c>
      <x:c r="AH619" s="0" t="s">
        <x:v>14613</x:v>
      </x:c>
      <x:c r="AI619" s="0" t="s">
        <x:v>16710</x:v>
      </x:c>
      <x:c r="AK619" s="0" t="s">
        <x:v>16711</x:v>
      </x:c>
      <x:c r="AL619" s="0" t="s">
        <x:v>14615</x:v>
      </x:c>
      <x:c r="AT619" s="0" t="s">
        <x:v>15016</x:v>
      </x:c>
      <x:c r="BE619" s="0" t="s">
        <x:v>178</x:v>
      </x:c>
      <x:c r="BF619" s="0" t="s">
        <x:v>14617</x:v>
      </x:c>
    </x:row>
    <x:row r="620" spans="1:62">
      <x:c r="A620" s="0" t="s">
        <x:v>16712</x:v>
      </x:c>
      <x:c r="B620" s="0" t="n">
        <x:v>53904</x:v>
      </x:c>
      <x:c r="C620" s="0" t="s">
        <x:v>16537</x:v>
      </x:c>
      <x:c r="D620" s="0" t="s">
        <x:v>149</x:v>
      </x:c>
      <x:c r="E620" s="0" t="s">
        <x:v>16091</x:v>
      </x:c>
      <x:c r="F620" s="0" t="n">
        <x:v>200</x:v>
      </x:c>
      <x:c r="G620" s="0" t="s">
        <x:v>14610</x:v>
      </x:c>
      <x:c r="T620" s="0" t="s">
        <x:v>14613</x:v>
      </x:c>
      <x:c r="V620" s="0" t="n">
        <x:v>19</x:v>
      </x:c>
      <x:c r="W620" s="0" t="s">
        <x:v>15036</x:v>
      </x:c>
      <x:c r="AB620" s="0" t="s">
        <x:v>14769</x:v>
      </x:c>
      <x:c r="AC620" s="0" t="s">
        <x:v>10954</x:v>
      </x:c>
      <x:c r="AH620" s="0" t="s">
        <x:v>14613</x:v>
      </x:c>
      <x:c r="AI620" s="0" t="s">
        <x:v>16713</x:v>
      </x:c>
      <x:c r="AK620" s="0" t="s">
        <x:v>16714</x:v>
      </x:c>
      <x:c r="AL620" s="0" t="s">
        <x:v>14615</x:v>
      </x:c>
      <x:c r="AT620" s="0" t="s">
        <x:v>16586</x:v>
      </x:c>
      <x:c r="BE620" s="0" t="s">
        <x:v>178</x:v>
      </x:c>
      <x:c r="BF620" s="0" t="s">
        <x:v>14617</x:v>
      </x:c>
    </x:row>
    <x:row r="621" spans="1:62">
      <x:c r="A621" s="0" t="s">
        <x:v>16715</x:v>
      </x:c>
      <x:c r="B621" s="0" t="n">
        <x:v>53906</x:v>
      </x:c>
      <x:c r="C621" s="0" t="s">
        <x:v>16537</x:v>
      </x:c>
      <x:c r="D621" s="0" t="s">
        <x:v>149</x:v>
      </x:c>
      <x:c r="E621" s="0" t="s">
        <x:v>2557</x:v>
      </x:c>
      <x:c r="F621" s="0" t="n">
        <x:v>50</x:v>
      </x:c>
      <x:c r="G621" s="0" t="s">
        <x:v>14610</x:v>
      </x:c>
      <x:c r="T621" s="0" t="s">
        <x:v>14613</x:v>
      </x:c>
      <x:c r="V621" s="0" t="n">
        <x:v>19</x:v>
      </x:c>
      <x:c r="W621" s="0" t="s">
        <x:v>15036</x:v>
      </x:c>
      <x:c r="AB621" s="0" t="s">
        <x:v>14816</x:v>
      </x:c>
      <x:c r="AC621" s="0" t="s">
        <x:v>10954</x:v>
      </x:c>
      <x:c r="AH621" s="0" t="s">
        <x:v>14613</x:v>
      </x:c>
      <x:c r="AI621" s="0" t="s">
        <x:v>16716</x:v>
      </x:c>
      <x:c r="AK621" s="0" t="s">
        <x:v>16717</x:v>
      </x:c>
      <x:c r="AL621" s="0" t="s">
        <x:v>14615</x:v>
      </x:c>
      <x:c r="AT621" s="0" t="s">
        <x:v>16718</x:v>
      </x:c>
      <x:c r="BE621" s="0" t="s">
        <x:v>178</x:v>
      </x:c>
      <x:c r="BF621" s="0" t="s">
        <x:v>14617</x:v>
      </x:c>
    </x:row>
    <x:row r="622" spans="1:62">
      <x:c r="A622" s="0" t="s">
        <x:v>16719</x:v>
      </x:c>
      <x:c r="B622" s="0" t="n">
        <x:v>53908</x:v>
      </x:c>
      <x:c r="C622" s="0" t="s">
        <x:v>16537</x:v>
      </x:c>
      <x:c r="D622" s="0" t="s">
        <x:v>149</x:v>
      </x:c>
      <x:c r="E622" s="0" t="s">
        <x:v>14668</x:v>
      </x:c>
      <x:c r="F622" s="0" t="n">
        <x:v>300</x:v>
      </x:c>
      <x:c r="G622" s="0" t="s">
        <x:v>14610</x:v>
      </x:c>
      <x:c r="T622" s="0" t="s">
        <x:v>14613</x:v>
      </x:c>
      <x:c r="V622" s="0" t="n">
        <x:v>19</x:v>
      </x:c>
      <x:c r="W622" s="0" t="s">
        <x:v>15036</x:v>
      </x:c>
      <x:c r="AB622" s="0" t="s">
        <x:v>14669</x:v>
      </x:c>
      <x:c r="AC622" s="0" t="s">
        <x:v>10954</x:v>
      </x:c>
      <x:c r="AH622" s="0" t="s">
        <x:v>14613</x:v>
      </x:c>
      <x:c r="AI622" s="0" t="s">
        <x:v>16720</x:v>
      </x:c>
      <x:c r="AK622" s="0" t="s">
        <x:v>16721</x:v>
      </x:c>
      <x:c r="AL622" s="0" t="s">
        <x:v>14615</x:v>
      </x:c>
      <x:c r="AT622" s="0" t="s">
        <x:v>14835</x:v>
      </x:c>
      <x:c r="BE622" s="0" t="s">
        <x:v>178</x:v>
      </x:c>
      <x:c r="BF622" s="0" t="s">
        <x:v>14617</x:v>
      </x:c>
    </x:row>
    <x:row r="623" spans="1:62">
      <x:c r="A623" s="0" t="s">
        <x:v>16722</x:v>
      </x:c>
      <x:c r="B623" s="0" t="n">
        <x:v>53910</x:v>
      </x:c>
      <x:c r="C623" s="0" t="s">
        <x:v>16537</x:v>
      </x:c>
      <x:c r="D623" s="0" t="s">
        <x:v>149</x:v>
      </x:c>
      <x:c r="E623" s="0" t="s">
        <x:v>15726</x:v>
      </x:c>
      <x:c r="F623" s="0" t="n">
        <x:v>1000</x:v>
      </x:c>
      <x:c r="G623" s="0" t="s">
        <x:v>14610</x:v>
      </x:c>
      <x:c r="T623" s="0" t="s">
        <x:v>14613</x:v>
      </x:c>
      <x:c r="V623" s="0" t="n">
        <x:v>19</x:v>
      </x:c>
      <x:c r="W623" s="0" t="s">
        <x:v>15036</x:v>
      </x:c>
      <x:c r="AB623" s="0" t="s">
        <x:v>14612</x:v>
      </x:c>
      <x:c r="AC623" s="0" t="s">
        <x:v>10954</x:v>
      </x:c>
      <x:c r="AH623" s="0" t="s">
        <x:v>14613</x:v>
      </x:c>
      <x:c r="AI623" s="0" t="s">
        <x:v>16723</x:v>
      </x:c>
      <x:c r="AK623" s="0" t="s">
        <x:v>16724</x:v>
      </x:c>
      <x:c r="AL623" s="0" t="s">
        <x:v>14615</x:v>
      </x:c>
      <x:c r="AT623" s="0" t="s">
        <x:v>14835</x:v>
      </x:c>
      <x:c r="BE623" s="0" t="s">
        <x:v>178</x:v>
      </x:c>
      <x:c r="BF623" s="0" t="s">
        <x:v>14617</x:v>
      </x:c>
    </x:row>
    <x:row r="624" spans="1:62">
      <x:c r="A624" s="0" t="s">
        <x:v>16725</x:v>
      </x:c>
      <x:c r="B624" s="0" t="n">
        <x:v>53912</x:v>
      </x:c>
      <x:c r="C624" s="0" t="s">
        <x:v>16537</x:v>
      </x:c>
      <x:c r="D624" s="0" t="s">
        <x:v>149</x:v>
      </x:c>
      <x:c r="E624" s="0" t="s">
        <x:v>13818</x:v>
      </x:c>
      <x:c r="F624" s="0" t="n">
        <x:v>650</x:v>
      </x:c>
      <x:c r="G624" s="0" t="s">
        <x:v>14610</x:v>
      </x:c>
      <x:c r="T624" s="0" t="s">
        <x:v>14613</x:v>
      </x:c>
      <x:c r="V624" s="0" t="n">
        <x:v>19</x:v>
      </x:c>
      <x:c r="W624" s="0" t="s">
        <x:v>15036</x:v>
      </x:c>
      <x:c r="AB624" s="0" t="s">
        <x:v>15390</x:v>
      </x:c>
      <x:c r="AC624" s="0" t="s">
        <x:v>10954</x:v>
      </x:c>
      <x:c r="AH624" s="0" t="s">
        <x:v>14613</x:v>
      </x:c>
      <x:c r="AI624" s="0" t="s">
        <x:v>16726</x:v>
      </x:c>
      <x:c r="AK624" s="0" t="s">
        <x:v>16727</x:v>
      </x:c>
      <x:c r="AL624" s="0" t="s">
        <x:v>14615</x:v>
      </x:c>
      <x:c r="AT624" s="0" t="s">
        <x:v>14695</x:v>
      </x:c>
      <x:c r="BE624" s="0" t="s">
        <x:v>178</x:v>
      </x:c>
      <x:c r="BF624" s="0" t="s">
        <x:v>14617</x:v>
      </x:c>
    </x:row>
    <x:row r="625" spans="1:62">
      <x:c r="A625" s="0" t="s">
        <x:v>16728</x:v>
      </x:c>
      <x:c r="B625" s="0" t="n">
        <x:v>53914</x:v>
      </x:c>
      <x:c r="C625" s="0" t="s">
        <x:v>16537</x:v>
      </x:c>
      <x:c r="D625" s="0" t="s">
        <x:v>149</x:v>
      </x:c>
      <x:c r="E625" s="0" t="s">
        <x:v>16352</x:v>
      </x:c>
      <x:c r="F625" s="0" t="n">
        <x:v>5000</x:v>
      </x:c>
      <x:c r="G625" s="0" t="s">
        <x:v>14610</x:v>
      </x:c>
      <x:c r="T625" s="0" t="s">
        <x:v>14613</x:v>
      </x:c>
      <x:c r="V625" s="0" t="n">
        <x:v>19</x:v>
      </x:c>
      <x:c r="W625" s="0" t="s">
        <x:v>15036</x:v>
      </x:c>
      <x:c r="AB625" s="0" t="s">
        <x:v>14663</x:v>
      </x:c>
      <x:c r="AC625" s="0" t="s">
        <x:v>10954</x:v>
      </x:c>
      <x:c r="AH625" s="0" t="s">
        <x:v>14613</x:v>
      </x:c>
      <x:c r="AI625" s="0" t="s">
        <x:v>16729</x:v>
      </x:c>
      <x:c r="AK625" s="0" t="s">
        <x:v>16730</x:v>
      </x:c>
      <x:c r="AL625" s="0" t="s">
        <x:v>14615</x:v>
      </x:c>
      <x:c r="AT625" s="0" t="s">
        <x:v>15259</x:v>
      </x:c>
      <x:c r="BE625" s="0" t="s">
        <x:v>178</x:v>
      </x:c>
      <x:c r="BF625" s="0" t="s">
        <x:v>14617</x:v>
      </x:c>
    </x:row>
    <x:row r="626" spans="1:62">
      <x:c r="A626" s="0" t="s">
        <x:v>16731</x:v>
      </x:c>
      <x:c r="B626" s="0" t="n">
        <x:v>53916</x:v>
      </x:c>
      <x:c r="C626" s="0" t="s">
        <x:v>16537</x:v>
      </x:c>
      <x:c r="D626" s="0" t="s">
        <x:v>149</x:v>
      </x:c>
      <x:c r="E626" s="0" t="s">
        <x:v>16352</x:v>
      </x:c>
      <x:c r="F626" s="0" t="n">
        <x:v>5000</x:v>
      </x:c>
      <x:c r="G626" s="0" t="s">
        <x:v>14610</x:v>
      </x:c>
      <x:c r="T626" s="0" t="s">
        <x:v>14613</x:v>
      </x:c>
      <x:c r="V626" s="0" t="n">
        <x:v>19</x:v>
      </x:c>
      <x:c r="W626" s="0" t="s">
        <x:v>15036</x:v>
      </x:c>
      <x:c r="AB626" s="0" t="s">
        <x:v>14663</x:v>
      </x:c>
      <x:c r="AC626" s="0" t="s">
        <x:v>10954</x:v>
      </x:c>
      <x:c r="AH626" s="0" t="s">
        <x:v>14613</x:v>
      </x:c>
      <x:c r="AI626" s="0" t="s">
        <x:v>16732</x:v>
      </x:c>
      <x:c r="AK626" s="0" t="s">
        <x:v>16733</x:v>
      </x:c>
      <x:c r="AL626" s="0" t="s">
        <x:v>14615</x:v>
      </x:c>
      <x:c r="AT626" s="0" t="s">
        <x:v>15259</x:v>
      </x:c>
      <x:c r="BE626" s="0" t="s">
        <x:v>178</x:v>
      </x:c>
      <x:c r="BF626" s="0" t="s">
        <x:v>14617</x:v>
      </x:c>
    </x:row>
    <x:row r="627" spans="1:62">
      <x:c r="A627" s="0" t="s">
        <x:v>16734</x:v>
      </x:c>
      <x:c r="B627" s="0" t="n">
        <x:v>53918</x:v>
      </x:c>
      <x:c r="C627" s="0" t="s">
        <x:v>16537</x:v>
      </x:c>
      <x:c r="D627" s="0" t="s">
        <x:v>149</x:v>
      </x:c>
      <x:c r="E627" s="0" t="s">
        <x:v>16735</x:v>
      </x:c>
      <x:c r="F627" s="0" t="n">
        <x:v>2000</x:v>
      </x:c>
      <x:c r="G627" s="0" t="s">
        <x:v>14610</x:v>
      </x:c>
      <x:c r="T627" s="0" t="s">
        <x:v>14613</x:v>
      </x:c>
      <x:c r="V627" s="0" t="n">
        <x:v>19</x:v>
      </x:c>
      <x:c r="W627" s="0" t="s">
        <x:v>15036</x:v>
      </x:c>
      <x:c r="AB627" s="0" t="s">
        <x:v>14658</x:v>
      </x:c>
      <x:c r="AC627" s="0" t="s">
        <x:v>10954</x:v>
      </x:c>
      <x:c r="AH627" s="0" t="s">
        <x:v>14613</x:v>
      </x:c>
      <x:c r="AI627" s="0" t="s">
        <x:v>16736</x:v>
      </x:c>
      <x:c r="AK627" s="0" t="s">
        <x:v>16737</x:v>
      </x:c>
      <x:c r="AL627" s="0" t="s">
        <x:v>14615</x:v>
      </x:c>
      <x:c r="AT627" s="0" t="s">
        <x:v>14906</x:v>
      </x:c>
      <x:c r="BE627" s="0" t="s">
        <x:v>178</x:v>
      </x:c>
      <x:c r="BF627" s="0" t="s">
        <x:v>14617</x:v>
      </x:c>
    </x:row>
    <x:row r="628" spans="1:62">
      <x:c r="A628" s="0" t="s">
        <x:v>16738</x:v>
      </x:c>
      <x:c r="B628" s="0" t="n">
        <x:v>53920</x:v>
      </x:c>
      <x:c r="C628" s="0" t="s">
        <x:v>16537</x:v>
      </x:c>
      <x:c r="D628" s="0" t="s">
        <x:v>149</x:v>
      </x:c>
      <x:c r="E628" s="0" t="s">
        <x:v>15633</x:v>
      </x:c>
      <x:c r="F628" s="0" t="n">
        <x:v>10000</x:v>
      </x:c>
      <x:c r="G628" s="0" t="s">
        <x:v>14610</x:v>
      </x:c>
      <x:c r="T628" s="0" t="s">
        <x:v>14613</x:v>
      </x:c>
      <x:c r="V628" s="0" t="n">
        <x:v>19</x:v>
      </x:c>
      <x:c r="W628" s="0" t="s">
        <x:v>15036</x:v>
      </x:c>
      <x:c r="AB628" s="0" t="s">
        <x:v>14823</x:v>
      </x:c>
      <x:c r="AC628" s="0" t="s">
        <x:v>10954</x:v>
      </x:c>
      <x:c r="AH628" s="0" t="s">
        <x:v>14613</x:v>
      </x:c>
      <x:c r="AI628" s="0" t="s">
        <x:v>16739</x:v>
      </x:c>
      <x:c r="AK628" s="0" t="s">
        <x:v>16740</x:v>
      </x:c>
      <x:c r="AL628" s="0" t="s">
        <x:v>14615</x:v>
      </x:c>
      <x:c r="AT628" s="0" t="s">
        <x:v>16741</x:v>
      </x:c>
      <x:c r="BE628" s="0" t="s">
        <x:v>178</x:v>
      </x:c>
      <x:c r="BF628" s="0" t="s">
        <x:v>14617</x:v>
      </x:c>
    </x:row>
    <x:row r="629" spans="1:62">
      <x:c r="A629" s="0" t="s">
        <x:v>16742</x:v>
      </x:c>
      <x:c r="B629" s="0" t="n">
        <x:v>53922</x:v>
      </x:c>
      <x:c r="C629" s="0" t="s">
        <x:v>16537</x:v>
      </x:c>
      <x:c r="D629" s="0" t="s">
        <x:v>149</x:v>
      </x:c>
      <x:c r="E629" s="0" t="s">
        <x:v>11333</x:v>
      </x:c>
      <x:c r="F629" s="0" t="n">
        <x:v>1190</x:v>
      </x:c>
      <x:c r="G629" s="0" t="s">
        <x:v>14610</x:v>
      </x:c>
      <x:c r="T629" s="0" t="s">
        <x:v>14613</x:v>
      </x:c>
      <x:c r="V629" s="0" t="n">
        <x:v>19</x:v>
      </x:c>
      <x:c r="W629" s="0" t="s">
        <x:v>15036</x:v>
      </x:c>
      <x:c r="AB629" s="0" t="s">
        <x:v>16743</x:v>
      </x:c>
      <x:c r="AC629" s="0" t="s">
        <x:v>10954</x:v>
      </x:c>
      <x:c r="AH629" s="0" t="s">
        <x:v>14613</x:v>
      </x:c>
      <x:c r="AI629" s="0" t="s">
        <x:v>16744</x:v>
      </x:c>
      <x:c r="AK629" s="0" t="s">
        <x:v>16745</x:v>
      </x:c>
      <x:c r="AL629" s="0" t="s">
        <x:v>14615</x:v>
      </x:c>
      <x:c r="AT629" s="0" t="s">
        <x:v>14666</x:v>
      </x:c>
      <x:c r="BE629" s="0" t="s">
        <x:v>178</x:v>
      </x:c>
      <x:c r="BF629" s="0" t="s">
        <x:v>14617</x:v>
      </x:c>
    </x:row>
    <x:row r="630" spans="1:62">
      <x:c r="A630" s="0" t="s">
        <x:v>16746</x:v>
      </x:c>
      <x:c r="B630" s="0" t="n">
        <x:v>53924</x:v>
      </x:c>
      <x:c r="C630" s="0" t="s">
        <x:v>16537</x:v>
      </x:c>
      <x:c r="D630" s="0" t="s">
        <x:v>149</x:v>
      </x:c>
      <x:c r="E630" s="0" t="s">
        <x:v>15753</x:v>
      </x:c>
      <x:c r="F630" s="0" t="n">
        <x:v>900</x:v>
      </x:c>
      <x:c r="G630" s="0" t="s">
        <x:v>14610</x:v>
      </x:c>
      <x:c r="T630" s="0" t="s">
        <x:v>14613</x:v>
      </x:c>
      <x:c r="V630" s="0" t="n">
        <x:v>19</x:v>
      </x:c>
      <x:c r="W630" s="0" t="s">
        <x:v>15036</x:v>
      </x:c>
      <x:c r="AB630" s="0" t="s">
        <x:v>16466</x:v>
      </x:c>
      <x:c r="AC630" s="0" t="s">
        <x:v>10954</x:v>
      </x:c>
      <x:c r="AH630" s="0" t="s">
        <x:v>14613</x:v>
      </x:c>
      <x:c r="AI630" s="0" t="s">
        <x:v>16747</x:v>
      </x:c>
      <x:c r="AK630" s="0" t="s">
        <x:v>16748</x:v>
      </x:c>
      <x:c r="AL630" s="0" t="s">
        <x:v>14615</x:v>
      </x:c>
      <x:c r="AT630" s="0" t="s">
        <x:v>14666</x:v>
      </x:c>
      <x:c r="BE630" s="0" t="s">
        <x:v>178</x:v>
      </x:c>
      <x:c r="BF630" s="0" t="s">
        <x:v>14617</x:v>
      </x:c>
    </x:row>
    <x:row r="631" spans="1:62">
      <x:c r="A631" s="0" t="s">
        <x:v>16749</x:v>
      </x:c>
      <x:c r="B631" s="0" t="n">
        <x:v>53926</x:v>
      </x:c>
      <x:c r="C631" s="0" t="s">
        <x:v>16537</x:v>
      </x:c>
      <x:c r="D631" s="0" t="s">
        <x:v>149</x:v>
      </x:c>
      <x:c r="E631" s="0" t="s">
        <x:v>298</x:v>
      </x:c>
      <x:c r="F631" s="0" t="n">
        <x:v>600</x:v>
      </x:c>
      <x:c r="G631" s="0" t="s">
        <x:v>14610</x:v>
      </x:c>
      <x:c r="T631" s="0" t="s">
        <x:v>14613</x:v>
      </x:c>
      <x:c r="V631" s="0" t="n">
        <x:v>28</x:v>
      </x:c>
      <x:c r="W631" s="0" t="s">
        <x:v>16750</x:v>
      </x:c>
      <x:c r="AB631" s="0" t="s">
        <x:v>14846</x:v>
      </x:c>
      <x:c r="AC631" s="0" t="s">
        <x:v>10954</x:v>
      </x:c>
      <x:c r="AH631" s="0" t="s">
        <x:v>14613</x:v>
      </x:c>
      <x:c r="AK631" s="0" t="s">
        <x:v>16751</x:v>
      </x:c>
      <x:c r="AL631" s="0" t="s">
        <x:v>14615</x:v>
      </x:c>
      <x:c r="AT631" s="0" t="s">
        <x:v>16752</x:v>
      </x:c>
      <x:c r="BE631" s="0" t="s">
        <x:v>178</x:v>
      </x:c>
      <x:c r="BF631" s="0" t="s">
        <x:v>14617</x:v>
      </x:c>
    </x:row>
    <x:row r="632" spans="1:62">
      <x:c r="A632" s="0" t="s">
        <x:v>16753</x:v>
      </x:c>
      <x:c r="B632" s="0" t="n">
        <x:v>53928</x:v>
      </x:c>
      <x:c r="C632" s="0" t="s">
        <x:v>16537</x:v>
      </x:c>
      <x:c r="D632" s="0" t="s">
        <x:v>149</x:v>
      </x:c>
      <x:c r="E632" s="0" t="s">
        <x:v>14668</x:v>
      </x:c>
      <x:c r="F632" s="0" t="n">
        <x:v>2000</x:v>
      </x:c>
      <x:c r="G632" s="0" t="s">
        <x:v>14610</x:v>
      </x:c>
      <x:c r="T632" s="0" t="s">
        <x:v>14613</x:v>
      </x:c>
      <x:c r="V632" s="0" t="n">
        <x:v>28</x:v>
      </x:c>
      <x:c r="W632" s="0" t="s">
        <x:v>16750</x:v>
      </x:c>
      <x:c r="AB632" s="0" t="s">
        <x:v>14658</x:v>
      </x:c>
      <x:c r="AC632" s="0" t="s">
        <x:v>10954</x:v>
      </x:c>
      <x:c r="AH632" s="0" t="s">
        <x:v>14613</x:v>
      </x:c>
      <x:c r="AK632" s="0" t="s">
        <x:v>16754</x:v>
      </x:c>
      <x:c r="AL632" s="0" t="s">
        <x:v>14615</x:v>
      </x:c>
      <x:c r="AT632" s="0" t="s">
        <x:v>16752</x:v>
      </x:c>
      <x:c r="BE632" s="0" t="s">
        <x:v>178</x:v>
      </x:c>
      <x:c r="BF632" s="0" t="s">
        <x:v>14617</x:v>
      </x:c>
    </x:row>
    <x:row r="633" spans="1:62">
      <x:c r="A633" s="0" t="s">
        <x:v>16755</x:v>
      </x:c>
      <x:c r="B633" s="0" t="n">
        <x:v>53930</x:v>
      </x:c>
      <x:c r="C633" s="0" t="s">
        <x:v>16537</x:v>
      </x:c>
      <x:c r="D633" s="0" t="s">
        <x:v>149</x:v>
      </x:c>
      <x:c r="E633" s="0" t="s">
        <x:v>1764</x:v>
      </x:c>
      <x:c r="F633" s="0" t="n">
        <x:v>500</x:v>
      </x:c>
      <x:c r="G633" s="0" t="s">
        <x:v>14610</x:v>
      </x:c>
      <x:c r="T633" s="0" t="s">
        <x:v>14613</x:v>
      </x:c>
      <x:c r="V633" s="0" t="n">
        <x:v>28</x:v>
      </x:c>
      <x:c r="W633" s="0" t="s">
        <x:v>16750</x:v>
      </x:c>
      <x:c r="AB633" s="0" t="s">
        <x:v>14679</x:v>
      </x:c>
      <x:c r="AC633" s="0" t="s">
        <x:v>10954</x:v>
      </x:c>
      <x:c r="AH633" s="0" t="s">
        <x:v>14613</x:v>
      </x:c>
      <x:c r="AK633" s="0" t="s">
        <x:v>16756</x:v>
      </x:c>
      <x:c r="AL633" s="0" t="s">
        <x:v>14615</x:v>
      </x:c>
      <x:c r="AT633" s="0" t="s">
        <x:v>16752</x:v>
      </x:c>
      <x:c r="BE633" s="0" t="s">
        <x:v>178</x:v>
      </x:c>
      <x:c r="BF633" s="0" t="s">
        <x:v>14617</x:v>
      </x:c>
    </x:row>
    <x:row r="634" spans="1:62">
      <x:c r="A634" s="0" t="s">
        <x:v>16757</x:v>
      </x:c>
      <x:c r="B634" s="0" t="n">
        <x:v>53932</x:v>
      </x:c>
      <x:c r="C634" s="0" t="s">
        <x:v>16537</x:v>
      </x:c>
      <x:c r="D634" s="0" t="s">
        <x:v>149</x:v>
      </x:c>
      <x:c r="E634" s="0" t="s">
        <x:v>1764</x:v>
      </x:c>
      <x:c r="F634" s="0" t="n">
        <x:v>25000</x:v>
      </x:c>
      <x:c r="G634" s="0" t="s">
        <x:v>14610</x:v>
      </x:c>
      <x:c r="T634" s="0" t="s">
        <x:v>14613</x:v>
      </x:c>
      <x:c r="V634" s="0" t="n">
        <x:v>33</x:v>
      </x:c>
      <x:c r="W634" s="0" t="s">
        <x:v>16758</x:v>
      </x:c>
      <x:c r="AB634" s="0" t="s">
        <x:v>16449</x:v>
      </x:c>
      <x:c r="AC634" s="0" t="s">
        <x:v>14889</x:v>
      </x:c>
      <x:c r="AH634" s="0" t="s">
        <x:v>14613</x:v>
      </x:c>
      <x:c r="AI634" s="0" t="s">
        <x:v>425</x:v>
      </x:c>
      <x:c r="AK634" s="0" t="s">
        <x:v>16759</x:v>
      </x:c>
      <x:c r="AL634" s="0" t="s">
        <x:v>14615</x:v>
      </x:c>
      <x:c r="AT634" s="0" t="s">
        <x:v>14997</x:v>
      </x:c>
      <x:c r="BE634" s="0" t="s">
        <x:v>178</x:v>
      </x:c>
      <x:c r="BF634" s="0" t="s">
        <x:v>14617</x:v>
      </x:c>
    </x:row>
    <x:row r="635" spans="1:62">
      <x:c r="A635" s="0" t="s">
        <x:v>16760</x:v>
      </x:c>
      <x:c r="B635" s="0" t="n">
        <x:v>53934</x:v>
      </x:c>
      <x:c r="C635" s="0" t="s">
        <x:v>16537</x:v>
      </x:c>
      <x:c r="D635" s="0" t="s">
        <x:v>149</x:v>
      </x:c>
      <x:c r="E635" s="0" t="s">
        <x:v>1764</x:v>
      </x:c>
      <x:c r="F635" s="0" t="n">
        <x:v>25000</x:v>
      </x:c>
      <x:c r="G635" s="0" t="s">
        <x:v>14610</x:v>
      </x:c>
      <x:c r="T635" s="0" t="s">
        <x:v>14613</x:v>
      </x:c>
      <x:c r="V635" s="0" t="n">
        <x:v>33</x:v>
      </x:c>
      <x:c r="W635" s="0" t="s">
        <x:v>16758</x:v>
      </x:c>
      <x:c r="AB635" s="0" t="s">
        <x:v>16449</x:v>
      </x:c>
      <x:c r="AC635" s="0" t="s">
        <x:v>14889</x:v>
      </x:c>
      <x:c r="AH635" s="0" t="s">
        <x:v>14613</x:v>
      </x:c>
      <x:c r="AI635" s="0" t="s">
        <x:v>449</x:v>
      </x:c>
      <x:c r="AK635" s="0" t="s">
        <x:v>16761</x:v>
      </x:c>
      <x:c r="AL635" s="0" t="s">
        <x:v>14615</x:v>
      </x:c>
      <x:c r="AT635" s="0" t="s">
        <x:v>14997</x:v>
      </x:c>
      <x:c r="BE635" s="0" t="s">
        <x:v>178</x:v>
      </x:c>
      <x:c r="BF635" s="0" t="s">
        <x:v>14617</x:v>
      </x:c>
    </x:row>
    <x:row r="636" spans="1:62">
      <x:c r="A636" s="0" t="s">
        <x:v>16762</x:v>
      </x:c>
      <x:c r="B636" s="0" t="n">
        <x:v>53936</x:v>
      </x:c>
      <x:c r="C636" s="0" t="s">
        <x:v>16537</x:v>
      </x:c>
      <x:c r="D636" s="0" t="s">
        <x:v>149</x:v>
      </x:c>
      <x:c r="E636" s="0" t="s">
        <x:v>15633</x:v>
      </x:c>
      <x:c r="F636" s="0" t="n">
        <x:v>25000</x:v>
      </x:c>
      <x:c r="G636" s="0" t="s">
        <x:v>14610</x:v>
      </x:c>
      <x:c r="T636" s="0" t="s">
        <x:v>14613</x:v>
      </x:c>
      <x:c r="V636" s="0" t="n">
        <x:v>33</x:v>
      </x:c>
      <x:c r="W636" s="0" t="s">
        <x:v>16758</x:v>
      </x:c>
      <x:c r="AB636" s="0" t="s">
        <x:v>16449</x:v>
      </x:c>
      <x:c r="AC636" s="0" t="s">
        <x:v>14889</x:v>
      </x:c>
      <x:c r="AH636" s="0" t="s">
        <x:v>14613</x:v>
      </x:c>
      <x:c r="AI636" s="0" t="s">
        <x:v>449</x:v>
      </x:c>
      <x:c r="AK636" s="0" t="s">
        <x:v>16763</x:v>
      </x:c>
      <x:c r="AL636" s="0" t="s">
        <x:v>14615</x:v>
      </x:c>
      <x:c r="AT636" s="0" t="s">
        <x:v>15111</x:v>
      </x:c>
      <x:c r="BE636" s="0" t="s">
        <x:v>178</x:v>
      </x:c>
      <x:c r="BF636" s="0" t="s">
        <x:v>14617</x:v>
      </x:c>
    </x:row>
    <x:row r="637" spans="1:62">
      <x:c r="A637" s="0" t="s">
        <x:v>16764</x:v>
      </x:c>
      <x:c r="B637" s="0" t="n">
        <x:v>53938</x:v>
      </x:c>
      <x:c r="C637" s="0" t="s">
        <x:v>16537</x:v>
      </x:c>
      <x:c r="D637" s="0" t="s">
        <x:v>149</x:v>
      </x:c>
      <x:c r="E637" s="0" t="s">
        <x:v>15633</x:v>
      </x:c>
      <x:c r="F637" s="0" t="n">
        <x:v>25000</x:v>
      </x:c>
      <x:c r="G637" s="0" t="s">
        <x:v>14610</x:v>
      </x:c>
      <x:c r="T637" s="0" t="s">
        <x:v>14613</x:v>
      </x:c>
      <x:c r="V637" s="0" t="n">
        <x:v>33</x:v>
      </x:c>
      <x:c r="W637" s="0" t="s">
        <x:v>16758</x:v>
      </x:c>
      <x:c r="AB637" s="0" t="s">
        <x:v>16449</x:v>
      </x:c>
      <x:c r="AC637" s="0" t="s">
        <x:v>14889</x:v>
      </x:c>
      <x:c r="AH637" s="0" t="s">
        <x:v>14613</x:v>
      </x:c>
      <x:c r="AI637" s="0" t="s">
        <x:v>425</x:v>
      </x:c>
      <x:c r="AK637" s="0" t="s">
        <x:v>16765</x:v>
      </x:c>
      <x:c r="AL637" s="0" t="s">
        <x:v>14615</x:v>
      </x:c>
      <x:c r="AT637" s="0" t="s">
        <x:v>14972</x:v>
      </x:c>
      <x:c r="BE637" s="0" t="s">
        <x:v>178</x:v>
      </x:c>
      <x:c r="BF637" s="0" t="s">
        <x:v>14617</x:v>
      </x:c>
    </x:row>
    <x:row r="638" spans="1:62">
      <x:c r="A638" s="0" t="s">
        <x:v>16766</x:v>
      </x:c>
      <x:c r="B638" s="0" t="n">
        <x:v>53940</x:v>
      </x:c>
      <x:c r="C638" s="0" t="s">
        <x:v>16537</x:v>
      </x:c>
      <x:c r="D638" s="0" t="s">
        <x:v>149</x:v>
      </x:c>
      <x:c r="E638" s="0" t="s">
        <x:v>15412</x:v>
      </x:c>
      <x:c r="F638" s="0" t="n">
        <x:v>25000</x:v>
      </x:c>
      <x:c r="G638" s="0" t="s">
        <x:v>14610</x:v>
      </x:c>
      <x:c r="T638" s="0" t="s">
        <x:v>14613</x:v>
      </x:c>
      <x:c r="V638" s="0" t="n">
        <x:v>33</x:v>
      </x:c>
      <x:c r="W638" s="0" t="s">
        <x:v>16758</x:v>
      </x:c>
      <x:c r="AB638" s="0" t="s">
        <x:v>16449</x:v>
      </x:c>
      <x:c r="AC638" s="0" t="s">
        <x:v>14889</x:v>
      </x:c>
      <x:c r="AH638" s="0" t="s">
        <x:v>14613</x:v>
      </x:c>
      <x:c r="AI638" s="0" t="s">
        <x:v>449</x:v>
      </x:c>
      <x:c r="AK638" s="0" t="s">
        <x:v>16767</x:v>
      </x:c>
      <x:c r="AL638" s="0" t="s">
        <x:v>14615</x:v>
      </x:c>
      <x:c r="AT638" s="0" t="s">
        <x:v>14972</x:v>
      </x:c>
      <x:c r="BE638" s="0" t="s">
        <x:v>178</x:v>
      </x:c>
      <x:c r="BF638" s="0" t="s">
        <x:v>14617</x:v>
      </x:c>
    </x:row>
    <x:row r="639" spans="1:62">
      <x:c r="A639" s="0" t="s">
        <x:v>16768</x:v>
      </x:c>
      <x:c r="B639" s="0" t="n">
        <x:v>53942</x:v>
      </x:c>
      <x:c r="C639" s="0" t="s">
        <x:v>16537</x:v>
      </x:c>
      <x:c r="D639" s="0" t="s">
        <x:v>149</x:v>
      </x:c>
      <x:c r="E639" s="0" t="s">
        <x:v>15916</x:v>
      </x:c>
      <x:c r="F639" s="0" t="n">
        <x:v>25000</x:v>
      </x:c>
      <x:c r="G639" s="0" t="s">
        <x:v>14610</x:v>
      </x:c>
      <x:c r="T639" s="0" t="s">
        <x:v>14613</x:v>
      </x:c>
      <x:c r="V639" s="0" t="n">
        <x:v>33</x:v>
      </x:c>
      <x:c r="W639" s="0" t="s">
        <x:v>16758</x:v>
      </x:c>
      <x:c r="AB639" s="0" t="s">
        <x:v>16449</x:v>
      </x:c>
      <x:c r="AC639" s="0" t="s">
        <x:v>14889</x:v>
      </x:c>
      <x:c r="AH639" s="0" t="s">
        <x:v>14613</x:v>
      </x:c>
      <x:c r="AI639" s="0" t="s">
        <x:v>425</x:v>
      </x:c>
      <x:c r="AK639" s="0" t="s">
        <x:v>16769</x:v>
      </x:c>
      <x:c r="AL639" s="0" t="s">
        <x:v>14615</x:v>
      </x:c>
      <x:c r="AT639" s="0" t="s">
        <x:v>14972</x:v>
      </x:c>
      <x:c r="BE639" s="0" t="s">
        <x:v>178</x:v>
      </x:c>
      <x:c r="BF639" s="0" t="s">
        <x:v>14617</x:v>
      </x:c>
    </x:row>
    <x:row r="640" spans="1:62">
      <x:c r="A640" s="0" t="s">
        <x:v>16770</x:v>
      </x:c>
      <x:c r="B640" s="0" t="n">
        <x:v>53944</x:v>
      </x:c>
      <x:c r="C640" s="0" t="s">
        <x:v>16537</x:v>
      </x:c>
      <x:c r="D640" s="0" t="s">
        <x:v>149</x:v>
      </x:c>
      <x:c r="E640" s="0" t="s">
        <x:v>15645</x:v>
      </x:c>
      <x:c r="F640" s="0" t="n">
        <x:v>25000</x:v>
      </x:c>
      <x:c r="G640" s="0" t="s">
        <x:v>14610</x:v>
      </x:c>
      <x:c r="T640" s="0" t="s">
        <x:v>14613</x:v>
      </x:c>
      <x:c r="V640" s="0" t="n">
        <x:v>33</x:v>
      </x:c>
      <x:c r="W640" s="0" t="s">
        <x:v>16758</x:v>
      </x:c>
      <x:c r="AB640" s="0" t="s">
        <x:v>16449</x:v>
      </x:c>
      <x:c r="AC640" s="0" t="s">
        <x:v>14889</x:v>
      </x:c>
      <x:c r="AH640" s="0" t="s">
        <x:v>14613</x:v>
      </x:c>
      <x:c r="AI640" s="0" t="s">
        <x:v>449</x:v>
      </x:c>
      <x:c r="AK640" s="0" t="s">
        <x:v>16771</x:v>
      </x:c>
      <x:c r="AL640" s="0" t="s">
        <x:v>14615</x:v>
      </x:c>
      <x:c r="AT640" s="0" t="s">
        <x:v>14758</x:v>
      </x:c>
      <x:c r="BE640" s="0" t="s">
        <x:v>178</x:v>
      </x:c>
      <x:c r="BF640" s="0" t="s">
        <x:v>14617</x:v>
      </x:c>
    </x:row>
    <x:row r="641" spans="1:62">
      <x:c r="A641" s="0" t="s">
        <x:v>16772</x:v>
      </x:c>
      <x:c r="B641" s="0" t="n">
        <x:v>53946</x:v>
      </x:c>
      <x:c r="C641" s="0" t="s">
        <x:v>16537</x:v>
      </x:c>
      <x:c r="D641" s="0" t="s">
        <x:v>149</x:v>
      </x:c>
      <x:c r="E641" s="0" t="s">
        <x:v>15658</x:v>
      </x:c>
      <x:c r="F641" s="0" t="n">
        <x:v>25000</x:v>
      </x:c>
      <x:c r="G641" s="0" t="s">
        <x:v>14610</x:v>
      </x:c>
      <x:c r="T641" s="0" t="s">
        <x:v>14613</x:v>
      </x:c>
      <x:c r="V641" s="0" t="n">
        <x:v>33</x:v>
      </x:c>
      <x:c r="W641" s="0" t="s">
        <x:v>16758</x:v>
      </x:c>
      <x:c r="AB641" s="0" t="s">
        <x:v>16449</x:v>
      </x:c>
      <x:c r="AC641" s="0" t="s">
        <x:v>14889</x:v>
      </x:c>
      <x:c r="AH641" s="0" t="s">
        <x:v>14613</x:v>
      </x:c>
      <x:c r="AI641" s="0" t="s">
        <x:v>449</x:v>
      </x:c>
      <x:c r="AK641" s="0" t="s">
        <x:v>16773</x:v>
      </x:c>
      <x:c r="AL641" s="0" t="s">
        <x:v>14615</x:v>
      </x:c>
      <x:c r="AT641" s="0" t="s">
        <x:v>15184</x:v>
      </x:c>
      <x:c r="BE641" s="0" t="s">
        <x:v>178</x:v>
      </x:c>
      <x:c r="BF641" s="0" t="s">
        <x:v>14617</x:v>
      </x:c>
    </x:row>
    <x:row r="642" spans="1:62">
      <x:c r="A642" s="0" t="s">
        <x:v>16774</x:v>
      </x:c>
      <x:c r="B642" s="0" t="n">
        <x:v>53948</x:v>
      </x:c>
      <x:c r="C642" s="0" t="s">
        <x:v>16537</x:v>
      </x:c>
      <x:c r="D642" s="0" t="s">
        <x:v>149</x:v>
      </x:c>
      <x:c r="E642" s="0" t="s">
        <x:v>1867</x:v>
      </x:c>
      <x:c r="F642" s="0" t="n">
        <x:v>23300</x:v>
      </x:c>
      <x:c r="G642" s="0" t="s">
        <x:v>14610</x:v>
      </x:c>
      <x:c r="T642" s="0" t="s">
        <x:v>14613</x:v>
      </x:c>
      <x:c r="V642" s="0" t="n">
        <x:v>33</x:v>
      </x:c>
      <x:c r="W642" s="0" t="s">
        <x:v>16758</x:v>
      </x:c>
      <x:c r="AB642" s="0" t="s">
        <x:v>16775</x:v>
      </x:c>
      <x:c r="AC642" s="0" t="s">
        <x:v>14889</x:v>
      </x:c>
      <x:c r="AH642" s="0" t="s">
        <x:v>14613</x:v>
      </x:c>
      <x:c r="AI642" s="0" t="s">
        <x:v>425</x:v>
      </x:c>
      <x:c r="AK642" s="0" t="s">
        <x:v>16776</x:v>
      </x:c>
      <x:c r="AL642" s="0" t="s">
        <x:v>14615</x:v>
      </x:c>
      <x:c r="AT642" s="0" t="s">
        <x:v>16741</x:v>
      </x:c>
      <x:c r="BE642" s="0" t="s">
        <x:v>178</x:v>
      </x:c>
      <x:c r="BF642" s="0" t="s">
        <x:v>14617</x:v>
      </x:c>
    </x:row>
    <x:row r="643" spans="1:62">
      <x:c r="A643" s="0" t="s">
        <x:v>16777</x:v>
      </x:c>
      <x:c r="B643" s="0" t="n">
        <x:v>53950</x:v>
      </x:c>
      <x:c r="C643" s="0" t="s">
        <x:v>16537</x:v>
      </x:c>
      <x:c r="D643" s="0" t="s">
        <x:v>149</x:v>
      </x:c>
      <x:c r="E643" s="0" t="s">
        <x:v>15806</x:v>
      </x:c>
      <x:c r="F643" s="0" t="n">
        <x:v>25000</x:v>
      </x:c>
      <x:c r="G643" s="0" t="s">
        <x:v>14610</x:v>
      </x:c>
      <x:c r="T643" s="0" t="s">
        <x:v>14613</x:v>
      </x:c>
      <x:c r="V643" s="0" t="n">
        <x:v>33</x:v>
      </x:c>
      <x:c r="W643" s="0" t="s">
        <x:v>16758</x:v>
      </x:c>
      <x:c r="AB643" s="0" t="s">
        <x:v>16449</x:v>
      </x:c>
      <x:c r="AC643" s="0" t="s">
        <x:v>14889</x:v>
      </x:c>
      <x:c r="AH643" s="0" t="s">
        <x:v>14613</x:v>
      </x:c>
      <x:c r="AI643" s="0" t="s">
        <x:v>449</x:v>
      </x:c>
      <x:c r="AK643" s="0" t="s">
        <x:v>16778</x:v>
      </x:c>
      <x:c r="AL643" s="0" t="s">
        <x:v>14615</x:v>
      </x:c>
      <x:c r="AT643" s="0" t="s">
        <x:v>16741</x:v>
      </x:c>
      <x:c r="BE643" s="0" t="s">
        <x:v>178</x:v>
      </x:c>
      <x:c r="BF643" s="0" t="s">
        <x:v>14617</x:v>
      </x:c>
    </x:row>
    <x:row r="644" spans="1:62">
      <x:c r="A644" s="0" t="s">
        <x:v>16779</x:v>
      </x:c>
      <x:c r="B644" s="0" t="n">
        <x:v>53952</x:v>
      </x:c>
      <x:c r="C644" s="0" t="s">
        <x:v>16537</x:v>
      </x:c>
      <x:c r="D644" s="0" t="s">
        <x:v>149</x:v>
      </x:c>
      <x:c r="E644" s="0" t="s">
        <x:v>1867</x:v>
      </x:c>
      <x:c r="F644" s="0" t="n">
        <x:v>25000</x:v>
      </x:c>
      <x:c r="G644" s="0" t="s">
        <x:v>14610</x:v>
      </x:c>
      <x:c r="T644" s="0" t="s">
        <x:v>14613</x:v>
      </x:c>
      <x:c r="V644" s="0" t="n">
        <x:v>33</x:v>
      </x:c>
      <x:c r="W644" s="0" t="s">
        <x:v>16758</x:v>
      </x:c>
      <x:c r="AB644" s="0" t="s">
        <x:v>16449</x:v>
      </x:c>
      <x:c r="AC644" s="0" t="s">
        <x:v>14889</x:v>
      </x:c>
      <x:c r="AH644" s="0" t="s">
        <x:v>14613</x:v>
      </x:c>
      <x:c r="AI644" s="0" t="s">
        <x:v>425</x:v>
      </x:c>
      <x:c r="AK644" s="0" t="s">
        <x:v>16780</x:v>
      </x:c>
      <x:c r="AL644" s="0" t="s">
        <x:v>14615</x:v>
      </x:c>
      <x:c r="AT644" s="0" t="s">
        <x:v>15085</x:v>
      </x:c>
      <x:c r="BE644" s="0" t="s">
        <x:v>178</x:v>
      </x:c>
      <x:c r="BF644" s="0" t="s">
        <x:v>14617</x:v>
      </x:c>
    </x:row>
    <x:row r="645" spans="1:62">
      <x:c r="A645" s="0" t="s">
        <x:v>16781</x:v>
      </x:c>
      <x:c r="B645" s="0" t="n">
        <x:v>53954</x:v>
      </x:c>
      <x:c r="C645" s="0" t="s">
        <x:v>16537</x:v>
      </x:c>
      <x:c r="D645" s="0" t="s">
        <x:v>149</x:v>
      </x:c>
      <x:c r="E645" s="0" t="s">
        <x:v>16180</x:v>
      </x:c>
      <x:c r="F645" s="0" t="n">
        <x:v>25000</x:v>
      </x:c>
      <x:c r="G645" s="0" t="s">
        <x:v>14610</x:v>
      </x:c>
      <x:c r="T645" s="0" t="s">
        <x:v>14613</x:v>
      </x:c>
      <x:c r="V645" s="0" t="n">
        <x:v>33</x:v>
      </x:c>
      <x:c r="W645" s="0" t="s">
        <x:v>16758</x:v>
      </x:c>
      <x:c r="AB645" s="0" t="s">
        <x:v>16449</x:v>
      </x:c>
      <x:c r="AC645" s="0" t="s">
        <x:v>14889</x:v>
      </x:c>
      <x:c r="AH645" s="0" t="s">
        <x:v>14613</x:v>
      </x:c>
      <x:c r="AI645" s="0" t="s">
        <x:v>425</x:v>
      </x:c>
      <x:c r="AK645" s="0" t="s">
        <x:v>16782</x:v>
      </x:c>
      <x:c r="AL645" s="0" t="s">
        <x:v>14615</x:v>
      </x:c>
      <x:c r="AT645" s="0" t="s">
        <x:v>15649</x:v>
      </x:c>
      <x:c r="BE645" s="0" t="s">
        <x:v>178</x:v>
      </x:c>
      <x:c r="BF645" s="0" t="s">
        <x:v>14617</x:v>
      </x:c>
    </x:row>
    <x:row r="646" spans="1:62">
      <x:c r="A646" s="0" t="s">
        <x:v>16783</x:v>
      </x:c>
      <x:c r="B646" s="0" t="n">
        <x:v>53956</x:v>
      </x:c>
      <x:c r="C646" s="0" t="s">
        <x:v>16537</x:v>
      </x:c>
      <x:c r="D646" s="0" t="s">
        <x:v>149</x:v>
      </x:c>
      <x:c r="E646" s="0" t="s">
        <x:v>15567</x:v>
      </x:c>
      <x:c r="F646" s="0" t="n">
        <x:v>500</x:v>
      </x:c>
      <x:c r="G646" s="0" t="s">
        <x:v>14610</x:v>
      </x:c>
      <x:c r="T646" s="0" t="s">
        <x:v>14613</x:v>
      </x:c>
      <x:c r="V646" s="0" t="n">
        <x:v>57</x:v>
      </x:c>
      <x:c r="W646" s="0" t="s">
        <x:v>15058</x:v>
      </x:c>
      <x:c r="AB646" s="0" t="s">
        <x:v>14679</x:v>
      </x:c>
      <x:c r="AC646" s="0" t="s">
        <x:v>10954</x:v>
      </x:c>
      <x:c r="AH646" s="0" t="s">
        <x:v>14613</x:v>
      </x:c>
      <x:c r="AK646" s="0" t="s">
        <x:v>16784</x:v>
      </x:c>
      <x:c r="AL646" s="0" t="s">
        <x:v>14615</x:v>
      </x:c>
      <x:c r="AT646" s="0" t="s">
        <x:v>15060</x:v>
      </x:c>
      <x:c r="BE646" s="0" t="s">
        <x:v>178</x:v>
      </x:c>
      <x:c r="BF646" s="0" t="s">
        <x:v>14617</x:v>
      </x:c>
    </x:row>
    <x:row r="647" spans="1:62">
      <x:c r="A647" s="0" t="s">
        <x:v>16785</x:v>
      </x:c>
      <x:c r="B647" s="0" t="n">
        <x:v>53958</x:v>
      </x:c>
      <x:c r="C647" s="0" t="s">
        <x:v>16537</x:v>
      </x:c>
      <x:c r="D647" s="0" t="s">
        <x:v>149</x:v>
      </x:c>
      <x:c r="E647" s="0" t="s">
        <x:v>16786</x:v>
      </x:c>
      <x:c r="F647" s="0" t="n">
        <x:v>200</x:v>
      </x:c>
      <x:c r="G647" s="0" t="s">
        <x:v>14610</x:v>
      </x:c>
      <x:c r="T647" s="0" t="s">
        <x:v>14613</x:v>
      </x:c>
      <x:c r="V647" s="0" t="n">
        <x:v>57</x:v>
      </x:c>
      <x:c r="W647" s="0" t="s">
        <x:v>15058</x:v>
      </x:c>
      <x:c r="AB647" s="0" t="s">
        <x:v>14769</x:v>
      </x:c>
      <x:c r="AC647" s="0" t="s">
        <x:v>10954</x:v>
      </x:c>
      <x:c r="AH647" s="0" t="s">
        <x:v>14613</x:v>
      </x:c>
      <x:c r="AK647" s="0" t="s">
        <x:v>16787</x:v>
      </x:c>
      <x:c r="AL647" s="0" t="s">
        <x:v>14615</x:v>
      </x:c>
      <x:c r="AT647" s="0" t="s">
        <x:v>15060</x:v>
      </x:c>
      <x:c r="BE647" s="0" t="s">
        <x:v>178</x:v>
      </x:c>
      <x:c r="BF647" s="0" t="s">
        <x:v>14617</x:v>
      </x:c>
    </x:row>
    <x:row r="648" spans="1:62">
      <x:c r="A648" s="0" t="s">
        <x:v>16788</x:v>
      </x:c>
      <x:c r="B648" s="0" t="n">
        <x:v>53960</x:v>
      </x:c>
      <x:c r="C648" s="0" t="s">
        <x:v>16537</x:v>
      </x:c>
      <x:c r="D648" s="0" t="s">
        <x:v>149</x:v>
      </x:c>
      <x:c r="E648" s="0" t="s">
        <x:v>1502</x:v>
      </x:c>
      <x:c r="F648" s="0" t="n">
        <x:v>300</x:v>
      </x:c>
      <x:c r="G648" s="0" t="s">
        <x:v>14610</x:v>
      </x:c>
      <x:c r="T648" s="0" t="s">
        <x:v>14613</x:v>
      </x:c>
      <x:c r="V648" s="0" t="n">
        <x:v>57</x:v>
      </x:c>
      <x:c r="W648" s="0" t="s">
        <x:v>15069</x:v>
      </x:c>
      <x:c r="AB648" s="0" t="s">
        <x:v>14669</x:v>
      </x:c>
      <x:c r="AC648" s="0" t="s">
        <x:v>10954</x:v>
      </x:c>
      <x:c r="AH648" s="0" t="s">
        <x:v>14613</x:v>
      </x:c>
      <x:c r="AK648" s="0" t="s">
        <x:v>16789</x:v>
      </x:c>
      <x:c r="AL648" s="0" t="s">
        <x:v>14615</x:v>
      </x:c>
      <x:c r="AT648" s="0" t="s">
        <x:v>15060</x:v>
      </x:c>
      <x:c r="BE648" s="0" t="s">
        <x:v>178</x:v>
      </x:c>
      <x:c r="BF648" s="0" t="s">
        <x:v>14617</x:v>
      </x:c>
    </x:row>
    <x:row r="649" spans="1:62">
      <x:c r="A649" s="0" t="s">
        <x:v>16790</x:v>
      </x:c>
      <x:c r="B649" s="0" t="n">
        <x:v>53962</x:v>
      </x:c>
      <x:c r="C649" s="0" t="s">
        <x:v>16537</x:v>
      </x:c>
      <x:c r="D649" s="0" t="s">
        <x:v>149</x:v>
      </x:c>
      <x:c r="E649" s="0" t="s">
        <x:v>16091</x:v>
      </x:c>
      <x:c r="F649" s="0" t="n">
        <x:v>3344</x:v>
      </x:c>
      <x:c r="G649" s="0" t="s">
        <x:v>14610</x:v>
      </x:c>
      <x:c r="T649" s="0" t="s">
        <x:v>14613</x:v>
      </x:c>
      <x:c r="V649" s="0" t="n">
        <x:v>57</x:v>
      </x:c>
      <x:c r="W649" s="0" t="s">
        <x:v>15058</x:v>
      </x:c>
      <x:c r="AB649" s="0" t="s">
        <x:v>16791</x:v>
      </x:c>
      <x:c r="AC649" s="0" t="s">
        <x:v>10954</x:v>
      </x:c>
      <x:c r="AH649" s="0" t="s">
        <x:v>14613</x:v>
      </x:c>
      <x:c r="AK649" s="0" t="s">
        <x:v>16792</x:v>
      </x:c>
      <x:c r="AL649" s="0" t="s">
        <x:v>14615</x:v>
      </x:c>
      <x:c r="AT649" s="0" t="s">
        <x:v>16793</x:v>
      </x:c>
      <x:c r="BE649" s="0" t="s">
        <x:v>178</x:v>
      </x:c>
      <x:c r="BF649" s="0" t="s">
        <x:v>14617</x:v>
      </x:c>
    </x:row>
    <x:row r="650" spans="1:62">
      <x:c r="A650" s="0" t="s">
        <x:v>16794</x:v>
      </x:c>
      <x:c r="B650" s="0" t="n">
        <x:v>53964</x:v>
      </x:c>
      <x:c r="C650" s="0" t="s">
        <x:v>16537</x:v>
      </x:c>
      <x:c r="D650" s="0" t="s">
        <x:v>149</x:v>
      </x:c>
      <x:c r="E650" s="0" t="s">
        <x:v>16795</x:v>
      </x:c>
      <x:c r="F650" s="0" t="n">
        <x:v>8110</x:v>
      </x:c>
      <x:c r="G650" s="0" t="s">
        <x:v>14610</x:v>
      </x:c>
      <x:c r="T650" s="0" t="s">
        <x:v>14613</x:v>
      </x:c>
      <x:c r="V650" s="0" t="n">
        <x:v>58</x:v>
      </x:c>
      <x:c r="W650" s="0" t="s">
        <x:v>15078</x:v>
      </x:c>
      <x:c r="AB650" s="0" t="s">
        <x:v>16796</x:v>
      </x:c>
      <x:c r="AC650" s="0" t="s">
        <x:v>14889</x:v>
      </x:c>
      <x:c r="AH650" s="0" t="s">
        <x:v>14613</x:v>
      </x:c>
      <x:c r="AI650" s="0" t="s">
        <x:v>16797</x:v>
      </x:c>
      <x:c r="AK650" s="0" t="s">
        <x:v>16798</x:v>
      </x:c>
      <x:c r="AL650" s="0" t="s">
        <x:v>14615</x:v>
      </x:c>
      <x:c r="AT650" s="0" t="s">
        <x:v>14906</x:v>
      </x:c>
      <x:c r="BE650" s="0" t="s">
        <x:v>178</x:v>
      </x:c>
      <x:c r="BF650" s="0" t="s">
        <x:v>14617</x:v>
      </x:c>
    </x:row>
    <x:row r="651" spans="1:62">
      <x:c r="A651" s="0" t="s">
        <x:v>16799</x:v>
      </x:c>
      <x:c r="B651" s="0" t="n">
        <x:v>53966</x:v>
      </x:c>
      <x:c r="C651" s="0" t="s">
        <x:v>16537</x:v>
      </x:c>
      <x:c r="D651" s="0" t="s">
        <x:v>149</x:v>
      </x:c>
      <x:c r="E651" s="0" t="s">
        <x:v>15726</x:v>
      </x:c>
      <x:c r="F651" s="0" t="n">
        <x:v>100</x:v>
      </x:c>
      <x:c r="G651" s="0" t="s">
        <x:v>14610</x:v>
      </x:c>
      <x:c r="T651" s="0" t="s">
        <x:v>14613</x:v>
      </x:c>
      <x:c r="V651" s="0" t="n">
        <x:v>58</x:v>
      </x:c>
      <x:c r="W651" s="0" t="s">
        <x:v>15078</x:v>
      </x:c>
      <x:c r="AB651" s="0" t="s">
        <x:v>14792</x:v>
      </x:c>
      <x:c r="AC651" s="0" t="s">
        <x:v>10954</x:v>
      </x:c>
      <x:c r="AH651" s="0" t="s">
        <x:v>14613</x:v>
      </x:c>
      <x:c r="AI651" s="0" t="s">
        <x:v>16800</x:v>
      </x:c>
      <x:c r="AK651" s="0" t="s">
        <x:v>16801</x:v>
      </x:c>
      <x:c r="AL651" s="0" t="s">
        <x:v>14615</x:v>
      </x:c>
      <x:c r="AT651" s="0" t="s">
        <x:v>14666</x:v>
      </x:c>
      <x:c r="BE651" s="0" t="s">
        <x:v>178</x:v>
      </x:c>
      <x:c r="BF651" s="0" t="s">
        <x:v>14617</x:v>
      </x:c>
    </x:row>
    <x:row r="652" spans="1:62">
      <x:c r="A652" s="0" t="s">
        <x:v>16802</x:v>
      </x:c>
      <x:c r="B652" s="0" t="n">
        <x:v>53968</x:v>
      </x:c>
      <x:c r="C652" s="0" t="s">
        <x:v>16537</x:v>
      </x:c>
      <x:c r="D652" s="0" t="s">
        <x:v>149</x:v>
      </x:c>
      <x:c r="E652" s="0" t="s">
        <x:v>15682</x:v>
      </x:c>
      <x:c r="F652" s="0" t="n">
        <x:v>2500</x:v>
      </x:c>
      <x:c r="G652" s="0" t="s">
        <x:v>14610</x:v>
      </x:c>
      <x:c r="T652" s="0" t="s">
        <x:v>14613</x:v>
      </x:c>
      <x:c r="V652" s="0" t="n">
        <x:v>58</x:v>
      </x:c>
      <x:c r="W652" s="0" t="s">
        <x:v>15078</x:v>
      </x:c>
      <x:c r="AB652" s="0" t="s">
        <x:v>14909</x:v>
      </x:c>
      <x:c r="AC652" s="0" t="s">
        <x:v>10954</x:v>
      </x:c>
      <x:c r="AH652" s="0" t="s">
        <x:v>14613</x:v>
      </x:c>
      <x:c r="AI652" s="0" t="s">
        <x:v>16803</x:v>
      </x:c>
      <x:c r="AK652" s="0" t="s">
        <x:v>16804</x:v>
      </x:c>
      <x:c r="AL652" s="0" t="s">
        <x:v>14615</x:v>
      </x:c>
      <x:c r="AT652" s="0" t="s">
        <x:v>15804</x:v>
      </x:c>
      <x:c r="BE652" s="0" t="s">
        <x:v>178</x:v>
      </x:c>
      <x:c r="BF652" s="0" t="s">
        <x:v>14617</x:v>
      </x:c>
    </x:row>
    <x:row r="653" spans="1:62">
      <x:c r="A653" s="0" t="s">
        <x:v>16805</x:v>
      </x:c>
      <x:c r="B653" s="0" t="n">
        <x:v>53970</x:v>
      </x:c>
      <x:c r="C653" s="0" t="s">
        <x:v>16537</x:v>
      </x:c>
      <x:c r="D653" s="0" t="s">
        <x:v>149</x:v>
      </x:c>
      <x:c r="E653" s="0" t="s">
        <x:v>15682</x:v>
      </x:c>
      <x:c r="F653" s="0" t="n">
        <x:v>2080</x:v>
      </x:c>
      <x:c r="G653" s="0" t="s">
        <x:v>14610</x:v>
      </x:c>
      <x:c r="T653" s="0" t="s">
        <x:v>14613</x:v>
      </x:c>
      <x:c r="V653" s="0" t="n">
        <x:v>58</x:v>
      </x:c>
      <x:c r="W653" s="0" t="s">
        <x:v>15078</x:v>
      </x:c>
      <x:c r="AB653" s="0" t="s">
        <x:v>16806</x:v>
      </x:c>
      <x:c r="AC653" s="0" t="s">
        <x:v>10954</x:v>
      </x:c>
      <x:c r="AH653" s="0" t="s">
        <x:v>14613</x:v>
      </x:c>
      <x:c r="AI653" s="0" t="s">
        <x:v>16807</x:v>
      </x:c>
      <x:c r="AK653" s="0" t="s">
        <x:v>16808</x:v>
      </x:c>
      <x:c r="AL653" s="0" t="s">
        <x:v>14615</x:v>
      </x:c>
      <x:c r="AT653" s="0" t="s">
        <x:v>14744</x:v>
      </x:c>
      <x:c r="BE653" s="0" t="s">
        <x:v>178</x:v>
      </x:c>
      <x:c r="BF653" s="0" t="s">
        <x:v>14617</x:v>
      </x:c>
    </x:row>
    <x:row r="654" spans="1:62">
      <x:c r="A654" s="0" t="s">
        <x:v>16809</x:v>
      </x:c>
      <x:c r="B654" s="0" t="n">
        <x:v>53972</x:v>
      </x:c>
      <x:c r="C654" s="0" t="s">
        <x:v>16537</x:v>
      </x:c>
      <x:c r="D654" s="0" t="s">
        <x:v>149</x:v>
      </x:c>
      <x:c r="E654" s="0" t="s">
        <x:v>15693</x:v>
      </x:c>
      <x:c r="F654" s="0" t="n">
        <x:v>2125</x:v>
      </x:c>
      <x:c r="G654" s="0" t="s">
        <x:v>14610</x:v>
      </x:c>
      <x:c r="T654" s="0" t="s">
        <x:v>14613</x:v>
      </x:c>
      <x:c r="V654" s="0" t="n">
        <x:v>58</x:v>
      </x:c>
      <x:c r="W654" s="0" t="s">
        <x:v>15078</x:v>
      </x:c>
      <x:c r="AB654" s="0" t="s">
        <x:v>16810</x:v>
      </x:c>
      <x:c r="AC654" s="0" t="s">
        <x:v>10954</x:v>
      </x:c>
      <x:c r="AH654" s="0" t="s">
        <x:v>14613</x:v>
      </x:c>
      <x:c r="AI654" s="0" t="s">
        <x:v>16811</x:v>
      </x:c>
      <x:c r="AK654" s="0" t="s">
        <x:v>16812</x:v>
      </x:c>
      <x:c r="AL654" s="0" t="s">
        <x:v>14615</x:v>
      </x:c>
      <x:c r="AT654" s="0" t="s">
        <x:v>14695</x:v>
      </x:c>
      <x:c r="BE654" s="0" t="s">
        <x:v>178</x:v>
      </x:c>
      <x:c r="BF654" s="0" t="s">
        <x:v>14617</x:v>
      </x:c>
    </x:row>
    <x:row r="655" spans="1:62">
      <x:c r="A655" s="0" t="s">
        <x:v>16813</x:v>
      </x:c>
      <x:c r="B655" s="0" t="n">
        <x:v>53974</x:v>
      </x:c>
      <x:c r="C655" s="0" t="s">
        <x:v>16537</x:v>
      </x:c>
      <x:c r="D655" s="0" t="s">
        <x:v>149</x:v>
      </x:c>
      <x:c r="E655" s="0" t="s">
        <x:v>16814</x:v>
      </x:c>
      <x:c r="F655" s="0" t="n">
        <x:v>17000</x:v>
      </x:c>
      <x:c r="G655" s="0" t="s">
        <x:v>14610</x:v>
      </x:c>
      <x:c r="T655" s="0" t="s">
        <x:v>14613</x:v>
      </x:c>
      <x:c r="V655" s="0" t="n">
        <x:v>58</x:v>
      </x:c>
      <x:c r="W655" s="0" t="s">
        <x:v>15078</x:v>
      </x:c>
      <x:c r="AB655" s="0" t="s">
        <x:v>16815</x:v>
      </x:c>
      <x:c r="AC655" s="0" t="s">
        <x:v>10954</x:v>
      </x:c>
      <x:c r="AH655" s="0" t="s">
        <x:v>14613</x:v>
      </x:c>
      <x:c r="AI655" s="0" t="s">
        <x:v>16816</x:v>
      </x:c>
      <x:c r="AK655" s="0" t="s">
        <x:v>16817</x:v>
      </x:c>
      <x:c r="AL655" s="0" t="s">
        <x:v>14615</x:v>
      </x:c>
      <x:c r="AT655" s="0" t="s">
        <x:v>14767</x:v>
      </x:c>
      <x:c r="BE655" s="0" t="s">
        <x:v>178</x:v>
      </x:c>
      <x:c r="BF655" s="0" t="s">
        <x:v>14617</x:v>
      </x:c>
    </x:row>
    <x:row r="656" spans="1:62">
      <x:c r="A656" s="0" t="s">
        <x:v>16818</x:v>
      </x:c>
      <x:c r="B656" s="0" t="n">
        <x:v>53976</x:v>
      </x:c>
      <x:c r="C656" s="0" t="s">
        <x:v>16537</x:v>
      </x:c>
      <x:c r="D656" s="0" t="s">
        <x:v>149</x:v>
      </x:c>
      <x:c r="E656" s="0" t="s">
        <x:v>16819</x:v>
      </x:c>
      <x:c r="F656" s="0" t="n">
        <x:v>200</x:v>
      </x:c>
      <x:c r="G656" s="0" t="s">
        <x:v>14610</x:v>
      </x:c>
      <x:c r="T656" s="0" t="s">
        <x:v>14613</x:v>
      </x:c>
      <x:c r="V656" s="0" t="n">
        <x:v>58</x:v>
      </x:c>
      <x:c r="W656" s="0" t="s">
        <x:v>15078</x:v>
      </x:c>
      <x:c r="AB656" s="0" t="s">
        <x:v>14769</x:v>
      </x:c>
      <x:c r="AC656" s="0" t="s">
        <x:v>10954</x:v>
      </x:c>
      <x:c r="AH656" s="0" t="s">
        <x:v>14613</x:v>
      </x:c>
      <x:c r="AI656" s="0" t="s">
        <x:v>16820</x:v>
      </x:c>
      <x:c r="AK656" s="0" t="s">
        <x:v>16821</x:v>
      </x:c>
      <x:c r="AL656" s="0" t="s">
        <x:v>14615</x:v>
      </x:c>
      <x:c r="AT656" s="0" t="s">
        <x:v>14767</x:v>
      </x:c>
      <x:c r="BE656" s="0" t="s">
        <x:v>178</x:v>
      </x:c>
      <x:c r="BF656" s="0" t="s">
        <x:v>14617</x:v>
      </x:c>
    </x:row>
    <x:row r="657" spans="1:62">
      <x:c r="A657" s="0" t="s">
        <x:v>16822</x:v>
      </x:c>
      <x:c r="B657" s="0" t="n">
        <x:v>53978</x:v>
      </x:c>
      <x:c r="C657" s="0" t="s">
        <x:v>16537</x:v>
      </x:c>
      <x:c r="D657" s="0" t="s">
        <x:v>149</x:v>
      </x:c>
      <x:c r="E657" s="0" t="s">
        <x:v>16369</x:v>
      </x:c>
      <x:c r="F657" s="0" t="n">
        <x:v>6500</x:v>
      </x:c>
      <x:c r="G657" s="0" t="s">
        <x:v>14610</x:v>
      </x:c>
      <x:c r="T657" s="0" t="s">
        <x:v>14613</x:v>
      </x:c>
      <x:c r="V657" s="0" t="n">
        <x:v>58</x:v>
      </x:c>
      <x:c r="W657" s="0" t="s">
        <x:v>15078</x:v>
      </x:c>
      <x:c r="AB657" s="0" t="s">
        <x:v>16435</x:v>
      </x:c>
      <x:c r="AC657" s="0" t="s">
        <x:v>10954</x:v>
      </x:c>
      <x:c r="AH657" s="0" t="s">
        <x:v>14613</x:v>
      </x:c>
      <x:c r="AI657" s="0" t="s">
        <x:v>16823</x:v>
      </x:c>
      <x:c r="AK657" s="0" t="s">
        <x:v>16824</x:v>
      </x:c>
      <x:c r="AL657" s="0" t="s">
        <x:v>14615</x:v>
      </x:c>
      <x:c r="AT657" s="0" t="s">
        <x:v>15016</x:v>
      </x:c>
      <x:c r="BE657" s="0" t="s">
        <x:v>178</x:v>
      </x:c>
      <x:c r="BF657" s="0" t="s">
        <x:v>14617</x:v>
      </x:c>
    </x:row>
    <x:row r="658" spans="1:62">
      <x:c r="A658" s="0" t="s">
        <x:v>16825</x:v>
      </x:c>
      <x:c r="B658" s="0" t="n">
        <x:v>53980</x:v>
      </x:c>
      <x:c r="C658" s="0" t="s">
        <x:v>16537</x:v>
      </x:c>
      <x:c r="D658" s="0" t="s">
        <x:v>149</x:v>
      </x:c>
      <x:c r="E658" s="0" t="s">
        <x:v>2557</x:v>
      </x:c>
      <x:c r="F658" s="0" t="n">
        <x:v>4400</x:v>
      </x:c>
      <x:c r="G658" s="0" t="s">
        <x:v>14610</x:v>
      </x:c>
      <x:c r="T658" s="0" t="s">
        <x:v>14613</x:v>
      </x:c>
      <x:c r="V658" s="0" t="n">
        <x:v>58</x:v>
      </x:c>
      <x:c r="W658" s="0" t="s">
        <x:v>15078</x:v>
      </x:c>
      <x:c r="AB658" s="0" t="s">
        <x:v>15870</x:v>
      </x:c>
      <x:c r="AC658" s="0" t="s">
        <x:v>10954</x:v>
      </x:c>
      <x:c r="AH658" s="0" t="s">
        <x:v>14613</x:v>
      </x:c>
      <x:c r="AI658" s="0" t="s">
        <x:v>16826</x:v>
      </x:c>
      <x:c r="AK658" s="0" t="s">
        <x:v>16827</x:v>
      </x:c>
      <x:c r="AL658" s="0" t="s">
        <x:v>14615</x:v>
      </x:c>
      <x:c r="AT658" s="0" t="s">
        <x:v>15184</x:v>
      </x:c>
      <x:c r="BE658" s="0" t="s">
        <x:v>178</x:v>
      </x:c>
      <x:c r="BF658" s="0" t="s">
        <x:v>14617</x:v>
      </x:c>
    </x:row>
    <x:row r="659" spans="1:62">
      <x:c r="A659" s="0" t="s">
        <x:v>16828</x:v>
      </x:c>
      <x:c r="B659" s="0" t="n">
        <x:v>53982</x:v>
      </x:c>
      <x:c r="C659" s="0" t="s">
        <x:v>16537</x:v>
      </x:c>
      <x:c r="D659" s="0" t="s">
        <x:v>149</x:v>
      </x:c>
      <x:c r="E659" s="0" t="s">
        <x:v>1867</x:v>
      </x:c>
      <x:c r="F659" s="0" t="n">
        <x:v>1000</x:v>
      </x:c>
      <x:c r="G659" s="0" t="s">
        <x:v>14610</x:v>
      </x:c>
      <x:c r="T659" s="0" t="s">
        <x:v>14613</x:v>
      </x:c>
      <x:c r="V659" s="0" t="n">
        <x:v>58</x:v>
      </x:c>
      <x:c r="W659" s="0" t="s">
        <x:v>15078</x:v>
      </x:c>
      <x:c r="AB659" s="0" t="s">
        <x:v>14612</x:v>
      </x:c>
      <x:c r="AC659" s="0" t="s">
        <x:v>10954</x:v>
      </x:c>
      <x:c r="AH659" s="0" t="s">
        <x:v>14613</x:v>
      </x:c>
      <x:c r="AI659" s="0" t="s">
        <x:v>16829</x:v>
      </x:c>
      <x:c r="AK659" s="0" t="s">
        <x:v>16830</x:v>
      </x:c>
      <x:c r="AL659" s="0" t="s">
        <x:v>14615</x:v>
      </x:c>
      <x:c r="AT659" s="0" t="s">
        <x:v>14666</x:v>
      </x:c>
      <x:c r="BE659" s="0" t="s">
        <x:v>178</x:v>
      </x:c>
      <x:c r="BF659" s="0" t="s">
        <x:v>14617</x:v>
      </x:c>
    </x:row>
    <x:row r="660" spans="1:62">
      <x:c r="A660" s="0" t="s">
        <x:v>16831</x:v>
      </x:c>
      <x:c r="B660" s="0" t="n">
        <x:v>53984</x:v>
      </x:c>
      <x:c r="C660" s="0" t="s">
        <x:v>16537</x:v>
      </x:c>
      <x:c r="D660" s="0" t="s">
        <x:v>149</x:v>
      </x:c>
      <x:c r="E660" s="0" t="s">
        <x:v>15658</x:v>
      </x:c>
      <x:c r="F660" s="0" t="n">
        <x:v>1200</x:v>
      </x:c>
      <x:c r="G660" s="0" t="s">
        <x:v>14610</x:v>
      </x:c>
      <x:c r="T660" s="0" t="s">
        <x:v>14613</x:v>
      </x:c>
      <x:c r="V660" s="0" t="n">
        <x:v>58</x:v>
      </x:c>
      <x:c r="W660" s="0" t="s">
        <x:v>15078</x:v>
      </x:c>
      <x:c r="AB660" s="0" t="s">
        <x:v>14812</x:v>
      </x:c>
      <x:c r="AC660" s="0" t="s">
        <x:v>10954</x:v>
      </x:c>
      <x:c r="AH660" s="0" t="s">
        <x:v>14613</x:v>
      </x:c>
      <x:c r="AI660" s="0" t="s">
        <x:v>16832</x:v>
      </x:c>
      <x:c r="AK660" s="0" t="s">
        <x:v>16833</x:v>
      </x:c>
      <x:c r="AL660" s="0" t="s">
        <x:v>14615</x:v>
      </x:c>
      <x:c r="AT660" s="0" t="s">
        <x:v>14695</x:v>
      </x:c>
      <x:c r="BE660" s="0" t="s">
        <x:v>178</x:v>
      </x:c>
      <x:c r="BF660" s="0" t="s">
        <x:v>14617</x:v>
      </x:c>
    </x:row>
    <x:row r="661" spans="1:62">
      <x:c r="A661" s="0" t="s">
        <x:v>16834</x:v>
      </x:c>
      <x:c r="B661" s="0" t="n">
        <x:v>53986</x:v>
      </x:c>
      <x:c r="C661" s="0" t="s">
        <x:v>16537</x:v>
      </x:c>
      <x:c r="D661" s="0" t="s">
        <x:v>149</x:v>
      </x:c>
      <x:c r="E661" s="0" t="s">
        <x:v>16835</x:v>
      </x:c>
      <x:c r="F661" s="0" t="n">
        <x:v>1000</x:v>
      </x:c>
      <x:c r="G661" s="0" t="s">
        <x:v>14610</x:v>
      </x:c>
      <x:c r="T661" s="0" t="s">
        <x:v>14613</x:v>
      </x:c>
      <x:c r="V661" s="0" t="n">
        <x:v>58</x:v>
      </x:c>
      <x:c r="W661" s="0" t="s">
        <x:v>15078</x:v>
      </x:c>
      <x:c r="AB661" s="0" t="s">
        <x:v>14612</x:v>
      </x:c>
      <x:c r="AC661" s="0" t="s">
        <x:v>14889</x:v>
      </x:c>
      <x:c r="AH661" s="0" t="s">
        <x:v>14613</x:v>
      </x:c>
      <x:c r="AI661" s="0" t="s">
        <x:v>16836</x:v>
      </x:c>
      <x:c r="AK661" s="0" t="s">
        <x:v>16837</x:v>
      </x:c>
      <x:c r="AL661" s="0" t="s">
        <x:v>14615</x:v>
      </x:c>
      <x:c r="AT661" s="0" t="s">
        <x:v>14676</x:v>
      </x:c>
      <x:c r="BE661" s="0" t="s">
        <x:v>178</x:v>
      </x:c>
      <x:c r="BF661" s="0" t="s">
        <x:v>14617</x:v>
      </x:c>
    </x:row>
    <x:row r="662" spans="1:62">
      <x:c r="A662" s="0" t="s">
        <x:v>16838</x:v>
      </x:c>
      <x:c r="B662" s="0" t="n">
        <x:v>53988</x:v>
      </x:c>
      <x:c r="C662" s="0" t="s">
        <x:v>16537</x:v>
      </x:c>
      <x:c r="D662" s="0" t="s">
        <x:v>149</x:v>
      </x:c>
      <x:c r="E662" s="0" t="s">
        <x:v>16103</x:v>
      </x:c>
      <x:c r="F662" s="0" t="n">
        <x:v>200</x:v>
      </x:c>
      <x:c r="G662" s="0" t="s">
        <x:v>14610</x:v>
      </x:c>
      <x:c r="T662" s="0" t="s">
        <x:v>14613</x:v>
      </x:c>
      <x:c r="V662" s="0" t="n">
        <x:v>59</x:v>
      </x:c>
      <x:c r="W662" s="0" t="s">
        <x:v>15087</x:v>
      </x:c>
      <x:c r="AB662" s="0" t="s">
        <x:v>14769</x:v>
      </x:c>
      <x:c r="AC662" s="0" t="s">
        <x:v>10954</x:v>
      </x:c>
      <x:c r="AH662" s="0" t="s">
        <x:v>14613</x:v>
      </x:c>
      <x:c r="AI662" s="0" t="s">
        <x:v>15088</x:v>
      </x:c>
      <x:c r="AK662" s="0" t="s">
        <x:v>16839</x:v>
      </x:c>
      <x:c r="AL662" s="0" t="s">
        <x:v>14615</x:v>
      </x:c>
      <x:c r="AT662" s="0" t="s">
        <x:v>14641</x:v>
      </x:c>
      <x:c r="BE662" s="0" t="s">
        <x:v>178</x:v>
      </x:c>
      <x:c r="BF662" s="0" t="s">
        <x:v>14617</x:v>
      </x:c>
    </x:row>
    <x:row r="663" spans="1:62">
      <x:c r="A663" s="0" t="s">
        <x:v>16840</x:v>
      </x:c>
      <x:c r="B663" s="0" t="n">
        <x:v>53990</x:v>
      </x:c>
      <x:c r="C663" s="0" t="s">
        <x:v>16537</x:v>
      </x:c>
      <x:c r="D663" s="0" t="s">
        <x:v>149</x:v>
      </x:c>
      <x:c r="E663" s="0" t="s">
        <x:v>15617</x:v>
      </x:c>
      <x:c r="F663" s="0" t="n">
        <x:v>17000</x:v>
      </x:c>
      <x:c r="G663" s="0" t="s">
        <x:v>14610</x:v>
      </x:c>
      <x:c r="T663" s="0" t="s">
        <x:v>14613</x:v>
      </x:c>
      <x:c r="V663" s="0" t="n">
        <x:v>59</x:v>
      </x:c>
      <x:c r="W663" s="0" t="s">
        <x:v>15087</x:v>
      </x:c>
      <x:c r="AB663" s="0" t="s">
        <x:v>16815</x:v>
      </x:c>
      <x:c r="AC663" s="0" t="s">
        <x:v>10954</x:v>
      </x:c>
      <x:c r="AH663" s="0" t="s">
        <x:v>14613</x:v>
      </x:c>
      <x:c r="AI663" s="0" t="s">
        <x:v>15088</x:v>
      </x:c>
      <x:c r="AK663" s="0" t="s">
        <x:v>16841</x:v>
      </x:c>
      <x:c r="AL663" s="0" t="s">
        <x:v>14615</x:v>
      </x:c>
      <x:c r="AT663" s="0" t="s">
        <x:v>14641</x:v>
      </x:c>
      <x:c r="BE663" s="0" t="s">
        <x:v>178</x:v>
      </x:c>
      <x:c r="BF663" s="0" t="s">
        <x:v>14617</x:v>
      </x:c>
    </x:row>
    <x:row r="664" spans="1:62">
      <x:c r="A664" s="0" t="s">
        <x:v>16842</x:v>
      </x:c>
      <x:c r="B664" s="0" t="n">
        <x:v>53992</x:v>
      </x:c>
      <x:c r="C664" s="0" t="s">
        <x:v>16537</x:v>
      </x:c>
      <x:c r="D664" s="0" t="s">
        <x:v>149</x:v>
      </x:c>
      <x:c r="E664" s="0" t="s">
        <x:v>16352</x:v>
      </x:c>
      <x:c r="F664" s="0" t="n">
        <x:v>1000</x:v>
      </x:c>
      <x:c r="G664" s="0" t="s">
        <x:v>14610</x:v>
      </x:c>
      <x:c r="T664" s="0" t="s">
        <x:v>14613</x:v>
      </x:c>
      <x:c r="V664" s="0" t="n">
        <x:v>59</x:v>
      </x:c>
      <x:c r="W664" s="0" t="s">
        <x:v>15087</x:v>
      </x:c>
      <x:c r="AB664" s="0" t="s">
        <x:v>14612</x:v>
      </x:c>
      <x:c r="AC664" s="0" t="s">
        <x:v>10954</x:v>
      </x:c>
      <x:c r="AH664" s="0" t="s">
        <x:v>14613</x:v>
      </x:c>
      <x:c r="AI664" s="0" t="s">
        <x:v>15088</x:v>
      </x:c>
      <x:c r="AK664" s="0" t="s">
        <x:v>16843</x:v>
      </x:c>
      <x:c r="AL664" s="0" t="s">
        <x:v>14615</x:v>
      </x:c>
      <x:c r="AT664" s="0" t="s">
        <x:v>14641</x:v>
      </x:c>
      <x:c r="BE664" s="0" t="s">
        <x:v>178</x:v>
      </x:c>
      <x:c r="BF664" s="0" t="s">
        <x:v>14617</x:v>
      </x:c>
    </x:row>
    <x:row r="665" spans="1:62">
      <x:c r="A665" s="0" t="s">
        <x:v>16844</x:v>
      </x:c>
      <x:c r="B665" s="0" t="n">
        <x:v>53994</x:v>
      </x:c>
      <x:c r="C665" s="0" t="s">
        <x:v>16537</x:v>
      </x:c>
      <x:c r="D665" s="0" t="s">
        <x:v>149</x:v>
      </x:c>
      <x:c r="E665" s="0" t="s">
        <x:v>16699</x:v>
      </x:c>
      <x:c r="F665" s="0" t="n">
        <x:v>115</x:v>
      </x:c>
      <x:c r="G665" s="0" t="s">
        <x:v>14610</x:v>
      </x:c>
      <x:c r="T665" s="0" t="s">
        <x:v>14613</x:v>
      </x:c>
      <x:c r="V665" s="0" t="n">
        <x:v>59</x:v>
      </x:c>
      <x:c r="W665" s="0" t="s">
        <x:v>15087</x:v>
      </x:c>
      <x:c r="AB665" s="0" t="s">
        <x:v>16845</x:v>
      </x:c>
      <x:c r="AC665" s="0" t="s">
        <x:v>10954</x:v>
      </x:c>
      <x:c r="AH665" s="0" t="s">
        <x:v>14613</x:v>
      </x:c>
      <x:c r="AI665" s="0" t="s">
        <x:v>15088</x:v>
      </x:c>
      <x:c r="AK665" s="0" t="s">
        <x:v>16846</x:v>
      </x:c>
      <x:c r="AL665" s="0" t="s">
        <x:v>14615</x:v>
      </x:c>
      <x:c r="AT665" s="0" t="s">
        <x:v>14641</x:v>
      </x:c>
      <x:c r="BE665" s="0" t="s">
        <x:v>178</x:v>
      </x:c>
      <x:c r="BF665" s="0" t="s">
        <x:v>14617</x:v>
      </x:c>
    </x:row>
    <x:row r="666" spans="1:62">
      <x:c r="A666" s="0" t="s">
        <x:v>16847</x:v>
      </x:c>
      <x:c r="B666" s="0" t="n">
        <x:v>53996</x:v>
      </x:c>
      <x:c r="C666" s="0" t="s">
        <x:v>16537</x:v>
      </x:c>
      <x:c r="D666" s="0" t="s">
        <x:v>149</x:v>
      </x:c>
      <x:c r="E666" s="0" t="s">
        <x:v>16848</x:v>
      </x:c>
      <x:c r="F666" s="0" t="n">
        <x:v>50</x:v>
      </x:c>
      <x:c r="G666" s="0" t="s">
        <x:v>14610</x:v>
      </x:c>
      <x:c r="T666" s="0" t="s">
        <x:v>14613</x:v>
      </x:c>
      <x:c r="V666" s="0" t="n">
        <x:v>59</x:v>
      </x:c>
      <x:c r="W666" s="0" t="s">
        <x:v>15087</x:v>
      </x:c>
      <x:c r="AB666" s="0" t="s">
        <x:v>14816</x:v>
      </x:c>
      <x:c r="AC666" s="0" t="s">
        <x:v>10954</x:v>
      </x:c>
      <x:c r="AH666" s="0" t="s">
        <x:v>14613</x:v>
      </x:c>
      <x:c r="AI666" s="0" t="s">
        <x:v>15088</x:v>
      </x:c>
      <x:c r="AK666" s="0" t="s">
        <x:v>16849</x:v>
      </x:c>
      <x:c r="AL666" s="0" t="s">
        <x:v>14615</x:v>
      </x:c>
      <x:c r="AT666" s="0" t="s">
        <x:v>15095</x:v>
      </x:c>
      <x:c r="BE666" s="0" t="s">
        <x:v>178</x:v>
      </x:c>
      <x:c r="BF666" s="0" t="s">
        <x:v>14617</x:v>
      </x:c>
    </x:row>
    <x:row r="667" spans="1:62">
      <x:c r="A667" s="0" t="s">
        <x:v>16850</x:v>
      </x:c>
      <x:c r="B667" s="0" t="n">
        <x:v>53998</x:v>
      </x:c>
      <x:c r="C667" s="0" t="s">
        <x:v>16537</x:v>
      </x:c>
      <x:c r="D667" s="0" t="s">
        <x:v>149</x:v>
      </x:c>
      <x:c r="E667" s="0" t="s">
        <x:v>16851</x:v>
      </x:c>
      <x:c r="F667" s="0" t="n">
        <x:v>120</x:v>
      </x:c>
      <x:c r="G667" s="0" t="s">
        <x:v>14610</x:v>
      </x:c>
      <x:c r="T667" s="0" t="s">
        <x:v>14613</x:v>
      </x:c>
      <x:c r="V667" s="0" t="n">
        <x:v>59</x:v>
      </x:c>
      <x:c r="W667" s="0" t="s">
        <x:v>15087</x:v>
      </x:c>
      <x:c r="AB667" s="0" t="s">
        <x:v>16852</x:v>
      </x:c>
      <x:c r="AC667" s="0" t="s">
        <x:v>10954</x:v>
      </x:c>
      <x:c r="AH667" s="0" t="s">
        <x:v>14613</x:v>
      </x:c>
      <x:c r="AI667" s="0" t="s">
        <x:v>15088</x:v>
      </x:c>
      <x:c r="AK667" s="0" t="s">
        <x:v>16853</x:v>
      </x:c>
      <x:c r="AL667" s="0" t="s">
        <x:v>14615</x:v>
      </x:c>
      <x:c r="AT667" s="0" t="s">
        <x:v>14641</x:v>
      </x:c>
      <x:c r="BE667" s="0" t="s">
        <x:v>178</x:v>
      </x:c>
      <x:c r="BF667" s="0" t="s">
        <x:v>14617</x:v>
      </x:c>
    </x:row>
    <x:row r="668" spans="1:62">
      <x:c r="A668" s="0" t="s">
        <x:v>16854</x:v>
      </x:c>
      <x:c r="B668" s="0" t="n">
        <x:v>54000</x:v>
      </x:c>
      <x:c r="C668" s="0" t="s">
        <x:v>16537</x:v>
      </x:c>
      <x:c r="D668" s="0" t="s">
        <x:v>149</x:v>
      </x:c>
      <x:c r="E668" s="0" t="s">
        <x:v>11872</x:v>
      </x:c>
      <x:c r="F668" s="0" t="n">
        <x:v>5714</x:v>
      </x:c>
      <x:c r="G668" s="0" t="s">
        <x:v>14610</x:v>
      </x:c>
      <x:c r="T668" s="0" t="s">
        <x:v>14613</x:v>
      </x:c>
      <x:c r="V668" s="0" t="n">
        <x:v>79</x:v>
      </x:c>
      <x:c r="W668" s="0" t="s">
        <x:v>15113</x:v>
      </x:c>
      <x:c r="AB668" s="0" t="s">
        <x:v>16855</x:v>
      </x:c>
      <x:c r="AC668" s="0" t="s">
        <x:v>10954</x:v>
      </x:c>
      <x:c r="AH668" s="0" t="s">
        <x:v>14613</x:v>
      </x:c>
      <x:c r="AI668" s="0" t="s">
        <x:v>16856</x:v>
      </x:c>
      <x:c r="AK668" s="0" t="s">
        <x:v>16857</x:v>
      </x:c>
      <x:c r="AL668" s="0" t="s">
        <x:v>14615</x:v>
      </x:c>
      <x:c r="AT668" s="0" t="s">
        <x:v>14624</x:v>
      </x:c>
      <x:c r="BE668" s="0" t="s">
        <x:v>178</x:v>
      </x:c>
      <x:c r="BF668" s="0" t="s">
        <x:v>14617</x:v>
      </x:c>
    </x:row>
    <x:row r="669" spans="1:62">
      <x:c r="A669" s="0" t="s">
        <x:v>16858</x:v>
      </x:c>
      <x:c r="B669" s="0" t="n">
        <x:v>54002</x:v>
      </x:c>
      <x:c r="C669" s="0" t="s">
        <x:v>16859</x:v>
      </x:c>
      <x:c r="D669" s="0" t="s">
        <x:v>149</x:v>
      </x:c>
      <x:c r="E669" s="0" t="s">
        <x:v>14668</x:v>
      </x:c>
      <x:c r="F669" s="0" t="n">
        <x:v>800</x:v>
      </x:c>
      <x:c r="G669" s="0" t="s">
        <x:v>14610</x:v>
      </x:c>
      <x:c r="T669" s="0" t="s">
        <x:v>14613</x:v>
      </x:c>
      <x:c r="V669" s="0" t="n">
        <x:v>79</x:v>
      </x:c>
      <x:c r="W669" s="0" t="s">
        <x:v>15166</x:v>
      </x:c>
      <x:c r="AB669" s="0" t="s">
        <x:v>14692</x:v>
      </x:c>
      <x:c r="AC669" s="0" t="s">
        <x:v>10954</x:v>
      </x:c>
      <x:c r="AH669" s="0" t="s">
        <x:v>14613</x:v>
      </x:c>
      <x:c r="AI669" s="0" t="s">
        <x:v>16860</x:v>
      </x:c>
      <x:c r="AK669" s="0" t="s">
        <x:v>16861</x:v>
      </x:c>
      <x:c r="AL669" s="0" t="s">
        <x:v>14615</x:v>
      </x:c>
      <x:c r="AT669" s="0" t="s">
        <x:v>14744</x:v>
      </x:c>
      <x:c r="BE669" s="0" t="s">
        <x:v>178</x:v>
      </x:c>
      <x:c r="BF669" s="0" t="s">
        <x:v>14617</x:v>
      </x:c>
    </x:row>
    <x:row r="670" spans="1:62">
      <x:c r="A670" s="0" t="s">
        <x:v>16862</x:v>
      </x:c>
      <x:c r="B670" s="0" t="n">
        <x:v>54004</x:v>
      </x:c>
      <x:c r="C670" s="0" t="s">
        <x:v>16859</x:v>
      </x:c>
      <x:c r="D670" s="0" t="s">
        <x:v>149</x:v>
      </x:c>
      <x:c r="E670" s="0" t="s">
        <x:v>16446</x:v>
      </x:c>
      <x:c r="F670" s="0" t="n">
        <x:v>2000</x:v>
      </x:c>
      <x:c r="G670" s="0" t="s">
        <x:v>14610</x:v>
      </x:c>
      <x:c r="T670" s="0" t="s">
        <x:v>14613</x:v>
      </x:c>
      <x:c r="V670" s="0" t="n">
        <x:v>79</x:v>
      </x:c>
      <x:c r="W670" s="0" t="s">
        <x:v>15113</x:v>
      </x:c>
      <x:c r="AB670" s="0" t="s">
        <x:v>14658</x:v>
      </x:c>
      <x:c r="AC670" s="0" t="s">
        <x:v>10954</x:v>
      </x:c>
      <x:c r="AH670" s="0" t="s">
        <x:v>14613</x:v>
      </x:c>
      <x:c r="AI670" s="0" t="s">
        <x:v>16863</x:v>
      </x:c>
      <x:c r="AK670" s="0" t="s">
        <x:v>16864</x:v>
      </x:c>
      <x:c r="AL670" s="0" t="s">
        <x:v>14615</x:v>
      </x:c>
      <x:c r="AT670" s="0" t="s">
        <x:v>14695</x:v>
      </x:c>
      <x:c r="BE670" s="0" t="s">
        <x:v>178</x:v>
      </x:c>
      <x:c r="BF670" s="0" t="s">
        <x:v>14617</x:v>
      </x:c>
    </x:row>
    <x:row r="671" spans="1:62">
      <x:c r="A671" s="0" t="s">
        <x:v>16865</x:v>
      </x:c>
      <x:c r="B671" s="0" t="n">
        <x:v>54006</x:v>
      </x:c>
      <x:c r="C671" s="0" t="s">
        <x:v>16859</x:v>
      </x:c>
      <x:c r="D671" s="0" t="s">
        <x:v>149</x:v>
      </x:c>
      <x:c r="E671" s="0" t="s">
        <x:v>14668</x:v>
      </x:c>
      <x:c r="F671" s="0" t="n">
        <x:v>3500</x:v>
      </x:c>
      <x:c r="G671" s="0" t="s">
        <x:v>14610</x:v>
      </x:c>
      <x:c r="T671" s="0" t="s">
        <x:v>14613</x:v>
      </x:c>
      <x:c r="V671" s="0" t="n">
        <x:v>79</x:v>
      </x:c>
      <x:c r="W671" s="0" t="s">
        <x:v>15113</x:v>
      </x:c>
      <x:c r="AB671" s="0" t="s">
        <x:v>16866</x:v>
      </x:c>
      <x:c r="AC671" s="0" t="s">
        <x:v>10954</x:v>
      </x:c>
      <x:c r="AH671" s="0" t="s">
        <x:v>14613</x:v>
      </x:c>
      <x:c r="AI671" s="0" t="s">
        <x:v>16867</x:v>
      </x:c>
      <x:c r="AK671" s="0" t="s">
        <x:v>16868</x:v>
      </x:c>
      <x:c r="AL671" s="0" t="s">
        <x:v>14615</x:v>
      </x:c>
      <x:c r="AT671" s="0" t="s">
        <x:v>14695</x:v>
      </x:c>
      <x:c r="BE671" s="0" t="s">
        <x:v>178</x:v>
      </x:c>
      <x:c r="BF671" s="0" t="s">
        <x:v>14617</x:v>
      </x:c>
    </x:row>
    <x:row r="672" spans="1:62">
      <x:c r="A672" s="0" t="s">
        <x:v>16869</x:v>
      </x:c>
      <x:c r="B672" s="0" t="n">
        <x:v>54008</x:v>
      </x:c>
      <x:c r="C672" s="0" t="s">
        <x:v>16859</x:v>
      </x:c>
      <x:c r="D672" s="0" t="s">
        <x:v>149</x:v>
      </x:c>
      <x:c r="E672" s="0" t="s">
        <x:v>1764</x:v>
      </x:c>
      <x:c r="F672" s="0" t="n">
        <x:v>3500</x:v>
      </x:c>
      <x:c r="G672" s="0" t="s">
        <x:v>14610</x:v>
      </x:c>
      <x:c r="T672" s="0" t="s">
        <x:v>14613</x:v>
      </x:c>
      <x:c r="V672" s="0" t="n">
        <x:v>79</x:v>
      </x:c>
      <x:c r="W672" s="0" t="s">
        <x:v>15113</x:v>
      </x:c>
      <x:c r="AB672" s="0" t="s">
        <x:v>16866</x:v>
      </x:c>
      <x:c r="AC672" s="0" t="s">
        <x:v>10954</x:v>
      </x:c>
      <x:c r="AH672" s="0" t="s">
        <x:v>14613</x:v>
      </x:c>
      <x:c r="AI672" s="0" t="s">
        <x:v>16867</x:v>
      </x:c>
      <x:c r="AK672" s="0" t="s">
        <x:v>16870</x:v>
      </x:c>
      <x:c r="AL672" s="0" t="s">
        <x:v>14615</x:v>
      </x:c>
      <x:c r="AT672" s="0" t="s">
        <x:v>14695</x:v>
      </x:c>
      <x:c r="BE672" s="0" t="s">
        <x:v>178</x:v>
      </x:c>
      <x:c r="BF672" s="0" t="s">
        <x:v>14617</x:v>
      </x:c>
    </x:row>
    <x:row r="673" spans="1:62">
      <x:c r="A673" s="0" t="s">
        <x:v>16871</x:v>
      </x:c>
      <x:c r="B673" s="0" t="n">
        <x:v>54010</x:v>
      </x:c>
      <x:c r="C673" s="0" t="s">
        <x:v>16859</x:v>
      </x:c>
      <x:c r="D673" s="0" t="s">
        <x:v>149</x:v>
      </x:c>
      <x:c r="E673" s="0" t="s">
        <x:v>3974</x:v>
      </x:c>
      <x:c r="F673" s="0" t="n">
        <x:v>450</x:v>
      </x:c>
      <x:c r="G673" s="0" t="s">
        <x:v>14610</x:v>
      </x:c>
      <x:c r="T673" s="0" t="s">
        <x:v>14613</x:v>
      </x:c>
      <x:c r="V673" s="0" t="n">
        <x:v>79</x:v>
      </x:c>
      <x:c r="W673" s="0" t="s">
        <x:v>15113</x:v>
      </x:c>
      <x:c r="AB673" s="0" t="s">
        <x:v>16872</x:v>
      </x:c>
      <x:c r="AC673" s="0" t="s">
        <x:v>10954</x:v>
      </x:c>
      <x:c r="AH673" s="0" t="s">
        <x:v>14613</x:v>
      </x:c>
      <x:c r="AI673" s="0" t="s">
        <x:v>16873</x:v>
      </x:c>
      <x:c r="AK673" s="0" t="s">
        <x:v>16874</x:v>
      </x:c>
      <x:c r="AL673" s="0" t="s">
        <x:v>14615</x:v>
      </x:c>
      <x:c r="AT673" s="0" t="s">
        <x:v>14695</x:v>
      </x:c>
      <x:c r="BE673" s="0" t="s">
        <x:v>178</x:v>
      </x:c>
      <x:c r="BF673" s="0" t="s">
        <x:v>14617</x:v>
      </x:c>
    </x:row>
    <x:row r="674" spans="1:62">
      <x:c r="A674" s="0" t="s">
        <x:v>16875</x:v>
      </x:c>
      <x:c r="B674" s="0" t="n">
        <x:v>54012</x:v>
      </x:c>
      <x:c r="C674" s="0" t="s">
        <x:v>16859</x:v>
      </x:c>
      <x:c r="D674" s="0" t="s">
        <x:v>149</x:v>
      </x:c>
      <x:c r="E674" s="0" t="s">
        <x:v>504</x:v>
      </x:c>
      <x:c r="F674" s="0" t="n">
        <x:v>1000</x:v>
      </x:c>
      <x:c r="G674" s="0" t="s">
        <x:v>14610</x:v>
      </x:c>
      <x:c r="T674" s="0" t="s">
        <x:v>14613</x:v>
      </x:c>
      <x:c r="V674" s="0" t="n">
        <x:v>79</x:v>
      </x:c>
      <x:c r="W674" s="0" t="s">
        <x:v>15113</x:v>
      </x:c>
      <x:c r="AB674" s="0" t="s">
        <x:v>14612</x:v>
      </x:c>
      <x:c r="AC674" s="0" t="s">
        <x:v>10954</x:v>
      </x:c>
      <x:c r="AH674" s="0" t="s">
        <x:v>14613</x:v>
      </x:c>
      <x:c r="AI674" s="0" t="s">
        <x:v>16876</x:v>
      </x:c>
      <x:c r="AK674" s="0" t="s">
        <x:v>16877</x:v>
      </x:c>
      <x:c r="AL674" s="0" t="s">
        <x:v>14615</x:v>
      </x:c>
      <x:c r="AT674" s="0" t="s">
        <x:v>14695</x:v>
      </x:c>
      <x:c r="BE674" s="0" t="s">
        <x:v>178</x:v>
      </x:c>
      <x:c r="BF674" s="0" t="s">
        <x:v>14617</x:v>
      </x:c>
    </x:row>
    <x:row r="675" spans="1:62">
      <x:c r="A675" s="0" t="s">
        <x:v>16878</x:v>
      </x:c>
      <x:c r="B675" s="0" t="n">
        <x:v>54014</x:v>
      </x:c>
      <x:c r="C675" s="0" t="s">
        <x:v>16859</x:v>
      </x:c>
      <x:c r="D675" s="0" t="s">
        <x:v>149</x:v>
      </x:c>
      <x:c r="E675" s="0" t="s">
        <x:v>15463</x:v>
      </x:c>
      <x:c r="F675" s="0" t="n">
        <x:v>5000</x:v>
      </x:c>
      <x:c r="G675" s="0" t="s">
        <x:v>14610</x:v>
      </x:c>
      <x:c r="T675" s="0" t="s">
        <x:v>14613</x:v>
      </x:c>
      <x:c r="V675" s="0" t="n">
        <x:v>79</x:v>
      </x:c>
      <x:c r="W675" s="0" t="s">
        <x:v>15113</x:v>
      </x:c>
      <x:c r="AB675" s="0" t="s">
        <x:v>14663</x:v>
      </x:c>
      <x:c r="AC675" s="0" t="s">
        <x:v>10954</x:v>
      </x:c>
      <x:c r="AH675" s="0" t="s">
        <x:v>14613</x:v>
      </x:c>
      <x:c r="AI675" s="0" t="s">
        <x:v>16879</x:v>
      </x:c>
      <x:c r="AK675" s="0" t="s">
        <x:v>16880</x:v>
      </x:c>
      <x:c r="AL675" s="0" t="s">
        <x:v>14615</x:v>
      </x:c>
      <x:c r="AT675" s="0" t="s">
        <x:v>14695</x:v>
      </x:c>
      <x:c r="BE675" s="0" t="s">
        <x:v>178</x:v>
      </x:c>
      <x:c r="BF675" s="0" t="s">
        <x:v>14617</x:v>
      </x:c>
    </x:row>
    <x:row r="676" spans="1:62">
      <x:c r="A676" s="0" t="s">
        <x:v>16881</x:v>
      </x:c>
      <x:c r="B676" s="0" t="n">
        <x:v>54016</x:v>
      </x:c>
      <x:c r="C676" s="0" t="s">
        <x:v>16859</x:v>
      </x:c>
      <x:c r="D676" s="0" t="s">
        <x:v>149</x:v>
      </x:c>
      <x:c r="E676" s="0" t="s">
        <x:v>16882</x:v>
      </x:c>
      <x:c r="F676" s="0" t="n">
        <x:v>1200</x:v>
      </x:c>
      <x:c r="G676" s="0" t="s">
        <x:v>14610</x:v>
      </x:c>
      <x:c r="T676" s="0" t="s">
        <x:v>14613</x:v>
      </x:c>
      <x:c r="V676" s="0" t="n">
        <x:v>79</x:v>
      </x:c>
      <x:c r="W676" s="0" t="s">
        <x:v>15113</x:v>
      </x:c>
      <x:c r="AB676" s="0" t="s">
        <x:v>14812</x:v>
      </x:c>
      <x:c r="AC676" s="0" t="s">
        <x:v>10954</x:v>
      </x:c>
      <x:c r="AH676" s="0" t="s">
        <x:v>14613</x:v>
      </x:c>
      <x:c r="AI676" s="0" t="s">
        <x:v>16883</x:v>
      </x:c>
      <x:c r="AK676" s="0" t="s">
        <x:v>16884</x:v>
      </x:c>
      <x:c r="AL676" s="0" t="s">
        <x:v>14615</x:v>
      </x:c>
      <x:c r="AT676" s="0" t="s">
        <x:v>14695</x:v>
      </x:c>
      <x:c r="BE676" s="0" t="s">
        <x:v>178</x:v>
      </x:c>
      <x:c r="BF676" s="0" t="s">
        <x:v>14617</x:v>
      </x:c>
    </x:row>
    <x:row r="677" spans="1:62">
      <x:c r="A677" s="0" t="s">
        <x:v>16885</x:v>
      </x:c>
      <x:c r="B677" s="0" t="n">
        <x:v>54018</x:v>
      </x:c>
      <x:c r="C677" s="0" t="s">
        <x:v>16859</x:v>
      </x:c>
      <x:c r="D677" s="0" t="s">
        <x:v>149</x:v>
      </x:c>
      <x:c r="E677" s="0" t="s">
        <x:v>8589</x:v>
      </x:c>
      <x:c r="F677" s="0" t="n">
        <x:v>15500</x:v>
      </x:c>
      <x:c r="G677" s="0" t="s">
        <x:v>14610</x:v>
      </x:c>
      <x:c r="T677" s="0" t="s">
        <x:v>14613</x:v>
      </x:c>
      <x:c r="V677" s="0" t="n">
        <x:v>79</x:v>
      </x:c>
      <x:c r="W677" s="0" t="s">
        <x:v>15113</x:v>
      </x:c>
      <x:c r="AB677" s="0" t="s">
        <x:v>15731</x:v>
      </x:c>
      <x:c r="AC677" s="0" t="s">
        <x:v>10954</x:v>
      </x:c>
      <x:c r="AH677" s="0" t="s">
        <x:v>14613</x:v>
      </x:c>
      <x:c r="AI677" s="0" t="s">
        <x:v>16886</x:v>
      </x:c>
      <x:c r="AK677" s="0" t="s">
        <x:v>16887</x:v>
      </x:c>
      <x:c r="AL677" s="0" t="s">
        <x:v>14615</x:v>
      </x:c>
      <x:c r="AT677" s="0" t="s">
        <x:v>14695</x:v>
      </x:c>
      <x:c r="BE677" s="0" t="s">
        <x:v>178</x:v>
      </x:c>
      <x:c r="BF677" s="0" t="s">
        <x:v>14617</x:v>
      </x:c>
    </x:row>
    <x:row r="678" spans="1:62">
      <x:c r="A678" s="0" t="s">
        <x:v>16888</x:v>
      </x:c>
      <x:c r="B678" s="0" t="n">
        <x:v>54020</x:v>
      </x:c>
      <x:c r="C678" s="0" t="s">
        <x:v>16859</x:v>
      </x:c>
      <x:c r="D678" s="0" t="s">
        <x:v>149</x:v>
      </x:c>
      <x:c r="E678" s="0" t="s">
        <x:v>1764</x:v>
      </x:c>
      <x:c r="F678" s="0" t="n">
        <x:v>300</x:v>
      </x:c>
      <x:c r="G678" s="0" t="s">
        <x:v>14610</x:v>
      </x:c>
      <x:c r="T678" s="0" t="s">
        <x:v>14613</x:v>
      </x:c>
      <x:c r="V678" s="0" t="n">
        <x:v>79</x:v>
      </x:c>
      <x:c r="W678" s="0" t="s">
        <x:v>15113</x:v>
      </x:c>
      <x:c r="AB678" s="0" t="s">
        <x:v>14669</x:v>
      </x:c>
      <x:c r="AC678" s="0" t="s">
        <x:v>10954</x:v>
      </x:c>
      <x:c r="AH678" s="0" t="s">
        <x:v>14613</x:v>
      </x:c>
      <x:c r="AI678" s="0" t="s">
        <x:v>16889</x:v>
      </x:c>
      <x:c r="AK678" s="0" t="s">
        <x:v>16890</x:v>
      </x:c>
      <x:c r="AL678" s="0" t="s">
        <x:v>14615</x:v>
      </x:c>
      <x:c r="AT678" s="0" t="s">
        <x:v>14859</x:v>
      </x:c>
      <x:c r="BE678" s="0" t="s">
        <x:v>178</x:v>
      </x:c>
      <x:c r="BF678" s="0" t="s">
        <x:v>14617</x:v>
      </x:c>
    </x:row>
    <x:row r="679" spans="1:62">
      <x:c r="A679" s="0" t="s">
        <x:v>16891</x:v>
      </x:c>
      <x:c r="B679" s="0" t="n">
        <x:v>54022</x:v>
      </x:c>
      <x:c r="C679" s="0" t="s">
        <x:v>16859</x:v>
      </x:c>
      <x:c r="D679" s="0" t="s">
        <x:v>149</x:v>
      </x:c>
      <x:c r="E679" s="0" t="s">
        <x:v>15633</x:v>
      </x:c>
      <x:c r="F679" s="0" t="n">
        <x:v>500</x:v>
      </x:c>
      <x:c r="G679" s="0" t="s">
        <x:v>14610</x:v>
      </x:c>
      <x:c r="T679" s="0" t="s">
        <x:v>14613</x:v>
      </x:c>
      <x:c r="V679" s="0" t="n">
        <x:v>79</x:v>
      </x:c>
      <x:c r="W679" s="0" t="s">
        <x:v>15113</x:v>
      </x:c>
      <x:c r="AB679" s="0" t="s">
        <x:v>14679</x:v>
      </x:c>
      <x:c r="AC679" s="0" t="s">
        <x:v>10954</x:v>
      </x:c>
      <x:c r="AH679" s="0" t="s">
        <x:v>14613</x:v>
      </x:c>
      <x:c r="AI679" s="0" t="s">
        <x:v>16892</x:v>
      </x:c>
      <x:c r="AK679" s="0" t="s">
        <x:v>16893</x:v>
      </x:c>
      <x:c r="AL679" s="0" t="s">
        <x:v>14615</x:v>
      </x:c>
      <x:c r="AT679" s="0" t="s">
        <x:v>14695</x:v>
      </x:c>
      <x:c r="BE679" s="0" t="s">
        <x:v>178</x:v>
      </x:c>
      <x:c r="BF679" s="0" t="s">
        <x:v>14617</x:v>
      </x:c>
    </x:row>
    <x:row r="680" spans="1:62">
      <x:c r="A680" s="0" t="s">
        <x:v>16894</x:v>
      </x:c>
      <x:c r="B680" s="0" t="n">
        <x:v>54024</x:v>
      </x:c>
      <x:c r="C680" s="0" t="s">
        <x:v>16859</x:v>
      </x:c>
      <x:c r="D680" s="0" t="s">
        <x:v>149</x:v>
      </x:c>
      <x:c r="E680" s="0" t="s">
        <x:v>2332</x:v>
      </x:c>
      <x:c r="F680" s="0" t="n">
        <x:v>3000</x:v>
      </x:c>
      <x:c r="G680" s="0" t="s">
        <x:v>14610</x:v>
      </x:c>
      <x:c r="T680" s="0" t="s">
        <x:v>14613</x:v>
      </x:c>
      <x:c r="V680" s="0" t="n">
        <x:v>79</x:v>
      </x:c>
      <x:c r="W680" s="0" t="s">
        <x:v>15113</x:v>
      </x:c>
      <x:c r="AB680" s="0" t="s">
        <x:v>14734</x:v>
      </x:c>
      <x:c r="AC680" s="0" t="s">
        <x:v>14889</x:v>
      </x:c>
      <x:c r="AH680" s="0" t="s">
        <x:v>14613</x:v>
      </x:c>
      <x:c r="AI680" s="0" t="s">
        <x:v>16895</x:v>
      </x:c>
      <x:c r="AK680" s="0" t="s">
        <x:v>16896</x:v>
      </x:c>
      <x:c r="AL680" s="0" t="s">
        <x:v>14615</x:v>
      </x:c>
      <x:c r="AT680" s="0" t="s">
        <x:v>15259</x:v>
      </x:c>
      <x:c r="BE680" s="0" t="s">
        <x:v>178</x:v>
      </x:c>
      <x:c r="BF680" s="0" t="s">
        <x:v>14617</x:v>
      </x:c>
    </x:row>
    <x:row r="681" spans="1:62">
      <x:c r="A681" s="0" t="s">
        <x:v>16897</x:v>
      </x:c>
      <x:c r="B681" s="0" t="n">
        <x:v>54026</x:v>
      </x:c>
      <x:c r="C681" s="0" t="s">
        <x:v>16859</x:v>
      </x:c>
      <x:c r="D681" s="0" t="s">
        <x:v>149</x:v>
      </x:c>
      <x:c r="E681" s="0" t="s">
        <x:v>499</x:v>
      </x:c>
      <x:c r="F681" s="0" t="n">
        <x:v>2000</x:v>
      </x:c>
      <x:c r="G681" s="0" t="s">
        <x:v>14610</x:v>
      </x:c>
      <x:c r="T681" s="0" t="s">
        <x:v>14613</x:v>
      </x:c>
      <x:c r="V681" s="0" t="n">
        <x:v>79</x:v>
      </x:c>
      <x:c r="W681" s="0" t="s">
        <x:v>15113</x:v>
      </x:c>
      <x:c r="AB681" s="0" t="s">
        <x:v>14658</x:v>
      </x:c>
      <x:c r="AC681" s="0" t="s">
        <x:v>10954</x:v>
      </x:c>
      <x:c r="AH681" s="0" t="s">
        <x:v>14613</x:v>
      </x:c>
      <x:c r="AI681" s="0" t="s">
        <x:v>16898</x:v>
      </x:c>
      <x:c r="AK681" s="0" t="s">
        <x:v>16899</x:v>
      </x:c>
      <x:c r="AL681" s="0" t="s">
        <x:v>14615</x:v>
      </x:c>
      <x:c r="AT681" s="0" t="s">
        <x:v>15051</x:v>
      </x:c>
      <x:c r="BE681" s="0" t="s">
        <x:v>178</x:v>
      </x:c>
      <x:c r="BF681" s="0" t="s">
        <x:v>14617</x:v>
      </x:c>
    </x:row>
    <x:row r="682" spans="1:62">
      <x:c r="A682" s="0" t="s">
        <x:v>16900</x:v>
      </x:c>
      <x:c r="B682" s="0" t="n">
        <x:v>54028</x:v>
      </x:c>
      <x:c r="C682" s="0" t="s">
        <x:v>16859</x:v>
      </x:c>
      <x:c r="D682" s="0" t="s">
        <x:v>149</x:v>
      </x:c>
      <x:c r="E682" s="0" t="s">
        <x:v>15417</x:v>
      </x:c>
      <x:c r="F682" s="0" t="n">
        <x:v>7630</x:v>
      </x:c>
      <x:c r="G682" s="0" t="s">
        <x:v>14610</x:v>
      </x:c>
      <x:c r="T682" s="0" t="s">
        <x:v>14613</x:v>
      </x:c>
      <x:c r="V682" s="0" t="n">
        <x:v>79</x:v>
      </x:c>
      <x:c r="W682" s="0" t="s">
        <x:v>15113</x:v>
      </x:c>
      <x:c r="AB682" s="0" t="s">
        <x:v>16901</x:v>
      </x:c>
      <x:c r="AC682" s="0" t="s">
        <x:v>10954</x:v>
      </x:c>
      <x:c r="AH682" s="0" t="s">
        <x:v>14613</x:v>
      </x:c>
      <x:c r="AI682" s="0" t="s">
        <x:v>16902</x:v>
      </x:c>
      <x:c r="AK682" s="0" t="s">
        <x:v>16903</x:v>
      </x:c>
      <x:c r="AL682" s="0" t="s">
        <x:v>14615</x:v>
      </x:c>
      <x:c r="AT682" s="0" t="s">
        <x:v>15051</x:v>
      </x:c>
      <x:c r="BE682" s="0" t="s">
        <x:v>178</x:v>
      </x:c>
      <x:c r="BF682" s="0" t="s">
        <x:v>14617</x:v>
      </x:c>
    </x:row>
    <x:row r="683" spans="1:62">
      <x:c r="A683" s="0" t="s">
        <x:v>16904</x:v>
      </x:c>
      <x:c r="B683" s="0" t="n">
        <x:v>54030</x:v>
      </x:c>
      <x:c r="C683" s="0" t="s">
        <x:v>16859</x:v>
      </x:c>
      <x:c r="D683" s="0" t="s">
        <x:v>149</x:v>
      </x:c>
      <x:c r="E683" s="0" t="s">
        <x:v>15757</x:v>
      </x:c>
      <x:c r="F683" s="0" t="n">
        <x:v>1344</x:v>
      </x:c>
      <x:c r="G683" s="0" t="s">
        <x:v>14610</x:v>
      </x:c>
      <x:c r="T683" s="0" t="s">
        <x:v>14613</x:v>
      </x:c>
      <x:c r="V683" s="0" t="n">
        <x:v>79</x:v>
      </x:c>
      <x:c r="W683" s="0" t="s">
        <x:v>15113</x:v>
      </x:c>
      <x:c r="AB683" s="0" t="s">
        <x:v>16905</x:v>
      </x:c>
      <x:c r="AC683" s="0" t="s">
        <x:v>10954</x:v>
      </x:c>
      <x:c r="AH683" s="0" t="s">
        <x:v>14613</x:v>
      </x:c>
      <x:c r="AI683" s="0" t="s">
        <x:v>16906</x:v>
      </x:c>
      <x:c r="AK683" s="0" t="s">
        <x:v>16907</x:v>
      </x:c>
      <x:c r="AL683" s="0" t="s">
        <x:v>14615</x:v>
      </x:c>
      <x:c r="AT683" s="0" t="s">
        <x:v>15051</x:v>
      </x:c>
      <x:c r="BE683" s="0" t="s">
        <x:v>178</x:v>
      </x:c>
      <x:c r="BF683" s="0" t="s">
        <x:v>14617</x:v>
      </x:c>
    </x:row>
    <x:row r="684" spans="1:62">
      <x:c r="A684" s="0" t="s">
        <x:v>16908</x:v>
      </x:c>
      <x:c r="B684" s="0" t="n">
        <x:v>54032</x:v>
      </x:c>
      <x:c r="C684" s="0" t="s">
        <x:v>16859</x:v>
      </x:c>
      <x:c r="D684" s="0" t="s">
        <x:v>149</x:v>
      </x:c>
      <x:c r="E684" s="0" t="s">
        <x:v>16243</x:v>
      </x:c>
      <x:c r="F684" s="0" t="n">
        <x:v>1500</x:v>
      </x:c>
      <x:c r="G684" s="0" t="s">
        <x:v>14610</x:v>
      </x:c>
      <x:c r="T684" s="0" t="s">
        <x:v>14613</x:v>
      </x:c>
      <x:c r="V684" s="0" t="n">
        <x:v>79</x:v>
      </x:c>
      <x:c r="W684" s="0" t="s">
        <x:v>15113</x:v>
      </x:c>
      <x:c r="AB684" s="0" t="s">
        <x:v>14878</x:v>
      </x:c>
      <x:c r="AC684" s="0" t="s">
        <x:v>10954</x:v>
      </x:c>
      <x:c r="AH684" s="0" t="s">
        <x:v>14613</x:v>
      </x:c>
      <x:c r="AI684" s="0" t="s">
        <x:v>16909</x:v>
      </x:c>
      <x:c r="AK684" s="0" t="s">
        <x:v>16910</x:v>
      </x:c>
      <x:c r="AL684" s="0" t="s">
        <x:v>14615</x:v>
      </x:c>
      <x:c r="AT684" s="0" t="s">
        <x:v>15154</x:v>
      </x:c>
      <x:c r="BE684" s="0" t="s">
        <x:v>178</x:v>
      </x:c>
      <x:c r="BF684" s="0" t="s">
        <x:v>14617</x:v>
      </x:c>
    </x:row>
    <x:row r="685" spans="1:62">
      <x:c r="A685" s="0" t="s">
        <x:v>16911</x:v>
      </x:c>
      <x:c r="B685" s="0" t="n">
        <x:v>54034</x:v>
      </x:c>
      <x:c r="C685" s="0" t="s">
        <x:v>16859</x:v>
      </x:c>
      <x:c r="D685" s="0" t="s">
        <x:v>149</x:v>
      </x:c>
      <x:c r="E685" s="0" t="s">
        <x:v>15633</x:v>
      </x:c>
      <x:c r="F685" s="0" t="n">
        <x:v>300</x:v>
      </x:c>
      <x:c r="G685" s="0" t="s">
        <x:v>14610</x:v>
      </x:c>
      <x:c r="T685" s="0" t="s">
        <x:v>14613</x:v>
      </x:c>
      <x:c r="V685" s="0" t="n">
        <x:v>79</x:v>
      </x:c>
      <x:c r="W685" s="0" t="s">
        <x:v>15113</x:v>
      </x:c>
      <x:c r="AB685" s="0" t="s">
        <x:v>14669</x:v>
      </x:c>
      <x:c r="AC685" s="0" t="s">
        <x:v>10954</x:v>
      </x:c>
      <x:c r="AH685" s="0" t="s">
        <x:v>14613</x:v>
      </x:c>
      <x:c r="AI685" s="0" t="s">
        <x:v>16912</x:v>
      </x:c>
      <x:c r="AK685" s="0" t="s">
        <x:v>16913</x:v>
      </x:c>
      <x:c r="AL685" s="0" t="s">
        <x:v>14615</x:v>
      </x:c>
      <x:c r="AT685" s="0" t="s">
        <x:v>15154</x:v>
      </x:c>
      <x:c r="BE685" s="0" t="s">
        <x:v>178</x:v>
      </x:c>
      <x:c r="BF685" s="0" t="s">
        <x:v>14617</x:v>
      </x:c>
    </x:row>
    <x:row r="686" spans="1:62">
      <x:c r="A686" s="0" t="s">
        <x:v>16914</x:v>
      </x:c>
      <x:c r="B686" s="0" t="n">
        <x:v>54036</x:v>
      </x:c>
      <x:c r="C686" s="0" t="s">
        <x:v>16859</x:v>
      </x:c>
      <x:c r="D686" s="0" t="s">
        <x:v>149</x:v>
      </x:c>
      <x:c r="E686" s="0" t="s">
        <x:v>11872</x:v>
      </x:c>
      <x:c r="F686" s="0" t="n">
        <x:v>700</x:v>
      </x:c>
      <x:c r="G686" s="0" t="s">
        <x:v>14610</x:v>
      </x:c>
      <x:c r="T686" s="0" t="s">
        <x:v>14613</x:v>
      </x:c>
      <x:c r="V686" s="0" t="n">
        <x:v>79</x:v>
      </x:c>
      <x:c r="W686" s="0" t="s">
        <x:v>15113</x:v>
      </x:c>
      <x:c r="AB686" s="0" t="s">
        <x:v>14917</x:v>
      </x:c>
      <x:c r="AC686" s="0" t="s">
        <x:v>10954</x:v>
      </x:c>
      <x:c r="AH686" s="0" t="s">
        <x:v>14613</x:v>
      </x:c>
      <x:c r="AI686" s="0" t="s">
        <x:v>16915</x:v>
      </x:c>
      <x:c r="AK686" s="0" t="s">
        <x:v>16916</x:v>
      </x:c>
      <x:c r="AL686" s="0" t="s">
        <x:v>14615</x:v>
      </x:c>
      <x:c r="AT686" s="0" t="s">
        <x:v>15154</x:v>
      </x:c>
      <x:c r="BE686" s="0" t="s">
        <x:v>178</x:v>
      </x:c>
      <x:c r="BF686" s="0" t="s">
        <x:v>14617</x:v>
      </x:c>
    </x:row>
    <x:row r="687" spans="1:62">
      <x:c r="A687" s="0" t="s">
        <x:v>16917</x:v>
      </x:c>
      <x:c r="B687" s="0" t="n">
        <x:v>54038</x:v>
      </x:c>
      <x:c r="C687" s="0" t="s">
        <x:v>16859</x:v>
      </x:c>
      <x:c r="D687" s="0" t="s">
        <x:v>149</x:v>
      </x:c>
      <x:c r="E687" s="0" t="s">
        <x:v>15633</x:v>
      </x:c>
      <x:c r="F687" s="0" t="n">
        <x:v>200</x:v>
      </x:c>
      <x:c r="G687" s="0" t="s">
        <x:v>14610</x:v>
      </x:c>
      <x:c r="T687" s="0" t="s">
        <x:v>14613</x:v>
      </x:c>
      <x:c r="V687" s="0" t="n">
        <x:v>79</x:v>
      </x:c>
      <x:c r="W687" s="0" t="s">
        <x:v>15113</x:v>
      </x:c>
      <x:c r="AB687" s="0" t="s">
        <x:v>14769</x:v>
      </x:c>
      <x:c r="AC687" s="0" t="s">
        <x:v>10954</x:v>
      </x:c>
      <x:c r="AH687" s="0" t="s">
        <x:v>14613</x:v>
      </x:c>
      <x:c r="AI687" s="0" t="s">
        <x:v>16918</x:v>
      </x:c>
      <x:c r="AK687" s="0" t="s">
        <x:v>16919</x:v>
      </x:c>
      <x:c r="AL687" s="0" t="s">
        <x:v>14615</x:v>
      </x:c>
      <x:c r="AT687" s="0" t="s">
        <x:v>14676</x:v>
      </x:c>
      <x:c r="BE687" s="0" t="s">
        <x:v>178</x:v>
      </x:c>
      <x:c r="BF687" s="0" t="s">
        <x:v>14617</x:v>
      </x:c>
    </x:row>
    <x:row r="688" spans="1:62">
      <x:c r="A688" s="0" t="s">
        <x:v>16920</x:v>
      </x:c>
      <x:c r="B688" s="0" t="n">
        <x:v>54040</x:v>
      </x:c>
      <x:c r="C688" s="0" t="s">
        <x:v>16859</x:v>
      </x:c>
      <x:c r="D688" s="0" t="s">
        <x:v>149</x:v>
      </x:c>
      <x:c r="E688" s="0" t="s">
        <x:v>15553</x:v>
      </x:c>
      <x:c r="F688" s="0" t="n">
        <x:v>600</x:v>
      </x:c>
      <x:c r="G688" s="0" t="s">
        <x:v>14610</x:v>
      </x:c>
      <x:c r="T688" s="0" t="s">
        <x:v>14613</x:v>
      </x:c>
      <x:c r="V688" s="0" t="n">
        <x:v>79</x:v>
      </x:c>
      <x:c r="W688" s="0" t="s">
        <x:v>15113</x:v>
      </x:c>
      <x:c r="AB688" s="0" t="s">
        <x:v>14846</x:v>
      </x:c>
      <x:c r="AC688" s="0" t="s">
        <x:v>10954</x:v>
      </x:c>
      <x:c r="AH688" s="0" t="s">
        <x:v>14613</x:v>
      </x:c>
      <x:c r="AI688" s="0" t="s">
        <x:v>16921</x:v>
      </x:c>
      <x:c r="AK688" s="0" t="s">
        <x:v>16922</x:v>
      </x:c>
      <x:c r="AL688" s="0" t="s">
        <x:v>14615</x:v>
      </x:c>
      <x:c r="AT688" s="0" t="s">
        <x:v>14676</x:v>
      </x:c>
      <x:c r="BE688" s="0" t="s">
        <x:v>178</x:v>
      </x:c>
      <x:c r="BF688" s="0" t="s">
        <x:v>14617</x:v>
      </x:c>
    </x:row>
    <x:row r="689" spans="1:62">
      <x:c r="A689" s="0" t="s">
        <x:v>16923</x:v>
      </x:c>
      <x:c r="B689" s="0" t="n">
        <x:v>54042</x:v>
      </x:c>
      <x:c r="C689" s="0" t="s">
        <x:v>16859</x:v>
      </x:c>
      <x:c r="D689" s="0" t="s">
        <x:v>149</x:v>
      </x:c>
      <x:c r="E689" s="0" t="s">
        <x:v>15841</x:v>
      </x:c>
      <x:c r="F689" s="0" t="n">
        <x:v>500</x:v>
      </x:c>
      <x:c r="G689" s="0" t="s">
        <x:v>14610</x:v>
      </x:c>
      <x:c r="T689" s="0" t="s">
        <x:v>14613</x:v>
      </x:c>
      <x:c r="V689" s="0" t="n">
        <x:v>79</x:v>
      </x:c>
      <x:c r="W689" s="0" t="s">
        <x:v>15113</x:v>
      </x:c>
      <x:c r="AB689" s="0" t="s">
        <x:v>14679</x:v>
      </x:c>
      <x:c r="AC689" s="0" t="s">
        <x:v>10954</x:v>
      </x:c>
      <x:c r="AH689" s="0" t="s">
        <x:v>14613</x:v>
      </x:c>
      <x:c r="AI689" s="0" t="s">
        <x:v>16924</x:v>
      </x:c>
      <x:c r="AK689" s="0" t="s">
        <x:v>16925</x:v>
      </x:c>
      <x:c r="AL689" s="0" t="s">
        <x:v>14615</x:v>
      </x:c>
      <x:c r="AT689" s="0" t="s">
        <x:v>14676</x:v>
      </x:c>
      <x:c r="BE689" s="0" t="s">
        <x:v>178</x:v>
      </x:c>
      <x:c r="BF689" s="0" t="s">
        <x:v>14617</x:v>
      </x:c>
    </x:row>
    <x:row r="690" spans="1:62">
      <x:c r="A690" s="0" t="s">
        <x:v>16926</x:v>
      </x:c>
      <x:c r="B690" s="0" t="n">
        <x:v>54044</x:v>
      </x:c>
      <x:c r="C690" s="0" t="s">
        <x:v>16859</x:v>
      </x:c>
      <x:c r="D690" s="0" t="s">
        <x:v>149</x:v>
      </x:c>
      <x:c r="E690" s="0" t="s">
        <x:v>298</x:v>
      </x:c>
      <x:c r="F690" s="0" t="n">
        <x:v>400</x:v>
      </x:c>
      <x:c r="G690" s="0" t="s">
        <x:v>14610</x:v>
      </x:c>
      <x:c r="T690" s="0" t="s">
        <x:v>14613</x:v>
      </x:c>
      <x:c r="V690" s="0" t="n">
        <x:v>79</x:v>
      </x:c>
      <x:c r="W690" s="0" t="s">
        <x:v>15113</x:v>
      </x:c>
      <x:c r="AB690" s="0" t="s">
        <x:v>14805</x:v>
      </x:c>
      <x:c r="AC690" s="0" t="s">
        <x:v>10954</x:v>
      </x:c>
      <x:c r="AH690" s="0" t="s">
        <x:v>14613</x:v>
      </x:c>
      <x:c r="AI690" s="0" t="s">
        <x:v>16927</x:v>
      </x:c>
      <x:c r="AK690" s="0" t="s">
        <x:v>16928</x:v>
      </x:c>
      <x:c r="AL690" s="0" t="s">
        <x:v>14615</x:v>
      </x:c>
      <x:c r="AT690" s="0" t="s">
        <x:v>14676</x:v>
      </x:c>
      <x:c r="BE690" s="0" t="s">
        <x:v>178</x:v>
      </x:c>
      <x:c r="BF690" s="0" t="s">
        <x:v>14617</x:v>
      </x:c>
    </x:row>
    <x:row r="691" spans="1:62">
      <x:c r="A691" s="0" t="s">
        <x:v>16929</x:v>
      </x:c>
      <x:c r="B691" s="0" t="n">
        <x:v>54046</x:v>
      </x:c>
      <x:c r="C691" s="0" t="s">
        <x:v>16859</x:v>
      </x:c>
      <x:c r="D691" s="0" t="s">
        <x:v>149</x:v>
      </x:c>
      <x:c r="E691" s="0" t="s">
        <x:v>3974</x:v>
      </x:c>
      <x:c r="F691" s="0" t="n">
        <x:v>400</x:v>
      </x:c>
      <x:c r="G691" s="0" t="s">
        <x:v>14610</x:v>
      </x:c>
      <x:c r="T691" s="0" t="s">
        <x:v>14613</x:v>
      </x:c>
      <x:c r="V691" s="0" t="n">
        <x:v>79</x:v>
      </x:c>
      <x:c r="W691" s="0" t="s">
        <x:v>15113</x:v>
      </x:c>
      <x:c r="AB691" s="0" t="s">
        <x:v>14805</x:v>
      </x:c>
      <x:c r="AC691" s="0" t="s">
        <x:v>10954</x:v>
      </x:c>
      <x:c r="AH691" s="0" t="s">
        <x:v>14613</x:v>
      </x:c>
      <x:c r="AI691" s="0" t="s">
        <x:v>16927</x:v>
      </x:c>
      <x:c r="AK691" s="0" t="s">
        <x:v>16930</x:v>
      </x:c>
      <x:c r="AL691" s="0" t="s">
        <x:v>14615</x:v>
      </x:c>
      <x:c r="AT691" s="0" t="s">
        <x:v>14676</x:v>
      </x:c>
      <x:c r="BE691" s="0" t="s">
        <x:v>178</x:v>
      </x:c>
      <x:c r="BF691" s="0" t="s">
        <x:v>14617</x:v>
      </x:c>
    </x:row>
    <x:row r="692" spans="1:62">
      <x:c r="A692" s="0" t="s">
        <x:v>16931</x:v>
      </x:c>
      <x:c r="B692" s="0" t="n">
        <x:v>54048</x:v>
      </x:c>
      <x:c r="C692" s="0" t="s">
        <x:v>16859</x:v>
      </x:c>
      <x:c r="D692" s="0" t="s">
        <x:v>149</x:v>
      </x:c>
      <x:c r="E692" s="0" t="s">
        <x:v>1867</x:v>
      </x:c>
      <x:c r="F692" s="0" t="n">
        <x:v>1500</x:v>
      </x:c>
      <x:c r="G692" s="0" t="s">
        <x:v>14610</x:v>
      </x:c>
      <x:c r="T692" s="0" t="s">
        <x:v>14613</x:v>
      </x:c>
      <x:c r="V692" s="0" t="n">
        <x:v>79</x:v>
      </x:c>
      <x:c r="W692" s="0" t="s">
        <x:v>15113</x:v>
      </x:c>
      <x:c r="AB692" s="0" t="s">
        <x:v>14878</x:v>
      </x:c>
      <x:c r="AC692" s="0" t="s">
        <x:v>10954</x:v>
      </x:c>
      <x:c r="AH692" s="0" t="s">
        <x:v>14613</x:v>
      </x:c>
      <x:c r="AI692" s="0" t="s">
        <x:v>16932</x:v>
      </x:c>
      <x:c r="AK692" s="0" t="s">
        <x:v>16933</x:v>
      </x:c>
      <x:c r="AL692" s="0" t="s">
        <x:v>14615</x:v>
      </x:c>
      <x:c r="AT692" s="0" t="s">
        <x:v>14676</x:v>
      </x:c>
      <x:c r="BE692" s="0" t="s">
        <x:v>178</x:v>
      </x:c>
      <x:c r="BF692" s="0" t="s">
        <x:v>14617</x:v>
      </x:c>
    </x:row>
    <x:row r="693" spans="1:62">
      <x:c r="A693" s="0" t="s">
        <x:v>16934</x:v>
      </x:c>
      <x:c r="B693" s="0" t="n">
        <x:v>54050</x:v>
      </x:c>
      <x:c r="C693" s="0" t="s">
        <x:v>16859</x:v>
      </x:c>
      <x:c r="D693" s="0" t="s">
        <x:v>149</x:v>
      </x:c>
      <x:c r="E693" s="0" t="s">
        <x:v>12239</x:v>
      </x:c>
      <x:c r="F693" s="0" t="n">
        <x:v>2000</x:v>
      </x:c>
      <x:c r="G693" s="0" t="s">
        <x:v>14610</x:v>
      </x:c>
      <x:c r="T693" s="0" t="s">
        <x:v>14613</x:v>
      </x:c>
      <x:c r="V693" s="0" t="n">
        <x:v>79</x:v>
      </x:c>
      <x:c r="W693" s="0" t="s">
        <x:v>15113</x:v>
      </x:c>
      <x:c r="AB693" s="0" t="s">
        <x:v>14658</x:v>
      </x:c>
      <x:c r="AC693" s="0" t="s">
        <x:v>10954</x:v>
      </x:c>
      <x:c r="AH693" s="0" t="s">
        <x:v>14613</x:v>
      </x:c>
      <x:c r="AI693" s="0" t="s">
        <x:v>16935</x:v>
      </x:c>
      <x:c r="AK693" s="0" t="s">
        <x:v>16936</x:v>
      </x:c>
      <x:c r="AL693" s="0" t="s">
        <x:v>14615</x:v>
      </x:c>
      <x:c r="AT693" s="0" t="s">
        <x:v>14676</x:v>
      </x:c>
      <x:c r="BE693" s="0" t="s">
        <x:v>178</x:v>
      </x:c>
      <x:c r="BF693" s="0" t="s">
        <x:v>14617</x:v>
      </x:c>
    </x:row>
    <x:row r="694" spans="1:62">
      <x:c r="A694" s="0" t="s">
        <x:v>16937</x:v>
      </x:c>
      <x:c r="B694" s="0" t="n">
        <x:v>54052</x:v>
      </x:c>
      <x:c r="C694" s="0" t="s">
        <x:v>16859</x:v>
      </x:c>
      <x:c r="D694" s="0" t="s">
        <x:v>149</x:v>
      </x:c>
      <x:c r="E694" s="0" t="s">
        <x:v>1867</x:v>
      </x:c>
      <x:c r="F694" s="0" t="n">
        <x:v>550</x:v>
      </x:c>
      <x:c r="G694" s="0" t="s">
        <x:v>14610</x:v>
      </x:c>
      <x:c r="T694" s="0" t="s">
        <x:v>14613</x:v>
      </x:c>
      <x:c r="V694" s="0" t="n">
        <x:v>79</x:v>
      </x:c>
      <x:c r="W694" s="0" t="s">
        <x:v>15113</x:v>
      </x:c>
      <x:c r="AB694" s="0" t="s">
        <x:v>16938</x:v>
      </x:c>
      <x:c r="AC694" s="0" t="s">
        <x:v>10954</x:v>
      </x:c>
      <x:c r="AH694" s="0" t="s">
        <x:v>14613</x:v>
      </x:c>
      <x:c r="AI694" s="0" t="s">
        <x:v>16939</x:v>
      </x:c>
      <x:c r="AK694" s="0" t="s">
        <x:v>16940</x:v>
      </x:c>
      <x:c r="AL694" s="0" t="s">
        <x:v>14615</x:v>
      </x:c>
      <x:c r="AT694" s="0" t="s">
        <x:v>14676</x:v>
      </x:c>
      <x:c r="BE694" s="0" t="s">
        <x:v>178</x:v>
      </x:c>
      <x:c r="BF694" s="0" t="s">
        <x:v>14617</x:v>
      </x:c>
    </x:row>
    <x:row r="695" spans="1:62">
      <x:c r="A695" s="0" t="s">
        <x:v>16941</x:v>
      </x:c>
      <x:c r="B695" s="0" t="n">
        <x:v>54054</x:v>
      </x:c>
      <x:c r="C695" s="0" t="s">
        <x:v>16859</x:v>
      </x:c>
      <x:c r="D695" s="0" t="s">
        <x:v>149</x:v>
      </x:c>
      <x:c r="E695" s="0" t="s">
        <x:v>16942</x:v>
      </x:c>
      <x:c r="F695" s="0" t="n">
        <x:v>25</x:v>
      </x:c>
      <x:c r="G695" s="0" t="s">
        <x:v>14610</x:v>
      </x:c>
      <x:c r="T695" s="0" t="s">
        <x:v>14613</x:v>
      </x:c>
      <x:c r="V695" s="0" t="n">
        <x:v>79</x:v>
      </x:c>
      <x:c r="W695" s="0" t="s">
        <x:v>15113</x:v>
      </x:c>
      <x:c r="AB695" s="0" t="s">
        <x:v>16161</x:v>
      </x:c>
      <x:c r="AC695" s="0" t="s">
        <x:v>10954</x:v>
      </x:c>
      <x:c r="AH695" s="0" t="s">
        <x:v>14613</x:v>
      </x:c>
      <x:c r="AI695" s="0" t="s">
        <x:v>15118</x:v>
      </x:c>
      <x:c r="AK695" s="0" t="s">
        <x:v>16943</x:v>
      </x:c>
      <x:c r="AL695" s="0" t="s">
        <x:v>14615</x:v>
      </x:c>
      <x:c r="AT695" s="0" t="s">
        <x:v>16944</x:v>
      </x:c>
      <x:c r="BE695" s="0" t="s">
        <x:v>178</x:v>
      </x:c>
      <x:c r="BF695" s="0" t="s">
        <x:v>14617</x:v>
      </x:c>
    </x:row>
    <x:row r="696" spans="1:62">
      <x:c r="A696" s="0" t="s">
        <x:v>16945</x:v>
      </x:c>
      <x:c r="B696" s="0" t="n">
        <x:v>54056</x:v>
      </x:c>
      <x:c r="C696" s="0" t="s">
        <x:v>16859</x:v>
      </x:c>
      <x:c r="D696" s="0" t="s">
        <x:v>149</x:v>
      </x:c>
      <x:c r="E696" s="0" t="s">
        <x:v>15645</x:v>
      </x:c>
      <x:c r="F696" s="0" t="n">
        <x:v>3000</x:v>
      </x:c>
      <x:c r="G696" s="0" t="s">
        <x:v>14610</x:v>
      </x:c>
      <x:c r="T696" s="0" t="s">
        <x:v>14613</x:v>
      </x:c>
      <x:c r="V696" s="0" t="n">
        <x:v>79</x:v>
      </x:c>
      <x:c r="W696" s="0" t="s">
        <x:v>15113</x:v>
      </x:c>
      <x:c r="AB696" s="0" t="s">
        <x:v>14734</x:v>
      </x:c>
      <x:c r="AC696" s="0" t="s">
        <x:v>10954</x:v>
      </x:c>
      <x:c r="AH696" s="0" t="s">
        <x:v>14613</x:v>
      </x:c>
      <x:c r="AI696" s="0" t="s">
        <x:v>16946</x:v>
      </x:c>
      <x:c r="AK696" s="0" t="s">
        <x:v>16947</x:v>
      </x:c>
      <x:c r="AL696" s="0" t="s">
        <x:v>14615</x:v>
      </x:c>
      <x:c r="AT696" s="0" t="s">
        <x:v>14706</x:v>
      </x:c>
      <x:c r="BE696" s="0" t="s">
        <x:v>178</x:v>
      </x:c>
      <x:c r="BF696" s="0" t="s">
        <x:v>14617</x:v>
      </x:c>
    </x:row>
    <x:row r="697" spans="1:62">
      <x:c r="A697" s="0" t="s">
        <x:v>16948</x:v>
      </x:c>
      <x:c r="B697" s="0" t="n">
        <x:v>54058</x:v>
      </x:c>
      <x:c r="C697" s="0" t="s">
        <x:v>16859</x:v>
      </x:c>
      <x:c r="D697" s="0" t="s">
        <x:v>149</x:v>
      </x:c>
      <x:c r="E697" s="0" t="s">
        <x:v>15693</x:v>
      </x:c>
      <x:c r="F697" s="0" t="n">
        <x:v>30200</x:v>
      </x:c>
      <x:c r="G697" s="0" t="s">
        <x:v>14610</x:v>
      </x:c>
      <x:c r="T697" s="0" t="s">
        <x:v>14613</x:v>
      </x:c>
      <x:c r="V697" s="0" t="n">
        <x:v>79</x:v>
      </x:c>
      <x:c r="W697" s="0" t="s">
        <x:v>15113</x:v>
      </x:c>
      <x:c r="AB697" s="0" t="s">
        <x:v>16949</x:v>
      </x:c>
      <x:c r="AC697" s="0" t="s">
        <x:v>10954</x:v>
      </x:c>
      <x:c r="AH697" s="0" t="s">
        <x:v>14613</x:v>
      </x:c>
      <x:c r="AI697" s="0" t="s">
        <x:v>16950</x:v>
      </x:c>
      <x:c r="AK697" s="0" t="s">
        <x:v>16951</x:v>
      </x:c>
      <x:c r="AL697" s="0" t="s">
        <x:v>14615</x:v>
      </x:c>
      <x:c r="AT697" s="0" t="s">
        <x:v>15951</x:v>
      </x:c>
      <x:c r="BE697" s="0" t="s">
        <x:v>178</x:v>
      </x:c>
      <x:c r="BF697" s="0" t="s">
        <x:v>14617</x:v>
      </x:c>
    </x:row>
    <x:row r="698" spans="1:62">
      <x:c r="A698" s="0" t="s">
        <x:v>16952</x:v>
      </x:c>
      <x:c r="B698" s="0" t="n">
        <x:v>54060</x:v>
      </x:c>
      <x:c r="C698" s="0" t="s">
        <x:v>16859</x:v>
      </x:c>
      <x:c r="D698" s="0" t="s">
        <x:v>149</x:v>
      </x:c>
      <x:c r="E698" s="0" t="s">
        <x:v>16369</x:v>
      </x:c>
      <x:c r="F698" s="0" t="n">
        <x:v>3000</x:v>
      </x:c>
      <x:c r="G698" s="0" t="s">
        <x:v>14610</x:v>
      </x:c>
      <x:c r="T698" s="0" t="s">
        <x:v>14613</x:v>
      </x:c>
      <x:c r="V698" s="0" t="n">
        <x:v>79</x:v>
      </x:c>
      <x:c r="W698" s="0" t="s">
        <x:v>15113</x:v>
      </x:c>
      <x:c r="AB698" s="0" t="s">
        <x:v>14734</x:v>
      </x:c>
      <x:c r="AC698" s="0" t="s">
        <x:v>10954</x:v>
      </x:c>
      <x:c r="AH698" s="0" t="s">
        <x:v>14613</x:v>
      </x:c>
      <x:c r="AI698" s="0" t="s">
        <x:v>16953</x:v>
      </x:c>
      <x:c r="AK698" s="0" t="s">
        <x:v>16954</x:v>
      </x:c>
      <x:c r="AL698" s="0" t="s">
        <x:v>14615</x:v>
      </x:c>
      <x:c r="AT698" s="0" t="s">
        <x:v>14906</x:v>
      </x:c>
      <x:c r="BE698" s="0" t="s">
        <x:v>178</x:v>
      </x:c>
      <x:c r="BF698" s="0" t="s">
        <x:v>14617</x:v>
      </x:c>
    </x:row>
    <x:row r="699" spans="1:62">
      <x:c r="A699" s="0" t="s">
        <x:v>16955</x:v>
      </x:c>
      <x:c r="B699" s="0" t="n">
        <x:v>54062</x:v>
      </x:c>
      <x:c r="C699" s="0" t="s">
        <x:v>16859</x:v>
      </x:c>
      <x:c r="D699" s="0" t="s">
        <x:v>149</x:v>
      </x:c>
      <x:c r="E699" s="0" t="s">
        <x:v>15916</x:v>
      </x:c>
      <x:c r="F699" s="0" t="n">
        <x:v>2575</x:v>
      </x:c>
      <x:c r="G699" s="0" t="s">
        <x:v>14610</x:v>
      </x:c>
      <x:c r="T699" s="0" t="s">
        <x:v>14613</x:v>
      </x:c>
      <x:c r="V699" s="0" t="n">
        <x:v>79</x:v>
      </x:c>
      <x:c r="W699" s="0" t="s">
        <x:v>15113</x:v>
      </x:c>
      <x:c r="AB699" s="0" t="s">
        <x:v>16956</x:v>
      </x:c>
      <x:c r="AC699" s="0" t="s">
        <x:v>10954</x:v>
      </x:c>
      <x:c r="AH699" s="0" t="s">
        <x:v>14613</x:v>
      </x:c>
      <x:c r="AI699" s="0" t="s">
        <x:v>16957</x:v>
      </x:c>
      <x:c r="AK699" s="0" t="s">
        <x:v>16958</x:v>
      </x:c>
      <x:c r="AL699" s="0" t="s">
        <x:v>14615</x:v>
      </x:c>
      <x:c r="AT699" s="0" t="s">
        <x:v>14624</x:v>
      </x:c>
      <x:c r="BE699" s="0" t="s">
        <x:v>178</x:v>
      </x:c>
      <x:c r="BF699" s="0" t="s">
        <x:v>14617</x:v>
      </x:c>
    </x:row>
    <x:row r="700" spans="1:62">
      <x:c r="A700" s="0" t="s">
        <x:v>16959</x:v>
      </x:c>
      <x:c r="B700" s="0" t="n">
        <x:v>54064</x:v>
      </x:c>
      <x:c r="C700" s="0" t="s">
        <x:v>16859</x:v>
      </x:c>
      <x:c r="D700" s="0" t="s">
        <x:v>149</x:v>
      </x:c>
      <x:c r="E700" s="0" t="s">
        <x:v>15417</x:v>
      </x:c>
      <x:c r="F700" s="0" t="n">
        <x:v>450</x:v>
      </x:c>
      <x:c r="G700" s="0" t="s">
        <x:v>14610</x:v>
      </x:c>
      <x:c r="T700" s="0" t="s">
        <x:v>14613</x:v>
      </x:c>
      <x:c r="V700" s="0" t="n">
        <x:v>79</x:v>
      </x:c>
      <x:c r="W700" s="0" t="s">
        <x:v>15113</x:v>
      </x:c>
      <x:c r="AB700" s="0" t="s">
        <x:v>16872</x:v>
      </x:c>
      <x:c r="AC700" s="0" t="s">
        <x:v>10954</x:v>
      </x:c>
      <x:c r="AH700" s="0" t="s">
        <x:v>14613</x:v>
      </x:c>
      <x:c r="AI700" s="0" t="s">
        <x:v>16960</x:v>
      </x:c>
      <x:c r="AK700" s="0" t="s">
        <x:v>16961</x:v>
      </x:c>
      <x:c r="AL700" s="0" t="s">
        <x:v>14615</x:v>
      </x:c>
      <x:c r="AT700" s="0" t="s">
        <x:v>14906</x:v>
      </x:c>
      <x:c r="BE700" s="0" t="s">
        <x:v>178</x:v>
      </x:c>
      <x:c r="BF700" s="0" t="s">
        <x:v>14617</x:v>
      </x:c>
    </x:row>
    <x:row r="701" spans="1:62">
      <x:c r="A701" s="0" t="s">
        <x:v>16962</x:v>
      </x:c>
      <x:c r="B701" s="0" t="n">
        <x:v>54066</x:v>
      </x:c>
      <x:c r="C701" s="0" t="s">
        <x:v>16859</x:v>
      </x:c>
      <x:c r="D701" s="0" t="s">
        <x:v>149</x:v>
      </x:c>
      <x:c r="E701" s="0" t="s">
        <x:v>16352</x:v>
      </x:c>
      <x:c r="F701" s="0" t="n">
        <x:v>5960</x:v>
      </x:c>
      <x:c r="G701" s="0" t="s">
        <x:v>14610</x:v>
      </x:c>
      <x:c r="T701" s="0" t="s">
        <x:v>14613</x:v>
      </x:c>
      <x:c r="V701" s="0" t="n">
        <x:v>79</x:v>
      </x:c>
      <x:c r="W701" s="0" t="s">
        <x:v>15166</x:v>
      </x:c>
      <x:c r="AB701" s="0" t="s">
        <x:v>16963</x:v>
      </x:c>
      <x:c r="AC701" s="0" t="s">
        <x:v>10954</x:v>
      </x:c>
      <x:c r="AH701" s="0" t="s">
        <x:v>14613</x:v>
      </x:c>
      <x:c r="AI701" s="0" t="s">
        <x:v>16964</x:v>
      </x:c>
      <x:c r="AK701" s="0" t="s">
        <x:v>16965</x:v>
      </x:c>
      <x:c r="AL701" s="0" t="s">
        <x:v>14615</x:v>
      </x:c>
      <x:c r="AT701" s="0" t="s">
        <x:v>14985</x:v>
      </x:c>
      <x:c r="BE701" s="0" t="s">
        <x:v>178</x:v>
      </x:c>
      <x:c r="BF701" s="0" t="s">
        <x:v>14617</x:v>
      </x:c>
    </x:row>
    <x:row r="702" spans="1:62">
      <x:c r="A702" s="0" t="s">
        <x:v>16966</x:v>
      </x:c>
      <x:c r="B702" s="0" t="n">
        <x:v>54068</x:v>
      </x:c>
      <x:c r="C702" s="0" t="s">
        <x:v>16859</x:v>
      </x:c>
      <x:c r="D702" s="0" t="s">
        <x:v>149</x:v>
      </x:c>
      <x:c r="E702" s="0" t="s">
        <x:v>15693</x:v>
      </x:c>
      <x:c r="F702" s="0" t="n">
        <x:v>250</x:v>
      </x:c>
      <x:c r="G702" s="0" t="s">
        <x:v>14610</x:v>
      </x:c>
      <x:c r="T702" s="0" t="s">
        <x:v>14613</x:v>
      </x:c>
      <x:c r="V702" s="0" t="n">
        <x:v>79</x:v>
      </x:c>
      <x:c r="W702" s="0" t="s">
        <x:v>15113</x:v>
      </x:c>
      <x:c r="AB702" s="0" t="s">
        <x:v>14967</x:v>
      </x:c>
      <x:c r="AC702" s="0" t="s">
        <x:v>10954</x:v>
      </x:c>
      <x:c r="AH702" s="0" t="s">
        <x:v>14613</x:v>
      </x:c>
      <x:c r="AI702" s="0" t="s">
        <x:v>16967</x:v>
      </x:c>
      <x:c r="AK702" s="0" t="s">
        <x:v>16968</x:v>
      </x:c>
      <x:c r="AL702" s="0" t="s">
        <x:v>14615</x:v>
      </x:c>
      <x:c r="AT702" s="0" t="s">
        <x:v>14906</x:v>
      </x:c>
      <x:c r="BE702" s="0" t="s">
        <x:v>178</x:v>
      </x:c>
      <x:c r="BF702" s="0" t="s">
        <x:v>14617</x:v>
      </x:c>
    </x:row>
    <x:row r="703" spans="1:62">
      <x:c r="A703" s="0" t="s">
        <x:v>16969</x:v>
      </x:c>
      <x:c r="B703" s="0" t="n">
        <x:v>54070</x:v>
      </x:c>
      <x:c r="C703" s="0" t="s">
        <x:v>16859</x:v>
      </x:c>
      <x:c r="D703" s="0" t="s">
        <x:v>149</x:v>
      </x:c>
      <x:c r="E703" s="0" t="s">
        <x:v>1764</x:v>
      </x:c>
      <x:c r="F703" s="0" t="n">
        <x:v>1000</x:v>
      </x:c>
      <x:c r="G703" s="0" t="s">
        <x:v>14610</x:v>
      </x:c>
      <x:c r="T703" s="0" t="s">
        <x:v>14613</x:v>
      </x:c>
      <x:c r="V703" s="0" t="n">
        <x:v>79</x:v>
      </x:c>
      <x:c r="W703" s="0" t="s">
        <x:v>15113</x:v>
      </x:c>
      <x:c r="AB703" s="0" t="s">
        <x:v>14612</x:v>
      </x:c>
      <x:c r="AC703" s="0" t="s">
        <x:v>10954</x:v>
      </x:c>
      <x:c r="AH703" s="0" t="s">
        <x:v>14613</x:v>
      </x:c>
      <x:c r="AI703" s="0" t="s">
        <x:v>16970</x:v>
      </x:c>
      <x:c r="AK703" s="0" t="s">
        <x:v>16971</x:v>
      </x:c>
      <x:c r="AL703" s="0" t="s">
        <x:v>14615</x:v>
      </x:c>
      <x:c r="AT703" s="0" t="s">
        <x:v>16513</x:v>
      </x:c>
      <x:c r="BE703" s="0" t="s">
        <x:v>178</x:v>
      </x:c>
      <x:c r="BF703" s="0" t="s">
        <x:v>14617</x:v>
      </x:c>
    </x:row>
    <x:row r="704" spans="1:62">
      <x:c r="A704" s="0" t="s">
        <x:v>16972</x:v>
      </x:c>
      <x:c r="B704" s="0" t="n">
        <x:v>54072</x:v>
      </x:c>
      <x:c r="C704" s="0" t="s">
        <x:v>16973</x:v>
      </x:c>
      <x:c r="D704" s="0" t="s">
        <x:v>149</x:v>
      </x:c>
      <x:c r="E704" s="0" t="s">
        <x:v>15633</x:v>
      </x:c>
      <x:c r="F704" s="0" t="n">
        <x:v>1000</x:v>
      </x:c>
      <x:c r="G704" s="0" t="s">
        <x:v>14610</x:v>
      </x:c>
      <x:c r="T704" s="0" t="s">
        <x:v>14613</x:v>
      </x:c>
      <x:c r="V704" s="0" t="n">
        <x:v>79</x:v>
      </x:c>
      <x:c r="W704" s="0" t="s">
        <x:v>15113</x:v>
      </x:c>
      <x:c r="AB704" s="0" t="s">
        <x:v>14612</x:v>
      </x:c>
      <x:c r="AC704" s="0" t="s">
        <x:v>10954</x:v>
      </x:c>
      <x:c r="AH704" s="0" t="s">
        <x:v>14613</x:v>
      </x:c>
      <x:c r="AI704" s="0" t="s">
        <x:v>16970</x:v>
      </x:c>
      <x:c r="AK704" s="0" t="s">
        <x:v>16974</x:v>
      </x:c>
      <x:c r="AL704" s="0" t="s">
        <x:v>14615</x:v>
      </x:c>
      <x:c r="AT704" s="0" t="s">
        <x:v>16513</x:v>
      </x:c>
      <x:c r="BE704" s="0" t="s">
        <x:v>178</x:v>
      </x:c>
      <x:c r="BF704" s="0" t="s">
        <x:v>14617</x:v>
      </x:c>
    </x:row>
    <x:row r="705" spans="1:62">
      <x:c r="A705" s="0" t="s">
        <x:v>16975</x:v>
      </x:c>
      <x:c r="B705" s="0" t="n">
        <x:v>54074</x:v>
      </x:c>
      <x:c r="C705" s="0" t="s">
        <x:v>16973</x:v>
      </x:c>
      <x:c r="D705" s="0" t="s">
        <x:v>149</x:v>
      </x:c>
      <x:c r="E705" s="0" t="s">
        <x:v>15916</x:v>
      </x:c>
      <x:c r="F705" s="0" t="n">
        <x:v>1000</x:v>
      </x:c>
      <x:c r="G705" s="0" t="s">
        <x:v>14610</x:v>
      </x:c>
      <x:c r="T705" s="0" t="s">
        <x:v>14613</x:v>
      </x:c>
      <x:c r="V705" s="0" t="n">
        <x:v>79</x:v>
      </x:c>
      <x:c r="W705" s="0" t="s">
        <x:v>15113</x:v>
      </x:c>
      <x:c r="AB705" s="0" t="s">
        <x:v>14612</x:v>
      </x:c>
      <x:c r="AC705" s="0" t="s">
        <x:v>10954</x:v>
      </x:c>
      <x:c r="AH705" s="0" t="s">
        <x:v>14613</x:v>
      </x:c>
      <x:c r="AI705" s="0" t="s">
        <x:v>16976</x:v>
      </x:c>
      <x:c r="AK705" s="0" t="s">
        <x:v>16977</x:v>
      </x:c>
      <x:c r="AL705" s="0" t="s">
        <x:v>14615</x:v>
      </x:c>
      <x:c r="AT705" s="0" t="s">
        <x:v>16513</x:v>
      </x:c>
      <x:c r="BE705" s="0" t="s">
        <x:v>178</x:v>
      </x:c>
      <x:c r="BF705" s="0" t="s">
        <x:v>14617</x:v>
      </x:c>
    </x:row>
    <x:row r="706" spans="1:62">
      <x:c r="A706" s="0" t="s">
        <x:v>16978</x:v>
      </x:c>
      <x:c r="B706" s="0" t="n">
        <x:v>54076</x:v>
      </x:c>
      <x:c r="C706" s="0" t="s">
        <x:v>16973</x:v>
      </x:c>
      <x:c r="D706" s="0" t="s">
        <x:v>149</x:v>
      </x:c>
      <x:c r="E706" s="0" t="s">
        <x:v>15633</x:v>
      </x:c>
      <x:c r="F706" s="0" t="n">
        <x:v>1000</x:v>
      </x:c>
      <x:c r="G706" s="0" t="s">
        <x:v>14610</x:v>
      </x:c>
      <x:c r="T706" s="0" t="s">
        <x:v>14613</x:v>
      </x:c>
      <x:c r="V706" s="0" t="n">
        <x:v>79</x:v>
      </x:c>
      <x:c r="W706" s="0" t="s">
        <x:v>15113</x:v>
      </x:c>
      <x:c r="AB706" s="0" t="s">
        <x:v>14612</x:v>
      </x:c>
      <x:c r="AC706" s="0" t="s">
        <x:v>10954</x:v>
      </x:c>
      <x:c r="AH706" s="0" t="s">
        <x:v>14613</x:v>
      </x:c>
      <x:c r="AI706" s="0" t="s">
        <x:v>16979</x:v>
      </x:c>
      <x:c r="AK706" s="0" t="s">
        <x:v>16980</x:v>
      </x:c>
      <x:c r="AL706" s="0" t="s">
        <x:v>14615</x:v>
      </x:c>
      <x:c r="AT706" s="0" t="s">
        <x:v>14631</x:v>
      </x:c>
      <x:c r="BE706" s="0" t="s">
        <x:v>178</x:v>
      </x:c>
      <x:c r="BF706" s="0" t="s">
        <x:v>14617</x:v>
      </x:c>
    </x:row>
    <x:row r="707" spans="1:62">
      <x:c r="A707" s="0" t="s">
        <x:v>16981</x:v>
      </x:c>
      <x:c r="B707" s="0" t="n">
        <x:v>54078</x:v>
      </x:c>
      <x:c r="C707" s="0" t="s">
        <x:v>16973</x:v>
      </x:c>
      <x:c r="D707" s="0" t="s">
        <x:v>149</x:v>
      </x:c>
      <x:c r="E707" s="0" t="s">
        <x:v>1764</x:v>
      </x:c>
      <x:c r="F707" s="0" t="n">
        <x:v>3000</x:v>
      </x:c>
      <x:c r="G707" s="0" t="s">
        <x:v>14610</x:v>
      </x:c>
      <x:c r="T707" s="0" t="s">
        <x:v>14613</x:v>
      </x:c>
      <x:c r="V707" s="0" t="n">
        <x:v>79</x:v>
      </x:c>
      <x:c r="W707" s="0" t="s">
        <x:v>15113</x:v>
      </x:c>
      <x:c r="AB707" s="0" t="s">
        <x:v>14734</x:v>
      </x:c>
      <x:c r="AC707" s="0" t="s">
        <x:v>10954</x:v>
      </x:c>
      <x:c r="AH707" s="0" t="s">
        <x:v>14613</x:v>
      </x:c>
      <x:c r="AI707" s="0" t="s">
        <x:v>16982</x:v>
      </x:c>
      <x:c r="AK707" s="0" t="s">
        <x:v>16983</x:v>
      </x:c>
      <x:c r="AL707" s="0" t="s">
        <x:v>14615</x:v>
      </x:c>
      <x:c r="AT707" s="0" t="s">
        <x:v>14631</x:v>
      </x:c>
      <x:c r="BE707" s="0" t="s">
        <x:v>178</x:v>
      </x:c>
      <x:c r="BF707" s="0" t="s">
        <x:v>14617</x:v>
      </x:c>
    </x:row>
    <x:row r="708" spans="1:62">
      <x:c r="A708" s="0" t="s">
        <x:v>16984</x:v>
      </x:c>
      <x:c r="B708" s="0" t="n">
        <x:v>54080</x:v>
      </x:c>
      <x:c r="C708" s="0" t="s">
        <x:v>16973</x:v>
      </x:c>
      <x:c r="D708" s="0" t="s">
        <x:v>149</x:v>
      </x:c>
      <x:c r="E708" s="0" t="s">
        <x:v>16985</x:v>
      </x:c>
      <x:c r="F708" s="0" t="n">
        <x:v>1296</x:v>
      </x:c>
      <x:c r="G708" s="0" t="s">
        <x:v>14610</x:v>
      </x:c>
      <x:c r="T708" s="0" t="s">
        <x:v>14613</x:v>
      </x:c>
      <x:c r="V708" s="0" t="n">
        <x:v>79</x:v>
      </x:c>
      <x:c r="W708" s="0" t="s">
        <x:v>15113</x:v>
      </x:c>
      <x:c r="AB708" s="0" t="s">
        <x:v>16986</x:v>
      </x:c>
      <x:c r="AC708" s="0" t="s">
        <x:v>10954</x:v>
      </x:c>
      <x:c r="AH708" s="0" t="s">
        <x:v>14613</x:v>
      </x:c>
      <x:c r="AI708" s="0" t="s">
        <x:v>16935</x:v>
      </x:c>
      <x:c r="AK708" s="0" t="s">
        <x:v>16987</x:v>
      </x:c>
      <x:c r="AL708" s="0" t="s">
        <x:v>14615</x:v>
      </x:c>
      <x:c r="AT708" s="0" t="s">
        <x:v>14676</x:v>
      </x:c>
      <x:c r="BE708" s="0" t="s">
        <x:v>178</x:v>
      </x:c>
      <x:c r="BF708" s="0" t="s">
        <x:v>14617</x:v>
      </x:c>
    </x:row>
    <x:row r="709" spans="1:62">
      <x:c r="A709" s="0" t="s">
        <x:v>16988</x:v>
      </x:c>
      <x:c r="B709" s="0" t="n">
        <x:v>54082</x:v>
      </x:c>
      <x:c r="C709" s="0" t="s">
        <x:v>16973</x:v>
      </x:c>
      <x:c r="D709" s="0" t="s">
        <x:v>149</x:v>
      </x:c>
      <x:c r="E709" s="0" t="s">
        <x:v>16814</x:v>
      </x:c>
      <x:c r="F709" s="0" t="n">
        <x:v>9200</x:v>
      </x:c>
      <x:c r="G709" s="0" t="s">
        <x:v>14610</x:v>
      </x:c>
      <x:c r="T709" s="0" t="s">
        <x:v>14613</x:v>
      </x:c>
      <x:c r="V709" s="0" t="n">
        <x:v>79</x:v>
      </x:c>
      <x:c r="W709" s="0" t="s">
        <x:v>15113</x:v>
      </x:c>
      <x:c r="AB709" s="0" t="s">
        <x:v>16989</x:v>
      </x:c>
      <x:c r="AC709" s="0" t="s">
        <x:v>10954</x:v>
      </x:c>
      <x:c r="AH709" s="0" t="s">
        <x:v>14613</x:v>
      </x:c>
      <x:c r="AI709" s="0" t="s">
        <x:v>16990</x:v>
      </x:c>
      <x:c r="AK709" s="0" t="s">
        <x:v>16991</x:v>
      </x:c>
      <x:c r="AL709" s="0" t="s">
        <x:v>14615</x:v>
      </x:c>
      <x:c r="AT709" s="0" t="s">
        <x:v>15175</x:v>
      </x:c>
      <x:c r="BE709" s="0" t="s">
        <x:v>178</x:v>
      </x:c>
      <x:c r="BF709" s="0" t="s">
        <x:v>14617</x:v>
      </x:c>
    </x:row>
    <x:row r="710" spans="1:62">
      <x:c r="A710" s="0" t="s">
        <x:v>16992</x:v>
      </x:c>
      <x:c r="B710" s="0" t="n">
        <x:v>54084</x:v>
      </x:c>
      <x:c r="C710" s="0" t="s">
        <x:v>16973</x:v>
      </x:c>
      <x:c r="D710" s="0" t="s">
        <x:v>149</x:v>
      </x:c>
      <x:c r="E710" s="0" t="s">
        <x:v>1764</x:v>
      </x:c>
      <x:c r="F710" s="0" t="n">
        <x:v>10000</x:v>
      </x:c>
      <x:c r="G710" s="0" t="s">
        <x:v>14610</x:v>
      </x:c>
      <x:c r="T710" s="0" t="s">
        <x:v>14613</x:v>
      </x:c>
      <x:c r="V710" s="0" t="n">
        <x:v>79</x:v>
      </x:c>
      <x:c r="W710" s="0" t="s">
        <x:v>15113</x:v>
      </x:c>
      <x:c r="AB710" s="0" t="s">
        <x:v>14823</x:v>
      </x:c>
      <x:c r="AC710" s="0" t="s">
        <x:v>10954</x:v>
      </x:c>
      <x:c r="AH710" s="0" t="s">
        <x:v>14613</x:v>
      </x:c>
      <x:c r="AI710" s="0" t="s">
        <x:v>16993</x:v>
      </x:c>
      <x:c r="AK710" s="0" t="s">
        <x:v>16994</x:v>
      </x:c>
      <x:c r="AL710" s="0" t="s">
        <x:v>14615</x:v>
      </x:c>
      <x:c r="AT710" s="0" t="s">
        <x:v>15175</x:v>
      </x:c>
      <x:c r="BE710" s="0" t="s">
        <x:v>178</x:v>
      </x:c>
      <x:c r="BF710" s="0" t="s">
        <x:v>14617</x:v>
      </x:c>
    </x:row>
    <x:row r="711" spans="1:62">
      <x:c r="A711" s="0" t="s">
        <x:v>16995</x:v>
      </x:c>
      <x:c r="B711" s="0" t="n">
        <x:v>54086</x:v>
      </x:c>
      <x:c r="C711" s="0" t="s">
        <x:v>16973</x:v>
      </x:c>
      <x:c r="D711" s="0" t="s">
        <x:v>149</x:v>
      </x:c>
      <x:c r="E711" s="0" t="s">
        <x:v>16996</x:v>
      </x:c>
      <x:c r="F711" s="0" t="n">
        <x:v>1000</x:v>
      </x:c>
      <x:c r="G711" s="0" t="s">
        <x:v>14610</x:v>
      </x:c>
      <x:c r="T711" s="0" t="s">
        <x:v>14613</x:v>
      </x:c>
      <x:c r="V711" s="0" t="n">
        <x:v>79</x:v>
      </x:c>
      <x:c r="W711" s="0" t="s">
        <x:v>15113</x:v>
      </x:c>
      <x:c r="AB711" s="0" t="s">
        <x:v>14612</x:v>
      </x:c>
      <x:c r="AC711" s="0" t="s">
        <x:v>10954</x:v>
      </x:c>
      <x:c r="AH711" s="0" t="s">
        <x:v>14613</x:v>
      </x:c>
      <x:c r="AI711" s="0" t="s">
        <x:v>16997</x:v>
      </x:c>
      <x:c r="AK711" s="0" t="s">
        <x:v>16998</x:v>
      </x:c>
      <x:c r="AL711" s="0" t="s">
        <x:v>14615</x:v>
      </x:c>
      <x:c r="AT711" s="0" t="s">
        <x:v>14676</x:v>
      </x:c>
      <x:c r="BE711" s="0" t="s">
        <x:v>178</x:v>
      </x:c>
      <x:c r="BF711" s="0" t="s">
        <x:v>14617</x:v>
      </x:c>
    </x:row>
    <x:row r="712" spans="1:62">
      <x:c r="A712" s="0" t="s">
        <x:v>16999</x:v>
      </x:c>
      <x:c r="B712" s="0" t="n">
        <x:v>54088</x:v>
      </x:c>
      <x:c r="C712" s="0" t="s">
        <x:v>16973</x:v>
      </x:c>
      <x:c r="D712" s="0" t="s">
        <x:v>149</x:v>
      </x:c>
      <x:c r="E712" s="0" t="s">
        <x:v>15553</x:v>
      </x:c>
      <x:c r="F712" s="0" t="n">
        <x:v>2000</x:v>
      </x:c>
      <x:c r="G712" s="0" t="s">
        <x:v>14610</x:v>
      </x:c>
      <x:c r="T712" s="0" t="s">
        <x:v>14613</x:v>
      </x:c>
      <x:c r="V712" s="0" t="n">
        <x:v>79</x:v>
      </x:c>
      <x:c r="W712" s="0" t="s">
        <x:v>15113</x:v>
      </x:c>
      <x:c r="AB712" s="0" t="s">
        <x:v>14658</x:v>
      </x:c>
      <x:c r="AC712" s="0" t="s">
        <x:v>10954</x:v>
      </x:c>
      <x:c r="AH712" s="0" t="s">
        <x:v>14613</x:v>
      </x:c>
      <x:c r="AI712" s="0" t="s">
        <x:v>17000</x:v>
      </x:c>
      <x:c r="AK712" s="0" t="s">
        <x:v>17001</x:v>
      </x:c>
      <x:c r="AL712" s="0" t="s">
        <x:v>14615</x:v>
      </x:c>
      <x:c r="AT712" s="0" t="s">
        <x:v>14666</x:v>
      </x:c>
      <x:c r="BE712" s="0" t="s">
        <x:v>178</x:v>
      </x:c>
      <x:c r="BF712" s="0" t="s">
        <x:v>14617</x:v>
      </x:c>
    </x:row>
    <x:row r="713" spans="1:62">
      <x:c r="A713" s="0" t="s">
        <x:v>17002</x:v>
      </x:c>
      <x:c r="B713" s="0" t="n">
        <x:v>54090</x:v>
      </x:c>
      <x:c r="C713" s="0" t="s">
        <x:v>16973</x:v>
      </x:c>
      <x:c r="D713" s="0" t="s">
        <x:v>149</x:v>
      </x:c>
      <x:c r="E713" s="0" t="s">
        <x:v>17003</x:v>
      </x:c>
      <x:c r="F713" s="0" t="n">
        <x:v>60700</x:v>
      </x:c>
      <x:c r="G713" s="0" t="s">
        <x:v>14610</x:v>
      </x:c>
      <x:c r="T713" s="0" t="s">
        <x:v>14613</x:v>
      </x:c>
      <x:c r="V713" s="0" t="n">
        <x:v>79</x:v>
      </x:c>
      <x:c r="W713" s="0" t="s">
        <x:v>15113</x:v>
      </x:c>
      <x:c r="AB713" s="0" t="s">
        <x:v>17004</x:v>
      </x:c>
      <x:c r="AC713" s="0" t="s">
        <x:v>10954</x:v>
      </x:c>
      <x:c r="AH713" s="0" t="s">
        <x:v>14613</x:v>
      </x:c>
      <x:c r="AI713" s="0" t="s">
        <x:v>17005</x:v>
      </x:c>
      <x:c r="AK713" s="0" t="s">
        <x:v>17006</x:v>
      </x:c>
      <x:c r="AL713" s="0" t="s">
        <x:v>14615</x:v>
      </x:c>
      <x:c r="AT713" s="0" t="s">
        <x:v>14666</x:v>
      </x:c>
      <x:c r="BE713" s="0" t="s">
        <x:v>178</x:v>
      </x:c>
      <x:c r="BF713" s="0" t="s">
        <x:v>14617</x:v>
      </x:c>
    </x:row>
    <x:row r="714" spans="1:62">
      <x:c r="A714" s="0" t="s">
        <x:v>17007</x:v>
      </x:c>
      <x:c r="B714" s="0" t="n">
        <x:v>54092</x:v>
      </x:c>
      <x:c r="C714" s="0" t="s">
        <x:v>16973</x:v>
      </x:c>
      <x:c r="D714" s="0" t="s">
        <x:v>149</x:v>
      </x:c>
      <x:c r="E714" s="0" t="s">
        <x:v>17003</x:v>
      </x:c>
      <x:c r="F714" s="0" t="n">
        <x:v>2600</x:v>
      </x:c>
      <x:c r="G714" s="0" t="s">
        <x:v>14610</x:v>
      </x:c>
      <x:c r="T714" s="0" t="s">
        <x:v>14613</x:v>
      </x:c>
      <x:c r="V714" s="0" t="n">
        <x:v>79</x:v>
      </x:c>
      <x:c r="W714" s="0" t="s">
        <x:v>15113</x:v>
      </x:c>
      <x:c r="AB714" s="0" t="s">
        <x:v>16004</x:v>
      </x:c>
      <x:c r="AC714" s="0" t="s">
        <x:v>10954</x:v>
      </x:c>
      <x:c r="AH714" s="0" t="s">
        <x:v>14613</x:v>
      </x:c>
      <x:c r="AI714" s="0" t="s">
        <x:v>17008</x:v>
      </x:c>
      <x:c r="AK714" s="0" t="s">
        <x:v>17009</x:v>
      </x:c>
      <x:c r="AL714" s="0" t="s">
        <x:v>14615</x:v>
      </x:c>
      <x:c r="AT714" s="0" t="s">
        <x:v>14666</x:v>
      </x:c>
      <x:c r="BE714" s="0" t="s">
        <x:v>178</x:v>
      </x:c>
      <x:c r="BF714" s="0" t="s">
        <x:v>14617</x:v>
      </x:c>
    </x:row>
    <x:row r="715" spans="1:62">
      <x:c r="A715" s="0" t="s">
        <x:v>17010</x:v>
      </x:c>
      <x:c r="B715" s="0" t="n">
        <x:v>54094</x:v>
      </x:c>
      <x:c r="C715" s="0" t="s">
        <x:v>16973</x:v>
      </x:c>
      <x:c r="D715" s="0" t="s">
        <x:v>149</x:v>
      </x:c>
      <x:c r="E715" s="0" t="s">
        <x:v>15682</x:v>
      </x:c>
      <x:c r="F715" s="0" t="n">
        <x:v>500</x:v>
      </x:c>
      <x:c r="G715" s="0" t="s">
        <x:v>14610</x:v>
      </x:c>
      <x:c r="T715" s="0" t="s">
        <x:v>14613</x:v>
      </x:c>
      <x:c r="V715" s="0" t="n">
        <x:v>79</x:v>
      </x:c>
      <x:c r="W715" s="0" t="s">
        <x:v>15113</x:v>
      </x:c>
      <x:c r="AB715" s="0" t="s">
        <x:v>14679</x:v>
      </x:c>
      <x:c r="AC715" s="0" t="s">
        <x:v>10954</x:v>
      </x:c>
      <x:c r="AH715" s="0" t="s">
        <x:v>14613</x:v>
      </x:c>
      <x:c r="AI715" s="0" t="s">
        <x:v>17011</x:v>
      </x:c>
      <x:c r="AK715" s="0" t="s">
        <x:v>17012</x:v>
      </x:c>
      <x:c r="AL715" s="0" t="s">
        <x:v>14615</x:v>
      </x:c>
      <x:c r="AT715" s="0" t="s">
        <x:v>14666</x:v>
      </x:c>
      <x:c r="BE715" s="0" t="s">
        <x:v>178</x:v>
      </x:c>
      <x:c r="BF715" s="0" t="s">
        <x:v>14617</x:v>
      </x:c>
    </x:row>
    <x:row r="716" spans="1:62">
      <x:c r="A716" s="0" t="s">
        <x:v>17013</x:v>
      </x:c>
      <x:c r="B716" s="0" t="n">
        <x:v>54096</x:v>
      </x:c>
      <x:c r="C716" s="0" t="s">
        <x:v>16973</x:v>
      </x:c>
      <x:c r="D716" s="0" t="s">
        <x:v>149</x:v>
      </x:c>
      <x:c r="E716" s="0" t="s">
        <x:v>16369</x:v>
      </x:c>
      <x:c r="F716" s="0" t="n">
        <x:v>7000</x:v>
      </x:c>
      <x:c r="G716" s="0" t="s">
        <x:v>14610</x:v>
      </x:c>
      <x:c r="T716" s="0" t="s">
        <x:v>14613</x:v>
      </x:c>
      <x:c r="V716" s="0" t="n">
        <x:v>79</x:v>
      </x:c>
      <x:c r="W716" s="0" t="s">
        <x:v>15166</x:v>
      </x:c>
      <x:c r="AB716" s="0" t="s">
        <x:v>16576</x:v>
      </x:c>
      <x:c r="AC716" s="0" t="s">
        <x:v>10954</x:v>
      </x:c>
      <x:c r="AH716" s="0" t="s">
        <x:v>14613</x:v>
      </x:c>
      <x:c r="AI716" s="0" t="s">
        <x:v>17014</x:v>
      </x:c>
      <x:c r="AK716" s="0" t="s">
        <x:v>17015</x:v>
      </x:c>
      <x:c r="AL716" s="0" t="s">
        <x:v>14615</x:v>
      </x:c>
      <x:c r="AT716" s="0" t="s">
        <x:v>15804</x:v>
      </x:c>
      <x:c r="BE716" s="0" t="s">
        <x:v>178</x:v>
      </x:c>
      <x:c r="BF716" s="0" t="s">
        <x:v>14617</x:v>
      </x:c>
    </x:row>
    <x:row r="717" spans="1:62">
      <x:c r="A717" s="0" t="s">
        <x:v>17016</x:v>
      </x:c>
      <x:c r="B717" s="0" t="n">
        <x:v>54098</x:v>
      </x:c>
      <x:c r="C717" s="0" t="s">
        <x:v>16973</x:v>
      </x:c>
      <x:c r="D717" s="0" t="s">
        <x:v>149</x:v>
      </x:c>
      <x:c r="E717" s="0" t="s">
        <x:v>2168</x:v>
      </x:c>
      <x:c r="F717" s="0" t="n">
        <x:v>1972</x:v>
      </x:c>
      <x:c r="G717" s="0" t="s">
        <x:v>14610</x:v>
      </x:c>
      <x:c r="T717" s="0" t="s">
        <x:v>14613</x:v>
      </x:c>
      <x:c r="V717" s="0" t="n">
        <x:v>79</x:v>
      </x:c>
      <x:c r="W717" s="0" t="s">
        <x:v>15113</x:v>
      </x:c>
      <x:c r="AB717" s="0" t="s">
        <x:v>17017</x:v>
      </x:c>
      <x:c r="AC717" s="0" t="s">
        <x:v>10954</x:v>
      </x:c>
      <x:c r="AH717" s="0" t="s">
        <x:v>14613</x:v>
      </x:c>
      <x:c r="AI717" s="0" t="s">
        <x:v>17018</x:v>
      </x:c>
      <x:c r="AK717" s="0" t="s">
        <x:v>17019</x:v>
      </x:c>
      <x:c r="AL717" s="0" t="s">
        <x:v>14615</x:v>
      </x:c>
      <x:c r="AT717" s="0" t="s">
        <x:v>14666</x:v>
      </x:c>
      <x:c r="BE717" s="0" t="s">
        <x:v>178</x:v>
      </x:c>
      <x:c r="BF717" s="0" t="s">
        <x:v>14617</x:v>
      </x:c>
    </x:row>
    <x:row r="718" spans="1:62">
      <x:c r="A718" s="0" t="s">
        <x:v>17020</x:v>
      </x:c>
      <x:c r="B718" s="0" t="n">
        <x:v>54100</x:v>
      </x:c>
      <x:c r="C718" s="0" t="s">
        <x:v>16973</x:v>
      </x:c>
      <x:c r="D718" s="0" t="s">
        <x:v>149</x:v>
      </x:c>
      <x:c r="E718" s="0" t="s">
        <x:v>3974</x:v>
      </x:c>
      <x:c r="F718" s="0" t="n">
        <x:v>1500</x:v>
      </x:c>
      <x:c r="G718" s="0" t="s">
        <x:v>14610</x:v>
      </x:c>
      <x:c r="T718" s="0" t="s">
        <x:v>14613</x:v>
      </x:c>
      <x:c r="V718" s="0" t="n">
        <x:v>79</x:v>
      </x:c>
      <x:c r="W718" s="0" t="s">
        <x:v>15113</x:v>
      </x:c>
      <x:c r="AB718" s="0" t="s">
        <x:v>14878</x:v>
      </x:c>
      <x:c r="AC718" s="0" t="s">
        <x:v>10954</x:v>
      </x:c>
      <x:c r="AH718" s="0" t="s">
        <x:v>14613</x:v>
      </x:c>
      <x:c r="AI718" s="0" t="s">
        <x:v>17021</x:v>
      </x:c>
      <x:c r="AK718" s="0" t="s">
        <x:v>17022</x:v>
      </x:c>
      <x:c r="AL718" s="0" t="s">
        <x:v>14615</x:v>
      </x:c>
      <x:c r="AT718" s="0" t="s">
        <x:v>14666</x:v>
      </x:c>
      <x:c r="BE718" s="0" t="s">
        <x:v>178</x:v>
      </x:c>
      <x:c r="BF718" s="0" t="s">
        <x:v>14617</x:v>
      </x:c>
    </x:row>
    <x:row r="719" spans="1:62">
      <x:c r="A719" s="0" t="s">
        <x:v>17023</x:v>
      </x:c>
      <x:c r="B719" s="0" t="n">
        <x:v>54102</x:v>
      </x:c>
      <x:c r="C719" s="0" t="s">
        <x:v>16973</x:v>
      </x:c>
      <x:c r="D719" s="0" t="s">
        <x:v>149</x:v>
      </x:c>
      <x:c r="E719" s="0" t="s">
        <x:v>17024</x:v>
      </x:c>
      <x:c r="F719" s="0" t="n">
        <x:v>400</x:v>
      </x:c>
      <x:c r="G719" s="0" t="s">
        <x:v>14610</x:v>
      </x:c>
      <x:c r="T719" s="0" t="s">
        <x:v>14613</x:v>
      </x:c>
      <x:c r="V719" s="0" t="n">
        <x:v>79</x:v>
      </x:c>
      <x:c r="W719" s="0" t="s">
        <x:v>15113</x:v>
      </x:c>
      <x:c r="AB719" s="0" t="s">
        <x:v>14805</x:v>
      </x:c>
      <x:c r="AC719" s="0" t="s">
        <x:v>10954</x:v>
      </x:c>
      <x:c r="AH719" s="0" t="s">
        <x:v>14613</x:v>
      </x:c>
      <x:c r="AI719" s="0" t="s">
        <x:v>17025</x:v>
      </x:c>
      <x:c r="AK719" s="0" t="s">
        <x:v>17026</x:v>
      </x:c>
      <x:c r="AL719" s="0" t="s">
        <x:v>14615</x:v>
      </x:c>
      <x:c r="AT719" s="0" t="s">
        <x:v>14666</x:v>
      </x:c>
      <x:c r="BE719" s="0" t="s">
        <x:v>178</x:v>
      </x:c>
      <x:c r="BF719" s="0" t="s">
        <x:v>14617</x:v>
      </x:c>
    </x:row>
    <x:row r="720" spans="1:62">
      <x:c r="A720" s="0" t="s">
        <x:v>17027</x:v>
      </x:c>
      <x:c r="B720" s="0" t="n">
        <x:v>54104</x:v>
      </x:c>
      <x:c r="C720" s="0" t="s">
        <x:v>16973</x:v>
      </x:c>
      <x:c r="D720" s="0" t="s">
        <x:v>149</x:v>
      </x:c>
      <x:c r="E720" s="0" t="s">
        <x:v>17028</x:v>
      </x:c>
      <x:c r="F720" s="0" t="n">
        <x:v>9400</x:v>
      </x:c>
      <x:c r="G720" s="0" t="s">
        <x:v>14610</x:v>
      </x:c>
      <x:c r="T720" s="0" t="s">
        <x:v>14613</x:v>
      </x:c>
      <x:c r="V720" s="0" t="n">
        <x:v>79</x:v>
      </x:c>
      <x:c r="W720" s="0" t="s">
        <x:v>15113</x:v>
      </x:c>
      <x:c r="AB720" s="0" t="s">
        <x:v>17029</x:v>
      </x:c>
      <x:c r="AC720" s="0" t="s">
        <x:v>10954</x:v>
      </x:c>
      <x:c r="AH720" s="0" t="s">
        <x:v>14613</x:v>
      </x:c>
      <x:c r="AI720" s="0" t="s">
        <x:v>17030</x:v>
      </x:c>
      <x:c r="AK720" s="0" t="s">
        <x:v>17031</x:v>
      </x:c>
      <x:c r="AL720" s="0" t="s">
        <x:v>14615</x:v>
      </x:c>
      <x:c r="AT720" s="0" t="s">
        <x:v>15175</x:v>
      </x:c>
      <x:c r="BE720" s="0" t="s">
        <x:v>178</x:v>
      </x:c>
      <x:c r="BF720" s="0" t="s">
        <x:v>14617</x:v>
      </x:c>
    </x:row>
    <x:row r="721" spans="1:62">
      <x:c r="A721" s="0" t="s">
        <x:v>17032</x:v>
      </x:c>
      <x:c r="B721" s="0" t="n">
        <x:v>54106</x:v>
      </x:c>
      <x:c r="C721" s="0" t="s">
        <x:v>16973</x:v>
      </x:c>
      <x:c r="D721" s="0" t="s">
        <x:v>149</x:v>
      </x:c>
      <x:c r="E721" s="0" t="s">
        <x:v>12738</x:v>
      </x:c>
      <x:c r="F721" s="0" t="n">
        <x:v>2715</x:v>
      </x:c>
      <x:c r="G721" s="0" t="s">
        <x:v>14610</x:v>
      </x:c>
      <x:c r="T721" s="0" t="s">
        <x:v>14613</x:v>
      </x:c>
      <x:c r="V721" s="0" t="n">
        <x:v>79</x:v>
      </x:c>
      <x:c r="W721" s="0" t="s">
        <x:v>15113</x:v>
      </x:c>
      <x:c r="AB721" s="0" t="s">
        <x:v>17033</x:v>
      </x:c>
      <x:c r="AC721" s="0" t="s">
        <x:v>10954</x:v>
      </x:c>
      <x:c r="AH721" s="0" t="s">
        <x:v>14613</x:v>
      </x:c>
      <x:c r="AI721" s="0" t="s">
        <x:v>17034</x:v>
      </x:c>
      <x:c r="AK721" s="0" t="s">
        <x:v>17035</x:v>
      </x:c>
      <x:c r="AL721" s="0" t="s">
        <x:v>14615</x:v>
      </x:c>
      <x:c r="AT721" s="0" t="s">
        <x:v>14997</x:v>
      </x:c>
      <x:c r="BE721" s="0" t="s">
        <x:v>178</x:v>
      </x:c>
      <x:c r="BF721" s="0" t="s">
        <x:v>14617</x:v>
      </x:c>
    </x:row>
    <x:row r="722" spans="1:62">
      <x:c r="A722" s="0" t="s">
        <x:v>17036</x:v>
      </x:c>
      <x:c r="B722" s="0" t="n">
        <x:v>54108</x:v>
      </x:c>
      <x:c r="C722" s="0" t="s">
        <x:v>16973</x:v>
      </x:c>
      <x:c r="D722" s="0" t="s">
        <x:v>149</x:v>
      </x:c>
      <x:c r="E722" s="0" t="s">
        <x:v>12738</x:v>
      </x:c>
      <x:c r="F722" s="0" t="n">
        <x:v>48103</x:v>
      </x:c>
      <x:c r="G722" s="0" t="s">
        <x:v>14610</x:v>
      </x:c>
      <x:c r="T722" s="0" t="s">
        <x:v>14613</x:v>
      </x:c>
      <x:c r="V722" s="0" t="n">
        <x:v>79</x:v>
      </x:c>
      <x:c r="W722" s="0" t="s">
        <x:v>15113</x:v>
      </x:c>
      <x:c r="AB722" s="0" t="s">
        <x:v>17037</x:v>
      </x:c>
      <x:c r="AC722" s="0" t="s">
        <x:v>10954</x:v>
      </x:c>
      <x:c r="AH722" s="0" t="s">
        <x:v>14613</x:v>
      </x:c>
      <x:c r="AI722" s="0" t="s">
        <x:v>17038</x:v>
      </x:c>
      <x:c r="AK722" s="0" t="s">
        <x:v>17039</x:v>
      </x:c>
      <x:c r="AL722" s="0" t="s">
        <x:v>14615</x:v>
      </x:c>
      <x:c r="AT722" s="0" t="s">
        <x:v>14997</x:v>
      </x:c>
      <x:c r="BE722" s="0" t="s">
        <x:v>178</x:v>
      </x:c>
      <x:c r="BF722" s="0" t="s">
        <x:v>14617</x:v>
      </x:c>
    </x:row>
    <x:row r="723" spans="1:62">
      <x:c r="A723" s="0" t="s">
        <x:v>17040</x:v>
      </x:c>
      <x:c r="B723" s="0" t="n">
        <x:v>54110</x:v>
      </x:c>
      <x:c r="C723" s="0" t="s">
        <x:v>16973</x:v>
      </x:c>
      <x:c r="D723" s="0" t="s">
        <x:v>149</x:v>
      </x:c>
      <x:c r="E723" s="0" t="s">
        <x:v>499</x:v>
      </x:c>
      <x:c r="F723" s="0" t="n">
        <x:v>364</x:v>
      </x:c>
      <x:c r="G723" s="0" t="s">
        <x:v>14610</x:v>
      </x:c>
      <x:c r="T723" s="0" t="s">
        <x:v>14613</x:v>
      </x:c>
      <x:c r="V723" s="0" t="n">
        <x:v>79</x:v>
      </x:c>
      <x:c r="W723" s="0" t="s">
        <x:v>15113</x:v>
      </x:c>
      <x:c r="AB723" s="0" t="s">
        <x:v>17041</x:v>
      </x:c>
      <x:c r="AC723" s="0" t="s">
        <x:v>10954</x:v>
      </x:c>
      <x:c r="AH723" s="0" t="s">
        <x:v>14613</x:v>
      </x:c>
      <x:c r="AI723" s="0" t="s">
        <x:v>17042</x:v>
      </x:c>
      <x:c r="AK723" s="0" t="s">
        <x:v>17043</x:v>
      </x:c>
      <x:c r="AL723" s="0" t="s">
        <x:v>14615</x:v>
      </x:c>
      <x:c r="AT723" s="0" t="s">
        <x:v>14997</x:v>
      </x:c>
      <x:c r="BE723" s="0" t="s">
        <x:v>178</x:v>
      </x:c>
      <x:c r="BF723" s="0" t="s">
        <x:v>14617</x:v>
      </x:c>
    </x:row>
    <x:row r="724" spans="1:62">
      <x:c r="A724" s="0" t="s">
        <x:v>17044</x:v>
      </x:c>
      <x:c r="B724" s="0" t="n">
        <x:v>54112</x:v>
      </x:c>
      <x:c r="C724" s="0" t="s">
        <x:v>16973</x:v>
      </x:c>
      <x:c r="D724" s="0" t="s">
        <x:v>149</x:v>
      </x:c>
      <x:c r="E724" s="0" t="s">
        <x:v>15417</x:v>
      </x:c>
      <x:c r="F724" s="0" t="n">
        <x:v>537</x:v>
      </x:c>
      <x:c r="G724" s="0" t="s">
        <x:v>14610</x:v>
      </x:c>
      <x:c r="T724" s="0" t="s">
        <x:v>14613</x:v>
      </x:c>
      <x:c r="V724" s="0" t="n">
        <x:v>79</x:v>
      </x:c>
      <x:c r="W724" s="0" t="s">
        <x:v>15113</x:v>
      </x:c>
      <x:c r="AB724" s="0" t="s">
        <x:v>17045</x:v>
      </x:c>
      <x:c r="AC724" s="0" t="s">
        <x:v>10954</x:v>
      </x:c>
      <x:c r="AH724" s="0" t="s">
        <x:v>14613</x:v>
      </x:c>
      <x:c r="AI724" s="0" t="s">
        <x:v>17046</x:v>
      </x:c>
      <x:c r="AK724" s="0" t="s">
        <x:v>17047</x:v>
      </x:c>
      <x:c r="AL724" s="0" t="s">
        <x:v>14615</x:v>
      </x:c>
      <x:c r="AT724" s="0" t="s">
        <x:v>14997</x:v>
      </x:c>
      <x:c r="BE724" s="0" t="s">
        <x:v>178</x:v>
      </x:c>
      <x:c r="BF724" s="0" t="s">
        <x:v>14617</x:v>
      </x:c>
    </x:row>
    <x:row r="725" spans="1:62">
      <x:c r="A725" s="0" t="s">
        <x:v>17048</x:v>
      </x:c>
      <x:c r="B725" s="0" t="n">
        <x:v>54114</x:v>
      </x:c>
      <x:c r="C725" s="0" t="s">
        <x:v>16973</x:v>
      </x:c>
      <x:c r="D725" s="0" t="s">
        <x:v>149</x:v>
      </x:c>
      <x:c r="E725" s="0" t="s">
        <x:v>15767</x:v>
      </x:c>
      <x:c r="F725" s="0" t="n">
        <x:v>2650</x:v>
      </x:c>
      <x:c r="G725" s="0" t="s">
        <x:v>14610</x:v>
      </x:c>
      <x:c r="T725" s="0" t="s">
        <x:v>14613</x:v>
      </x:c>
      <x:c r="V725" s="0" t="n">
        <x:v>79</x:v>
      </x:c>
      <x:c r="W725" s="0" t="s">
        <x:v>15113</x:v>
      </x:c>
      <x:c r="AB725" s="0" t="s">
        <x:v>17049</x:v>
      </x:c>
      <x:c r="AC725" s="0" t="s">
        <x:v>10954</x:v>
      </x:c>
      <x:c r="AH725" s="0" t="s">
        <x:v>14613</x:v>
      </x:c>
      <x:c r="AI725" s="0" t="s">
        <x:v>17050</x:v>
      </x:c>
      <x:c r="AK725" s="0" t="s">
        <x:v>17051</x:v>
      </x:c>
      <x:c r="AL725" s="0" t="s">
        <x:v>14615</x:v>
      </x:c>
      <x:c r="AT725" s="0" t="s">
        <x:v>14997</x:v>
      </x:c>
      <x:c r="BE725" s="0" t="s">
        <x:v>178</x:v>
      </x:c>
      <x:c r="BF725" s="0" t="s">
        <x:v>14617</x:v>
      </x:c>
    </x:row>
    <x:row r="726" spans="1:62">
      <x:c r="A726" s="0" t="s">
        <x:v>17052</x:v>
      </x:c>
      <x:c r="B726" s="0" t="n">
        <x:v>54116</x:v>
      </x:c>
      <x:c r="C726" s="0" t="s">
        <x:v>16973</x:v>
      </x:c>
      <x:c r="D726" s="0" t="s">
        <x:v>149</x:v>
      </x:c>
      <x:c r="E726" s="0" t="s">
        <x:v>12239</x:v>
      </x:c>
      <x:c r="F726" s="0" t="n">
        <x:v>900</x:v>
      </x:c>
      <x:c r="G726" s="0" t="s">
        <x:v>14610</x:v>
      </x:c>
      <x:c r="T726" s="0" t="s">
        <x:v>14613</x:v>
      </x:c>
      <x:c r="V726" s="0" t="n">
        <x:v>79</x:v>
      </x:c>
      <x:c r="W726" s="0" t="s">
        <x:v>15113</x:v>
      </x:c>
      <x:c r="AB726" s="0" t="s">
        <x:v>16466</x:v>
      </x:c>
      <x:c r="AC726" s="0" t="s">
        <x:v>10954</x:v>
      </x:c>
      <x:c r="AH726" s="0" t="s">
        <x:v>14613</x:v>
      </x:c>
      <x:c r="AI726" s="0" t="s">
        <x:v>17053</x:v>
      </x:c>
      <x:c r="AK726" s="0" t="s">
        <x:v>17054</x:v>
      </x:c>
      <x:c r="AL726" s="0" t="s">
        <x:v>14615</x:v>
      </x:c>
      <x:c r="AT726" s="0" t="s">
        <x:v>14997</x:v>
      </x:c>
      <x:c r="BE726" s="0" t="s">
        <x:v>178</x:v>
      </x:c>
      <x:c r="BF726" s="0" t="s">
        <x:v>14617</x:v>
      </x:c>
    </x:row>
    <x:row r="727" spans="1:62">
      <x:c r="A727" s="0" t="s">
        <x:v>17055</x:v>
      </x:c>
      <x:c r="B727" s="0" t="n">
        <x:v>54118</x:v>
      </x:c>
      <x:c r="C727" s="0" t="s">
        <x:v>16973</x:v>
      </x:c>
      <x:c r="D727" s="0" t="s">
        <x:v>149</x:v>
      </x:c>
      <x:c r="E727" s="0" t="s">
        <x:v>15693</x:v>
      </x:c>
      <x:c r="F727" s="0" t="n">
        <x:v>21500</x:v>
      </x:c>
      <x:c r="G727" s="0" t="s">
        <x:v>14610</x:v>
      </x:c>
      <x:c r="T727" s="0" t="s">
        <x:v>14613</x:v>
      </x:c>
      <x:c r="V727" s="0" t="n">
        <x:v>79</x:v>
      </x:c>
      <x:c r="W727" s="0" t="s">
        <x:v>15113</x:v>
      </x:c>
      <x:c r="AB727" s="0" t="s">
        <x:v>17056</x:v>
      </x:c>
      <x:c r="AC727" s="0" t="s">
        <x:v>10954</x:v>
      </x:c>
      <x:c r="AH727" s="0" t="s">
        <x:v>14613</x:v>
      </x:c>
      <x:c r="AI727" s="0" t="s">
        <x:v>17057</x:v>
      </x:c>
      <x:c r="AK727" s="0" t="s">
        <x:v>17058</x:v>
      </x:c>
      <x:c r="AL727" s="0" t="s">
        <x:v>14615</x:v>
      </x:c>
      <x:c r="AT727" s="0" t="s">
        <x:v>14690</x:v>
      </x:c>
      <x:c r="BE727" s="0" t="s">
        <x:v>178</x:v>
      </x:c>
      <x:c r="BF727" s="0" t="s">
        <x:v>14617</x:v>
      </x:c>
    </x:row>
    <x:row r="728" spans="1:62">
      <x:c r="A728" s="0" t="s">
        <x:v>17059</x:v>
      </x:c>
      <x:c r="B728" s="0" t="n">
        <x:v>54119</x:v>
      </x:c>
      <x:c r="C728" s="0" t="s">
        <x:v>16973</x:v>
      </x:c>
      <x:c r="D728" s="0" t="s">
        <x:v>149</x:v>
      </x:c>
      <x:c r="E728" s="0" t="s">
        <x:v>17060</x:v>
      </x:c>
      <x:c r="F728" s="0" t="n">
        <x:v>200</x:v>
      </x:c>
      <x:c r="G728" s="0" t="s">
        <x:v>14610</x:v>
      </x:c>
      <x:c r="T728" s="0" t="s">
        <x:v>14613</x:v>
      </x:c>
      <x:c r="V728" s="0" t="n">
        <x:v>79</x:v>
      </x:c>
      <x:c r="W728" s="0" t="s">
        <x:v>15113</x:v>
      </x:c>
      <x:c r="AB728" s="0" t="s">
        <x:v>14769</x:v>
      </x:c>
      <x:c r="AC728" s="0" t="s">
        <x:v>10954</x:v>
      </x:c>
      <x:c r="AH728" s="0" t="s">
        <x:v>14613</x:v>
      </x:c>
      <x:c r="AI728" s="0" t="s">
        <x:v>17061</x:v>
      </x:c>
      <x:c r="AK728" s="0" t="s">
        <x:v>17062</x:v>
      </x:c>
      <x:c r="AL728" s="0" t="s">
        <x:v>14615</x:v>
      </x:c>
      <x:c r="AT728" s="0" t="s">
        <x:v>14690</x:v>
      </x:c>
      <x:c r="BE728" s="0" t="s">
        <x:v>178</x:v>
      </x:c>
      <x:c r="BF728" s="0" t="s">
        <x:v>14617</x:v>
      </x:c>
    </x:row>
    <x:row r="729" spans="1:62">
      <x:c r="A729" s="0" t="s">
        <x:v>17063</x:v>
      </x:c>
      <x:c r="B729" s="0" t="n">
        <x:v>54121</x:v>
      </x:c>
      <x:c r="C729" s="0" t="s">
        <x:v>16973</x:v>
      </x:c>
      <x:c r="D729" s="0" t="s">
        <x:v>149</x:v>
      </x:c>
      <x:c r="E729" s="0" t="s">
        <x:v>17064</x:v>
      </x:c>
      <x:c r="F729" s="0" t="n">
        <x:v>250</x:v>
      </x:c>
      <x:c r="G729" s="0" t="s">
        <x:v>14610</x:v>
      </x:c>
      <x:c r="T729" s="0" t="s">
        <x:v>14613</x:v>
      </x:c>
      <x:c r="V729" s="0" t="n">
        <x:v>79</x:v>
      </x:c>
      <x:c r="W729" s="0" t="s">
        <x:v>15113</x:v>
      </x:c>
      <x:c r="AB729" s="0" t="s">
        <x:v>14967</x:v>
      </x:c>
      <x:c r="AC729" s="0" t="s">
        <x:v>10954</x:v>
      </x:c>
      <x:c r="AH729" s="0" t="s">
        <x:v>14613</x:v>
      </x:c>
      <x:c r="AI729" s="0" t="s">
        <x:v>17065</x:v>
      </x:c>
      <x:c r="AK729" s="0" t="s">
        <x:v>17066</x:v>
      </x:c>
      <x:c r="AL729" s="0" t="s">
        <x:v>14615</x:v>
      </x:c>
      <x:c r="AT729" s="0" t="s">
        <x:v>14690</x:v>
      </x:c>
      <x:c r="BE729" s="0" t="s">
        <x:v>178</x:v>
      </x:c>
      <x:c r="BF729" s="0" t="s">
        <x:v>14617</x:v>
      </x:c>
    </x:row>
    <x:row r="730" spans="1:62">
      <x:c r="A730" s="0" t="s">
        <x:v>17067</x:v>
      </x:c>
      <x:c r="B730" s="0" t="n">
        <x:v>54123</x:v>
      </x:c>
      <x:c r="C730" s="0" t="s">
        <x:v>16973</x:v>
      </x:c>
      <x:c r="D730" s="0" t="s">
        <x:v>149</x:v>
      </x:c>
      <x:c r="E730" s="0" t="s">
        <x:v>15633</x:v>
      </x:c>
      <x:c r="F730" s="0" t="n">
        <x:v>1000</x:v>
      </x:c>
      <x:c r="G730" s="0" t="s">
        <x:v>14610</x:v>
      </x:c>
      <x:c r="T730" s="0" t="s">
        <x:v>14613</x:v>
      </x:c>
      <x:c r="V730" s="0" t="n">
        <x:v>79</x:v>
      </x:c>
      <x:c r="W730" s="0" t="s">
        <x:v>15113</x:v>
      </x:c>
      <x:c r="AB730" s="0" t="s">
        <x:v>14612</x:v>
      </x:c>
      <x:c r="AC730" s="0" t="s">
        <x:v>10954</x:v>
      </x:c>
      <x:c r="AH730" s="0" t="s">
        <x:v>14613</x:v>
      </x:c>
      <x:c r="AI730" s="0" t="s">
        <x:v>17068</x:v>
      </x:c>
      <x:c r="AK730" s="0" t="s">
        <x:v>17069</x:v>
      </x:c>
      <x:c r="AL730" s="0" t="s">
        <x:v>14615</x:v>
      </x:c>
      <x:c r="AT730" s="0" t="s">
        <x:v>15259</x:v>
      </x:c>
      <x:c r="BE730" s="0" t="s">
        <x:v>178</x:v>
      </x:c>
      <x:c r="BF730" s="0" t="s">
        <x:v>14617</x:v>
      </x:c>
    </x:row>
    <x:row r="731" spans="1:62">
      <x:c r="A731" s="0" t="s">
        <x:v>17070</x:v>
      </x:c>
      <x:c r="B731" s="0" t="n">
        <x:v>54125</x:v>
      </x:c>
      <x:c r="C731" s="0" t="s">
        <x:v>16973</x:v>
      </x:c>
      <x:c r="D731" s="0" t="s">
        <x:v>149</x:v>
      </x:c>
      <x:c r="E731" s="0" t="s">
        <x:v>504</x:v>
      </x:c>
      <x:c r="F731" s="0" t="n">
        <x:v>100</x:v>
      </x:c>
      <x:c r="G731" s="0" t="s">
        <x:v>14610</x:v>
      </x:c>
      <x:c r="T731" s="0" t="s">
        <x:v>14613</x:v>
      </x:c>
      <x:c r="V731" s="0" t="n">
        <x:v>79</x:v>
      </x:c>
      <x:c r="W731" s="0" t="s">
        <x:v>15113</x:v>
      </x:c>
      <x:c r="AB731" s="0" t="s">
        <x:v>14792</x:v>
      </x:c>
      <x:c r="AC731" s="0" t="s">
        <x:v>10954</x:v>
      </x:c>
      <x:c r="AH731" s="0" t="s">
        <x:v>14613</x:v>
      </x:c>
      <x:c r="AI731" s="0" t="s">
        <x:v>17071</x:v>
      </x:c>
      <x:c r="AK731" s="0" t="s">
        <x:v>17072</x:v>
      </x:c>
      <x:c r="AL731" s="0" t="s">
        <x:v>14615</x:v>
      </x:c>
      <x:c r="AT731" s="0" t="s">
        <x:v>14690</x:v>
      </x:c>
      <x:c r="BE731" s="0" t="s">
        <x:v>178</x:v>
      </x:c>
      <x:c r="BF731" s="0" t="s">
        <x:v>14617</x:v>
      </x:c>
    </x:row>
    <x:row r="732" spans="1:62">
      <x:c r="A732" s="0" t="s">
        <x:v>17073</x:v>
      </x:c>
      <x:c r="B732" s="0" t="n">
        <x:v>54127</x:v>
      </x:c>
      <x:c r="C732" s="0" t="s">
        <x:v>16973</x:v>
      </x:c>
      <x:c r="D732" s="0" t="s">
        <x:v>149</x:v>
      </x:c>
      <x:c r="E732" s="0" t="s">
        <x:v>15916</x:v>
      </x:c>
      <x:c r="F732" s="0" t="n">
        <x:v>400</x:v>
      </x:c>
      <x:c r="G732" s="0" t="s">
        <x:v>14610</x:v>
      </x:c>
      <x:c r="T732" s="0" t="s">
        <x:v>14613</x:v>
      </x:c>
      <x:c r="V732" s="0" t="n">
        <x:v>79</x:v>
      </x:c>
      <x:c r="W732" s="0" t="s">
        <x:v>15113</x:v>
      </x:c>
      <x:c r="AB732" s="0" t="s">
        <x:v>14805</x:v>
      </x:c>
      <x:c r="AC732" s="0" t="s">
        <x:v>10954</x:v>
      </x:c>
      <x:c r="AH732" s="0" t="s">
        <x:v>14613</x:v>
      </x:c>
      <x:c r="AI732" s="0" t="s">
        <x:v>17074</x:v>
      </x:c>
      <x:c r="AK732" s="0" t="s">
        <x:v>17075</x:v>
      </x:c>
      <x:c r="AL732" s="0" t="s">
        <x:v>14615</x:v>
      </x:c>
      <x:c r="AT732" s="0" t="s">
        <x:v>14997</x:v>
      </x:c>
      <x:c r="BE732" s="0" t="s">
        <x:v>178</x:v>
      </x:c>
      <x:c r="BF732" s="0" t="s">
        <x:v>14617</x:v>
      </x:c>
    </x:row>
    <x:row r="733" spans="1:62">
      <x:c r="A733" s="0" t="s">
        <x:v>17076</x:v>
      </x:c>
      <x:c r="B733" s="0" t="n">
        <x:v>54128</x:v>
      </x:c>
      <x:c r="C733" s="0" t="s">
        <x:v>16973</x:v>
      </x:c>
      <x:c r="D733" s="0" t="s">
        <x:v>149</x:v>
      </x:c>
      <x:c r="E733" s="0" t="s">
        <x:v>15693</x:v>
      </x:c>
      <x:c r="F733" s="0" t="n">
        <x:v>500</x:v>
      </x:c>
      <x:c r="G733" s="0" t="s">
        <x:v>14610</x:v>
      </x:c>
      <x:c r="T733" s="0" t="s">
        <x:v>14613</x:v>
      </x:c>
      <x:c r="V733" s="0" t="n">
        <x:v>79</x:v>
      </x:c>
      <x:c r="W733" s="0" t="s">
        <x:v>15166</x:v>
      </x:c>
      <x:c r="AB733" s="0" t="s">
        <x:v>14679</x:v>
      </x:c>
      <x:c r="AC733" s="0" t="s">
        <x:v>10954</x:v>
      </x:c>
      <x:c r="AH733" s="0" t="s">
        <x:v>14613</x:v>
      </x:c>
      <x:c r="AI733" s="0" t="s">
        <x:v>17077</x:v>
      </x:c>
      <x:c r="AK733" s="0" t="s">
        <x:v>17078</x:v>
      </x:c>
      <x:c r="AL733" s="0" t="s">
        <x:v>14615</x:v>
      </x:c>
      <x:c r="AT733" s="0" t="s">
        <x:v>14744</x:v>
      </x:c>
      <x:c r="BE733" s="0" t="s">
        <x:v>178</x:v>
      </x:c>
      <x:c r="BF733" s="0" t="s">
        <x:v>14617</x:v>
      </x:c>
    </x:row>
    <x:row r="734" spans="1:62">
      <x:c r="A734" s="0" t="s">
        <x:v>17079</x:v>
      </x:c>
      <x:c r="B734" s="0" t="n">
        <x:v>54131</x:v>
      </x:c>
      <x:c r="C734" s="0" t="s">
        <x:v>16973</x:v>
      </x:c>
      <x:c r="D734" s="0" t="s">
        <x:v>149</x:v>
      </x:c>
      <x:c r="E734" s="0" t="s">
        <x:v>1867</x:v>
      </x:c>
      <x:c r="F734" s="0" t="n">
        <x:v>1887</x:v>
      </x:c>
      <x:c r="G734" s="0" t="s">
        <x:v>14610</x:v>
      </x:c>
      <x:c r="T734" s="0" t="s">
        <x:v>14613</x:v>
      </x:c>
      <x:c r="V734" s="0" t="n">
        <x:v>79</x:v>
      </x:c>
      <x:c r="W734" s="0" t="s">
        <x:v>15113</x:v>
      </x:c>
      <x:c r="AB734" s="0" t="s">
        <x:v>17080</x:v>
      </x:c>
      <x:c r="AC734" s="0" t="s">
        <x:v>10954</x:v>
      </x:c>
      <x:c r="AH734" s="0" t="s">
        <x:v>14613</x:v>
      </x:c>
      <x:c r="AI734" s="0" t="s">
        <x:v>17081</x:v>
      </x:c>
      <x:c r="AK734" s="0" t="s">
        <x:v>17082</x:v>
      </x:c>
      <x:c r="AL734" s="0" t="s">
        <x:v>14615</x:v>
      </x:c>
      <x:c r="AT734" s="0" t="s">
        <x:v>14744</x:v>
      </x:c>
      <x:c r="BE734" s="0" t="s">
        <x:v>178</x:v>
      </x:c>
      <x:c r="BF734" s="0" t="s">
        <x:v>14617</x:v>
      </x:c>
    </x:row>
    <x:row r="735" spans="1:62">
      <x:c r="A735" s="0" t="s">
        <x:v>17083</x:v>
      </x:c>
      <x:c r="B735" s="0" t="n">
        <x:v>54133</x:v>
      </x:c>
      <x:c r="C735" s="0" t="s">
        <x:v>16973</x:v>
      </x:c>
      <x:c r="D735" s="0" t="s">
        <x:v>149</x:v>
      </x:c>
      <x:c r="E735" s="0" t="s">
        <x:v>16192</x:v>
      </x:c>
      <x:c r="F735" s="0" t="n">
        <x:v>2000</x:v>
      </x:c>
      <x:c r="G735" s="0" t="s">
        <x:v>14610</x:v>
      </x:c>
      <x:c r="T735" s="0" t="s">
        <x:v>14613</x:v>
      </x:c>
      <x:c r="V735" s="0" t="n">
        <x:v>79</x:v>
      </x:c>
      <x:c r="W735" s="0" t="s">
        <x:v>15113</x:v>
      </x:c>
      <x:c r="AB735" s="0" t="s">
        <x:v>14658</x:v>
      </x:c>
      <x:c r="AC735" s="0" t="s">
        <x:v>10954</x:v>
      </x:c>
      <x:c r="AH735" s="0" t="s">
        <x:v>14613</x:v>
      </x:c>
      <x:c r="AI735" s="0" t="s">
        <x:v>17084</x:v>
      </x:c>
      <x:c r="AK735" s="0" t="s">
        <x:v>17085</x:v>
      </x:c>
      <x:c r="AL735" s="0" t="s">
        <x:v>14615</x:v>
      </x:c>
      <x:c r="AT735" s="0" t="s">
        <x:v>14744</x:v>
      </x:c>
      <x:c r="BE735" s="0" t="s">
        <x:v>178</x:v>
      </x:c>
      <x:c r="BF735" s="0" t="s">
        <x:v>14617</x:v>
      </x:c>
    </x:row>
    <x:row r="736" spans="1:62">
      <x:c r="A736" s="0" t="s">
        <x:v>17086</x:v>
      </x:c>
      <x:c r="B736" s="0" t="n">
        <x:v>54135</x:v>
      </x:c>
      <x:c r="C736" s="0" t="s">
        <x:v>16973</x:v>
      </x:c>
      <x:c r="D736" s="0" t="s">
        <x:v>149</x:v>
      </x:c>
      <x:c r="E736" s="0" t="s">
        <x:v>12738</x:v>
      </x:c>
      <x:c r="F736" s="0" t="n">
        <x:v>1402</x:v>
      </x:c>
      <x:c r="G736" s="0" t="s">
        <x:v>14610</x:v>
      </x:c>
      <x:c r="T736" s="0" t="s">
        <x:v>14613</x:v>
      </x:c>
      <x:c r="V736" s="0" t="n">
        <x:v>79</x:v>
      </x:c>
      <x:c r="W736" s="0" t="s">
        <x:v>15113</x:v>
      </x:c>
      <x:c r="AB736" s="0" t="s">
        <x:v>17087</x:v>
      </x:c>
      <x:c r="AC736" s="0" t="s">
        <x:v>10954</x:v>
      </x:c>
      <x:c r="AH736" s="0" t="s">
        <x:v>14613</x:v>
      </x:c>
      <x:c r="AI736" s="0" t="s">
        <x:v>17088</x:v>
      </x:c>
      <x:c r="AK736" s="0" t="s">
        <x:v>17089</x:v>
      </x:c>
      <x:c r="AL736" s="0" t="s">
        <x:v>14615</x:v>
      </x:c>
      <x:c r="AT736" s="0" t="s">
        <x:v>14676</x:v>
      </x:c>
      <x:c r="BE736" s="0" t="s">
        <x:v>178</x:v>
      </x:c>
      <x:c r="BF736" s="0" t="s">
        <x:v>14617</x:v>
      </x:c>
    </x:row>
    <x:row r="737" spans="1:62">
      <x:c r="A737" s="0" t="s">
        <x:v>17090</x:v>
      </x:c>
      <x:c r="B737" s="0" t="n">
        <x:v>54137</x:v>
      </x:c>
      <x:c r="C737" s="0" t="s">
        <x:v>16973</x:v>
      </x:c>
      <x:c r="D737" s="0" t="s">
        <x:v>149</x:v>
      </x:c>
      <x:c r="E737" s="0" t="s">
        <x:v>16503</x:v>
      </x:c>
      <x:c r="F737" s="0" t="n">
        <x:v>2000</x:v>
      </x:c>
      <x:c r="G737" s="0" t="s">
        <x:v>14610</x:v>
      </x:c>
      <x:c r="T737" s="0" t="s">
        <x:v>14613</x:v>
      </x:c>
      <x:c r="V737" s="0" t="n">
        <x:v>79</x:v>
      </x:c>
      <x:c r="W737" s="0" t="s">
        <x:v>15166</x:v>
      </x:c>
      <x:c r="AB737" s="0" t="s">
        <x:v>14658</x:v>
      </x:c>
      <x:c r="AC737" s="0" t="s">
        <x:v>10954</x:v>
      </x:c>
      <x:c r="AH737" s="0" t="s">
        <x:v>14613</x:v>
      </x:c>
      <x:c r="AI737" s="0" t="s">
        <x:v>17091</x:v>
      </x:c>
      <x:c r="AK737" s="0" t="s">
        <x:v>17092</x:v>
      </x:c>
      <x:c r="AL737" s="0" t="s">
        <x:v>14615</x:v>
      </x:c>
      <x:c r="AT737" s="0" t="s">
        <x:v>14744</x:v>
      </x:c>
      <x:c r="BE737" s="0" t="s">
        <x:v>178</x:v>
      </x:c>
      <x:c r="BF737" s="0" t="s">
        <x:v>14617</x:v>
      </x:c>
    </x:row>
    <x:row r="738" spans="1:62">
      <x:c r="A738" s="0" t="s">
        <x:v>17093</x:v>
      </x:c>
      <x:c r="B738" s="0" t="n">
        <x:v>54139</x:v>
      </x:c>
      <x:c r="C738" s="0" t="s">
        <x:v>16973</x:v>
      </x:c>
      <x:c r="D738" s="0" t="s">
        <x:v>149</x:v>
      </x:c>
      <x:c r="E738" s="0" t="s">
        <x:v>16651</x:v>
      </x:c>
      <x:c r="F738" s="0" t="n">
        <x:v>2000</x:v>
      </x:c>
      <x:c r="G738" s="0" t="s">
        <x:v>14610</x:v>
      </x:c>
      <x:c r="T738" s="0" t="s">
        <x:v>14613</x:v>
      </x:c>
      <x:c r="V738" s="0" t="n">
        <x:v>79</x:v>
      </x:c>
      <x:c r="W738" s="0" t="s">
        <x:v>15166</x:v>
      </x:c>
      <x:c r="AB738" s="0" t="s">
        <x:v>14658</x:v>
      </x:c>
      <x:c r="AC738" s="0" t="s">
        <x:v>10954</x:v>
      </x:c>
      <x:c r="AH738" s="0" t="s">
        <x:v>14613</x:v>
      </x:c>
      <x:c r="AI738" s="0" t="s">
        <x:v>17094</x:v>
      </x:c>
      <x:c r="AK738" s="0" t="s">
        <x:v>17095</x:v>
      </x:c>
      <x:c r="AL738" s="0" t="s">
        <x:v>14615</x:v>
      </x:c>
      <x:c r="AT738" s="0" t="s">
        <x:v>14744</x:v>
      </x:c>
      <x:c r="BE738" s="0" t="s">
        <x:v>178</x:v>
      </x:c>
      <x:c r="BF738" s="0" t="s">
        <x:v>14617</x:v>
      </x:c>
    </x:row>
    <x:row r="739" spans="1:62">
      <x:c r="A739" s="0" t="s">
        <x:v>17096</x:v>
      </x:c>
      <x:c r="B739" s="0" t="n">
        <x:v>54141</x:v>
      </x:c>
      <x:c r="C739" s="0" t="s">
        <x:v>17097</x:v>
      </x:c>
      <x:c r="D739" s="0" t="s">
        <x:v>149</x:v>
      </x:c>
      <x:c r="E739" s="0" t="s">
        <x:v>15753</x:v>
      </x:c>
      <x:c r="F739" s="0" t="n">
        <x:v>2000</x:v>
      </x:c>
      <x:c r="G739" s="0" t="s">
        <x:v>14610</x:v>
      </x:c>
      <x:c r="T739" s="0" t="s">
        <x:v>14613</x:v>
      </x:c>
      <x:c r="V739" s="0" t="n">
        <x:v>79</x:v>
      </x:c>
      <x:c r="W739" s="0" t="s">
        <x:v>15166</x:v>
      </x:c>
      <x:c r="AB739" s="0" t="s">
        <x:v>14658</x:v>
      </x:c>
      <x:c r="AC739" s="0" t="s">
        <x:v>10954</x:v>
      </x:c>
      <x:c r="AH739" s="0" t="s">
        <x:v>14613</x:v>
      </x:c>
      <x:c r="AI739" s="0" t="s">
        <x:v>17098</x:v>
      </x:c>
      <x:c r="AK739" s="0" t="s">
        <x:v>17099</x:v>
      </x:c>
      <x:c r="AL739" s="0" t="s">
        <x:v>14615</x:v>
      </x:c>
      <x:c r="AT739" s="0" t="s">
        <x:v>14744</x:v>
      </x:c>
      <x:c r="BE739" s="0" t="s">
        <x:v>178</x:v>
      </x:c>
      <x:c r="BF739" s="0" t="s">
        <x:v>14617</x:v>
      </x:c>
    </x:row>
    <x:row r="740" spans="1:62">
      <x:c r="A740" s="0" t="s">
        <x:v>17100</x:v>
      </x:c>
      <x:c r="B740" s="0" t="n">
        <x:v>54143</x:v>
      </x:c>
      <x:c r="C740" s="0" t="s">
        <x:v>17097</x:v>
      </x:c>
      <x:c r="D740" s="0" t="s">
        <x:v>149</x:v>
      </x:c>
      <x:c r="E740" s="0" t="s">
        <x:v>17101</x:v>
      </x:c>
      <x:c r="F740" s="0" t="n">
        <x:v>5000</x:v>
      </x:c>
      <x:c r="G740" s="0" t="s">
        <x:v>14610</x:v>
      </x:c>
      <x:c r="T740" s="0" t="s">
        <x:v>14613</x:v>
      </x:c>
      <x:c r="V740" s="0" t="n">
        <x:v>79</x:v>
      </x:c>
      <x:c r="W740" s="0" t="s">
        <x:v>15166</x:v>
      </x:c>
      <x:c r="AB740" s="0" t="s">
        <x:v>14663</x:v>
      </x:c>
      <x:c r="AC740" s="0" t="s">
        <x:v>10954</x:v>
      </x:c>
      <x:c r="AH740" s="0" t="s">
        <x:v>14613</x:v>
      </x:c>
      <x:c r="AI740" s="0" t="s">
        <x:v>17102</x:v>
      </x:c>
      <x:c r="AK740" s="0" t="s">
        <x:v>17103</x:v>
      </x:c>
      <x:c r="AL740" s="0" t="s">
        <x:v>14615</x:v>
      </x:c>
      <x:c r="AT740" s="0" t="s">
        <x:v>14744</x:v>
      </x:c>
      <x:c r="BE740" s="0" t="s">
        <x:v>178</x:v>
      </x:c>
      <x:c r="BF740" s="0" t="s">
        <x:v>14617</x:v>
      </x:c>
    </x:row>
    <x:row r="741" spans="1:62">
      <x:c r="A741" s="0" t="s">
        <x:v>17104</x:v>
      </x:c>
      <x:c r="B741" s="0" t="n">
        <x:v>54145</x:v>
      </x:c>
      <x:c r="C741" s="0" t="s">
        <x:v>17097</x:v>
      </x:c>
      <x:c r="D741" s="0" t="s">
        <x:v>149</x:v>
      </x:c>
      <x:c r="E741" s="0" t="s">
        <x:v>16575</x:v>
      </x:c>
      <x:c r="F741" s="0" t="n">
        <x:v>5000</x:v>
      </x:c>
      <x:c r="G741" s="0" t="s">
        <x:v>14610</x:v>
      </x:c>
      <x:c r="T741" s="0" t="s">
        <x:v>14613</x:v>
      </x:c>
      <x:c r="V741" s="0" t="n">
        <x:v>79</x:v>
      </x:c>
      <x:c r="W741" s="0" t="s">
        <x:v>15166</x:v>
      </x:c>
      <x:c r="AB741" s="0" t="s">
        <x:v>14663</x:v>
      </x:c>
      <x:c r="AC741" s="0" t="s">
        <x:v>10954</x:v>
      </x:c>
      <x:c r="AH741" s="0" t="s">
        <x:v>14613</x:v>
      </x:c>
      <x:c r="AI741" s="0" t="s">
        <x:v>17105</x:v>
      </x:c>
      <x:c r="AK741" s="0" t="s">
        <x:v>17106</x:v>
      </x:c>
      <x:c r="AL741" s="0" t="s">
        <x:v>14615</x:v>
      </x:c>
      <x:c r="AT741" s="0" t="s">
        <x:v>14744</x:v>
      </x:c>
      <x:c r="BE741" s="0" t="s">
        <x:v>178</x:v>
      </x:c>
      <x:c r="BF741" s="0" t="s">
        <x:v>14617</x:v>
      </x:c>
    </x:row>
    <x:row r="742" spans="1:62">
      <x:c r="A742" s="0" t="s">
        <x:v>17107</x:v>
      </x:c>
      <x:c r="B742" s="0" t="n">
        <x:v>54147</x:v>
      </x:c>
      <x:c r="C742" s="0" t="s">
        <x:v>17097</x:v>
      </x:c>
      <x:c r="D742" s="0" t="s">
        <x:v>149</x:v>
      </x:c>
      <x:c r="E742" s="0" t="s">
        <x:v>16339</x:v>
      </x:c>
      <x:c r="F742" s="0" t="n">
        <x:v>5000</x:v>
      </x:c>
      <x:c r="G742" s="0" t="s">
        <x:v>14610</x:v>
      </x:c>
      <x:c r="T742" s="0" t="s">
        <x:v>14613</x:v>
      </x:c>
      <x:c r="V742" s="0" t="n">
        <x:v>79</x:v>
      </x:c>
      <x:c r="W742" s="0" t="s">
        <x:v>15166</x:v>
      </x:c>
      <x:c r="AB742" s="0" t="s">
        <x:v>14663</x:v>
      </x:c>
      <x:c r="AC742" s="0" t="s">
        <x:v>10954</x:v>
      </x:c>
      <x:c r="AH742" s="0" t="s">
        <x:v>14613</x:v>
      </x:c>
      <x:c r="AI742" s="0" t="s">
        <x:v>17108</x:v>
      </x:c>
      <x:c r="AK742" s="0" t="s">
        <x:v>17109</x:v>
      </x:c>
      <x:c r="AL742" s="0" t="s">
        <x:v>14615</x:v>
      </x:c>
      <x:c r="AT742" s="0" t="s">
        <x:v>14744</x:v>
      </x:c>
      <x:c r="BE742" s="0" t="s">
        <x:v>178</x:v>
      </x:c>
      <x:c r="BF742" s="0" t="s">
        <x:v>14617</x:v>
      </x:c>
    </x:row>
    <x:row r="743" spans="1:62">
      <x:c r="A743" s="0" t="s">
        <x:v>17110</x:v>
      </x:c>
      <x:c r="B743" s="0" t="n">
        <x:v>54149</x:v>
      </x:c>
      <x:c r="C743" s="0" t="s">
        <x:v>17097</x:v>
      </x:c>
      <x:c r="D743" s="0" t="s">
        <x:v>149</x:v>
      </x:c>
      <x:c r="E743" s="0" t="s">
        <x:v>17111</x:v>
      </x:c>
      <x:c r="F743" s="0" t="n">
        <x:v>3000</x:v>
      </x:c>
      <x:c r="G743" s="0" t="s">
        <x:v>14610</x:v>
      </x:c>
      <x:c r="T743" s="0" t="s">
        <x:v>14613</x:v>
      </x:c>
      <x:c r="V743" s="0" t="n">
        <x:v>79</x:v>
      </x:c>
      <x:c r="W743" s="0" t="s">
        <x:v>15166</x:v>
      </x:c>
      <x:c r="AB743" s="0" t="s">
        <x:v>14734</x:v>
      </x:c>
      <x:c r="AC743" s="0" t="s">
        <x:v>10954</x:v>
      </x:c>
      <x:c r="AH743" s="0" t="s">
        <x:v>14613</x:v>
      </x:c>
      <x:c r="AI743" s="0" t="s">
        <x:v>17112</x:v>
      </x:c>
      <x:c r="AK743" s="0" t="s">
        <x:v>17113</x:v>
      </x:c>
      <x:c r="AL743" s="0" t="s">
        <x:v>14615</x:v>
      </x:c>
      <x:c r="AT743" s="0" t="s">
        <x:v>14744</x:v>
      </x:c>
      <x:c r="BE743" s="0" t="s">
        <x:v>178</x:v>
      </x:c>
      <x:c r="BF743" s="0" t="s">
        <x:v>14617</x:v>
      </x:c>
    </x:row>
    <x:row r="744" spans="1:62">
      <x:c r="A744" s="0" t="s">
        <x:v>17114</x:v>
      </x:c>
      <x:c r="B744" s="0" t="n">
        <x:v>54151</x:v>
      </x:c>
      <x:c r="C744" s="0" t="s">
        <x:v>17097</x:v>
      </x:c>
      <x:c r="D744" s="0" t="s">
        <x:v>149</x:v>
      </x:c>
      <x:c r="E744" s="0" t="s">
        <x:v>16699</x:v>
      </x:c>
      <x:c r="F744" s="0" t="n">
        <x:v>3000</x:v>
      </x:c>
      <x:c r="G744" s="0" t="s">
        <x:v>14610</x:v>
      </x:c>
      <x:c r="T744" s="0" t="s">
        <x:v>14613</x:v>
      </x:c>
      <x:c r="V744" s="0" t="n">
        <x:v>79</x:v>
      </x:c>
      <x:c r="W744" s="0" t="s">
        <x:v>15166</x:v>
      </x:c>
      <x:c r="AB744" s="0" t="s">
        <x:v>14734</x:v>
      </x:c>
      <x:c r="AC744" s="0" t="s">
        <x:v>10954</x:v>
      </x:c>
      <x:c r="AH744" s="0" t="s">
        <x:v>14613</x:v>
      </x:c>
      <x:c r="AI744" s="0" t="s">
        <x:v>17115</x:v>
      </x:c>
      <x:c r="AK744" s="0" t="s">
        <x:v>17116</x:v>
      </x:c>
      <x:c r="AL744" s="0" t="s">
        <x:v>14615</x:v>
      </x:c>
      <x:c r="AT744" s="0" t="s">
        <x:v>14744</x:v>
      </x:c>
      <x:c r="BE744" s="0" t="s">
        <x:v>178</x:v>
      </x:c>
      <x:c r="BF744" s="0" t="s">
        <x:v>14617</x:v>
      </x:c>
    </x:row>
    <x:row r="745" spans="1:62">
      <x:c r="A745" s="0" t="s">
        <x:v>17117</x:v>
      </x:c>
      <x:c r="B745" s="0" t="n">
        <x:v>54153</x:v>
      </x:c>
      <x:c r="C745" s="0" t="s">
        <x:v>17097</x:v>
      </x:c>
      <x:c r="D745" s="0" t="s">
        <x:v>149</x:v>
      </x:c>
      <x:c r="E745" s="0" t="s">
        <x:v>17118</x:v>
      </x:c>
      <x:c r="F745" s="0" t="n">
        <x:v>3000</x:v>
      </x:c>
      <x:c r="G745" s="0" t="s">
        <x:v>14610</x:v>
      </x:c>
      <x:c r="T745" s="0" t="s">
        <x:v>14613</x:v>
      </x:c>
      <x:c r="V745" s="0" t="n">
        <x:v>79</x:v>
      </x:c>
      <x:c r="W745" s="0" t="s">
        <x:v>15166</x:v>
      </x:c>
      <x:c r="AB745" s="0" t="s">
        <x:v>14734</x:v>
      </x:c>
      <x:c r="AC745" s="0" t="s">
        <x:v>10954</x:v>
      </x:c>
      <x:c r="AH745" s="0" t="s">
        <x:v>14613</x:v>
      </x:c>
      <x:c r="AI745" s="0" t="s">
        <x:v>17119</x:v>
      </x:c>
      <x:c r="AK745" s="0" t="s">
        <x:v>17120</x:v>
      </x:c>
      <x:c r="AL745" s="0" t="s">
        <x:v>14615</x:v>
      </x:c>
      <x:c r="AT745" s="0" t="s">
        <x:v>14744</x:v>
      </x:c>
      <x:c r="BE745" s="0" t="s">
        <x:v>178</x:v>
      </x:c>
      <x:c r="BF745" s="0" t="s">
        <x:v>14617</x:v>
      </x:c>
    </x:row>
    <x:row r="746" spans="1:62">
      <x:c r="A746" s="0" t="s">
        <x:v>17121</x:v>
      </x:c>
      <x:c r="B746" s="0" t="n">
        <x:v>54155</x:v>
      </x:c>
      <x:c r="C746" s="0" t="s">
        <x:v>17097</x:v>
      </x:c>
      <x:c r="D746" s="0" t="s">
        <x:v>149</x:v>
      </x:c>
      <x:c r="E746" s="0" t="s">
        <x:v>17122</x:v>
      </x:c>
      <x:c r="F746" s="0" t="n">
        <x:v>3000</x:v>
      </x:c>
      <x:c r="G746" s="0" t="s">
        <x:v>14610</x:v>
      </x:c>
      <x:c r="T746" s="0" t="s">
        <x:v>14613</x:v>
      </x:c>
      <x:c r="V746" s="0" t="n">
        <x:v>79</x:v>
      </x:c>
      <x:c r="W746" s="0" t="s">
        <x:v>15166</x:v>
      </x:c>
      <x:c r="AB746" s="0" t="s">
        <x:v>14734</x:v>
      </x:c>
      <x:c r="AC746" s="0" t="s">
        <x:v>10954</x:v>
      </x:c>
      <x:c r="AH746" s="0" t="s">
        <x:v>14613</x:v>
      </x:c>
      <x:c r="AI746" s="0" t="s">
        <x:v>17123</x:v>
      </x:c>
      <x:c r="AK746" s="0" t="s">
        <x:v>17124</x:v>
      </x:c>
      <x:c r="AL746" s="0" t="s">
        <x:v>14615</x:v>
      </x:c>
      <x:c r="AT746" s="0" t="s">
        <x:v>14744</x:v>
      </x:c>
      <x:c r="BE746" s="0" t="s">
        <x:v>178</x:v>
      </x:c>
      <x:c r="BF746" s="0" t="s">
        <x:v>14617</x:v>
      </x:c>
    </x:row>
    <x:row r="747" spans="1:62">
      <x:c r="A747" s="0" t="s">
        <x:v>17125</x:v>
      </x:c>
      <x:c r="B747" s="0" t="n">
        <x:v>54157</x:v>
      </x:c>
      <x:c r="C747" s="0" t="s">
        <x:v>17097</x:v>
      </x:c>
      <x:c r="D747" s="0" t="s">
        <x:v>149</x:v>
      </x:c>
      <x:c r="E747" s="0" t="s">
        <x:v>17126</x:v>
      </x:c>
      <x:c r="F747" s="0" t="n">
        <x:v>500</x:v>
      </x:c>
      <x:c r="G747" s="0" t="s">
        <x:v>14610</x:v>
      </x:c>
      <x:c r="T747" s="0" t="s">
        <x:v>14613</x:v>
      </x:c>
      <x:c r="V747" s="0" t="n">
        <x:v>80</x:v>
      </x:c>
      <x:c r="W747" s="0" t="s">
        <x:v>15177</x:v>
      </x:c>
      <x:c r="AB747" s="0" t="s">
        <x:v>14679</x:v>
      </x:c>
      <x:c r="AC747" s="0" t="s">
        <x:v>10954</x:v>
      </x:c>
      <x:c r="AH747" s="0" t="s">
        <x:v>14613</x:v>
      </x:c>
      <x:c r="AI747" s="0" t="s">
        <x:v>15178</x:v>
      </x:c>
      <x:c r="AK747" s="0" t="s">
        <x:v>17127</x:v>
      </x:c>
      <x:c r="AL747" s="0" t="s">
        <x:v>14615</x:v>
      </x:c>
      <x:c r="AT747" s="0" t="s">
        <x:v>15150</x:v>
      </x:c>
      <x:c r="BE747" s="0" t="s">
        <x:v>178</x:v>
      </x:c>
      <x:c r="BF747" s="0" t="s">
        <x:v>14617</x:v>
      </x:c>
    </x:row>
    <x:row r="748" spans="1:62">
      <x:c r="A748" s="0" t="s">
        <x:v>17128</x:v>
      </x:c>
      <x:c r="B748" s="0" t="n">
        <x:v>54159</x:v>
      </x:c>
      <x:c r="C748" s="0" t="s">
        <x:v>17097</x:v>
      </x:c>
      <x:c r="D748" s="0" t="s">
        <x:v>149</x:v>
      </x:c>
      <x:c r="E748" s="0" t="s">
        <x:v>17129</x:v>
      </x:c>
      <x:c r="F748" s="0" t="n">
        <x:v>5000</x:v>
      </x:c>
      <x:c r="G748" s="0" t="s">
        <x:v>14610</x:v>
      </x:c>
      <x:c r="T748" s="0" t="s">
        <x:v>14613</x:v>
      </x:c>
      <x:c r="V748" s="0" t="n">
        <x:v>80</x:v>
      </x:c>
      <x:c r="W748" s="0" t="s">
        <x:v>17130</x:v>
      </x:c>
      <x:c r="AB748" s="0" t="s">
        <x:v>14663</x:v>
      </x:c>
      <x:c r="AC748" s="0" t="s">
        <x:v>10954</x:v>
      </x:c>
      <x:c r="AH748" s="0" t="s">
        <x:v>14613</x:v>
      </x:c>
      <x:c r="AI748" s="0" t="s">
        <x:v>15178</x:v>
      </x:c>
      <x:c r="AK748" s="0" t="s">
        <x:v>17131</x:v>
      </x:c>
      <x:c r="AL748" s="0" t="s">
        <x:v>14615</x:v>
      </x:c>
      <x:c r="AT748" s="0" t="s">
        <x:v>14624</x:v>
      </x:c>
      <x:c r="BE748" s="0" t="s">
        <x:v>178</x:v>
      </x:c>
      <x:c r="BF748" s="0" t="s">
        <x:v>14617</x:v>
      </x:c>
    </x:row>
    <x:row r="749" spans="1:62">
      <x:c r="A749" s="0" t="s">
        <x:v>17132</x:v>
      </x:c>
      <x:c r="B749" s="0" t="n">
        <x:v>54161</x:v>
      </x:c>
      <x:c r="C749" s="0" t="s">
        <x:v>17097</x:v>
      </x:c>
      <x:c r="D749" s="0" t="s">
        <x:v>149</x:v>
      </x:c>
      <x:c r="E749" s="0" t="s">
        <x:v>17129</x:v>
      </x:c>
      <x:c r="F749" s="0" t="n">
        <x:v>50</x:v>
      </x:c>
      <x:c r="G749" s="0" t="s">
        <x:v>14610</x:v>
      </x:c>
      <x:c r="T749" s="0" t="s">
        <x:v>14613</x:v>
      </x:c>
      <x:c r="V749" s="0" t="n">
        <x:v>80</x:v>
      </x:c>
      <x:c r="W749" s="0" t="s">
        <x:v>17130</x:v>
      </x:c>
      <x:c r="AB749" s="0" t="s">
        <x:v>14816</x:v>
      </x:c>
      <x:c r="AC749" s="0" t="s">
        <x:v>10954</x:v>
      </x:c>
      <x:c r="AH749" s="0" t="s">
        <x:v>14613</x:v>
      </x:c>
      <x:c r="AI749" s="0" t="s">
        <x:v>15178</x:v>
      </x:c>
      <x:c r="AK749" s="0" t="s">
        <x:v>17133</x:v>
      </x:c>
      <x:c r="AL749" s="0" t="s">
        <x:v>14615</x:v>
      </x:c>
      <x:c r="AT749" s="0" t="s">
        <x:v>15751</x:v>
      </x:c>
      <x:c r="BE749" s="0" t="s">
        <x:v>178</x:v>
      </x:c>
      <x:c r="BF749" s="0" t="s">
        <x:v>14617</x:v>
      </x:c>
    </x:row>
    <x:row r="750" spans="1:62">
      <x:c r="A750" s="0" t="s">
        <x:v>17134</x:v>
      </x:c>
      <x:c r="B750" s="0" t="n">
        <x:v>54163</x:v>
      </x:c>
      <x:c r="C750" s="0" t="s">
        <x:v>17097</x:v>
      </x:c>
      <x:c r="D750" s="0" t="s">
        <x:v>149</x:v>
      </x:c>
      <x:c r="E750" s="0" t="s">
        <x:v>1764</x:v>
      </x:c>
      <x:c r="F750" s="0" t="n">
        <x:v>200</x:v>
      </x:c>
      <x:c r="G750" s="0" t="s">
        <x:v>14610</x:v>
      </x:c>
      <x:c r="T750" s="0" t="s">
        <x:v>14613</x:v>
      </x:c>
      <x:c r="V750" s="0" t="n">
        <x:v>80</x:v>
      </x:c>
      <x:c r="W750" s="0" t="s">
        <x:v>15177</x:v>
      </x:c>
      <x:c r="AB750" s="0" t="s">
        <x:v>14769</x:v>
      </x:c>
      <x:c r="AC750" s="0" t="s">
        <x:v>10954</x:v>
      </x:c>
      <x:c r="AH750" s="0" t="s">
        <x:v>14613</x:v>
      </x:c>
      <x:c r="AI750" s="0" t="s">
        <x:v>15178</x:v>
      </x:c>
      <x:c r="AK750" s="0" t="s">
        <x:v>17135</x:v>
      </x:c>
      <x:c r="AL750" s="0" t="s">
        <x:v>14615</x:v>
      </x:c>
      <x:c r="AT750" s="0" t="s">
        <x:v>14744</x:v>
      </x:c>
      <x:c r="BE750" s="0" t="s">
        <x:v>178</x:v>
      </x:c>
      <x:c r="BF750" s="0" t="s">
        <x:v>14617</x:v>
      </x:c>
    </x:row>
    <x:row r="751" spans="1:62">
      <x:c r="A751" s="0" t="s">
        <x:v>17136</x:v>
      </x:c>
      <x:c r="B751" s="0" t="n">
        <x:v>54165</x:v>
      </x:c>
      <x:c r="C751" s="0" t="s">
        <x:v>17097</x:v>
      </x:c>
      <x:c r="D751" s="0" t="s">
        <x:v>149</x:v>
      </x:c>
      <x:c r="E751" s="0" t="s">
        <x:v>1764</x:v>
      </x:c>
      <x:c r="F751" s="0" t="n">
        <x:v>100</x:v>
      </x:c>
      <x:c r="G751" s="0" t="s">
        <x:v>14610</x:v>
      </x:c>
      <x:c r="T751" s="0" t="s">
        <x:v>14613</x:v>
      </x:c>
      <x:c r="V751" s="0" t="n">
        <x:v>80</x:v>
      </x:c>
      <x:c r="W751" s="0" t="s">
        <x:v>15177</x:v>
      </x:c>
      <x:c r="AB751" s="0" t="s">
        <x:v>14792</x:v>
      </x:c>
      <x:c r="AC751" s="0" t="s">
        <x:v>10954</x:v>
      </x:c>
      <x:c r="AH751" s="0" t="s">
        <x:v>14613</x:v>
      </x:c>
      <x:c r="AI751" s="0" t="s">
        <x:v>15178</x:v>
      </x:c>
      <x:c r="AK751" s="0" t="s">
        <x:v>17137</x:v>
      </x:c>
      <x:c r="AL751" s="0" t="s">
        <x:v>14615</x:v>
      </x:c>
      <x:c r="AT751" s="0" t="s">
        <x:v>14744</x:v>
      </x:c>
      <x:c r="BE751" s="0" t="s">
        <x:v>178</x:v>
      </x:c>
      <x:c r="BF751" s="0" t="s">
        <x:v>14617</x:v>
      </x:c>
    </x:row>
    <x:row r="752" spans="1:62">
      <x:c r="A752" s="0" t="s">
        <x:v>17138</x:v>
      </x:c>
      <x:c r="B752" s="0" t="n">
        <x:v>54167</x:v>
      </x:c>
      <x:c r="C752" s="0" t="s">
        <x:v>17097</x:v>
      </x:c>
      <x:c r="D752" s="0" t="s">
        <x:v>149</x:v>
      </x:c>
      <x:c r="E752" s="0" t="s">
        <x:v>15841</x:v>
      </x:c>
      <x:c r="F752" s="0" t="n">
        <x:v>2000</x:v>
      </x:c>
      <x:c r="G752" s="0" t="s">
        <x:v>14610</x:v>
      </x:c>
      <x:c r="T752" s="0" t="s">
        <x:v>14613</x:v>
      </x:c>
      <x:c r="V752" s="0" t="n">
        <x:v>80</x:v>
      </x:c>
      <x:c r="W752" s="0" t="s">
        <x:v>15194</x:v>
      </x:c>
      <x:c r="AB752" s="0" t="s">
        <x:v>14658</x:v>
      </x:c>
      <x:c r="AC752" s="0" t="s">
        <x:v>10954</x:v>
      </x:c>
      <x:c r="AH752" s="0" t="s">
        <x:v>14613</x:v>
      </x:c>
      <x:c r="AI752" s="0" t="s">
        <x:v>15188</x:v>
      </x:c>
      <x:c r="AK752" s="0" t="s">
        <x:v>17139</x:v>
      </x:c>
      <x:c r="AL752" s="0" t="s">
        <x:v>14615</x:v>
      </x:c>
      <x:c r="AT752" s="0" t="s">
        <x:v>14767</x:v>
      </x:c>
      <x:c r="BE752" s="0" t="s">
        <x:v>178</x:v>
      </x:c>
      <x:c r="BF752" s="0" t="s">
        <x:v>14617</x:v>
      </x:c>
    </x:row>
    <x:row r="753" spans="1:62">
      <x:c r="A753" s="0" t="s">
        <x:v>17140</x:v>
      </x:c>
      <x:c r="B753" s="0" t="n">
        <x:v>54169</x:v>
      </x:c>
      <x:c r="C753" s="0" t="s">
        <x:v>17097</x:v>
      </x:c>
      <x:c r="D753" s="0" t="s">
        <x:v>149</x:v>
      </x:c>
      <x:c r="E753" s="0" t="s">
        <x:v>17141</x:v>
      </x:c>
      <x:c r="F753" s="0" t="n">
        <x:v>6000</x:v>
      </x:c>
      <x:c r="G753" s="0" t="s">
        <x:v>14610</x:v>
      </x:c>
      <x:c r="T753" s="0" t="s">
        <x:v>14613</x:v>
      </x:c>
      <x:c r="V753" s="0" t="n">
        <x:v>80</x:v>
      </x:c>
      <x:c r="W753" s="0" t="s">
        <x:v>15201</x:v>
      </x:c>
      <x:c r="AB753" s="0" t="s">
        <x:v>14747</x:v>
      </x:c>
      <x:c r="AC753" s="0" t="s">
        <x:v>10954</x:v>
      </x:c>
      <x:c r="AD753" s="0" t="s">
        <x:v>2192</x:v>
      </x:c>
      <x:c r="AH753" s="0" t="s">
        <x:v>14613</x:v>
      </x:c>
      <x:c r="AI753" s="0" t="s">
        <x:v>15178</x:v>
      </x:c>
      <x:c r="AK753" s="0" t="s">
        <x:v>17142</x:v>
      </x:c>
      <x:c r="AL753" s="0" t="s">
        <x:v>14615</x:v>
      </x:c>
      <x:c r="AT753" s="0" t="s">
        <x:v>14676</x:v>
      </x:c>
      <x:c r="BE753" s="0" t="s">
        <x:v>178</x:v>
      </x:c>
      <x:c r="BF753" s="0" t="s">
        <x:v>14617</x:v>
      </x:c>
    </x:row>
    <x:row r="754" spans="1:62">
      <x:c r="A754" s="0" t="s">
        <x:v>17143</x:v>
      </x:c>
      <x:c r="B754" s="0" t="n">
        <x:v>54171</x:v>
      </x:c>
      <x:c r="C754" s="0" t="s">
        <x:v>17097</x:v>
      </x:c>
      <x:c r="D754" s="0" t="s">
        <x:v>149</x:v>
      </x:c>
      <x:c r="E754" s="0" t="s">
        <x:v>17144</x:v>
      </x:c>
      <x:c r="F754" s="0" t="n">
        <x:v>5000</x:v>
      </x:c>
      <x:c r="G754" s="0" t="s">
        <x:v>14610</x:v>
      </x:c>
      <x:c r="T754" s="0" t="s">
        <x:v>14613</x:v>
      </x:c>
      <x:c r="V754" s="0" t="n">
        <x:v>80</x:v>
      </x:c>
      <x:c r="W754" s="0" t="s">
        <x:v>15201</x:v>
      </x:c>
      <x:c r="AB754" s="0" t="s">
        <x:v>14663</x:v>
      </x:c>
      <x:c r="AC754" s="0" t="s">
        <x:v>10954</x:v>
      </x:c>
      <x:c r="AD754" s="0" t="s">
        <x:v>2192</x:v>
      </x:c>
      <x:c r="AH754" s="0" t="s">
        <x:v>14613</x:v>
      </x:c>
      <x:c r="AI754" s="0" t="s">
        <x:v>15178</x:v>
      </x:c>
      <x:c r="AK754" s="0" t="s">
        <x:v>17145</x:v>
      </x:c>
      <x:c r="AL754" s="0" t="s">
        <x:v>14615</x:v>
      </x:c>
      <x:c r="AT754" s="0" t="s">
        <x:v>15951</x:v>
      </x:c>
      <x:c r="BE754" s="0" t="s">
        <x:v>178</x:v>
      </x:c>
      <x:c r="BF754" s="0" t="s">
        <x:v>14617</x:v>
      </x:c>
    </x:row>
    <x:row r="755" spans="1:62">
      <x:c r="A755" s="0" t="s">
        <x:v>17146</x:v>
      </x:c>
      <x:c r="B755" s="0" t="n">
        <x:v>54173</x:v>
      </x:c>
      <x:c r="C755" s="0" t="s">
        <x:v>17097</x:v>
      </x:c>
      <x:c r="D755" s="0" t="s">
        <x:v>149</x:v>
      </x:c>
      <x:c r="E755" s="0" t="s">
        <x:v>17147</x:v>
      </x:c>
      <x:c r="F755" s="0" t="n">
        <x:v>900</x:v>
      </x:c>
      <x:c r="G755" s="0" t="s">
        <x:v>14610</x:v>
      </x:c>
      <x:c r="T755" s="0" t="s">
        <x:v>14613</x:v>
      </x:c>
      <x:c r="V755" s="0" t="n">
        <x:v>80</x:v>
      </x:c>
      <x:c r="W755" s="0" t="s">
        <x:v>15201</x:v>
      </x:c>
      <x:c r="AB755" s="0" t="s">
        <x:v>16466</x:v>
      </x:c>
      <x:c r="AC755" s="0" t="s">
        <x:v>10954</x:v>
      </x:c>
      <x:c r="AD755" s="0" t="s">
        <x:v>2192</x:v>
      </x:c>
      <x:c r="AH755" s="0" t="s">
        <x:v>14613</x:v>
      </x:c>
      <x:c r="AI755" s="0" t="s">
        <x:v>15178</x:v>
      </x:c>
      <x:c r="AK755" s="0" t="s">
        <x:v>17148</x:v>
      </x:c>
      <x:c r="AL755" s="0" t="s">
        <x:v>14615</x:v>
      </x:c>
      <x:c r="AT755" s="0" t="s">
        <x:v>14906</x:v>
      </x:c>
      <x:c r="BE755" s="0" t="s">
        <x:v>178</x:v>
      </x:c>
      <x:c r="BF755" s="0" t="s">
        <x:v>14617</x:v>
      </x:c>
    </x:row>
    <x:row r="756" spans="1:62">
      <x:c r="A756" s="0" t="s">
        <x:v>17149</x:v>
      </x:c>
      <x:c r="B756" s="0" t="n">
        <x:v>54175</x:v>
      </x:c>
      <x:c r="C756" s="0" t="s">
        <x:v>17097</x:v>
      </x:c>
      <x:c r="D756" s="0" t="s">
        <x:v>149</x:v>
      </x:c>
      <x:c r="E756" s="0" t="s">
        <x:v>15633</x:v>
      </x:c>
      <x:c r="F756" s="0" t="n">
        <x:v>100</x:v>
      </x:c>
      <x:c r="G756" s="0" t="s">
        <x:v>14610</x:v>
      </x:c>
      <x:c r="T756" s="0" t="s">
        <x:v>14613</x:v>
      </x:c>
      <x:c r="V756" s="0" t="n">
        <x:v>80</x:v>
      </x:c>
      <x:c r="W756" s="0" t="s">
        <x:v>15177</x:v>
      </x:c>
      <x:c r="AB756" s="0" t="s">
        <x:v>14792</x:v>
      </x:c>
      <x:c r="AC756" s="0" t="s">
        <x:v>10954</x:v>
      </x:c>
      <x:c r="AH756" s="0" t="s">
        <x:v>14613</x:v>
      </x:c>
      <x:c r="AI756" s="0" t="s">
        <x:v>15178</x:v>
      </x:c>
      <x:c r="AK756" s="0" t="s">
        <x:v>17150</x:v>
      </x:c>
      <x:c r="AL756" s="0" t="s">
        <x:v>14615</x:v>
      </x:c>
      <x:c r="AT756" s="0" t="s">
        <x:v>14624</x:v>
      </x:c>
      <x:c r="BE756" s="0" t="s">
        <x:v>178</x:v>
      </x:c>
      <x:c r="BF756" s="0" t="s">
        <x:v>14617</x:v>
      </x:c>
    </x:row>
    <x:row r="757" spans="1:62">
      <x:c r="A757" s="0" t="s">
        <x:v>17151</x:v>
      </x:c>
      <x:c r="B757" s="0" t="n">
        <x:v>54177</x:v>
      </x:c>
      <x:c r="C757" s="0" t="s">
        <x:v>17097</x:v>
      </x:c>
      <x:c r="D757" s="0" t="s">
        <x:v>149</x:v>
      </x:c>
      <x:c r="E757" s="0" t="s">
        <x:v>17152</x:v>
      </x:c>
      <x:c r="F757" s="0" t="n">
        <x:v>2000</x:v>
      </x:c>
      <x:c r="G757" s="0" t="s">
        <x:v>14610</x:v>
      </x:c>
      <x:c r="T757" s="0" t="s">
        <x:v>14613</x:v>
      </x:c>
      <x:c r="V757" s="0" t="n">
        <x:v>80</x:v>
      </x:c>
      <x:c r="W757" s="0" t="s">
        <x:v>15177</x:v>
      </x:c>
      <x:c r="AB757" s="0" t="s">
        <x:v>14658</x:v>
      </x:c>
      <x:c r="AC757" s="0" t="s">
        <x:v>10954</x:v>
      </x:c>
      <x:c r="AH757" s="0" t="s">
        <x:v>14613</x:v>
      </x:c>
      <x:c r="AI757" s="0" t="s">
        <x:v>15178</x:v>
      </x:c>
      <x:c r="AK757" s="0" t="s">
        <x:v>17153</x:v>
      </x:c>
      <x:c r="AL757" s="0" t="s">
        <x:v>14615</x:v>
      </x:c>
      <x:c r="AT757" s="0" t="s">
        <x:v>15154</x:v>
      </x:c>
      <x:c r="BE757" s="0" t="s">
        <x:v>178</x:v>
      </x:c>
      <x:c r="BF757" s="0" t="s">
        <x:v>14617</x:v>
      </x:c>
    </x:row>
    <x:row r="758" spans="1:62">
      <x:c r="A758" s="0" t="s">
        <x:v>17154</x:v>
      </x:c>
      <x:c r="B758" s="0" t="n">
        <x:v>54179</x:v>
      </x:c>
      <x:c r="C758" s="0" t="s">
        <x:v>17097</x:v>
      </x:c>
      <x:c r="D758" s="0" t="s">
        <x:v>149</x:v>
      </x:c>
      <x:c r="E758" s="0" t="s">
        <x:v>15548</x:v>
      </x:c>
      <x:c r="F758" s="0" t="n">
        <x:v>10000</x:v>
      </x:c>
      <x:c r="G758" s="0" t="s">
        <x:v>14610</x:v>
      </x:c>
      <x:c r="T758" s="0" t="s">
        <x:v>14613</x:v>
      </x:c>
      <x:c r="V758" s="0" t="n">
        <x:v>80</x:v>
      </x:c>
      <x:c r="W758" s="0" t="s">
        <x:v>15201</x:v>
      </x:c>
      <x:c r="AB758" s="0" t="s">
        <x:v>14823</x:v>
      </x:c>
      <x:c r="AC758" s="0" t="s">
        <x:v>10954</x:v>
      </x:c>
      <x:c r="AD758" s="0" t="s">
        <x:v>2192</x:v>
      </x:c>
      <x:c r="AH758" s="0" t="s">
        <x:v>14613</x:v>
      </x:c>
      <x:c r="AI758" s="0" t="s">
        <x:v>15178</x:v>
      </x:c>
      <x:c r="AK758" s="0" t="s">
        <x:v>17155</x:v>
      </x:c>
      <x:c r="AL758" s="0" t="s">
        <x:v>14615</x:v>
      </x:c>
      <x:c r="AT758" s="0" t="s">
        <x:v>15804</x:v>
      </x:c>
      <x:c r="BE758" s="0" t="s">
        <x:v>178</x:v>
      </x:c>
      <x:c r="BF758" s="0" t="s">
        <x:v>14617</x:v>
      </x:c>
    </x:row>
    <x:row r="759" spans="1:62">
      <x:c r="A759" s="0" t="s">
        <x:v>17156</x:v>
      </x:c>
      <x:c r="B759" s="0" t="n">
        <x:v>54181</x:v>
      </x:c>
      <x:c r="C759" s="0" t="s">
        <x:v>17097</x:v>
      </x:c>
      <x:c r="D759" s="0" t="s">
        <x:v>149</x:v>
      </x:c>
      <x:c r="E759" s="0" t="s">
        <x:v>16985</x:v>
      </x:c>
      <x:c r="F759" s="0" t="n">
        <x:v>10100</x:v>
      </x:c>
      <x:c r="G759" s="0" t="s">
        <x:v>14610</x:v>
      </x:c>
      <x:c r="T759" s="0" t="s">
        <x:v>14613</x:v>
      </x:c>
      <x:c r="V759" s="0" t="n">
        <x:v>80</x:v>
      </x:c>
      <x:c r="W759" s="0" t="s">
        <x:v>15177</x:v>
      </x:c>
      <x:c r="AB759" s="0" t="s">
        <x:v>15282</x:v>
      </x:c>
      <x:c r="AC759" s="0" t="s">
        <x:v>10954</x:v>
      </x:c>
      <x:c r="AH759" s="0" t="s">
        <x:v>14613</x:v>
      </x:c>
      <x:c r="AI759" s="0" t="s">
        <x:v>15178</x:v>
      </x:c>
      <x:c r="AK759" s="0" t="s">
        <x:v>17157</x:v>
      </x:c>
      <x:c r="AL759" s="0" t="s">
        <x:v>14615</x:v>
      </x:c>
      <x:c r="AT759" s="0" t="s">
        <x:v>14666</x:v>
      </x:c>
      <x:c r="BE759" s="0" t="s">
        <x:v>178</x:v>
      </x:c>
      <x:c r="BF759" s="0" t="s">
        <x:v>14617</x:v>
      </x:c>
    </x:row>
    <x:row r="760" spans="1:62">
      <x:c r="A760" s="0" t="s">
        <x:v>17158</x:v>
      </x:c>
      <x:c r="B760" s="0" t="n">
        <x:v>54183</x:v>
      </x:c>
      <x:c r="C760" s="0" t="s">
        <x:v>17097</x:v>
      </x:c>
      <x:c r="D760" s="0" t="s">
        <x:v>149</x:v>
      </x:c>
      <x:c r="E760" s="0" t="s">
        <x:v>17159</x:v>
      </x:c>
      <x:c r="F760" s="0" t="n">
        <x:v>1000</x:v>
      </x:c>
      <x:c r="G760" s="0" t="s">
        <x:v>14610</x:v>
      </x:c>
      <x:c r="T760" s="0" t="s">
        <x:v>14613</x:v>
      </x:c>
      <x:c r="V760" s="0" t="n">
        <x:v>80</x:v>
      </x:c>
      <x:c r="W760" s="0" t="s">
        <x:v>15177</x:v>
      </x:c>
      <x:c r="AB760" s="0" t="s">
        <x:v>14612</x:v>
      </x:c>
      <x:c r="AC760" s="0" t="s">
        <x:v>10954</x:v>
      </x:c>
      <x:c r="AH760" s="0" t="s">
        <x:v>14613</x:v>
      </x:c>
      <x:c r="AI760" s="0" t="s">
        <x:v>15178</x:v>
      </x:c>
      <x:c r="AK760" s="0" t="s">
        <x:v>17160</x:v>
      </x:c>
      <x:c r="AL760" s="0" t="s">
        <x:v>14615</x:v>
      </x:c>
      <x:c r="AT760" s="0" t="s">
        <x:v>14695</x:v>
      </x:c>
      <x:c r="BE760" s="0" t="s">
        <x:v>178</x:v>
      </x:c>
      <x:c r="BF760" s="0" t="s">
        <x:v>14617</x:v>
      </x:c>
    </x:row>
    <x:row r="761" spans="1:62">
      <x:c r="A761" s="0" t="s">
        <x:v>17161</x:v>
      </x:c>
      <x:c r="B761" s="0" t="n">
        <x:v>54185</x:v>
      </x:c>
      <x:c r="C761" s="0" t="s">
        <x:v>17097</x:v>
      </x:c>
      <x:c r="D761" s="0" t="s">
        <x:v>149</x:v>
      </x:c>
      <x:c r="E761" s="0" t="s">
        <x:v>16068</x:v>
      </x:c>
      <x:c r="F761" s="0" t="n">
        <x:v>7400</x:v>
      </x:c>
      <x:c r="G761" s="0" t="s">
        <x:v>14610</x:v>
      </x:c>
      <x:c r="T761" s="0" t="s">
        <x:v>14613</x:v>
      </x:c>
      <x:c r="V761" s="0" t="n">
        <x:v>80</x:v>
      </x:c>
      <x:c r="W761" s="0" t="s">
        <x:v>15177</x:v>
      </x:c>
      <x:c r="AB761" s="0" t="s">
        <x:v>17162</x:v>
      </x:c>
      <x:c r="AC761" s="0" t="s">
        <x:v>10954</x:v>
      </x:c>
      <x:c r="AH761" s="0" t="s">
        <x:v>14613</x:v>
      </x:c>
      <x:c r="AI761" s="0" t="s">
        <x:v>15178</x:v>
      </x:c>
      <x:c r="AK761" s="0" t="s">
        <x:v>17163</x:v>
      </x:c>
      <x:c r="AL761" s="0" t="s">
        <x:v>14615</x:v>
      </x:c>
      <x:c r="AT761" s="0" t="s">
        <x:v>15175</x:v>
      </x:c>
      <x:c r="BE761" s="0" t="s">
        <x:v>178</x:v>
      </x:c>
      <x:c r="BF761" s="0" t="s">
        <x:v>14617</x:v>
      </x:c>
    </x:row>
    <x:row r="762" spans="1:62">
      <x:c r="A762" s="0" t="s">
        <x:v>17164</x:v>
      </x:c>
      <x:c r="B762" s="0" t="n">
        <x:v>54187</x:v>
      </x:c>
      <x:c r="C762" s="0" t="s">
        <x:v>17097</x:v>
      </x:c>
      <x:c r="D762" s="0" t="s">
        <x:v>149</x:v>
      </x:c>
      <x:c r="E762" s="0" t="s">
        <x:v>1764</x:v>
      </x:c>
      <x:c r="F762" s="0" t="n">
        <x:v>700</x:v>
      </x:c>
      <x:c r="G762" s="0" t="s">
        <x:v>14610</x:v>
      </x:c>
      <x:c r="T762" s="0" t="s">
        <x:v>14613</x:v>
      </x:c>
      <x:c r="V762" s="0" t="n">
        <x:v>80</x:v>
      </x:c>
      <x:c r="W762" s="0" t="s">
        <x:v>17165</x:v>
      </x:c>
      <x:c r="AB762" s="0" t="s">
        <x:v>14917</x:v>
      </x:c>
      <x:c r="AC762" s="0" t="s">
        <x:v>10954</x:v>
      </x:c>
      <x:c r="AH762" s="0" t="s">
        <x:v>14613</x:v>
      </x:c>
      <x:c r="AI762" s="0" t="s">
        <x:v>15182</x:v>
      </x:c>
      <x:c r="AK762" s="0" t="s">
        <x:v>17166</x:v>
      </x:c>
      <x:c r="AL762" s="0" t="s">
        <x:v>14615</x:v>
      </x:c>
      <x:c r="AT762" s="0" t="s">
        <x:v>14744</x:v>
      </x:c>
      <x:c r="BE762" s="0" t="s">
        <x:v>178</x:v>
      </x:c>
      <x:c r="BF762" s="0" t="s">
        <x:v>14617</x:v>
      </x:c>
    </x:row>
    <x:row r="763" spans="1:62">
      <x:c r="A763" s="0" t="s">
        <x:v>17167</x:v>
      </x:c>
      <x:c r="B763" s="0" t="n">
        <x:v>54189</x:v>
      </x:c>
      <x:c r="C763" s="0" t="s">
        <x:v>17097</x:v>
      </x:c>
      <x:c r="D763" s="0" t="s">
        <x:v>149</x:v>
      </x:c>
      <x:c r="E763" s="0" t="s">
        <x:v>16835</x:v>
      </x:c>
      <x:c r="F763" s="0" t="n">
        <x:v>2000</x:v>
      </x:c>
      <x:c r="G763" s="0" t="s">
        <x:v>14610</x:v>
      </x:c>
      <x:c r="T763" s="0" t="s">
        <x:v>14613</x:v>
      </x:c>
      <x:c r="V763" s="0" t="n">
        <x:v>80</x:v>
      </x:c>
      <x:c r="W763" s="0" t="s">
        <x:v>15177</x:v>
      </x:c>
      <x:c r="AB763" s="0" t="s">
        <x:v>14658</x:v>
      </x:c>
      <x:c r="AC763" s="0" t="s">
        <x:v>10954</x:v>
      </x:c>
      <x:c r="AH763" s="0" t="s">
        <x:v>14613</x:v>
      </x:c>
      <x:c r="AI763" s="0" t="s">
        <x:v>15178</x:v>
      </x:c>
      <x:c r="AK763" s="0" t="s">
        <x:v>17168</x:v>
      </x:c>
      <x:c r="AL763" s="0" t="s">
        <x:v>14615</x:v>
      </x:c>
      <x:c r="AT763" s="0" t="s">
        <x:v>14666</x:v>
      </x:c>
      <x:c r="BE763" s="0" t="s">
        <x:v>178</x:v>
      </x:c>
      <x:c r="BF763" s="0" t="s">
        <x:v>14617</x:v>
      </x:c>
    </x:row>
    <x:row r="764" spans="1:62">
      <x:c r="A764" s="0" t="s">
        <x:v>17169</x:v>
      </x:c>
      <x:c r="B764" s="0" t="n">
        <x:v>54191</x:v>
      </x:c>
      <x:c r="C764" s="0" t="s">
        <x:v>17097</x:v>
      </x:c>
      <x:c r="D764" s="0" t="s">
        <x:v>149</x:v>
      </x:c>
      <x:c r="E764" s="0" t="s">
        <x:v>14481</x:v>
      </x:c>
      <x:c r="F764" s="0" t="n">
        <x:v>3000</x:v>
      </x:c>
      <x:c r="G764" s="0" t="s">
        <x:v>14610</x:v>
      </x:c>
      <x:c r="T764" s="0" t="s">
        <x:v>14613</x:v>
      </x:c>
      <x:c r="V764" s="0" t="n">
        <x:v>80</x:v>
      </x:c>
      <x:c r="W764" s="0" t="s">
        <x:v>17170</x:v>
      </x:c>
      <x:c r="AB764" s="0" t="s">
        <x:v>14734</x:v>
      </x:c>
      <x:c r="AC764" s="0" t="s">
        <x:v>10954</x:v>
      </x:c>
      <x:c r="AH764" s="0" t="s">
        <x:v>14613</x:v>
      </x:c>
      <x:c r="AI764" s="0" t="s">
        <x:v>15178</x:v>
      </x:c>
      <x:c r="AK764" s="0" t="s">
        <x:v>17171</x:v>
      </x:c>
      <x:c r="AL764" s="0" t="s">
        <x:v>14615</x:v>
      </x:c>
      <x:c r="AT764" s="0" t="s">
        <x:v>15442</x:v>
      </x:c>
      <x:c r="BE764" s="0" t="s">
        <x:v>178</x:v>
      </x:c>
      <x:c r="BF764" s="0" t="s">
        <x:v>14617</x:v>
      </x:c>
    </x:row>
    <x:row r="765" spans="1:62">
      <x:c r="A765" s="0" t="s">
        <x:v>17172</x:v>
      </x:c>
      <x:c r="B765" s="0" t="n">
        <x:v>54193</x:v>
      </x:c>
      <x:c r="C765" s="0" t="s">
        <x:v>17097</x:v>
      </x:c>
      <x:c r="D765" s="0" t="s">
        <x:v>149</x:v>
      </x:c>
      <x:c r="E765" s="0" t="s">
        <x:v>9995</x:v>
      </x:c>
      <x:c r="F765" s="0" t="n">
        <x:v>4210</x:v>
      </x:c>
      <x:c r="G765" s="0" t="s">
        <x:v>14610</x:v>
      </x:c>
      <x:c r="T765" s="0" t="s">
        <x:v>14613</x:v>
      </x:c>
      <x:c r="V765" s="0" t="n">
        <x:v>80</x:v>
      </x:c>
      <x:c r="W765" s="0" t="s">
        <x:v>17130</x:v>
      </x:c>
      <x:c r="AB765" s="0" t="s">
        <x:v>17173</x:v>
      </x:c>
      <x:c r="AC765" s="0" t="s">
        <x:v>10954</x:v>
      </x:c>
      <x:c r="AH765" s="0" t="s">
        <x:v>14613</x:v>
      </x:c>
      <x:c r="AI765" s="0" t="s">
        <x:v>15178</x:v>
      </x:c>
      <x:c r="AK765" s="0" t="s">
        <x:v>17174</x:v>
      </x:c>
      <x:c r="AL765" s="0" t="s">
        <x:v>14615</x:v>
      </x:c>
      <x:c r="AT765" s="0" t="s">
        <x:v>16297</x:v>
      </x:c>
      <x:c r="BE765" s="0" t="s">
        <x:v>178</x:v>
      </x:c>
      <x:c r="BF765" s="0" t="s">
        <x:v>14617</x:v>
      </x:c>
    </x:row>
    <x:row r="766" spans="1:62">
      <x:c r="A766" s="0" t="s">
        <x:v>17175</x:v>
      </x:c>
      <x:c r="B766" s="0" t="n">
        <x:v>54195</x:v>
      </x:c>
      <x:c r="C766" s="0" t="s">
        <x:v>17097</x:v>
      </x:c>
      <x:c r="D766" s="0" t="s">
        <x:v>149</x:v>
      </x:c>
      <x:c r="E766" s="0" t="s">
        <x:v>15417</x:v>
      </x:c>
      <x:c r="F766" s="0" t="n">
        <x:v>7900</x:v>
      </x:c>
      <x:c r="G766" s="0" t="s">
        <x:v>14610</x:v>
      </x:c>
      <x:c r="T766" s="0" t="s">
        <x:v>14613</x:v>
      </x:c>
      <x:c r="V766" s="0" t="n">
        <x:v>83</x:v>
      </x:c>
      <x:c r="W766" s="0" t="s">
        <x:v>17176</x:v>
      </x:c>
      <x:c r="AB766" s="0" t="s">
        <x:v>17177</x:v>
      </x:c>
      <x:c r="AC766" s="0" t="s">
        <x:v>10954</x:v>
      </x:c>
      <x:c r="AH766" s="0" t="s">
        <x:v>14613</x:v>
      </x:c>
      <x:c r="AI766" s="0" t="s">
        <x:v>17178</x:v>
      </x:c>
      <x:c r="AK766" s="0" t="s">
        <x:v>17179</x:v>
      </x:c>
      <x:c r="AL766" s="0" t="s">
        <x:v>14615</x:v>
      </x:c>
      <x:c r="AT766" s="0" t="s">
        <x:v>15192</x:v>
      </x:c>
      <x:c r="BE766" s="0" t="s">
        <x:v>178</x:v>
      </x:c>
      <x:c r="BF766" s="0" t="s">
        <x:v>14617</x:v>
      </x:c>
    </x:row>
    <x:row r="767" spans="1:62">
      <x:c r="A767" s="0" t="s">
        <x:v>17180</x:v>
      </x:c>
      <x:c r="B767" s="0" t="n">
        <x:v>54197</x:v>
      </x:c>
      <x:c r="C767" s="0" t="s">
        <x:v>17097</x:v>
      </x:c>
      <x:c r="D767" s="0" t="s">
        <x:v>149</x:v>
      </x:c>
      <x:c r="E767" s="0" t="s">
        <x:v>17181</x:v>
      </x:c>
      <x:c r="F767" s="0" t="n">
        <x:v>5000</x:v>
      </x:c>
      <x:c r="G767" s="0" t="s">
        <x:v>14610</x:v>
      </x:c>
      <x:c r="T767" s="0" t="s">
        <x:v>14613</x:v>
      </x:c>
      <x:c r="V767" s="0" t="n">
        <x:v>85</x:v>
      </x:c>
      <x:c r="W767" s="0" t="s">
        <x:v>15210</x:v>
      </x:c>
      <x:c r="AB767" s="0" t="s">
        <x:v>14663</x:v>
      </x:c>
      <x:c r="AC767" s="0" t="s">
        <x:v>10954</x:v>
      </x:c>
      <x:c r="AH767" s="0" t="s">
        <x:v>14613</x:v>
      </x:c>
      <x:c r="AI767" s="0" t="s">
        <x:v>17182</x:v>
      </x:c>
      <x:c r="AK767" s="0" t="s">
        <x:v>17183</x:v>
      </x:c>
      <x:c r="AL767" s="0" t="s">
        <x:v>14615</x:v>
      </x:c>
      <x:c r="AT767" s="0" t="s">
        <x:v>15175</x:v>
      </x:c>
      <x:c r="BE767" s="0" t="s">
        <x:v>178</x:v>
      </x:c>
      <x:c r="BF767" s="0" t="s">
        <x:v>14617</x:v>
      </x:c>
    </x:row>
    <x:row r="768" spans="1:62">
      <x:c r="A768" s="0" t="s">
        <x:v>17184</x:v>
      </x:c>
      <x:c r="B768" s="0" t="n">
        <x:v>54199</x:v>
      </x:c>
      <x:c r="C768" s="0" t="s">
        <x:v>17097</x:v>
      </x:c>
      <x:c r="D768" s="0" t="s">
        <x:v>149</x:v>
      </x:c>
      <x:c r="E768" s="0" t="s">
        <x:v>8753</x:v>
      </x:c>
      <x:c r="F768" s="0" t="n">
        <x:v>1000</x:v>
      </x:c>
      <x:c r="G768" s="0" t="s">
        <x:v>14610</x:v>
      </x:c>
      <x:c r="T768" s="0" t="s">
        <x:v>14613</x:v>
      </x:c>
      <x:c r="V768" s="0" t="n">
        <x:v>85</x:v>
      </x:c>
      <x:c r="W768" s="0" t="s">
        <x:v>15210</x:v>
      </x:c>
      <x:c r="AB768" s="0" t="s">
        <x:v>14612</x:v>
      </x:c>
      <x:c r="AC768" s="0" t="s">
        <x:v>10954</x:v>
      </x:c>
      <x:c r="AH768" s="0" t="s">
        <x:v>14613</x:v>
      </x:c>
      <x:c r="AI768" s="0" t="s">
        <x:v>17185</x:v>
      </x:c>
      <x:c r="AK768" s="0" t="s">
        <x:v>17186</x:v>
      </x:c>
      <x:c r="AL768" s="0" t="s">
        <x:v>14615</x:v>
      </x:c>
      <x:c r="AT768" s="0" t="s">
        <x:v>14744</x:v>
      </x:c>
      <x:c r="BE768" s="0" t="s">
        <x:v>178</x:v>
      </x:c>
      <x:c r="BF768" s="0" t="s">
        <x:v>14617</x:v>
      </x:c>
    </x:row>
    <x:row r="769" spans="1:62">
      <x:c r="A769" s="0" t="s">
        <x:v>17187</x:v>
      </x:c>
      <x:c r="B769" s="0" t="n">
        <x:v>54201</x:v>
      </x:c>
      <x:c r="C769" s="0" t="s">
        <x:v>17097</x:v>
      </x:c>
      <x:c r="D769" s="0" t="s">
        <x:v>149</x:v>
      </x:c>
      <x:c r="E769" s="0" t="s">
        <x:v>2168</x:v>
      </x:c>
      <x:c r="F769" s="0" t="n">
        <x:v>50000</x:v>
      </x:c>
      <x:c r="G769" s="0" t="s">
        <x:v>14610</x:v>
      </x:c>
      <x:c r="T769" s="0" t="s">
        <x:v>14613</x:v>
      </x:c>
      <x:c r="V769" s="0" t="n">
        <x:v>85</x:v>
      </x:c>
      <x:c r="W769" s="0" t="s">
        <x:v>15210</x:v>
      </x:c>
      <x:c r="AB769" s="0" t="s">
        <x:v>17188</x:v>
      </x:c>
      <x:c r="AC769" s="0" t="s">
        <x:v>10954</x:v>
      </x:c>
      <x:c r="AH769" s="0" t="s">
        <x:v>14613</x:v>
      </x:c>
      <x:c r="AI769" s="0" t="s">
        <x:v>17189</x:v>
      </x:c>
      <x:c r="AK769" s="0" t="s">
        <x:v>17190</x:v>
      </x:c>
      <x:c r="AL769" s="0" t="s">
        <x:v>14615</x:v>
      </x:c>
      <x:c r="AT769" s="0" t="s">
        <x:v>14661</x:v>
      </x:c>
      <x:c r="BE769" s="0" t="s">
        <x:v>178</x:v>
      </x:c>
      <x:c r="BF769" s="0" t="s">
        <x:v>14617</x:v>
      </x:c>
    </x:row>
    <x:row r="770" spans="1:62">
      <x:c r="A770" s="0" t="s">
        <x:v>17191</x:v>
      </x:c>
      <x:c r="B770" s="0" t="n">
        <x:v>54203</x:v>
      </x:c>
      <x:c r="C770" s="0" t="s">
        <x:v>17097</x:v>
      </x:c>
      <x:c r="D770" s="0" t="s">
        <x:v>149</x:v>
      </x:c>
      <x:c r="E770" s="0" t="s">
        <x:v>17192</x:v>
      </x:c>
      <x:c r="F770" s="0" t="n">
        <x:v>200</x:v>
      </x:c>
      <x:c r="G770" s="0" t="s">
        <x:v>14610</x:v>
      </x:c>
      <x:c r="T770" s="0" t="s">
        <x:v>14613</x:v>
      </x:c>
      <x:c r="V770" s="0" t="n">
        <x:v>85</x:v>
      </x:c>
      <x:c r="W770" s="0" t="s">
        <x:v>15210</x:v>
      </x:c>
      <x:c r="AB770" s="0" t="s">
        <x:v>14769</x:v>
      </x:c>
      <x:c r="AC770" s="0" t="s">
        <x:v>10954</x:v>
      </x:c>
      <x:c r="AH770" s="0" t="s">
        <x:v>14613</x:v>
      </x:c>
      <x:c r="AI770" s="0" t="s">
        <x:v>17193</x:v>
      </x:c>
      <x:c r="AK770" s="0" t="s">
        <x:v>17194</x:v>
      </x:c>
      <x:c r="AL770" s="0" t="s">
        <x:v>14615</x:v>
      </x:c>
      <x:c r="AT770" s="0" t="s">
        <x:v>14740</x:v>
      </x:c>
      <x:c r="BE770" s="0" t="s">
        <x:v>178</x:v>
      </x:c>
      <x:c r="BF770" s="0" t="s">
        <x:v>14617</x:v>
      </x:c>
    </x:row>
    <x:row r="771" spans="1:62">
      <x:c r="A771" s="0" t="s">
        <x:v>17195</x:v>
      </x:c>
      <x:c r="B771" s="0" t="n">
        <x:v>54205</x:v>
      </x:c>
      <x:c r="C771" s="0" t="s">
        <x:v>17097</x:v>
      </x:c>
      <x:c r="D771" s="0" t="s">
        <x:v>149</x:v>
      </x:c>
      <x:c r="E771" s="0" t="s">
        <x:v>1764</x:v>
      </x:c>
      <x:c r="F771" s="0" t="n">
        <x:v>500</x:v>
      </x:c>
      <x:c r="G771" s="0" t="s">
        <x:v>14610</x:v>
      </x:c>
      <x:c r="T771" s="0" t="s">
        <x:v>14613</x:v>
      </x:c>
      <x:c r="V771" s="0" t="n">
        <x:v>85</x:v>
      </x:c>
      <x:c r="W771" s="0" t="s">
        <x:v>15210</x:v>
      </x:c>
      <x:c r="AB771" s="0" t="s">
        <x:v>14679</x:v>
      </x:c>
      <x:c r="AC771" s="0" t="s">
        <x:v>10954</x:v>
      </x:c>
      <x:c r="AH771" s="0" t="s">
        <x:v>14613</x:v>
      </x:c>
      <x:c r="AI771" s="0" t="s">
        <x:v>17196</x:v>
      </x:c>
      <x:c r="AK771" s="0" t="s">
        <x:v>17197</x:v>
      </x:c>
      <x:c r="AL771" s="0" t="s">
        <x:v>14615</x:v>
      </x:c>
      <x:c r="AT771" s="0" t="s">
        <x:v>14732</x:v>
      </x:c>
      <x:c r="BE771" s="0" t="s">
        <x:v>178</x:v>
      </x:c>
      <x:c r="BF771" s="0" t="s">
        <x:v>14617</x:v>
      </x:c>
    </x:row>
    <x:row r="772" spans="1:62">
      <x:c r="A772" s="0" t="s">
        <x:v>17198</x:v>
      </x:c>
      <x:c r="B772" s="0" t="n">
        <x:v>54207</x:v>
      </x:c>
      <x:c r="C772" s="0" t="s">
        <x:v>17097</x:v>
      </x:c>
      <x:c r="D772" s="0" t="s">
        <x:v>149</x:v>
      </x:c>
      <x:c r="E772" s="0" t="s">
        <x:v>17199</x:v>
      </x:c>
      <x:c r="F772" s="0" t="n">
        <x:v>172</x:v>
      </x:c>
      <x:c r="G772" s="0" t="s">
        <x:v>14610</x:v>
      </x:c>
      <x:c r="T772" s="0" t="s">
        <x:v>14613</x:v>
      </x:c>
      <x:c r="V772" s="0" t="n">
        <x:v>85</x:v>
      </x:c>
      <x:c r="W772" s="0" t="s">
        <x:v>15210</x:v>
      </x:c>
      <x:c r="AB772" s="0" t="s">
        <x:v>17200</x:v>
      </x:c>
      <x:c r="AC772" s="0" t="s">
        <x:v>10954</x:v>
      </x:c>
      <x:c r="AH772" s="0" t="s">
        <x:v>14613</x:v>
      </x:c>
      <x:c r="AI772" s="0" t="s">
        <x:v>17201</x:v>
      </x:c>
      <x:c r="AK772" s="0" t="s">
        <x:v>17202</x:v>
      </x:c>
      <x:c r="AL772" s="0" t="s">
        <x:v>14615</x:v>
      </x:c>
      <x:c r="AT772" s="0" t="s">
        <x:v>14732</x:v>
      </x:c>
      <x:c r="BE772" s="0" t="s">
        <x:v>178</x:v>
      </x:c>
      <x:c r="BF772" s="0" t="s">
        <x:v>14617</x:v>
      </x:c>
    </x:row>
    <x:row r="773" spans="1:62">
      <x:c r="A773" s="0" t="s">
        <x:v>17203</x:v>
      </x:c>
      <x:c r="B773" s="0" t="n">
        <x:v>54209</x:v>
      </x:c>
      <x:c r="C773" s="0" t="s">
        <x:v>17097</x:v>
      </x:c>
      <x:c r="D773" s="0" t="s">
        <x:v>149</x:v>
      </x:c>
      <x:c r="E773" s="0" t="s">
        <x:v>298</x:v>
      </x:c>
      <x:c r="F773" s="0" t="n">
        <x:v>280</x:v>
      </x:c>
      <x:c r="G773" s="0" t="s">
        <x:v>14610</x:v>
      </x:c>
      <x:c r="T773" s="0" t="s">
        <x:v>14613</x:v>
      </x:c>
      <x:c r="V773" s="0" t="n">
        <x:v>85</x:v>
      </x:c>
      <x:c r="W773" s="0" t="s">
        <x:v>15210</x:v>
      </x:c>
      <x:c r="AB773" s="0" t="s">
        <x:v>17204</x:v>
      </x:c>
      <x:c r="AC773" s="0" t="s">
        <x:v>10954</x:v>
      </x:c>
      <x:c r="AH773" s="0" t="s">
        <x:v>14613</x:v>
      </x:c>
      <x:c r="AI773" s="0" t="s">
        <x:v>17205</x:v>
      </x:c>
      <x:c r="AK773" s="0" t="s">
        <x:v>17206</x:v>
      </x:c>
      <x:c r="AL773" s="0" t="s">
        <x:v>14615</x:v>
      </x:c>
      <x:c r="AT773" s="0" t="s">
        <x:v>14732</x:v>
      </x:c>
      <x:c r="BE773" s="0" t="s">
        <x:v>178</x:v>
      </x:c>
      <x:c r="BF773" s="0" t="s">
        <x:v>14617</x:v>
      </x:c>
    </x:row>
    <x:row r="774" spans="1:62">
      <x:c r="A774" s="0" t="s">
        <x:v>17207</x:v>
      </x:c>
      <x:c r="B774" s="0" t="n">
        <x:v>54211</x:v>
      </x:c>
      <x:c r="C774" s="0" t="s">
        <x:v>17097</x:v>
      </x:c>
      <x:c r="D774" s="0" t="s">
        <x:v>149</x:v>
      </x:c>
      <x:c r="E774" s="0" t="s">
        <x:v>13787</x:v>
      </x:c>
      <x:c r="F774" s="0" t="n">
        <x:v>1000</x:v>
      </x:c>
      <x:c r="G774" s="0" t="s">
        <x:v>14610</x:v>
      </x:c>
      <x:c r="T774" s="0" t="s">
        <x:v>14613</x:v>
      </x:c>
      <x:c r="V774" s="0" t="n">
        <x:v>85</x:v>
      </x:c>
      <x:c r="W774" s="0" t="s">
        <x:v>15210</x:v>
      </x:c>
      <x:c r="AB774" s="0" t="s">
        <x:v>14612</x:v>
      </x:c>
      <x:c r="AC774" s="0" t="s">
        <x:v>10954</x:v>
      </x:c>
      <x:c r="AH774" s="0" t="s">
        <x:v>14613</x:v>
      </x:c>
      <x:c r="AI774" s="0" t="s">
        <x:v>17208</x:v>
      </x:c>
      <x:c r="AK774" s="0" t="s">
        <x:v>17209</x:v>
      </x:c>
      <x:c r="AL774" s="0" t="s">
        <x:v>14615</x:v>
      </x:c>
      <x:c r="AT774" s="0" t="s">
        <x:v>14985</x:v>
      </x:c>
      <x:c r="BE774" s="0" t="s">
        <x:v>178</x:v>
      </x:c>
      <x:c r="BF774" s="0" t="s">
        <x:v>14617</x:v>
      </x:c>
    </x:row>
    <x:row r="775" spans="1:62">
      <x:c r="A775" s="0" t="s">
        <x:v>17210</x:v>
      </x:c>
      <x:c r="B775" s="0" t="n">
        <x:v>54213</x:v>
      </x:c>
      <x:c r="C775" s="0" t="s">
        <x:v>17097</x:v>
      </x:c>
      <x:c r="D775" s="0" t="s">
        <x:v>149</x:v>
      </x:c>
      <x:c r="E775" s="0" t="s">
        <x:v>499</x:v>
      </x:c>
      <x:c r="F775" s="0" t="n">
        <x:v>2000</x:v>
      </x:c>
      <x:c r="G775" s="0" t="s">
        <x:v>14610</x:v>
      </x:c>
      <x:c r="T775" s="0" t="s">
        <x:v>14613</x:v>
      </x:c>
      <x:c r="V775" s="0" t="n">
        <x:v>85</x:v>
      </x:c>
      <x:c r="W775" s="0" t="s">
        <x:v>15210</x:v>
      </x:c>
      <x:c r="AB775" s="0" t="s">
        <x:v>14658</x:v>
      </x:c>
      <x:c r="AC775" s="0" t="s">
        <x:v>10954</x:v>
      </x:c>
      <x:c r="AH775" s="0" t="s">
        <x:v>14613</x:v>
      </x:c>
      <x:c r="AI775" s="0" t="s">
        <x:v>17211</x:v>
      </x:c>
      <x:c r="AK775" s="0" t="s">
        <x:v>17212</x:v>
      </x:c>
      <x:c r="AL775" s="0" t="s">
        <x:v>14615</x:v>
      </x:c>
      <x:c r="AT775" s="0" t="s">
        <x:v>14985</x:v>
      </x:c>
      <x:c r="BE775" s="0" t="s">
        <x:v>178</x:v>
      </x:c>
      <x:c r="BF775" s="0" t="s">
        <x:v>14617</x:v>
      </x:c>
    </x:row>
    <x:row r="776" spans="1:62">
      <x:c r="A776" s="0" t="s">
        <x:v>17213</x:v>
      </x:c>
      <x:c r="B776" s="0" t="n">
        <x:v>54215</x:v>
      </x:c>
      <x:c r="C776" s="0" t="s">
        <x:v>17097</x:v>
      </x:c>
      <x:c r="D776" s="0" t="s">
        <x:v>149</x:v>
      </x:c>
      <x:c r="E776" s="0" t="s">
        <x:v>15467</x:v>
      </x:c>
      <x:c r="F776" s="0" t="n">
        <x:v>1000</x:v>
      </x:c>
      <x:c r="G776" s="0" t="s">
        <x:v>14610</x:v>
      </x:c>
      <x:c r="T776" s="0" t="s">
        <x:v>14613</x:v>
      </x:c>
      <x:c r="V776" s="0" t="n">
        <x:v>85</x:v>
      </x:c>
      <x:c r="W776" s="0" t="s">
        <x:v>15210</x:v>
      </x:c>
      <x:c r="AB776" s="0" t="s">
        <x:v>14612</x:v>
      </x:c>
      <x:c r="AC776" s="0" t="s">
        <x:v>10954</x:v>
      </x:c>
      <x:c r="AH776" s="0" t="s">
        <x:v>14613</x:v>
      </x:c>
      <x:c r="AI776" s="0" t="s">
        <x:v>17214</x:v>
      </x:c>
      <x:c r="AK776" s="0" t="s">
        <x:v>17215</x:v>
      </x:c>
      <x:c r="AL776" s="0" t="s">
        <x:v>14615</x:v>
      </x:c>
      <x:c r="AT776" s="0" t="s">
        <x:v>15016</x:v>
      </x:c>
      <x:c r="BE776" s="0" t="s">
        <x:v>178</x:v>
      </x:c>
      <x:c r="BF776" s="0" t="s">
        <x:v>14617</x:v>
      </x:c>
    </x:row>
    <x:row r="777" spans="1:62">
      <x:c r="A777" s="0" t="s">
        <x:v>17216</x:v>
      </x:c>
      <x:c r="B777" s="0" t="n">
        <x:v>54217</x:v>
      </x:c>
      <x:c r="C777" s="0" t="s">
        <x:v>17097</x:v>
      </x:c>
      <x:c r="D777" s="0" t="s">
        <x:v>149</x:v>
      </x:c>
      <x:c r="E777" s="0" t="s">
        <x:v>15417</x:v>
      </x:c>
      <x:c r="F777" s="0" t="n">
        <x:v>1000</x:v>
      </x:c>
      <x:c r="G777" s="0" t="s">
        <x:v>14610</x:v>
      </x:c>
      <x:c r="T777" s="0" t="s">
        <x:v>14613</x:v>
      </x:c>
      <x:c r="V777" s="0" t="n">
        <x:v>85</x:v>
      </x:c>
      <x:c r="W777" s="0" t="s">
        <x:v>15210</x:v>
      </x:c>
      <x:c r="AB777" s="0" t="s">
        <x:v>14612</x:v>
      </x:c>
      <x:c r="AC777" s="0" t="s">
        <x:v>10954</x:v>
      </x:c>
      <x:c r="AH777" s="0" t="s">
        <x:v>14613</x:v>
      </x:c>
      <x:c r="AI777" s="0" t="s">
        <x:v>17217</x:v>
      </x:c>
      <x:c r="AK777" s="0" t="s">
        <x:v>17218</x:v>
      </x:c>
      <x:c r="AL777" s="0" t="s">
        <x:v>14615</x:v>
      </x:c>
      <x:c r="AT777" s="0" t="s">
        <x:v>15016</x:v>
      </x:c>
      <x:c r="BE777" s="0" t="s">
        <x:v>178</x:v>
      </x:c>
      <x:c r="BF777" s="0" t="s">
        <x:v>14617</x:v>
      </x:c>
    </x:row>
    <x:row r="778" spans="1:62">
      <x:c r="A778" s="0" t="s">
        <x:v>17219</x:v>
      </x:c>
      <x:c r="B778" s="0" t="n">
        <x:v>54219</x:v>
      </x:c>
      <x:c r="C778" s="0" t="s">
        <x:v>17097</x:v>
      </x:c>
      <x:c r="D778" s="0" t="s">
        <x:v>149</x:v>
      </x:c>
      <x:c r="E778" s="0" t="s">
        <x:v>14668</x:v>
      </x:c>
      <x:c r="F778" s="0" t="n">
        <x:v>1390</x:v>
      </x:c>
      <x:c r="G778" s="0" t="s">
        <x:v>14610</x:v>
      </x:c>
      <x:c r="T778" s="0" t="s">
        <x:v>14613</x:v>
      </x:c>
      <x:c r="V778" s="0" t="n">
        <x:v>85</x:v>
      </x:c>
      <x:c r="W778" s="0" t="s">
        <x:v>15210</x:v>
      </x:c>
      <x:c r="AB778" s="0" t="s">
        <x:v>17220</x:v>
      </x:c>
      <x:c r="AC778" s="0" t="s">
        <x:v>10954</x:v>
      </x:c>
      <x:c r="AH778" s="0" t="s">
        <x:v>14613</x:v>
      </x:c>
      <x:c r="AI778" s="0" t="s">
        <x:v>17221</x:v>
      </x:c>
      <x:c r="AK778" s="0" t="s">
        <x:v>17222</x:v>
      </x:c>
      <x:c r="AL778" s="0" t="s">
        <x:v>14615</x:v>
      </x:c>
      <x:c r="AT778" s="0" t="s">
        <x:v>14972</x:v>
      </x:c>
      <x:c r="BE778" s="0" t="s">
        <x:v>178</x:v>
      </x:c>
      <x:c r="BF778" s="0" t="s">
        <x:v>14617</x:v>
      </x:c>
    </x:row>
    <x:row r="779" spans="1:62">
      <x:c r="A779" s="0" t="s">
        <x:v>17223</x:v>
      </x:c>
      <x:c r="B779" s="0" t="n">
        <x:v>54221</x:v>
      </x:c>
      <x:c r="C779" s="0" t="s">
        <x:v>17097</x:v>
      </x:c>
      <x:c r="D779" s="0" t="s">
        <x:v>149</x:v>
      </x:c>
      <x:c r="E779" s="0" t="s">
        <x:v>15467</x:v>
      </x:c>
      <x:c r="F779" s="0" t="n">
        <x:v>2360</x:v>
      </x:c>
      <x:c r="G779" s="0" t="s">
        <x:v>14610</x:v>
      </x:c>
      <x:c r="T779" s="0" t="s">
        <x:v>14613</x:v>
      </x:c>
      <x:c r="V779" s="0" t="n">
        <x:v>85</x:v>
      </x:c>
      <x:c r="W779" s="0" t="s">
        <x:v>15210</x:v>
      </x:c>
      <x:c r="AB779" s="0" t="s">
        <x:v>17224</x:v>
      </x:c>
      <x:c r="AC779" s="0" t="s">
        <x:v>10954</x:v>
      </x:c>
      <x:c r="AH779" s="0" t="s">
        <x:v>14613</x:v>
      </x:c>
      <x:c r="AI779" s="0" t="s">
        <x:v>17225</x:v>
      </x:c>
      <x:c r="AK779" s="0" t="s">
        <x:v>17226</x:v>
      </x:c>
      <x:c r="AL779" s="0" t="s">
        <x:v>14615</x:v>
      </x:c>
      <x:c r="AT779" s="0" t="s">
        <x:v>14740</x:v>
      </x:c>
      <x:c r="BE779" s="0" t="s">
        <x:v>178</x:v>
      </x:c>
      <x:c r="BF779" s="0" t="s">
        <x:v>14617</x:v>
      </x:c>
    </x:row>
    <x:row r="780" spans="1:62">
      <x:c r="A780" s="0" t="s">
        <x:v>17227</x:v>
      </x:c>
      <x:c r="B780" s="0" t="n">
        <x:v>54223</x:v>
      </x:c>
      <x:c r="C780" s="0" t="s">
        <x:v>17097</x:v>
      </x:c>
      <x:c r="D780" s="0" t="s">
        <x:v>149</x:v>
      </x:c>
      <x:c r="E780" s="0" t="s">
        <x:v>14668</x:v>
      </x:c>
      <x:c r="F780" s="0" t="n">
        <x:v>3800</x:v>
      </x:c>
      <x:c r="G780" s="0" t="s">
        <x:v>14610</x:v>
      </x:c>
      <x:c r="T780" s="0" t="s">
        <x:v>14613</x:v>
      </x:c>
      <x:c r="V780" s="0" t="n">
        <x:v>85</x:v>
      </x:c>
      <x:c r="W780" s="0" t="s">
        <x:v>15210</x:v>
      </x:c>
      <x:c r="AB780" s="0" t="s">
        <x:v>17228</x:v>
      </x:c>
      <x:c r="AC780" s="0" t="s">
        <x:v>10954</x:v>
      </x:c>
      <x:c r="AH780" s="0" t="s">
        <x:v>14613</x:v>
      </x:c>
      <x:c r="AI780" s="0" t="s">
        <x:v>17229</x:v>
      </x:c>
      <x:c r="AK780" s="0" t="s">
        <x:v>17230</x:v>
      </x:c>
      <x:c r="AL780" s="0" t="s">
        <x:v>14615</x:v>
      </x:c>
      <x:c r="AT780" s="0" t="s">
        <x:v>15016</x:v>
      </x:c>
      <x:c r="BE780" s="0" t="s">
        <x:v>178</x:v>
      </x:c>
      <x:c r="BF780" s="0" t="s">
        <x:v>14617</x:v>
      </x:c>
    </x:row>
    <x:row r="781" spans="1:62">
      <x:c r="A781" s="0" t="s">
        <x:v>17231</x:v>
      </x:c>
      <x:c r="B781" s="0" t="n">
        <x:v>54225</x:v>
      </x:c>
      <x:c r="C781" s="0" t="s">
        <x:v>17097</x:v>
      </x:c>
      <x:c r="D781" s="0" t="s">
        <x:v>149</x:v>
      </x:c>
      <x:c r="E781" s="0" t="s">
        <x:v>15525</x:v>
      </x:c>
      <x:c r="F781" s="0" t="n">
        <x:v>1000</x:v>
      </x:c>
      <x:c r="G781" s="0" t="s">
        <x:v>14610</x:v>
      </x:c>
      <x:c r="T781" s="0" t="s">
        <x:v>14613</x:v>
      </x:c>
      <x:c r="V781" s="0" t="n">
        <x:v>85</x:v>
      </x:c>
      <x:c r="W781" s="0" t="s">
        <x:v>15210</x:v>
      </x:c>
      <x:c r="AB781" s="0" t="s">
        <x:v>14612</x:v>
      </x:c>
      <x:c r="AC781" s="0" t="s">
        <x:v>10954</x:v>
      </x:c>
      <x:c r="AH781" s="0" t="s">
        <x:v>14613</x:v>
      </x:c>
      <x:c r="AI781" s="0" t="s">
        <x:v>17232</x:v>
      </x:c>
      <x:c r="AK781" s="0" t="s">
        <x:v>17233</x:v>
      </x:c>
      <x:c r="AL781" s="0" t="s">
        <x:v>14615</x:v>
      </x:c>
      <x:c r="AT781" s="0" t="s">
        <x:v>15016</x:v>
      </x:c>
      <x:c r="BE781" s="0" t="s">
        <x:v>178</x:v>
      </x:c>
      <x:c r="BF781" s="0" t="s">
        <x:v>14617</x:v>
      </x:c>
    </x:row>
    <x:row r="782" spans="1:62">
      <x:c r="A782" s="0" t="s">
        <x:v>17234</x:v>
      </x:c>
      <x:c r="B782" s="0" t="n">
        <x:v>54227</x:v>
      </x:c>
      <x:c r="C782" s="0" t="s">
        <x:v>17097</x:v>
      </x:c>
      <x:c r="D782" s="0" t="s">
        <x:v>149</x:v>
      </x:c>
      <x:c r="E782" s="0" t="s">
        <x:v>11799</x:v>
      </x:c>
      <x:c r="F782" s="0" t="n">
        <x:v>200</x:v>
      </x:c>
      <x:c r="G782" s="0" t="s">
        <x:v>14610</x:v>
      </x:c>
      <x:c r="T782" s="0" t="s">
        <x:v>14613</x:v>
      </x:c>
      <x:c r="V782" s="0" t="n">
        <x:v>85</x:v>
      </x:c>
      <x:c r="W782" s="0" t="s">
        <x:v>15210</x:v>
      </x:c>
      <x:c r="AB782" s="0" t="s">
        <x:v>14769</x:v>
      </x:c>
      <x:c r="AC782" s="0" t="s">
        <x:v>10954</x:v>
      </x:c>
      <x:c r="AH782" s="0" t="s">
        <x:v>14613</x:v>
      </x:c>
      <x:c r="AI782" s="0" t="s">
        <x:v>17235</x:v>
      </x:c>
      <x:c r="AK782" s="0" t="s">
        <x:v>17236</x:v>
      </x:c>
      <x:c r="AL782" s="0" t="s">
        <x:v>14615</x:v>
      </x:c>
      <x:c r="AT782" s="0" t="s">
        <x:v>17237</x:v>
      </x:c>
      <x:c r="BE782" s="0" t="s">
        <x:v>178</x:v>
      </x:c>
      <x:c r="BF782" s="0" t="s">
        <x:v>14617</x:v>
      </x:c>
    </x:row>
    <x:row r="783" spans="1:62">
      <x:c r="A783" s="0" t="s">
        <x:v>17238</x:v>
      </x:c>
      <x:c r="B783" s="0" t="n">
        <x:v>54229</x:v>
      </x:c>
      <x:c r="C783" s="0" t="s">
        <x:v>17097</x:v>
      </x:c>
      <x:c r="D783" s="0" t="s">
        <x:v>149</x:v>
      </x:c>
      <x:c r="E783" s="0" t="s">
        <x:v>15780</x:v>
      </x:c>
      <x:c r="F783" s="0" t="n">
        <x:v>1000</x:v>
      </x:c>
      <x:c r="G783" s="0" t="s">
        <x:v>14610</x:v>
      </x:c>
      <x:c r="T783" s="0" t="s">
        <x:v>14613</x:v>
      </x:c>
      <x:c r="V783" s="0" t="n">
        <x:v>85</x:v>
      </x:c>
      <x:c r="W783" s="0" t="s">
        <x:v>15210</x:v>
      </x:c>
      <x:c r="AB783" s="0" t="s">
        <x:v>14612</x:v>
      </x:c>
      <x:c r="AC783" s="0" t="s">
        <x:v>10954</x:v>
      </x:c>
      <x:c r="AH783" s="0" t="s">
        <x:v>14613</x:v>
      </x:c>
      <x:c r="AI783" s="0" t="s">
        <x:v>17239</x:v>
      </x:c>
      <x:c r="AK783" s="0" t="s">
        <x:v>17240</x:v>
      </x:c>
      <x:c r="AL783" s="0" t="s">
        <x:v>14615</x:v>
      </x:c>
      <x:c r="AT783" s="0" t="s">
        <x:v>17237</x:v>
      </x:c>
      <x:c r="BE783" s="0" t="s">
        <x:v>178</x:v>
      </x:c>
      <x:c r="BF783" s="0" t="s">
        <x:v>14617</x:v>
      </x:c>
    </x:row>
    <x:row r="784" spans="1:62">
      <x:c r="A784" s="0" t="s">
        <x:v>17241</x:v>
      </x:c>
      <x:c r="B784" s="0" t="n">
        <x:v>54231</x:v>
      </x:c>
      <x:c r="C784" s="0" t="s">
        <x:v>17097</x:v>
      </x:c>
      <x:c r="D784" s="0" t="s">
        <x:v>149</x:v>
      </x:c>
      <x:c r="E784" s="0" t="s">
        <x:v>499</x:v>
      </x:c>
      <x:c r="F784" s="0" t="n">
        <x:v>2800</x:v>
      </x:c>
      <x:c r="G784" s="0" t="s">
        <x:v>14610</x:v>
      </x:c>
      <x:c r="T784" s="0" t="s">
        <x:v>14613</x:v>
      </x:c>
      <x:c r="V784" s="0" t="n">
        <x:v>85</x:v>
      </x:c>
      <x:c r="W784" s="0" t="s">
        <x:v>15210</x:v>
      </x:c>
      <x:c r="AB784" s="0" t="s">
        <x:v>15683</x:v>
      </x:c>
      <x:c r="AC784" s="0" t="s">
        <x:v>10954</x:v>
      </x:c>
      <x:c r="AH784" s="0" t="s">
        <x:v>14613</x:v>
      </x:c>
      <x:c r="AI784" s="0" t="s">
        <x:v>17242</x:v>
      </x:c>
      <x:c r="AK784" s="0" t="s">
        <x:v>17243</x:v>
      </x:c>
      <x:c r="AL784" s="0" t="s">
        <x:v>14615</x:v>
      </x:c>
      <x:c r="AT784" s="0" t="s">
        <x:v>15192</x:v>
      </x:c>
      <x:c r="BE784" s="0" t="s">
        <x:v>178</x:v>
      </x:c>
      <x:c r="BF784" s="0" t="s">
        <x:v>14617</x:v>
      </x:c>
    </x:row>
    <x:row r="785" spans="1:62">
      <x:c r="A785" s="0" t="s">
        <x:v>17244</x:v>
      </x:c>
      <x:c r="B785" s="0" t="n">
        <x:v>54233</x:v>
      </x:c>
      <x:c r="C785" s="0" t="s">
        <x:v>17097</x:v>
      </x:c>
      <x:c r="D785" s="0" t="s">
        <x:v>149</x:v>
      </x:c>
      <x:c r="E785" s="0" t="s">
        <x:v>13787</x:v>
      </x:c>
      <x:c r="F785" s="0" t="n">
        <x:v>4000</x:v>
      </x:c>
      <x:c r="G785" s="0" t="s">
        <x:v>14610</x:v>
      </x:c>
      <x:c r="T785" s="0" t="s">
        <x:v>14613</x:v>
      </x:c>
      <x:c r="V785" s="0" t="n">
        <x:v>85</x:v>
      </x:c>
      <x:c r="W785" s="0" t="s">
        <x:v>15210</x:v>
      </x:c>
      <x:c r="AB785" s="0" t="s">
        <x:v>14726</x:v>
      </x:c>
      <x:c r="AC785" s="0" t="s">
        <x:v>10954</x:v>
      </x:c>
      <x:c r="AH785" s="0" t="s">
        <x:v>14613</x:v>
      </x:c>
      <x:c r="AI785" s="0" t="s">
        <x:v>17245</x:v>
      </x:c>
      <x:c r="AK785" s="0" t="s">
        <x:v>17246</x:v>
      </x:c>
      <x:c r="AL785" s="0" t="s">
        <x:v>14615</x:v>
      </x:c>
      <x:c r="AT785" s="0" t="s">
        <x:v>15192</x:v>
      </x:c>
      <x:c r="BE785" s="0" t="s">
        <x:v>178</x:v>
      </x:c>
      <x:c r="BF785" s="0" t="s">
        <x:v>14617</x:v>
      </x:c>
    </x:row>
    <x:row r="786" spans="1:62">
      <x:c r="A786" s="0" t="s">
        <x:v>17247</x:v>
      </x:c>
      <x:c r="B786" s="0" t="n">
        <x:v>54235</x:v>
      </x:c>
      <x:c r="C786" s="0" t="s">
        <x:v>17097</x:v>
      </x:c>
      <x:c r="D786" s="0" t="s">
        <x:v>149</x:v>
      </x:c>
      <x:c r="E786" s="0" t="s">
        <x:v>17101</x:v>
      </x:c>
      <x:c r="F786" s="0" t="n">
        <x:v>1000</x:v>
      </x:c>
      <x:c r="G786" s="0" t="s">
        <x:v>14610</x:v>
      </x:c>
      <x:c r="T786" s="0" t="s">
        <x:v>14613</x:v>
      </x:c>
      <x:c r="V786" s="0" t="n">
        <x:v>85</x:v>
      </x:c>
      <x:c r="W786" s="0" t="s">
        <x:v>15210</x:v>
      </x:c>
      <x:c r="AB786" s="0" t="s">
        <x:v>14612</x:v>
      </x:c>
      <x:c r="AC786" s="0" t="s">
        <x:v>10954</x:v>
      </x:c>
      <x:c r="AH786" s="0" t="s">
        <x:v>14613</x:v>
      </x:c>
      <x:c r="AI786" s="0" t="s">
        <x:v>17248</x:v>
      </x:c>
      <x:c r="AK786" s="0" t="s">
        <x:v>17249</x:v>
      </x:c>
      <x:c r="AL786" s="0" t="s">
        <x:v>14615</x:v>
      </x:c>
      <x:c r="AT786" s="0" t="s">
        <x:v>15192</x:v>
      </x:c>
      <x:c r="BE786" s="0" t="s">
        <x:v>178</x:v>
      </x:c>
      <x:c r="BF786" s="0" t="s">
        <x:v>14617</x:v>
      </x:c>
    </x:row>
    <x:row r="787" spans="1:62">
      <x:c r="A787" s="0" t="s">
        <x:v>17250</x:v>
      </x:c>
      <x:c r="B787" s="0" t="n">
        <x:v>54237</x:v>
      </x:c>
      <x:c r="C787" s="0" t="s">
        <x:v>17097</x:v>
      </x:c>
      <x:c r="D787" s="0" t="s">
        <x:v>149</x:v>
      </x:c>
      <x:c r="E787" s="0" t="s">
        <x:v>17251</x:v>
      </x:c>
      <x:c r="F787" s="0" t="n">
        <x:v>1000</x:v>
      </x:c>
      <x:c r="G787" s="0" t="s">
        <x:v>14610</x:v>
      </x:c>
      <x:c r="T787" s="0" t="s">
        <x:v>14613</x:v>
      </x:c>
      <x:c r="V787" s="0" t="n">
        <x:v>85</x:v>
      </x:c>
      <x:c r="W787" s="0" t="s">
        <x:v>15210</x:v>
      </x:c>
      <x:c r="AB787" s="0" t="s">
        <x:v>14612</x:v>
      </x:c>
      <x:c r="AC787" s="0" t="s">
        <x:v>10954</x:v>
      </x:c>
      <x:c r="AH787" s="0" t="s">
        <x:v>14613</x:v>
      </x:c>
      <x:c r="AI787" s="0" t="s">
        <x:v>17252</x:v>
      </x:c>
      <x:c r="AK787" s="0" t="s">
        <x:v>17253</x:v>
      </x:c>
      <x:c r="AL787" s="0" t="s">
        <x:v>14615</x:v>
      </x:c>
      <x:c r="AT787" s="0" t="s">
        <x:v>15192</x:v>
      </x:c>
      <x:c r="BE787" s="0" t="s">
        <x:v>178</x:v>
      </x:c>
      <x:c r="BF787" s="0" t="s">
        <x:v>14617</x:v>
      </x:c>
    </x:row>
    <x:row r="788" spans="1:62">
      <x:c r="A788" s="0" t="s">
        <x:v>17254</x:v>
      </x:c>
      <x:c r="B788" s="0" t="n">
        <x:v>54239</x:v>
      </x:c>
      <x:c r="C788" s="0" t="s">
        <x:v>17097</x:v>
      </x:c>
      <x:c r="D788" s="0" t="s">
        <x:v>149</x:v>
      </x:c>
      <x:c r="E788" s="0" t="s">
        <x:v>15412</x:v>
      </x:c>
      <x:c r="F788" s="0" t="n">
        <x:v>1000</x:v>
      </x:c>
      <x:c r="G788" s="0" t="s">
        <x:v>14610</x:v>
      </x:c>
      <x:c r="T788" s="0" t="s">
        <x:v>14613</x:v>
      </x:c>
      <x:c r="V788" s="0" t="n">
        <x:v>85</x:v>
      </x:c>
      <x:c r="W788" s="0" t="s">
        <x:v>15210</x:v>
      </x:c>
      <x:c r="AB788" s="0" t="s">
        <x:v>14612</x:v>
      </x:c>
      <x:c r="AC788" s="0" t="s">
        <x:v>10954</x:v>
      </x:c>
      <x:c r="AH788" s="0" t="s">
        <x:v>14613</x:v>
      </x:c>
      <x:c r="AI788" s="0" t="s">
        <x:v>17208</x:v>
      </x:c>
      <x:c r="AK788" s="0" t="s">
        <x:v>17255</x:v>
      </x:c>
      <x:c r="AL788" s="0" t="s">
        <x:v>14615</x:v>
      </x:c>
      <x:c r="AT788" s="0" t="s">
        <x:v>15192</x:v>
      </x:c>
      <x:c r="BE788" s="0" t="s">
        <x:v>178</x:v>
      </x:c>
      <x:c r="BF788" s="0" t="s">
        <x:v>14617</x:v>
      </x:c>
    </x:row>
    <x:row r="789" spans="1:62">
      <x:c r="A789" s="0" t="s">
        <x:v>17256</x:v>
      </x:c>
      <x:c r="B789" s="0" t="n">
        <x:v>54241</x:v>
      </x:c>
      <x:c r="C789" s="0" t="s">
        <x:v>17097</x:v>
      </x:c>
      <x:c r="D789" s="0" t="s">
        <x:v>149</x:v>
      </x:c>
      <x:c r="E789" s="0" t="s">
        <x:v>11459</x:v>
      </x:c>
      <x:c r="F789" s="0" t="n">
        <x:v>10000</x:v>
      </x:c>
      <x:c r="G789" s="0" t="s">
        <x:v>14610</x:v>
      </x:c>
      <x:c r="T789" s="0" t="s">
        <x:v>14613</x:v>
      </x:c>
      <x:c r="V789" s="0" t="n">
        <x:v>85</x:v>
      </x:c>
      <x:c r="W789" s="0" t="s">
        <x:v>15210</x:v>
      </x:c>
      <x:c r="AB789" s="0" t="s">
        <x:v>14823</x:v>
      </x:c>
      <x:c r="AC789" s="0" t="s">
        <x:v>10954</x:v>
      </x:c>
      <x:c r="AH789" s="0" t="s">
        <x:v>14613</x:v>
      </x:c>
      <x:c r="AI789" s="0" t="s">
        <x:v>17257</x:v>
      </x:c>
      <x:c r="AK789" s="0" t="s">
        <x:v>17258</x:v>
      </x:c>
      <x:c r="AL789" s="0" t="s">
        <x:v>14615</x:v>
      </x:c>
      <x:c r="AT789" s="0" t="s">
        <x:v>14763</x:v>
      </x:c>
      <x:c r="BE789" s="0" t="s">
        <x:v>178</x:v>
      </x:c>
      <x:c r="BF789" s="0" t="s">
        <x:v>14617</x:v>
      </x:c>
    </x:row>
    <x:row r="790" spans="1:62">
      <x:c r="A790" s="0" t="s">
        <x:v>17259</x:v>
      </x:c>
      <x:c r="B790" s="0" t="n">
        <x:v>54243</x:v>
      </x:c>
      <x:c r="C790" s="0" t="s">
        <x:v>17097</x:v>
      </x:c>
      <x:c r="D790" s="0" t="s">
        <x:v>149</x:v>
      </x:c>
      <x:c r="E790" s="0" t="s">
        <x:v>446</x:v>
      </x:c>
      <x:c r="F790" s="0" t="n">
        <x:v>18000</x:v>
      </x:c>
      <x:c r="G790" s="0" t="s">
        <x:v>14610</x:v>
      </x:c>
      <x:c r="T790" s="0" t="s">
        <x:v>14613</x:v>
      </x:c>
      <x:c r="V790" s="0" t="n">
        <x:v>85</x:v>
      </x:c>
      <x:c r="W790" s="0" t="s">
        <x:v>15210</x:v>
      </x:c>
      <x:c r="AB790" s="0" t="s">
        <x:v>16478</x:v>
      </x:c>
      <x:c r="AC790" s="0" t="s">
        <x:v>10954</x:v>
      </x:c>
      <x:c r="AH790" s="0" t="s">
        <x:v>14613</x:v>
      </x:c>
      <x:c r="AI790" s="0" t="s">
        <x:v>17260</x:v>
      </x:c>
      <x:c r="AK790" s="0" t="s">
        <x:v>17261</x:v>
      </x:c>
      <x:c r="AL790" s="0" t="s">
        <x:v>14615</x:v>
      </x:c>
      <x:c r="AT790" s="0" t="s">
        <x:v>14763</x:v>
      </x:c>
      <x:c r="BE790" s="0" t="s">
        <x:v>178</x:v>
      </x:c>
      <x:c r="BF790" s="0" t="s">
        <x:v>14617</x:v>
      </x:c>
    </x:row>
    <x:row r="791" spans="1:62">
      <x:c r="A791" s="0" t="s">
        <x:v>17262</x:v>
      </x:c>
      <x:c r="B791" s="0" t="n">
        <x:v>54245</x:v>
      </x:c>
      <x:c r="C791" s="0" t="s">
        <x:v>17097</x:v>
      </x:c>
      <x:c r="D791" s="0" t="s">
        <x:v>149</x:v>
      </x:c>
      <x:c r="E791" s="0" t="s">
        <x:v>446</x:v>
      </x:c>
      <x:c r="F791" s="0" t="n">
        <x:v>40000</x:v>
      </x:c>
      <x:c r="G791" s="0" t="s">
        <x:v>14610</x:v>
      </x:c>
      <x:c r="T791" s="0" t="s">
        <x:v>14613</x:v>
      </x:c>
      <x:c r="V791" s="0" t="n">
        <x:v>85</x:v>
      </x:c>
      <x:c r="W791" s="0" t="s">
        <x:v>15210</x:v>
      </x:c>
      <x:c r="AB791" s="0" t="s">
        <x:v>15716</x:v>
      </x:c>
      <x:c r="AC791" s="0" t="s">
        <x:v>10954</x:v>
      </x:c>
      <x:c r="AH791" s="0" t="s">
        <x:v>14613</x:v>
      </x:c>
      <x:c r="AI791" s="0" t="s">
        <x:v>17263</x:v>
      </x:c>
      <x:c r="AK791" s="0" t="s">
        <x:v>17264</x:v>
      </x:c>
      <x:c r="AL791" s="0" t="s">
        <x:v>14615</x:v>
      </x:c>
      <x:c r="AT791" s="0" t="s">
        <x:v>14763</x:v>
      </x:c>
      <x:c r="BE791" s="0" t="s">
        <x:v>178</x:v>
      </x:c>
      <x:c r="BF791" s="0" t="s">
        <x:v>14617</x:v>
      </x:c>
    </x:row>
    <x:row r="792" spans="1:62">
      <x:c r="A792" s="0" t="s">
        <x:v>17265</x:v>
      </x:c>
      <x:c r="B792" s="0" t="n">
        <x:v>54247</x:v>
      </x:c>
      <x:c r="C792" s="0" t="s">
        <x:v>17097</x:v>
      </x:c>
      <x:c r="D792" s="0" t="s">
        <x:v>149</x:v>
      </x:c>
      <x:c r="E792" s="0" t="s">
        <x:v>15417</x:v>
      </x:c>
      <x:c r="F792" s="0" t="n">
        <x:v>400</x:v>
      </x:c>
      <x:c r="G792" s="0" t="s">
        <x:v>14610</x:v>
      </x:c>
      <x:c r="T792" s="0" t="s">
        <x:v>14613</x:v>
      </x:c>
      <x:c r="V792" s="0" t="n">
        <x:v>85</x:v>
      </x:c>
      <x:c r="W792" s="0" t="s">
        <x:v>15210</x:v>
      </x:c>
      <x:c r="AB792" s="0" t="s">
        <x:v>14805</x:v>
      </x:c>
      <x:c r="AC792" s="0" t="s">
        <x:v>10954</x:v>
      </x:c>
      <x:c r="AH792" s="0" t="s">
        <x:v>14613</x:v>
      </x:c>
      <x:c r="AI792" s="0" t="s">
        <x:v>17266</x:v>
      </x:c>
      <x:c r="AK792" s="0" t="s">
        <x:v>17267</x:v>
      </x:c>
      <x:c r="AL792" s="0" t="s">
        <x:v>14615</x:v>
      </x:c>
      <x:c r="AT792" s="0" t="s">
        <x:v>14763</x:v>
      </x:c>
      <x:c r="BE792" s="0" t="s">
        <x:v>178</x:v>
      </x:c>
      <x:c r="BF792" s="0" t="s">
        <x:v>14617</x:v>
      </x:c>
    </x:row>
    <x:row r="793" spans="1:62">
      <x:c r="A793" s="0" t="s">
        <x:v>17268</x:v>
      </x:c>
      <x:c r="B793" s="0" t="n">
        <x:v>54249</x:v>
      </x:c>
      <x:c r="C793" s="0" t="s">
        <x:v>17097</x:v>
      </x:c>
      <x:c r="D793" s="0" t="s">
        <x:v>149</x:v>
      </x:c>
      <x:c r="E793" s="0" t="s">
        <x:v>15553</x:v>
      </x:c>
      <x:c r="F793" s="0" t="n">
        <x:v>7000</x:v>
      </x:c>
      <x:c r="G793" s="0" t="s">
        <x:v>14610</x:v>
      </x:c>
      <x:c r="T793" s="0" t="s">
        <x:v>14613</x:v>
      </x:c>
      <x:c r="V793" s="0" t="n">
        <x:v>85</x:v>
      </x:c>
      <x:c r="W793" s="0" t="s">
        <x:v>15210</x:v>
      </x:c>
      <x:c r="AB793" s="0" t="s">
        <x:v>16576</x:v>
      </x:c>
      <x:c r="AC793" s="0" t="s">
        <x:v>10954</x:v>
      </x:c>
      <x:c r="AH793" s="0" t="s">
        <x:v>14613</x:v>
      </x:c>
      <x:c r="AI793" s="0" t="s">
        <x:v>17269</x:v>
      </x:c>
      <x:c r="AK793" s="0" t="s">
        <x:v>17270</x:v>
      </x:c>
      <x:c r="AL793" s="0" t="s">
        <x:v>14615</x:v>
      </x:c>
      <x:c r="AT793" s="0" t="s">
        <x:v>14763</x:v>
      </x:c>
      <x:c r="BE793" s="0" t="s">
        <x:v>178</x:v>
      </x:c>
      <x:c r="BF793" s="0" t="s">
        <x:v>14617</x:v>
      </x:c>
    </x:row>
    <x:row r="794" spans="1:62">
      <x:c r="A794" s="0" t="s">
        <x:v>17271</x:v>
      </x:c>
      <x:c r="B794" s="0" t="n">
        <x:v>54251</x:v>
      </x:c>
      <x:c r="C794" s="0" t="s">
        <x:v>17097</x:v>
      </x:c>
      <x:c r="D794" s="0" t="s">
        <x:v>149</x:v>
      </x:c>
      <x:c r="E794" s="0" t="s">
        <x:v>15633</x:v>
      </x:c>
      <x:c r="F794" s="0" t="n">
        <x:v>1000</x:v>
      </x:c>
      <x:c r="G794" s="0" t="s">
        <x:v>14610</x:v>
      </x:c>
      <x:c r="T794" s="0" t="s">
        <x:v>14613</x:v>
      </x:c>
      <x:c r="V794" s="0" t="n">
        <x:v>85</x:v>
      </x:c>
      <x:c r="W794" s="0" t="s">
        <x:v>15210</x:v>
      </x:c>
      <x:c r="AB794" s="0" t="s">
        <x:v>14612</x:v>
      </x:c>
      <x:c r="AC794" s="0" t="s">
        <x:v>10954</x:v>
      </x:c>
      <x:c r="AH794" s="0" t="s">
        <x:v>14613</x:v>
      </x:c>
      <x:c r="AI794" s="0" t="s">
        <x:v>17208</x:v>
      </x:c>
      <x:c r="AK794" s="0" t="s">
        <x:v>17272</x:v>
      </x:c>
      <x:c r="AL794" s="0" t="s">
        <x:v>14615</x:v>
      </x:c>
      <x:c r="AT794" s="0" t="s">
        <x:v>14763</x:v>
      </x:c>
      <x:c r="BE794" s="0" t="s">
        <x:v>178</x:v>
      </x:c>
      <x:c r="BF794" s="0" t="s">
        <x:v>14617</x:v>
      </x:c>
    </x:row>
    <x:row r="795" spans="1:62">
      <x:c r="A795" s="0" t="s">
        <x:v>17273</x:v>
      </x:c>
      <x:c r="B795" s="0" t="n">
        <x:v>54253</x:v>
      </x:c>
      <x:c r="C795" s="0" t="s">
        <x:v>17097</x:v>
      </x:c>
      <x:c r="D795" s="0" t="s">
        <x:v>149</x:v>
      </x:c>
      <x:c r="E795" s="0" t="s">
        <x:v>15553</x:v>
      </x:c>
      <x:c r="F795" s="0" t="n">
        <x:v>1000</x:v>
      </x:c>
      <x:c r="G795" s="0" t="s">
        <x:v>14610</x:v>
      </x:c>
      <x:c r="T795" s="0" t="s">
        <x:v>14613</x:v>
      </x:c>
      <x:c r="V795" s="0" t="n">
        <x:v>85</x:v>
      </x:c>
      <x:c r="W795" s="0" t="s">
        <x:v>15210</x:v>
      </x:c>
      <x:c r="AB795" s="0" t="s">
        <x:v>14612</x:v>
      </x:c>
      <x:c r="AC795" s="0" t="s">
        <x:v>10954</x:v>
      </x:c>
      <x:c r="AH795" s="0" t="s">
        <x:v>14613</x:v>
      </x:c>
      <x:c r="AI795" s="0" t="s">
        <x:v>17208</x:v>
      </x:c>
      <x:c r="AK795" s="0" t="s">
        <x:v>17274</x:v>
      </x:c>
      <x:c r="AL795" s="0" t="s">
        <x:v>14615</x:v>
      </x:c>
      <x:c r="AT795" s="0" t="s">
        <x:v>14763</x:v>
      </x:c>
      <x:c r="BE795" s="0" t="s">
        <x:v>178</x:v>
      </x:c>
      <x:c r="BF795" s="0" t="s">
        <x:v>14617</x:v>
      </x:c>
    </x:row>
    <x:row r="796" spans="1:62">
      <x:c r="A796" s="0" t="s">
        <x:v>17275</x:v>
      </x:c>
      <x:c r="B796" s="0" t="n">
        <x:v>54255</x:v>
      </x:c>
      <x:c r="C796" s="0" t="s">
        <x:v>17097</x:v>
      </x:c>
      <x:c r="D796" s="0" t="s">
        <x:v>149</x:v>
      </x:c>
      <x:c r="E796" s="0" t="s">
        <x:v>1764</x:v>
      </x:c>
      <x:c r="F796" s="0" t="n">
        <x:v>1000</x:v>
      </x:c>
      <x:c r="G796" s="0" t="s">
        <x:v>14610</x:v>
      </x:c>
      <x:c r="T796" s="0" t="s">
        <x:v>14613</x:v>
      </x:c>
      <x:c r="V796" s="0" t="n">
        <x:v>85</x:v>
      </x:c>
      <x:c r="W796" s="0" t="s">
        <x:v>15210</x:v>
      </x:c>
      <x:c r="AB796" s="0" t="s">
        <x:v>14612</x:v>
      </x:c>
      <x:c r="AC796" s="0" t="s">
        <x:v>10954</x:v>
      </x:c>
      <x:c r="AH796" s="0" t="s">
        <x:v>14613</x:v>
      </x:c>
      <x:c r="AI796" s="0" t="s">
        <x:v>17208</x:v>
      </x:c>
      <x:c r="AK796" s="0" t="s">
        <x:v>17276</x:v>
      </x:c>
      <x:c r="AL796" s="0" t="s">
        <x:v>14615</x:v>
      </x:c>
      <x:c r="AT796" s="0" t="s">
        <x:v>14763</x:v>
      </x:c>
      <x:c r="BE796" s="0" t="s">
        <x:v>178</x:v>
      </x:c>
      <x:c r="BF796" s="0" t="s">
        <x:v>14617</x:v>
      </x:c>
    </x:row>
    <x:row r="797" spans="1:62">
      <x:c r="A797" s="0" t="s">
        <x:v>17277</x:v>
      </x:c>
      <x:c r="B797" s="0" t="n">
        <x:v>54257</x:v>
      </x:c>
      <x:c r="C797" s="0" t="s">
        <x:v>17097</x:v>
      </x:c>
      <x:c r="D797" s="0" t="s">
        <x:v>149</x:v>
      </x:c>
      <x:c r="E797" s="0" t="s">
        <x:v>17278</x:v>
      </x:c>
      <x:c r="F797" s="0" t="n">
        <x:v>4000</x:v>
      </x:c>
      <x:c r="G797" s="0" t="s">
        <x:v>14610</x:v>
      </x:c>
      <x:c r="T797" s="0" t="s">
        <x:v>14613</x:v>
      </x:c>
      <x:c r="V797" s="0" t="n">
        <x:v>85</x:v>
      </x:c>
      <x:c r="W797" s="0" t="s">
        <x:v>15210</x:v>
      </x:c>
      <x:c r="AB797" s="0" t="s">
        <x:v>14726</x:v>
      </x:c>
      <x:c r="AC797" s="0" t="s">
        <x:v>10954</x:v>
      </x:c>
      <x:c r="AH797" s="0" t="s">
        <x:v>14613</x:v>
      </x:c>
      <x:c r="AI797" s="0" t="s">
        <x:v>17279</x:v>
      </x:c>
      <x:c r="AK797" s="0" t="s">
        <x:v>17280</x:v>
      </x:c>
      <x:c r="AL797" s="0" t="s">
        <x:v>14615</x:v>
      </x:c>
      <x:c r="AT797" s="0" t="s">
        <x:v>15565</x:v>
      </x:c>
      <x:c r="BE797" s="0" t="s">
        <x:v>178</x:v>
      </x:c>
      <x:c r="BF797" s="0" t="s">
        <x:v>14617</x:v>
      </x:c>
    </x:row>
    <x:row r="798" spans="1:62">
      <x:c r="A798" s="0" t="s">
        <x:v>17281</x:v>
      </x:c>
      <x:c r="B798" s="0" t="n">
        <x:v>54259</x:v>
      </x:c>
      <x:c r="C798" s="0" t="s">
        <x:v>17097</x:v>
      </x:c>
      <x:c r="D798" s="0" t="s">
        <x:v>149</x:v>
      </x:c>
      <x:c r="E798" s="0" t="s">
        <x:v>16641</x:v>
      </x:c>
      <x:c r="F798" s="0" t="n">
        <x:v>3350</x:v>
      </x:c>
      <x:c r="G798" s="0" t="s">
        <x:v>14610</x:v>
      </x:c>
      <x:c r="T798" s="0" t="s">
        <x:v>14613</x:v>
      </x:c>
      <x:c r="V798" s="0" t="n">
        <x:v>85</x:v>
      </x:c>
      <x:c r="W798" s="0" t="s">
        <x:v>15210</x:v>
      </x:c>
      <x:c r="AB798" s="0" t="s">
        <x:v>17282</x:v>
      </x:c>
      <x:c r="AC798" s="0" t="s">
        <x:v>10954</x:v>
      </x:c>
      <x:c r="AH798" s="0" t="s">
        <x:v>14613</x:v>
      </x:c>
      <x:c r="AI798" s="0" t="s">
        <x:v>17283</x:v>
      </x:c>
      <x:c r="AK798" s="0" t="s">
        <x:v>17284</x:v>
      </x:c>
      <x:c r="AL798" s="0" t="s">
        <x:v>14615</x:v>
      </x:c>
      <x:c r="AT798" s="0" t="s">
        <x:v>14744</x:v>
      </x:c>
      <x:c r="BE798" s="0" t="s">
        <x:v>178</x:v>
      </x:c>
      <x:c r="BF798" s="0" t="s">
        <x:v>14617</x:v>
      </x:c>
    </x:row>
    <x:row r="799" spans="1:62">
      <x:c r="A799" s="0" t="s">
        <x:v>17285</x:v>
      </x:c>
      <x:c r="B799" s="0" t="n">
        <x:v>54261</x:v>
      </x:c>
      <x:c r="C799" s="0" t="s">
        <x:v>17097</x:v>
      </x:c>
      <x:c r="D799" s="0" t="s">
        <x:v>149</x:v>
      </x:c>
      <x:c r="E799" s="0" t="s">
        <x:v>15553</x:v>
      </x:c>
      <x:c r="F799" s="0" t="n">
        <x:v>3450</x:v>
      </x:c>
      <x:c r="G799" s="0" t="s">
        <x:v>14610</x:v>
      </x:c>
      <x:c r="T799" s="0" t="s">
        <x:v>14613</x:v>
      </x:c>
      <x:c r="V799" s="0" t="n">
        <x:v>85</x:v>
      </x:c>
      <x:c r="W799" s="0" t="s">
        <x:v>15210</x:v>
      </x:c>
      <x:c r="AB799" s="0" t="s">
        <x:v>17286</x:v>
      </x:c>
      <x:c r="AC799" s="0" t="s">
        <x:v>10954</x:v>
      </x:c>
      <x:c r="AH799" s="0" t="s">
        <x:v>14613</x:v>
      </x:c>
      <x:c r="AI799" s="0" t="s">
        <x:v>17287</x:v>
      </x:c>
      <x:c r="AK799" s="0" t="s">
        <x:v>17288</x:v>
      </x:c>
      <x:c r="AL799" s="0" t="s">
        <x:v>14615</x:v>
      </x:c>
      <x:c r="AT799" s="0" t="s">
        <x:v>14758</x:v>
      </x:c>
      <x:c r="BE799" s="0" t="s">
        <x:v>178</x:v>
      </x:c>
      <x:c r="BF799" s="0" t="s">
        <x:v>14617</x:v>
      </x:c>
    </x:row>
    <x:row r="800" spans="1:62">
      <x:c r="A800" s="0" t="s">
        <x:v>17289</x:v>
      </x:c>
      <x:c r="B800" s="0" t="n">
        <x:v>54263</x:v>
      </x:c>
      <x:c r="C800" s="0" t="s">
        <x:v>17097</x:v>
      </x:c>
      <x:c r="D800" s="0" t="s">
        <x:v>149</x:v>
      </x:c>
      <x:c r="E800" s="0" t="s">
        <x:v>298</x:v>
      </x:c>
      <x:c r="F800" s="0" t="n">
        <x:v>640</x:v>
      </x:c>
      <x:c r="G800" s="0" t="s">
        <x:v>14610</x:v>
      </x:c>
      <x:c r="T800" s="0" t="s">
        <x:v>14613</x:v>
      </x:c>
      <x:c r="V800" s="0" t="n">
        <x:v>85</x:v>
      </x:c>
      <x:c r="W800" s="0" t="s">
        <x:v>15210</x:v>
      </x:c>
      <x:c r="AB800" s="0" t="s">
        <x:v>17290</x:v>
      </x:c>
      <x:c r="AC800" s="0" t="s">
        <x:v>10954</x:v>
      </x:c>
      <x:c r="AH800" s="0" t="s">
        <x:v>14613</x:v>
      </x:c>
      <x:c r="AI800" s="0" t="s">
        <x:v>17291</x:v>
      </x:c>
      <x:c r="AK800" s="0" t="s">
        <x:v>17292</x:v>
      </x:c>
      <x:c r="AL800" s="0" t="s">
        <x:v>14615</x:v>
      </x:c>
      <x:c r="AT800" s="0" t="s">
        <x:v>14758</x:v>
      </x:c>
      <x:c r="BE800" s="0" t="s">
        <x:v>178</x:v>
      </x:c>
      <x:c r="BF800" s="0" t="s">
        <x:v>14617</x:v>
      </x:c>
    </x:row>
    <x:row r="801" spans="1:62">
      <x:c r="A801" s="0" t="s">
        <x:v>17293</x:v>
      </x:c>
      <x:c r="B801" s="0" t="n">
        <x:v>54265</x:v>
      </x:c>
      <x:c r="C801" s="0" t="s">
        <x:v>17097</x:v>
      </x:c>
      <x:c r="D801" s="0" t="s">
        <x:v>149</x:v>
      </x:c>
      <x:c r="E801" s="0" t="s">
        <x:v>17294</x:v>
      </x:c>
      <x:c r="F801" s="0" t="n">
        <x:v>100</x:v>
      </x:c>
      <x:c r="G801" s="0" t="s">
        <x:v>14610</x:v>
      </x:c>
      <x:c r="T801" s="0" t="s">
        <x:v>14613</x:v>
      </x:c>
      <x:c r="V801" s="0" t="n">
        <x:v>85</x:v>
      </x:c>
      <x:c r="W801" s="0" t="s">
        <x:v>15210</x:v>
      </x:c>
      <x:c r="AB801" s="0" t="s">
        <x:v>14792</x:v>
      </x:c>
      <x:c r="AC801" s="0" t="s">
        <x:v>10954</x:v>
      </x:c>
      <x:c r="AH801" s="0" t="s">
        <x:v>14613</x:v>
      </x:c>
      <x:c r="AI801" s="0" t="s">
        <x:v>17295</x:v>
      </x:c>
      <x:c r="AK801" s="0" t="s">
        <x:v>17296</x:v>
      </x:c>
      <x:c r="AL801" s="0" t="s">
        <x:v>14615</x:v>
      </x:c>
      <x:c r="AT801" s="0" t="s">
        <x:v>14695</x:v>
      </x:c>
      <x:c r="BE801" s="0" t="s">
        <x:v>178</x:v>
      </x:c>
      <x:c r="BF801" s="0" t="s">
        <x:v>14617</x:v>
      </x:c>
    </x:row>
    <x:row r="802" spans="1:62">
      <x:c r="A802" s="0" t="s">
        <x:v>17297</x:v>
      </x:c>
      <x:c r="B802" s="0" t="n">
        <x:v>54267</x:v>
      </x:c>
      <x:c r="C802" s="0" t="s">
        <x:v>17097</x:v>
      </x:c>
      <x:c r="D802" s="0" t="s">
        <x:v>149</x:v>
      </x:c>
      <x:c r="E802" s="0" t="s">
        <x:v>15412</x:v>
      </x:c>
      <x:c r="F802" s="0" t="n">
        <x:v>250</x:v>
      </x:c>
      <x:c r="G802" s="0" t="s">
        <x:v>14610</x:v>
      </x:c>
      <x:c r="T802" s="0" t="s">
        <x:v>14613</x:v>
      </x:c>
      <x:c r="V802" s="0" t="n">
        <x:v>85</x:v>
      </x:c>
      <x:c r="W802" s="0" t="s">
        <x:v>15210</x:v>
      </x:c>
      <x:c r="AB802" s="0" t="s">
        <x:v>14967</x:v>
      </x:c>
      <x:c r="AC802" s="0" t="s">
        <x:v>10954</x:v>
      </x:c>
      <x:c r="AH802" s="0" t="s">
        <x:v>14613</x:v>
      </x:c>
      <x:c r="AI802" s="0" t="s">
        <x:v>17298</x:v>
      </x:c>
      <x:c r="AK802" s="0" t="s">
        <x:v>17299</x:v>
      </x:c>
      <x:c r="AL802" s="0" t="s">
        <x:v>14615</x:v>
      </x:c>
      <x:c r="AT802" s="0" t="s">
        <x:v>16741</x:v>
      </x:c>
      <x:c r="BE802" s="0" t="s">
        <x:v>178</x:v>
      </x:c>
      <x:c r="BF802" s="0" t="s">
        <x:v>14617</x:v>
      </x:c>
    </x:row>
    <x:row r="803" spans="1:62">
      <x:c r="A803" s="0" t="s">
        <x:v>17300</x:v>
      </x:c>
      <x:c r="B803" s="0" t="n">
        <x:v>54269</x:v>
      </x:c>
      <x:c r="C803" s="0" t="s">
        <x:v>17097</x:v>
      </x:c>
      <x:c r="D803" s="0" t="s">
        <x:v>149</x:v>
      </x:c>
      <x:c r="E803" s="0" t="s">
        <x:v>862</x:v>
      </x:c>
      <x:c r="F803" s="0" t="n">
        <x:v>5000</x:v>
      </x:c>
      <x:c r="G803" s="0" t="s">
        <x:v>14610</x:v>
      </x:c>
      <x:c r="T803" s="0" t="s">
        <x:v>14613</x:v>
      </x:c>
      <x:c r="V803" s="0" t="n">
        <x:v>85</x:v>
      </x:c>
      <x:c r="W803" s="0" t="s">
        <x:v>15210</x:v>
      </x:c>
      <x:c r="AB803" s="0" t="s">
        <x:v>14663</x:v>
      </x:c>
      <x:c r="AC803" s="0" t="s">
        <x:v>10954</x:v>
      </x:c>
      <x:c r="AH803" s="0" t="s">
        <x:v>14613</x:v>
      </x:c>
      <x:c r="AI803" s="0" t="s">
        <x:v>17301</x:v>
      </x:c>
      <x:c r="AK803" s="0" t="s">
        <x:v>17302</x:v>
      </x:c>
      <x:c r="AL803" s="0" t="s">
        <x:v>14615</x:v>
      </x:c>
      <x:c r="AT803" s="0" t="s">
        <x:v>15085</x:v>
      </x:c>
      <x:c r="BE803" s="0" t="s">
        <x:v>178</x:v>
      </x:c>
      <x:c r="BF803" s="0" t="s">
        <x:v>14617</x:v>
      </x:c>
    </x:row>
    <x:row r="804" spans="1:62">
      <x:c r="A804" s="0" t="s">
        <x:v>17303</x:v>
      </x:c>
      <x:c r="B804" s="0" t="n">
        <x:v>54271</x:v>
      </x:c>
      <x:c r="C804" s="0" t="s">
        <x:v>17097</x:v>
      </x:c>
      <x:c r="D804" s="0" t="s">
        <x:v>149</x:v>
      </x:c>
      <x:c r="E804" s="0" t="s">
        <x:v>3974</x:v>
      </x:c>
      <x:c r="F804" s="0" t="n">
        <x:v>30000</x:v>
      </x:c>
      <x:c r="G804" s="0" t="s">
        <x:v>14610</x:v>
      </x:c>
      <x:c r="T804" s="0" t="s">
        <x:v>14613</x:v>
      </x:c>
      <x:c r="V804" s="0" t="n">
        <x:v>85</x:v>
      </x:c>
      <x:c r="W804" s="0" t="s">
        <x:v>15210</x:v>
      </x:c>
      <x:c r="AB804" s="0" t="s">
        <x:v>15018</x:v>
      </x:c>
      <x:c r="AC804" s="0" t="s">
        <x:v>10954</x:v>
      </x:c>
      <x:c r="AH804" s="0" t="s">
        <x:v>14613</x:v>
      </x:c>
      <x:c r="AI804" s="0" t="s">
        <x:v>17304</x:v>
      </x:c>
      <x:c r="AK804" s="0" t="s">
        <x:v>17305</x:v>
      </x:c>
      <x:c r="AL804" s="0" t="s">
        <x:v>14615</x:v>
      </x:c>
      <x:c r="AT804" s="0" t="s">
        <x:v>15085</x:v>
      </x:c>
      <x:c r="BE804" s="0" t="s">
        <x:v>178</x:v>
      </x:c>
      <x:c r="BF804" s="0" t="s">
        <x:v>14617</x:v>
      </x:c>
    </x:row>
    <x:row r="805" spans="1:62">
      <x:c r="A805" s="0" t="s">
        <x:v>17306</x:v>
      </x:c>
      <x:c r="B805" s="0" t="n">
        <x:v>54273</x:v>
      </x:c>
      <x:c r="C805" s="0" t="s">
        <x:v>17097</x:v>
      </x:c>
      <x:c r="D805" s="0" t="s">
        <x:v>149</x:v>
      </x:c>
      <x:c r="E805" s="0" t="s">
        <x:v>11459</x:v>
      </x:c>
      <x:c r="F805" s="0" t="n">
        <x:v>20000</x:v>
      </x:c>
      <x:c r="G805" s="0" t="s">
        <x:v>14610</x:v>
      </x:c>
      <x:c r="T805" s="0" t="s">
        <x:v>14613</x:v>
      </x:c>
      <x:c r="V805" s="0" t="n">
        <x:v>85</x:v>
      </x:c>
      <x:c r="W805" s="0" t="s">
        <x:v>15210</x:v>
      </x:c>
      <x:c r="AB805" s="0" t="s">
        <x:v>15819</x:v>
      </x:c>
      <x:c r="AC805" s="0" t="s">
        <x:v>10954</x:v>
      </x:c>
      <x:c r="AH805" s="0" t="s">
        <x:v>14613</x:v>
      </x:c>
      <x:c r="AI805" s="0" t="s">
        <x:v>17307</x:v>
      </x:c>
      <x:c r="AK805" s="0" t="s">
        <x:v>17308</x:v>
      </x:c>
      <x:c r="AL805" s="0" t="s">
        <x:v>14615</x:v>
      </x:c>
      <x:c r="AT805" s="0" t="s">
        <x:v>14985</x:v>
      </x:c>
      <x:c r="BE805" s="0" t="s">
        <x:v>178</x:v>
      </x:c>
      <x:c r="BF805" s="0" t="s">
        <x:v>14617</x:v>
      </x:c>
    </x:row>
    <x:row r="806" spans="1:62">
      <x:c r="A806" s="0" t="s">
        <x:v>17309</x:v>
      </x:c>
      <x:c r="B806" s="0" t="n">
        <x:v>54275</x:v>
      </x:c>
      <x:c r="C806" s="0" t="s">
        <x:v>17097</x:v>
      </x:c>
      <x:c r="D806" s="0" t="s">
        <x:v>149</x:v>
      </x:c>
      <x:c r="E806" s="0" t="s">
        <x:v>3974</x:v>
      </x:c>
      <x:c r="F806" s="0" t="n">
        <x:v>500</x:v>
      </x:c>
      <x:c r="G806" s="0" t="s">
        <x:v>14610</x:v>
      </x:c>
      <x:c r="T806" s="0" t="s">
        <x:v>14613</x:v>
      </x:c>
      <x:c r="V806" s="0" t="n">
        <x:v>85</x:v>
      </x:c>
      <x:c r="W806" s="0" t="s">
        <x:v>15210</x:v>
      </x:c>
      <x:c r="AB806" s="0" t="s">
        <x:v>14679</x:v>
      </x:c>
      <x:c r="AC806" s="0" t="s">
        <x:v>10954</x:v>
      </x:c>
      <x:c r="AH806" s="0" t="s">
        <x:v>14613</x:v>
      </x:c>
      <x:c r="AI806" s="0" t="s">
        <x:v>17310</x:v>
      </x:c>
      <x:c r="AK806" s="0" t="s">
        <x:v>17311</x:v>
      </x:c>
      <x:c r="AL806" s="0" t="s">
        <x:v>14615</x:v>
      </x:c>
      <x:c r="AT806" s="0" t="s">
        <x:v>14695</x:v>
      </x:c>
      <x:c r="BE806" s="0" t="s">
        <x:v>178</x:v>
      </x:c>
      <x:c r="BF806" s="0" t="s">
        <x:v>14617</x:v>
      </x:c>
    </x:row>
    <x:row r="807" spans="1:62">
      <x:c r="A807" s="0" t="s">
        <x:v>17312</x:v>
      </x:c>
      <x:c r="B807" s="0" t="n">
        <x:v>54277</x:v>
      </x:c>
      <x:c r="C807" s="0" t="s">
        <x:v>17097</x:v>
      </x:c>
      <x:c r="D807" s="0" t="s">
        <x:v>149</x:v>
      </x:c>
      <x:c r="E807" s="0" t="s">
        <x:v>17003</x:v>
      </x:c>
      <x:c r="F807" s="0" t="n">
        <x:v>5000</x:v>
      </x:c>
      <x:c r="G807" s="0" t="s">
        <x:v>14610</x:v>
      </x:c>
      <x:c r="T807" s="0" t="s">
        <x:v>14613</x:v>
      </x:c>
      <x:c r="V807" s="0" t="n">
        <x:v>85</x:v>
      </x:c>
      <x:c r="W807" s="0" t="s">
        <x:v>15210</x:v>
      </x:c>
      <x:c r="AB807" s="0" t="s">
        <x:v>14663</x:v>
      </x:c>
      <x:c r="AC807" s="0" t="s">
        <x:v>10954</x:v>
      </x:c>
      <x:c r="AH807" s="0" t="s">
        <x:v>14613</x:v>
      </x:c>
      <x:c r="AI807" s="0" t="s">
        <x:v>17313</x:v>
      </x:c>
      <x:c r="AK807" s="0" t="s">
        <x:v>17314</x:v>
      </x:c>
      <x:c r="AL807" s="0" t="s">
        <x:v>14615</x:v>
      </x:c>
      <x:c r="AT807" s="0" t="s">
        <x:v>14676</x:v>
      </x:c>
      <x:c r="BE807" s="0" t="s">
        <x:v>178</x:v>
      </x:c>
      <x:c r="BF807" s="0" t="s">
        <x:v>14617</x:v>
      </x:c>
    </x:row>
    <x:row r="808" spans="1:62">
      <x:c r="A808" s="0" t="s">
        <x:v>17315</x:v>
      </x:c>
      <x:c r="B808" s="0" t="n">
        <x:v>54279</x:v>
      </x:c>
      <x:c r="C808" s="0" t="s">
        <x:v>17097</x:v>
      </x:c>
      <x:c r="D808" s="0" t="s">
        <x:v>149</x:v>
      </x:c>
      <x:c r="E808" s="0" t="s">
        <x:v>504</x:v>
      </x:c>
      <x:c r="F808" s="0" t="n">
        <x:v>1100</x:v>
      </x:c>
      <x:c r="G808" s="0" t="s">
        <x:v>14610</x:v>
      </x:c>
      <x:c r="T808" s="0" t="s">
        <x:v>14613</x:v>
      </x:c>
      <x:c r="V808" s="0" t="n">
        <x:v>85</x:v>
      </x:c>
      <x:c r="W808" s="0" t="s">
        <x:v>15210</x:v>
      </x:c>
      <x:c r="AB808" s="0" t="s">
        <x:v>15447</x:v>
      </x:c>
      <x:c r="AC808" s="0" t="s">
        <x:v>10954</x:v>
      </x:c>
      <x:c r="AH808" s="0" t="s">
        <x:v>14613</x:v>
      </x:c>
      <x:c r="AI808" s="0" t="s">
        <x:v>17316</x:v>
      </x:c>
      <x:c r="AK808" s="0" t="s">
        <x:v>17317</x:v>
      </x:c>
      <x:c r="AL808" s="0" t="s">
        <x:v>14615</x:v>
      </x:c>
      <x:c r="AT808" s="0" t="s">
        <x:v>14616</x:v>
      </x:c>
      <x:c r="BE808" s="0" t="s">
        <x:v>178</x:v>
      </x:c>
      <x:c r="BF808" s="0" t="s">
        <x:v>14617</x:v>
      </x:c>
    </x:row>
    <x:row r="809" spans="1:62">
      <x:c r="A809" s="0" t="s">
        <x:v>17318</x:v>
      </x:c>
      <x:c r="B809" s="0" t="n">
        <x:v>54281</x:v>
      </x:c>
      <x:c r="C809" s="0" t="s">
        <x:v>17097</x:v>
      </x:c>
      <x:c r="D809" s="0" t="s">
        <x:v>149</x:v>
      </x:c>
      <x:c r="E809" s="0" t="s">
        <x:v>2557</x:v>
      </x:c>
      <x:c r="F809" s="0" t="n">
        <x:v>25228</x:v>
      </x:c>
      <x:c r="G809" s="0" t="s">
        <x:v>14610</x:v>
      </x:c>
      <x:c r="T809" s="0" t="s">
        <x:v>14613</x:v>
      </x:c>
      <x:c r="V809" s="0" t="n">
        <x:v>85</x:v>
      </x:c>
      <x:c r="W809" s="0" t="s">
        <x:v>15210</x:v>
      </x:c>
      <x:c r="AB809" s="0" t="s">
        <x:v>17319</x:v>
      </x:c>
      <x:c r="AC809" s="0" t="s">
        <x:v>10954</x:v>
      </x:c>
      <x:c r="AH809" s="0" t="s">
        <x:v>14613</x:v>
      </x:c>
      <x:c r="AI809" s="0" t="s">
        <x:v>17320</x:v>
      </x:c>
      <x:c r="AK809" s="0" t="s">
        <x:v>17321</x:v>
      </x:c>
      <x:c r="AL809" s="0" t="s">
        <x:v>14615</x:v>
      </x:c>
      <x:c r="AT809" s="0" t="s">
        <x:v>15624</x:v>
      </x:c>
      <x:c r="BE809" s="0" t="s">
        <x:v>178</x:v>
      </x:c>
      <x:c r="BF809" s="0" t="s">
        <x:v>14617</x:v>
      </x:c>
    </x:row>
    <x:row r="810" spans="1:62">
      <x:c r="A810" s="0" t="s">
        <x:v>17322</x:v>
      </x:c>
      <x:c r="B810" s="0" t="n">
        <x:v>54283</x:v>
      </x:c>
      <x:c r="C810" s="0" t="s">
        <x:v>17097</x:v>
      </x:c>
      <x:c r="D810" s="0" t="s">
        <x:v>149</x:v>
      </x:c>
      <x:c r="E810" s="0" t="s">
        <x:v>15933</x:v>
      </x:c>
      <x:c r="F810" s="0" t="n">
        <x:v>5000</x:v>
      </x:c>
      <x:c r="G810" s="0" t="s">
        <x:v>14610</x:v>
      </x:c>
      <x:c r="T810" s="0" t="s">
        <x:v>14613</x:v>
      </x:c>
      <x:c r="V810" s="0" t="n">
        <x:v>85</x:v>
      </x:c>
      <x:c r="W810" s="0" t="s">
        <x:v>15210</x:v>
      </x:c>
      <x:c r="AB810" s="0" t="s">
        <x:v>14663</x:v>
      </x:c>
      <x:c r="AC810" s="0" t="s">
        <x:v>10954</x:v>
      </x:c>
      <x:c r="AH810" s="0" t="s">
        <x:v>14613</x:v>
      </x:c>
      <x:c r="AI810" s="0" t="s">
        <x:v>17323</x:v>
      </x:c>
      <x:c r="AK810" s="0" t="s">
        <x:v>17324</x:v>
      </x:c>
      <x:c r="AL810" s="0" t="s">
        <x:v>14615</x:v>
      </x:c>
      <x:c r="AT810" s="0" t="s">
        <x:v>14661</x:v>
      </x:c>
      <x:c r="BE810" s="0" t="s">
        <x:v>178</x:v>
      </x:c>
      <x:c r="BF810" s="0" t="s">
        <x:v>14617</x:v>
      </x:c>
    </x:row>
    <x:row r="811" spans="1:62">
      <x:c r="A811" s="0" t="s">
        <x:v>17325</x:v>
      </x:c>
      <x:c r="B811" s="0" t="n">
        <x:v>54285</x:v>
      </x:c>
      <x:c r="C811" s="0" t="s">
        <x:v>17097</x:v>
      </x:c>
      <x:c r="D811" s="0" t="s">
        <x:v>149</x:v>
      </x:c>
      <x:c r="E811" s="0" t="s">
        <x:v>15588</x:v>
      </x:c>
      <x:c r="F811" s="0" t="n">
        <x:v>1000</x:v>
      </x:c>
      <x:c r="G811" s="0" t="s">
        <x:v>14610</x:v>
      </x:c>
      <x:c r="T811" s="0" t="s">
        <x:v>14613</x:v>
      </x:c>
      <x:c r="V811" s="0" t="n">
        <x:v>85</x:v>
      </x:c>
      <x:c r="W811" s="0" t="s">
        <x:v>15210</x:v>
      </x:c>
      <x:c r="AB811" s="0" t="s">
        <x:v>14612</x:v>
      </x:c>
      <x:c r="AC811" s="0" t="s">
        <x:v>10954</x:v>
      </x:c>
      <x:c r="AH811" s="0" t="s">
        <x:v>14613</x:v>
      </x:c>
      <x:c r="AI811" s="0" t="s">
        <x:v>17326</x:v>
      </x:c>
      <x:c r="AK811" s="0" t="s">
        <x:v>17327</x:v>
      </x:c>
      <x:c r="AL811" s="0" t="s">
        <x:v>14615</x:v>
      </x:c>
      <x:c r="AT811" s="0" t="s">
        <x:v>15624</x:v>
      </x:c>
      <x:c r="BE811" s="0" t="s">
        <x:v>178</x:v>
      </x:c>
      <x:c r="BF811" s="0" t="s">
        <x:v>14617</x:v>
      </x:c>
    </x:row>
    <x:row r="812" spans="1:62">
      <x:c r="A812" s="0" t="s">
        <x:v>17328</x:v>
      </x:c>
      <x:c r="B812" s="0" t="n">
        <x:v>54287</x:v>
      </x:c>
      <x:c r="C812" s="0" t="s">
        <x:v>17097</x:v>
      </x:c>
      <x:c r="D812" s="0" t="s">
        <x:v>149</x:v>
      </x:c>
      <x:c r="E812" s="0" t="s">
        <x:v>15841</x:v>
      </x:c>
      <x:c r="F812" s="0" t="n">
        <x:v>300</x:v>
      </x:c>
      <x:c r="G812" s="0" t="s">
        <x:v>14610</x:v>
      </x:c>
      <x:c r="T812" s="0" t="s">
        <x:v>14613</x:v>
      </x:c>
      <x:c r="V812" s="0" t="n">
        <x:v>85</x:v>
      </x:c>
      <x:c r="W812" s="0" t="s">
        <x:v>15210</x:v>
      </x:c>
      <x:c r="AB812" s="0" t="s">
        <x:v>14669</x:v>
      </x:c>
      <x:c r="AC812" s="0" t="s">
        <x:v>10954</x:v>
      </x:c>
      <x:c r="AH812" s="0" t="s">
        <x:v>14613</x:v>
      </x:c>
      <x:c r="AI812" s="0" t="s">
        <x:v>17329</x:v>
      </x:c>
      <x:c r="AK812" s="0" t="s">
        <x:v>17330</x:v>
      </x:c>
      <x:c r="AL812" s="0" t="s">
        <x:v>14615</x:v>
      </x:c>
      <x:c r="AT812" s="0" t="s">
        <x:v>15649</x:v>
      </x:c>
      <x:c r="BE812" s="0" t="s">
        <x:v>178</x:v>
      </x:c>
      <x:c r="BF812" s="0" t="s">
        <x:v>14617</x:v>
      </x:c>
    </x:row>
    <x:row r="813" spans="1:62">
      <x:c r="A813" s="0" t="s">
        <x:v>17331</x:v>
      </x:c>
      <x:c r="B813" s="0" t="n">
        <x:v>54289</x:v>
      </x:c>
      <x:c r="C813" s="0" t="s">
        <x:v>17097</x:v>
      </x:c>
      <x:c r="D813" s="0" t="s">
        <x:v>149</x:v>
      </x:c>
      <x:c r="E813" s="0" t="s">
        <x:v>15417</x:v>
      </x:c>
      <x:c r="F813" s="0" t="n">
        <x:v>500</x:v>
      </x:c>
      <x:c r="G813" s="0" t="s">
        <x:v>14610</x:v>
      </x:c>
      <x:c r="T813" s="0" t="s">
        <x:v>14613</x:v>
      </x:c>
      <x:c r="V813" s="0" t="n">
        <x:v>85</x:v>
      </x:c>
      <x:c r="W813" s="0" t="s">
        <x:v>15210</x:v>
      </x:c>
      <x:c r="AB813" s="0" t="s">
        <x:v>14679</x:v>
      </x:c>
      <x:c r="AC813" s="0" t="s">
        <x:v>10954</x:v>
      </x:c>
      <x:c r="AH813" s="0" t="s">
        <x:v>14613</x:v>
      </x:c>
      <x:c r="AI813" s="0" t="s">
        <x:v>17332</x:v>
      </x:c>
      <x:c r="AK813" s="0" t="s">
        <x:v>17333</x:v>
      </x:c>
      <x:c r="AL813" s="0" t="s">
        <x:v>14615</x:v>
      </x:c>
      <x:c r="AT813" s="0" t="s">
        <x:v>15649</x:v>
      </x:c>
      <x:c r="BE813" s="0" t="s">
        <x:v>178</x:v>
      </x:c>
      <x:c r="BF813" s="0" t="s">
        <x:v>14617</x:v>
      </x:c>
    </x:row>
    <x:row r="814" spans="1:62">
      <x:c r="A814" s="0" t="s">
        <x:v>17334</x:v>
      </x:c>
      <x:c r="B814" s="0" t="n">
        <x:v>54291</x:v>
      </x:c>
      <x:c r="C814" s="0" t="s">
        <x:v>17097</x:v>
      </x:c>
      <x:c r="D814" s="0" t="s">
        <x:v>149</x:v>
      </x:c>
      <x:c r="E814" s="0" t="s">
        <x:v>15417</x:v>
      </x:c>
      <x:c r="F814" s="0" t="n">
        <x:v>500</x:v>
      </x:c>
      <x:c r="G814" s="0" t="s">
        <x:v>14610</x:v>
      </x:c>
      <x:c r="T814" s="0" t="s">
        <x:v>14613</x:v>
      </x:c>
      <x:c r="V814" s="0" t="n">
        <x:v>85</x:v>
      </x:c>
      <x:c r="W814" s="0" t="s">
        <x:v>15210</x:v>
      </x:c>
      <x:c r="AB814" s="0" t="s">
        <x:v>14679</x:v>
      </x:c>
      <x:c r="AC814" s="0" t="s">
        <x:v>10954</x:v>
      </x:c>
      <x:c r="AH814" s="0" t="s">
        <x:v>14613</x:v>
      </x:c>
      <x:c r="AI814" s="0" t="s">
        <x:v>17335</x:v>
      </x:c>
      <x:c r="AK814" s="0" t="s">
        <x:v>17336</x:v>
      </x:c>
      <x:c r="AL814" s="0" t="s">
        <x:v>14615</x:v>
      </x:c>
      <x:c r="AT814" s="0" t="s">
        <x:v>15649</x:v>
      </x:c>
      <x:c r="BE814" s="0" t="s">
        <x:v>178</x:v>
      </x:c>
      <x:c r="BF814" s="0" t="s">
        <x:v>14617</x:v>
      </x:c>
    </x:row>
    <x:row r="815" spans="1:62">
      <x:c r="A815" s="0" t="s">
        <x:v>17337</x:v>
      </x:c>
      <x:c r="B815" s="0" t="n">
        <x:v>54293</x:v>
      </x:c>
      <x:c r="C815" s="0" t="s">
        <x:v>17097</x:v>
      </x:c>
      <x:c r="D815" s="0" t="s">
        <x:v>149</x:v>
      </x:c>
      <x:c r="E815" s="0" t="s">
        <x:v>15737</x:v>
      </x:c>
      <x:c r="F815" s="0" t="n">
        <x:v>3000</x:v>
      </x:c>
      <x:c r="G815" s="0" t="s">
        <x:v>14610</x:v>
      </x:c>
      <x:c r="T815" s="0" t="s">
        <x:v>14613</x:v>
      </x:c>
      <x:c r="V815" s="0" t="n">
        <x:v>85</x:v>
      </x:c>
      <x:c r="W815" s="0" t="s">
        <x:v>15210</x:v>
      </x:c>
      <x:c r="AB815" s="0" t="s">
        <x:v>14734</x:v>
      </x:c>
      <x:c r="AC815" s="0" t="s">
        <x:v>10954</x:v>
      </x:c>
      <x:c r="AH815" s="0" t="s">
        <x:v>14613</x:v>
      </x:c>
      <x:c r="AI815" s="0" t="s">
        <x:v>17338</x:v>
      </x:c>
      <x:c r="AK815" s="0" t="s">
        <x:v>17339</x:v>
      </x:c>
      <x:c r="AL815" s="0" t="s">
        <x:v>14615</x:v>
      </x:c>
      <x:c r="AT815" s="0" t="s">
        <x:v>15649</x:v>
      </x:c>
      <x:c r="BE815" s="0" t="s">
        <x:v>178</x:v>
      </x:c>
      <x:c r="BF815" s="0" t="s">
        <x:v>14617</x:v>
      </x:c>
    </x:row>
    <x:row r="816" spans="1:62">
      <x:c r="A816" s="0" t="s">
        <x:v>17340</x:v>
      </x:c>
      <x:c r="B816" s="0" t="n">
        <x:v>54295</x:v>
      </x:c>
      <x:c r="C816" s="0" t="s">
        <x:v>17097</x:v>
      </x:c>
      <x:c r="D816" s="0" t="s">
        <x:v>149</x:v>
      </x:c>
      <x:c r="E816" s="0" t="s">
        <x:v>14107</x:v>
      </x:c>
      <x:c r="F816" s="0" t="n">
        <x:v>1500</x:v>
      </x:c>
      <x:c r="G816" s="0" t="s">
        <x:v>14610</x:v>
      </x:c>
      <x:c r="T816" s="0" t="s">
        <x:v>14613</x:v>
      </x:c>
      <x:c r="V816" s="0" t="n">
        <x:v>85</x:v>
      </x:c>
      <x:c r="W816" s="0" t="s">
        <x:v>15210</x:v>
      </x:c>
      <x:c r="AB816" s="0" t="s">
        <x:v>14878</x:v>
      </x:c>
      <x:c r="AC816" s="0" t="s">
        <x:v>10954</x:v>
      </x:c>
      <x:c r="AH816" s="0" t="s">
        <x:v>14613</x:v>
      </x:c>
      <x:c r="AI816" s="0" t="s">
        <x:v>17341</x:v>
      </x:c>
      <x:c r="AK816" s="0" t="s">
        <x:v>17342</x:v>
      </x:c>
      <x:c r="AL816" s="0" t="s">
        <x:v>14615</x:v>
      </x:c>
      <x:c r="AT816" s="0" t="s">
        <x:v>15664</x:v>
      </x:c>
      <x:c r="BE816" s="0" t="s">
        <x:v>178</x:v>
      </x:c>
      <x:c r="BF816" s="0" t="s">
        <x:v>14617</x:v>
      </x:c>
    </x:row>
    <x:row r="817" spans="1:62">
      <x:c r="A817" s="0" t="s">
        <x:v>17343</x:v>
      </x:c>
      <x:c r="B817" s="0" t="n">
        <x:v>54297</x:v>
      </x:c>
      <x:c r="C817" s="0" t="s">
        <x:v>17097</x:v>
      </x:c>
      <x:c r="D817" s="0" t="s">
        <x:v>149</x:v>
      </x:c>
      <x:c r="E817" s="0" t="s">
        <x:v>16651</x:v>
      </x:c>
      <x:c r="F817" s="0" t="n">
        <x:v>2860</x:v>
      </x:c>
      <x:c r="G817" s="0" t="s">
        <x:v>14610</x:v>
      </x:c>
      <x:c r="T817" s="0" t="s">
        <x:v>14613</x:v>
      </x:c>
      <x:c r="V817" s="0" t="n">
        <x:v>85</x:v>
      </x:c>
      <x:c r="W817" s="0" t="s">
        <x:v>15210</x:v>
      </x:c>
      <x:c r="AB817" s="0" t="s">
        <x:v>17344</x:v>
      </x:c>
      <x:c r="AC817" s="0" t="s">
        <x:v>10954</x:v>
      </x:c>
      <x:c r="AH817" s="0" t="s">
        <x:v>14613</x:v>
      </x:c>
      <x:c r="AI817" s="0" t="s">
        <x:v>17345</x:v>
      </x:c>
      <x:c r="AK817" s="0" t="s">
        <x:v>17346</x:v>
      </x:c>
      <x:c r="AL817" s="0" t="s">
        <x:v>14615</x:v>
      </x:c>
      <x:c r="AT817" s="0" t="s">
        <x:v>15664</x:v>
      </x:c>
      <x:c r="BE817" s="0" t="s">
        <x:v>178</x:v>
      </x:c>
      <x:c r="BF817" s="0" t="s">
        <x:v>14617</x:v>
      </x:c>
    </x:row>
    <x:row r="818" spans="1:62">
      <x:c r="A818" s="0" t="s">
        <x:v>17347</x:v>
      </x:c>
      <x:c r="B818" s="0" t="n">
        <x:v>54299</x:v>
      </x:c>
      <x:c r="C818" s="0" t="s">
        <x:v>17097</x:v>
      </x:c>
      <x:c r="D818" s="0" t="s">
        <x:v>149</x:v>
      </x:c>
      <x:c r="E818" s="0" t="s">
        <x:v>15485</x:v>
      </x:c>
      <x:c r="F818" s="0" t="n">
        <x:v>120</x:v>
      </x:c>
      <x:c r="G818" s="0" t="s">
        <x:v>14610</x:v>
      </x:c>
      <x:c r="T818" s="0" t="s">
        <x:v>14613</x:v>
      </x:c>
      <x:c r="V818" s="0" t="n">
        <x:v>85</x:v>
      </x:c>
      <x:c r="W818" s="0" t="s">
        <x:v>15210</x:v>
      </x:c>
      <x:c r="AB818" s="0" t="s">
        <x:v>16852</x:v>
      </x:c>
      <x:c r="AC818" s="0" t="s">
        <x:v>10954</x:v>
      </x:c>
      <x:c r="AH818" s="0" t="s">
        <x:v>14613</x:v>
      </x:c>
      <x:c r="AI818" s="0" t="s">
        <x:v>17348</x:v>
      </x:c>
      <x:c r="AK818" s="0" t="s">
        <x:v>17349</x:v>
      </x:c>
      <x:c r="AL818" s="0" t="s">
        <x:v>14615</x:v>
      </x:c>
      <x:c r="AT818" s="0" t="s">
        <x:v>14800</x:v>
      </x:c>
      <x:c r="BE818" s="0" t="s">
        <x:v>178</x:v>
      </x:c>
      <x:c r="BF818" s="0" t="s">
        <x:v>14617</x:v>
      </x:c>
    </x:row>
    <x:row r="819" spans="1:62">
      <x:c r="A819" s="0" t="s">
        <x:v>17350</x:v>
      </x:c>
      <x:c r="B819" s="0" t="n">
        <x:v>54301</x:v>
      </x:c>
      <x:c r="C819" s="0" t="s">
        <x:v>17097</x:v>
      </x:c>
      <x:c r="D819" s="0" t="s">
        <x:v>149</x:v>
      </x:c>
      <x:c r="E819" s="0" t="s">
        <x:v>499</x:v>
      </x:c>
      <x:c r="F819" s="0" t="n">
        <x:v>4000</x:v>
      </x:c>
      <x:c r="G819" s="0" t="s">
        <x:v>14610</x:v>
      </x:c>
      <x:c r="T819" s="0" t="s">
        <x:v>14613</x:v>
      </x:c>
      <x:c r="V819" s="0" t="n">
        <x:v>85</x:v>
      </x:c>
      <x:c r="W819" s="0" t="s">
        <x:v>15210</x:v>
      </x:c>
      <x:c r="AB819" s="0" t="s">
        <x:v>14726</x:v>
      </x:c>
      <x:c r="AC819" s="0" t="s">
        <x:v>10954</x:v>
      </x:c>
      <x:c r="AH819" s="0" t="s">
        <x:v>14613</x:v>
      </x:c>
      <x:c r="AI819" s="0" t="s">
        <x:v>17351</x:v>
      </x:c>
      <x:c r="AK819" s="0" t="s">
        <x:v>17352</x:v>
      </x:c>
      <x:c r="AL819" s="0" t="s">
        <x:v>14615</x:v>
      </x:c>
      <x:c r="AT819" s="0" t="s">
        <x:v>14800</x:v>
      </x:c>
      <x:c r="BE819" s="0" t="s">
        <x:v>178</x:v>
      </x:c>
      <x:c r="BF819" s="0" t="s">
        <x:v>14617</x:v>
      </x:c>
    </x:row>
    <x:row r="820" spans="1:62">
      <x:c r="A820" s="0" t="s">
        <x:v>17353</x:v>
      </x:c>
      <x:c r="B820" s="0" t="n">
        <x:v>54303</x:v>
      </x:c>
      <x:c r="C820" s="0" t="s">
        <x:v>17097</x:v>
      </x:c>
      <x:c r="D820" s="0" t="s">
        <x:v>149</x:v>
      </x:c>
      <x:c r="E820" s="0" t="s">
        <x:v>16400</x:v>
      </x:c>
      <x:c r="F820" s="0" t="n">
        <x:v>200</x:v>
      </x:c>
      <x:c r="G820" s="0" t="s">
        <x:v>14610</x:v>
      </x:c>
      <x:c r="T820" s="0" t="s">
        <x:v>14613</x:v>
      </x:c>
      <x:c r="V820" s="0" t="n">
        <x:v>85</x:v>
      </x:c>
      <x:c r="W820" s="0" t="s">
        <x:v>15210</x:v>
      </x:c>
      <x:c r="AB820" s="0" t="s">
        <x:v>14769</x:v>
      </x:c>
      <x:c r="AC820" s="0" t="s">
        <x:v>10954</x:v>
      </x:c>
      <x:c r="AH820" s="0" t="s">
        <x:v>14613</x:v>
      </x:c>
      <x:c r="AI820" s="0" t="s">
        <x:v>17354</x:v>
      </x:c>
      <x:c r="AK820" s="0" t="s">
        <x:v>17355</x:v>
      </x:c>
      <x:c r="AL820" s="0" t="s">
        <x:v>14615</x:v>
      </x:c>
      <x:c r="AT820" s="0" t="s">
        <x:v>14616</x:v>
      </x:c>
      <x:c r="BE820" s="0" t="s">
        <x:v>178</x:v>
      </x:c>
      <x:c r="BF820" s="0" t="s">
        <x:v>14617</x:v>
      </x:c>
    </x:row>
    <x:row r="821" spans="1:62">
      <x:c r="A821" s="0" t="s">
        <x:v>17356</x:v>
      </x:c>
      <x:c r="B821" s="0" t="n">
        <x:v>54305</x:v>
      </x:c>
      <x:c r="C821" s="0" t="s">
        <x:v>17097</x:v>
      </x:c>
      <x:c r="D821" s="0" t="s">
        <x:v>149</x:v>
      </x:c>
      <x:c r="E821" s="0" t="s">
        <x:v>17357</x:v>
      </x:c>
      <x:c r="F821" s="0" t="n">
        <x:v>500</x:v>
      </x:c>
      <x:c r="G821" s="0" t="s">
        <x:v>14610</x:v>
      </x:c>
      <x:c r="T821" s="0" t="s">
        <x:v>14613</x:v>
      </x:c>
      <x:c r="V821" s="0" t="n">
        <x:v>85</x:v>
      </x:c>
      <x:c r="W821" s="0" t="s">
        <x:v>15210</x:v>
      </x:c>
      <x:c r="AB821" s="0" t="s">
        <x:v>14679</x:v>
      </x:c>
      <x:c r="AC821" s="0" t="s">
        <x:v>10954</x:v>
      </x:c>
      <x:c r="AH821" s="0" t="s">
        <x:v>14613</x:v>
      </x:c>
      <x:c r="AI821" s="0" t="s">
        <x:v>17358</x:v>
      </x:c>
      <x:c r="AK821" s="0" t="s">
        <x:v>17359</x:v>
      </x:c>
      <x:c r="AL821" s="0" t="s">
        <x:v>14615</x:v>
      </x:c>
      <x:c r="AT821" s="0" t="s">
        <x:v>14800</x:v>
      </x:c>
      <x:c r="BE821" s="0" t="s">
        <x:v>178</x:v>
      </x:c>
      <x:c r="BF821" s="0" t="s">
        <x:v>14617</x:v>
      </x:c>
    </x:row>
    <x:row r="822" spans="1:62">
      <x:c r="A822" s="0" t="s">
        <x:v>17360</x:v>
      </x:c>
      <x:c r="B822" s="0" t="n">
        <x:v>54307</x:v>
      </x:c>
      <x:c r="C822" s="0" t="s">
        <x:v>17097</x:v>
      </x:c>
      <x:c r="D822" s="0" t="s">
        <x:v>149</x:v>
      </x:c>
      <x:c r="E822" s="0" t="s">
        <x:v>499</x:v>
      </x:c>
      <x:c r="F822" s="0" t="n">
        <x:v>80</x:v>
      </x:c>
      <x:c r="G822" s="0" t="s">
        <x:v>14610</x:v>
      </x:c>
      <x:c r="T822" s="0" t="s">
        <x:v>14613</x:v>
      </x:c>
      <x:c r="V822" s="0" t="n">
        <x:v>85</x:v>
      </x:c>
      <x:c r="W822" s="0" t="s">
        <x:v>15210</x:v>
      </x:c>
      <x:c r="AB822" s="0" t="s">
        <x:v>15651</x:v>
      </x:c>
      <x:c r="AC822" s="0" t="s">
        <x:v>10954</x:v>
      </x:c>
      <x:c r="AH822" s="0" t="s">
        <x:v>14613</x:v>
      </x:c>
      <x:c r="AI822" s="0" t="s">
        <x:v>17361</x:v>
      </x:c>
      <x:c r="AK822" s="0" t="s">
        <x:v>17362</x:v>
      </x:c>
      <x:c r="AL822" s="0" t="s">
        <x:v>14615</x:v>
      </x:c>
      <x:c r="AT822" s="0" t="s">
        <x:v>17363</x:v>
      </x:c>
      <x:c r="BE822" s="0" t="s">
        <x:v>178</x:v>
      </x:c>
      <x:c r="BF822" s="0" t="s">
        <x:v>14617</x:v>
      </x:c>
    </x:row>
    <x:row r="823" spans="1:62">
      <x:c r="A823" s="0" t="s">
        <x:v>17364</x:v>
      </x:c>
      <x:c r="B823" s="0" t="n">
        <x:v>54309</x:v>
      </x:c>
      <x:c r="C823" s="0" t="s">
        <x:v>17097</x:v>
      </x:c>
      <x:c r="D823" s="0" t="s">
        <x:v>149</x:v>
      </x:c>
      <x:c r="E823" s="0" t="s">
        <x:v>16848</x:v>
      </x:c>
      <x:c r="F823" s="0" t="n">
        <x:v>1000</x:v>
      </x:c>
      <x:c r="G823" s="0" t="s">
        <x:v>14610</x:v>
      </x:c>
      <x:c r="T823" s="0" t="s">
        <x:v>14613</x:v>
      </x:c>
      <x:c r="V823" s="0" t="n">
        <x:v>85</x:v>
      </x:c>
      <x:c r="W823" s="0" t="s">
        <x:v>15210</x:v>
      </x:c>
      <x:c r="AB823" s="0" t="s">
        <x:v>14612</x:v>
      </x:c>
      <x:c r="AC823" s="0" t="s">
        <x:v>10954</x:v>
      </x:c>
      <x:c r="AH823" s="0" t="s">
        <x:v>14613</x:v>
      </x:c>
      <x:c r="AI823" s="0" t="s">
        <x:v>17365</x:v>
      </x:c>
      <x:c r="AK823" s="0" t="s">
        <x:v>17366</x:v>
      </x:c>
      <x:c r="AL823" s="0" t="s">
        <x:v>14615</x:v>
      </x:c>
      <x:c r="AT823" s="0" t="s">
        <x:v>14714</x:v>
      </x:c>
      <x:c r="BE823" s="0" t="s">
        <x:v>178</x:v>
      </x:c>
      <x:c r="BF823" s="0" t="s">
        <x:v>14617</x:v>
      </x:c>
    </x:row>
    <x:row r="824" spans="1:62">
      <x:c r="A824" s="0" t="s">
        <x:v>17367</x:v>
      </x:c>
      <x:c r="B824" s="0" t="n">
        <x:v>54311</x:v>
      </x:c>
      <x:c r="C824" s="0" t="s">
        <x:v>17097</x:v>
      </x:c>
      <x:c r="D824" s="0" t="s">
        <x:v>149</x:v>
      </x:c>
      <x:c r="E824" s="0" t="s">
        <x:v>15412</x:v>
      </x:c>
      <x:c r="F824" s="0" t="n">
        <x:v>500</x:v>
      </x:c>
      <x:c r="G824" s="0" t="s">
        <x:v>14610</x:v>
      </x:c>
      <x:c r="T824" s="0" t="s">
        <x:v>14613</x:v>
      </x:c>
      <x:c r="V824" s="0" t="n">
        <x:v>85</x:v>
      </x:c>
      <x:c r="W824" s="0" t="s">
        <x:v>15210</x:v>
      </x:c>
      <x:c r="AB824" s="0" t="s">
        <x:v>14679</x:v>
      </x:c>
      <x:c r="AC824" s="0" t="s">
        <x:v>10954</x:v>
      </x:c>
      <x:c r="AH824" s="0" t="s">
        <x:v>14613</x:v>
      </x:c>
      <x:c r="AI824" s="0" t="s">
        <x:v>17368</x:v>
      </x:c>
      <x:c r="AK824" s="0" t="s">
        <x:v>17369</x:v>
      </x:c>
      <x:c r="AL824" s="0" t="s">
        <x:v>14615</x:v>
      </x:c>
      <x:c r="AT824" s="0" t="s">
        <x:v>14723</x:v>
      </x:c>
      <x:c r="BE824" s="0" t="s">
        <x:v>178</x:v>
      </x:c>
      <x:c r="BF824" s="0" t="s">
        <x:v>14617</x:v>
      </x:c>
    </x:row>
    <x:row r="825" spans="1:62">
      <x:c r="A825" s="0" t="s">
        <x:v>17370</x:v>
      </x:c>
      <x:c r="B825" s="0" t="n">
        <x:v>54313</x:v>
      </x:c>
      <x:c r="C825" s="0" t="s">
        <x:v>17097</x:v>
      </x:c>
      <x:c r="D825" s="0" t="s">
        <x:v>149</x:v>
      </x:c>
      <x:c r="E825" s="0" t="s">
        <x:v>17144</x:v>
      </x:c>
      <x:c r="F825" s="0" t="n">
        <x:v>2617</x:v>
      </x:c>
      <x:c r="G825" s="0" t="s">
        <x:v>14610</x:v>
      </x:c>
      <x:c r="T825" s="0" t="s">
        <x:v>14613</x:v>
      </x:c>
      <x:c r="V825" s="0" t="n">
        <x:v>85</x:v>
      </x:c>
      <x:c r="W825" s="0" t="s">
        <x:v>15210</x:v>
      </x:c>
      <x:c r="AB825" s="0" t="s">
        <x:v>17371</x:v>
      </x:c>
      <x:c r="AC825" s="0" t="s">
        <x:v>10954</x:v>
      </x:c>
      <x:c r="AH825" s="0" t="s">
        <x:v>14613</x:v>
      </x:c>
      <x:c r="AI825" s="0" t="s">
        <x:v>17372</x:v>
      </x:c>
      <x:c r="AK825" s="0" t="s">
        <x:v>17373</x:v>
      </x:c>
      <x:c r="AL825" s="0" t="s">
        <x:v>14615</x:v>
      </x:c>
      <x:c r="AT825" s="0" t="s">
        <x:v>14723</x:v>
      </x:c>
      <x:c r="BE825" s="0" t="s">
        <x:v>178</x:v>
      </x:c>
      <x:c r="BF825" s="0" t="s">
        <x:v>14617</x:v>
      </x:c>
    </x:row>
    <x:row r="826" spans="1:62">
      <x:c r="A826" s="0" t="s">
        <x:v>17374</x:v>
      </x:c>
      <x:c r="B826" s="0" t="n">
        <x:v>54315</x:v>
      </x:c>
      <x:c r="C826" s="0" t="s">
        <x:v>17097</x:v>
      </x:c>
      <x:c r="D826" s="0" t="s">
        <x:v>149</x:v>
      </x:c>
      <x:c r="E826" s="0" t="s">
        <x:v>11437</x:v>
      </x:c>
      <x:c r="F826" s="0" t="n">
        <x:v>1000</x:v>
      </x:c>
      <x:c r="G826" s="0" t="s">
        <x:v>14610</x:v>
      </x:c>
      <x:c r="T826" s="0" t="s">
        <x:v>14613</x:v>
      </x:c>
      <x:c r="V826" s="0" t="n">
        <x:v>85</x:v>
      </x:c>
      <x:c r="W826" s="0" t="s">
        <x:v>15210</x:v>
      </x:c>
      <x:c r="AB826" s="0" t="s">
        <x:v>14612</x:v>
      </x:c>
      <x:c r="AC826" s="0" t="s">
        <x:v>10954</x:v>
      </x:c>
      <x:c r="AH826" s="0" t="s">
        <x:v>14613</x:v>
      </x:c>
      <x:c r="AI826" s="0" t="s">
        <x:v>17375</x:v>
      </x:c>
      <x:c r="AK826" s="0" t="s">
        <x:v>17376</x:v>
      </x:c>
      <x:c r="AL826" s="0" t="s">
        <x:v>14615</x:v>
      </x:c>
      <x:c r="AT826" s="0" t="s">
        <x:v>15192</x:v>
      </x:c>
      <x:c r="BE826" s="0" t="s">
        <x:v>178</x:v>
      </x:c>
      <x:c r="BF826" s="0" t="s">
        <x:v>14617</x:v>
      </x:c>
    </x:row>
    <x:row r="827" spans="1:62">
      <x:c r="A827" s="0" t="s">
        <x:v>17377</x:v>
      </x:c>
      <x:c r="B827" s="0" t="n">
        <x:v>54317</x:v>
      </x:c>
      <x:c r="C827" s="0" t="s">
        <x:v>17097</x:v>
      </x:c>
      <x:c r="D827" s="0" t="s">
        <x:v>149</x:v>
      </x:c>
      <x:c r="E827" s="0" t="s">
        <x:v>17378</x:v>
      </x:c>
      <x:c r="F827" s="0" t="n">
        <x:v>400</x:v>
      </x:c>
      <x:c r="G827" s="0" t="s">
        <x:v>14610</x:v>
      </x:c>
      <x:c r="T827" s="0" t="s">
        <x:v>14613</x:v>
      </x:c>
      <x:c r="V827" s="0" t="n">
        <x:v>85</x:v>
      </x:c>
      <x:c r="W827" s="0" t="s">
        <x:v>15210</x:v>
      </x:c>
      <x:c r="AB827" s="0" t="s">
        <x:v>14805</x:v>
      </x:c>
      <x:c r="AC827" s="0" t="s">
        <x:v>10954</x:v>
      </x:c>
      <x:c r="AH827" s="0" t="s">
        <x:v>14613</x:v>
      </x:c>
      <x:c r="AI827" s="0" t="s">
        <x:v>17379</x:v>
      </x:c>
      <x:c r="AK827" s="0" t="s">
        <x:v>17380</x:v>
      </x:c>
      <x:c r="AL827" s="0" t="s">
        <x:v>14615</x:v>
      </x:c>
      <x:c r="AT827" s="0" t="s">
        <x:v>15085</x:v>
      </x:c>
      <x:c r="BE827" s="0" t="s">
        <x:v>178</x:v>
      </x:c>
      <x:c r="BF827" s="0" t="s">
        <x:v>14617</x:v>
      </x:c>
    </x:row>
    <x:row r="828" spans="1:62">
      <x:c r="A828" s="0" t="s">
        <x:v>17381</x:v>
      </x:c>
      <x:c r="B828" s="0" t="n">
        <x:v>54319</x:v>
      </x:c>
      <x:c r="C828" s="0" t="s">
        <x:v>17097</x:v>
      </x:c>
      <x:c r="D828" s="0" t="s">
        <x:v>149</x:v>
      </x:c>
      <x:c r="E828" s="0" t="s">
        <x:v>11459</x:v>
      </x:c>
      <x:c r="F828" s="0" t="n">
        <x:v>6645</x:v>
      </x:c>
      <x:c r="G828" s="0" t="s">
        <x:v>14610</x:v>
      </x:c>
      <x:c r="T828" s="0" t="s">
        <x:v>14613</x:v>
      </x:c>
      <x:c r="V828" s="0" t="n">
        <x:v>85</x:v>
      </x:c>
      <x:c r="W828" s="0" t="s">
        <x:v>15210</x:v>
      </x:c>
      <x:c r="AB828" s="0" t="s">
        <x:v>17382</x:v>
      </x:c>
      <x:c r="AC828" s="0" t="s">
        <x:v>10954</x:v>
      </x:c>
      <x:c r="AH828" s="0" t="s">
        <x:v>14613</x:v>
      </x:c>
      <x:c r="AI828" s="0" t="s">
        <x:v>17383</x:v>
      </x:c>
      <x:c r="AK828" s="0" t="s">
        <x:v>17384</x:v>
      </x:c>
      <x:c r="AL828" s="0" t="s">
        <x:v>14615</x:v>
      </x:c>
      <x:c r="AT828" s="0" t="s">
        <x:v>14676</x:v>
      </x:c>
      <x:c r="BE828" s="0" t="s">
        <x:v>178</x:v>
      </x:c>
      <x:c r="BF828" s="0" t="s">
        <x:v>14617</x:v>
      </x:c>
    </x:row>
    <x:row r="829" spans="1:62">
      <x:c r="A829" s="0" t="s">
        <x:v>17385</x:v>
      </x:c>
      <x:c r="B829" s="0" t="n">
        <x:v>54321</x:v>
      </x:c>
      <x:c r="C829" s="0" t="s">
        <x:v>17097</x:v>
      </x:c>
      <x:c r="D829" s="0" t="s">
        <x:v>149</x:v>
      </x:c>
      <x:c r="E829" s="0" t="s">
        <x:v>17386</x:v>
      </x:c>
      <x:c r="F829" s="0" t="n">
        <x:v>600</x:v>
      </x:c>
      <x:c r="G829" s="0" t="s">
        <x:v>14610</x:v>
      </x:c>
      <x:c r="T829" s="0" t="s">
        <x:v>14613</x:v>
      </x:c>
      <x:c r="V829" s="0" t="n">
        <x:v>85</x:v>
      </x:c>
      <x:c r="W829" s="0" t="s">
        <x:v>15210</x:v>
      </x:c>
      <x:c r="AB829" s="0" t="s">
        <x:v>14846</x:v>
      </x:c>
      <x:c r="AC829" s="0" t="s">
        <x:v>10954</x:v>
      </x:c>
      <x:c r="AH829" s="0" t="s">
        <x:v>14613</x:v>
      </x:c>
      <x:c r="AI829" s="0" t="s">
        <x:v>17387</x:v>
      </x:c>
      <x:c r="AK829" s="0" t="s">
        <x:v>17388</x:v>
      </x:c>
      <x:c r="AL829" s="0" t="s">
        <x:v>14615</x:v>
      </x:c>
      <x:c r="AT829" s="0" t="s">
        <x:v>15649</x:v>
      </x:c>
      <x:c r="BE829" s="0" t="s">
        <x:v>178</x:v>
      </x:c>
      <x:c r="BF829" s="0" t="s">
        <x:v>14617</x:v>
      </x:c>
    </x:row>
    <x:row r="830" spans="1:62">
      <x:c r="A830" s="0" t="s">
        <x:v>17389</x:v>
      </x:c>
      <x:c r="B830" s="0" t="n">
        <x:v>54323</x:v>
      </x:c>
      <x:c r="C830" s="0" t="s">
        <x:v>17097</x:v>
      </x:c>
      <x:c r="D830" s="0" t="s">
        <x:v>149</x:v>
      </x:c>
      <x:c r="E830" s="0" t="s">
        <x:v>15700</x:v>
      </x:c>
      <x:c r="F830" s="0" t="n">
        <x:v>1600</x:v>
      </x:c>
      <x:c r="G830" s="0" t="s">
        <x:v>14610</x:v>
      </x:c>
      <x:c r="T830" s="0" t="s">
        <x:v>14613</x:v>
      </x:c>
      <x:c r="V830" s="0" t="n">
        <x:v>85</x:v>
      </x:c>
      <x:c r="W830" s="0" t="s">
        <x:v>15210</x:v>
      </x:c>
      <x:c r="AB830" s="0" t="s">
        <x:v>14784</x:v>
      </x:c>
      <x:c r="AC830" s="0" t="s">
        <x:v>10954</x:v>
      </x:c>
      <x:c r="AH830" s="0" t="s">
        <x:v>14613</x:v>
      </x:c>
      <x:c r="AI830" s="0" t="s">
        <x:v>17390</x:v>
      </x:c>
      <x:c r="AK830" s="0" t="s">
        <x:v>17391</x:v>
      </x:c>
      <x:c r="AL830" s="0" t="s">
        <x:v>14615</x:v>
      </x:c>
      <x:c r="AT830" s="0" t="s">
        <x:v>15255</x:v>
      </x:c>
      <x:c r="BE830" s="0" t="s">
        <x:v>178</x:v>
      </x:c>
      <x:c r="BF830" s="0" t="s">
        <x:v>14617</x:v>
      </x:c>
    </x:row>
    <x:row r="831" spans="1:62">
      <x:c r="A831" s="0" t="s">
        <x:v>17392</x:v>
      </x:c>
      <x:c r="B831" s="0" t="n">
        <x:v>54325</x:v>
      </x:c>
      <x:c r="C831" s="0" t="s">
        <x:v>17393</x:v>
      </x:c>
      <x:c r="D831" s="0" t="s">
        <x:v>149</x:v>
      </x:c>
      <x:c r="E831" s="0" t="s">
        <x:v>15693</x:v>
      </x:c>
      <x:c r="F831" s="0" t="n">
        <x:v>200</x:v>
      </x:c>
      <x:c r="G831" s="0" t="s">
        <x:v>14610</x:v>
      </x:c>
      <x:c r="T831" s="0" t="s">
        <x:v>14613</x:v>
      </x:c>
      <x:c r="V831" s="0" t="n">
        <x:v>85</x:v>
      </x:c>
      <x:c r="W831" s="0" t="s">
        <x:v>15210</x:v>
      </x:c>
      <x:c r="AB831" s="0" t="s">
        <x:v>14769</x:v>
      </x:c>
      <x:c r="AC831" s="0" t="s">
        <x:v>10954</x:v>
      </x:c>
      <x:c r="AH831" s="0" t="s">
        <x:v>14613</x:v>
      </x:c>
      <x:c r="AI831" s="0" t="s">
        <x:v>17394</x:v>
      </x:c>
      <x:c r="AK831" s="0" t="s">
        <x:v>17395</x:v>
      </x:c>
      <x:c r="AL831" s="0" t="s">
        <x:v>14615</x:v>
      </x:c>
      <x:c r="AT831" s="0" t="s">
        <x:v>14676</x:v>
      </x:c>
      <x:c r="BE831" s="0" t="s">
        <x:v>178</x:v>
      </x:c>
      <x:c r="BF831" s="0" t="s">
        <x:v>14617</x:v>
      </x:c>
    </x:row>
    <x:row r="832" spans="1:62">
      <x:c r="A832" s="0" t="s">
        <x:v>17396</x:v>
      </x:c>
      <x:c r="B832" s="0" t="n">
        <x:v>54327</x:v>
      </x:c>
      <x:c r="C832" s="0" t="s">
        <x:v>17393</x:v>
      </x:c>
      <x:c r="D832" s="0" t="s">
        <x:v>149</x:v>
      </x:c>
      <x:c r="E832" s="0" t="s">
        <x:v>1867</x:v>
      </x:c>
      <x:c r="F832" s="0" t="n">
        <x:v>150</x:v>
      </x:c>
      <x:c r="G832" s="0" t="s">
        <x:v>14610</x:v>
      </x:c>
      <x:c r="T832" s="0" t="s">
        <x:v>14613</x:v>
      </x:c>
      <x:c r="V832" s="0" t="n">
        <x:v>85</x:v>
      </x:c>
      <x:c r="W832" s="0" t="s">
        <x:v>15210</x:v>
      </x:c>
      <x:c r="AB832" s="0" t="s">
        <x:v>14978</x:v>
      </x:c>
      <x:c r="AC832" s="0" t="s">
        <x:v>10954</x:v>
      </x:c>
      <x:c r="AH832" s="0" t="s">
        <x:v>14613</x:v>
      </x:c>
      <x:c r="AI832" s="0" t="s">
        <x:v>17397</x:v>
      </x:c>
      <x:c r="AK832" s="0" t="s">
        <x:v>17398</x:v>
      </x:c>
      <x:c r="AL832" s="0" t="s">
        <x:v>14615</x:v>
      </x:c>
      <x:c r="AT832" s="0" t="s">
        <x:v>17399</x:v>
      </x:c>
      <x:c r="BE832" s="0" t="s">
        <x:v>178</x:v>
      </x:c>
      <x:c r="BF832" s="0" t="s">
        <x:v>14617</x:v>
      </x:c>
    </x:row>
    <x:row r="833" spans="1:62">
      <x:c r="A833" s="0" t="s">
        <x:v>17400</x:v>
      </x:c>
      <x:c r="B833" s="0" t="n">
        <x:v>54330</x:v>
      </x:c>
      <x:c r="C833" s="0" t="s">
        <x:v>17393</x:v>
      </x:c>
      <x:c r="D833" s="0" t="s">
        <x:v>149</x:v>
      </x:c>
      <x:c r="E833" s="0" t="s">
        <x:v>17401</x:v>
      </x:c>
      <x:c r="F833" s="0" t="n">
        <x:v>18079</x:v>
      </x:c>
      <x:c r="G833" s="0" t="s">
        <x:v>14610</x:v>
      </x:c>
      <x:c r="T833" s="0" t="s">
        <x:v>14613</x:v>
      </x:c>
      <x:c r="V833" s="0" t="n">
        <x:v>85</x:v>
      </x:c>
      <x:c r="W833" s="0" t="s">
        <x:v>15210</x:v>
      </x:c>
      <x:c r="AB833" s="0" t="s">
        <x:v>17402</x:v>
      </x:c>
      <x:c r="AC833" s="0" t="s">
        <x:v>10954</x:v>
      </x:c>
      <x:c r="AH833" s="0" t="s">
        <x:v>14613</x:v>
      </x:c>
      <x:c r="AI833" s="0" t="s">
        <x:v>17403</x:v>
      </x:c>
      <x:c r="AK833" s="0" t="s">
        <x:v>17404</x:v>
      </x:c>
      <x:c r="AL833" s="0" t="s">
        <x:v>14615</x:v>
      </x:c>
      <x:c r="AT833" s="0" t="s">
        <x:v>14690</x:v>
      </x:c>
      <x:c r="BE833" s="0" t="s">
        <x:v>178</x:v>
      </x:c>
      <x:c r="BF833" s="0" t="s">
        <x:v>14617</x:v>
      </x:c>
    </x:row>
    <x:row r="834" spans="1:62">
      <x:c r="A834" s="0" t="s">
        <x:v>17405</x:v>
      </x:c>
      <x:c r="B834" s="0" t="n">
        <x:v>54332</x:v>
      </x:c>
      <x:c r="C834" s="0" t="s">
        <x:v>17393</x:v>
      </x:c>
      <x:c r="D834" s="0" t="s">
        <x:v>149</x:v>
      </x:c>
      <x:c r="E834" s="0" t="s">
        <x:v>499</x:v>
      </x:c>
      <x:c r="F834" s="0" t="n">
        <x:v>20000</x:v>
      </x:c>
      <x:c r="G834" s="0" t="s">
        <x:v>14610</x:v>
      </x:c>
      <x:c r="T834" s="0" t="s">
        <x:v>14613</x:v>
      </x:c>
      <x:c r="V834" s="0" t="n">
        <x:v>85</x:v>
      </x:c>
      <x:c r="W834" s="0" t="s">
        <x:v>15210</x:v>
      </x:c>
      <x:c r="AB834" s="0" t="s">
        <x:v>15819</x:v>
      </x:c>
      <x:c r="AC834" s="0" t="s">
        <x:v>10954</x:v>
      </x:c>
      <x:c r="AH834" s="0" t="s">
        <x:v>14613</x:v>
      </x:c>
      <x:c r="AI834" s="0" t="s">
        <x:v>17406</x:v>
      </x:c>
      <x:c r="AK834" s="0" t="s">
        <x:v>17407</x:v>
      </x:c>
      <x:c r="AL834" s="0" t="s">
        <x:v>14615</x:v>
      </x:c>
      <x:c r="AT834" s="0" t="s">
        <x:v>15085</x:v>
      </x:c>
      <x:c r="BE834" s="0" t="s">
        <x:v>178</x:v>
      </x:c>
      <x:c r="BF834" s="0" t="s">
        <x:v>14617</x:v>
      </x:c>
    </x:row>
    <x:row r="835" spans="1:62">
      <x:c r="A835" s="0" t="s">
        <x:v>17408</x:v>
      </x:c>
      <x:c r="B835" s="0" t="n">
        <x:v>54334</x:v>
      </x:c>
      <x:c r="C835" s="0" t="s">
        <x:v>17393</x:v>
      </x:c>
      <x:c r="D835" s="0" t="s">
        <x:v>149</x:v>
      </x:c>
      <x:c r="E835" s="0" t="s">
        <x:v>16835</x:v>
      </x:c>
      <x:c r="F835" s="0" t="n">
        <x:v>1000</x:v>
      </x:c>
      <x:c r="G835" s="0" t="s">
        <x:v>14610</x:v>
      </x:c>
      <x:c r="T835" s="0" t="s">
        <x:v>14613</x:v>
      </x:c>
      <x:c r="V835" s="0" t="n">
        <x:v>85</x:v>
      </x:c>
      <x:c r="W835" s="0" t="s">
        <x:v>15210</x:v>
      </x:c>
      <x:c r="AB835" s="0" t="s">
        <x:v>14612</x:v>
      </x:c>
      <x:c r="AC835" s="0" t="s">
        <x:v>10954</x:v>
      </x:c>
      <x:c r="AH835" s="0" t="s">
        <x:v>14613</x:v>
      </x:c>
      <x:c r="AI835" s="0" t="s">
        <x:v>17409</x:v>
      </x:c>
      <x:c r="AK835" s="0" t="s">
        <x:v>17410</x:v>
      </x:c>
      <x:c r="AL835" s="0" t="s">
        <x:v>14615</x:v>
      </x:c>
      <x:c r="AT835" s="0" t="s">
        <x:v>17411</x:v>
      </x:c>
      <x:c r="BE835" s="0" t="s">
        <x:v>178</x:v>
      </x:c>
      <x:c r="BF835" s="0" t="s">
        <x:v>14617</x:v>
      </x:c>
    </x:row>
    <x:row r="836" spans="1:62">
      <x:c r="A836" s="0" t="s">
        <x:v>17412</x:v>
      </x:c>
      <x:c r="B836" s="0" t="n">
        <x:v>54336</x:v>
      </x:c>
      <x:c r="C836" s="0" t="s">
        <x:v>17393</x:v>
      </x:c>
      <x:c r="D836" s="0" t="s">
        <x:v>149</x:v>
      </x:c>
      <x:c r="E836" s="0" t="s">
        <x:v>15682</x:v>
      </x:c>
      <x:c r="F836" s="0" t="n">
        <x:v>1000</x:v>
      </x:c>
      <x:c r="G836" s="0" t="s">
        <x:v>14610</x:v>
      </x:c>
      <x:c r="T836" s="0" t="s">
        <x:v>14613</x:v>
      </x:c>
      <x:c r="V836" s="0" t="n">
        <x:v>85</x:v>
      </x:c>
      <x:c r="W836" s="0" t="s">
        <x:v>15210</x:v>
      </x:c>
      <x:c r="AB836" s="0" t="s">
        <x:v>14612</x:v>
      </x:c>
      <x:c r="AC836" s="0" t="s">
        <x:v>10954</x:v>
      </x:c>
      <x:c r="AH836" s="0" t="s">
        <x:v>14613</x:v>
      </x:c>
      <x:c r="AI836" s="0" t="s">
        <x:v>17413</x:v>
      </x:c>
      <x:c r="AK836" s="0" t="s">
        <x:v>17414</x:v>
      </x:c>
      <x:c r="AL836" s="0" t="s">
        <x:v>14615</x:v>
      </x:c>
      <x:c r="AT836" s="0" t="s">
        <x:v>15981</x:v>
      </x:c>
      <x:c r="BE836" s="0" t="s">
        <x:v>178</x:v>
      </x:c>
      <x:c r="BF836" s="0" t="s">
        <x:v>14617</x:v>
      </x:c>
    </x:row>
    <x:row r="837" spans="1:62">
      <x:c r="A837" s="0" t="s">
        <x:v>17415</x:v>
      </x:c>
      <x:c r="B837" s="0" t="n">
        <x:v>54338</x:v>
      </x:c>
      <x:c r="C837" s="0" t="s">
        <x:v>17393</x:v>
      </x:c>
      <x:c r="D837" s="0" t="s">
        <x:v>149</x:v>
      </x:c>
      <x:c r="E837" s="0" t="s">
        <x:v>15682</x:v>
      </x:c>
      <x:c r="F837" s="0" t="n">
        <x:v>2000</x:v>
      </x:c>
      <x:c r="G837" s="0" t="s">
        <x:v>14610</x:v>
      </x:c>
      <x:c r="T837" s="0" t="s">
        <x:v>14613</x:v>
      </x:c>
      <x:c r="V837" s="0" t="n">
        <x:v>85</x:v>
      </x:c>
      <x:c r="W837" s="0" t="s">
        <x:v>15210</x:v>
      </x:c>
      <x:c r="AB837" s="0" t="s">
        <x:v>14658</x:v>
      </x:c>
      <x:c r="AC837" s="0" t="s">
        <x:v>10954</x:v>
      </x:c>
      <x:c r="AH837" s="0" t="s">
        <x:v>14613</x:v>
      </x:c>
      <x:c r="AI837" s="0" t="s">
        <x:v>17416</x:v>
      </x:c>
      <x:c r="AK837" s="0" t="s">
        <x:v>17417</x:v>
      </x:c>
      <x:c r="AL837" s="0" t="s">
        <x:v>14615</x:v>
      </x:c>
      <x:c r="AT837" s="0" t="s">
        <x:v>15981</x:v>
      </x:c>
      <x:c r="BE837" s="0" t="s">
        <x:v>178</x:v>
      </x:c>
      <x:c r="BF837" s="0" t="s">
        <x:v>14617</x:v>
      </x:c>
    </x:row>
    <x:row r="838" spans="1:62">
      <x:c r="A838" s="0" t="s">
        <x:v>17418</x:v>
      </x:c>
      <x:c r="B838" s="0" t="n">
        <x:v>54340</x:v>
      </x:c>
      <x:c r="C838" s="0" t="s">
        <x:v>17393</x:v>
      </x:c>
      <x:c r="D838" s="0" t="s">
        <x:v>149</x:v>
      </x:c>
      <x:c r="E838" s="0" t="s">
        <x:v>15682</x:v>
      </x:c>
      <x:c r="F838" s="0" t="n">
        <x:v>1950</x:v>
      </x:c>
      <x:c r="G838" s="0" t="s">
        <x:v>14610</x:v>
      </x:c>
      <x:c r="T838" s="0" t="s">
        <x:v>14613</x:v>
      </x:c>
      <x:c r="V838" s="0" t="n">
        <x:v>85</x:v>
      </x:c>
      <x:c r="W838" s="0" t="s">
        <x:v>15210</x:v>
      </x:c>
      <x:c r="AB838" s="0" t="s">
        <x:v>17419</x:v>
      </x:c>
      <x:c r="AC838" s="0" t="s">
        <x:v>10954</x:v>
      </x:c>
      <x:c r="AH838" s="0" t="s">
        <x:v>14613</x:v>
      </x:c>
      <x:c r="AI838" s="0" t="s">
        <x:v>17420</x:v>
      </x:c>
      <x:c r="AK838" s="0" t="s">
        <x:v>17421</x:v>
      </x:c>
      <x:c r="AL838" s="0" t="s">
        <x:v>14615</x:v>
      </x:c>
      <x:c r="AT838" s="0" t="s">
        <x:v>15981</x:v>
      </x:c>
      <x:c r="BE838" s="0" t="s">
        <x:v>178</x:v>
      </x:c>
      <x:c r="BF838" s="0" t="s">
        <x:v>14617</x:v>
      </x:c>
    </x:row>
    <x:row r="839" spans="1:62">
      <x:c r="A839" s="0" t="s">
        <x:v>17422</x:v>
      </x:c>
      <x:c r="B839" s="0" t="n">
        <x:v>54342</x:v>
      </x:c>
      <x:c r="C839" s="0" t="s">
        <x:v>17393</x:v>
      </x:c>
      <x:c r="D839" s="0" t="s">
        <x:v>149</x:v>
      </x:c>
      <x:c r="E839" s="0" t="s">
        <x:v>15682</x:v>
      </x:c>
      <x:c r="F839" s="0" t="n">
        <x:v>4000</x:v>
      </x:c>
      <x:c r="G839" s="0" t="s">
        <x:v>14610</x:v>
      </x:c>
      <x:c r="T839" s="0" t="s">
        <x:v>14613</x:v>
      </x:c>
      <x:c r="V839" s="0" t="n">
        <x:v>85</x:v>
      </x:c>
      <x:c r="W839" s="0" t="s">
        <x:v>15210</x:v>
      </x:c>
      <x:c r="AB839" s="0" t="s">
        <x:v>14726</x:v>
      </x:c>
      <x:c r="AC839" s="0" t="s">
        <x:v>10954</x:v>
      </x:c>
      <x:c r="AH839" s="0" t="s">
        <x:v>14613</x:v>
      </x:c>
      <x:c r="AI839" s="0" t="s">
        <x:v>17423</x:v>
      </x:c>
      <x:c r="AK839" s="0" t="s">
        <x:v>17424</x:v>
      </x:c>
      <x:c r="AL839" s="0" t="s">
        <x:v>14615</x:v>
      </x:c>
      <x:c r="AT839" s="0" t="s">
        <x:v>15981</x:v>
      </x:c>
      <x:c r="BE839" s="0" t="s">
        <x:v>178</x:v>
      </x:c>
      <x:c r="BF839" s="0" t="s">
        <x:v>14617</x:v>
      </x:c>
    </x:row>
    <x:row r="840" spans="1:62">
      <x:c r="A840" s="0" t="s">
        <x:v>17425</x:v>
      </x:c>
      <x:c r="B840" s="0" t="n">
        <x:v>54344</x:v>
      </x:c>
      <x:c r="C840" s="0" t="s">
        <x:v>17393</x:v>
      </x:c>
      <x:c r="D840" s="0" t="s">
        <x:v>149</x:v>
      </x:c>
      <x:c r="E840" s="0" t="s">
        <x:v>1764</x:v>
      </x:c>
      <x:c r="F840" s="0" t="n">
        <x:v>2000</x:v>
      </x:c>
      <x:c r="G840" s="0" t="s">
        <x:v>14610</x:v>
      </x:c>
      <x:c r="T840" s="0" t="s">
        <x:v>14613</x:v>
      </x:c>
      <x:c r="V840" s="0" t="n">
        <x:v>85</x:v>
      </x:c>
      <x:c r="W840" s="0" t="s">
        <x:v>15210</x:v>
      </x:c>
      <x:c r="AB840" s="0" t="s">
        <x:v>14658</x:v>
      </x:c>
      <x:c r="AC840" s="0" t="s">
        <x:v>10954</x:v>
      </x:c>
      <x:c r="AH840" s="0" t="s">
        <x:v>14613</x:v>
      </x:c>
      <x:c r="AI840" s="0" t="s">
        <x:v>17426</x:v>
      </x:c>
      <x:c r="AK840" s="0" t="s">
        <x:v>17427</x:v>
      </x:c>
      <x:c r="AL840" s="0" t="s">
        <x:v>14615</x:v>
      </x:c>
      <x:c r="AT840" s="0" t="s">
        <x:v>15793</x:v>
      </x:c>
      <x:c r="BE840" s="0" t="s">
        <x:v>178</x:v>
      </x:c>
      <x:c r="BF840" s="0" t="s">
        <x:v>14617</x:v>
      </x:c>
    </x:row>
    <x:row r="841" spans="1:62">
      <x:c r="A841" s="0" t="s">
        <x:v>17428</x:v>
      </x:c>
      <x:c r="B841" s="0" t="n">
        <x:v>54346</x:v>
      </x:c>
      <x:c r="C841" s="0" t="s">
        <x:v>17393</x:v>
      </x:c>
      <x:c r="D841" s="0" t="s">
        <x:v>149</x:v>
      </x:c>
      <x:c r="E841" s="0" t="s">
        <x:v>15633</x:v>
      </x:c>
      <x:c r="F841" s="0" t="n">
        <x:v>900</x:v>
      </x:c>
      <x:c r="G841" s="0" t="s">
        <x:v>14610</x:v>
      </x:c>
      <x:c r="T841" s="0" t="s">
        <x:v>14613</x:v>
      </x:c>
      <x:c r="V841" s="0" t="n">
        <x:v>85</x:v>
      </x:c>
      <x:c r="W841" s="0" t="s">
        <x:v>15210</x:v>
      </x:c>
      <x:c r="AB841" s="0" t="s">
        <x:v>16466</x:v>
      </x:c>
      <x:c r="AC841" s="0" t="s">
        <x:v>10954</x:v>
      </x:c>
      <x:c r="AH841" s="0" t="s">
        <x:v>14613</x:v>
      </x:c>
      <x:c r="AI841" s="0" t="s">
        <x:v>17429</x:v>
      </x:c>
      <x:c r="AK841" s="0" t="s">
        <x:v>17430</x:v>
      </x:c>
      <x:c r="AL841" s="0" t="s">
        <x:v>14615</x:v>
      </x:c>
      <x:c r="AT841" s="0" t="s">
        <x:v>14750</x:v>
      </x:c>
      <x:c r="BE841" s="0" t="s">
        <x:v>178</x:v>
      </x:c>
      <x:c r="BF841" s="0" t="s">
        <x:v>14617</x:v>
      </x:c>
    </x:row>
    <x:row r="842" spans="1:62">
      <x:c r="A842" s="0" t="s">
        <x:v>17431</x:v>
      </x:c>
      <x:c r="B842" s="0" t="n">
        <x:v>54348</x:v>
      </x:c>
      <x:c r="C842" s="0" t="s">
        <x:v>17393</x:v>
      </x:c>
      <x:c r="D842" s="0" t="s">
        <x:v>149</x:v>
      </x:c>
      <x:c r="E842" s="0" t="s">
        <x:v>2557</x:v>
      </x:c>
      <x:c r="F842" s="0" t="n">
        <x:v>200</x:v>
      </x:c>
      <x:c r="G842" s="0" t="s">
        <x:v>14610</x:v>
      </x:c>
      <x:c r="T842" s="0" t="s">
        <x:v>14613</x:v>
      </x:c>
      <x:c r="V842" s="0" t="n">
        <x:v>85</x:v>
      </x:c>
      <x:c r="W842" s="0" t="s">
        <x:v>15210</x:v>
      </x:c>
      <x:c r="AB842" s="0" t="s">
        <x:v>14769</x:v>
      </x:c>
      <x:c r="AC842" s="0" t="s">
        <x:v>10954</x:v>
      </x:c>
      <x:c r="AH842" s="0" t="s">
        <x:v>14613</x:v>
      </x:c>
      <x:c r="AI842" s="0" t="s">
        <x:v>17432</x:v>
      </x:c>
      <x:c r="AK842" s="0" t="s">
        <x:v>17433</x:v>
      </x:c>
      <x:c r="AL842" s="0" t="s">
        <x:v>14615</x:v>
      </x:c>
      <x:c r="AT842" s="0" t="s">
        <x:v>14744</x:v>
      </x:c>
      <x:c r="BE842" s="0" t="s">
        <x:v>178</x:v>
      </x:c>
      <x:c r="BF842" s="0" t="s">
        <x:v>14617</x:v>
      </x:c>
    </x:row>
    <x:row r="843" spans="1:62">
      <x:c r="A843" s="0" t="s">
        <x:v>17434</x:v>
      </x:c>
      <x:c r="B843" s="0" t="n">
        <x:v>54350</x:v>
      </x:c>
      <x:c r="C843" s="0" t="s">
        <x:v>17393</x:v>
      </x:c>
      <x:c r="D843" s="0" t="s">
        <x:v>149</x:v>
      </x:c>
      <x:c r="E843" s="0" t="s">
        <x:v>15645</x:v>
      </x:c>
      <x:c r="F843" s="0" t="n">
        <x:v>1000</x:v>
      </x:c>
      <x:c r="G843" s="0" t="s">
        <x:v>14610</x:v>
      </x:c>
      <x:c r="T843" s="0" t="s">
        <x:v>14613</x:v>
      </x:c>
      <x:c r="V843" s="0" t="n">
        <x:v>85</x:v>
      </x:c>
      <x:c r="W843" s="0" t="s">
        <x:v>15210</x:v>
      </x:c>
      <x:c r="AB843" s="0" t="s">
        <x:v>14612</x:v>
      </x:c>
      <x:c r="AC843" s="0" t="s">
        <x:v>10954</x:v>
      </x:c>
      <x:c r="AH843" s="0" t="s">
        <x:v>14613</x:v>
      </x:c>
      <x:c r="AI843" s="0" t="s">
        <x:v>17435</x:v>
      </x:c>
      <x:c r="AK843" s="0" t="s">
        <x:v>17436</x:v>
      </x:c>
      <x:c r="AL843" s="0" t="s">
        <x:v>14615</x:v>
      </x:c>
      <x:c r="AT843" s="0" t="s">
        <x:v>14767</x:v>
      </x:c>
      <x:c r="BE843" s="0" t="s">
        <x:v>178</x:v>
      </x:c>
      <x:c r="BF843" s="0" t="s">
        <x:v>14617</x:v>
      </x:c>
    </x:row>
    <x:row r="844" spans="1:62">
      <x:c r="A844" s="0" t="s">
        <x:v>17437</x:v>
      </x:c>
      <x:c r="B844" s="0" t="n">
        <x:v>54352</x:v>
      </x:c>
      <x:c r="C844" s="0" t="s">
        <x:v>17393</x:v>
      </x:c>
      <x:c r="D844" s="0" t="s">
        <x:v>149</x:v>
      </x:c>
      <x:c r="E844" s="0" t="s">
        <x:v>16025</x:v>
      </x:c>
      <x:c r="F844" s="0" t="n">
        <x:v>3000</x:v>
      </x:c>
      <x:c r="G844" s="0" t="s">
        <x:v>14610</x:v>
      </x:c>
      <x:c r="T844" s="0" t="s">
        <x:v>14613</x:v>
      </x:c>
      <x:c r="V844" s="0" t="n">
        <x:v>85</x:v>
      </x:c>
      <x:c r="W844" s="0" t="s">
        <x:v>15210</x:v>
      </x:c>
      <x:c r="AB844" s="0" t="s">
        <x:v>14734</x:v>
      </x:c>
      <x:c r="AC844" s="0" t="s">
        <x:v>10954</x:v>
      </x:c>
      <x:c r="AH844" s="0" t="s">
        <x:v>14613</x:v>
      </x:c>
      <x:c r="AI844" s="0" t="s">
        <x:v>17438</x:v>
      </x:c>
      <x:c r="AK844" s="0" t="s">
        <x:v>17439</x:v>
      </x:c>
      <x:c r="AL844" s="0" t="s">
        <x:v>14615</x:v>
      </x:c>
      <x:c r="AT844" s="0" t="s">
        <x:v>14800</x:v>
      </x:c>
      <x:c r="BE844" s="0" t="s">
        <x:v>178</x:v>
      </x:c>
      <x:c r="BF844" s="0" t="s">
        <x:v>14617</x:v>
      </x:c>
    </x:row>
    <x:row r="845" spans="1:62">
      <x:c r="A845" s="0" t="s">
        <x:v>17440</x:v>
      </x:c>
      <x:c r="B845" s="0" t="n">
        <x:v>54354</x:v>
      </x:c>
      <x:c r="C845" s="0" t="s">
        <x:v>17393</x:v>
      </x:c>
      <x:c r="D845" s="0" t="s">
        <x:v>149</x:v>
      </x:c>
      <x:c r="E845" s="0" t="s">
        <x:v>15562</x:v>
      </x:c>
      <x:c r="F845" s="0" t="n">
        <x:v>10000</x:v>
      </x:c>
      <x:c r="G845" s="0" t="s">
        <x:v>14610</x:v>
      </x:c>
      <x:c r="T845" s="0" t="s">
        <x:v>14613</x:v>
      </x:c>
      <x:c r="V845" s="0" t="n">
        <x:v>85</x:v>
      </x:c>
      <x:c r="W845" s="0" t="s">
        <x:v>15210</x:v>
      </x:c>
      <x:c r="AB845" s="0" t="s">
        <x:v>14823</x:v>
      </x:c>
      <x:c r="AC845" s="0" t="s">
        <x:v>10954</x:v>
      </x:c>
      <x:c r="AH845" s="0" t="s">
        <x:v>14613</x:v>
      </x:c>
      <x:c r="AI845" s="0" t="s">
        <x:v>17441</x:v>
      </x:c>
      <x:c r="AK845" s="0" t="s">
        <x:v>17442</x:v>
      </x:c>
      <x:c r="AL845" s="0" t="s">
        <x:v>14615</x:v>
      </x:c>
      <x:c r="AT845" s="0" t="s">
        <x:v>15255</x:v>
      </x:c>
      <x:c r="BE845" s="0" t="s">
        <x:v>178</x:v>
      </x:c>
      <x:c r="BF845" s="0" t="s">
        <x:v>14617</x:v>
      </x:c>
    </x:row>
    <x:row r="846" spans="1:62">
      <x:c r="A846" s="0" t="s">
        <x:v>17443</x:v>
      </x:c>
      <x:c r="B846" s="0" t="n">
        <x:v>54356</x:v>
      </x:c>
      <x:c r="C846" s="0" t="s">
        <x:v>17393</x:v>
      </x:c>
      <x:c r="D846" s="0" t="s">
        <x:v>149</x:v>
      </x:c>
      <x:c r="E846" s="0" t="s">
        <x:v>16224</x:v>
      </x:c>
      <x:c r="F846" s="0" t="n">
        <x:v>5000</x:v>
      </x:c>
      <x:c r="G846" s="0" t="s">
        <x:v>14610</x:v>
      </x:c>
      <x:c r="T846" s="0" t="s">
        <x:v>14613</x:v>
      </x:c>
      <x:c r="V846" s="0" t="n">
        <x:v>85</x:v>
      </x:c>
      <x:c r="W846" s="0" t="s">
        <x:v>15210</x:v>
      </x:c>
      <x:c r="AB846" s="0" t="s">
        <x:v>14663</x:v>
      </x:c>
      <x:c r="AC846" s="0" t="s">
        <x:v>10954</x:v>
      </x:c>
      <x:c r="AH846" s="0" t="s">
        <x:v>14613</x:v>
      </x:c>
      <x:c r="AI846" s="0" t="s">
        <x:v>17444</x:v>
      </x:c>
      <x:c r="AK846" s="0" t="s">
        <x:v>17445</x:v>
      </x:c>
      <x:c r="AL846" s="0" t="s">
        <x:v>14615</x:v>
      </x:c>
      <x:c r="AT846" s="0" t="s">
        <x:v>17399</x:v>
      </x:c>
      <x:c r="BE846" s="0" t="s">
        <x:v>178</x:v>
      </x:c>
      <x:c r="BF846" s="0" t="s">
        <x:v>14617</x:v>
      </x:c>
    </x:row>
    <x:row r="847" spans="1:62">
      <x:c r="A847" s="0" t="s">
        <x:v>17446</x:v>
      </x:c>
      <x:c r="B847" s="0" t="n">
        <x:v>54358</x:v>
      </x:c>
      <x:c r="C847" s="0" t="s">
        <x:v>17393</x:v>
      </x:c>
      <x:c r="D847" s="0" t="s">
        <x:v>149</x:v>
      </x:c>
      <x:c r="E847" s="0" t="s">
        <x:v>15658</x:v>
      </x:c>
      <x:c r="F847" s="0" t="n">
        <x:v>1500</x:v>
      </x:c>
      <x:c r="G847" s="0" t="s">
        <x:v>14610</x:v>
      </x:c>
      <x:c r="T847" s="0" t="s">
        <x:v>14613</x:v>
      </x:c>
      <x:c r="V847" s="0" t="n">
        <x:v>85</x:v>
      </x:c>
      <x:c r="W847" s="0" t="s">
        <x:v>15210</x:v>
      </x:c>
      <x:c r="AB847" s="0" t="s">
        <x:v>14878</x:v>
      </x:c>
      <x:c r="AC847" s="0" t="s">
        <x:v>10954</x:v>
      </x:c>
      <x:c r="AH847" s="0" t="s">
        <x:v>14613</x:v>
      </x:c>
      <x:c r="AI847" s="0" t="s">
        <x:v>17447</x:v>
      </x:c>
      <x:c r="AK847" s="0" t="s">
        <x:v>17448</x:v>
      </x:c>
      <x:c r="AL847" s="0" t="s">
        <x:v>14615</x:v>
      </x:c>
      <x:c r="AT847" s="0" t="s">
        <x:v>16086</x:v>
      </x:c>
      <x:c r="BE847" s="0" t="s">
        <x:v>178</x:v>
      </x:c>
      <x:c r="BF847" s="0" t="s">
        <x:v>14617</x:v>
      </x:c>
    </x:row>
    <x:row r="848" spans="1:62">
      <x:c r="A848" s="0" t="s">
        <x:v>17449</x:v>
      </x:c>
      <x:c r="B848" s="0" t="n">
        <x:v>54360</x:v>
      </x:c>
      <x:c r="C848" s="0" t="s">
        <x:v>17393</x:v>
      </x:c>
      <x:c r="D848" s="0" t="s">
        <x:v>149</x:v>
      </x:c>
      <x:c r="E848" s="0" t="s">
        <x:v>16025</x:v>
      </x:c>
      <x:c r="F848" s="0" t="n">
        <x:v>2157</x:v>
      </x:c>
      <x:c r="G848" s="0" t="s">
        <x:v>14610</x:v>
      </x:c>
      <x:c r="T848" s="0" t="s">
        <x:v>14613</x:v>
      </x:c>
      <x:c r="V848" s="0" t="n">
        <x:v>85</x:v>
      </x:c>
      <x:c r="W848" s="0" t="s">
        <x:v>15210</x:v>
      </x:c>
      <x:c r="AB848" s="0" t="s">
        <x:v>17450</x:v>
      </x:c>
      <x:c r="AC848" s="0" t="s">
        <x:v>10954</x:v>
      </x:c>
      <x:c r="AH848" s="0" t="s">
        <x:v>14613</x:v>
      </x:c>
      <x:c r="AI848" s="0" t="s">
        <x:v>17451</x:v>
      </x:c>
      <x:c r="AK848" s="0" t="s">
        <x:v>17452</x:v>
      </x:c>
      <x:c r="AL848" s="0" t="s">
        <x:v>14615</x:v>
      </x:c>
      <x:c r="AT848" s="0" t="s">
        <x:v>16086</x:v>
      </x:c>
      <x:c r="BE848" s="0" t="s">
        <x:v>178</x:v>
      </x:c>
      <x:c r="BF848" s="0" t="s">
        <x:v>14617</x:v>
      </x:c>
    </x:row>
    <x:row r="849" spans="1:62">
      <x:c r="A849" s="0" t="s">
        <x:v>17453</x:v>
      </x:c>
      <x:c r="B849" s="0" t="n">
        <x:v>54362</x:v>
      </x:c>
      <x:c r="C849" s="0" t="s">
        <x:v>17393</x:v>
      </x:c>
      <x:c r="D849" s="0" t="s">
        <x:v>149</x:v>
      </x:c>
      <x:c r="E849" s="0" t="s">
        <x:v>3894</x:v>
      </x:c>
      <x:c r="F849" s="0" t="n">
        <x:v>7000</x:v>
      </x:c>
      <x:c r="G849" s="0" t="s">
        <x:v>14610</x:v>
      </x:c>
      <x:c r="T849" s="0" t="s">
        <x:v>14613</x:v>
      </x:c>
      <x:c r="V849" s="0" t="n">
        <x:v>85</x:v>
      </x:c>
      <x:c r="W849" s="0" t="s">
        <x:v>15210</x:v>
      </x:c>
      <x:c r="AB849" s="0" t="s">
        <x:v>16576</x:v>
      </x:c>
      <x:c r="AC849" s="0" t="s">
        <x:v>10954</x:v>
      </x:c>
      <x:c r="AH849" s="0" t="s">
        <x:v>14613</x:v>
      </x:c>
      <x:c r="AI849" s="0" t="s">
        <x:v>17454</x:v>
      </x:c>
      <x:c r="AK849" s="0" t="s">
        <x:v>17455</x:v>
      </x:c>
      <x:c r="AL849" s="0" t="s">
        <x:v>14615</x:v>
      </x:c>
      <x:c r="AT849" s="0" t="s">
        <x:v>16190</x:v>
      </x:c>
      <x:c r="BE849" s="0" t="s">
        <x:v>178</x:v>
      </x:c>
      <x:c r="BF849" s="0" t="s">
        <x:v>14617</x:v>
      </x:c>
    </x:row>
    <x:row r="850" spans="1:62">
      <x:c r="A850" s="0" t="s">
        <x:v>17456</x:v>
      </x:c>
      <x:c r="B850" s="0" t="n">
        <x:v>54364</x:v>
      </x:c>
      <x:c r="C850" s="0" t="s">
        <x:v>17393</x:v>
      </x:c>
      <x:c r="D850" s="0" t="s">
        <x:v>149</x:v>
      </x:c>
      <x:c r="E850" s="0" t="s">
        <x:v>15633</x:v>
      </x:c>
      <x:c r="F850" s="0" t="n">
        <x:v>1000</x:v>
      </x:c>
      <x:c r="G850" s="0" t="s">
        <x:v>14610</x:v>
      </x:c>
      <x:c r="T850" s="0" t="s">
        <x:v>14613</x:v>
      </x:c>
      <x:c r="V850" s="0" t="n">
        <x:v>85</x:v>
      </x:c>
      <x:c r="W850" s="0" t="s">
        <x:v>15210</x:v>
      </x:c>
      <x:c r="AB850" s="0" t="s">
        <x:v>14612</x:v>
      </x:c>
      <x:c r="AC850" s="0" t="s">
        <x:v>10954</x:v>
      </x:c>
      <x:c r="AH850" s="0" t="s">
        <x:v>14613</x:v>
      </x:c>
      <x:c r="AI850" s="0" t="s">
        <x:v>17457</x:v>
      </x:c>
      <x:c r="AK850" s="0" t="s">
        <x:v>17458</x:v>
      </x:c>
      <x:c r="AL850" s="0" t="s">
        <x:v>14615</x:v>
      </x:c>
      <x:c r="AT850" s="0" t="s">
        <x:v>14744</x:v>
      </x:c>
      <x:c r="BE850" s="0" t="s">
        <x:v>178</x:v>
      </x:c>
      <x:c r="BF850" s="0" t="s">
        <x:v>14617</x:v>
      </x:c>
    </x:row>
    <x:row r="851" spans="1:62">
      <x:c r="A851" s="0" t="s">
        <x:v>17459</x:v>
      </x:c>
      <x:c r="B851" s="0" t="n">
        <x:v>54366</x:v>
      </x:c>
      <x:c r="C851" s="0" t="s">
        <x:v>17393</x:v>
      </x:c>
      <x:c r="D851" s="0" t="s">
        <x:v>149</x:v>
      </x:c>
      <x:c r="E851" s="0" t="s">
        <x:v>17460</x:v>
      </x:c>
      <x:c r="F851" s="0" t="n">
        <x:v>32000</x:v>
      </x:c>
      <x:c r="G851" s="0" t="s">
        <x:v>14610</x:v>
      </x:c>
      <x:c r="T851" s="0" t="s">
        <x:v>14613</x:v>
      </x:c>
      <x:c r="V851" s="0" t="n">
        <x:v>85</x:v>
      </x:c>
      <x:c r="W851" s="0" t="s">
        <x:v>15210</x:v>
      </x:c>
      <x:c r="AB851" s="0" t="s">
        <x:v>14621</x:v>
      </x:c>
      <x:c r="AC851" s="0" t="s">
        <x:v>10954</x:v>
      </x:c>
      <x:c r="AH851" s="0" t="s">
        <x:v>14613</x:v>
      </x:c>
      <x:c r="AI851" s="0" t="s">
        <x:v>17461</x:v>
      </x:c>
      <x:c r="AK851" s="0" t="s">
        <x:v>17462</x:v>
      </x:c>
      <x:c r="AL851" s="0" t="s">
        <x:v>14615</x:v>
      </x:c>
      <x:c r="AT851" s="0" t="s">
        <x:v>16190</x:v>
      </x:c>
      <x:c r="BE851" s="0" t="s">
        <x:v>178</x:v>
      </x:c>
      <x:c r="BF851" s="0" t="s">
        <x:v>14617</x:v>
      </x:c>
    </x:row>
    <x:row r="852" spans="1:62">
      <x:c r="A852" s="0" t="s">
        <x:v>17463</x:v>
      </x:c>
      <x:c r="B852" s="0" t="n">
        <x:v>54368</x:v>
      </x:c>
      <x:c r="C852" s="0" t="s">
        <x:v>17393</x:v>
      </x:c>
      <x:c r="D852" s="0" t="s">
        <x:v>149</x:v>
      </x:c>
      <x:c r="E852" s="0" t="s">
        <x:v>17460</x:v>
      </x:c>
      <x:c r="F852" s="0" t="n">
        <x:v>5000</x:v>
      </x:c>
      <x:c r="G852" s="0" t="s">
        <x:v>14610</x:v>
      </x:c>
      <x:c r="T852" s="0" t="s">
        <x:v>14613</x:v>
      </x:c>
      <x:c r="V852" s="0" t="n">
        <x:v>85</x:v>
      </x:c>
      <x:c r="W852" s="0" t="s">
        <x:v>15210</x:v>
      </x:c>
      <x:c r="AB852" s="0" t="s">
        <x:v>14663</x:v>
      </x:c>
      <x:c r="AC852" s="0" t="s">
        <x:v>10954</x:v>
      </x:c>
      <x:c r="AH852" s="0" t="s">
        <x:v>14613</x:v>
      </x:c>
      <x:c r="AI852" s="0" t="s">
        <x:v>17464</x:v>
      </x:c>
      <x:c r="AK852" s="0" t="s">
        <x:v>17465</x:v>
      </x:c>
      <x:c r="AL852" s="0" t="s">
        <x:v>14615</x:v>
      </x:c>
      <x:c r="AT852" s="0" t="s">
        <x:v>16190</x:v>
      </x:c>
      <x:c r="BE852" s="0" t="s">
        <x:v>178</x:v>
      </x:c>
      <x:c r="BF852" s="0" t="s">
        <x:v>14617</x:v>
      </x:c>
    </x:row>
    <x:row r="853" spans="1:62">
      <x:c r="A853" s="0" t="s">
        <x:v>17466</x:v>
      </x:c>
      <x:c r="B853" s="0" t="n">
        <x:v>54370</x:v>
      </x:c>
      <x:c r="C853" s="0" t="s">
        <x:v>17393</x:v>
      </x:c>
      <x:c r="D853" s="0" t="s">
        <x:v>149</x:v>
      </x:c>
      <x:c r="E853" s="0" t="s">
        <x:v>16411</x:v>
      </x:c>
      <x:c r="F853" s="0" t="n">
        <x:v>500</x:v>
      </x:c>
      <x:c r="G853" s="0" t="s">
        <x:v>14610</x:v>
      </x:c>
      <x:c r="T853" s="0" t="s">
        <x:v>14613</x:v>
      </x:c>
      <x:c r="V853" s="0" t="n">
        <x:v>85</x:v>
      </x:c>
      <x:c r="W853" s="0" t="s">
        <x:v>15210</x:v>
      </x:c>
      <x:c r="AB853" s="0" t="s">
        <x:v>14679</x:v>
      </x:c>
      <x:c r="AC853" s="0" t="s">
        <x:v>10954</x:v>
      </x:c>
      <x:c r="AH853" s="0" t="s">
        <x:v>14613</x:v>
      </x:c>
      <x:c r="AI853" s="0" t="s">
        <x:v>17467</x:v>
      </x:c>
      <x:c r="AK853" s="0" t="s">
        <x:v>17468</x:v>
      </x:c>
      <x:c r="AL853" s="0" t="s">
        <x:v>14615</x:v>
      </x:c>
      <x:c r="AT853" s="0" t="s">
        <x:v>14616</x:v>
      </x:c>
      <x:c r="BE853" s="0" t="s">
        <x:v>178</x:v>
      </x:c>
      <x:c r="BF853" s="0" t="s">
        <x:v>14617</x:v>
      </x:c>
    </x:row>
    <x:row r="854" spans="1:62">
      <x:c r="A854" s="0" t="s">
        <x:v>17469</x:v>
      </x:c>
      <x:c r="B854" s="0" t="n">
        <x:v>54372</x:v>
      </x:c>
      <x:c r="C854" s="0" t="s">
        <x:v>17393</x:v>
      </x:c>
      <x:c r="D854" s="0" t="s">
        <x:v>149</x:v>
      </x:c>
      <x:c r="E854" s="0" t="s">
        <x:v>16735</x:v>
      </x:c>
      <x:c r="F854" s="0" t="n">
        <x:v>5000</x:v>
      </x:c>
      <x:c r="G854" s="0" t="s">
        <x:v>14610</x:v>
      </x:c>
      <x:c r="T854" s="0" t="s">
        <x:v>14613</x:v>
      </x:c>
      <x:c r="V854" s="0" t="n">
        <x:v>85</x:v>
      </x:c>
      <x:c r="W854" s="0" t="s">
        <x:v>15210</x:v>
      </x:c>
      <x:c r="AB854" s="0" t="s">
        <x:v>14663</x:v>
      </x:c>
      <x:c r="AC854" s="0" t="s">
        <x:v>10954</x:v>
      </x:c>
      <x:c r="AH854" s="0" t="s">
        <x:v>14613</x:v>
      </x:c>
      <x:c r="AI854" s="0" t="s">
        <x:v>17470</x:v>
      </x:c>
      <x:c r="AK854" s="0" t="s">
        <x:v>17471</x:v>
      </x:c>
      <x:c r="AL854" s="0" t="s">
        <x:v>14615</x:v>
      </x:c>
      <x:c r="AT854" s="0" t="s">
        <x:v>14744</x:v>
      </x:c>
      <x:c r="BE854" s="0" t="s">
        <x:v>178</x:v>
      </x:c>
      <x:c r="BF854" s="0" t="s">
        <x:v>14617</x:v>
      </x:c>
    </x:row>
    <x:row r="855" spans="1:62">
      <x:c r="A855" s="0" t="s">
        <x:v>17472</x:v>
      </x:c>
      <x:c r="B855" s="0" t="n">
        <x:v>54374</x:v>
      </x:c>
      <x:c r="C855" s="0" t="s">
        <x:v>17393</x:v>
      </x:c>
      <x:c r="D855" s="0" t="s">
        <x:v>149</x:v>
      </x:c>
      <x:c r="E855" s="0" t="s">
        <x:v>17473</x:v>
      </x:c>
      <x:c r="F855" s="0" t="n">
        <x:v>1000</x:v>
      </x:c>
      <x:c r="G855" s="0" t="s">
        <x:v>14610</x:v>
      </x:c>
      <x:c r="T855" s="0" t="s">
        <x:v>14613</x:v>
      </x:c>
      <x:c r="V855" s="0" t="n">
        <x:v>85</x:v>
      </x:c>
      <x:c r="W855" s="0" t="s">
        <x:v>15210</x:v>
      </x:c>
      <x:c r="AB855" s="0" t="s">
        <x:v>14612</x:v>
      </x:c>
      <x:c r="AC855" s="0" t="s">
        <x:v>10954</x:v>
      </x:c>
      <x:c r="AH855" s="0" t="s">
        <x:v>14613</x:v>
      </x:c>
      <x:c r="AI855" s="0" t="s">
        <x:v>17474</x:v>
      </x:c>
      <x:c r="AK855" s="0" t="s">
        <x:v>17475</x:v>
      </x:c>
      <x:c r="AL855" s="0" t="s">
        <x:v>14615</x:v>
      </x:c>
      <x:c r="AT855" s="0" t="s">
        <x:v>14690</x:v>
      </x:c>
      <x:c r="BE855" s="0" t="s">
        <x:v>178</x:v>
      </x:c>
      <x:c r="BF855" s="0" t="s">
        <x:v>14617</x:v>
      </x:c>
    </x:row>
    <x:row r="856" spans="1:62">
      <x:c r="A856" s="0" t="s">
        <x:v>17476</x:v>
      </x:c>
      <x:c r="B856" s="0" t="n">
        <x:v>54376</x:v>
      </x:c>
      <x:c r="C856" s="0" t="s">
        <x:v>17393</x:v>
      </x:c>
      <x:c r="D856" s="0" t="s">
        <x:v>149</x:v>
      </x:c>
      <x:c r="E856" s="0" t="s">
        <x:v>15693</x:v>
      </x:c>
      <x:c r="F856" s="0" t="n">
        <x:v>2000</x:v>
      </x:c>
      <x:c r="G856" s="0" t="s">
        <x:v>14610</x:v>
      </x:c>
      <x:c r="T856" s="0" t="s">
        <x:v>14613</x:v>
      </x:c>
      <x:c r="V856" s="0" t="n">
        <x:v>85</x:v>
      </x:c>
      <x:c r="W856" s="0" t="s">
        <x:v>15210</x:v>
      </x:c>
      <x:c r="AB856" s="0" t="s">
        <x:v>14658</x:v>
      </x:c>
      <x:c r="AC856" s="0" t="s">
        <x:v>10954</x:v>
      </x:c>
      <x:c r="AH856" s="0" t="s">
        <x:v>14613</x:v>
      </x:c>
      <x:c r="AI856" s="0" t="s">
        <x:v>17477</x:v>
      </x:c>
      <x:c r="AK856" s="0" t="s">
        <x:v>17478</x:v>
      </x:c>
      <x:c r="AL856" s="0" t="s">
        <x:v>14615</x:v>
      </x:c>
      <x:c r="AT856" s="0" t="s">
        <x:v>14744</x:v>
      </x:c>
      <x:c r="BE856" s="0" t="s">
        <x:v>178</x:v>
      </x:c>
      <x:c r="BF856" s="0" t="s">
        <x:v>14617</x:v>
      </x:c>
    </x:row>
    <x:row r="857" spans="1:62">
      <x:c r="A857" s="0" t="s">
        <x:v>17479</x:v>
      </x:c>
      <x:c r="B857" s="0" t="n">
        <x:v>54378</x:v>
      </x:c>
      <x:c r="C857" s="0" t="s">
        <x:v>17393</x:v>
      </x:c>
      <x:c r="D857" s="0" t="s">
        <x:v>149</x:v>
      </x:c>
      <x:c r="E857" s="0" t="s">
        <x:v>16213</x:v>
      </x:c>
      <x:c r="F857" s="0" t="n">
        <x:v>280</x:v>
      </x:c>
      <x:c r="G857" s="0" t="s">
        <x:v>14610</x:v>
      </x:c>
      <x:c r="T857" s="0" t="s">
        <x:v>14613</x:v>
      </x:c>
      <x:c r="V857" s="0" t="n">
        <x:v>85</x:v>
      </x:c>
      <x:c r="W857" s="0" t="s">
        <x:v>15210</x:v>
      </x:c>
      <x:c r="AB857" s="0" t="s">
        <x:v>17204</x:v>
      </x:c>
      <x:c r="AC857" s="0" t="s">
        <x:v>10954</x:v>
      </x:c>
      <x:c r="AH857" s="0" t="s">
        <x:v>14613</x:v>
      </x:c>
      <x:c r="AI857" s="0" t="s">
        <x:v>17480</x:v>
      </x:c>
      <x:c r="AK857" s="0" t="s">
        <x:v>17481</x:v>
      </x:c>
      <x:c r="AL857" s="0" t="s">
        <x:v>14615</x:v>
      </x:c>
      <x:c r="AT857" s="0" t="s">
        <x:v>14695</x:v>
      </x:c>
      <x:c r="BE857" s="0" t="s">
        <x:v>178</x:v>
      </x:c>
      <x:c r="BF857" s="0" t="s">
        <x:v>14617</x:v>
      </x:c>
    </x:row>
    <x:row r="858" spans="1:62">
      <x:c r="A858" s="0" t="s">
        <x:v>17482</x:v>
      </x:c>
      <x:c r="B858" s="0" t="n">
        <x:v>54380</x:v>
      </x:c>
      <x:c r="C858" s="0" t="s">
        <x:v>17393</x:v>
      </x:c>
      <x:c r="D858" s="0" t="s">
        <x:v>149</x:v>
      </x:c>
      <x:c r="E858" s="0" t="s">
        <x:v>15633</x:v>
      </x:c>
      <x:c r="F858" s="0" t="n">
        <x:v>500</x:v>
      </x:c>
      <x:c r="G858" s="0" t="s">
        <x:v>14610</x:v>
      </x:c>
      <x:c r="T858" s="0" t="s">
        <x:v>14613</x:v>
      </x:c>
      <x:c r="V858" s="0" t="n">
        <x:v>85</x:v>
      </x:c>
      <x:c r="W858" s="0" t="s">
        <x:v>15210</x:v>
      </x:c>
      <x:c r="AB858" s="0" t="s">
        <x:v>14679</x:v>
      </x:c>
      <x:c r="AC858" s="0" t="s">
        <x:v>10954</x:v>
      </x:c>
      <x:c r="AH858" s="0" t="s">
        <x:v>14613</x:v>
      </x:c>
      <x:c r="AI858" s="0" t="s">
        <x:v>17483</x:v>
      </x:c>
      <x:c r="AK858" s="0" t="s">
        <x:v>17484</x:v>
      </x:c>
      <x:c r="AL858" s="0" t="s">
        <x:v>14615</x:v>
      </x:c>
      <x:c r="AT858" s="0" t="s">
        <x:v>14695</x:v>
      </x:c>
      <x:c r="BE858" s="0" t="s">
        <x:v>178</x:v>
      </x:c>
      <x:c r="BF858" s="0" t="s">
        <x:v>14617</x:v>
      </x:c>
    </x:row>
    <x:row r="859" spans="1:62">
      <x:c r="A859" s="0" t="s">
        <x:v>17485</x:v>
      </x:c>
      <x:c r="B859" s="0" t="n">
        <x:v>54382</x:v>
      </x:c>
      <x:c r="C859" s="0" t="s">
        <x:v>17393</x:v>
      </x:c>
      <x:c r="D859" s="0" t="s">
        <x:v>149</x:v>
      </x:c>
      <x:c r="E859" s="0" t="s">
        <x:v>16835</x:v>
      </x:c>
      <x:c r="F859" s="0" t="n">
        <x:v>16000</x:v>
      </x:c>
      <x:c r="G859" s="0" t="s">
        <x:v>14610</x:v>
      </x:c>
      <x:c r="T859" s="0" t="s">
        <x:v>14613</x:v>
      </x:c>
      <x:c r="V859" s="0" t="n">
        <x:v>85</x:v>
      </x:c>
      <x:c r="W859" s="0" t="s">
        <x:v>15210</x:v>
      </x:c>
      <x:c r="AB859" s="0" t="s">
        <x:v>17486</x:v>
      </x:c>
      <x:c r="AC859" s="0" t="s">
        <x:v>10954</x:v>
      </x:c>
      <x:c r="AH859" s="0" t="s">
        <x:v>14613</x:v>
      </x:c>
      <x:c r="AI859" s="0" t="s">
        <x:v>17487</x:v>
      </x:c>
      <x:c r="AK859" s="0" t="s">
        <x:v>17488</x:v>
      </x:c>
      <x:c r="AL859" s="0" t="s">
        <x:v>14615</x:v>
      </x:c>
      <x:c r="AT859" s="0" t="s">
        <x:v>14772</x:v>
      </x:c>
      <x:c r="BE859" s="0" t="s">
        <x:v>178</x:v>
      </x:c>
      <x:c r="BF859" s="0" t="s">
        <x:v>14617</x:v>
      </x:c>
    </x:row>
    <x:row r="860" spans="1:62">
      <x:c r="A860" s="0" t="s">
        <x:v>17489</x:v>
      </x:c>
      <x:c r="B860" s="0" t="n">
        <x:v>54385</x:v>
      </x:c>
      <x:c r="C860" s="0" t="s">
        <x:v>17393</x:v>
      </x:c>
      <x:c r="D860" s="0" t="s">
        <x:v>149</x:v>
      </x:c>
      <x:c r="E860" s="0" t="s">
        <x:v>16562</x:v>
      </x:c>
      <x:c r="F860" s="0" t="n">
        <x:v>200</x:v>
      </x:c>
      <x:c r="G860" s="0" t="s">
        <x:v>14610</x:v>
      </x:c>
      <x:c r="T860" s="0" t="s">
        <x:v>14613</x:v>
      </x:c>
      <x:c r="V860" s="0" t="n">
        <x:v>85</x:v>
      </x:c>
      <x:c r="W860" s="0" t="s">
        <x:v>15210</x:v>
      </x:c>
      <x:c r="AB860" s="0" t="s">
        <x:v>14769</x:v>
      </x:c>
      <x:c r="AC860" s="0" t="s">
        <x:v>10954</x:v>
      </x:c>
      <x:c r="AH860" s="0" t="s">
        <x:v>14613</x:v>
      </x:c>
      <x:c r="AI860" s="0" t="s">
        <x:v>17490</x:v>
      </x:c>
      <x:c r="AK860" s="0" t="s">
        <x:v>17491</x:v>
      </x:c>
      <x:c r="AL860" s="0" t="s">
        <x:v>14615</x:v>
      </x:c>
      <x:c r="AT860" s="0" t="s">
        <x:v>14676</x:v>
      </x:c>
      <x:c r="BE860" s="0" t="s">
        <x:v>178</x:v>
      </x:c>
      <x:c r="BF860" s="0" t="s">
        <x:v>14617</x:v>
      </x:c>
    </x:row>
    <x:row r="861" spans="1:62">
      <x:c r="A861" s="0" t="s">
        <x:v>17492</x:v>
      </x:c>
      <x:c r="B861" s="0" t="n">
        <x:v>54387</x:v>
      </x:c>
      <x:c r="C861" s="0" t="s">
        <x:v>17393</x:v>
      </x:c>
      <x:c r="D861" s="0" t="s">
        <x:v>149</x:v>
      </x:c>
      <x:c r="E861" s="0" t="s">
        <x:v>15841</x:v>
      </x:c>
      <x:c r="F861" s="0" t="n">
        <x:v>429</x:v>
      </x:c>
      <x:c r="G861" s="0" t="s">
        <x:v>14610</x:v>
      </x:c>
      <x:c r="T861" s="0" t="s">
        <x:v>14613</x:v>
      </x:c>
      <x:c r="V861" s="0" t="n">
        <x:v>85</x:v>
      </x:c>
      <x:c r="W861" s="0" t="s">
        <x:v>15210</x:v>
      </x:c>
      <x:c r="AB861" s="0" t="s">
        <x:v>17493</x:v>
      </x:c>
      <x:c r="AC861" s="0" t="s">
        <x:v>10954</x:v>
      </x:c>
      <x:c r="AH861" s="0" t="s">
        <x:v>14613</x:v>
      </x:c>
      <x:c r="AI861" s="0" t="s">
        <x:v>17494</x:v>
      </x:c>
      <x:c r="AK861" s="0" t="s">
        <x:v>17495</x:v>
      </x:c>
      <x:c r="AL861" s="0" t="s">
        <x:v>14615</x:v>
      </x:c>
      <x:c r="AT861" s="0" t="s">
        <x:v>14772</x:v>
      </x:c>
      <x:c r="BE861" s="0" t="s">
        <x:v>178</x:v>
      </x:c>
      <x:c r="BF861" s="0" t="s">
        <x:v>14617</x:v>
      </x:c>
    </x:row>
    <x:row r="862" spans="1:62">
      <x:c r="A862" s="0" t="s">
        <x:v>17496</x:v>
      </x:c>
      <x:c r="B862" s="0" t="n">
        <x:v>54389</x:v>
      </x:c>
      <x:c r="C862" s="0" t="s">
        <x:v>17393</x:v>
      </x:c>
      <x:c r="D862" s="0" t="s">
        <x:v>149</x:v>
      </x:c>
      <x:c r="E862" s="0" t="s">
        <x:v>15633</x:v>
      </x:c>
      <x:c r="F862" s="0" t="n">
        <x:v>2040</x:v>
      </x:c>
      <x:c r="G862" s="0" t="s">
        <x:v>14610</x:v>
      </x:c>
      <x:c r="T862" s="0" t="s">
        <x:v>14613</x:v>
      </x:c>
      <x:c r="V862" s="0" t="n">
        <x:v>85</x:v>
      </x:c>
      <x:c r="W862" s="0" t="s">
        <x:v>15210</x:v>
      </x:c>
      <x:c r="AB862" s="0" t="s">
        <x:v>17497</x:v>
      </x:c>
      <x:c r="AC862" s="0" t="s">
        <x:v>10954</x:v>
      </x:c>
      <x:c r="AH862" s="0" t="s">
        <x:v>14613</x:v>
      </x:c>
      <x:c r="AI862" s="0" t="s">
        <x:v>17498</x:v>
      </x:c>
      <x:c r="AK862" s="0" t="s">
        <x:v>17499</x:v>
      </x:c>
      <x:c r="AL862" s="0" t="s">
        <x:v>14615</x:v>
      </x:c>
      <x:c r="AT862" s="0" t="s">
        <x:v>14744</x:v>
      </x:c>
      <x:c r="BE862" s="0" t="s">
        <x:v>178</x:v>
      </x:c>
      <x:c r="BF862" s="0" t="s">
        <x:v>14617</x:v>
      </x:c>
    </x:row>
    <x:row r="863" spans="1:62">
      <x:c r="A863" s="0" t="s">
        <x:v>17500</x:v>
      </x:c>
      <x:c r="B863" s="0" t="n">
        <x:v>54391</x:v>
      </x:c>
      <x:c r="C863" s="0" t="s">
        <x:v>17393</x:v>
      </x:c>
      <x:c r="D863" s="0" t="s">
        <x:v>149</x:v>
      </x:c>
      <x:c r="E863" s="0" t="s">
        <x:v>15467</x:v>
      </x:c>
      <x:c r="F863" s="0" t="n">
        <x:v>6075</x:v>
      </x:c>
      <x:c r="G863" s="0" t="s">
        <x:v>14610</x:v>
      </x:c>
      <x:c r="T863" s="0" t="s">
        <x:v>14613</x:v>
      </x:c>
      <x:c r="V863" s="0" t="n">
        <x:v>85</x:v>
      </x:c>
      <x:c r="W863" s="0" t="s">
        <x:v>15210</x:v>
      </x:c>
      <x:c r="AB863" s="0" t="s">
        <x:v>17501</x:v>
      </x:c>
      <x:c r="AC863" s="0" t="s">
        <x:v>10954</x:v>
      </x:c>
      <x:c r="AH863" s="0" t="s">
        <x:v>14613</x:v>
      </x:c>
      <x:c r="AI863" s="0" t="s">
        <x:v>17502</x:v>
      </x:c>
      <x:c r="AK863" s="0" t="s">
        <x:v>17503</x:v>
      </x:c>
      <x:c r="AL863" s="0" t="s">
        <x:v>14615</x:v>
      </x:c>
      <x:c r="AT863" s="0" t="s">
        <x:v>14859</x:v>
      </x:c>
      <x:c r="BE863" s="0" t="s">
        <x:v>178</x:v>
      </x:c>
      <x:c r="BF863" s="0" t="s">
        <x:v>14617</x:v>
      </x:c>
    </x:row>
    <x:row r="864" spans="1:62">
      <x:c r="A864" s="0" t="s">
        <x:v>17504</x:v>
      </x:c>
      <x:c r="B864" s="0" t="n">
        <x:v>54393</x:v>
      </x:c>
      <x:c r="C864" s="0" t="s">
        <x:v>17393</x:v>
      </x:c>
      <x:c r="D864" s="0" t="s">
        <x:v>149</x:v>
      </x:c>
      <x:c r="E864" s="0" t="s">
        <x:v>11525</x:v>
      </x:c>
      <x:c r="F864" s="0" t="n">
        <x:v>500</x:v>
      </x:c>
      <x:c r="G864" s="0" t="s">
        <x:v>14610</x:v>
      </x:c>
      <x:c r="T864" s="0" t="s">
        <x:v>14613</x:v>
      </x:c>
      <x:c r="V864" s="0" t="n">
        <x:v>85</x:v>
      </x:c>
      <x:c r="W864" s="0" t="s">
        <x:v>15210</x:v>
      </x:c>
      <x:c r="AB864" s="0" t="s">
        <x:v>14679</x:v>
      </x:c>
      <x:c r="AC864" s="0" t="s">
        <x:v>10954</x:v>
      </x:c>
      <x:c r="AH864" s="0" t="s">
        <x:v>14613</x:v>
      </x:c>
      <x:c r="AI864" s="0" t="s">
        <x:v>17505</x:v>
      </x:c>
      <x:c r="AK864" s="0" t="s">
        <x:v>17506</x:v>
      </x:c>
      <x:c r="AL864" s="0" t="s">
        <x:v>14615</x:v>
      </x:c>
      <x:c r="AT864" s="0" t="s">
        <x:v>14807</x:v>
      </x:c>
      <x:c r="BE864" s="0" t="s">
        <x:v>178</x:v>
      </x:c>
      <x:c r="BF864" s="0" t="s">
        <x:v>14617</x:v>
      </x:c>
    </x:row>
    <x:row r="865" spans="1:62">
      <x:c r="A865" s="0" t="s">
        <x:v>17507</x:v>
      </x:c>
      <x:c r="B865" s="0" t="n">
        <x:v>54395</x:v>
      </x:c>
      <x:c r="C865" s="0" t="s">
        <x:v>17393</x:v>
      </x:c>
      <x:c r="D865" s="0" t="s">
        <x:v>149</x:v>
      </x:c>
      <x:c r="E865" s="0" t="s">
        <x:v>16068</x:v>
      </x:c>
      <x:c r="F865" s="0" t="n">
        <x:v>1700</x:v>
      </x:c>
      <x:c r="G865" s="0" t="s">
        <x:v>14610</x:v>
      </x:c>
      <x:c r="T865" s="0" t="s">
        <x:v>14613</x:v>
      </x:c>
      <x:c r="V865" s="0" t="n">
        <x:v>85</x:v>
      </x:c>
      <x:c r="W865" s="0" t="s">
        <x:v>15210</x:v>
      </x:c>
      <x:c r="AB865" s="0" t="s">
        <x:v>15634</x:v>
      </x:c>
      <x:c r="AC865" s="0" t="s">
        <x:v>10954</x:v>
      </x:c>
      <x:c r="AH865" s="0" t="s">
        <x:v>14613</x:v>
      </x:c>
      <x:c r="AI865" s="0" t="s">
        <x:v>17508</x:v>
      </x:c>
      <x:c r="AK865" s="0" t="s">
        <x:v>17509</x:v>
      </x:c>
      <x:c r="AL865" s="0" t="s">
        <x:v>14615</x:v>
      </x:c>
      <x:c r="AT865" s="0" t="s">
        <x:v>14807</x:v>
      </x:c>
      <x:c r="BE865" s="0" t="s">
        <x:v>178</x:v>
      </x:c>
      <x:c r="BF865" s="0" t="s">
        <x:v>14617</x:v>
      </x:c>
    </x:row>
    <x:row r="866" spans="1:62">
      <x:c r="A866" s="0" t="s">
        <x:v>17510</x:v>
      </x:c>
      <x:c r="B866" s="0" t="n">
        <x:v>54397</x:v>
      </x:c>
      <x:c r="C866" s="0" t="s">
        <x:v>17393</x:v>
      </x:c>
      <x:c r="D866" s="0" t="s">
        <x:v>149</x:v>
      </x:c>
      <x:c r="E866" s="0" t="s">
        <x:v>13818</x:v>
      </x:c>
      <x:c r="F866" s="0" t="n">
        <x:v>2000</x:v>
      </x:c>
      <x:c r="G866" s="0" t="s">
        <x:v>14610</x:v>
      </x:c>
      <x:c r="T866" s="0" t="s">
        <x:v>14613</x:v>
      </x:c>
      <x:c r="V866" s="0" t="n">
        <x:v>85</x:v>
      </x:c>
      <x:c r="W866" s="0" t="s">
        <x:v>15210</x:v>
      </x:c>
      <x:c r="AB866" s="0" t="s">
        <x:v>14658</x:v>
      </x:c>
      <x:c r="AC866" s="0" t="s">
        <x:v>10954</x:v>
      </x:c>
      <x:c r="AH866" s="0" t="s">
        <x:v>14613</x:v>
      </x:c>
      <x:c r="AI866" s="0" t="s">
        <x:v>17511</x:v>
      </x:c>
      <x:c r="AK866" s="0" t="s">
        <x:v>17512</x:v>
      </x:c>
      <x:c r="AL866" s="0" t="s">
        <x:v>14615</x:v>
      </x:c>
      <x:c r="AT866" s="0" t="s">
        <x:v>14695</x:v>
      </x:c>
      <x:c r="BE866" s="0" t="s">
        <x:v>178</x:v>
      </x:c>
      <x:c r="BF866" s="0" t="s">
        <x:v>14617</x:v>
      </x:c>
    </x:row>
    <x:row r="867" spans="1:62">
      <x:c r="A867" s="0" t="s">
        <x:v>17513</x:v>
      </x:c>
      <x:c r="B867" s="0" t="n">
        <x:v>54399</x:v>
      </x:c>
      <x:c r="C867" s="0" t="s">
        <x:v>17393</x:v>
      </x:c>
      <x:c r="D867" s="0" t="s">
        <x:v>149</x:v>
      </x:c>
      <x:c r="E867" s="0" t="s">
        <x:v>15645</x:v>
      </x:c>
      <x:c r="F867" s="0" t="n">
        <x:v>2000</x:v>
      </x:c>
      <x:c r="G867" s="0" t="s">
        <x:v>14610</x:v>
      </x:c>
      <x:c r="T867" s="0" t="s">
        <x:v>14613</x:v>
      </x:c>
      <x:c r="V867" s="0" t="n">
        <x:v>85</x:v>
      </x:c>
      <x:c r="W867" s="0" t="s">
        <x:v>15210</x:v>
      </x:c>
      <x:c r="AB867" s="0" t="s">
        <x:v>14658</x:v>
      </x:c>
      <x:c r="AC867" s="0" t="s">
        <x:v>10954</x:v>
      </x:c>
      <x:c r="AH867" s="0" t="s">
        <x:v>14613</x:v>
      </x:c>
      <x:c r="AI867" s="0" t="s">
        <x:v>17514</x:v>
      </x:c>
      <x:c r="AK867" s="0" t="s">
        <x:v>17515</x:v>
      </x:c>
      <x:c r="AL867" s="0" t="s">
        <x:v>14615</x:v>
      </x:c>
      <x:c r="AT867" s="0" t="s">
        <x:v>14767</x:v>
      </x:c>
      <x:c r="BE867" s="0" t="s">
        <x:v>178</x:v>
      </x:c>
      <x:c r="BF867" s="0" t="s">
        <x:v>14617</x:v>
      </x:c>
    </x:row>
    <x:row r="868" spans="1:62">
      <x:c r="A868" s="0" t="s">
        <x:v>17516</x:v>
      </x:c>
      <x:c r="B868" s="0" t="n">
        <x:v>54401</x:v>
      </x:c>
      <x:c r="C868" s="0" t="s">
        <x:v>17393</x:v>
      </x:c>
      <x:c r="D868" s="0" t="s">
        <x:v>149</x:v>
      </x:c>
      <x:c r="E868" s="0" t="s">
        <x:v>499</x:v>
      </x:c>
      <x:c r="F868" s="0" t="n">
        <x:v>10000</x:v>
      </x:c>
      <x:c r="G868" s="0" t="s">
        <x:v>14610</x:v>
      </x:c>
      <x:c r="T868" s="0" t="s">
        <x:v>14613</x:v>
      </x:c>
      <x:c r="V868" s="0" t="n">
        <x:v>88</x:v>
      </x:c>
      <x:c r="W868" s="0" t="s">
        <x:v>15286</x:v>
      </x:c>
      <x:c r="AB868" s="0" t="s">
        <x:v>14823</x:v>
      </x:c>
      <x:c r="AC868" s="0" t="s">
        <x:v>10954</x:v>
      </x:c>
      <x:c r="AH868" s="0" t="s">
        <x:v>14613</x:v>
      </x:c>
      <x:c r="AI868" s="0" t="s">
        <x:v>17517</x:v>
      </x:c>
      <x:c r="AK868" s="0" t="s">
        <x:v>17518</x:v>
      </x:c>
      <x:c r="AL868" s="0" t="s">
        <x:v>14615</x:v>
      </x:c>
      <x:c r="AT868" s="0" t="s">
        <x:v>17519</x:v>
      </x:c>
      <x:c r="BE868" s="0" t="s">
        <x:v>178</x:v>
      </x:c>
      <x:c r="BF868" s="0" t="s">
        <x:v>14617</x:v>
      </x:c>
    </x:row>
    <x:row r="869" spans="1:62">
      <x:c r="A869" s="0" t="s">
        <x:v>17520</x:v>
      </x:c>
      <x:c r="B869" s="0" t="n">
        <x:v>54403</x:v>
      </x:c>
      <x:c r="C869" s="0" t="s">
        <x:v>17393</x:v>
      </x:c>
      <x:c r="D869" s="0" t="s">
        <x:v>149</x:v>
      </x:c>
      <x:c r="E869" s="0" t="s">
        <x:v>499</x:v>
      </x:c>
      <x:c r="F869" s="0" t="n">
        <x:v>5000</x:v>
      </x:c>
      <x:c r="G869" s="0" t="s">
        <x:v>14610</x:v>
      </x:c>
      <x:c r="T869" s="0" t="s">
        <x:v>14613</x:v>
      </x:c>
      <x:c r="V869" s="0" t="n">
        <x:v>88</x:v>
      </x:c>
      <x:c r="W869" s="0" t="s">
        <x:v>15286</x:v>
      </x:c>
      <x:c r="AB869" s="0" t="s">
        <x:v>14663</x:v>
      </x:c>
      <x:c r="AC869" s="0" t="s">
        <x:v>10954</x:v>
      </x:c>
      <x:c r="AH869" s="0" t="s">
        <x:v>14613</x:v>
      </x:c>
      <x:c r="AI869" s="0" t="s">
        <x:v>17521</x:v>
      </x:c>
      <x:c r="AK869" s="0" t="s">
        <x:v>17522</x:v>
      </x:c>
      <x:c r="AL869" s="0" t="s">
        <x:v>14615</x:v>
      </x:c>
      <x:c r="AT869" s="0" t="s">
        <x:v>17519</x:v>
      </x:c>
      <x:c r="BE869" s="0" t="s">
        <x:v>178</x:v>
      </x:c>
      <x:c r="BF869" s="0" t="s">
        <x:v>14617</x:v>
      </x:c>
    </x:row>
    <x:row r="870" spans="1:62">
      <x:c r="A870" s="0" t="s">
        <x:v>17523</x:v>
      </x:c>
      <x:c r="B870" s="0" t="n">
        <x:v>54405</x:v>
      </x:c>
      <x:c r="C870" s="0" t="s">
        <x:v>17393</x:v>
      </x:c>
      <x:c r="D870" s="0" t="s">
        <x:v>149</x:v>
      </x:c>
      <x:c r="E870" s="0" t="s">
        <x:v>499</x:v>
      </x:c>
      <x:c r="F870" s="0" t="n">
        <x:v>2300</x:v>
      </x:c>
      <x:c r="G870" s="0" t="s">
        <x:v>14610</x:v>
      </x:c>
      <x:c r="T870" s="0" t="s">
        <x:v>14613</x:v>
      </x:c>
      <x:c r="V870" s="0" t="n">
        <x:v>88</x:v>
      </x:c>
      <x:c r="W870" s="0" t="s">
        <x:v>15286</x:v>
      </x:c>
      <x:c r="AB870" s="0" t="s">
        <x:v>15646</x:v>
      </x:c>
      <x:c r="AC870" s="0" t="s">
        <x:v>10954</x:v>
      </x:c>
      <x:c r="AH870" s="0" t="s">
        <x:v>14613</x:v>
      </x:c>
      <x:c r="AI870" s="0" t="s">
        <x:v>17524</x:v>
      </x:c>
      <x:c r="AK870" s="0" t="s">
        <x:v>17525</x:v>
      </x:c>
      <x:c r="AL870" s="0" t="s">
        <x:v>14615</x:v>
      </x:c>
      <x:c r="AT870" s="0" t="s">
        <x:v>17519</x:v>
      </x:c>
      <x:c r="BE870" s="0" t="s">
        <x:v>178</x:v>
      </x:c>
      <x:c r="BF870" s="0" t="s">
        <x:v>14617</x:v>
      </x:c>
    </x:row>
    <x:row r="871" spans="1:62">
      <x:c r="A871" s="0" t="s">
        <x:v>17526</x:v>
      </x:c>
      <x:c r="B871" s="0" t="n">
        <x:v>54407</x:v>
      </x:c>
      <x:c r="C871" s="0" t="s">
        <x:v>17393</x:v>
      </x:c>
      <x:c r="D871" s="0" t="s">
        <x:v>149</x:v>
      </x:c>
      <x:c r="E871" s="0" t="s">
        <x:v>16164</x:v>
      </x:c>
      <x:c r="F871" s="0" t="n">
        <x:v>375</x:v>
      </x:c>
      <x:c r="G871" s="0" t="s">
        <x:v>14610</x:v>
      </x:c>
      <x:c r="T871" s="0" t="s">
        <x:v>14613</x:v>
      </x:c>
      <x:c r="V871" s="0" t="n">
        <x:v>88</x:v>
      </x:c>
      <x:c r="W871" s="0" t="s">
        <x:v>15286</x:v>
      </x:c>
      <x:c r="AB871" s="0" t="s">
        <x:v>17527</x:v>
      </x:c>
      <x:c r="AC871" s="0" t="s">
        <x:v>10954</x:v>
      </x:c>
      <x:c r="AH871" s="0" t="s">
        <x:v>14613</x:v>
      </x:c>
      <x:c r="AI871" s="0" t="s">
        <x:v>17528</x:v>
      </x:c>
      <x:c r="AK871" s="0" t="s">
        <x:v>17529</x:v>
      </x:c>
      <x:c r="AL871" s="0" t="s">
        <x:v>14615</x:v>
      </x:c>
      <x:c r="AT871" s="0" t="s">
        <x:v>17530</x:v>
      </x:c>
      <x:c r="BE871" s="0" t="s">
        <x:v>178</x:v>
      </x:c>
      <x:c r="BF871" s="0" t="s">
        <x:v>14617</x:v>
      </x:c>
    </x:row>
    <x:row r="872" spans="1:62">
      <x:c r="A872" s="0" t="s">
        <x:v>17531</x:v>
      </x:c>
      <x:c r="B872" s="0" t="n">
        <x:v>54409</x:v>
      </x:c>
      <x:c r="C872" s="0" t="s">
        <x:v>17393</x:v>
      </x:c>
      <x:c r="D872" s="0" t="s">
        <x:v>149</x:v>
      </x:c>
      <x:c r="E872" s="0" t="s">
        <x:v>17532</x:v>
      </x:c>
      <x:c r="F872" s="0" t="n">
        <x:v>275</x:v>
      </x:c>
      <x:c r="G872" s="0" t="s">
        <x:v>14610</x:v>
      </x:c>
      <x:c r="T872" s="0" t="s">
        <x:v>14613</x:v>
      </x:c>
      <x:c r="V872" s="0" t="n">
        <x:v>88</x:v>
      </x:c>
      <x:c r="W872" s="0" t="s">
        <x:v>15286</x:v>
      </x:c>
      <x:c r="AB872" s="0" t="s">
        <x:v>17533</x:v>
      </x:c>
      <x:c r="AC872" s="0" t="s">
        <x:v>10954</x:v>
      </x:c>
      <x:c r="AH872" s="0" t="s">
        <x:v>14613</x:v>
      </x:c>
      <x:c r="AI872" s="0" t="s">
        <x:v>17528</x:v>
      </x:c>
      <x:c r="AK872" s="0" t="s">
        <x:v>17534</x:v>
      </x:c>
      <x:c r="AL872" s="0" t="s">
        <x:v>14615</x:v>
      </x:c>
      <x:c r="AT872" s="0" t="s">
        <x:v>17530</x:v>
      </x:c>
      <x:c r="BE872" s="0" t="s">
        <x:v>178</x:v>
      </x:c>
      <x:c r="BF872" s="0" t="s">
        <x:v>14617</x:v>
      </x:c>
    </x:row>
    <x:row r="873" spans="1:62">
      <x:c r="A873" s="0" t="s">
        <x:v>17535</x:v>
      </x:c>
      <x:c r="B873" s="0" t="n">
        <x:v>54411</x:v>
      </x:c>
      <x:c r="C873" s="0" t="s">
        <x:v>17393</x:v>
      </x:c>
      <x:c r="D873" s="0" t="s">
        <x:v>149</x:v>
      </x:c>
      <x:c r="E873" s="0" t="s">
        <x:v>13818</x:v>
      </x:c>
      <x:c r="F873" s="0" t="n">
        <x:v>5000</x:v>
      </x:c>
      <x:c r="G873" s="0" t="s">
        <x:v>14610</x:v>
      </x:c>
      <x:c r="T873" s="0" t="s">
        <x:v>14613</x:v>
      </x:c>
      <x:c r="V873" s="0" t="n">
        <x:v>88</x:v>
      </x:c>
      <x:c r="W873" s="0" t="s">
        <x:v>15286</x:v>
      </x:c>
      <x:c r="AB873" s="0" t="s">
        <x:v>14663</x:v>
      </x:c>
      <x:c r="AC873" s="0" t="s">
        <x:v>10954</x:v>
      </x:c>
      <x:c r="AH873" s="0" t="s">
        <x:v>14613</x:v>
      </x:c>
      <x:c r="AI873" s="0" t="s">
        <x:v>17536</x:v>
      </x:c>
      <x:c r="AK873" s="0" t="s">
        <x:v>17537</x:v>
      </x:c>
      <x:c r="AL873" s="0" t="s">
        <x:v>14615</x:v>
      </x:c>
      <x:c r="AT873" s="0" t="s">
        <x:v>17538</x:v>
      </x:c>
      <x:c r="BE873" s="0" t="s">
        <x:v>178</x:v>
      </x:c>
      <x:c r="BF873" s="0" t="s">
        <x:v>14617</x:v>
      </x:c>
    </x:row>
    <x:row r="874" spans="1:62">
      <x:c r="A874" s="0" t="s">
        <x:v>17539</x:v>
      </x:c>
      <x:c r="B874" s="0" t="n">
        <x:v>54413</x:v>
      </x:c>
      <x:c r="C874" s="0" t="s">
        <x:v>17393</x:v>
      </x:c>
      <x:c r="D874" s="0" t="s">
        <x:v>149</x:v>
      </x:c>
      <x:c r="E874" s="0" t="s">
        <x:v>15633</x:v>
      </x:c>
      <x:c r="F874" s="0" t="n">
        <x:v>2400</x:v>
      </x:c>
      <x:c r="G874" s="0" t="s">
        <x:v>14610</x:v>
      </x:c>
      <x:c r="T874" s="0" t="s">
        <x:v>14613</x:v>
      </x:c>
      <x:c r="V874" s="0" t="n">
        <x:v>89</x:v>
      </x:c>
      <x:c r="W874" s="0" t="s">
        <x:v>17540</x:v>
      </x:c>
      <x:c r="AB874" s="0" t="s">
        <x:v>15137</x:v>
      </x:c>
      <x:c r="AC874" s="0" t="s">
        <x:v>14889</x:v>
      </x:c>
      <x:c r="AH874" s="0" t="s">
        <x:v>14613</x:v>
      </x:c>
      <x:c r="AI874" s="0" t="s">
        <x:v>17541</x:v>
      </x:c>
      <x:c r="AK874" s="0" t="s">
        <x:v>17542</x:v>
      </x:c>
      <x:c r="AL874" s="0" t="s">
        <x:v>14615</x:v>
      </x:c>
      <x:c r="AT874" s="0" t="s">
        <x:v>17543</x:v>
      </x:c>
      <x:c r="BE874" s="0" t="s">
        <x:v>178</x:v>
      </x:c>
      <x:c r="BF874" s="0" t="s">
        <x:v>14617</x:v>
      </x:c>
    </x:row>
    <x:row r="875" spans="1:62">
      <x:c r="A875" s="0" t="s">
        <x:v>17544</x:v>
      </x:c>
      <x:c r="B875" s="0" t="n">
        <x:v>54415</x:v>
      </x:c>
      <x:c r="C875" s="0" t="s">
        <x:v>17393</x:v>
      </x:c>
      <x:c r="D875" s="0" t="s">
        <x:v>149</x:v>
      </x:c>
      <x:c r="E875" s="0" t="s">
        <x:v>17141</x:v>
      </x:c>
      <x:c r="F875" s="0" t="n">
        <x:v>3000</x:v>
      </x:c>
      <x:c r="G875" s="0" t="s">
        <x:v>14610</x:v>
      </x:c>
      <x:c r="T875" s="0" t="s">
        <x:v>14613</x:v>
      </x:c>
      <x:c r="V875" s="0" t="n">
        <x:v>99</x:v>
      </x:c>
      <x:c r="W875" s="0" t="s">
        <x:v>17545</x:v>
      </x:c>
      <x:c r="AB875" s="0" t="s">
        <x:v>14734</x:v>
      </x:c>
      <x:c r="AC875" s="0" t="s">
        <x:v>10954</x:v>
      </x:c>
      <x:c r="AH875" s="0" t="s">
        <x:v>14613</x:v>
      </x:c>
      <x:c r="AI875" s="0" t="s">
        <x:v>17546</x:v>
      </x:c>
      <x:c r="AK875" s="0" t="s">
        <x:v>17547</x:v>
      </x:c>
      <x:c r="AL875" s="0" t="s">
        <x:v>14615</x:v>
      </x:c>
      <x:c r="AT875" s="0" t="s">
        <x:v>14835</x:v>
      </x:c>
      <x:c r="BE875" s="0" t="s">
        <x:v>178</x:v>
      </x:c>
      <x:c r="BF875" s="0" t="s">
        <x:v>14617</x:v>
      </x:c>
    </x:row>
    <x:row r="876" spans="1:62">
      <x:c r="A876" s="0" t="s">
        <x:v>17548</x:v>
      </x:c>
      <x:c r="B876" s="0" t="n">
        <x:v>54417</x:v>
      </x:c>
      <x:c r="C876" s="0" t="s">
        <x:v>17393</x:v>
      </x:c>
      <x:c r="D876" s="0" t="s">
        <x:v>149</x:v>
      </x:c>
      <x:c r="E876" s="0" t="s">
        <x:v>16593</x:v>
      </x:c>
      <x:c r="F876" s="0" t="n">
        <x:v>3000</x:v>
      </x:c>
      <x:c r="G876" s="0" t="s">
        <x:v>14610</x:v>
      </x:c>
      <x:c r="T876" s="0" t="s">
        <x:v>14613</x:v>
      </x:c>
      <x:c r="V876" s="0" t="n">
        <x:v>99</x:v>
      </x:c>
      <x:c r="W876" s="0" t="s">
        <x:v>17545</x:v>
      </x:c>
      <x:c r="AB876" s="0" t="s">
        <x:v>14734</x:v>
      </x:c>
      <x:c r="AC876" s="0" t="s">
        <x:v>10954</x:v>
      </x:c>
      <x:c r="AH876" s="0" t="s">
        <x:v>14613</x:v>
      </x:c>
      <x:c r="AI876" s="0" t="s">
        <x:v>17546</x:v>
      </x:c>
      <x:c r="AK876" s="0" t="s">
        <x:v>17549</x:v>
      </x:c>
      <x:c r="AL876" s="0" t="s">
        <x:v>14615</x:v>
      </x:c>
      <x:c r="AT876" s="0" t="s">
        <x:v>14835</x:v>
      </x:c>
      <x:c r="BE876" s="0" t="s">
        <x:v>178</x:v>
      </x:c>
      <x:c r="BF876" s="0" t="s">
        <x:v>14617</x:v>
      </x:c>
    </x:row>
    <x:row r="877" spans="1:62">
      <x:c r="A877" s="0" t="s">
        <x:v>17550</x:v>
      </x:c>
      <x:c r="B877" s="0" t="n">
        <x:v>54419</x:v>
      </x:c>
      <x:c r="C877" s="0" t="s">
        <x:v>17393</x:v>
      </x:c>
      <x:c r="D877" s="0" t="s">
        <x:v>149</x:v>
      </x:c>
      <x:c r="E877" s="0" t="s">
        <x:v>16164</x:v>
      </x:c>
      <x:c r="F877" s="0" t="n">
        <x:v>3000</x:v>
      </x:c>
      <x:c r="G877" s="0" t="s">
        <x:v>14610</x:v>
      </x:c>
      <x:c r="T877" s="0" t="s">
        <x:v>14613</x:v>
      </x:c>
      <x:c r="V877" s="0" t="n">
        <x:v>99</x:v>
      </x:c>
      <x:c r="W877" s="0" t="s">
        <x:v>17545</x:v>
      </x:c>
      <x:c r="AB877" s="0" t="s">
        <x:v>14734</x:v>
      </x:c>
      <x:c r="AC877" s="0" t="s">
        <x:v>10954</x:v>
      </x:c>
      <x:c r="AH877" s="0" t="s">
        <x:v>14613</x:v>
      </x:c>
      <x:c r="AI877" s="0" t="s">
        <x:v>17546</x:v>
      </x:c>
      <x:c r="AK877" s="0" t="s">
        <x:v>17551</x:v>
      </x:c>
      <x:c r="AL877" s="0" t="s">
        <x:v>14615</x:v>
      </x:c>
      <x:c r="AT877" s="0" t="s">
        <x:v>14835</x:v>
      </x:c>
      <x:c r="BE877" s="0" t="s">
        <x:v>178</x:v>
      </x:c>
      <x:c r="BF877" s="0" t="s">
        <x:v>14617</x:v>
      </x:c>
    </x:row>
    <x:row r="878" spans="1:62">
      <x:c r="A878" s="0" t="s">
        <x:v>17552</x:v>
      </x:c>
      <x:c r="B878" s="0" t="n">
        <x:v>54421</x:v>
      </x:c>
      <x:c r="C878" s="0" t="s">
        <x:v>17393</x:v>
      </x:c>
      <x:c r="D878" s="0" t="s">
        <x:v>149</x:v>
      </x:c>
      <x:c r="E878" s="0" t="s">
        <x:v>11799</x:v>
      </x:c>
      <x:c r="F878" s="0" t="n">
        <x:v>500</x:v>
      </x:c>
      <x:c r="G878" s="0" t="s">
        <x:v>14610</x:v>
      </x:c>
      <x:c r="T878" s="0" t="s">
        <x:v>14613</x:v>
      </x:c>
      <x:c r="V878" s="0" t="n">
        <x:v>124</x:v>
      </x:c>
      <x:c r="W878" s="0" t="s">
        <x:v>15292</x:v>
      </x:c>
      <x:c r="AB878" s="0" t="s">
        <x:v>14679</x:v>
      </x:c>
      <x:c r="AC878" s="0" t="s">
        <x:v>10954</x:v>
      </x:c>
      <x:c r="AH878" s="0" t="s">
        <x:v>14613</x:v>
      </x:c>
      <x:c r="AI878" s="0" t="s">
        <x:v>17553</x:v>
      </x:c>
      <x:c r="AK878" s="0" t="s">
        <x:v>17554</x:v>
      </x:c>
      <x:c r="AL878" s="0" t="s">
        <x:v>14615</x:v>
      </x:c>
      <x:c r="AT878" s="0" t="s">
        <x:v>15295</x:v>
      </x:c>
      <x:c r="BE878" s="0" t="s">
        <x:v>178</x:v>
      </x:c>
      <x:c r="BF878" s="0" t="s">
        <x:v>14617</x:v>
      </x:c>
    </x:row>
    <x:row r="879" spans="1:62">
      <x:c r="A879" s="0" t="s">
        <x:v>17555</x:v>
      </x:c>
      <x:c r="B879" s="0" t="n">
        <x:v>54423</x:v>
      </x:c>
      <x:c r="C879" s="0" t="s">
        <x:v>17393</x:v>
      </x:c>
      <x:c r="D879" s="0" t="s">
        <x:v>149</x:v>
      </x:c>
      <x:c r="E879" s="0" t="s">
        <x:v>17556</x:v>
      </x:c>
      <x:c r="F879" s="0" t="n">
        <x:v>500</x:v>
      </x:c>
      <x:c r="G879" s="0" t="s">
        <x:v>14610</x:v>
      </x:c>
      <x:c r="T879" s="0" t="s">
        <x:v>14613</x:v>
      </x:c>
      <x:c r="V879" s="0" t="n">
        <x:v>124</x:v>
      </x:c>
      <x:c r="W879" s="0" t="s">
        <x:v>15292</x:v>
      </x:c>
      <x:c r="AB879" s="0" t="s">
        <x:v>14679</x:v>
      </x:c>
      <x:c r="AC879" s="0" t="s">
        <x:v>10954</x:v>
      </x:c>
      <x:c r="AH879" s="0" t="s">
        <x:v>14613</x:v>
      </x:c>
      <x:c r="AI879" s="0" t="s">
        <x:v>17553</x:v>
      </x:c>
      <x:c r="AK879" s="0" t="s">
        <x:v>17557</x:v>
      </x:c>
      <x:c r="AL879" s="0" t="s">
        <x:v>14615</x:v>
      </x:c>
      <x:c r="AT879" s="0" t="s">
        <x:v>15295</x:v>
      </x:c>
      <x:c r="BE879" s="0" t="s">
        <x:v>178</x:v>
      </x:c>
      <x:c r="BF879" s="0" t="s">
        <x:v>14617</x:v>
      </x:c>
    </x:row>
    <x:row r="880" spans="1:62">
      <x:c r="A880" s="0" t="s">
        <x:v>17558</x:v>
      </x:c>
      <x:c r="B880" s="0" t="n">
        <x:v>54425</x:v>
      </x:c>
      <x:c r="C880" s="0" t="s">
        <x:v>17393</x:v>
      </x:c>
      <x:c r="D880" s="0" t="s">
        <x:v>149</x:v>
      </x:c>
      <x:c r="E880" s="0" t="s">
        <x:v>499</x:v>
      </x:c>
      <x:c r="F880" s="0" t="n">
        <x:v>1000</x:v>
      </x:c>
      <x:c r="G880" s="0" t="s">
        <x:v>14610</x:v>
      </x:c>
      <x:c r="T880" s="0" t="s">
        <x:v>14613</x:v>
      </x:c>
      <x:c r="V880" s="0" t="n">
        <x:v>124</x:v>
      </x:c>
      <x:c r="W880" s="0" t="s">
        <x:v>15292</x:v>
      </x:c>
      <x:c r="AB880" s="0" t="s">
        <x:v>14612</x:v>
      </x:c>
      <x:c r="AC880" s="0" t="s">
        <x:v>10954</x:v>
      </x:c>
      <x:c r="AH880" s="0" t="s">
        <x:v>14613</x:v>
      </x:c>
      <x:c r="AI880" s="0" t="s">
        <x:v>17559</x:v>
      </x:c>
      <x:c r="AK880" s="0" t="s">
        <x:v>17560</x:v>
      </x:c>
      <x:c r="AL880" s="0" t="s">
        <x:v>14615</x:v>
      </x:c>
      <x:c r="AT880" s="0" t="s">
        <x:v>15295</x:v>
      </x:c>
      <x:c r="BE880" s="0" t="s">
        <x:v>178</x:v>
      </x:c>
      <x:c r="BF880" s="0" t="s">
        <x:v>14617</x:v>
      </x:c>
    </x:row>
    <x:row r="881" spans="1:62">
      <x:c r="A881" s="0" t="s">
        <x:v>17561</x:v>
      </x:c>
      <x:c r="B881" s="0" t="n">
        <x:v>54427</x:v>
      </x:c>
      <x:c r="C881" s="0" t="s">
        <x:v>17393</x:v>
      </x:c>
      <x:c r="D881" s="0" t="s">
        <x:v>149</x:v>
      </x:c>
      <x:c r="E881" s="0" t="s">
        <x:v>14167</x:v>
      </x:c>
      <x:c r="F881" s="0" t="n">
        <x:v>40</x:v>
      </x:c>
      <x:c r="G881" s="0" t="s">
        <x:v>14610</x:v>
      </x:c>
      <x:c r="T881" s="0" t="s">
        <x:v>14613</x:v>
      </x:c>
      <x:c r="V881" s="0" t="n">
        <x:v>124</x:v>
      </x:c>
      <x:c r="W881" s="0" t="s">
        <x:v>15292</x:v>
      </x:c>
      <x:c r="AB881" s="0" t="s">
        <x:v>14774</x:v>
      </x:c>
      <x:c r="AC881" s="0" t="s">
        <x:v>10954</x:v>
      </x:c>
      <x:c r="AH881" s="0" t="s">
        <x:v>14613</x:v>
      </x:c>
      <x:c r="AI881" s="0" t="s">
        <x:v>17562</x:v>
      </x:c>
      <x:c r="AK881" s="0" t="s">
        <x:v>17563</x:v>
      </x:c>
      <x:c r="AL881" s="0" t="s">
        <x:v>14615</x:v>
      </x:c>
      <x:c r="AT881" s="0" t="s">
        <x:v>15315</x:v>
      </x:c>
      <x:c r="BE881" s="0" t="s">
        <x:v>178</x:v>
      </x:c>
      <x:c r="BF881" s="0" t="s">
        <x:v>14617</x:v>
      </x:c>
    </x:row>
    <x:row r="882" spans="1:62">
      <x:c r="A882" s="0" t="s">
        <x:v>17564</x:v>
      </x:c>
      <x:c r="B882" s="0" t="n">
        <x:v>54429</x:v>
      </x:c>
      <x:c r="C882" s="0" t="s">
        <x:v>17393</x:v>
      </x:c>
      <x:c r="D882" s="0" t="s">
        <x:v>149</x:v>
      </x:c>
      <x:c r="E882" s="0" t="s">
        <x:v>1764</x:v>
      </x:c>
      <x:c r="F882" s="0" t="n">
        <x:v>200</x:v>
      </x:c>
      <x:c r="G882" s="0" t="s">
        <x:v>14610</x:v>
      </x:c>
      <x:c r="T882" s="0" t="s">
        <x:v>14613</x:v>
      </x:c>
      <x:c r="V882" s="0" t="n">
        <x:v>124</x:v>
      </x:c>
      <x:c r="W882" s="0" t="s">
        <x:v>15292</x:v>
      </x:c>
      <x:c r="AB882" s="0" t="s">
        <x:v>14769</x:v>
      </x:c>
      <x:c r="AC882" s="0" t="s">
        <x:v>10954</x:v>
      </x:c>
      <x:c r="AH882" s="0" t="s">
        <x:v>14613</x:v>
      </x:c>
      <x:c r="AI882" s="0" t="s">
        <x:v>17565</x:v>
      </x:c>
      <x:c r="AK882" s="0" t="s">
        <x:v>17566</x:v>
      </x:c>
      <x:c r="AL882" s="0" t="s">
        <x:v>14615</x:v>
      </x:c>
      <x:c r="AT882" s="0" t="s">
        <x:v>15295</x:v>
      </x:c>
      <x:c r="BE882" s="0" t="s">
        <x:v>178</x:v>
      </x:c>
      <x:c r="BF882" s="0" t="s">
        <x:v>14617</x:v>
      </x:c>
    </x:row>
    <x:row r="883" spans="1:62">
      <x:c r="A883" s="0" t="s">
        <x:v>17567</x:v>
      </x:c>
      <x:c r="B883" s="0" t="n">
        <x:v>54431</x:v>
      </x:c>
      <x:c r="C883" s="0" t="s">
        <x:v>17393</x:v>
      </x:c>
      <x:c r="D883" s="0" t="s">
        <x:v>149</x:v>
      </x:c>
      <x:c r="E883" s="0" t="s">
        <x:v>6325</x:v>
      </x:c>
      <x:c r="F883" s="0" t="n">
        <x:v>300</x:v>
      </x:c>
      <x:c r="G883" s="0" t="s">
        <x:v>14610</x:v>
      </x:c>
      <x:c r="T883" s="0" t="s">
        <x:v>14613</x:v>
      </x:c>
      <x:c r="V883" s="0" t="n">
        <x:v>124</x:v>
      </x:c>
      <x:c r="W883" s="0" t="s">
        <x:v>15292</x:v>
      </x:c>
      <x:c r="AB883" s="0" t="s">
        <x:v>14669</x:v>
      </x:c>
      <x:c r="AC883" s="0" t="s">
        <x:v>10954</x:v>
      </x:c>
      <x:c r="AH883" s="0" t="s">
        <x:v>14613</x:v>
      </x:c>
      <x:c r="AI883" s="0" t="s">
        <x:v>17568</x:v>
      </x:c>
      <x:c r="AK883" s="0" t="s">
        <x:v>17569</x:v>
      </x:c>
      <x:c r="AL883" s="0" t="s">
        <x:v>14615</x:v>
      </x:c>
      <x:c r="AT883" s="0" t="s">
        <x:v>15295</x:v>
      </x:c>
      <x:c r="BE883" s="0" t="s">
        <x:v>178</x:v>
      </x:c>
      <x:c r="BF883" s="0" t="s">
        <x:v>14617</x:v>
      </x:c>
    </x:row>
    <x:row r="884" spans="1:62">
      <x:c r="A884" s="0" t="s">
        <x:v>17570</x:v>
      </x:c>
      <x:c r="B884" s="0" t="n">
        <x:v>54433</x:v>
      </x:c>
      <x:c r="C884" s="0" t="s">
        <x:v>17393</x:v>
      </x:c>
      <x:c r="D884" s="0" t="s">
        <x:v>149</x:v>
      </x:c>
      <x:c r="E884" s="0" t="s">
        <x:v>1764</x:v>
      </x:c>
      <x:c r="F884" s="0" t="n">
        <x:v>1100</x:v>
      </x:c>
      <x:c r="G884" s="0" t="s">
        <x:v>14610</x:v>
      </x:c>
      <x:c r="T884" s="0" t="s">
        <x:v>14613</x:v>
      </x:c>
      <x:c r="V884" s="0" t="n">
        <x:v>124</x:v>
      </x:c>
      <x:c r="W884" s="0" t="s">
        <x:v>15292</x:v>
      </x:c>
      <x:c r="AB884" s="0" t="s">
        <x:v>15447</x:v>
      </x:c>
      <x:c r="AC884" s="0" t="s">
        <x:v>10954</x:v>
      </x:c>
      <x:c r="AH884" s="0" t="s">
        <x:v>14613</x:v>
      </x:c>
      <x:c r="AI884" s="0" t="s">
        <x:v>17571</x:v>
      </x:c>
      <x:c r="AK884" s="0" t="s">
        <x:v>17572</x:v>
      </x:c>
      <x:c r="AL884" s="0" t="s">
        <x:v>14615</x:v>
      </x:c>
      <x:c r="AT884" s="0" t="s">
        <x:v>15295</x:v>
      </x:c>
      <x:c r="BE884" s="0" t="s">
        <x:v>178</x:v>
      </x:c>
      <x:c r="BF884" s="0" t="s">
        <x:v>14617</x:v>
      </x:c>
    </x:row>
    <x:row r="885" spans="1:62">
      <x:c r="A885" s="0" t="s">
        <x:v>17573</x:v>
      </x:c>
      <x:c r="B885" s="0" t="n">
        <x:v>54435</x:v>
      </x:c>
      <x:c r="C885" s="0" t="s">
        <x:v>17393</x:v>
      </x:c>
      <x:c r="D885" s="0" t="s">
        <x:v>149</x:v>
      </x:c>
      <x:c r="E885" s="0" t="s">
        <x:v>14668</x:v>
      </x:c>
      <x:c r="F885" s="0" t="n">
        <x:v>1000</x:v>
      </x:c>
      <x:c r="G885" s="0" t="s">
        <x:v>14610</x:v>
      </x:c>
      <x:c r="T885" s="0" t="s">
        <x:v>14613</x:v>
      </x:c>
      <x:c r="V885" s="0" t="n">
        <x:v>124</x:v>
      </x:c>
      <x:c r="W885" s="0" t="s">
        <x:v>15292</x:v>
      </x:c>
      <x:c r="AB885" s="0" t="s">
        <x:v>14612</x:v>
      </x:c>
      <x:c r="AC885" s="0" t="s">
        <x:v>10954</x:v>
      </x:c>
      <x:c r="AH885" s="0" t="s">
        <x:v>14613</x:v>
      </x:c>
      <x:c r="AI885" s="0" t="s">
        <x:v>17574</x:v>
      </x:c>
      <x:c r="AK885" s="0" t="s">
        <x:v>17575</x:v>
      </x:c>
      <x:c r="AL885" s="0" t="s">
        <x:v>14615</x:v>
      </x:c>
      <x:c r="AT885" s="0" t="s">
        <x:v>15295</x:v>
      </x:c>
      <x:c r="BE885" s="0" t="s">
        <x:v>178</x:v>
      </x:c>
      <x:c r="BF885" s="0" t="s">
        <x:v>14617</x:v>
      </x:c>
    </x:row>
    <x:row r="886" spans="1:62">
      <x:c r="A886" s="0" t="s">
        <x:v>17576</x:v>
      </x:c>
      <x:c r="B886" s="0" t="n">
        <x:v>54437</x:v>
      </x:c>
      <x:c r="C886" s="0" t="s">
        <x:v>17393</x:v>
      </x:c>
      <x:c r="D886" s="0" t="s">
        <x:v>149</x:v>
      </x:c>
      <x:c r="E886" s="0" t="s">
        <x:v>17577</x:v>
      </x:c>
      <x:c r="F886" s="0" t="n">
        <x:v>200</x:v>
      </x:c>
      <x:c r="G886" s="0" t="s">
        <x:v>14610</x:v>
      </x:c>
      <x:c r="T886" s="0" t="s">
        <x:v>14613</x:v>
      </x:c>
      <x:c r="V886" s="0" t="n">
        <x:v>124</x:v>
      </x:c>
      <x:c r="W886" s="0" t="s">
        <x:v>15292</x:v>
      </x:c>
      <x:c r="AB886" s="0" t="s">
        <x:v>14769</x:v>
      </x:c>
      <x:c r="AC886" s="0" t="s">
        <x:v>10954</x:v>
      </x:c>
      <x:c r="AH886" s="0" t="s">
        <x:v>14613</x:v>
      </x:c>
      <x:c r="AI886" s="0" t="s">
        <x:v>17578</x:v>
      </x:c>
      <x:c r="AK886" s="0" t="s">
        <x:v>17579</x:v>
      </x:c>
      <x:c r="AL886" s="0" t="s">
        <x:v>14615</x:v>
      </x:c>
      <x:c r="AT886" s="0" t="s">
        <x:v>15295</x:v>
      </x:c>
      <x:c r="BE886" s="0" t="s">
        <x:v>178</x:v>
      </x:c>
      <x:c r="BF886" s="0" t="s">
        <x:v>14617</x:v>
      </x:c>
    </x:row>
    <x:row r="887" spans="1:62">
      <x:c r="A887" s="0" t="s">
        <x:v>17580</x:v>
      </x:c>
      <x:c r="B887" s="0" t="n">
        <x:v>54439</x:v>
      </x:c>
      <x:c r="C887" s="0" t="s">
        <x:v>17393</x:v>
      </x:c>
      <x:c r="D887" s="0" t="s">
        <x:v>149</x:v>
      </x:c>
      <x:c r="E887" s="0" t="s">
        <x:v>16411</x:v>
      </x:c>
      <x:c r="F887" s="0" t="n">
        <x:v>1000</x:v>
      </x:c>
      <x:c r="G887" s="0" t="s">
        <x:v>14610</x:v>
      </x:c>
      <x:c r="T887" s="0" t="s">
        <x:v>14613</x:v>
      </x:c>
      <x:c r="V887" s="0" t="n">
        <x:v>124</x:v>
      </x:c>
      <x:c r="W887" s="0" t="s">
        <x:v>15292</x:v>
      </x:c>
      <x:c r="AB887" s="0" t="s">
        <x:v>14612</x:v>
      </x:c>
      <x:c r="AC887" s="0" t="s">
        <x:v>10954</x:v>
      </x:c>
      <x:c r="AH887" s="0" t="s">
        <x:v>14613</x:v>
      </x:c>
      <x:c r="AI887" s="0" t="s">
        <x:v>17581</x:v>
      </x:c>
      <x:c r="AK887" s="0" t="s">
        <x:v>17582</x:v>
      </x:c>
      <x:c r="AL887" s="0" t="s">
        <x:v>14615</x:v>
      </x:c>
      <x:c r="AT887" s="0" t="s">
        <x:v>15295</x:v>
      </x:c>
      <x:c r="BE887" s="0" t="s">
        <x:v>178</x:v>
      </x:c>
      <x:c r="BF887" s="0" t="s">
        <x:v>14617</x:v>
      </x:c>
    </x:row>
    <x:row r="888" spans="1:62">
      <x:c r="A888" s="0" t="s">
        <x:v>17583</x:v>
      </x:c>
      <x:c r="B888" s="0" t="n">
        <x:v>54441</x:v>
      </x:c>
      <x:c r="C888" s="0" t="s">
        <x:v>17393</x:v>
      </x:c>
      <x:c r="D888" s="0" t="s">
        <x:v>149</x:v>
      </x:c>
      <x:c r="E888" s="0" t="s">
        <x:v>14668</x:v>
      </x:c>
      <x:c r="F888" s="0" t="n">
        <x:v>400</x:v>
      </x:c>
      <x:c r="G888" s="0" t="s">
        <x:v>14610</x:v>
      </x:c>
      <x:c r="T888" s="0" t="s">
        <x:v>14613</x:v>
      </x:c>
      <x:c r="V888" s="0" t="n">
        <x:v>124</x:v>
      </x:c>
      <x:c r="W888" s="0" t="s">
        <x:v>15292</x:v>
      </x:c>
      <x:c r="AB888" s="0" t="s">
        <x:v>14805</x:v>
      </x:c>
      <x:c r="AC888" s="0" t="s">
        <x:v>10954</x:v>
      </x:c>
      <x:c r="AH888" s="0" t="s">
        <x:v>14613</x:v>
      </x:c>
      <x:c r="AI888" s="0" t="s">
        <x:v>17584</x:v>
      </x:c>
      <x:c r="AK888" s="0" t="s">
        <x:v>17585</x:v>
      </x:c>
      <x:c r="AL888" s="0" t="s">
        <x:v>14615</x:v>
      </x:c>
      <x:c r="AT888" s="0" t="s">
        <x:v>15295</x:v>
      </x:c>
      <x:c r="BE888" s="0" t="s">
        <x:v>178</x:v>
      </x:c>
      <x:c r="BF888" s="0" t="s">
        <x:v>14617</x:v>
      </x:c>
    </x:row>
    <x:row r="889" spans="1:62">
      <x:c r="A889" s="0" t="s">
        <x:v>17586</x:v>
      </x:c>
      <x:c r="B889" s="0" t="n">
        <x:v>54443</x:v>
      </x:c>
      <x:c r="C889" s="0" t="s">
        <x:v>17393</x:v>
      </x:c>
      <x:c r="D889" s="0" t="s">
        <x:v>149</x:v>
      </x:c>
      <x:c r="E889" s="0" t="s">
        <x:v>17587</x:v>
      </x:c>
      <x:c r="F889" s="0" t="n">
        <x:v>500</x:v>
      </x:c>
      <x:c r="G889" s="0" t="s">
        <x:v>14610</x:v>
      </x:c>
      <x:c r="T889" s="0" t="s">
        <x:v>14613</x:v>
      </x:c>
      <x:c r="V889" s="0" t="n">
        <x:v>124</x:v>
      </x:c>
      <x:c r="W889" s="0" t="s">
        <x:v>15292</x:v>
      </x:c>
      <x:c r="AB889" s="0" t="s">
        <x:v>14679</x:v>
      </x:c>
      <x:c r="AC889" s="0" t="s">
        <x:v>10954</x:v>
      </x:c>
      <x:c r="AH889" s="0" t="s">
        <x:v>14613</x:v>
      </x:c>
      <x:c r="AI889" s="0" t="s">
        <x:v>17588</x:v>
      </x:c>
      <x:c r="AK889" s="0" t="s">
        <x:v>17589</x:v>
      </x:c>
      <x:c r="AL889" s="0" t="s">
        <x:v>14615</x:v>
      </x:c>
      <x:c r="AT889" s="0" t="s">
        <x:v>15295</x:v>
      </x:c>
      <x:c r="BE889" s="0" t="s">
        <x:v>178</x:v>
      </x:c>
      <x:c r="BF889" s="0" t="s">
        <x:v>14617</x:v>
      </x:c>
    </x:row>
    <x:row r="890" spans="1:62">
      <x:c r="A890" s="0" t="s">
        <x:v>17590</x:v>
      </x:c>
      <x:c r="B890" s="0" t="n">
        <x:v>54445</x:v>
      </x:c>
      <x:c r="C890" s="0" t="s">
        <x:v>17393</x:v>
      </x:c>
      <x:c r="D890" s="0" t="s">
        <x:v>149</x:v>
      </x:c>
      <x:c r="E890" s="0" t="s">
        <x:v>499</x:v>
      </x:c>
      <x:c r="F890" s="0" t="n">
        <x:v>500</x:v>
      </x:c>
      <x:c r="G890" s="0" t="s">
        <x:v>14610</x:v>
      </x:c>
      <x:c r="T890" s="0" t="s">
        <x:v>14613</x:v>
      </x:c>
      <x:c r="V890" s="0" t="n">
        <x:v>124</x:v>
      </x:c>
      <x:c r="W890" s="0" t="s">
        <x:v>15292</x:v>
      </x:c>
      <x:c r="AB890" s="0" t="s">
        <x:v>14679</x:v>
      </x:c>
      <x:c r="AC890" s="0" t="s">
        <x:v>10954</x:v>
      </x:c>
      <x:c r="AH890" s="0" t="s">
        <x:v>14613</x:v>
      </x:c>
      <x:c r="AI890" s="0" t="s">
        <x:v>17591</x:v>
      </x:c>
      <x:c r="AK890" s="0" t="s">
        <x:v>17592</x:v>
      </x:c>
      <x:c r="AL890" s="0" t="s">
        <x:v>14615</x:v>
      </x:c>
      <x:c r="AT890" s="0" t="s">
        <x:v>15295</x:v>
      </x:c>
      <x:c r="BE890" s="0" t="s">
        <x:v>178</x:v>
      </x:c>
      <x:c r="BF890" s="0" t="s">
        <x:v>14617</x:v>
      </x:c>
    </x:row>
    <x:row r="891" spans="1:62">
      <x:c r="A891" s="0" t="s">
        <x:v>17593</x:v>
      </x:c>
      <x:c r="B891" s="0" t="n">
        <x:v>54447</x:v>
      </x:c>
      <x:c r="C891" s="0" t="s">
        <x:v>17393</x:v>
      </x:c>
      <x:c r="D891" s="0" t="s">
        <x:v>149</x:v>
      </x:c>
      <x:c r="E891" s="0" t="s">
        <x:v>2332</x:v>
      </x:c>
      <x:c r="F891" s="0" t="n">
        <x:v>1200</x:v>
      </x:c>
      <x:c r="G891" s="0" t="s">
        <x:v>14610</x:v>
      </x:c>
      <x:c r="T891" s="0" t="s">
        <x:v>14613</x:v>
      </x:c>
      <x:c r="V891" s="0" t="n">
        <x:v>124</x:v>
      </x:c>
      <x:c r="W891" s="0" t="s">
        <x:v>15292</x:v>
      </x:c>
      <x:c r="AB891" s="0" t="s">
        <x:v>14812</x:v>
      </x:c>
      <x:c r="AC891" s="0" t="s">
        <x:v>10954</x:v>
      </x:c>
      <x:c r="AH891" s="0" t="s">
        <x:v>14613</x:v>
      </x:c>
      <x:c r="AI891" s="0" t="s">
        <x:v>17594</x:v>
      </x:c>
      <x:c r="AK891" s="0" t="s">
        <x:v>17595</x:v>
      </x:c>
      <x:c r="AL891" s="0" t="s">
        <x:v>14615</x:v>
      </x:c>
      <x:c r="AT891" s="0" t="s">
        <x:v>15295</x:v>
      </x:c>
      <x:c r="BE891" s="0" t="s">
        <x:v>178</x:v>
      </x:c>
      <x:c r="BF891" s="0" t="s">
        <x:v>14617</x:v>
      </x:c>
    </x:row>
    <x:row r="892" spans="1:62">
      <x:c r="A892" s="0" t="s">
        <x:v>17596</x:v>
      </x:c>
      <x:c r="B892" s="0" t="n">
        <x:v>54449</x:v>
      </x:c>
      <x:c r="C892" s="0" t="s">
        <x:v>17393</x:v>
      </x:c>
      <x:c r="D892" s="0" t="s">
        <x:v>149</x:v>
      </x:c>
      <x:c r="E892" s="0" t="s">
        <x:v>1497</x:v>
      </x:c>
      <x:c r="F892" s="0" t="n">
        <x:v>4000</x:v>
      </x:c>
      <x:c r="G892" s="0" t="s">
        <x:v>14610</x:v>
      </x:c>
      <x:c r="T892" s="0" t="s">
        <x:v>14613</x:v>
      </x:c>
      <x:c r="V892" s="0" t="n">
        <x:v>124</x:v>
      </x:c>
      <x:c r="W892" s="0" t="s">
        <x:v>15292</x:v>
      </x:c>
      <x:c r="AB892" s="0" t="s">
        <x:v>14726</x:v>
      </x:c>
      <x:c r="AC892" s="0" t="s">
        <x:v>10954</x:v>
      </x:c>
      <x:c r="AH892" s="0" t="s">
        <x:v>14613</x:v>
      </x:c>
      <x:c r="AI892" s="0" t="s">
        <x:v>17597</x:v>
      </x:c>
      <x:c r="AK892" s="0" t="s">
        <x:v>17598</x:v>
      </x:c>
      <x:c r="AL892" s="0" t="s">
        <x:v>14615</x:v>
      </x:c>
      <x:c r="AT892" s="0" t="s">
        <x:v>15295</x:v>
      </x:c>
      <x:c r="BE892" s="0" t="s">
        <x:v>178</x:v>
      </x:c>
      <x:c r="BF892" s="0" t="s">
        <x:v>14617</x:v>
      </x:c>
    </x:row>
    <x:row r="893" spans="1:62">
      <x:c r="A893" s="0" t="s">
        <x:v>17599</x:v>
      </x:c>
      <x:c r="B893" s="0" t="n">
        <x:v>54451</x:v>
      </x:c>
      <x:c r="C893" s="0" t="s">
        <x:v>17393</x:v>
      </x:c>
      <x:c r="D893" s="0" t="s">
        <x:v>149</x:v>
      </x:c>
      <x:c r="E893" s="0" t="s">
        <x:v>13791</x:v>
      </x:c>
      <x:c r="F893" s="0" t="n">
        <x:v>2200</x:v>
      </x:c>
      <x:c r="G893" s="0" t="s">
        <x:v>14610</x:v>
      </x:c>
      <x:c r="T893" s="0" t="s">
        <x:v>14613</x:v>
      </x:c>
      <x:c r="V893" s="0" t="n">
        <x:v>124</x:v>
      </x:c>
      <x:c r="W893" s="0" t="s">
        <x:v>15292</x:v>
      </x:c>
      <x:c r="AB893" s="0" t="s">
        <x:v>16072</x:v>
      </x:c>
      <x:c r="AC893" s="0" t="s">
        <x:v>10954</x:v>
      </x:c>
      <x:c r="AH893" s="0" t="s">
        <x:v>14613</x:v>
      </x:c>
      <x:c r="AI893" s="0" t="s">
        <x:v>17600</x:v>
      </x:c>
      <x:c r="AK893" s="0" t="s">
        <x:v>17601</x:v>
      </x:c>
      <x:c r="AL893" s="0" t="s">
        <x:v>14615</x:v>
      </x:c>
      <x:c r="AT893" s="0" t="s">
        <x:v>15295</x:v>
      </x:c>
      <x:c r="BE893" s="0" t="s">
        <x:v>178</x:v>
      </x:c>
      <x:c r="BF893" s="0" t="s">
        <x:v>14617</x:v>
      </x:c>
    </x:row>
    <x:row r="894" spans="1:62">
      <x:c r="A894" s="0" t="s">
        <x:v>17602</x:v>
      </x:c>
      <x:c r="B894" s="0" t="n">
        <x:v>54453</x:v>
      </x:c>
      <x:c r="C894" s="0" t="s">
        <x:v>17393</x:v>
      </x:c>
      <x:c r="D894" s="0" t="s">
        <x:v>149</x:v>
      </x:c>
      <x:c r="E894" s="0" t="s">
        <x:v>11799</x:v>
      </x:c>
      <x:c r="F894" s="0" t="n">
        <x:v>750</x:v>
      </x:c>
      <x:c r="G894" s="0" t="s">
        <x:v>14610</x:v>
      </x:c>
      <x:c r="T894" s="0" t="s">
        <x:v>14613</x:v>
      </x:c>
      <x:c r="V894" s="0" t="n">
        <x:v>124</x:v>
      </x:c>
      <x:c r="W894" s="0" t="s">
        <x:v>15292</x:v>
      </x:c>
      <x:c r="AB894" s="0" t="s">
        <x:v>16608</x:v>
      </x:c>
      <x:c r="AC894" s="0" t="s">
        <x:v>10954</x:v>
      </x:c>
      <x:c r="AH894" s="0" t="s">
        <x:v>14613</x:v>
      </x:c>
      <x:c r="AI894" s="0" t="s">
        <x:v>17603</x:v>
      </x:c>
      <x:c r="AK894" s="0" t="s">
        <x:v>17604</x:v>
      </x:c>
      <x:c r="AL894" s="0" t="s">
        <x:v>14615</x:v>
      </x:c>
      <x:c r="AT894" s="0" t="s">
        <x:v>15295</x:v>
      </x:c>
      <x:c r="BE894" s="0" t="s">
        <x:v>178</x:v>
      </x:c>
      <x:c r="BF894" s="0" t="s">
        <x:v>14617</x:v>
      </x:c>
    </x:row>
    <x:row r="895" spans="1:62">
      <x:c r="A895" s="0" t="s">
        <x:v>17605</x:v>
      </x:c>
      <x:c r="B895" s="0" t="n">
        <x:v>54455</x:v>
      </x:c>
      <x:c r="C895" s="0" t="s">
        <x:v>17393</x:v>
      </x:c>
      <x:c r="D895" s="0" t="s">
        <x:v>149</x:v>
      </x:c>
      <x:c r="E895" s="0" t="s">
        <x:v>2168</x:v>
      </x:c>
      <x:c r="F895" s="0" t="n">
        <x:v>12005</x:v>
      </x:c>
      <x:c r="G895" s="0" t="s">
        <x:v>14610</x:v>
      </x:c>
      <x:c r="T895" s="0" t="s">
        <x:v>14613</x:v>
      </x:c>
      <x:c r="V895" s="0" t="n">
        <x:v>124</x:v>
      </x:c>
      <x:c r="W895" s="0" t="s">
        <x:v>15292</x:v>
      </x:c>
      <x:c r="AB895" s="0" t="s">
        <x:v>17606</x:v>
      </x:c>
      <x:c r="AC895" s="0" t="s">
        <x:v>10954</x:v>
      </x:c>
      <x:c r="AH895" s="0" t="s">
        <x:v>14613</x:v>
      </x:c>
      <x:c r="AI895" s="0" t="s">
        <x:v>17607</x:v>
      </x:c>
      <x:c r="AK895" s="0" t="s">
        <x:v>17608</x:v>
      </x:c>
      <x:c r="AL895" s="0" t="s">
        <x:v>14615</x:v>
      </x:c>
      <x:c r="AT895" s="0" t="s">
        <x:v>15295</x:v>
      </x:c>
      <x:c r="BE895" s="0" t="s">
        <x:v>178</x:v>
      </x:c>
      <x:c r="BF895" s="0" t="s">
        <x:v>14617</x:v>
      </x:c>
    </x:row>
    <x:row r="896" spans="1:62">
      <x:c r="A896" s="0" t="s">
        <x:v>17609</x:v>
      </x:c>
      <x:c r="B896" s="0" t="n">
        <x:v>54457</x:v>
      </x:c>
      <x:c r="C896" s="0" t="s">
        <x:v>17393</x:v>
      </x:c>
      <x:c r="D896" s="0" t="s">
        <x:v>149</x:v>
      </x:c>
      <x:c r="E896" s="0" t="s">
        <x:v>15412</x:v>
      </x:c>
      <x:c r="F896" s="0" t="n">
        <x:v>50</x:v>
      </x:c>
      <x:c r="G896" s="0" t="s">
        <x:v>14610</x:v>
      </x:c>
      <x:c r="T896" s="0" t="s">
        <x:v>14613</x:v>
      </x:c>
      <x:c r="V896" s="0" t="n">
        <x:v>124</x:v>
      </x:c>
      <x:c r="W896" s="0" t="s">
        <x:v>15292</x:v>
      </x:c>
      <x:c r="AB896" s="0" t="s">
        <x:v>14816</x:v>
      </x:c>
      <x:c r="AC896" s="0" t="s">
        <x:v>10954</x:v>
      </x:c>
      <x:c r="AH896" s="0" t="s">
        <x:v>14613</x:v>
      </x:c>
      <x:c r="AI896" s="0" t="s">
        <x:v>17610</x:v>
      </x:c>
      <x:c r="AK896" s="0" t="s">
        <x:v>17611</x:v>
      </x:c>
      <x:c r="AL896" s="0" t="s">
        <x:v>14615</x:v>
      </x:c>
      <x:c r="AT896" s="0" t="s">
        <x:v>15315</x:v>
      </x:c>
      <x:c r="BE896" s="0" t="s">
        <x:v>178</x:v>
      </x:c>
      <x:c r="BF896" s="0" t="s">
        <x:v>14617</x:v>
      </x:c>
    </x:row>
    <x:row r="897" spans="1:62">
      <x:c r="A897" s="0" t="s">
        <x:v>17612</x:v>
      </x:c>
      <x:c r="B897" s="0" t="n">
        <x:v>54459</x:v>
      </x:c>
      <x:c r="C897" s="0" t="s">
        <x:v>17393</x:v>
      </x:c>
      <x:c r="D897" s="0" t="s">
        <x:v>149</x:v>
      </x:c>
      <x:c r="E897" s="0" t="s">
        <x:v>15412</x:v>
      </x:c>
      <x:c r="F897" s="0" t="n">
        <x:v>40</x:v>
      </x:c>
      <x:c r="G897" s="0" t="s">
        <x:v>14610</x:v>
      </x:c>
      <x:c r="T897" s="0" t="s">
        <x:v>14613</x:v>
      </x:c>
      <x:c r="V897" s="0" t="n">
        <x:v>124</x:v>
      </x:c>
      <x:c r="W897" s="0" t="s">
        <x:v>15292</x:v>
      </x:c>
      <x:c r="AB897" s="0" t="s">
        <x:v>14774</x:v>
      </x:c>
      <x:c r="AC897" s="0" t="s">
        <x:v>10954</x:v>
      </x:c>
      <x:c r="AH897" s="0" t="s">
        <x:v>14613</x:v>
      </x:c>
      <x:c r="AI897" s="0" t="s">
        <x:v>17613</x:v>
      </x:c>
      <x:c r="AK897" s="0" t="s">
        <x:v>17614</x:v>
      </x:c>
      <x:c r="AL897" s="0" t="s">
        <x:v>14615</x:v>
      </x:c>
      <x:c r="AT897" s="0" t="s">
        <x:v>15315</x:v>
      </x:c>
      <x:c r="BE897" s="0" t="s">
        <x:v>178</x:v>
      </x:c>
      <x:c r="BF897" s="0" t="s">
        <x:v>14617</x:v>
      </x:c>
    </x:row>
    <x:row r="898" spans="1:62">
      <x:c r="A898" s="0" t="s">
        <x:v>17615</x:v>
      </x:c>
      <x:c r="B898" s="0" t="n">
        <x:v>54461</x:v>
      </x:c>
      <x:c r="C898" s="0" t="s">
        <x:v>17393</x:v>
      </x:c>
      <x:c r="D898" s="0" t="s">
        <x:v>149</x:v>
      </x:c>
      <x:c r="E898" s="0" t="s">
        <x:v>14668</x:v>
      </x:c>
      <x:c r="F898" s="0" t="n">
        <x:v>200</x:v>
      </x:c>
      <x:c r="G898" s="0" t="s">
        <x:v>14610</x:v>
      </x:c>
      <x:c r="T898" s="0" t="s">
        <x:v>14613</x:v>
      </x:c>
      <x:c r="V898" s="0" t="n">
        <x:v>124</x:v>
      </x:c>
      <x:c r="W898" s="0" t="s">
        <x:v>15292</x:v>
      </x:c>
      <x:c r="AB898" s="0" t="s">
        <x:v>14769</x:v>
      </x:c>
      <x:c r="AC898" s="0" t="s">
        <x:v>10954</x:v>
      </x:c>
      <x:c r="AH898" s="0" t="s">
        <x:v>14613</x:v>
      </x:c>
      <x:c r="AI898" s="0" t="s">
        <x:v>17616</x:v>
      </x:c>
      <x:c r="AK898" s="0" t="s">
        <x:v>17617</x:v>
      </x:c>
      <x:c r="AL898" s="0" t="s">
        <x:v>14615</x:v>
      </x:c>
      <x:c r="AT898" s="0" t="s">
        <x:v>15295</x:v>
      </x:c>
      <x:c r="BE898" s="0" t="s">
        <x:v>178</x:v>
      </x:c>
      <x:c r="BF898" s="0" t="s">
        <x:v>14617</x:v>
      </x:c>
    </x:row>
    <x:row r="899" spans="1:62">
      <x:c r="A899" s="0" t="s">
        <x:v>17618</x:v>
      </x:c>
      <x:c r="B899" s="0" t="n">
        <x:v>54463</x:v>
      </x:c>
      <x:c r="C899" s="0" t="s">
        <x:v>17393</x:v>
      </x:c>
      <x:c r="D899" s="0" t="s">
        <x:v>149</x:v>
      </x:c>
      <x:c r="E899" s="0" t="s">
        <x:v>298</x:v>
      </x:c>
      <x:c r="F899" s="0" t="n">
        <x:v>520</x:v>
      </x:c>
      <x:c r="G899" s="0" t="s">
        <x:v>14610</x:v>
      </x:c>
      <x:c r="T899" s="0" t="s">
        <x:v>14613</x:v>
      </x:c>
      <x:c r="V899" s="0" t="n">
        <x:v>124</x:v>
      </x:c>
      <x:c r="W899" s="0" t="s">
        <x:v>15292</x:v>
      </x:c>
      <x:c r="AB899" s="0" t="s">
        <x:v>16541</x:v>
      </x:c>
      <x:c r="AC899" s="0" t="s">
        <x:v>10954</x:v>
      </x:c>
      <x:c r="AH899" s="0" t="s">
        <x:v>14613</x:v>
      </x:c>
      <x:c r="AI899" s="0" t="s">
        <x:v>17619</x:v>
      </x:c>
      <x:c r="AK899" s="0" t="s">
        <x:v>17620</x:v>
      </x:c>
      <x:c r="AL899" s="0" t="s">
        <x:v>14615</x:v>
      </x:c>
      <x:c r="AT899" s="0" t="s">
        <x:v>15295</x:v>
      </x:c>
      <x:c r="BE899" s="0" t="s">
        <x:v>178</x:v>
      </x:c>
      <x:c r="BF899" s="0" t="s">
        <x:v>14617</x:v>
      </x:c>
    </x:row>
    <x:row r="900" spans="1:62">
      <x:c r="A900" s="0" t="s">
        <x:v>17621</x:v>
      </x:c>
      <x:c r="B900" s="0" t="n">
        <x:v>54465</x:v>
      </x:c>
      <x:c r="C900" s="0" t="s">
        <x:v>17393</x:v>
      </x:c>
      <x:c r="D900" s="0" t="s">
        <x:v>149</x:v>
      </x:c>
      <x:c r="E900" s="0" t="s">
        <x:v>1764</x:v>
      </x:c>
      <x:c r="F900" s="0" t="n">
        <x:v>1475</x:v>
      </x:c>
      <x:c r="G900" s="0" t="s">
        <x:v>14610</x:v>
      </x:c>
      <x:c r="T900" s="0" t="s">
        <x:v>14613</x:v>
      </x:c>
      <x:c r="V900" s="0" t="n">
        <x:v>124</x:v>
      </x:c>
      <x:c r="W900" s="0" t="s">
        <x:v>15292</x:v>
      </x:c>
      <x:c r="AB900" s="0" t="s">
        <x:v>17622</x:v>
      </x:c>
      <x:c r="AC900" s="0" t="s">
        <x:v>10954</x:v>
      </x:c>
      <x:c r="AH900" s="0" t="s">
        <x:v>14613</x:v>
      </x:c>
      <x:c r="AI900" s="0" t="s">
        <x:v>17623</x:v>
      </x:c>
      <x:c r="AK900" s="0" t="s">
        <x:v>17624</x:v>
      </x:c>
      <x:c r="AL900" s="0" t="s">
        <x:v>14615</x:v>
      </x:c>
      <x:c r="AT900" s="0" t="s">
        <x:v>15295</x:v>
      </x:c>
      <x:c r="BE900" s="0" t="s">
        <x:v>178</x:v>
      </x:c>
      <x:c r="BF900" s="0" t="s">
        <x:v>14617</x:v>
      </x:c>
    </x:row>
    <x:row r="901" spans="1:62">
      <x:c r="A901" s="0" t="s">
        <x:v>17625</x:v>
      </x:c>
      <x:c r="B901" s="0" t="n">
        <x:v>54467</x:v>
      </x:c>
      <x:c r="C901" s="0" t="s">
        <x:v>17393</x:v>
      </x:c>
      <x:c r="D901" s="0" t="s">
        <x:v>149</x:v>
      </x:c>
      <x:c r="E901" s="0" t="s">
        <x:v>16461</x:v>
      </x:c>
      <x:c r="F901" s="0" t="n">
        <x:v>4000</x:v>
      </x:c>
      <x:c r="G901" s="0" t="s">
        <x:v>14610</x:v>
      </x:c>
      <x:c r="T901" s="0" t="s">
        <x:v>14613</x:v>
      </x:c>
      <x:c r="V901" s="0" t="n">
        <x:v>124</x:v>
      </x:c>
      <x:c r="W901" s="0" t="s">
        <x:v>15292</x:v>
      </x:c>
      <x:c r="AB901" s="0" t="s">
        <x:v>14726</x:v>
      </x:c>
      <x:c r="AC901" s="0" t="s">
        <x:v>10954</x:v>
      </x:c>
      <x:c r="AH901" s="0" t="s">
        <x:v>14613</x:v>
      </x:c>
      <x:c r="AI901" s="0" t="s">
        <x:v>17626</x:v>
      </x:c>
      <x:c r="AK901" s="0" t="s">
        <x:v>17627</x:v>
      </x:c>
      <x:c r="AL901" s="0" t="s">
        <x:v>14615</x:v>
      </x:c>
      <x:c r="AT901" s="0" t="s">
        <x:v>15295</x:v>
      </x:c>
      <x:c r="BE901" s="0" t="s">
        <x:v>178</x:v>
      </x:c>
      <x:c r="BF901" s="0" t="s">
        <x:v>14617</x:v>
      </x:c>
    </x:row>
    <x:row r="902" spans="1:62">
      <x:c r="A902" s="0" t="s">
        <x:v>17628</x:v>
      </x:c>
      <x:c r="B902" s="0" t="n">
        <x:v>54469</x:v>
      </x:c>
      <x:c r="C902" s="0" t="s">
        <x:v>17393</x:v>
      </x:c>
      <x:c r="D902" s="0" t="s">
        <x:v>149</x:v>
      </x:c>
      <x:c r="E902" s="0" t="s">
        <x:v>16461</x:v>
      </x:c>
      <x:c r="F902" s="0" t="n">
        <x:v>2500</x:v>
      </x:c>
      <x:c r="G902" s="0" t="s">
        <x:v>14610</x:v>
      </x:c>
      <x:c r="T902" s="0" t="s">
        <x:v>14613</x:v>
      </x:c>
      <x:c r="V902" s="0" t="n">
        <x:v>124</x:v>
      </x:c>
      <x:c r="W902" s="0" t="s">
        <x:v>15292</x:v>
      </x:c>
      <x:c r="AB902" s="0" t="s">
        <x:v>14909</x:v>
      </x:c>
      <x:c r="AC902" s="0" t="s">
        <x:v>10954</x:v>
      </x:c>
      <x:c r="AH902" s="0" t="s">
        <x:v>14613</x:v>
      </x:c>
      <x:c r="AI902" s="0" t="s">
        <x:v>17629</x:v>
      </x:c>
      <x:c r="AK902" s="0" t="s">
        <x:v>17630</x:v>
      </x:c>
      <x:c r="AL902" s="0" t="s">
        <x:v>14615</x:v>
      </x:c>
      <x:c r="AT902" s="0" t="s">
        <x:v>15295</x:v>
      </x:c>
      <x:c r="BE902" s="0" t="s">
        <x:v>178</x:v>
      </x:c>
      <x:c r="BF902" s="0" t="s">
        <x:v>14617</x:v>
      </x:c>
    </x:row>
    <x:row r="903" spans="1:62">
      <x:c r="A903" s="0" t="s">
        <x:v>17631</x:v>
      </x:c>
      <x:c r="B903" s="0" t="n">
        <x:v>54471</x:v>
      </x:c>
      <x:c r="C903" s="0" t="s">
        <x:v>17393</x:v>
      </x:c>
      <x:c r="D903" s="0" t="s">
        <x:v>149</x:v>
      </x:c>
      <x:c r="E903" s="0" t="s">
        <x:v>12178</x:v>
      </x:c>
      <x:c r="F903" s="0" t="n">
        <x:v>4054</x:v>
      </x:c>
      <x:c r="G903" s="0" t="s">
        <x:v>14610</x:v>
      </x:c>
      <x:c r="T903" s="0" t="s">
        <x:v>14613</x:v>
      </x:c>
      <x:c r="V903" s="0" t="n">
        <x:v>124</x:v>
      </x:c>
      <x:c r="W903" s="0" t="s">
        <x:v>15292</x:v>
      </x:c>
      <x:c r="AB903" s="0" t="s">
        <x:v>17632</x:v>
      </x:c>
      <x:c r="AC903" s="0" t="s">
        <x:v>10954</x:v>
      </x:c>
      <x:c r="AH903" s="0" t="s">
        <x:v>14613</x:v>
      </x:c>
      <x:c r="AI903" s="0" t="s">
        <x:v>17633</x:v>
      </x:c>
      <x:c r="AK903" s="0" t="s">
        <x:v>17634</x:v>
      </x:c>
      <x:c r="AL903" s="0" t="s">
        <x:v>14615</x:v>
      </x:c>
      <x:c r="AT903" s="0" t="s">
        <x:v>15295</x:v>
      </x:c>
      <x:c r="BE903" s="0" t="s">
        <x:v>178</x:v>
      </x:c>
      <x:c r="BF903" s="0" t="s">
        <x:v>14617</x:v>
      </x:c>
    </x:row>
    <x:row r="904" spans="1:62">
      <x:c r="A904" s="0" t="s">
        <x:v>17635</x:v>
      </x:c>
      <x:c r="B904" s="0" t="n">
        <x:v>54473</x:v>
      </x:c>
      <x:c r="C904" s="0" t="s">
        <x:v>17393</x:v>
      </x:c>
      <x:c r="D904" s="0" t="s">
        <x:v>149</x:v>
      </x:c>
      <x:c r="E904" s="0" t="s">
        <x:v>1764</x:v>
      </x:c>
      <x:c r="F904" s="0" t="n">
        <x:v>500</x:v>
      </x:c>
      <x:c r="G904" s="0" t="s">
        <x:v>14610</x:v>
      </x:c>
      <x:c r="T904" s="0" t="s">
        <x:v>14613</x:v>
      </x:c>
      <x:c r="V904" s="0" t="n">
        <x:v>124</x:v>
      </x:c>
      <x:c r="W904" s="0" t="s">
        <x:v>15292</x:v>
      </x:c>
      <x:c r="AB904" s="0" t="s">
        <x:v>14679</x:v>
      </x:c>
      <x:c r="AC904" s="0" t="s">
        <x:v>10954</x:v>
      </x:c>
      <x:c r="AH904" s="0" t="s">
        <x:v>14613</x:v>
      </x:c>
      <x:c r="AI904" s="0" t="s">
        <x:v>17636</x:v>
      </x:c>
      <x:c r="AK904" s="0" t="s">
        <x:v>17637</x:v>
      </x:c>
      <x:c r="AL904" s="0" t="s">
        <x:v>14615</x:v>
      </x:c>
      <x:c r="AT904" s="0" t="s">
        <x:v>15295</x:v>
      </x:c>
      <x:c r="BE904" s="0" t="s">
        <x:v>178</x:v>
      </x:c>
      <x:c r="BF904" s="0" t="s">
        <x:v>14617</x:v>
      </x:c>
    </x:row>
    <x:row r="905" spans="1:62">
      <x:c r="A905" s="0" t="s">
        <x:v>17638</x:v>
      </x:c>
      <x:c r="B905" s="0" t="n">
        <x:v>54475</x:v>
      </x:c>
      <x:c r="C905" s="0" t="s">
        <x:v>17393</x:v>
      </x:c>
      <x:c r="D905" s="0" t="s">
        <x:v>149</x:v>
      </x:c>
      <x:c r="E905" s="0" t="s">
        <x:v>2557</x:v>
      </x:c>
      <x:c r="F905" s="0" t="n">
        <x:v>500</x:v>
      </x:c>
      <x:c r="G905" s="0" t="s">
        <x:v>14610</x:v>
      </x:c>
      <x:c r="T905" s="0" t="s">
        <x:v>14613</x:v>
      </x:c>
      <x:c r="V905" s="0" t="n">
        <x:v>124</x:v>
      </x:c>
      <x:c r="W905" s="0" t="s">
        <x:v>15292</x:v>
      </x:c>
      <x:c r="AB905" s="0" t="s">
        <x:v>14679</x:v>
      </x:c>
      <x:c r="AC905" s="0" t="s">
        <x:v>10954</x:v>
      </x:c>
      <x:c r="AH905" s="0" t="s">
        <x:v>14613</x:v>
      </x:c>
      <x:c r="AI905" s="0" t="s">
        <x:v>17639</x:v>
      </x:c>
      <x:c r="AK905" s="0" t="s">
        <x:v>17640</x:v>
      </x:c>
      <x:c r="AL905" s="0" t="s">
        <x:v>14615</x:v>
      </x:c>
      <x:c r="AT905" s="0" t="s">
        <x:v>15295</x:v>
      </x:c>
      <x:c r="BE905" s="0" t="s">
        <x:v>178</x:v>
      </x:c>
      <x:c r="BF905" s="0" t="s">
        <x:v>14617</x:v>
      </x:c>
    </x:row>
    <x:row r="906" spans="1:62">
      <x:c r="A906" s="0" t="s">
        <x:v>17641</x:v>
      </x:c>
      <x:c r="B906" s="0" t="n">
        <x:v>54477</x:v>
      </x:c>
      <x:c r="C906" s="0" t="s">
        <x:v>17393</x:v>
      </x:c>
      <x:c r="D906" s="0" t="s">
        <x:v>149</x:v>
      </x:c>
      <x:c r="E906" s="0" t="s">
        <x:v>1764</x:v>
      </x:c>
      <x:c r="F906" s="0" t="n">
        <x:v>250</x:v>
      </x:c>
      <x:c r="G906" s="0" t="s">
        <x:v>14610</x:v>
      </x:c>
      <x:c r="T906" s="0" t="s">
        <x:v>14613</x:v>
      </x:c>
      <x:c r="V906" s="0" t="n">
        <x:v>124</x:v>
      </x:c>
      <x:c r="W906" s="0" t="s">
        <x:v>15292</x:v>
      </x:c>
      <x:c r="AB906" s="0" t="s">
        <x:v>14967</x:v>
      </x:c>
      <x:c r="AC906" s="0" t="s">
        <x:v>10954</x:v>
      </x:c>
      <x:c r="AH906" s="0" t="s">
        <x:v>14613</x:v>
      </x:c>
      <x:c r="AI906" s="0" t="s">
        <x:v>17642</x:v>
      </x:c>
      <x:c r="AK906" s="0" t="s">
        <x:v>17643</x:v>
      </x:c>
      <x:c r="AL906" s="0" t="s">
        <x:v>14615</x:v>
      </x:c>
      <x:c r="AT906" s="0" t="s">
        <x:v>15295</x:v>
      </x:c>
      <x:c r="BE906" s="0" t="s">
        <x:v>178</x:v>
      </x:c>
      <x:c r="BF906" s="0" t="s">
        <x:v>14617</x:v>
      </x:c>
    </x:row>
    <x:row r="907" spans="1:62">
      <x:c r="A907" s="0" t="s">
        <x:v>17644</x:v>
      </x:c>
      <x:c r="B907" s="0" t="n">
        <x:v>54479</x:v>
      </x:c>
      <x:c r="C907" s="0" t="s">
        <x:v>17393</x:v>
      </x:c>
      <x:c r="D907" s="0" t="s">
        <x:v>149</x:v>
      </x:c>
      <x:c r="E907" s="0" t="s">
        <x:v>3919</x:v>
      </x:c>
      <x:c r="F907" s="0" t="n">
        <x:v>50</x:v>
      </x:c>
      <x:c r="G907" s="0" t="s">
        <x:v>14610</x:v>
      </x:c>
      <x:c r="T907" s="0" t="s">
        <x:v>14613</x:v>
      </x:c>
      <x:c r="V907" s="0" t="n">
        <x:v>124</x:v>
      </x:c>
      <x:c r="W907" s="0" t="s">
        <x:v>15292</x:v>
      </x:c>
      <x:c r="AB907" s="0" t="s">
        <x:v>14816</x:v>
      </x:c>
      <x:c r="AC907" s="0" t="s">
        <x:v>10954</x:v>
      </x:c>
      <x:c r="AH907" s="0" t="s">
        <x:v>14613</x:v>
      </x:c>
      <x:c r="AI907" s="0" t="s">
        <x:v>17645</x:v>
      </x:c>
      <x:c r="AK907" s="0" t="s">
        <x:v>17646</x:v>
      </x:c>
      <x:c r="AL907" s="0" t="s">
        <x:v>14615</x:v>
      </x:c>
      <x:c r="AT907" s="0" t="s">
        <x:v>15315</x:v>
      </x:c>
      <x:c r="BE907" s="0" t="s">
        <x:v>178</x:v>
      </x:c>
      <x:c r="BF907" s="0" t="s">
        <x:v>14617</x:v>
      </x:c>
    </x:row>
    <x:row r="908" spans="1:62">
      <x:c r="A908" s="0" t="s">
        <x:v>17647</x:v>
      </x:c>
      <x:c r="B908" s="0" t="n">
        <x:v>54481</x:v>
      </x:c>
      <x:c r="C908" s="0" t="s">
        <x:v>17393</x:v>
      </x:c>
      <x:c r="D908" s="0" t="s">
        <x:v>149</x:v>
      </x:c>
      <x:c r="E908" s="0" t="s">
        <x:v>15633</x:v>
      </x:c>
      <x:c r="F908" s="0" t="n">
        <x:v>200</x:v>
      </x:c>
      <x:c r="G908" s="0" t="s">
        <x:v>14610</x:v>
      </x:c>
      <x:c r="T908" s="0" t="s">
        <x:v>14613</x:v>
      </x:c>
      <x:c r="V908" s="0" t="n">
        <x:v>124</x:v>
      </x:c>
      <x:c r="W908" s="0" t="s">
        <x:v>15292</x:v>
      </x:c>
      <x:c r="AB908" s="0" t="s">
        <x:v>14769</x:v>
      </x:c>
      <x:c r="AC908" s="0" t="s">
        <x:v>10954</x:v>
      </x:c>
      <x:c r="AH908" s="0" t="s">
        <x:v>14613</x:v>
      </x:c>
      <x:c r="AI908" s="0" t="s">
        <x:v>17648</x:v>
      </x:c>
      <x:c r="AK908" s="0" t="s">
        <x:v>17649</x:v>
      </x:c>
      <x:c r="AL908" s="0" t="s">
        <x:v>14615</x:v>
      </x:c>
      <x:c r="AT908" s="0" t="s">
        <x:v>15295</x:v>
      </x:c>
      <x:c r="BE908" s="0" t="s">
        <x:v>178</x:v>
      </x:c>
      <x:c r="BF908" s="0" t="s">
        <x:v>14617</x:v>
      </x:c>
    </x:row>
    <x:row r="909" spans="1:62">
      <x:c r="A909" s="0" t="s">
        <x:v>17650</x:v>
      </x:c>
      <x:c r="B909" s="0" t="n">
        <x:v>54483</x:v>
      </x:c>
      <x:c r="C909" s="0" t="s">
        <x:v>17393</x:v>
      </x:c>
      <x:c r="D909" s="0" t="s">
        <x:v>149</x:v>
      </x:c>
      <x:c r="E909" s="0" t="s">
        <x:v>15633</x:v>
      </x:c>
      <x:c r="F909" s="0" t="n">
        <x:v>350</x:v>
      </x:c>
      <x:c r="G909" s="0" t="s">
        <x:v>14610</x:v>
      </x:c>
      <x:c r="T909" s="0" t="s">
        <x:v>14613</x:v>
      </x:c>
      <x:c r="V909" s="0" t="n">
        <x:v>124</x:v>
      </x:c>
      <x:c r="W909" s="0" t="s">
        <x:v>15292</x:v>
      </x:c>
      <x:c r="AB909" s="0" t="s">
        <x:v>15302</x:v>
      </x:c>
      <x:c r="AC909" s="0" t="s">
        <x:v>10954</x:v>
      </x:c>
      <x:c r="AH909" s="0" t="s">
        <x:v>14613</x:v>
      </x:c>
      <x:c r="AI909" s="0" t="s">
        <x:v>17651</x:v>
      </x:c>
      <x:c r="AK909" s="0" t="s">
        <x:v>17652</x:v>
      </x:c>
      <x:c r="AL909" s="0" t="s">
        <x:v>14615</x:v>
      </x:c>
      <x:c r="AT909" s="0" t="s">
        <x:v>15295</x:v>
      </x:c>
      <x:c r="BE909" s="0" t="s">
        <x:v>178</x:v>
      </x:c>
      <x:c r="BF909" s="0" t="s">
        <x:v>14617</x:v>
      </x:c>
    </x:row>
    <x:row r="910" spans="1:62">
      <x:c r="A910" s="0" t="s">
        <x:v>17653</x:v>
      </x:c>
      <x:c r="B910" s="0" t="n">
        <x:v>54485</x:v>
      </x:c>
      <x:c r="C910" s="0" t="s">
        <x:v>17393</x:v>
      </x:c>
      <x:c r="D910" s="0" t="s">
        <x:v>149</x:v>
      </x:c>
      <x:c r="E910" s="0" t="s">
        <x:v>15633</x:v>
      </x:c>
      <x:c r="F910" s="0" t="n">
        <x:v>197</x:v>
      </x:c>
      <x:c r="G910" s="0" t="s">
        <x:v>14610</x:v>
      </x:c>
      <x:c r="T910" s="0" t="s">
        <x:v>14613</x:v>
      </x:c>
      <x:c r="V910" s="0" t="n">
        <x:v>124</x:v>
      </x:c>
      <x:c r="W910" s="0" t="s">
        <x:v>15292</x:v>
      </x:c>
      <x:c r="AB910" s="0" t="s">
        <x:v>17654</x:v>
      </x:c>
      <x:c r="AC910" s="0" t="s">
        <x:v>10954</x:v>
      </x:c>
      <x:c r="AH910" s="0" t="s">
        <x:v>14613</x:v>
      </x:c>
      <x:c r="AI910" s="0" t="s">
        <x:v>17655</x:v>
      </x:c>
      <x:c r="AK910" s="0" t="s">
        <x:v>17656</x:v>
      </x:c>
      <x:c r="AL910" s="0" t="s">
        <x:v>14615</x:v>
      </x:c>
      <x:c r="AT910" s="0" t="s">
        <x:v>15295</x:v>
      </x:c>
      <x:c r="BE910" s="0" t="s">
        <x:v>178</x:v>
      </x:c>
      <x:c r="BF910" s="0" t="s">
        <x:v>14617</x:v>
      </x:c>
    </x:row>
    <x:row r="911" spans="1:62">
      <x:c r="A911" s="0" t="s">
        <x:v>17657</x:v>
      </x:c>
      <x:c r="B911" s="0" t="n">
        <x:v>54487</x:v>
      </x:c>
      <x:c r="C911" s="0" t="s">
        <x:v>17393</x:v>
      </x:c>
      <x:c r="D911" s="0" t="s">
        <x:v>149</x:v>
      </x:c>
      <x:c r="E911" s="0" t="s">
        <x:v>298</x:v>
      </x:c>
      <x:c r="F911" s="0" t="n">
        <x:v>1250</x:v>
      </x:c>
      <x:c r="G911" s="0" t="s">
        <x:v>14610</x:v>
      </x:c>
      <x:c r="T911" s="0" t="s">
        <x:v>14613</x:v>
      </x:c>
      <x:c r="V911" s="0" t="n">
        <x:v>124</x:v>
      </x:c>
      <x:c r="W911" s="0" t="s">
        <x:v>15292</x:v>
      </x:c>
      <x:c r="AB911" s="0" t="s">
        <x:v>17658</x:v>
      </x:c>
      <x:c r="AC911" s="0" t="s">
        <x:v>10954</x:v>
      </x:c>
      <x:c r="AH911" s="0" t="s">
        <x:v>14613</x:v>
      </x:c>
      <x:c r="AI911" s="0" t="s">
        <x:v>17659</x:v>
      </x:c>
      <x:c r="AK911" s="0" t="s">
        <x:v>17660</x:v>
      </x:c>
      <x:c r="AL911" s="0" t="s">
        <x:v>14615</x:v>
      </x:c>
      <x:c r="AT911" s="0" t="s">
        <x:v>17661</x:v>
      </x:c>
      <x:c r="BE911" s="0" t="s">
        <x:v>178</x:v>
      </x:c>
      <x:c r="BF911" s="0" t="s">
        <x:v>14617</x:v>
      </x:c>
    </x:row>
    <x:row r="912" spans="1:62">
      <x:c r="A912" s="0" t="s">
        <x:v>17662</x:v>
      </x:c>
      <x:c r="B912" s="0" t="n">
        <x:v>54489</x:v>
      </x:c>
      <x:c r="C912" s="0" t="s">
        <x:v>17393</x:v>
      </x:c>
      <x:c r="D912" s="0" t="s">
        <x:v>149</x:v>
      </x:c>
      <x:c r="E912" s="0" t="s">
        <x:v>298</x:v>
      </x:c>
      <x:c r="F912" s="0" t="n">
        <x:v>290</x:v>
      </x:c>
      <x:c r="G912" s="0" t="s">
        <x:v>14610</x:v>
      </x:c>
      <x:c r="T912" s="0" t="s">
        <x:v>14613</x:v>
      </x:c>
      <x:c r="V912" s="0" t="n">
        <x:v>124</x:v>
      </x:c>
      <x:c r="W912" s="0" t="s">
        <x:v>15292</x:v>
      </x:c>
      <x:c r="AB912" s="0" t="s">
        <x:v>17663</x:v>
      </x:c>
      <x:c r="AC912" s="0" t="s">
        <x:v>10954</x:v>
      </x:c>
      <x:c r="AH912" s="0" t="s">
        <x:v>14613</x:v>
      </x:c>
      <x:c r="AI912" s="0" t="s">
        <x:v>17664</x:v>
      </x:c>
      <x:c r="AK912" s="0" t="s">
        <x:v>17665</x:v>
      </x:c>
      <x:c r="AL912" s="0" t="s">
        <x:v>14615</x:v>
      </x:c>
      <x:c r="AT912" s="0" t="s">
        <x:v>15295</x:v>
      </x:c>
      <x:c r="BE912" s="0" t="s">
        <x:v>178</x:v>
      </x:c>
      <x:c r="BF912" s="0" t="s">
        <x:v>14617</x:v>
      </x:c>
    </x:row>
    <x:row r="913" spans="1:62">
      <x:c r="A913" s="0" t="s">
        <x:v>17666</x:v>
      </x:c>
      <x:c r="B913" s="0" t="n">
        <x:v>54491</x:v>
      </x:c>
      <x:c r="C913" s="0" t="s">
        <x:v>17393</x:v>
      </x:c>
      <x:c r="D913" s="0" t="s">
        <x:v>149</x:v>
      </x:c>
      <x:c r="E913" s="0" t="s">
        <x:v>15417</x:v>
      </x:c>
      <x:c r="F913" s="0" t="n">
        <x:v>288</x:v>
      </x:c>
      <x:c r="G913" s="0" t="s">
        <x:v>14610</x:v>
      </x:c>
      <x:c r="T913" s="0" t="s">
        <x:v>14613</x:v>
      </x:c>
      <x:c r="V913" s="0" t="n">
        <x:v>124</x:v>
      </x:c>
      <x:c r="W913" s="0" t="s">
        <x:v>15292</x:v>
      </x:c>
      <x:c r="AB913" s="0" t="s">
        <x:v>17667</x:v>
      </x:c>
      <x:c r="AC913" s="0" t="s">
        <x:v>10954</x:v>
      </x:c>
      <x:c r="AH913" s="0" t="s">
        <x:v>14613</x:v>
      </x:c>
      <x:c r="AI913" s="0" t="s">
        <x:v>17668</x:v>
      </x:c>
      <x:c r="AK913" s="0" t="s">
        <x:v>17669</x:v>
      </x:c>
      <x:c r="AL913" s="0" t="s">
        <x:v>14615</x:v>
      </x:c>
      <x:c r="AT913" s="0" t="s">
        <x:v>15295</x:v>
      </x:c>
      <x:c r="BE913" s="0" t="s">
        <x:v>178</x:v>
      </x:c>
      <x:c r="BF913" s="0" t="s">
        <x:v>14617</x:v>
      </x:c>
    </x:row>
    <x:row r="914" spans="1:62">
      <x:c r="A914" s="0" t="s">
        <x:v>17670</x:v>
      </x:c>
      <x:c r="B914" s="0" t="n">
        <x:v>54493</x:v>
      </x:c>
      <x:c r="C914" s="0" t="s">
        <x:v>17393</x:v>
      </x:c>
      <x:c r="D914" s="0" t="s">
        <x:v>149</x:v>
      </x:c>
      <x:c r="E914" s="0" t="s">
        <x:v>16996</x:v>
      </x:c>
      <x:c r="F914" s="0" t="n">
        <x:v>436</x:v>
      </x:c>
      <x:c r="G914" s="0" t="s">
        <x:v>14610</x:v>
      </x:c>
      <x:c r="T914" s="0" t="s">
        <x:v>14613</x:v>
      </x:c>
      <x:c r="V914" s="0" t="n">
        <x:v>124</x:v>
      </x:c>
      <x:c r="W914" s="0" t="s">
        <x:v>15292</x:v>
      </x:c>
      <x:c r="AB914" s="0" t="s">
        <x:v>17671</x:v>
      </x:c>
      <x:c r="AC914" s="0" t="s">
        <x:v>10954</x:v>
      </x:c>
      <x:c r="AH914" s="0" t="s">
        <x:v>14613</x:v>
      </x:c>
      <x:c r="AI914" s="0" t="s">
        <x:v>17672</x:v>
      </x:c>
      <x:c r="AK914" s="0" t="s">
        <x:v>17673</x:v>
      </x:c>
      <x:c r="AL914" s="0" t="s">
        <x:v>14615</x:v>
      </x:c>
      <x:c r="AT914" s="0" t="s">
        <x:v>15295</x:v>
      </x:c>
      <x:c r="BE914" s="0" t="s">
        <x:v>178</x:v>
      </x:c>
      <x:c r="BF914" s="0" t="s">
        <x:v>14617</x:v>
      </x:c>
    </x:row>
    <x:row r="915" spans="1:62">
      <x:c r="A915" s="0" t="s">
        <x:v>17674</x:v>
      </x:c>
      <x:c r="B915" s="0" t="n">
        <x:v>54495</x:v>
      </x:c>
      <x:c r="C915" s="0" t="s">
        <x:v>17393</x:v>
      </x:c>
      <x:c r="D915" s="0" t="s">
        <x:v>149</x:v>
      </x:c>
      <x:c r="E915" s="0" t="s">
        <x:v>499</x:v>
      </x:c>
      <x:c r="F915" s="0" t="n">
        <x:v>720</x:v>
      </x:c>
      <x:c r="G915" s="0" t="s">
        <x:v>14610</x:v>
      </x:c>
      <x:c r="T915" s="0" t="s">
        <x:v>14613</x:v>
      </x:c>
      <x:c r="V915" s="0" t="n">
        <x:v>124</x:v>
      </x:c>
      <x:c r="W915" s="0" t="s">
        <x:v>15292</x:v>
      </x:c>
      <x:c r="AB915" s="0" t="s">
        <x:v>17675</x:v>
      </x:c>
      <x:c r="AC915" s="0" t="s">
        <x:v>10954</x:v>
      </x:c>
      <x:c r="AH915" s="0" t="s">
        <x:v>14613</x:v>
      </x:c>
      <x:c r="AI915" s="0" t="s">
        <x:v>17676</x:v>
      </x:c>
      <x:c r="AK915" s="0" t="s">
        <x:v>17677</x:v>
      </x:c>
      <x:c r="AL915" s="0" t="s">
        <x:v>14615</x:v>
      </x:c>
      <x:c r="AT915" s="0" t="s">
        <x:v>15295</x:v>
      </x:c>
      <x:c r="BE915" s="0" t="s">
        <x:v>178</x:v>
      </x:c>
      <x:c r="BF915" s="0" t="s">
        <x:v>14617</x:v>
      </x:c>
    </x:row>
    <x:row r="916" spans="1:62">
      <x:c r="A916" s="0" t="s">
        <x:v>17678</x:v>
      </x:c>
      <x:c r="B916" s="0" t="n">
        <x:v>54497</x:v>
      </x:c>
      <x:c r="C916" s="0" t="s">
        <x:v>17393</x:v>
      </x:c>
      <x:c r="D916" s="0" t="s">
        <x:v>149</x:v>
      </x:c>
      <x:c r="E916" s="0" t="s">
        <x:v>504</x:v>
      </x:c>
      <x:c r="F916" s="0" t="n">
        <x:v>80</x:v>
      </x:c>
      <x:c r="G916" s="0" t="s">
        <x:v>14610</x:v>
      </x:c>
      <x:c r="T916" s="0" t="s">
        <x:v>14613</x:v>
      </x:c>
      <x:c r="V916" s="0" t="n">
        <x:v>124</x:v>
      </x:c>
      <x:c r="W916" s="0" t="s">
        <x:v>15292</x:v>
      </x:c>
      <x:c r="AB916" s="0" t="s">
        <x:v>15651</x:v>
      </x:c>
      <x:c r="AC916" s="0" t="s">
        <x:v>10954</x:v>
      </x:c>
      <x:c r="AH916" s="0" t="s">
        <x:v>14613</x:v>
      </x:c>
      <x:c r="AI916" s="0" t="s">
        <x:v>17679</x:v>
      </x:c>
      <x:c r="AK916" s="0" t="s">
        <x:v>17680</x:v>
      </x:c>
      <x:c r="AL916" s="0" t="s">
        <x:v>14615</x:v>
      </x:c>
      <x:c r="AT916" s="0" t="s">
        <x:v>15315</x:v>
      </x:c>
      <x:c r="BE916" s="0" t="s">
        <x:v>178</x:v>
      </x:c>
      <x:c r="BF916" s="0" t="s">
        <x:v>14617</x:v>
      </x:c>
    </x:row>
    <x:row r="917" spans="1:62">
      <x:c r="A917" s="0" t="s">
        <x:v>17681</x:v>
      </x:c>
      <x:c r="B917" s="0" t="n">
        <x:v>54499</x:v>
      </x:c>
      <x:c r="C917" s="0" t="s">
        <x:v>17393</x:v>
      </x:c>
      <x:c r="D917" s="0" t="s">
        <x:v>149</x:v>
      </x:c>
      <x:c r="E917" s="0" t="s">
        <x:v>14107</x:v>
      </x:c>
      <x:c r="F917" s="0" t="n">
        <x:v>500</x:v>
      </x:c>
      <x:c r="G917" s="0" t="s">
        <x:v>14610</x:v>
      </x:c>
      <x:c r="T917" s="0" t="s">
        <x:v>14613</x:v>
      </x:c>
      <x:c r="V917" s="0" t="n">
        <x:v>124</x:v>
      </x:c>
      <x:c r="W917" s="0" t="s">
        <x:v>15292</x:v>
      </x:c>
      <x:c r="AB917" s="0" t="s">
        <x:v>14679</x:v>
      </x:c>
      <x:c r="AC917" s="0" t="s">
        <x:v>10954</x:v>
      </x:c>
      <x:c r="AH917" s="0" t="s">
        <x:v>14613</x:v>
      </x:c>
      <x:c r="AI917" s="0" t="s">
        <x:v>17682</x:v>
      </x:c>
      <x:c r="AK917" s="0" t="s">
        <x:v>17683</x:v>
      </x:c>
      <x:c r="AL917" s="0" t="s">
        <x:v>14615</x:v>
      </x:c>
      <x:c r="AT917" s="0" t="s">
        <x:v>15295</x:v>
      </x:c>
      <x:c r="BE917" s="0" t="s">
        <x:v>178</x:v>
      </x:c>
      <x:c r="BF917" s="0" t="s">
        <x:v>14617</x:v>
      </x:c>
    </x:row>
    <x:row r="918" spans="1:62">
      <x:c r="A918" s="0" t="s">
        <x:v>17684</x:v>
      </x:c>
      <x:c r="B918" s="0" t="n">
        <x:v>54501</x:v>
      </x:c>
      <x:c r="C918" s="0" t="s">
        <x:v>17393</x:v>
      </x:c>
      <x:c r="D918" s="0" t="s">
        <x:v>149</x:v>
      </x:c>
      <x:c r="E918" s="0" t="s">
        <x:v>15633</x:v>
      </x:c>
      <x:c r="F918" s="0" t="n">
        <x:v>600</x:v>
      </x:c>
      <x:c r="G918" s="0" t="s">
        <x:v>14610</x:v>
      </x:c>
      <x:c r="T918" s="0" t="s">
        <x:v>14613</x:v>
      </x:c>
      <x:c r="V918" s="0" t="n">
        <x:v>124</x:v>
      </x:c>
      <x:c r="W918" s="0" t="s">
        <x:v>15292</x:v>
      </x:c>
      <x:c r="AB918" s="0" t="s">
        <x:v>14846</x:v>
      </x:c>
      <x:c r="AC918" s="0" t="s">
        <x:v>10954</x:v>
      </x:c>
      <x:c r="AH918" s="0" t="s">
        <x:v>14613</x:v>
      </x:c>
      <x:c r="AI918" s="0" t="s">
        <x:v>17685</x:v>
      </x:c>
      <x:c r="AK918" s="0" t="s">
        <x:v>17686</x:v>
      </x:c>
      <x:c r="AL918" s="0" t="s">
        <x:v>14615</x:v>
      </x:c>
      <x:c r="AT918" s="0" t="s">
        <x:v>15295</x:v>
      </x:c>
      <x:c r="BE918" s="0" t="s">
        <x:v>178</x:v>
      </x:c>
      <x:c r="BF918" s="0" t="s">
        <x:v>14617</x:v>
      </x:c>
    </x:row>
    <x:row r="919" spans="1:62">
      <x:c r="A919" s="0" t="s">
        <x:v>17687</x:v>
      </x:c>
      <x:c r="B919" s="0" t="n">
        <x:v>54503</x:v>
      </x:c>
      <x:c r="C919" s="0" t="s">
        <x:v>17688</x:v>
      </x:c>
      <x:c r="D919" s="0" t="s">
        <x:v>149</x:v>
      </x:c>
      <x:c r="E919" s="0" t="s">
        <x:v>11459</x:v>
      </x:c>
      <x:c r="F919" s="0" t="n">
        <x:v>2000</x:v>
      </x:c>
      <x:c r="G919" s="0" t="s">
        <x:v>14610</x:v>
      </x:c>
      <x:c r="T919" s="0" t="s">
        <x:v>14613</x:v>
      </x:c>
      <x:c r="V919" s="0" t="n">
        <x:v>124</x:v>
      </x:c>
      <x:c r="W919" s="0" t="s">
        <x:v>15292</x:v>
      </x:c>
      <x:c r="AB919" s="0" t="s">
        <x:v>14658</x:v>
      </x:c>
      <x:c r="AC919" s="0" t="s">
        <x:v>10954</x:v>
      </x:c>
      <x:c r="AH919" s="0" t="s">
        <x:v>14613</x:v>
      </x:c>
      <x:c r="AI919" s="0" t="s">
        <x:v>17553</x:v>
      </x:c>
      <x:c r="AK919" s="0" t="s">
        <x:v>17689</x:v>
      </x:c>
      <x:c r="AL919" s="0" t="s">
        <x:v>14615</x:v>
      </x:c>
      <x:c r="AT919" s="0" t="s">
        <x:v>15295</x:v>
      </x:c>
      <x:c r="BE919" s="0" t="s">
        <x:v>178</x:v>
      </x:c>
      <x:c r="BF919" s="0" t="s">
        <x:v>14617</x:v>
      </x:c>
    </x:row>
    <x:row r="920" spans="1:62">
      <x:c r="A920" s="0" t="s">
        <x:v>17690</x:v>
      </x:c>
      <x:c r="B920" s="0" t="n">
        <x:v>54505</x:v>
      </x:c>
      <x:c r="C920" s="0" t="s">
        <x:v>17688</x:v>
      </x:c>
      <x:c r="D920" s="0" t="s">
        <x:v>149</x:v>
      </x:c>
      <x:c r="E920" s="0" t="s">
        <x:v>15633</x:v>
      </x:c>
      <x:c r="F920" s="0" t="n">
        <x:v>4000</x:v>
      </x:c>
      <x:c r="G920" s="0" t="s">
        <x:v>14610</x:v>
      </x:c>
      <x:c r="T920" s="0" t="s">
        <x:v>14613</x:v>
      </x:c>
      <x:c r="V920" s="0" t="n">
        <x:v>124</x:v>
      </x:c>
      <x:c r="W920" s="0" t="s">
        <x:v>15292</x:v>
      </x:c>
      <x:c r="AB920" s="0" t="s">
        <x:v>14726</x:v>
      </x:c>
      <x:c r="AC920" s="0" t="s">
        <x:v>10954</x:v>
      </x:c>
      <x:c r="AH920" s="0" t="s">
        <x:v>14613</x:v>
      </x:c>
      <x:c r="AI920" s="0" t="s">
        <x:v>17691</x:v>
      </x:c>
      <x:c r="AK920" s="0" t="s">
        <x:v>17692</x:v>
      </x:c>
      <x:c r="AL920" s="0" t="s">
        <x:v>14615</x:v>
      </x:c>
      <x:c r="AT920" s="0" t="s">
        <x:v>17693</x:v>
      </x:c>
      <x:c r="BE920" s="0" t="s">
        <x:v>178</x:v>
      </x:c>
      <x:c r="BF920" s="0" t="s">
        <x:v>14617</x:v>
      </x:c>
    </x:row>
    <x:row r="921" spans="1:62">
      <x:c r="A921" s="0" t="s">
        <x:v>17694</x:v>
      </x:c>
      <x:c r="B921" s="0" t="n">
        <x:v>54507</x:v>
      </x:c>
      <x:c r="C921" s="0" t="s">
        <x:v>17688</x:v>
      </x:c>
      <x:c r="D921" s="0" t="s">
        <x:v>149</x:v>
      </x:c>
      <x:c r="E921" s="0" t="s">
        <x:v>16549</x:v>
      </x:c>
      <x:c r="F921" s="0" t="n">
        <x:v>50</x:v>
      </x:c>
      <x:c r="G921" s="0" t="s">
        <x:v>14610</x:v>
      </x:c>
      <x:c r="T921" s="0" t="s">
        <x:v>14613</x:v>
      </x:c>
      <x:c r="V921" s="0" t="n">
        <x:v>124</x:v>
      </x:c>
      <x:c r="W921" s="0" t="s">
        <x:v>15292</x:v>
      </x:c>
      <x:c r="AB921" s="0" t="s">
        <x:v>14816</x:v>
      </x:c>
      <x:c r="AC921" s="0" t="s">
        <x:v>10954</x:v>
      </x:c>
      <x:c r="AH921" s="0" t="s">
        <x:v>14613</x:v>
      </x:c>
      <x:c r="AI921" s="0" t="s">
        <x:v>17695</x:v>
      </x:c>
      <x:c r="AK921" s="0" t="s">
        <x:v>17696</x:v>
      </x:c>
      <x:c r="AL921" s="0" t="s">
        <x:v>14615</x:v>
      </x:c>
      <x:c r="AT921" s="0" t="s">
        <x:v>15315</x:v>
      </x:c>
      <x:c r="BE921" s="0" t="s">
        <x:v>178</x:v>
      </x:c>
      <x:c r="BF921" s="0" t="s">
        <x:v>14617</x:v>
      </x:c>
    </x:row>
    <x:row r="922" spans="1:62">
      <x:c r="A922" s="0" t="s">
        <x:v>17697</x:v>
      </x:c>
      <x:c r="B922" s="0" t="n">
        <x:v>54509</x:v>
      </x:c>
      <x:c r="C922" s="0" t="s">
        <x:v>17688</x:v>
      </x:c>
      <x:c r="D922" s="0" t="s">
        <x:v>149</x:v>
      </x:c>
      <x:c r="E922" s="0" t="s">
        <x:v>15916</x:v>
      </x:c>
      <x:c r="F922" s="0" t="n">
        <x:v>200</x:v>
      </x:c>
      <x:c r="G922" s="0" t="s">
        <x:v>14610</x:v>
      </x:c>
      <x:c r="T922" s="0" t="s">
        <x:v>14613</x:v>
      </x:c>
      <x:c r="V922" s="0" t="n">
        <x:v>124</x:v>
      </x:c>
      <x:c r="W922" s="0" t="s">
        <x:v>15292</x:v>
      </x:c>
      <x:c r="AB922" s="0" t="s">
        <x:v>14769</x:v>
      </x:c>
      <x:c r="AC922" s="0" t="s">
        <x:v>10954</x:v>
      </x:c>
      <x:c r="AH922" s="0" t="s">
        <x:v>14613</x:v>
      </x:c>
      <x:c r="AI922" s="0" t="s">
        <x:v>17698</x:v>
      </x:c>
      <x:c r="AK922" s="0" t="s">
        <x:v>17699</x:v>
      </x:c>
      <x:c r="AL922" s="0" t="s">
        <x:v>14615</x:v>
      </x:c>
      <x:c r="AT922" s="0" t="s">
        <x:v>15295</x:v>
      </x:c>
      <x:c r="BE922" s="0" t="s">
        <x:v>178</x:v>
      </x:c>
      <x:c r="BF922" s="0" t="s">
        <x:v>14617</x:v>
      </x:c>
    </x:row>
    <x:row r="923" spans="1:62">
      <x:c r="A923" s="0" t="s">
        <x:v>17700</x:v>
      </x:c>
      <x:c r="B923" s="0" t="n">
        <x:v>54511</x:v>
      </x:c>
      <x:c r="C923" s="0" t="s">
        <x:v>17688</x:v>
      </x:c>
      <x:c r="D923" s="0" t="s">
        <x:v>149</x:v>
      </x:c>
      <x:c r="E923" s="0" t="s">
        <x:v>17701</x:v>
      </x:c>
      <x:c r="F923" s="0" t="n">
        <x:v>1000</x:v>
      </x:c>
      <x:c r="G923" s="0" t="s">
        <x:v>14610</x:v>
      </x:c>
      <x:c r="T923" s="0" t="s">
        <x:v>14613</x:v>
      </x:c>
      <x:c r="V923" s="0" t="n">
        <x:v>124</x:v>
      </x:c>
      <x:c r="W923" s="0" t="s">
        <x:v>15292</x:v>
      </x:c>
      <x:c r="AB923" s="0" t="s">
        <x:v>14612</x:v>
      </x:c>
      <x:c r="AC923" s="0" t="s">
        <x:v>10954</x:v>
      </x:c>
      <x:c r="AH923" s="0" t="s">
        <x:v>14613</x:v>
      </x:c>
      <x:c r="AI923" s="0" t="s">
        <x:v>17702</x:v>
      </x:c>
      <x:c r="AK923" s="0" t="s">
        <x:v>17703</x:v>
      </x:c>
      <x:c r="AL923" s="0" t="s">
        <x:v>14615</x:v>
      </x:c>
      <x:c r="AT923" s="0" t="s">
        <x:v>15295</x:v>
      </x:c>
      <x:c r="BE923" s="0" t="s">
        <x:v>178</x:v>
      </x:c>
      <x:c r="BF923" s="0" t="s">
        <x:v>14617</x:v>
      </x:c>
    </x:row>
    <x:row r="924" spans="1:62">
      <x:c r="A924" s="0" t="s">
        <x:v>17704</x:v>
      </x:c>
      <x:c r="B924" s="0" t="n">
        <x:v>54513</x:v>
      </x:c>
      <x:c r="C924" s="0" t="s">
        <x:v>17688</x:v>
      </x:c>
      <x:c r="D924" s="0" t="s">
        <x:v>149</x:v>
      </x:c>
      <x:c r="E924" s="0" t="s">
        <x:v>1867</x:v>
      </x:c>
      <x:c r="F924" s="0" t="n">
        <x:v>500</x:v>
      </x:c>
      <x:c r="G924" s="0" t="s">
        <x:v>14610</x:v>
      </x:c>
      <x:c r="T924" s="0" t="s">
        <x:v>14613</x:v>
      </x:c>
      <x:c r="V924" s="0" t="n">
        <x:v>124</x:v>
      </x:c>
      <x:c r="W924" s="0" t="s">
        <x:v>15292</x:v>
      </x:c>
      <x:c r="AB924" s="0" t="s">
        <x:v>14679</x:v>
      </x:c>
      <x:c r="AC924" s="0" t="s">
        <x:v>10954</x:v>
      </x:c>
      <x:c r="AH924" s="0" t="s">
        <x:v>14613</x:v>
      </x:c>
      <x:c r="AI924" s="0" t="s">
        <x:v>17705</x:v>
      </x:c>
      <x:c r="AK924" s="0" t="s">
        <x:v>17706</x:v>
      </x:c>
      <x:c r="AL924" s="0" t="s">
        <x:v>14615</x:v>
      </x:c>
      <x:c r="AT924" s="0" t="s">
        <x:v>15295</x:v>
      </x:c>
      <x:c r="BE924" s="0" t="s">
        <x:v>178</x:v>
      </x:c>
      <x:c r="BF924" s="0" t="s">
        <x:v>14617</x:v>
      </x:c>
    </x:row>
    <x:row r="925" spans="1:62">
      <x:c r="A925" s="0" t="s">
        <x:v>17707</x:v>
      </x:c>
      <x:c r="B925" s="0" t="n">
        <x:v>54515</x:v>
      </x:c>
      <x:c r="C925" s="0" t="s">
        <x:v>17688</x:v>
      </x:c>
      <x:c r="D925" s="0" t="s">
        <x:v>149</x:v>
      </x:c>
      <x:c r="E925" s="0" t="s">
        <x:v>11799</x:v>
      </x:c>
      <x:c r="F925" s="0" t="n">
        <x:v>1900</x:v>
      </x:c>
      <x:c r="G925" s="0" t="s">
        <x:v>14610</x:v>
      </x:c>
      <x:c r="T925" s="0" t="s">
        <x:v>14613</x:v>
      </x:c>
      <x:c r="V925" s="0" t="n">
        <x:v>124</x:v>
      </x:c>
      <x:c r="W925" s="0" t="s">
        <x:v>15292</x:v>
      </x:c>
      <x:c r="AB925" s="0" t="s">
        <x:v>16018</x:v>
      </x:c>
      <x:c r="AC925" s="0" t="s">
        <x:v>10954</x:v>
      </x:c>
      <x:c r="AH925" s="0" t="s">
        <x:v>14613</x:v>
      </x:c>
      <x:c r="AI925" s="0" t="s">
        <x:v>17708</x:v>
      </x:c>
      <x:c r="AK925" s="0" t="s">
        <x:v>17709</x:v>
      </x:c>
      <x:c r="AL925" s="0" t="s">
        <x:v>14615</x:v>
      </x:c>
      <x:c r="AT925" s="0" t="s">
        <x:v>15295</x:v>
      </x:c>
      <x:c r="BE925" s="0" t="s">
        <x:v>178</x:v>
      </x:c>
      <x:c r="BF925" s="0" t="s">
        <x:v>14617</x:v>
      </x:c>
    </x:row>
    <x:row r="926" spans="1:62">
      <x:c r="A926" s="0" t="s">
        <x:v>17710</x:v>
      </x:c>
      <x:c r="B926" s="0" t="n">
        <x:v>54517</x:v>
      </x:c>
      <x:c r="C926" s="0" t="s">
        <x:v>17688</x:v>
      </x:c>
      <x:c r="D926" s="0" t="s">
        <x:v>149</x:v>
      </x:c>
      <x:c r="E926" s="0" t="s">
        <x:v>15633</x:v>
      </x:c>
      <x:c r="F926" s="0" t="n">
        <x:v>100</x:v>
      </x:c>
      <x:c r="G926" s="0" t="s">
        <x:v>14610</x:v>
      </x:c>
      <x:c r="T926" s="0" t="s">
        <x:v>14613</x:v>
      </x:c>
      <x:c r="V926" s="0" t="n">
        <x:v>124</x:v>
      </x:c>
      <x:c r="W926" s="0" t="s">
        <x:v>15292</x:v>
      </x:c>
      <x:c r="AB926" s="0" t="s">
        <x:v>14792</x:v>
      </x:c>
      <x:c r="AC926" s="0" t="s">
        <x:v>10954</x:v>
      </x:c>
      <x:c r="AH926" s="0" t="s">
        <x:v>14613</x:v>
      </x:c>
      <x:c r="AI926" s="0" t="s">
        <x:v>17711</x:v>
      </x:c>
      <x:c r="AK926" s="0" t="s">
        <x:v>17712</x:v>
      </x:c>
      <x:c r="AL926" s="0" t="s">
        <x:v>14615</x:v>
      </x:c>
      <x:c r="AT926" s="0" t="s">
        <x:v>15295</x:v>
      </x:c>
      <x:c r="BE926" s="0" t="s">
        <x:v>178</x:v>
      </x:c>
      <x:c r="BF926" s="0" t="s">
        <x:v>14617</x:v>
      </x:c>
    </x:row>
    <x:row r="927" spans="1:62">
      <x:c r="A927" s="0" t="s">
        <x:v>17713</x:v>
      </x:c>
      <x:c r="B927" s="0" t="n">
        <x:v>54519</x:v>
      </x:c>
      <x:c r="C927" s="0" t="s">
        <x:v>17688</x:v>
      </x:c>
      <x:c r="D927" s="0" t="s">
        <x:v>149</x:v>
      </x:c>
      <x:c r="E927" s="0" t="s">
        <x:v>15658</x:v>
      </x:c>
      <x:c r="F927" s="0" t="n">
        <x:v>500</x:v>
      </x:c>
      <x:c r="G927" s="0" t="s">
        <x:v>14610</x:v>
      </x:c>
      <x:c r="T927" s="0" t="s">
        <x:v>14613</x:v>
      </x:c>
      <x:c r="V927" s="0" t="n">
        <x:v>124</x:v>
      </x:c>
      <x:c r="W927" s="0" t="s">
        <x:v>15292</x:v>
      </x:c>
      <x:c r="AB927" s="0" t="s">
        <x:v>14679</x:v>
      </x:c>
      <x:c r="AC927" s="0" t="s">
        <x:v>10954</x:v>
      </x:c>
      <x:c r="AH927" s="0" t="s">
        <x:v>14613</x:v>
      </x:c>
      <x:c r="AI927" s="0" t="s">
        <x:v>17714</x:v>
      </x:c>
      <x:c r="AK927" s="0" t="s">
        <x:v>17715</x:v>
      </x:c>
      <x:c r="AL927" s="0" t="s">
        <x:v>14615</x:v>
      </x:c>
      <x:c r="AT927" s="0" t="s">
        <x:v>15295</x:v>
      </x:c>
      <x:c r="BE927" s="0" t="s">
        <x:v>178</x:v>
      </x:c>
      <x:c r="BF927" s="0" t="s">
        <x:v>14617</x:v>
      </x:c>
    </x:row>
    <x:row r="928" spans="1:62">
      <x:c r="A928" s="0" t="s">
        <x:v>17716</x:v>
      </x:c>
      <x:c r="B928" s="0" t="n">
        <x:v>54521</x:v>
      </x:c>
      <x:c r="C928" s="0" t="s">
        <x:v>17688</x:v>
      </x:c>
      <x:c r="D928" s="0" t="s">
        <x:v>149</x:v>
      </x:c>
      <x:c r="E928" s="0" t="s">
        <x:v>15916</x:v>
      </x:c>
      <x:c r="F928" s="0" t="n">
        <x:v>460</x:v>
      </x:c>
      <x:c r="G928" s="0" t="s">
        <x:v>14610</x:v>
      </x:c>
      <x:c r="T928" s="0" t="s">
        <x:v>14613</x:v>
      </x:c>
      <x:c r="V928" s="0" t="n">
        <x:v>124</x:v>
      </x:c>
      <x:c r="W928" s="0" t="s">
        <x:v>15292</x:v>
      </x:c>
      <x:c r="AB928" s="0" t="s">
        <x:v>17717</x:v>
      </x:c>
      <x:c r="AC928" s="0" t="s">
        <x:v>10954</x:v>
      </x:c>
      <x:c r="AH928" s="0" t="s">
        <x:v>14613</x:v>
      </x:c>
      <x:c r="AI928" s="0" t="s">
        <x:v>17718</x:v>
      </x:c>
      <x:c r="AK928" s="0" t="s">
        <x:v>17719</x:v>
      </x:c>
      <x:c r="AL928" s="0" t="s">
        <x:v>14615</x:v>
      </x:c>
      <x:c r="AT928" s="0" t="s">
        <x:v>15295</x:v>
      </x:c>
      <x:c r="BE928" s="0" t="s">
        <x:v>178</x:v>
      </x:c>
      <x:c r="BF928" s="0" t="s">
        <x:v>14617</x:v>
      </x:c>
    </x:row>
    <x:row r="929" spans="1:62">
      <x:c r="A929" s="0" t="s">
        <x:v>17720</x:v>
      </x:c>
      <x:c r="B929" s="0" t="n">
        <x:v>54523</x:v>
      </x:c>
      <x:c r="C929" s="0" t="s">
        <x:v>17688</x:v>
      </x:c>
      <x:c r="D929" s="0" t="s">
        <x:v>149</x:v>
      </x:c>
      <x:c r="E929" s="0" t="s">
        <x:v>17721</x:v>
      </x:c>
      <x:c r="F929" s="0" t="n">
        <x:v>1000</x:v>
      </x:c>
      <x:c r="G929" s="0" t="s">
        <x:v>14610</x:v>
      </x:c>
      <x:c r="T929" s="0" t="s">
        <x:v>14613</x:v>
      </x:c>
      <x:c r="V929" s="0" t="n">
        <x:v>124</x:v>
      </x:c>
      <x:c r="W929" s="0" t="s">
        <x:v>15292</x:v>
      </x:c>
      <x:c r="AB929" s="0" t="s">
        <x:v>14612</x:v>
      </x:c>
      <x:c r="AC929" s="0" t="s">
        <x:v>10954</x:v>
      </x:c>
      <x:c r="AH929" s="0" t="s">
        <x:v>14613</x:v>
      </x:c>
      <x:c r="AI929" s="0" t="s">
        <x:v>17722</x:v>
      </x:c>
      <x:c r="AK929" s="0" t="s">
        <x:v>17723</x:v>
      </x:c>
      <x:c r="AL929" s="0" t="s">
        <x:v>14615</x:v>
      </x:c>
      <x:c r="AT929" s="0" t="s">
        <x:v>15295</x:v>
      </x:c>
      <x:c r="BE929" s="0" t="s">
        <x:v>178</x:v>
      </x:c>
      <x:c r="BF929" s="0" t="s">
        <x:v>14617</x:v>
      </x:c>
    </x:row>
    <x:row r="930" spans="1:62">
      <x:c r="A930" s="0" t="s">
        <x:v>17724</x:v>
      </x:c>
      <x:c r="B930" s="0" t="n">
        <x:v>54525</x:v>
      </x:c>
      <x:c r="C930" s="0" t="s">
        <x:v>17688</x:v>
      </x:c>
      <x:c r="D930" s="0" t="s">
        <x:v>149</x:v>
      </x:c>
      <x:c r="E930" s="0" t="s">
        <x:v>15693</x:v>
      </x:c>
      <x:c r="F930" s="0" t="n">
        <x:v>150</x:v>
      </x:c>
      <x:c r="G930" s="0" t="s">
        <x:v>14610</x:v>
      </x:c>
      <x:c r="T930" s="0" t="s">
        <x:v>14613</x:v>
      </x:c>
      <x:c r="V930" s="0" t="n">
        <x:v>124</x:v>
      </x:c>
      <x:c r="W930" s="0" t="s">
        <x:v>15292</x:v>
      </x:c>
      <x:c r="AB930" s="0" t="s">
        <x:v>14978</x:v>
      </x:c>
      <x:c r="AC930" s="0" t="s">
        <x:v>10954</x:v>
      </x:c>
      <x:c r="AH930" s="0" t="s">
        <x:v>14613</x:v>
      </x:c>
      <x:c r="AI930" s="0" t="s">
        <x:v>17725</x:v>
      </x:c>
      <x:c r="AK930" s="0" t="s">
        <x:v>17726</x:v>
      </x:c>
      <x:c r="AL930" s="0" t="s">
        <x:v>14615</x:v>
      </x:c>
      <x:c r="AT930" s="0" t="s">
        <x:v>15295</x:v>
      </x:c>
      <x:c r="BE930" s="0" t="s">
        <x:v>178</x:v>
      </x:c>
      <x:c r="BF930" s="0" t="s">
        <x:v>14617</x:v>
      </x:c>
    </x:row>
    <x:row r="931" spans="1:62">
      <x:c r="A931" s="0" t="s">
        <x:v>17727</x:v>
      </x:c>
      <x:c r="B931" s="0" t="n">
        <x:v>54527</x:v>
      </x:c>
      <x:c r="C931" s="0" t="s">
        <x:v>17688</x:v>
      </x:c>
      <x:c r="D931" s="0" t="s">
        <x:v>149</x:v>
      </x:c>
      <x:c r="E931" s="0" t="s">
        <x:v>15742</x:v>
      </x:c>
      <x:c r="F931" s="0" t="n">
        <x:v>1120</x:v>
      </x:c>
      <x:c r="G931" s="0" t="s">
        <x:v>14610</x:v>
      </x:c>
      <x:c r="T931" s="0" t="s">
        <x:v>14613</x:v>
      </x:c>
      <x:c r="V931" s="0" t="n">
        <x:v>124</x:v>
      </x:c>
      <x:c r="W931" s="0" t="s">
        <x:v>15292</x:v>
      </x:c>
      <x:c r="AB931" s="0" t="s">
        <x:v>17728</x:v>
      </x:c>
      <x:c r="AC931" s="0" t="s">
        <x:v>10954</x:v>
      </x:c>
      <x:c r="AH931" s="0" t="s">
        <x:v>14613</x:v>
      </x:c>
      <x:c r="AI931" s="0" t="s">
        <x:v>17729</x:v>
      </x:c>
      <x:c r="AK931" s="0" t="s">
        <x:v>17730</x:v>
      </x:c>
      <x:c r="AL931" s="0" t="s">
        <x:v>14615</x:v>
      </x:c>
      <x:c r="AT931" s="0" t="s">
        <x:v>15295</x:v>
      </x:c>
      <x:c r="BE931" s="0" t="s">
        <x:v>178</x:v>
      </x:c>
      <x:c r="BF931" s="0" t="s">
        <x:v>14617</x:v>
      </x:c>
    </x:row>
    <x:row r="932" spans="1:62">
      <x:c r="A932" s="0" t="s">
        <x:v>17731</x:v>
      </x:c>
      <x:c r="B932" s="0" t="n">
        <x:v>54529</x:v>
      </x:c>
      <x:c r="C932" s="0" t="s">
        <x:v>17688</x:v>
      </x:c>
      <x:c r="D932" s="0" t="s">
        <x:v>149</x:v>
      </x:c>
      <x:c r="E932" s="0" t="s">
        <x:v>17732</x:v>
      </x:c>
      <x:c r="F932" s="0" t="n">
        <x:v>500</x:v>
      </x:c>
      <x:c r="G932" s="0" t="s">
        <x:v>14610</x:v>
      </x:c>
      <x:c r="T932" s="0" t="s">
        <x:v>14613</x:v>
      </x:c>
      <x:c r="V932" s="0" t="n">
        <x:v>124</x:v>
      </x:c>
      <x:c r="W932" s="0" t="s">
        <x:v>15292</x:v>
      </x:c>
      <x:c r="AB932" s="0" t="s">
        <x:v>14679</x:v>
      </x:c>
      <x:c r="AC932" s="0" t="s">
        <x:v>10954</x:v>
      </x:c>
      <x:c r="AH932" s="0" t="s">
        <x:v>14613</x:v>
      </x:c>
      <x:c r="AI932" s="0" t="s">
        <x:v>17733</x:v>
      </x:c>
      <x:c r="AK932" s="0" t="s">
        <x:v>17734</x:v>
      </x:c>
      <x:c r="AL932" s="0" t="s">
        <x:v>14615</x:v>
      </x:c>
      <x:c r="AT932" s="0" t="s">
        <x:v>15295</x:v>
      </x:c>
      <x:c r="BE932" s="0" t="s">
        <x:v>178</x:v>
      </x:c>
      <x:c r="BF932" s="0" t="s">
        <x:v>14617</x:v>
      </x:c>
    </x:row>
    <x:row r="933" spans="1:62">
      <x:c r="A933" s="0" t="s">
        <x:v>17735</x:v>
      </x:c>
      <x:c r="B933" s="0" t="n">
        <x:v>54531</x:v>
      </x:c>
      <x:c r="C933" s="0" t="s">
        <x:v>17688</x:v>
      </x:c>
      <x:c r="D933" s="0" t="s">
        <x:v>149</x:v>
      </x:c>
      <x:c r="E933" s="0" t="s">
        <x:v>1764</x:v>
      </x:c>
      <x:c r="F933" s="0" t="n">
        <x:v>5000</x:v>
      </x:c>
      <x:c r="G933" s="0" t="s">
        <x:v>14610</x:v>
      </x:c>
      <x:c r="T933" s="0" t="s">
        <x:v>14613</x:v>
      </x:c>
      <x:c r="V933" s="0" t="n">
        <x:v>124</x:v>
      </x:c>
      <x:c r="W933" s="0" t="s">
        <x:v>15292</x:v>
      </x:c>
      <x:c r="AB933" s="0" t="s">
        <x:v>14663</x:v>
      </x:c>
      <x:c r="AC933" s="0" t="s">
        <x:v>10954</x:v>
      </x:c>
      <x:c r="AH933" s="0" t="s">
        <x:v>14613</x:v>
      </x:c>
      <x:c r="AI933" s="0" t="s">
        <x:v>17736</x:v>
      </x:c>
      <x:c r="AK933" s="0" t="s">
        <x:v>17737</x:v>
      </x:c>
      <x:c r="AL933" s="0" t="s">
        <x:v>14615</x:v>
      </x:c>
      <x:c r="AT933" s="0" t="s">
        <x:v>17738</x:v>
      </x:c>
      <x:c r="BE933" s="0" t="s">
        <x:v>178</x:v>
      </x:c>
      <x:c r="BF933" s="0" t="s">
        <x:v>14617</x:v>
      </x:c>
    </x:row>
    <x:row r="934" spans="1:62">
      <x:c r="A934" s="0" t="s">
        <x:v>17739</x:v>
      </x:c>
      <x:c r="B934" s="0" t="n">
        <x:v>54533</x:v>
      </x:c>
      <x:c r="C934" s="0" t="s">
        <x:v>17688</x:v>
      </x:c>
      <x:c r="D934" s="0" t="s">
        <x:v>149</x:v>
      </x:c>
      <x:c r="E934" s="0" t="s">
        <x:v>1764</x:v>
      </x:c>
      <x:c r="F934" s="0" t="n">
        <x:v>14000</x:v>
      </x:c>
      <x:c r="G934" s="0" t="s">
        <x:v>14610</x:v>
      </x:c>
      <x:c r="T934" s="0" t="s">
        <x:v>14613</x:v>
      </x:c>
      <x:c r="V934" s="0" t="n">
        <x:v>124</x:v>
      </x:c>
      <x:c r="W934" s="0" t="s">
        <x:v>15292</x:v>
      </x:c>
      <x:c r="AB934" s="0" t="s">
        <x:v>16083</x:v>
      </x:c>
      <x:c r="AC934" s="0" t="s">
        <x:v>10954</x:v>
      </x:c>
      <x:c r="AH934" s="0" t="s">
        <x:v>14613</x:v>
      </x:c>
      <x:c r="AI934" s="0" t="s">
        <x:v>17740</x:v>
      </x:c>
      <x:c r="AK934" s="0" t="s">
        <x:v>17741</x:v>
      </x:c>
      <x:c r="AL934" s="0" t="s">
        <x:v>14615</x:v>
      </x:c>
      <x:c r="AT934" s="0" t="s">
        <x:v>17738</x:v>
      </x:c>
      <x:c r="BE934" s="0" t="s">
        <x:v>178</x:v>
      </x:c>
      <x:c r="BF934" s="0" t="s">
        <x:v>14617</x:v>
      </x:c>
    </x:row>
    <x:row r="935" spans="1:62">
      <x:c r="A935" s="0" t="s">
        <x:v>17742</x:v>
      </x:c>
      <x:c r="B935" s="0" t="n">
        <x:v>54535</x:v>
      </x:c>
      <x:c r="C935" s="0" t="s">
        <x:v>17688</x:v>
      </x:c>
      <x:c r="D935" s="0" t="s">
        <x:v>149</x:v>
      </x:c>
      <x:c r="E935" s="0" t="s">
        <x:v>14668</x:v>
      </x:c>
      <x:c r="F935" s="0" t="n">
        <x:v>185</x:v>
      </x:c>
      <x:c r="G935" s="0" t="s">
        <x:v>14610</x:v>
      </x:c>
      <x:c r="T935" s="0" t="s">
        <x:v>14613</x:v>
      </x:c>
      <x:c r="V935" s="0" t="n">
        <x:v>124</x:v>
      </x:c>
      <x:c r="W935" s="0" t="s">
        <x:v>15292</x:v>
      </x:c>
      <x:c r="AB935" s="0" t="s">
        <x:v>17743</x:v>
      </x:c>
      <x:c r="AC935" s="0" t="s">
        <x:v>10954</x:v>
      </x:c>
      <x:c r="AH935" s="0" t="s">
        <x:v>14613</x:v>
      </x:c>
      <x:c r="AI935" s="0" t="s">
        <x:v>17744</x:v>
      </x:c>
      <x:c r="AK935" s="0" t="s">
        <x:v>17745</x:v>
      </x:c>
      <x:c r="AL935" s="0" t="s">
        <x:v>14615</x:v>
      </x:c>
      <x:c r="AT935" s="0" t="s">
        <x:v>15295</x:v>
      </x:c>
      <x:c r="BE935" s="0" t="s">
        <x:v>178</x:v>
      </x:c>
      <x:c r="BF935" s="0" t="s">
        <x:v>14617</x:v>
      </x:c>
    </x:row>
    <x:row r="936" spans="1:62">
      <x:c r="A936" s="0" t="s">
        <x:v>17746</x:v>
      </x:c>
      <x:c r="B936" s="0" t="n">
        <x:v>54537</x:v>
      </x:c>
      <x:c r="C936" s="0" t="s">
        <x:v>17688</x:v>
      </x:c>
      <x:c r="D936" s="0" t="s">
        <x:v>149</x:v>
      </x:c>
      <x:c r="E936" s="0" t="s">
        <x:v>15553</x:v>
      </x:c>
      <x:c r="F936" s="0" t="n">
        <x:v>2000</x:v>
      </x:c>
      <x:c r="G936" s="0" t="s">
        <x:v>14610</x:v>
      </x:c>
      <x:c r="T936" s="0" t="s">
        <x:v>14613</x:v>
      </x:c>
      <x:c r="V936" s="0" t="n">
        <x:v>124</x:v>
      </x:c>
      <x:c r="W936" s="0" t="s">
        <x:v>15292</x:v>
      </x:c>
      <x:c r="AB936" s="0" t="s">
        <x:v>14658</x:v>
      </x:c>
      <x:c r="AC936" s="0" t="s">
        <x:v>10954</x:v>
      </x:c>
      <x:c r="AH936" s="0" t="s">
        <x:v>14613</x:v>
      </x:c>
      <x:c r="AI936" s="0" t="s">
        <x:v>17747</x:v>
      </x:c>
      <x:c r="AK936" s="0" t="s">
        <x:v>17748</x:v>
      </x:c>
      <x:c r="AL936" s="0" t="s">
        <x:v>14615</x:v>
      </x:c>
      <x:c r="AT936" s="0" t="s">
        <x:v>15295</x:v>
      </x:c>
      <x:c r="BE936" s="0" t="s">
        <x:v>178</x:v>
      </x:c>
      <x:c r="BF936" s="0" t="s">
        <x:v>14617</x:v>
      </x:c>
    </x:row>
    <x:row r="937" spans="1:62">
      <x:c r="A937" s="0" t="s">
        <x:v>17749</x:v>
      </x:c>
      <x:c r="B937" s="0" t="n">
        <x:v>54539</x:v>
      </x:c>
      <x:c r="C937" s="0" t="s">
        <x:v>17688</x:v>
      </x:c>
      <x:c r="D937" s="0" t="s">
        <x:v>149</x:v>
      </x:c>
      <x:c r="E937" s="0" t="s">
        <x:v>11936</x:v>
      </x:c>
      <x:c r="F937" s="0" t="n">
        <x:v>500</x:v>
      </x:c>
      <x:c r="G937" s="0" t="s">
        <x:v>14610</x:v>
      </x:c>
      <x:c r="T937" s="0" t="s">
        <x:v>14613</x:v>
      </x:c>
      <x:c r="V937" s="0" t="n">
        <x:v>124</x:v>
      </x:c>
      <x:c r="W937" s="0" t="s">
        <x:v>15292</x:v>
      </x:c>
      <x:c r="AB937" s="0" t="s">
        <x:v>14679</x:v>
      </x:c>
      <x:c r="AC937" s="0" t="s">
        <x:v>10954</x:v>
      </x:c>
      <x:c r="AH937" s="0" t="s">
        <x:v>14613</x:v>
      </x:c>
      <x:c r="AI937" s="0" t="s">
        <x:v>17750</x:v>
      </x:c>
      <x:c r="AK937" s="0" t="s">
        <x:v>17751</x:v>
      </x:c>
      <x:c r="AL937" s="0" t="s">
        <x:v>14615</x:v>
      </x:c>
      <x:c r="AT937" s="0" t="s">
        <x:v>15295</x:v>
      </x:c>
      <x:c r="BE937" s="0" t="s">
        <x:v>178</x:v>
      </x:c>
      <x:c r="BF937" s="0" t="s">
        <x:v>14617</x:v>
      </x:c>
    </x:row>
    <x:row r="938" spans="1:62">
      <x:c r="A938" s="0" t="s">
        <x:v>17752</x:v>
      </x:c>
      <x:c r="B938" s="0" t="n">
        <x:v>54541</x:v>
      </x:c>
      <x:c r="C938" s="0" t="s">
        <x:v>17688</x:v>
      </x:c>
      <x:c r="D938" s="0" t="s">
        <x:v>149</x:v>
      </x:c>
      <x:c r="E938" s="0" t="s">
        <x:v>16091</x:v>
      </x:c>
      <x:c r="F938" s="0" t="n">
        <x:v>1000</x:v>
      </x:c>
      <x:c r="G938" s="0" t="s">
        <x:v>14610</x:v>
      </x:c>
      <x:c r="T938" s="0" t="s">
        <x:v>14613</x:v>
      </x:c>
      <x:c r="V938" s="0" t="n">
        <x:v>124</x:v>
      </x:c>
      <x:c r="W938" s="0" t="s">
        <x:v>15292</x:v>
      </x:c>
      <x:c r="AB938" s="0" t="s">
        <x:v>14612</x:v>
      </x:c>
      <x:c r="AC938" s="0" t="s">
        <x:v>10954</x:v>
      </x:c>
      <x:c r="AH938" s="0" t="s">
        <x:v>14613</x:v>
      </x:c>
      <x:c r="AI938" s="0" t="s">
        <x:v>17753</x:v>
      </x:c>
      <x:c r="AK938" s="0" t="s">
        <x:v>17754</x:v>
      </x:c>
      <x:c r="AL938" s="0" t="s">
        <x:v>14615</x:v>
      </x:c>
      <x:c r="AT938" s="0" t="s">
        <x:v>15295</x:v>
      </x:c>
      <x:c r="BE938" s="0" t="s">
        <x:v>178</x:v>
      </x:c>
      <x:c r="BF938" s="0" t="s">
        <x:v>14617</x:v>
      </x:c>
    </x:row>
    <x:row r="939" spans="1:62">
      <x:c r="A939" s="0" t="s">
        <x:v>17755</x:v>
      </x:c>
      <x:c r="B939" s="0" t="n">
        <x:v>54543</x:v>
      </x:c>
      <x:c r="C939" s="0" t="s">
        <x:v>17688</x:v>
      </x:c>
      <x:c r="D939" s="0" t="s">
        <x:v>149</x:v>
      </x:c>
      <x:c r="E939" s="0" t="s">
        <x:v>14107</x:v>
      </x:c>
      <x:c r="F939" s="0" t="n">
        <x:v>6000</x:v>
      </x:c>
      <x:c r="G939" s="0" t="s">
        <x:v>14610</x:v>
      </x:c>
      <x:c r="T939" s="0" t="s">
        <x:v>14613</x:v>
      </x:c>
      <x:c r="V939" s="0" t="n">
        <x:v>124</x:v>
      </x:c>
      <x:c r="W939" s="0" t="s">
        <x:v>15292</x:v>
      </x:c>
      <x:c r="AB939" s="0" t="s">
        <x:v>14747</x:v>
      </x:c>
      <x:c r="AC939" s="0" t="s">
        <x:v>10954</x:v>
      </x:c>
      <x:c r="AH939" s="0" t="s">
        <x:v>14613</x:v>
      </x:c>
      <x:c r="AI939" s="0" t="s">
        <x:v>17756</x:v>
      </x:c>
      <x:c r="AK939" s="0" t="s">
        <x:v>17757</x:v>
      </x:c>
      <x:c r="AL939" s="0" t="s">
        <x:v>14615</x:v>
      </x:c>
      <x:c r="AT939" s="0" t="s">
        <x:v>15295</x:v>
      </x:c>
      <x:c r="BE939" s="0" t="s">
        <x:v>178</x:v>
      </x:c>
      <x:c r="BF939" s="0" t="s">
        <x:v>14617</x:v>
      </x:c>
    </x:row>
    <x:row r="940" spans="1:62">
      <x:c r="A940" s="0" t="s">
        <x:v>17758</x:v>
      </x:c>
      <x:c r="B940" s="0" t="n">
        <x:v>54545</x:v>
      </x:c>
      <x:c r="C940" s="0" t="s">
        <x:v>17688</x:v>
      </x:c>
      <x:c r="D940" s="0" t="s">
        <x:v>149</x:v>
      </x:c>
      <x:c r="E940" s="0" t="s">
        <x:v>298</x:v>
      </x:c>
      <x:c r="F940" s="0" t="n">
        <x:v>300</x:v>
      </x:c>
      <x:c r="G940" s="0" t="s">
        <x:v>14610</x:v>
      </x:c>
      <x:c r="T940" s="0" t="s">
        <x:v>14613</x:v>
      </x:c>
      <x:c r="V940" s="0" t="n">
        <x:v>124</x:v>
      </x:c>
      <x:c r="W940" s="0" t="s">
        <x:v>15292</x:v>
      </x:c>
      <x:c r="AB940" s="0" t="s">
        <x:v>14669</x:v>
      </x:c>
      <x:c r="AC940" s="0" t="s">
        <x:v>10954</x:v>
      </x:c>
      <x:c r="AH940" s="0" t="s">
        <x:v>14613</x:v>
      </x:c>
      <x:c r="AI940" s="0" t="s">
        <x:v>17759</x:v>
      </x:c>
      <x:c r="AK940" s="0" t="s">
        <x:v>17760</x:v>
      </x:c>
      <x:c r="AL940" s="0" t="s">
        <x:v>14615</x:v>
      </x:c>
      <x:c r="AT940" s="0" t="s">
        <x:v>15295</x:v>
      </x:c>
      <x:c r="BE940" s="0" t="s">
        <x:v>178</x:v>
      </x:c>
      <x:c r="BF940" s="0" t="s">
        <x:v>14617</x:v>
      </x:c>
    </x:row>
    <x:row r="941" spans="1:62">
      <x:c r="A941" s="0" t="s">
        <x:v>17761</x:v>
      </x:c>
      <x:c r="B941" s="0" t="n">
        <x:v>54547</x:v>
      </x:c>
      <x:c r="C941" s="0" t="s">
        <x:v>17688</x:v>
      </x:c>
      <x:c r="D941" s="0" t="s">
        <x:v>149</x:v>
      </x:c>
      <x:c r="E941" s="0" t="s">
        <x:v>1764</x:v>
      </x:c>
      <x:c r="F941" s="0" t="n">
        <x:v>740</x:v>
      </x:c>
      <x:c r="G941" s="0" t="s">
        <x:v>14610</x:v>
      </x:c>
      <x:c r="T941" s="0" t="s">
        <x:v>14613</x:v>
      </x:c>
      <x:c r="V941" s="0" t="n">
        <x:v>124</x:v>
      </x:c>
      <x:c r="W941" s="0" t="s">
        <x:v>15292</x:v>
      </x:c>
      <x:c r="AB941" s="0" t="s">
        <x:v>17762</x:v>
      </x:c>
      <x:c r="AC941" s="0" t="s">
        <x:v>10954</x:v>
      </x:c>
      <x:c r="AH941" s="0" t="s">
        <x:v>14613</x:v>
      </x:c>
      <x:c r="AI941" s="0" t="s">
        <x:v>17763</x:v>
      </x:c>
      <x:c r="AK941" s="0" t="s">
        <x:v>17764</x:v>
      </x:c>
      <x:c r="AL941" s="0" t="s">
        <x:v>14615</x:v>
      </x:c>
      <x:c r="AT941" s="0" t="s">
        <x:v>15295</x:v>
      </x:c>
      <x:c r="BE941" s="0" t="s">
        <x:v>178</x:v>
      </x:c>
      <x:c r="BF941" s="0" t="s">
        <x:v>14617</x:v>
      </x:c>
    </x:row>
    <x:row r="942" spans="1:62">
      <x:c r="A942" s="0" t="s">
        <x:v>17765</x:v>
      </x:c>
      <x:c r="B942" s="0" t="n">
        <x:v>54549</x:v>
      </x:c>
      <x:c r="C942" s="0" t="s">
        <x:v>17688</x:v>
      </x:c>
      <x:c r="D942" s="0" t="s">
        <x:v>149</x:v>
      </x:c>
      <x:c r="E942" s="0" t="s">
        <x:v>17294</x:v>
      </x:c>
      <x:c r="F942" s="0" t="n">
        <x:v>1100</x:v>
      </x:c>
      <x:c r="G942" s="0" t="s">
        <x:v>14610</x:v>
      </x:c>
      <x:c r="T942" s="0" t="s">
        <x:v>14613</x:v>
      </x:c>
      <x:c r="V942" s="0" t="n">
        <x:v>124</x:v>
      </x:c>
      <x:c r="W942" s="0" t="s">
        <x:v>15292</x:v>
      </x:c>
      <x:c r="AB942" s="0" t="s">
        <x:v>15447</x:v>
      </x:c>
      <x:c r="AC942" s="0" t="s">
        <x:v>10954</x:v>
      </x:c>
      <x:c r="AH942" s="0" t="s">
        <x:v>14613</x:v>
      </x:c>
      <x:c r="AI942" s="0" t="s">
        <x:v>17600</x:v>
      </x:c>
      <x:c r="AK942" s="0" t="s">
        <x:v>17766</x:v>
      </x:c>
      <x:c r="AL942" s="0" t="s">
        <x:v>14615</x:v>
      </x:c>
      <x:c r="AT942" s="0" t="s">
        <x:v>15295</x:v>
      </x:c>
      <x:c r="BE942" s="0" t="s">
        <x:v>178</x:v>
      </x:c>
      <x:c r="BF942" s="0" t="s">
        <x:v>14617</x:v>
      </x:c>
    </x:row>
    <x:row r="943" spans="1:62">
      <x:c r="A943" s="0" t="s">
        <x:v>17767</x:v>
      </x:c>
      <x:c r="B943" s="0" t="n">
        <x:v>54551</x:v>
      </x:c>
      <x:c r="C943" s="0" t="s">
        <x:v>17688</x:v>
      </x:c>
      <x:c r="D943" s="0" t="s">
        <x:v>149</x:v>
      </x:c>
      <x:c r="E943" s="0" t="s">
        <x:v>16369</x:v>
      </x:c>
      <x:c r="F943" s="0" t="n">
        <x:v>2000</x:v>
      </x:c>
      <x:c r="G943" s="0" t="s">
        <x:v>14610</x:v>
      </x:c>
      <x:c r="T943" s="0" t="s">
        <x:v>14613</x:v>
      </x:c>
      <x:c r="V943" s="0" t="n">
        <x:v>124</x:v>
      </x:c>
      <x:c r="W943" s="0" t="s">
        <x:v>15292</x:v>
      </x:c>
      <x:c r="AB943" s="0" t="s">
        <x:v>14658</x:v>
      </x:c>
      <x:c r="AC943" s="0" t="s">
        <x:v>10954</x:v>
      </x:c>
      <x:c r="AH943" s="0" t="s">
        <x:v>14613</x:v>
      </x:c>
      <x:c r="AI943" s="0" t="s">
        <x:v>17768</x:v>
      </x:c>
      <x:c r="AK943" s="0" t="s">
        <x:v>17769</x:v>
      </x:c>
      <x:c r="AL943" s="0" t="s">
        <x:v>14615</x:v>
      </x:c>
      <x:c r="AT943" s="0" t="s">
        <x:v>17770</x:v>
      </x:c>
      <x:c r="BE943" s="0" t="s">
        <x:v>178</x:v>
      </x:c>
      <x:c r="BF943" s="0" t="s">
        <x:v>14617</x:v>
      </x:c>
    </x:row>
    <x:row r="944" spans="1:62">
      <x:c r="A944" s="0" t="s">
        <x:v>17771</x:v>
      </x:c>
      <x:c r="B944" s="0" t="n">
        <x:v>54553</x:v>
      </x:c>
      <x:c r="C944" s="0" t="s">
        <x:v>17688</x:v>
      </x:c>
      <x:c r="D944" s="0" t="s">
        <x:v>149</x:v>
      </x:c>
      <x:c r="E944" s="0" t="s">
        <x:v>1867</x:v>
      </x:c>
      <x:c r="F944" s="0" t="n">
        <x:v>2200</x:v>
      </x:c>
      <x:c r="G944" s="0" t="s">
        <x:v>14610</x:v>
      </x:c>
      <x:c r="T944" s="0" t="s">
        <x:v>14613</x:v>
      </x:c>
      <x:c r="V944" s="0" t="n">
        <x:v>124</x:v>
      </x:c>
      <x:c r="W944" s="0" t="s">
        <x:v>15292</x:v>
      </x:c>
      <x:c r="AB944" s="0" t="s">
        <x:v>16072</x:v>
      </x:c>
      <x:c r="AC944" s="0" t="s">
        <x:v>10954</x:v>
      </x:c>
      <x:c r="AH944" s="0" t="s">
        <x:v>14613</x:v>
      </x:c>
      <x:c r="AI944" s="0" t="s">
        <x:v>17772</x:v>
      </x:c>
      <x:c r="AK944" s="0" t="s">
        <x:v>17773</x:v>
      </x:c>
      <x:c r="AL944" s="0" t="s">
        <x:v>14615</x:v>
      </x:c>
      <x:c r="AT944" s="0" t="s">
        <x:v>15295</x:v>
      </x:c>
      <x:c r="BE944" s="0" t="s">
        <x:v>178</x:v>
      </x:c>
      <x:c r="BF944" s="0" t="s">
        <x:v>14617</x:v>
      </x:c>
    </x:row>
    <x:row r="945" spans="1:62">
      <x:c r="A945" s="0" t="s">
        <x:v>17774</x:v>
      </x:c>
      <x:c r="B945" s="0" t="n">
        <x:v>54555</x:v>
      </x:c>
      <x:c r="C945" s="0" t="s">
        <x:v>17688</x:v>
      </x:c>
      <x:c r="D945" s="0" t="s">
        <x:v>149</x:v>
      </x:c>
      <x:c r="E945" s="0" t="s">
        <x:v>11799</x:v>
      </x:c>
      <x:c r="F945" s="0" t="n">
        <x:v>2330</x:v>
      </x:c>
      <x:c r="G945" s="0" t="s">
        <x:v>14610</x:v>
      </x:c>
      <x:c r="T945" s="0" t="s">
        <x:v>14613</x:v>
      </x:c>
      <x:c r="V945" s="0" t="n">
        <x:v>124</x:v>
      </x:c>
      <x:c r="W945" s="0" t="s">
        <x:v>15292</x:v>
      </x:c>
      <x:c r="AB945" s="0" t="s">
        <x:v>17775</x:v>
      </x:c>
      <x:c r="AC945" s="0" t="s">
        <x:v>10954</x:v>
      </x:c>
      <x:c r="AH945" s="0" t="s">
        <x:v>14613</x:v>
      </x:c>
      <x:c r="AI945" s="0" t="s">
        <x:v>17776</x:v>
      </x:c>
      <x:c r="AK945" s="0" t="s">
        <x:v>17777</x:v>
      </x:c>
      <x:c r="AL945" s="0" t="s">
        <x:v>14615</x:v>
      </x:c>
      <x:c r="AT945" s="0" t="s">
        <x:v>15295</x:v>
      </x:c>
      <x:c r="BE945" s="0" t="s">
        <x:v>178</x:v>
      </x:c>
      <x:c r="BF945" s="0" t="s">
        <x:v>14617</x:v>
      </x:c>
    </x:row>
    <x:row r="946" spans="1:62">
      <x:c r="A946" s="0" t="s">
        <x:v>17778</x:v>
      </x:c>
      <x:c r="B946" s="0" t="n">
        <x:v>54557</x:v>
      </x:c>
      <x:c r="C946" s="0" t="s">
        <x:v>17688</x:v>
      </x:c>
      <x:c r="D946" s="0" t="s">
        <x:v>149</x:v>
      </x:c>
      <x:c r="E946" s="0" t="s">
        <x:v>16411</x:v>
      </x:c>
      <x:c r="F946" s="0" t="n">
        <x:v>600</x:v>
      </x:c>
      <x:c r="G946" s="0" t="s">
        <x:v>14610</x:v>
      </x:c>
      <x:c r="T946" s="0" t="s">
        <x:v>14613</x:v>
      </x:c>
      <x:c r="V946" s="0" t="n">
        <x:v>124</x:v>
      </x:c>
      <x:c r="W946" s="0" t="s">
        <x:v>15292</x:v>
      </x:c>
      <x:c r="AB946" s="0" t="s">
        <x:v>14846</x:v>
      </x:c>
      <x:c r="AC946" s="0" t="s">
        <x:v>10954</x:v>
      </x:c>
      <x:c r="AH946" s="0" t="s">
        <x:v>14613</x:v>
      </x:c>
      <x:c r="AI946" s="0" t="s">
        <x:v>17779</x:v>
      </x:c>
      <x:c r="AK946" s="0" t="s">
        <x:v>17780</x:v>
      </x:c>
      <x:c r="AL946" s="0" t="s">
        <x:v>14615</x:v>
      </x:c>
      <x:c r="AT946" s="0" t="s">
        <x:v>15295</x:v>
      </x:c>
      <x:c r="BE946" s="0" t="s">
        <x:v>178</x:v>
      </x:c>
      <x:c r="BF946" s="0" t="s">
        <x:v>14617</x:v>
      </x:c>
    </x:row>
    <x:row r="947" spans="1:62">
      <x:c r="A947" s="0" t="s">
        <x:v>17781</x:v>
      </x:c>
      <x:c r="B947" s="0" t="n">
        <x:v>54559</x:v>
      </x:c>
      <x:c r="C947" s="0" t="s">
        <x:v>17688</x:v>
      </x:c>
      <x:c r="D947" s="0" t="s">
        <x:v>149</x:v>
      </x:c>
      <x:c r="E947" s="0" t="s">
        <x:v>16180</x:v>
      </x:c>
      <x:c r="F947" s="0" t="n">
        <x:v>1100</x:v>
      </x:c>
      <x:c r="G947" s="0" t="s">
        <x:v>14610</x:v>
      </x:c>
      <x:c r="T947" s="0" t="s">
        <x:v>14613</x:v>
      </x:c>
      <x:c r="V947" s="0" t="n">
        <x:v>124</x:v>
      </x:c>
      <x:c r="W947" s="0" t="s">
        <x:v>15292</x:v>
      </x:c>
      <x:c r="AB947" s="0" t="s">
        <x:v>15447</x:v>
      </x:c>
      <x:c r="AC947" s="0" t="s">
        <x:v>10954</x:v>
      </x:c>
      <x:c r="AH947" s="0" t="s">
        <x:v>14613</x:v>
      </x:c>
      <x:c r="AI947" s="0" t="s">
        <x:v>17782</x:v>
      </x:c>
      <x:c r="AK947" s="0" t="s">
        <x:v>17783</x:v>
      </x:c>
      <x:c r="AL947" s="0" t="s">
        <x:v>14615</x:v>
      </x:c>
      <x:c r="AT947" s="0" t="s">
        <x:v>15295</x:v>
      </x:c>
      <x:c r="BE947" s="0" t="s">
        <x:v>178</x:v>
      </x:c>
      <x:c r="BF947" s="0" t="s">
        <x:v>14617</x:v>
      </x:c>
    </x:row>
    <x:row r="948" spans="1:62">
      <x:c r="A948" s="0" t="s">
        <x:v>17784</x:v>
      </x:c>
      <x:c r="B948" s="0" t="n">
        <x:v>54561</x:v>
      </x:c>
      <x:c r="C948" s="0" t="s">
        <x:v>17688</x:v>
      </x:c>
      <x:c r="D948" s="0" t="s">
        <x:v>149</x:v>
      </x:c>
      <x:c r="E948" s="0" t="s">
        <x:v>1764</x:v>
      </x:c>
      <x:c r="F948" s="0" t="n">
        <x:v>25000</x:v>
      </x:c>
      <x:c r="G948" s="0" t="s">
        <x:v>14610</x:v>
      </x:c>
      <x:c r="T948" s="0" t="s">
        <x:v>14613</x:v>
      </x:c>
      <x:c r="V948" s="0" t="n">
        <x:v>124</x:v>
      </x:c>
      <x:c r="W948" s="0" t="s">
        <x:v>15292</x:v>
      </x:c>
      <x:c r="AB948" s="0" t="s">
        <x:v>16449</x:v>
      </x:c>
      <x:c r="AC948" s="0" t="s">
        <x:v>10954</x:v>
      </x:c>
      <x:c r="AH948" s="0" t="s">
        <x:v>14613</x:v>
      </x:c>
      <x:c r="AI948" s="0" t="s">
        <x:v>14039</x:v>
      </x:c>
      <x:c r="AK948" s="0" t="s">
        <x:v>17785</x:v>
      </x:c>
      <x:c r="AL948" s="0" t="s">
        <x:v>14615</x:v>
      </x:c>
      <x:c r="AT948" s="0" t="s">
        <x:v>15295</x:v>
      </x:c>
      <x:c r="BE948" s="0" t="s">
        <x:v>178</x:v>
      </x:c>
      <x:c r="BF948" s="0" t="s">
        <x:v>14617</x:v>
      </x:c>
    </x:row>
    <x:row r="949" spans="1:62">
      <x:c r="A949" s="0" t="s">
        <x:v>17786</x:v>
      </x:c>
      <x:c r="B949" s="0" t="n">
        <x:v>54563</x:v>
      </x:c>
      <x:c r="C949" s="0" t="s">
        <x:v>17688</x:v>
      </x:c>
      <x:c r="D949" s="0" t="s">
        <x:v>149</x:v>
      </x:c>
      <x:c r="E949" s="0" t="s">
        <x:v>15633</x:v>
      </x:c>
      <x:c r="F949" s="0" t="n">
        <x:v>475</x:v>
      </x:c>
      <x:c r="G949" s="0" t="s">
        <x:v>14610</x:v>
      </x:c>
      <x:c r="T949" s="0" t="s">
        <x:v>14613</x:v>
      </x:c>
      <x:c r="V949" s="0" t="n">
        <x:v>124</x:v>
      </x:c>
      <x:c r="W949" s="0" t="s">
        <x:v>15292</x:v>
      </x:c>
      <x:c r="AB949" s="0" t="s">
        <x:v>15373</x:v>
      </x:c>
      <x:c r="AC949" s="0" t="s">
        <x:v>10954</x:v>
      </x:c>
      <x:c r="AH949" s="0" t="s">
        <x:v>14613</x:v>
      </x:c>
      <x:c r="AI949" s="0" t="s">
        <x:v>17787</x:v>
      </x:c>
      <x:c r="AK949" s="0" t="s">
        <x:v>17788</x:v>
      </x:c>
      <x:c r="AL949" s="0" t="s">
        <x:v>14615</x:v>
      </x:c>
      <x:c r="AT949" s="0" t="s">
        <x:v>15295</x:v>
      </x:c>
      <x:c r="BE949" s="0" t="s">
        <x:v>178</x:v>
      </x:c>
      <x:c r="BF949" s="0" t="s">
        <x:v>14617</x:v>
      </x:c>
    </x:row>
    <x:row r="950" spans="1:62">
      <x:c r="A950" s="0" t="s">
        <x:v>17789</x:v>
      </x:c>
      <x:c r="B950" s="0" t="n">
        <x:v>54565</x:v>
      </x:c>
      <x:c r="C950" s="0" t="s">
        <x:v>17688</x:v>
      </x:c>
      <x:c r="D950" s="0" t="s">
        <x:v>149</x:v>
      </x:c>
      <x:c r="E950" s="0" t="s">
        <x:v>11783</x:v>
      </x:c>
      <x:c r="F950" s="0" t="n">
        <x:v>5000</x:v>
      </x:c>
      <x:c r="G950" s="0" t="s">
        <x:v>14610</x:v>
      </x:c>
      <x:c r="T950" s="0" t="s">
        <x:v>14613</x:v>
      </x:c>
      <x:c r="V950" s="0" t="n">
        <x:v>124</x:v>
      </x:c>
      <x:c r="W950" s="0" t="s">
        <x:v>15292</x:v>
      </x:c>
      <x:c r="AB950" s="0" t="s">
        <x:v>14663</x:v>
      </x:c>
      <x:c r="AC950" s="0" t="s">
        <x:v>10954</x:v>
      </x:c>
      <x:c r="AH950" s="0" t="s">
        <x:v>14613</x:v>
      </x:c>
      <x:c r="AI950" s="0" t="s">
        <x:v>17790</x:v>
      </x:c>
      <x:c r="AK950" s="0" t="s">
        <x:v>17791</x:v>
      </x:c>
      <x:c r="AL950" s="0" t="s">
        <x:v>14615</x:v>
      </x:c>
      <x:c r="AT950" s="0" t="s">
        <x:v>15295</x:v>
      </x:c>
      <x:c r="BE950" s="0" t="s">
        <x:v>178</x:v>
      </x:c>
      <x:c r="BF950" s="0" t="s">
        <x:v>14617</x:v>
      </x:c>
    </x:row>
    <x:row r="951" spans="1:62">
      <x:c r="A951" s="0" t="s">
        <x:v>17792</x:v>
      </x:c>
      <x:c r="B951" s="0" t="n">
        <x:v>54567</x:v>
      </x:c>
      <x:c r="C951" s="0" t="s">
        <x:v>17688</x:v>
      </x:c>
      <x:c r="D951" s="0" t="s">
        <x:v>149</x:v>
      </x:c>
      <x:c r="E951" s="0" t="s">
        <x:v>11066</x:v>
      </x:c>
      <x:c r="F951" s="0" t="n">
        <x:v>55</x:v>
      </x:c>
      <x:c r="G951" s="0" t="s">
        <x:v>14610</x:v>
      </x:c>
      <x:c r="T951" s="0" t="s">
        <x:v>14613</x:v>
      </x:c>
      <x:c r="V951" s="0" t="n">
        <x:v>124</x:v>
      </x:c>
      <x:c r="W951" s="0" t="s">
        <x:v>15292</x:v>
      </x:c>
      <x:c r="AB951" s="0" t="s">
        <x:v>14839</x:v>
      </x:c>
      <x:c r="AC951" s="0" t="s">
        <x:v>10954</x:v>
      </x:c>
      <x:c r="AH951" s="0" t="s">
        <x:v>14613</x:v>
      </x:c>
      <x:c r="AI951" s="0" t="s">
        <x:v>17793</x:v>
      </x:c>
      <x:c r="AK951" s="0" t="s">
        <x:v>17794</x:v>
      </x:c>
      <x:c r="AL951" s="0" t="s">
        <x:v>14615</x:v>
      </x:c>
      <x:c r="AT951" s="0" t="s">
        <x:v>15315</x:v>
      </x:c>
      <x:c r="BE951" s="0" t="s">
        <x:v>178</x:v>
      </x:c>
      <x:c r="BF951" s="0" t="s">
        <x:v>14617</x:v>
      </x:c>
    </x:row>
    <x:row r="952" spans="1:62">
      <x:c r="A952" s="0" t="s">
        <x:v>17795</x:v>
      </x:c>
      <x:c r="B952" s="0" t="n">
        <x:v>54569</x:v>
      </x:c>
      <x:c r="C952" s="0" t="s">
        <x:v>17688</x:v>
      </x:c>
      <x:c r="D952" s="0" t="s">
        <x:v>149</x:v>
      </x:c>
      <x:c r="E952" s="0" t="s">
        <x:v>16735</x:v>
      </x:c>
      <x:c r="F952" s="0" t="n">
        <x:v>545</x:v>
      </x:c>
      <x:c r="G952" s="0" t="s">
        <x:v>14610</x:v>
      </x:c>
      <x:c r="T952" s="0" t="s">
        <x:v>14613</x:v>
      </x:c>
      <x:c r="V952" s="0" t="n">
        <x:v>124</x:v>
      </x:c>
      <x:c r="W952" s="0" t="s">
        <x:v>15292</x:v>
      </x:c>
      <x:c r="AB952" s="0" t="s">
        <x:v>17796</x:v>
      </x:c>
      <x:c r="AC952" s="0" t="s">
        <x:v>10954</x:v>
      </x:c>
      <x:c r="AH952" s="0" t="s">
        <x:v>14613</x:v>
      </x:c>
      <x:c r="AI952" s="0" t="s">
        <x:v>14285</x:v>
      </x:c>
      <x:c r="AK952" s="0" t="s">
        <x:v>17797</x:v>
      </x:c>
      <x:c r="AL952" s="0" t="s">
        <x:v>14615</x:v>
      </x:c>
      <x:c r="AT952" s="0" t="s">
        <x:v>15295</x:v>
      </x:c>
      <x:c r="BE952" s="0" t="s">
        <x:v>178</x:v>
      </x:c>
      <x:c r="BF952" s="0" t="s">
        <x:v>14617</x:v>
      </x:c>
    </x:row>
    <x:row r="953" spans="1:62">
      <x:c r="A953" s="0" t="s">
        <x:v>17798</x:v>
      </x:c>
      <x:c r="B953" s="0" t="n">
        <x:v>54571</x:v>
      </x:c>
      <x:c r="C953" s="0" t="s">
        <x:v>17688</x:v>
      </x:c>
      <x:c r="D953" s="0" t="s">
        <x:v>149</x:v>
      </x:c>
      <x:c r="E953" s="0" t="s">
        <x:v>13818</x:v>
      </x:c>
      <x:c r="F953" s="0" t="n">
        <x:v>2380</x:v>
      </x:c>
      <x:c r="G953" s="0" t="s">
        <x:v>14610</x:v>
      </x:c>
      <x:c r="T953" s="0" t="s">
        <x:v>14613</x:v>
      </x:c>
      <x:c r="V953" s="0" t="n">
        <x:v>124</x:v>
      </x:c>
      <x:c r="W953" s="0" t="s">
        <x:v>15292</x:v>
      </x:c>
      <x:c r="AB953" s="0" t="s">
        <x:v>17799</x:v>
      </x:c>
      <x:c r="AC953" s="0" t="s">
        <x:v>10954</x:v>
      </x:c>
      <x:c r="AH953" s="0" t="s">
        <x:v>14613</x:v>
      </x:c>
      <x:c r="AI953" s="0" t="s">
        <x:v>17800</x:v>
      </x:c>
      <x:c r="AK953" s="0" t="s">
        <x:v>17801</x:v>
      </x:c>
      <x:c r="AL953" s="0" t="s">
        <x:v>14615</x:v>
      </x:c>
      <x:c r="AT953" s="0" t="s">
        <x:v>15295</x:v>
      </x:c>
      <x:c r="BE953" s="0" t="s">
        <x:v>178</x:v>
      </x:c>
      <x:c r="BF953" s="0" t="s">
        <x:v>14617</x:v>
      </x:c>
    </x:row>
    <x:row r="954" spans="1:62">
      <x:c r="A954" s="0" t="s">
        <x:v>17802</x:v>
      </x:c>
      <x:c r="B954" s="0" t="n">
        <x:v>54573</x:v>
      </x:c>
      <x:c r="C954" s="0" t="s">
        <x:v>17688</x:v>
      </x:c>
      <x:c r="D954" s="0" t="s">
        <x:v>149</x:v>
      </x:c>
      <x:c r="E954" s="0" t="s">
        <x:v>15633</x:v>
      </x:c>
      <x:c r="F954" s="0" t="n">
        <x:v>6000</x:v>
      </x:c>
      <x:c r="G954" s="0" t="s">
        <x:v>14610</x:v>
      </x:c>
      <x:c r="T954" s="0" t="s">
        <x:v>14613</x:v>
      </x:c>
      <x:c r="V954" s="0" t="n">
        <x:v>124</x:v>
      </x:c>
      <x:c r="W954" s="0" t="s">
        <x:v>15292</x:v>
      </x:c>
      <x:c r="AB954" s="0" t="s">
        <x:v>14747</x:v>
      </x:c>
      <x:c r="AC954" s="0" t="s">
        <x:v>10954</x:v>
      </x:c>
      <x:c r="AH954" s="0" t="s">
        <x:v>14613</x:v>
      </x:c>
      <x:c r="AI954" s="0" t="s">
        <x:v>17803</x:v>
      </x:c>
      <x:c r="AK954" s="0" t="s">
        <x:v>17804</x:v>
      </x:c>
      <x:c r="AL954" s="0" t="s">
        <x:v>14615</x:v>
      </x:c>
      <x:c r="AT954" s="0" t="s">
        <x:v>15295</x:v>
      </x:c>
      <x:c r="BE954" s="0" t="s">
        <x:v>178</x:v>
      </x:c>
      <x:c r="BF954" s="0" t="s">
        <x:v>14617</x:v>
      </x:c>
    </x:row>
    <x:row r="955" spans="1:62">
      <x:c r="A955" s="0" t="s">
        <x:v>17805</x:v>
      </x:c>
      <x:c r="B955" s="0" t="n">
        <x:v>54575</x:v>
      </x:c>
      <x:c r="C955" s="0" t="s">
        <x:v>17688</x:v>
      </x:c>
      <x:c r="D955" s="0" t="s">
        <x:v>149</x:v>
      </x:c>
      <x:c r="E955" s="0" t="s">
        <x:v>15633</x:v>
      </x:c>
      <x:c r="F955" s="0" t="n">
        <x:v>1000</x:v>
      </x:c>
      <x:c r="G955" s="0" t="s">
        <x:v>14610</x:v>
      </x:c>
      <x:c r="T955" s="0" t="s">
        <x:v>14613</x:v>
      </x:c>
      <x:c r="V955" s="0" t="n">
        <x:v>124</x:v>
      </x:c>
      <x:c r="W955" s="0" t="s">
        <x:v>15292</x:v>
      </x:c>
      <x:c r="AB955" s="0" t="s">
        <x:v>14612</x:v>
      </x:c>
      <x:c r="AC955" s="0" t="s">
        <x:v>10954</x:v>
      </x:c>
      <x:c r="AH955" s="0" t="s">
        <x:v>14613</x:v>
      </x:c>
      <x:c r="AI955" s="0" t="s">
        <x:v>17806</x:v>
      </x:c>
      <x:c r="AK955" s="0" t="s">
        <x:v>17807</x:v>
      </x:c>
      <x:c r="AL955" s="0" t="s">
        <x:v>14615</x:v>
      </x:c>
      <x:c r="AT955" s="0" t="s">
        <x:v>15295</x:v>
      </x:c>
      <x:c r="BE955" s="0" t="s">
        <x:v>178</x:v>
      </x:c>
      <x:c r="BF955" s="0" t="s">
        <x:v>14617</x:v>
      </x:c>
    </x:row>
    <x:row r="956" spans="1:62">
      <x:c r="A956" s="0" t="s">
        <x:v>17808</x:v>
      </x:c>
      <x:c r="B956" s="0" t="n">
        <x:v>54577</x:v>
      </x:c>
      <x:c r="C956" s="0" t="s">
        <x:v>17688</x:v>
      </x:c>
      <x:c r="D956" s="0" t="s">
        <x:v>149</x:v>
      </x:c>
      <x:c r="E956" s="0" t="s">
        <x:v>16320</x:v>
      </x:c>
      <x:c r="F956" s="0" t="n">
        <x:v>800</x:v>
      </x:c>
      <x:c r="G956" s="0" t="s">
        <x:v>14610</x:v>
      </x:c>
      <x:c r="T956" s="0" t="s">
        <x:v>14613</x:v>
      </x:c>
      <x:c r="V956" s="0" t="n">
        <x:v>124</x:v>
      </x:c>
      <x:c r="W956" s="0" t="s">
        <x:v>15292</x:v>
      </x:c>
      <x:c r="AB956" s="0" t="s">
        <x:v>14692</x:v>
      </x:c>
      <x:c r="AC956" s="0" t="s">
        <x:v>10954</x:v>
      </x:c>
      <x:c r="AH956" s="0" t="s">
        <x:v>14613</x:v>
      </x:c>
      <x:c r="AI956" s="0" t="s">
        <x:v>17809</x:v>
      </x:c>
      <x:c r="AK956" s="0" t="s">
        <x:v>17810</x:v>
      </x:c>
      <x:c r="AL956" s="0" t="s">
        <x:v>14615</x:v>
      </x:c>
      <x:c r="AT956" s="0" t="s">
        <x:v>15295</x:v>
      </x:c>
      <x:c r="BE956" s="0" t="s">
        <x:v>178</x:v>
      </x:c>
      <x:c r="BF956" s="0" t="s">
        <x:v>14617</x:v>
      </x:c>
    </x:row>
    <x:row r="957" spans="1:62">
      <x:c r="A957" s="0" t="s">
        <x:v>17811</x:v>
      </x:c>
      <x:c r="B957" s="0" t="n">
        <x:v>54579</x:v>
      </x:c>
      <x:c r="C957" s="0" t="s">
        <x:v>17688</x:v>
      </x:c>
      <x:c r="D957" s="0" t="s">
        <x:v>149</x:v>
      </x:c>
      <x:c r="E957" s="0" t="s">
        <x:v>15916</x:v>
      </x:c>
      <x:c r="F957" s="0" t="n">
        <x:v>1500</x:v>
      </x:c>
      <x:c r="G957" s="0" t="s">
        <x:v>14610</x:v>
      </x:c>
      <x:c r="T957" s="0" t="s">
        <x:v>14613</x:v>
      </x:c>
      <x:c r="V957" s="0" t="n">
        <x:v>124</x:v>
      </x:c>
      <x:c r="W957" s="0" t="s">
        <x:v>15292</x:v>
      </x:c>
      <x:c r="AB957" s="0" t="s">
        <x:v>14878</x:v>
      </x:c>
      <x:c r="AC957" s="0" t="s">
        <x:v>10954</x:v>
      </x:c>
      <x:c r="AH957" s="0" t="s">
        <x:v>14613</x:v>
      </x:c>
      <x:c r="AI957" s="0" t="s">
        <x:v>17812</x:v>
      </x:c>
      <x:c r="AK957" s="0" t="s">
        <x:v>17813</x:v>
      </x:c>
      <x:c r="AL957" s="0" t="s">
        <x:v>14615</x:v>
      </x:c>
      <x:c r="AT957" s="0" t="s">
        <x:v>15295</x:v>
      </x:c>
      <x:c r="BE957" s="0" t="s">
        <x:v>178</x:v>
      </x:c>
      <x:c r="BF957" s="0" t="s">
        <x:v>14617</x:v>
      </x:c>
    </x:row>
    <x:row r="958" spans="1:62">
      <x:c r="A958" s="0" t="s">
        <x:v>17814</x:v>
      </x:c>
      <x:c r="B958" s="0" t="n">
        <x:v>54581</x:v>
      </x:c>
      <x:c r="C958" s="0" t="s">
        <x:v>17688</x:v>
      </x:c>
      <x:c r="D958" s="0" t="s">
        <x:v>149</x:v>
      </x:c>
      <x:c r="E958" s="0" t="s">
        <x:v>17815</x:v>
      </x:c>
      <x:c r="F958" s="0" t="n">
        <x:v>1000</x:v>
      </x:c>
      <x:c r="G958" s="0" t="s">
        <x:v>14610</x:v>
      </x:c>
      <x:c r="T958" s="0" t="s">
        <x:v>14613</x:v>
      </x:c>
      <x:c r="V958" s="0" t="n">
        <x:v>124</x:v>
      </x:c>
      <x:c r="W958" s="0" t="s">
        <x:v>15292</x:v>
      </x:c>
      <x:c r="AB958" s="0" t="s">
        <x:v>14612</x:v>
      </x:c>
      <x:c r="AC958" s="0" t="s">
        <x:v>10954</x:v>
      </x:c>
      <x:c r="AH958" s="0" t="s">
        <x:v>14613</x:v>
      </x:c>
      <x:c r="AI958" s="0" t="s">
        <x:v>17816</x:v>
      </x:c>
      <x:c r="AK958" s="0" t="s">
        <x:v>17817</x:v>
      </x:c>
      <x:c r="AL958" s="0" t="s">
        <x:v>14615</x:v>
      </x:c>
      <x:c r="AT958" s="0" t="s">
        <x:v>15295</x:v>
      </x:c>
      <x:c r="BE958" s="0" t="s">
        <x:v>178</x:v>
      </x:c>
      <x:c r="BF958" s="0" t="s">
        <x:v>14617</x:v>
      </x:c>
    </x:row>
    <x:row r="959" spans="1:62">
      <x:c r="A959" s="0" t="s">
        <x:v>17818</x:v>
      </x:c>
      <x:c r="B959" s="0" t="n">
        <x:v>54583</x:v>
      </x:c>
      <x:c r="C959" s="0" t="s">
        <x:v>17688</x:v>
      </x:c>
      <x:c r="D959" s="0" t="s">
        <x:v>149</x:v>
      </x:c>
      <x:c r="E959" s="0" t="s">
        <x:v>13818</x:v>
      </x:c>
      <x:c r="F959" s="0" t="n">
        <x:v>500</x:v>
      </x:c>
      <x:c r="G959" s="0" t="s">
        <x:v>14610</x:v>
      </x:c>
      <x:c r="T959" s="0" t="s">
        <x:v>14613</x:v>
      </x:c>
      <x:c r="V959" s="0" t="n">
        <x:v>124</x:v>
      </x:c>
      <x:c r="W959" s="0" t="s">
        <x:v>15292</x:v>
      </x:c>
      <x:c r="AB959" s="0" t="s">
        <x:v>14679</x:v>
      </x:c>
      <x:c r="AC959" s="0" t="s">
        <x:v>10954</x:v>
      </x:c>
      <x:c r="AH959" s="0" t="s">
        <x:v>14613</x:v>
      </x:c>
      <x:c r="AI959" s="0" t="s">
        <x:v>17819</x:v>
      </x:c>
      <x:c r="AK959" s="0" t="s">
        <x:v>17820</x:v>
      </x:c>
      <x:c r="AL959" s="0" t="s">
        <x:v>14615</x:v>
      </x:c>
      <x:c r="AT959" s="0" t="s">
        <x:v>15295</x:v>
      </x:c>
      <x:c r="BE959" s="0" t="s">
        <x:v>178</x:v>
      </x:c>
      <x:c r="BF959" s="0" t="s">
        <x:v>14617</x:v>
      </x:c>
    </x:row>
    <x:row r="960" spans="1:62">
      <x:c r="A960" s="0" t="s">
        <x:v>17821</x:v>
      </x:c>
      <x:c r="B960" s="0" t="n">
        <x:v>54585</x:v>
      </x:c>
      <x:c r="C960" s="0" t="s">
        <x:v>17688</x:v>
      </x:c>
      <x:c r="D960" s="0" t="s">
        <x:v>149</x:v>
      </x:c>
      <x:c r="E960" s="0" t="s">
        <x:v>14107</x:v>
      </x:c>
      <x:c r="F960" s="0" t="n">
        <x:v>150</x:v>
      </x:c>
      <x:c r="G960" s="0" t="s">
        <x:v>14610</x:v>
      </x:c>
      <x:c r="T960" s="0" t="s">
        <x:v>14613</x:v>
      </x:c>
      <x:c r="V960" s="0" t="n">
        <x:v>124</x:v>
      </x:c>
      <x:c r="W960" s="0" t="s">
        <x:v>15292</x:v>
      </x:c>
      <x:c r="AB960" s="0" t="s">
        <x:v>14978</x:v>
      </x:c>
      <x:c r="AC960" s="0" t="s">
        <x:v>10954</x:v>
      </x:c>
      <x:c r="AH960" s="0" t="s">
        <x:v>14613</x:v>
      </x:c>
      <x:c r="AI960" s="0" t="s">
        <x:v>17822</x:v>
      </x:c>
      <x:c r="AK960" s="0" t="s">
        <x:v>17823</x:v>
      </x:c>
      <x:c r="AL960" s="0" t="s">
        <x:v>14615</x:v>
      </x:c>
      <x:c r="AT960" s="0" t="s">
        <x:v>15295</x:v>
      </x:c>
      <x:c r="BE960" s="0" t="s">
        <x:v>178</x:v>
      </x:c>
      <x:c r="BF960" s="0" t="s">
        <x:v>14617</x:v>
      </x:c>
    </x:row>
    <x:row r="961" spans="1:62">
      <x:c r="A961" s="0" t="s">
        <x:v>17824</x:v>
      </x:c>
      <x:c r="B961" s="0" t="n">
        <x:v>54587</x:v>
      </x:c>
      <x:c r="C961" s="0" t="s">
        <x:v>17688</x:v>
      </x:c>
      <x:c r="D961" s="0" t="s">
        <x:v>149</x:v>
      </x:c>
      <x:c r="E961" s="0" t="s">
        <x:v>13818</x:v>
      </x:c>
      <x:c r="F961" s="0" t="n">
        <x:v>400</x:v>
      </x:c>
      <x:c r="G961" s="0" t="s">
        <x:v>14610</x:v>
      </x:c>
      <x:c r="T961" s="0" t="s">
        <x:v>14613</x:v>
      </x:c>
      <x:c r="V961" s="0" t="n">
        <x:v>124</x:v>
      </x:c>
      <x:c r="W961" s="0" t="s">
        <x:v>15292</x:v>
      </x:c>
      <x:c r="AB961" s="0" t="s">
        <x:v>14805</x:v>
      </x:c>
      <x:c r="AC961" s="0" t="s">
        <x:v>10954</x:v>
      </x:c>
      <x:c r="AH961" s="0" t="s">
        <x:v>14613</x:v>
      </x:c>
      <x:c r="AI961" s="0" t="s">
        <x:v>17825</x:v>
      </x:c>
      <x:c r="AK961" s="0" t="s">
        <x:v>17826</x:v>
      </x:c>
      <x:c r="AL961" s="0" t="s">
        <x:v>14615</x:v>
      </x:c>
      <x:c r="AT961" s="0" t="s">
        <x:v>15295</x:v>
      </x:c>
      <x:c r="BE961" s="0" t="s">
        <x:v>178</x:v>
      </x:c>
      <x:c r="BF961" s="0" t="s">
        <x:v>14617</x:v>
      </x:c>
    </x:row>
    <x:row r="962" spans="1:62">
      <x:c r="A962" s="0" t="s">
        <x:v>17827</x:v>
      </x:c>
      <x:c r="B962" s="0" t="n">
        <x:v>54589</x:v>
      </x:c>
      <x:c r="C962" s="0" t="s">
        <x:v>17688</x:v>
      </x:c>
      <x:c r="D962" s="0" t="s">
        <x:v>149</x:v>
      </x:c>
      <x:c r="E962" s="0" t="s">
        <x:v>13818</x:v>
      </x:c>
      <x:c r="F962" s="0" t="n">
        <x:v>100</x:v>
      </x:c>
      <x:c r="G962" s="0" t="s">
        <x:v>14610</x:v>
      </x:c>
      <x:c r="T962" s="0" t="s">
        <x:v>14613</x:v>
      </x:c>
      <x:c r="V962" s="0" t="n">
        <x:v>124</x:v>
      </x:c>
      <x:c r="W962" s="0" t="s">
        <x:v>15292</x:v>
      </x:c>
      <x:c r="AB962" s="0" t="s">
        <x:v>14792</x:v>
      </x:c>
      <x:c r="AC962" s="0" t="s">
        <x:v>10954</x:v>
      </x:c>
      <x:c r="AH962" s="0" t="s">
        <x:v>14613</x:v>
      </x:c>
      <x:c r="AI962" s="0" t="s">
        <x:v>17828</x:v>
      </x:c>
      <x:c r="AK962" s="0" t="s">
        <x:v>17829</x:v>
      </x:c>
      <x:c r="AL962" s="0" t="s">
        <x:v>14615</x:v>
      </x:c>
      <x:c r="AT962" s="0" t="s">
        <x:v>15295</x:v>
      </x:c>
      <x:c r="BE962" s="0" t="s">
        <x:v>178</x:v>
      </x:c>
      <x:c r="BF962" s="0" t="s">
        <x:v>14617</x:v>
      </x:c>
    </x:row>
    <x:row r="963" spans="1:62">
      <x:c r="A963" s="0" t="s">
        <x:v>17830</x:v>
      </x:c>
      <x:c r="B963" s="0" t="n">
        <x:v>54591</x:v>
      </x:c>
      <x:c r="C963" s="0" t="s">
        <x:v>17688</x:v>
      </x:c>
      <x:c r="D963" s="0" t="s">
        <x:v>149</x:v>
      </x:c>
      <x:c r="E963" s="0" t="s">
        <x:v>862</x:v>
      </x:c>
      <x:c r="F963" s="0" t="n">
        <x:v>940</x:v>
      </x:c>
      <x:c r="G963" s="0" t="s">
        <x:v>14610</x:v>
      </x:c>
      <x:c r="T963" s="0" t="s">
        <x:v>14613</x:v>
      </x:c>
      <x:c r="V963" s="0" t="n">
        <x:v>124</x:v>
      </x:c>
      <x:c r="W963" s="0" t="s">
        <x:v>15292</x:v>
      </x:c>
      <x:c r="AB963" s="0" t="s">
        <x:v>16647</x:v>
      </x:c>
      <x:c r="AC963" s="0" t="s">
        <x:v>10954</x:v>
      </x:c>
      <x:c r="AH963" s="0" t="s">
        <x:v>14613</x:v>
      </x:c>
      <x:c r="AI963" s="0" t="s">
        <x:v>17831</x:v>
      </x:c>
      <x:c r="AK963" s="0" t="s">
        <x:v>17832</x:v>
      </x:c>
      <x:c r="AL963" s="0" t="s">
        <x:v>14615</x:v>
      </x:c>
      <x:c r="AT963" s="0" t="s">
        <x:v>15295</x:v>
      </x:c>
      <x:c r="BE963" s="0" t="s">
        <x:v>178</x:v>
      </x:c>
      <x:c r="BF963" s="0" t="s">
        <x:v>14617</x:v>
      </x:c>
    </x:row>
    <x:row r="964" spans="1:62">
      <x:c r="A964" s="0" t="s">
        <x:v>17833</x:v>
      </x:c>
      <x:c r="B964" s="0" t="n">
        <x:v>54593</x:v>
      </x:c>
      <x:c r="C964" s="0" t="s">
        <x:v>17688</x:v>
      </x:c>
      <x:c r="D964" s="0" t="s">
        <x:v>149</x:v>
      </x:c>
      <x:c r="E964" s="0" t="s">
        <x:v>17834</x:v>
      </x:c>
      <x:c r="F964" s="0" t="n">
        <x:v>700</x:v>
      </x:c>
      <x:c r="G964" s="0" t="s">
        <x:v>14610</x:v>
      </x:c>
      <x:c r="T964" s="0" t="s">
        <x:v>14613</x:v>
      </x:c>
      <x:c r="V964" s="0" t="n">
        <x:v>124</x:v>
      </x:c>
      <x:c r="W964" s="0" t="s">
        <x:v>15292</x:v>
      </x:c>
      <x:c r="AB964" s="0" t="s">
        <x:v>14917</x:v>
      </x:c>
      <x:c r="AC964" s="0" t="s">
        <x:v>10954</x:v>
      </x:c>
      <x:c r="AH964" s="0" t="s">
        <x:v>14613</x:v>
      </x:c>
      <x:c r="AI964" s="0" t="s">
        <x:v>17835</x:v>
      </x:c>
      <x:c r="AK964" s="0" t="s">
        <x:v>17836</x:v>
      </x:c>
      <x:c r="AL964" s="0" t="s">
        <x:v>14615</x:v>
      </x:c>
      <x:c r="AT964" s="0" t="s">
        <x:v>15295</x:v>
      </x:c>
      <x:c r="BE964" s="0" t="s">
        <x:v>178</x:v>
      </x:c>
      <x:c r="BF964" s="0" t="s">
        <x:v>14617</x:v>
      </x:c>
    </x:row>
    <x:row r="965" spans="1:62">
      <x:c r="A965" s="0" t="s">
        <x:v>17837</x:v>
      </x:c>
      <x:c r="B965" s="0" t="n">
        <x:v>54595</x:v>
      </x:c>
      <x:c r="C965" s="0" t="s">
        <x:v>17688</x:v>
      </x:c>
      <x:c r="D965" s="0" t="s">
        <x:v>149</x:v>
      </x:c>
      <x:c r="E965" s="0" t="s">
        <x:v>17838</x:v>
      </x:c>
      <x:c r="F965" s="0" t="n">
        <x:v>500</x:v>
      </x:c>
      <x:c r="G965" s="0" t="s">
        <x:v>14610</x:v>
      </x:c>
      <x:c r="T965" s="0" t="s">
        <x:v>14613</x:v>
      </x:c>
      <x:c r="V965" s="0" t="n">
        <x:v>124</x:v>
      </x:c>
      <x:c r="W965" s="0" t="s">
        <x:v>15292</x:v>
      </x:c>
      <x:c r="AB965" s="0" t="s">
        <x:v>14679</x:v>
      </x:c>
      <x:c r="AC965" s="0" t="s">
        <x:v>10954</x:v>
      </x:c>
      <x:c r="AH965" s="0" t="s">
        <x:v>14613</x:v>
      </x:c>
      <x:c r="AI965" s="0" t="s">
        <x:v>17839</x:v>
      </x:c>
      <x:c r="AK965" s="0" t="s">
        <x:v>17840</x:v>
      </x:c>
      <x:c r="AL965" s="0" t="s">
        <x:v>14615</x:v>
      </x:c>
      <x:c r="AT965" s="0" t="s">
        <x:v>15295</x:v>
      </x:c>
      <x:c r="BE965" s="0" t="s">
        <x:v>178</x:v>
      </x:c>
      <x:c r="BF965" s="0" t="s">
        <x:v>14617</x:v>
      </x:c>
    </x:row>
    <x:row r="966" spans="1:62">
      <x:c r="A966" s="0" t="s">
        <x:v>17841</x:v>
      </x:c>
      <x:c r="B966" s="0" t="n">
        <x:v>54597</x:v>
      </x:c>
      <x:c r="C966" s="0" t="s">
        <x:v>17688</x:v>
      </x:c>
      <x:c r="D966" s="0" t="s">
        <x:v>149</x:v>
      </x:c>
      <x:c r="E966" s="0" t="s">
        <x:v>15645</x:v>
      </x:c>
      <x:c r="F966" s="0" t="n">
        <x:v>7700</x:v>
      </x:c>
      <x:c r="G966" s="0" t="s">
        <x:v>14610</x:v>
      </x:c>
      <x:c r="T966" s="0" t="s">
        <x:v>14613</x:v>
      </x:c>
      <x:c r="V966" s="0" t="n">
        <x:v>124</x:v>
      </x:c>
      <x:c r="W966" s="0" t="s">
        <x:v>15292</x:v>
      </x:c>
      <x:c r="AB966" s="0" t="s">
        <x:v>15198</x:v>
      </x:c>
      <x:c r="AC966" s="0" t="s">
        <x:v>10954</x:v>
      </x:c>
      <x:c r="AH966" s="0" t="s">
        <x:v>14613</x:v>
      </x:c>
      <x:c r="AI966" s="0" t="s">
        <x:v>17842</x:v>
      </x:c>
      <x:c r="AK966" s="0" t="s">
        <x:v>17843</x:v>
      </x:c>
      <x:c r="AL966" s="0" t="s">
        <x:v>14615</x:v>
      </x:c>
      <x:c r="AT966" s="0" t="s">
        <x:v>15295</x:v>
      </x:c>
      <x:c r="BE966" s="0" t="s">
        <x:v>178</x:v>
      </x:c>
      <x:c r="BF966" s="0" t="s">
        <x:v>14617</x:v>
      </x:c>
    </x:row>
    <x:row r="967" spans="1:62">
      <x:c r="A967" s="0" t="s">
        <x:v>17844</x:v>
      </x:c>
      <x:c r="B967" s="0" t="n">
        <x:v>54599</x:v>
      </x:c>
      <x:c r="C967" s="0" t="s">
        <x:v>17688</x:v>
      </x:c>
      <x:c r="D967" s="0" t="s">
        <x:v>149</x:v>
      </x:c>
      <x:c r="E967" s="0" t="s">
        <x:v>2557</x:v>
      </x:c>
      <x:c r="F967" s="0" t="n">
        <x:v>6200</x:v>
      </x:c>
      <x:c r="G967" s="0" t="s">
        <x:v>14610</x:v>
      </x:c>
      <x:c r="T967" s="0" t="s">
        <x:v>14613</x:v>
      </x:c>
      <x:c r="V967" s="0" t="n">
        <x:v>124</x:v>
      </x:c>
      <x:c r="W967" s="0" t="s">
        <x:v>15292</x:v>
      </x:c>
      <x:c r="AB967" s="0" t="s">
        <x:v>17845</x:v>
      </x:c>
      <x:c r="AC967" s="0" t="s">
        <x:v>10954</x:v>
      </x:c>
      <x:c r="AH967" s="0" t="s">
        <x:v>14613</x:v>
      </x:c>
      <x:c r="AI967" s="0" t="s">
        <x:v>17846</x:v>
      </x:c>
      <x:c r="AK967" s="0" t="s">
        <x:v>17847</x:v>
      </x:c>
      <x:c r="AL967" s="0" t="s">
        <x:v>14615</x:v>
      </x:c>
      <x:c r="AT967" s="0" t="s">
        <x:v>15295</x:v>
      </x:c>
      <x:c r="BE967" s="0" t="s">
        <x:v>178</x:v>
      </x:c>
      <x:c r="BF967" s="0" t="s">
        <x:v>14617</x:v>
      </x:c>
    </x:row>
    <x:row r="968" spans="1:62">
      <x:c r="A968" s="0" t="s">
        <x:v>17848</x:v>
      </x:c>
      <x:c r="B968" s="0" t="n">
        <x:v>54601</x:v>
      </x:c>
      <x:c r="C968" s="0" t="s">
        <x:v>17688</x:v>
      </x:c>
      <x:c r="D968" s="0" t="s">
        <x:v>149</x:v>
      </x:c>
      <x:c r="E968" s="0" t="s">
        <x:v>15753</x:v>
      </x:c>
      <x:c r="F968" s="0" t="n">
        <x:v>1000</x:v>
      </x:c>
      <x:c r="G968" s="0" t="s">
        <x:v>14610</x:v>
      </x:c>
      <x:c r="T968" s="0" t="s">
        <x:v>14613</x:v>
      </x:c>
      <x:c r="V968" s="0" t="n">
        <x:v>124</x:v>
      </x:c>
      <x:c r="W968" s="0" t="s">
        <x:v>15292</x:v>
      </x:c>
      <x:c r="AB968" s="0" t="s">
        <x:v>14612</x:v>
      </x:c>
      <x:c r="AC968" s="0" t="s">
        <x:v>10954</x:v>
      </x:c>
      <x:c r="AH968" s="0" t="s">
        <x:v>14613</x:v>
      </x:c>
      <x:c r="AI968" s="0" t="s">
        <x:v>17849</x:v>
      </x:c>
      <x:c r="AK968" s="0" t="s">
        <x:v>17850</x:v>
      </x:c>
      <x:c r="AL968" s="0" t="s">
        <x:v>14615</x:v>
      </x:c>
      <x:c r="AT968" s="0" t="s">
        <x:v>17851</x:v>
      </x:c>
      <x:c r="BE968" s="0" t="s">
        <x:v>178</x:v>
      </x:c>
      <x:c r="BF968" s="0" t="s">
        <x:v>14617</x:v>
      </x:c>
    </x:row>
    <x:row r="969" spans="1:62">
      <x:c r="A969" s="0" t="s">
        <x:v>17852</x:v>
      </x:c>
      <x:c r="B969" s="0" t="n">
        <x:v>54603</x:v>
      </x:c>
      <x:c r="C969" s="0" t="s">
        <x:v>17688</x:v>
      </x:c>
      <x:c r="D969" s="0" t="s">
        <x:v>149</x:v>
      </x:c>
      <x:c r="E969" s="0" t="s">
        <x:v>16177</x:v>
      </x:c>
      <x:c r="F969" s="0" t="n">
        <x:v>1000</x:v>
      </x:c>
      <x:c r="G969" s="0" t="s">
        <x:v>14610</x:v>
      </x:c>
      <x:c r="T969" s="0" t="s">
        <x:v>14613</x:v>
      </x:c>
      <x:c r="V969" s="0" t="n">
        <x:v>124</x:v>
      </x:c>
      <x:c r="W969" s="0" t="s">
        <x:v>15292</x:v>
      </x:c>
      <x:c r="AB969" s="0" t="s">
        <x:v>14612</x:v>
      </x:c>
      <x:c r="AC969" s="0" t="s">
        <x:v>10954</x:v>
      </x:c>
      <x:c r="AH969" s="0" t="s">
        <x:v>14613</x:v>
      </x:c>
      <x:c r="AI969" s="0" t="s">
        <x:v>13369</x:v>
      </x:c>
      <x:c r="AK969" s="0" t="s">
        <x:v>17853</x:v>
      </x:c>
      <x:c r="AL969" s="0" t="s">
        <x:v>14615</x:v>
      </x:c>
      <x:c r="AT969" s="0" t="s">
        <x:v>15295</x:v>
      </x:c>
      <x:c r="BE969" s="0" t="s">
        <x:v>178</x:v>
      </x:c>
      <x:c r="BF969" s="0" t="s">
        <x:v>14617</x:v>
      </x:c>
    </x:row>
    <x:row r="970" spans="1:62">
      <x:c r="A970" s="0" t="s">
        <x:v>17854</x:v>
      </x:c>
      <x:c r="B970" s="0" t="n">
        <x:v>54605</x:v>
      </x:c>
      <x:c r="C970" s="0" t="s">
        <x:v>17688</x:v>
      </x:c>
      <x:c r="D970" s="0" t="s">
        <x:v>149</x:v>
      </x:c>
      <x:c r="E970" s="0" t="s">
        <x:v>11799</x:v>
      </x:c>
      <x:c r="F970" s="0" t="n">
        <x:v>300</x:v>
      </x:c>
      <x:c r="G970" s="0" t="s">
        <x:v>14610</x:v>
      </x:c>
      <x:c r="T970" s="0" t="s">
        <x:v>14613</x:v>
      </x:c>
      <x:c r="V970" s="0" t="n">
        <x:v>143</x:v>
      </x:c>
      <x:c r="W970" s="0" t="s">
        <x:v>15394</x:v>
      </x:c>
      <x:c r="AB970" s="0" t="s">
        <x:v>14669</x:v>
      </x:c>
      <x:c r="AC970" s="0" t="s">
        <x:v>10954</x:v>
      </x:c>
      <x:c r="AH970" s="0" t="s">
        <x:v>14613</x:v>
      </x:c>
      <x:c r="AI970" s="0" t="s">
        <x:v>15396</x:v>
      </x:c>
      <x:c r="AK970" s="0" t="s">
        <x:v>17855</x:v>
      </x:c>
      <x:c r="AL970" s="0" t="s">
        <x:v>14615</x:v>
      </x:c>
      <x:c r="AT970" s="0" t="s">
        <x:v>14740</x:v>
      </x:c>
      <x:c r="BE970" s="0" t="s">
        <x:v>178</x:v>
      </x:c>
      <x:c r="BF970" s="0" t="s">
        <x:v>14617</x:v>
      </x:c>
    </x:row>
    <x:row r="971" spans="1:62">
      <x:c r="A971" s="0" t="s">
        <x:v>17856</x:v>
      </x:c>
      <x:c r="B971" s="0" t="n">
        <x:v>54607</x:v>
      </x:c>
      <x:c r="C971" s="0" t="s">
        <x:v>17688</x:v>
      </x:c>
      <x:c r="D971" s="0" t="s">
        <x:v>149</x:v>
      </x:c>
      <x:c r="E971" s="0" t="s">
        <x:v>15658</x:v>
      </x:c>
      <x:c r="F971" s="0" t="n">
        <x:v>1200</x:v>
      </x:c>
      <x:c r="G971" s="0" t="s">
        <x:v>14610</x:v>
      </x:c>
      <x:c r="T971" s="0" t="s">
        <x:v>14613</x:v>
      </x:c>
      <x:c r="V971" s="0" t="n">
        <x:v>143</x:v>
      </x:c>
      <x:c r="W971" s="0" t="s">
        <x:v>15394</x:v>
      </x:c>
      <x:c r="AB971" s="0" t="s">
        <x:v>14812</x:v>
      </x:c>
      <x:c r="AC971" s="0" t="s">
        <x:v>10954</x:v>
      </x:c>
      <x:c r="AH971" s="0" t="s">
        <x:v>14613</x:v>
      </x:c>
      <x:c r="AI971" s="0" t="s">
        <x:v>15396</x:v>
      </x:c>
      <x:c r="AK971" s="0" t="s">
        <x:v>17857</x:v>
      </x:c>
      <x:c r="AL971" s="0" t="s">
        <x:v>14615</x:v>
      </x:c>
      <x:c r="AT971" s="0" t="s">
        <x:v>15150</x:v>
      </x:c>
      <x:c r="BE971" s="0" t="s">
        <x:v>178</x:v>
      </x:c>
      <x:c r="BF971" s="0" t="s">
        <x:v>14617</x:v>
      </x:c>
    </x:row>
    <x:row r="972" spans="1:62">
      <x:c r="A972" s="0" t="s">
        <x:v>17858</x:v>
      </x:c>
      <x:c r="B972" s="0" t="n">
        <x:v>54609</x:v>
      </x:c>
      <x:c r="C972" s="0" t="s">
        <x:v>17688</x:v>
      </x:c>
      <x:c r="D972" s="0" t="s">
        <x:v>149</x:v>
      </x:c>
      <x:c r="E972" s="0" t="s">
        <x:v>17859</x:v>
      </x:c>
      <x:c r="F972" s="0" t="n">
        <x:v>300</x:v>
      </x:c>
      <x:c r="G972" s="0" t="s">
        <x:v>14610</x:v>
      </x:c>
      <x:c r="T972" s="0" t="s">
        <x:v>14613</x:v>
      </x:c>
      <x:c r="V972" s="0" t="n">
        <x:v>143</x:v>
      </x:c>
      <x:c r="W972" s="0" t="s">
        <x:v>15394</x:v>
      </x:c>
      <x:c r="AB972" s="0" t="s">
        <x:v>14669</x:v>
      </x:c>
      <x:c r="AC972" s="0" t="s">
        <x:v>10954</x:v>
      </x:c>
      <x:c r="AH972" s="0" t="s">
        <x:v>14613</x:v>
      </x:c>
      <x:c r="AI972" s="0" t="s">
        <x:v>15396</x:v>
      </x:c>
      <x:c r="AK972" s="0" t="s">
        <x:v>17860</x:v>
      </x:c>
      <x:c r="AL972" s="0" t="s">
        <x:v>14615</x:v>
      </x:c>
      <x:c r="AT972" s="0" t="s">
        <x:v>15951</x:v>
      </x:c>
      <x:c r="BE972" s="0" t="s">
        <x:v>178</x:v>
      </x:c>
      <x:c r="BF972" s="0" t="s">
        <x:v>14617</x:v>
      </x:c>
    </x:row>
    <x:row r="973" spans="1:62">
      <x:c r="A973" s="0" t="s">
        <x:v>17861</x:v>
      </x:c>
      <x:c r="B973" s="0" t="n">
        <x:v>54611</x:v>
      </x:c>
      <x:c r="C973" s="0" t="s">
        <x:v>17688</x:v>
      </x:c>
      <x:c r="D973" s="0" t="s">
        <x:v>149</x:v>
      </x:c>
      <x:c r="E973" s="0" t="s">
        <x:v>15726</x:v>
      </x:c>
      <x:c r="F973" s="0" t="n">
        <x:v>49300</x:v>
      </x:c>
      <x:c r="G973" s="0" t="s">
        <x:v>14610</x:v>
      </x:c>
      <x:c r="T973" s="0" t="s">
        <x:v>14613</x:v>
      </x:c>
      <x:c r="V973" s="0" t="n">
        <x:v>143</x:v>
      </x:c>
      <x:c r="W973" s="0" t="s">
        <x:v>15394</x:v>
      </x:c>
      <x:c r="AB973" s="0" t="s">
        <x:v>17862</x:v>
      </x:c>
      <x:c r="AC973" s="0" t="s">
        <x:v>10954</x:v>
      </x:c>
      <x:c r="AH973" s="0" t="s">
        <x:v>14613</x:v>
      </x:c>
      <x:c r="AI973" s="0" t="s">
        <x:v>15396</x:v>
      </x:c>
      <x:c r="AK973" s="0" t="s">
        <x:v>17863</x:v>
      </x:c>
      <x:c r="AL973" s="0" t="s">
        <x:v>14615</x:v>
      </x:c>
      <x:c r="AT973" s="0" t="s">
        <x:v>14631</x:v>
      </x:c>
      <x:c r="BE973" s="0" t="s">
        <x:v>178</x:v>
      </x:c>
      <x:c r="BF973" s="0" t="s">
        <x:v>14617</x:v>
      </x:c>
    </x:row>
    <x:row r="974" spans="1:62">
      <x:c r="A974" s="0" t="s">
        <x:v>17864</x:v>
      </x:c>
      <x:c r="B974" s="0" t="n">
        <x:v>54613</x:v>
      </x:c>
      <x:c r="C974" s="0" t="s">
        <x:v>17688</x:v>
      </x:c>
      <x:c r="D974" s="0" t="s">
        <x:v>149</x:v>
      </x:c>
      <x:c r="E974" s="0" t="s">
        <x:v>14668</x:v>
      </x:c>
      <x:c r="F974" s="0" t="n">
        <x:v>50000</x:v>
      </x:c>
      <x:c r="G974" s="0" t="s">
        <x:v>14610</x:v>
      </x:c>
      <x:c r="T974" s="0" t="s">
        <x:v>14613</x:v>
      </x:c>
      <x:c r="V974" s="0" t="n">
        <x:v>143</x:v>
      </x:c>
      <x:c r="W974" s="0" t="s">
        <x:v>15394</x:v>
      </x:c>
      <x:c r="AB974" s="0" t="s">
        <x:v>17188</x:v>
      </x:c>
      <x:c r="AC974" s="0" t="s">
        <x:v>10954</x:v>
      </x:c>
      <x:c r="AH974" s="0" t="s">
        <x:v>14613</x:v>
      </x:c>
      <x:c r="AI974" s="0" t="s">
        <x:v>15396</x:v>
      </x:c>
      <x:c r="AK974" s="0" t="s">
        <x:v>17865</x:v>
      </x:c>
      <x:c r="AL974" s="0" t="s">
        <x:v>14615</x:v>
      </x:c>
      <x:c r="AT974" s="0" t="s">
        <x:v>14631</x:v>
      </x:c>
      <x:c r="BE974" s="0" t="s">
        <x:v>178</x:v>
      </x:c>
      <x:c r="BF974" s="0" t="s">
        <x:v>14617</x:v>
      </x:c>
    </x:row>
    <x:row r="975" spans="1:62">
      <x:c r="A975" s="0" t="s">
        <x:v>17866</x:v>
      </x:c>
      <x:c r="B975" s="0" t="n">
        <x:v>54615</x:v>
      </x:c>
      <x:c r="C975" s="0" t="s">
        <x:v>17688</x:v>
      </x:c>
      <x:c r="D975" s="0" t="s">
        <x:v>149</x:v>
      </x:c>
      <x:c r="E975" s="0" t="s">
        <x:v>17867</x:v>
      </x:c>
      <x:c r="F975" s="0" t="n">
        <x:v>9800</x:v>
      </x:c>
      <x:c r="G975" s="0" t="s">
        <x:v>14610</x:v>
      </x:c>
      <x:c r="T975" s="0" t="s">
        <x:v>14613</x:v>
      </x:c>
      <x:c r="V975" s="0" t="n">
        <x:v>143</x:v>
      </x:c>
      <x:c r="W975" s="0" t="s">
        <x:v>15394</x:v>
      </x:c>
      <x:c r="AB975" s="0" t="s">
        <x:v>17868</x:v>
      </x:c>
      <x:c r="AC975" s="0" t="s">
        <x:v>10954</x:v>
      </x:c>
      <x:c r="AH975" s="0" t="s">
        <x:v>14613</x:v>
      </x:c>
      <x:c r="AI975" s="0" t="s">
        <x:v>15396</x:v>
      </x:c>
      <x:c r="AK975" s="0" t="s">
        <x:v>17869</x:v>
      </x:c>
      <x:c r="AL975" s="0" t="s">
        <x:v>14615</x:v>
      </x:c>
      <x:c r="AT975" s="0" t="s">
        <x:v>14744</x:v>
      </x:c>
      <x:c r="BE975" s="0" t="s">
        <x:v>178</x:v>
      </x:c>
      <x:c r="BF975" s="0" t="s">
        <x:v>14617</x:v>
      </x:c>
    </x:row>
    <x:row r="976" spans="1:62">
      <x:c r="A976" s="0" t="s">
        <x:v>17870</x:v>
      </x:c>
      <x:c r="B976" s="0" t="n">
        <x:v>54617</x:v>
      </x:c>
      <x:c r="C976" s="0" t="s">
        <x:v>17688</x:v>
      </x:c>
      <x:c r="D976" s="0" t="s">
        <x:v>149</x:v>
      </x:c>
      <x:c r="E976" s="0" t="s">
        <x:v>12015</x:v>
      </x:c>
      <x:c r="F976" s="0" t="n">
        <x:v>7400</x:v>
      </x:c>
      <x:c r="G976" s="0" t="s">
        <x:v>14610</x:v>
      </x:c>
      <x:c r="T976" s="0" t="s">
        <x:v>14613</x:v>
      </x:c>
      <x:c r="V976" s="0" t="n">
        <x:v>143</x:v>
      </x:c>
      <x:c r="W976" s="0" t="s">
        <x:v>15394</x:v>
      </x:c>
      <x:c r="AB976" s="0" t="s">
        <x:v>17162</x:v>
      </x:c>
      <x:c r="AC976" s="0" t="s">
        <x:v>10954</x:v>
      </x:c>
      <x:c r="AH976" s="0" t="s">
        <x:v>14613</x:v>
      </x:c>
      <x:c r="AI976" s="0" t="s">
        <x:v>15396</x:v>
      </x:c>
      <x:c r="AK976" s="0" t="s">
        <x:v>17871</x:v>
      </x:c>
      <x:c r="AL976" s="0" t="s">
        <x:v>14615</x:v>
      </x:c>
      <x:c r="AT976" s="0" t="s">
        <x:v>14744</x:v>
      </x:c>
      <x:c r="BE976" s="0" t="s">
        <x:v>178</x:v>
      </x:c>
      <x:c r="BF976" s="0" t="s">
        <x:v>14617</x:v>
      </x:c>
    </x:row>
    <x:row r="977" spans="1:62">
      <x:c r="A977" s="0" t="s">
        <x:v>17872</x:v>
      </x:c>
      <x:c r="B977" s="0" t="n">
        <x:v>54619</x:v>
      </x:c>
      <x:c r="C977" s="0" t="s">
        <x:v>17688</x:v>
      </x:c>
      <x:c r="D977" s="0" t="s">
        <x:v>149</x:v>
      </x:c>
      <x:c r="E977" s="0" t="s">
        <x:v>15463</x:v>
      </x:c>
      <x:c r="F977" s="0" t="n">
        <x:v>700</x:v>
      </x:c>
      <x:c r="G977" s="0" t="s">
        <x:v>14610</x:v>
      </x:c>
      <x:c r="T977" s="0" t="s">
        <x:v>14613</x:v>
      </x:c>
      <x:c r="V977" s="0" t="n">
        <x:v>143</x:v>
      </x:c>
      <x:c r="W977" s="0" t="s">
        <x:v>15394</x:v>
      </x:c>
      <x:c r="AB977" s="0" t="s">
        <x:v>14917</x:v>
      </x:c>
      <x:c r="AC977" s="0" t="s">
        <x:v>10954</x:v>
      </x:c>
      <x:c r="AH977" s="0" t="s">
        <x:v>14613</x:v>
      </x:c>
      <x:c r="AI977" s="0" t="s">
        <x:v>15396</x:v>
      </x:c>
      <x:c r="AK977" s="0" t="s">
        <x:v>17873</x:v>
      </x:c>
      <x:c r="AL977" s="0" t="s">
        <x:v>14615</x:v>
      </x:c>
      <x:c r="AT977" s="0" t="s">
        <x:v>15043</x:v>
      </x:c>
      <x:c r="BE977" s="0" t="s">
        <x:v>178</x:v>
      </x:c>
      <x:c r="BF977" s="0" t="s">
        <x:v>14617</x:v>
      </x:c>
    </x:row>
    <x:row r="978" spans="1:62">
      <x:c r="A978" s="0" t="s">
        <x:v>17874</x:v>
      </x:c>
      <x:c r="B978" s="0" t="n">
        <x:v>56194</x:v>
      </x:c>
      <x:c r="C978" s="0" t="s">
        <x:v>17875</x:v>
      </x:c>
      <x:c r="D978" s="0" t="s">
        <x:v>17876</x:v>
      </x:c>
      <x:c r="E978" s="0" t="s">
        <x:v>17877</x:v>
      </x:c>
      <x:c r="F978" s="0" t="n">
        <x:v>80</x:v>
      </x:c>
      <x:c r="G978" s="0" t="s">
        <x:v>734</x:v>
      </x:c>
      <x:c r="H978" s="0" t="n">
        <x:v>2</x:v>
      </x:c>
      <x:c r="I978" s="0" t="s">
        <x:v>17878</x:v>
      </x:c>
      <x:c r="N978" s="0" t="s">
        <x:v>15651</x:v>
      </x:c>
      <x:c r="O978" s="0" t="s">
        <x:v>10954</x:v>
      </x:c>
      <x:c r="T978" s="0" t="s">
        <x:v>14613</x:v>
      </x:c>
      <x:c r="U978" s="0" t="s">
        <x:v>17879</x:v>
      </x:c>
      <x:c r="AH978" s="0" t="s">
        <x:v>14613</x:v>
      </x:c>
      <x:c r="AJ978" s="0" t="s">
        <x:v>17880</x:v>
      </x:c>
      <x:c r="AL978" s="0" t="s">
        <x:v>14615</x:v>
      </x:c>
      <x:c r="AS978" s="0" t="s">
        <x:v>17881</x:v>
      </x:c>
      <x:c r="BE978" s="0" t="s">
        <x:v>178</x:v>
      </x:c>
      <x:c r="BF978" s="0" t="s">
        <x:v>14617</x:v>
      </x:c>
    </x:row>
    <x:row r="979" spans="1:62">
      <x:c r="A979" s="0" t="s">
        <x:v>17882</x:v>
      </x:c>
      <x:c r="B979" s="0" t="n">
        <x:v>56196</x:v>
      </x:c>
      <x:c r="C979" s="0" t="s">
        <x:v>17875</x:v>
      </x:c>
      <x:c r="D979" s="0" t="s">
        <x:v>17876</x:v>
      </x:c>
      <x:c r="E979" s="0" t="s">
        <x:v>3295</x:v>
      </x:c>
      <x:c r="F979" s="0" t="n">
        <x:v>48</x:v>
      </x:c>
      <x:c r="G979" s="0" t="s">
        <x:v>734</x:v>
      </x:c>
      <x:c r="H979" s="0" t="n">
        <x:v>2</x:v>
      </x:c>
      <x:c r="I979" s="0" t="s">
        <x:v>14620</x:v>
      </x:c>
      <x:c r="N979" s="0" t="s">
        <x:v>15855</x:v>
      </x:c>
      <x:c r="O979" s="0" t="s">
        <x:v>10954</x:v>
      </x:c>
      <x:c r="T979" s="0" t="s">
        <x:v>14613</x:v>
      </x:c>
      <x:c r="U979" s="0" t="s">
        <x:v>14622</x:v>
      </x:c>
      <x:c r="AH979" s="0" t="s">
        <x:v>14613</x:v>
      </x:c>
      <x:c r="AJ979" s="0" t="s">
        <x:v>17883</x:v>
      </x:c>
      <x:c r="AL979" s="0" t="s">
        <x:v>14615</x:v>
      </x:c>
      <x:c r="AS979" s="0" t="s">
        <x:v>17884</x:v>
      </x:c>
      <x:c r="BE979" s="0" t="s">
        <x:v>178</x:v>
      </x:c>
      <x:c r="BF979" s="0" t="s">
        <x:v>14617</x:v>
      </x:c>
    </x:row>
    <x:row r="980" spans="1:62">
      <x:c r="A980" s="0" t="s">
        <x:v>17885</x:v>
      </x:c>
      <x:c r="B980" s="0" t="n">
        <x:v>56198</x:v>
      </x:c>
      <x:c r="C980" s="0" t="s">
        <x:v>17875</x:v>
      </x:c>
      <x:c r="D980" s="0" t="s">
        <x:v>17876</x:v>
      </x:c>
      <x:c r="E980" s="0" t="s">
        <x:v>17886</x:v>
      </x:c>
      <x:c r="F980" s="0" t="n">
        <x:v>30</x:v>
      </x:c>
      <x:c r="G980" s="0" t="s">
        <x:v>734</x:v>
      </x:c>
      <x:c r="H980" s="0" t="n">
        <x:v>2</x:v>
      </x:c>
      <x:c r="I980" s="0" t="s">
        <x:v>14620</x:v>
      </x:c>
      <x:c r="N980" s="0" t="s">
        <x:v>15764</x:v>
      </x:c>
      <x:c r="O980" s="0" t="s">
        <x:v>10954</x:v>
      </x:c>
      <x:c r="T980" s="0" t="s">
        <x:v>14613</x:v>
      </x:c>
      <x:c r="U980" s="0" t="s">
        <x:v>14622</x:v>
      </x:c>
      <x:c r="AH980" s="0" t="s">
        <x:v>14613</x:v>
      </x:c>
      <x:c r="AJ980" s="0" t="s">
        <x:v>17887</x:v>
      </x:c>
      <x:c r="AL980" s="0" t="s">
        <x:v>14615</x:v>
      </x:c>
      <x:c r="AS980" s="0" t="s">
        <x:v>17884</x:v>
      </x:c>
      <x:c r="BE980" s="0" t="s">
        <x:v>178</x:v>
      </x:c>
      <x:c r="BF980" s="0" t="s">
        <x:v>14617</x:v>
      </x:c>
    </x:row>
    <x:row r="981" spans="1:62">
      <x:c r="A981" s="0" t="s">
        <x:v>17888</x:v>
      </x:c>
      <x:c r="B981" s="0" t="n">
        <x:v>56200</x:v>
      </x:c>
      <x:c r="C981" s="0" t="s">
        <x:v>17875</x:v>
      </x:c>
      <x:c r="D981" s="0" t="s">
        <x:v>17876</x:v>
      </x:c>
      <x:c r="E981" s="0" t="s">
        <x:v>17889</x:v>
      </x:c>
      <x:c r="F981" s="0" t="n">
        <x:v>86</x:v>
      </x:c>
      <x:c r="G981" s="0" t="s">
        <x:v>734</x:v>
      </x:c>
      <x:c r="H981" s="0" t="n">
        <x:v>2</x:v>
      </x:c>
      <x:c r="I981" s="0" t="s">
        <x:v>14620</x:v>
      </x:c>
      <x:c r="N981" s="0" t="s">
        <x:v>17890</x:v>
      </x:c>
      <x:c r="O981" s="0" t="s">
        <x:v>10954</x:v>
      </x:c>
      <x:c r="T981" s="0" t="s">
        <x:v>14613</x:v>
      </x:c>
      <x:c r="U981" s="0" t="s">
        <x:v>14622</x:v>
      </x:c>
      <x:c r="AH981" s="0" t="s">
        <x:v>14613</x:v>
      </x:c>
      <x:c r="AJ981" s="0" t="s">
        <x:v>17891</x:v>
      </x:c>
      <x:c r="AL981" s="0" t="s">
        <x:v>14615</x:v>
      </x:c>
      <x:c r="AS981" s="0" t="s">
        <x:v>17892</x:v>
      </x:c>
      <x:c r="BE981" s="0" t="s">
        <x:v>178</x:v>
      </x:c>
      <x:c r="BF981" s="0" t="s">
        <x:v>14617</x:v>
      </x:c>
    </x:row>
    <x:row r="982" spans="1:62">
      <x:c r="A982" s="0" t="s">
        <x:v>17893</x:v>
      </x:c>
      <x:c r="B982" s="0" t="n">
        <x:v>56202</x:v>
      </x:c>
      <x:c r="C982" s="0" t="s">
        <x:v>17875</x:v>
      </x:c>
      <x:c r="D982" s="0" t="s">
        <x:v>17876</x:v>
      </x:c>
      <x:c r="E982" s="0" t="s">
        <x:v>17894</x:v>
      </x:c>
      <x:c r="F982" s="0" t="n">
        <x:v>100</x:v>
      </x:c>
      <x:c r="G982" s="0" t="s">
        <x:v>734</x:v>
      </x:c>
      <x:c r="H982" s="0" t="n">
        <x:v>2</x:v>
      </x:c>
      <x:c r="I982" s="0" t="s">
        <x:v>14611</x:v>
      </x:c>
      <x:c r="N982" s="0" t="s">
        <x:v>14792</x:v>
      </x:c>
      <x:c r="O982" s="0" t="s">
        <x:v>10954</x:v>
      </x:c>
      <x:c r="T982" s="0" t="s">
        <x:v>14613</x:v>
      </x:c>
      <x:c r="U982" s="0" t="s">
        <x:v>1810</x:v>
      </x:c>
      <x:c r="AH982" s="0" t="s">
        <x:v>14613</x:v>
      </x:c>
      <x:c r="AJ982" s="0" t="s">
        <x:v>17895</x:v>
      </x:c>
      <x:c r="AL982" s="0" t="s">
        <x:v>14615</x:v>
      </x:c>
      <x:c r="AS982" s="0" t="s">
        <x:v>15649</x:v>
      </x:c>
      <x:c r="BE982" s="0" t="s">
        <x:v>178</x:v>
      </x:c>
      <x:c r="BF982" s="0" t="s">
        <x:v>14617</x:v>
      </x:c>
    </x:row>
    <x:row r="983" spans="1:62">
      <x:c r="A983" s="0" t="s">
        <x:v>17896</x:v>
      </x:c>
      <x:c r="B983" s="0" t="n">
        <x:v>56204</x:v>
      </x:c>
      <x:c r="C983" s="0" t="s">
        <x:v>17875</x:v>
      </x:c>
      <x:c r="D983" s="0" t="s">
        <x:v>17876</x:v>
      </x:c>
      <x:c r="E983" s="0" t="s">
        <x:v>17894</x:v>
      </x:c>
      <x:c r="F983" s="0" t="n">
        <x:v>75</x:v>
      </x:c>
      <x:c r="G983" s="0" t="s">
        <x:v>734</x:v>
      </x:c>
      <x:c r="H983" s="0" t="n">
        <x:v>2</x:v>
      </x:c>
      <x:c r="I983" s="0" t="s">
        <x:v>14611</x:v>
      </x:c>
      <x:c r="N983" s="0" t="s">
        <x:v>16000</x:v>
      </x:c>
      <x:c r="O983" s="0" t="s">
        <x:v>10954</x:v>
      </x:c>
      <x:c r="T983" s="0" t="s">
        <x:v>14613</x:v>
      </x:c>
      <x:c r="U983" s="0" t="s">
        <x:v>1810</x:v>
      </x:c>
      <x:c r="AH983" s="0" t="s">
        <x:v>14613</x:v>
      </x:c>
      <x:c r="AJ983" s="0" t="s">
        <x:v>17897</x:v>
      </x:c>
      <x:c r="AL983" s="0" t="s">
        <x:v>14615</x:v>
      </x:c>
      <x:c r="AS983" s="0" t="s">
        <x:v>15653</x:v>
      </x:c>
      <x:c r="BE983" s="0" t="s">
        <x:v>178</x:v>
      </x:c>
      <x:c r="BF983" s="0" t="s">
        <x:v>14617</x:v>
      </x:c>
    </x:row>
    <x:row r="984" spans="1:62">
      <x:c r="A984" s="0" t="s">
        <x:v>17898</x:v>
      </x:c>
      <x:c r="B984" s="0" t="n">
        <x:v>56206</x:v>
      </x:c>
      <x:c r="C984" s="0" t="s">
        <x:v>17875</x:v>
      </x:c>
      <x:c r="D984" s="0" t="s">
        <x:v>17876</x:v>
      </x:c>
      <x:c r="E984" s="0" t="s">
        <x:v>4883</x:v>
      </x:c>
      <x:c r="F984" s="0" t="n">
        <x:v>50</x:v>
      </x:c>
      <x:c r="G984" s="0" t="s">
        <x:v>734</x:v>
      </x:c>
      <x:c r="H984" s="0" t="n">
        <x:v>2</x:v>
      </x:c>
      <x:c r="I984" s="0" t="s">
        <x:v>14620</x:v>
      </x:c>
      <x:c r="N984" s="0" t="s">
        <x:v>14816</x:v>
      </x:c>
      <x:c r="O984" s="0" t="s">
        <x:v>10954</x:v>
      </x:c>
      <x:c r="T984" s="0" t="s">
        <x:v>14613</x:v>
      </x:c>
      <x:c r="U984" s="0" t="s">
        <x:v>14622</x:v>
      </x:c>
      <x:c r="AH984" s="0" t="s">
        <x:v>14613</x:v>
      </x:c>
      <x:c r="AJ984" s="0" t="s">
        <x:v>17899</x:v>
      </x:c>
      <x:c r="AL984" s="0" t="s">
        <x:v>14615</x:v>
      </x:c>
      <x:c r="AS984" s="0" t="s">
        <x:v>17900</x:v>
      </x:c>
      <x:c r="BE984" s="0" t="s">
        <x:v>178</x:v>
      </x:c>
      <x:c r="BF984" s="0" t="s">
        <x:v>14617</x:v>
      </x:c>
    </x:row>
    <x:row r="985" spans="1:62">
      <x:c r="A985" s="0" t="s">
        <x:v>17901</x:v>
      </x:c>
      <x:c r="B985" s="0" t="n">
        <x:v>56208</x:v>
      </x:c>
      <x:c r="C985" s="0" t="s">
        <x:v>17875</x:v>
      </x:c>
      <x:c r="D985" s="0" t="s">
        <x:v>17876</x:v>
      </x:c>
      <x:c r="E985" s="0" t="s">
        <x:v>17902</x:v>
      </x:c>
      <x:c r="F985" s="0" t="n">
        <x:v>30</x:v>
      </x:c>
      <x:c r="G985" s="0" t="s">
        <x:v>734</x:v>
      </x:c>
      <x:c r="H985" s="0" t="n">
        <x:v>2</x:v>
      </x:c>
      <x:c r="I985" s="0" t="s">
        <x:v>14620</x:v>
      </x:c>
      <x:c r="N985" s="0" t="s">
        <x:v>15764</x:v>
      </x:c>
      <x:c r="O985" s="0" t="s">
        <x:v>10954</x:v>
      </x:c>
      <x:c r="T985" s="0" t="s">
        <x:v>14613</x:v>
      </x:c>
      <x:c r="U985" s="0" t="s">
        <x:v>14622</x:v>
      </x:c>
      <x:c r="AH985" s="0" t="s">
        <x:v>14613</x:v>
      </x:c>
      <x:c r="AJ985" s="0" t="s">
        <x:v>17903</x:v>
      </x:c>
      <x:c r="AL985" s="0" t="s">
        <x:v>14615</x:v>
      </x:c>
      <x:c r="AS985" s="0" t="s">
        <x:v>17904</x:v>
      </x:c>
      <x:c r="BE985" s="0" t="s">
        <x:v>178</x:v>
      </x:c>
      <x:c r="BF985" s="0" t="s">
        <x:v>14617</x:v>
      </x:c>
    </x:row>
    <x:row r="986" spans="1:62">
      <x:c r="A986" s="0" t="s">
        <x:v>17905</x:v>
      </x:c>
      <x:c r="B986" s="0" t="n">
        <x:v>56210</x:v>
      </x:c>
      <x:c r="C986" s="0" t="s">
        <x:v>17875</x:v>
      </x:c>
      <x:c r="D986" s="0" t="s">
        <x:v>17876</x:v>
      </x:c>
      <x:c r="E986" s="0" t="s">
        <x:v>3510</x:v>
      </x:c>
      <x:c r="F986" s="0" t="n">
        <x:v>15</x:v>
      </x:c>
      <x:c r="G986" s="0" t="s">
        <x:v>734</x:v>
      </x:c>
      <x:c r="H986" s="0" t="n">
        <x:v>2</x:v>
      </x:c>
      <x:c r="I986" s="0" t="s">
        <x:v>14620</x:v>
      </x:c>
      <x:c r="N986" s="0" t="s">
        <x:v>16008</x:v>
      </x:c>
      <x:c r="O986" s="0" t="s">
        <x:v>10954</x:v>
      </x:c>
      <x:c r="T986" s="0" t="s">
        <x:v>14613</x:v>
      </x:c>
      <x:c r="U986" s="0" t="s">
        <x:v>14622</x:v>
      </x:c>
      <x:c r="AH986" s="0" t="s">
        <x:v>14613</x:v>
      </x:c>
      <x:c r="AJ986" s="0" t="s">
        <x:v>17906</x:v>
      </x:c>
      <x:c r="AL986" s="0" t="s">
        <x:v>14615</x:v>
      </x:c>
      <x:c r="AS986" s="0" t="s">
        <x:v>17907</x:v>
      </x:c>
      <x:c r="BE986" s="0" t="s">
        <x:v>178</x:v>
      </x:c>
      <x:c r="BF986" s="0" t="s">
        <x:v>14617</x:v>
      </x:c>
    </x:row>
    <x:row r="987" spans="1:62">
      <x:c r="A987" s="0" t="s">
        <x:v>17908</x:v>
      </x:c>
      <x:c r="B987" s="0" t="n">
        <x:v>56212</x:v>
      </x:c>
      <x:c r="C987" s="0" t="s">
        <x:v>17875</x:v>
      </x:c>
      <x:c r="D987" s="0" t="s">
        <x:v>17876</x:v>
      </x:c>
      <x:c r="E987" s="0" t="s">
        <x:v>17909</x:v>
      </x:c>
      <x:c r="F987" s="0" t="n">
        <x:v>60</x:v>
      </x:c>
      <x:c r="G987" s="0" t="s">
        <x:v>734</x:v>
      </x:c>
      <x:c r="H987" s="0" t="n">
        <x:v>2</x:v>
      </x:c>
      <x:c r="I987" s="0" t="s">
        <x:v>14620</x:v>
      </x:c>
      <x:c r="N987" s="0" t="s">
        <x:v>16356</x:v>
      </x:c>
      <x:c r="O987" s="0" t="s">
        <x:v>10954</x:v>
      </x:c>
      <x:c r="T987" s="0" t="s">
        <x:v>14613</x:v>
      </x:c>
      <x:c r="U987" s="0" t="s">
        <x:v>14622</x:v>
      </x:c>
      <x:c r="AH987" s="0" t="s">
        <x:v>14613</x:v>
      </x:c>
      <x:c r="AJ987" s="0" t="s">
        <x:v>17910</x:v>
      </x:c>
      <x:c r="AL987" s="0" t="s">
        <x:v>14615</x:v>
      </x:c>
      <x:c r="AS987" s="0" t="s">
        <x:v>17911</x:v>
      </x:c>
      <x:c r="BE987" s="0" t="s">
        <x:v>178</x:v>
      </x:c>
      <x:c r="BF987" s="0" t="s">
        <x:v>14617</x:v>
      </x:c>
    </x:row>
    <x:row r="988" spans="1:62">
      <x:c r="A988" s="0" t="s">
        <x:v>17912</x:v>
      </x:c>
      <x:c r="B988" s="0" t="n">
        <x:v>56214</x:v>
      </x:c>
      <x:c r="C988" s="0" t="s">
        <x:v>17875</x:v>
      </x:c>
      <x:c r="D988" s="0" t="s">
        <x:v>17876</x:v>
      </x:c>
      <x:c r="E988" s="0" t="s">
        <x:v>17913</x:v>
      </x:c>
      <x:c r="F988" s="0" t="n">
        <x:v>25</x:v>
      </x:c>
      <x:c r="G988" s="0" t="s">
        <x:v>734</x:v>
      </x:c>
      <x:c r="H988" s="0" t="n">
        <x:v>2</x:v>
      </x:c>
      <x:c r="I988" s="0" t="s">
        <x:v>14620</x:v>
      </x:c>
      <x:c r="N988" s="0" t="s">
        <x:v>16161</x:v>
      </x:c>
      <x:c r="O988" s="0" t="s">
        <x:v>10954</x:v>
      </x:c>
      <x:c r="T988" s="0" t="s">
        <x:v>14613</x:v>
      </x:c>
      <x:c r="U988" s="0" t="s">
        <x:v>14622</x:v>
      </x:c>
      <x:c r="AH988" s="0" t="s">
        <x:v>14613</x:v>
      </x:c>
      <x:c r="AJ988" s="0" t="s">
        <x:v>17914</x:v>
      </x:c>
      <x:c r="AL988" s="0" t="s">
        <x:v>14615</x:v>
      </x:c>
      <x:c r="AS988" s="0" t="s">
        <x:v>17915</x:v>
      </x:c>
      <x:c r="BE988" s="0" t="s">
        <x:v>178</x:v>
      </x:c>
      <x:c r="BF988" s="0" t="s">
        <x:v>14617</x:v>
      </x:c>
    </x:row>
    <x:row r="989" spans="1:62">
      <x:c r="A989" s="0" t="s">
        <x:v>17916</x:v>
      </x:c>
      <x:c r="B989" s="0" t="n">
        <x:v>56216</x:v>
      </x:c>
      <x:c r="C989" s="0" t="s">
        <x:v>17875</x:v>
      </x:c>
      <x:c r="D989" s="0" t="s">
        <x:v>17876</x:v>
      </x:c>
      <x:c r="E989" s="0" t="s">
        <x:v>17917</x:v>
      </x:c>
      <x:c r="F989" s="0" t="n">
        <x:v>35</x:v>
      </x:c>
      <x:c r="G989" s="0" t="s">
        <x:v>734</x:v>
      </x:c>
      <x:c r="H989" s="0" t="n">
        <x:v>2</x:v>
      </x:c>
      <x:c r="I989" s="0" t="s">
        <x:v>14620</x:v>
      </x:c>
      <x:c r="N989" s="0" t="s">
        <x:v>16277</x:v>
      </x:c>
      <x:c r="O989" s="0" t="s">
        <x:v>10954</x:v>
      </x:c>
      <x:c r="T989" s="0" t="s">
        <x:v>14613</x:v>
      </x:c>
      <x:c r="U989" s="0" t="s">
        <x:v>14622</x:v>
      </x:c>
      <x:c r="AH989" s="0" t="s">
        <x:v>14613</x:v>
      </x:c>
      <x:c r="AJ989" s="0" t="s">
        <x:v>17918</x:v>
      </x:c>
      <x:c r="AL989" s="0" t="s">
        <x:v>14615</x:v>
      </x:c>
      <x:c r="AS989" s="0" t="s">
        <x:v>17915</x:v>
      </x:c>
      <x:c r="BE989" s="0" t="s">
        <x:v>178</x:v>
      </x:c>
      <x:c r="BF989" s="0" t="s">
        <x:v>14617</x:v>
      </x:c>
    </x:row>
    <x:row r="990" spans="1:62">
      <x:c r="A990" s="0" t="s">
        <x:v>17919</x:v>
      </x:c>
      <x:c r="B990" s="0" t="n">
        <x:v>56218</x:v>
      </x:c>
      <x:c r="C990" s="0" t="s">
        <x:v>17875</x:v>
      </x:c>
      <x:c r="D990" s="0" t="s">
        <x:v>17876</x:v>
      </x:c>
      <x:c r="E990" s="0" t="s">
        <x:v>3510</x:v>
      </x:c>
      <x:c r="F990" s="0" t="n">
        <x:v>50</x:v>
      </x:c>
      <x:c r="G990" s="0" t="s">
        <x:v>734</x:v>
      </x:c>
      <x:c r="H990" s="0" t="n">
        <x:v>2</x:v>
      </x:c>
      <x:c r="I990" s="0" t="s">
        <x:v>14620</x:v>
      </x:c>
      <x:c r="N990" s="0" t="s">
        <x:v>14816</x:v>
      </x:c>
      <x:c r="O990" s="0" t="s">
        <x:v>10954</x:v>
      </x:c>
      <x:c r="T990" s="0" t="s">
        <x:v>14613</x:v>
      </x:c>
      <x:c r="U990" s="0" t="s">
        <x:v>14622</x:v>
      </x:c>
      <x:c r="AH990" s="0" t="s">
        <x:v>14613</x:v>
      </x:c>
      <x:c r="AJ990" s="0" t="s">
        <x:v>17920</x:v>
      </x:c>
      <x:c r="AL990" s="0" t="s">
        <x:v>14615</x:v>
      </x:c>
      <x:c r="AS990" s="0" t="s">
        <x:v>17915</x:v>
      </x:c>
      <x:c r="BE990" s="0" t="s">
        <x:v>178</x:v>
      </x:c>
      <x:c r="BF990" s="0" t="s">
        <x:v>14617</x:v>
      </x:c>
    </x:row>
    <x:row r="991" spans="1:62">
      <x:c r="A991" s="0" t="s">
        <x:v>17921</x:v>
      </x:c>
      <x:c r="B991" s="0" t="n">
        <x:v>56220</x:v>
      </x:c>
      <x:c r="C991" s="0" t="s">
        <x:v>17875</x:v>
      </x:c>
      <x:c r="D991" s="0" t="s">
        <x:v>17876</x:v>
      </x:c>
      <x:c r="E991" s="0" t="s">
        <x:v>17922</x:v>
      </x:c>
      <x:c r="F991" s="0" t="n">
        <x:v>75</x:v>
      </x:c>
      <x:c r="G991" s="0" t="s">
        <x:v>734</x:v>
      </x:c>
      <x:c r="H991" s="0" t="n">
        <x:v>2</x:v>
      </x:c>
      <x:c r="I991" s="0" t="s">
        <x:v>14620</x:v>
      </x:c>
      <x:c r="N991" s="0" t="s">
        <x:v>16000</x:v>
      </x:c>
      <x:c r="O991" s="0" t="s">
        <x:v>10954</x:v>
      </x:c>
      <x:c r="T991" s="0" t="s">
        <x:v>14613</x:v>
      </x:c>
      <x:c r="U991" s="0" t="s">
        <x:v>14622</x:v>
      </x:c>
      <x:c r="AH991" s="0" t="s">
        <x:v>14613</x:v>
      </x:c>
      <x:c r="AJ991" s="0" t="s">
        <x:v>17923</x:v>
      </x:c>
      <x:c r="AL991" s="0" t="s">
        <x:v>14615</x:v>
      </x:c>
      <x:c r="AS991" s="0" t="s">
        <x:v>17924</x:v>
      </x:c>
      <x:c r="BE991" s="0" t="s">
        <x:v>178</x:v>
      </x:c>
      <x:c r="BF991" s="0" t="s">
        <x:v>14617</x:v>
      </x:c>
    </x:row>
    <x:row r="992" spans="1:62">
      <x:c r="A992" s="0" t="s">
        <x:v>17925</x:v>
      </x:c>
      <x:c r="B992" s="0" t="n">
        <x:v>56222</x:v>
      </x:c>
      <x:c r="C992" s="0" t="s">
        <x:v>17875</x:v>
      </x:c>
      <x:c r="D992" s="0" t="s">
        <x:v>17876</x:v>
      </x:c>
      <x:c r="E992" s="0" t="s">
        <x:v>201</x:v>
      </x:c>
      <x:c r="F992" s="0" t="n">
        <x:v>25</x:v>
      </x:c>
      <x:c r="G992" s="0" t="s">
        <x:v>734</x:v>
      </x:c>
      <x:c r="H992" s="0" t="n">
        <x:v>2</x:v>
      </x:c>
      <x:c r="I992" s="0" t="s">
        <x:v>14620</x:v>
      </x:c>
      <x:c r="N992" s="0" t="s">
        <x:v>16161</x:v>
      </x:c>
      <x:c r="O992" s="0" t="s">
        <x:v>10954</x:v>
      </x:c>
      <x:c r="T992" s="0" t="s">
        <x:v>14613</x:v>
      </x:c>
      <x:c r="U992" s="0" t="s">
        <x:v>14622</x:v>
      </x:c>
      <x:c r="AH992" s="0" t="s">
        <x:v>14613</x:v>
      </x:c>
      <x:c r="AJ992" s="0" t="s">
        <x:v>17926</x:v>
      </x:c>
      <x:c r="AL992" s="0" t="s">
        <x:v>14615</x:v>
      </x:c>
      <x:c r="AS992" s="0" t="s">
        <x:v>17927</x:v>
      </x:c>
      <x:c r="BE992" s="0" t="s">
        <x:v>178</x:v>
      </x:c>
      <x:c r="BF992" s="0" t="s">
        <x:v>14617</x:v>
      </x:c>
    </x:row>
    <x:row r="993" spans="1:62">
      <x:c r="A993" s="0" t="s">
        <x:v>17928</x:v>
      </x:c>
      <x:c r="B993" s="0" t="n">
        <x:v>56224</x:v>
      </x:c>
      <x:c r="C993" s="0" t="s">
        <x:v>17875</x:v>
      </x:c>
      <x:c r="D993" s="0" t="s">
        <x:v>17876</x:v>
      </x:c>
      <x:c r="E993" s="0" t="s">
        <x:v>17929</x:v>
      </x:c>
      <x:c r="F993" s="0" t="n">
        <x:v>55</x:v>
      </x:c>
      <x:c r="G993" s="0" t="s">
        <x:v>734</x:v>
      </x:c>
      <x:c r="H993" s="0" t="n">
        <x:v>2</x:v>
      </x:c>
      <x:c r="I993" s="0" t="s">
        <x:v>14620</x:v>
      </x:c>
      <x:c r="N993" s="0" t="s">
        <x:v>14839</x:v>
      </x:c>
      <x:c r="O993" s="0" t="s">
        <x:v>10954</x:v>
      </x:c>
      <x:c r="T993" s="0" t="s">
        <x:v>14613</x:v>
      </x:c>
      <x:c r="U993" s="0" t="s">
        <x:v>14622</x:v>
      </x:c>
      <x:c r="AH993" s="0" t="s">
        <x:v>14613</x:v>
      </x:c>
      <x:c r="AJ993" s="0" t="s">
        <x:v>17930</x:v>
      </x:c>
      <x:c r="AL993" s="0" t="s">
        <x:v>14615</x:v>
      </x:c>
      <x:c r="AS993" s="0" t="s">
        <x:v>17931</x:v>
      </x:c>
      <x:c r="BE993" s="0" t="s">
        <x:v>178</x:v>
      </x:c>
      <x:c r="BF993" s="0" t="s">
        <x:v>14617</x:v>
      </x:c>
    </x:row>
    <x:row r="994" spans="1:62">
      <x:c r="A994" s="0" t="s">
        <x:v>17932</x:v>
      </x:c>
      <x:c r="B994" s="0" t="n">
        <x:v>56226</x:v>
      </x:c>
      <x:c r="C994" s="0" t="s">
        <x:v>17875</x:v>
      </x:c>
      <x:c r="D994" s="0" t="s">
        <x:v>17876</x:v>
      </x:c>
      <x:c r="E994" s="0" t="s">
        <x:v>3295</x:v>
      </x:c>
      <x:c r="F994" s="0" t="n">
        <x:v>50</x:v>
      </x:c>
      <x:c r="G994" s="0" t="s">
        <x:v>734</x:v>
      </x:c>
      <x:c r="H994" s="0" t="n">
        <x:v>2</x:v>
      </x:c>
      <x:c r="I994" s="0" t="s">
        <x:v>14620</x:v>
      </x:c>
      <x:c r="N994" s="0" t="s">
        <x:v>14816</x:v>
      </x:c>
      <x:c r="O994" s="0" t="s">
        <x:v>10954</x:v>
      </x:c>
      <x:c r="T994" s="0" t="s">
        <x:v>14613</x:v>
      </x:c>
      <x:c r="U994" s="0" t="s">
        <x:v>14622</x:v>
      </x:c>
      <x:c r="AH994" s="0" t="s">
        <x:v>14613</x:v>
      </x:c>
      <x:c r="AJ994" s="0" t="s">
        <x:v>17933</x:v>
      </x:c>
      <x:c r="AL994" s="0" t="s">
        <x:v>14615</x:v>
      </x:c>
      <x:c r="AS994" s="0" t="s">
        <x:v>17924</x:v>
      </x:c>
      <x:c r="BE994" s="0" t="s">
        <x:v>178</x:v>
      </x:c>
      <x:c r="BF994" s="0" t="s">
        <x:v>14617</x:v>
      </x:c>
    </x:row>
    <x:row r="995" spans="1:62">
      <x:c r="A995" s="0" t="s">
        <x:v>17934</x:v>
      </x:c>
      <x:c r="B995" s="0" t="n">
        <x:v>56228</x:v>
      </x:c>
      <x:c r="C995" s="0" t="s">
        <x:v>17875</x:v>
      </x:c>
      <x:c r="D995" s="0" t="s">
        <x:v>17876</x:v>
      </x:c>
      <x:c r="E995" s="0" t="s">
        <x:v>17935</x:v>
      </x:c>
      <x:c r="F995" s="0" t="n">
        <x:v>50</x:v>
      </x:c>
      <x:c r="G995" s="0" t="s">
        <x:v>734</x:v>
      </x:c>
      <x:c r="H995" s="0" t="n">
        <x:v>2</x:v>
      </x:c>
      <x:c r="I995" s="0" t="s">
        <x:v>14620</x:v>
      </x:c>
      <x:c r="N995" s="0" t="s">
        <x:v>14816</x:v>
      </x:c>
      <x:c r="O995" s="0" t="s">
        <x:v>10954</x:v>
      </x:c>
      <x:c r="T995" s="0" t="s">
        <x:v>14613</x:v>
      </x:c>
      <x:c r="U995" s="0" t="s">
        <x:v>14622</x:v>
      </x:c>
      <x:c r="AH995" s="0" t="s">
        <x:v>14613</x:v>
      </x:c>
      <x:c r="AJ995" s="0" t="s">
        <x:v>17936</x:v>
      </x:c>
      <x:c r="AL995" s="0" t="s">
        <x:v>14615</x:v>
      </x:c>
      <x:c r="AS995" s="0" t="s">
        <x:v>17937</x:v>
      </x:c>
      <x:c r="BE995" s="0" t="s">
        <x:v>178</x:v>
      </x:c>
      <x:c r="BF995" s="0" t="s">
        <x:v>14617</x:v>
      </x:c>
    </x:row>
    <x:row r="996" spans="1:62">
      <x:c r="A996" s="0" t="s">
        <x:v>17938</x:v>
      </x:c>
      <x:c r="B996" s="0" t="n">
        <x:v>56230</x:v>
      </x:c>
      <x:c r="C996" s="0" t="s">
        <x:v>17939</x:v>
      </x:c>
      <x:c r="D996" s="0" t="s">
        <x:v>17876</x:v>
      </x:c>
      <x:c r="E996" s="0" t="s">
        <x:v>17940</x:v>
      </x:c>
      <x:c r="F996" s="0" t="n">
        <x:v>17</x:v>
      </x:c>
      <x:c r="G996" s="0" t="s">
        <x:v>734</x:v>
      </x:c>
      <x:c r="H996" s="0" t="n">
        <x:v>2</x:v>
      </x:c>
      <x:c r="I996" s="0" t="s">
        <x:v>14620</x:v>
      </x:c>
      <x:c r="N996" s="0" t="s">
        <x:v>17941</x:v>
      </x:c>
      <x:c r="O996" s="0" t="s">
        <x:v>10954</x:v>
      </x:c>
      <x:c r="T996" s="0" t="s">
        <x:v>14613</x:v>
      </x:c>
      <x:c r="U996" s="0" t="s">
        <x:v>14622</x:v>
      </x:c>
      <x:c r="AH996" s="0" t="s">
        <x:v>14613</x:v>
      </x:c>
      <x:c r="AJ996" s="0" t="s">
        <x:v>17942</x:v>
      </x:c>
      <x:c r="AL996" s="0" t="s">
        <x:v>14615</x:v>
      </x:c>
      <x:c r="AS996" s="0" t="s">
        <x:v>17924</x:v>
      </x:c>
      <x:c r="BE996" s="0" t="s">
        <x:v>178</x:v>
      </x:c>
      <x:c r="BF996" s="0" t="s">
        <x:v>14617</x:v>
      </x:c>
    </x:row>
    <x:row r="997" spans="1:62">
      <x:c r="A997" s="0" t="s">
        <x:v>17943</x:v>
      </x:c>
      <x:c r="B997" s="0" t="n">
        <x:v>56232</x:v>
      </x:c>
      <x:c r="C997" s="0" t="s">
        <x:v>17939</x:v>
      </x:c>
      <x:c r="D997" s="0" t="s">
        <x:v>17876</x:v>
      </x:c>
      <x:c r="E997" s="0" t="s">
        <x:v>3295</x:v>
      </x:c>
      <x:c r="F997" s="0" t="n">
        <x:v>30</x:v>
      </x:c>
      <x:c r="G997" s="0" t="s">
        <x:v>734</x:v>
      </x:c>
      <x:c r="H997" s="0" t="n">
        <x:v>2</x:v>
      </x:c>
      <x:c r="I997" s="0" t="s">
        <x:v>17878</x:v>
      </x:c>
      <x:c r="N997" s="0" t="s">
        <x:v>15764</x:v>
      </x:c>
      <x:c r="O997" s="0" t="s">
        <x:v>10954</x:v>
      </x:c>
      <x:c r="T997" s="0" t="s">
        <x:v>14613</x:v>
      </x:c>
      <x:c r="U997" s="0" t="s">
        <x:v>17879</x:v>
      </x:c>
      <x:c r="AH997" s="0" t="s">
        <x:v>14613</x:v>
      </x:c>
      <x:c r="AJ997" s="0" t="s">
        <x:v>17944</x:v>
      </x:c>
      <x:c r="AL997" s="0" t="s">
        <x:v>14615</x:v>
      </x:c>
      <x:c r="AS997" s="0" t="s">
        <x:v>17945</x:v>
      </x:c>
      <x:c r="BE997" s="0" t="s">
        <x:v>178</x:v>
      </x:c>
      <x:c r="BF997" s="0" t="s">
        <x:v>14617</x:v>
      </x:c>
    </x:row>
    <x:row r="998" spans="1:62">
      <x:c r="A998" s="0" t="s">
        <x:v>17946</x:v>
      </x:c>
      <x:c r="B998" s="0" t="n">
        <x:v>56234</x:v>
      </x:c>
      <x:c r="C998" s="0" t="s">
        <x:v>17939</x:v>
      </x:c>
      <x:c r="D998" s="0" t="s">
        <x:v>17876</x:v>
      </x:c>
      <x:c r="E998" s="0" t="s">
        <x:v>2353</x:v>
      </x:c>
      <x:c r="F998" s="0" t="n">
        <x:v>28</x:v>
      </x:c>
      <x:c r="G998" s="0" t="s">
        <x:v>734</x:v>
      </x:c>
      <x:c r="H998" s="0" t="n">
        <x:v>2</x:v>
      </x:c>
      <x:c r="I998" s="0" t="s">
        <x:v>14620</x:v>
      </x:c>
      <x:c r="N998" s="0" t="s">
        <x:v>16246</x:v>
      </x:c>
      <x:c r="O998" s="0" t="s">
        <x:v>10954</x:v>
      </x:c>
      <x:c r="T998" s="0" t="s">
        <x:v>14613</x:v>
      </x:c>
      <x:c r="U998" s="0" t="s">
        <x:v>14622</x:v>
      </x:c>
      <x:c r="AH998" s="0" t="s">
        <x:v>14613</x:v>
      </x:c>
      <x:c r="AJ998" s="0" t="s">
        <x:v>17947</x:v>
      </x:c>
      <x:c r="AL998" s="0" t="s">
        <x:v>14615</x:v>
      </x:c>
      <x:c r="AS998" s="0" t="s">
        <x:v>17948</x:v>
      </x:c>
      <x:c r="BE998" s="0" t="s">
        <x:v>178</x:v>
      </x:c>
      <x:c r="BF998" s="0" t="s">
        <x:v>14617</x:v>
      </x:c>
    </x:row>
    <x:row r="999" spans="1:62">
      <x:c r="A999" s="0" t="s">
        <x:v>17949</x:v>
      </x:c>
      <x:c r="B999" s="0" t="n">
        <x:v>56236</x:v>
      </x:c>
      <x:c r="C999" s="0" t="s">
        <x:v>17939</x:v>
      </x:c>
      <x:c r="D999" s="0" t="s">
        <x:v>17876</x:v>
      </x:c>
      <x:c r="E999" s="0" t="s">
        <x:v>17950</x:v>
      </x:c>
      <x:c r="F999" s="0" t="n">
        <x:v>100</x:v>
      </x:c>
      <x:c r="G999" s="0" t="s">
        <x:v>734</x:v>
      </x:c>
      <x:c r="H999" s="0" t="n">
        <x:v>2</x:v>
      </x:c>
      <x:c r="I999" s="0" t="s">
        <x:v>14620</x:v>
      </x:c>
      <x:c r="N999" s="0" t="s">
        <x:v>14792</x:v>
      </x:c>
      <x:c r="O999" s="0" t="s">
        <x:v>14889</x:v>
      </x:c>
      <x:c r="T999" s="0" t="s">
        <x:v>14613</x:v>
      </x:c>
      <x:c r="U999" s="0" t="s">
        <x:v>14622</x:v>
      </x:c>
      <x:c r="AH999" s="0" t="s">
        <x:v>14613</x:v>
      </x:c>
      <x:c r="AJ999" s="0" t="s">
        <x:v>17951</x:v>
      </x:c>
      <x:c r="AL999" s="0" t="s">
        <x:v>14615</x:v>
      </x:c>
      <x:c r="AS999" s="0" t="s">
        <x:v>17952</x:v>
      </x:c>
      <x:c r="BE999" s="0" t="s">
        <x:v>178</x:v>
      </x:c>
      <x:c r="BF999" s="0" t="s">
        <x:v>14617</x:v>
      </x:c>
    </x:row>
    <x:row r="1000" spans="1:62">
      <x:c r="A1000" s="0" t="s">
        <x:v>17953</x:v>
      </x:c>
      <x:c r="B1000" s="0" t="n">
        <x:v>56238</x:v>
      </x:c>
      <x:c r="C1000" s="0" t="s">
        <x:v>17939</x:v>
      </x:c>
      <x:c r="D1000" s="0" t="s">
        <x:v>17876</x:v>
      </x:c>
      <x:c r="E1000" s="0" t="s">
        <x:v>17954</x:v>
      </x:c>
      <x:c r="F1000" s="0" t="n">
        <x:v>50</x:v>
      </x:c>
      <x:c r="G1000" s="0" t="s">
        <x:v>734</x:v>
      </x:c>
      <x:c r="H1000" s="0" t="n">
        <x:v>2</x:v>
      </x:c>
      <x:c r="I1000" s="0" t="s">
        <x:v>14620</x:v>
      </x:c>
      <x:c r="N1000" s="0" t="s">
        <x:v>14816</x:v>
      </x:c>
      <x:c r="O1000" s="0" t="s">
        <x:v>10954</x:v>
      </x:c>
      <x:c r="T1000" s="0" t="s">
        <x:v>14613</x:v>
      </x:c>
      <x:c r="U1000" s="0" t="s">
        <x:v>14622</x:v>
      </x:c>
      <x:c r="AH1000" s="0" t="s">
        <x:v>14613</x:v>
      </x:c>
      <x:c r="AJ1000" s="0" t="s">
        <x:v>17955</x:v>
      </x:c>
      <x:c r="AL1000" s="0" t="s">
        <x:v>14615</x:v>
      </x:c>
      <x:c r="AS1000" s="0" t="s">
        <x:v>17956</x:v>
      </x:c>
      <x:c r="BE1000" s="0" t="s">
        <x:v>178</x:v>
      </x:c>
      <x:c r="BF1000" s="0" t="s">
        <x:v>14617</x:v>
      </x:c>
    </x:row>
    <x:row r="1001" spans="1:62">
      <x:c r="A1001" s="0" t="s">
        <x:v>17957</x:v>
      </x:c>
      <x:c r="B1001" s="0" t="n">
        <x:v>56240</x:v>
      </x:c>
      <x:c r="C1001" s="0" t="s">
        <x:v>17939</x:v>
      </x:c>
      <x:c r="D1001" s="0" t="s">
        <x:v>17876</x:v>
      </x:c>
      <x:c r="E1001" s="0" t="s">
        <x:v>17950</x:v>
      </x:c>
      <x:c r="F1001" s="0" t="n">
        <x:v>75</x:v>
      </x:c>
      <x:c r="G1001" s="0" t="s">
        <x:v>734</x:v>
      </x:c>
      <x:c r="H1001" s="0" t="n">
        <x:v>2</x:v>
      </x:c>
      <x:c r="I1001" s="0" t="s">
        <x:v>14620</x:v>
      </x:c>
      <x:c r="N1001" s="0" t="s">
        <x:v>16000</x:v>
      </x:c>
      <x:c r="O1001" s="0" t="s">
        <x:v>10954</x:v>
      </x:c>
      <x:c r="T1001" s="0" t="s">
        <x:v>14613</x:v>
      </x:c>
      <x:c r="U1001" s="0" t="s">
        <x:v>14622</x:v>
      </x:c>
      <x:c r="AH1001" s="0" t="s">
        <x:v>14613</x:v>
      </x:c>
      <x:c r="AJ1001" s="0" t="s">
        <x:v>17958</x:v>
      </x:c>
      <x:c r="AL1001" s="0" t="s">
        <x:v>14615</x:v>
      </x:c>
      <x:c r="AS1001" s="0" t="s">
        <x:v>17937</x:v>
      </x:c>
      <x:c r="BE1001" s="0" t="s">
        <x:v>178</x:v>
      </x:c>
      <x:c r="BF1001" s="0" t="s">
        <x:v>14617</x:v>
      </x:c>
    </x:row>
    <x:row r="1002" spans="1:62">
      <x:c r="A1002" s="0" t="s">
        <x:v>17959</x:v>
      </x:c>
      <x:c r="B1002" s="0" t="n">
        <x:v>56242</x:v>
      </x:c>
      <x:c r="C1002" s="0" t="s">
        <x:v>17939</x:v>
      </x:c>
      <x:c r="D1002" s="0" t="s">
        <x:v>17876</x:v>
      </x:c>
      <x:c r="E1002" s="0" t="s">
        <x:v>17960</x:v>
      </x:c>
      <x:c r="F1002" s="0" t="n">
        <x:v>40</x:v>
      </x:c>
      <x:c r="G1002" s="0" t="s">
        <x:v>734</x:v>
      </x:c>
      <x:c r="H1002" s="0" t="n">
        <x:v>2</x:v>
      </x:c>
      <x:c r="I1002" s="0" t="s">
        <x:v>14620</x:v>
      </x:c>
      <x:c r="N1002" s="0" t="s">
        <x:v>14774</x:v>
      </x:c>
      <x:c r="O1002" s="0" t="s">
        <x:v>10954</x:v>
      </x:c>
      <x:c r="T1002" s="0" t="s">
        <x:v>14613</x:v>
      </x:c>
      <x:c r="U1002" s="0" t="s">
        <x:v>14622</x:v>
      </x:c>
      <x:c r="AH1002" s="0" t="s">
        <x:v>14613</x:v>
      </x:c>
      <x:c r="AJ1002" s="0" t="s">
        <x:v>17961</x:v>
      </x:c>
      <x:c r="AL1002" s="0" t="s">
        <x:v>14615</x:v>
      </x:c>
      <x:c r="AS1002" s="0" t="s">
        <x:v>17962</x:v>
      </x:c>
      <x:c r="BE1002" s="0" t="s">
        <x:v>178</x:v>
      </x:c>
      <x:c r="BF1002" s="0" t="s">
        <x:v>14617</x:v>
      </x:c>
    </x:row>
    <x:row r="1003" spans="1:62">
      <x:c r="A1003" s="0" t="s">
        <x:v>17963</x:v>
      </x:c>
      <x:c r="B1003" s="0" t="n">
        <x:v>56244</x:v>
      </x:c>
      <x:c r="C1003" s="0" t="s">
        <x:v>17939</x:v>
      </x:c>
      <x:c r="D1003" s="0" t="s">
        <x:v>17876</x:v>
      </x:c>
      <x:c r="E1003" s="0" t="s">
        <x:v>17964</x:v>
      </x:c>
      <x:c r="F1003" s="0" t="n">
        <x:v>57</x:v>
      </x:c>
      <x:c r="G1003" s="0" t="s">
        <x:v>734</x:v>
      </x:c>
      <x:c r="H1003" s="0" t="n">
        <x:v>2</x:v>
      </x:c>
      <x:c r="I1003" s="0" t="s">
        <x:v>17878</x:v>
      </x:c>
      <x:c r="N1003" s="0" t="s">
        <x:v>15498</x:v>
      </x:c>
      <x:c r="O1003" s="0" t="s">
        <x:v>10954</x:v>
      </x:c>
      <x:c r="T1003" s="0" t="s">
        <x:v>14613</x:v>
      </x:c>
      <x:c r="U1003" s="0" t="s">
        <x:v>17879</x:v>
      </x:c>
      <x:c r="AH1003" s="0" t="s">
        <x:v>14613</x:v>
      </x:c>
      <x:c r="AJ1003" s="0" t="s">
        <x:v>17965</x:v>
      </x:c>
      <x:c r="AL1003" s="0" t="s">
        <x:v>14615</x:v>
      </x:c>
      <x:c r="AS1003" s="0" t="s">
        <x:v>17966</x:v>
      </x:c>
      <x:c r="BE1003" s="0" t="s">
        <x:v>178</x:v>
      </x:c>
      <x:c r="BF1003" s="0" t="s">
        <x:v>14617</x:v>
      </x:c>
    </x:row>
    <x:row r="1004" spans="1:62">
      <x:c r="A1004" s="0" t="s">
        <x:v>17967</x:v>
      </x:c>
      <x:c r="B1004" s="0" t="n">
        <x:v>56246</x:v>
      </x:c>
      <x:c r="C1004" s="0" t="s">
        <x:v>17939</x:v>
      </x:c>
      <x:c r="D1004" s="0" t="s">
        <x:v>17876</x:v>
      </x:c>
      <x:c r="E1004" s="0" t="s">
        <x:v>17950</x:v>
      </x:c>
      <x:c r="F1004" s="0" t="n">
        <x:v>30</x:v>
      </x:c>
      <x:c r="G1004" s="0" t="s">
        <x:v>734</x:v>
      </x:c>
      <x:c r="H1004" s="0" t="n">
        <x:v>2</x:v>
      </x:c>
      <x:c r="I1004" s="0" t="s">
        <x:v>14620</x:v>
      </x:c>
      <x:c r="N1004" s="0" t="s">
        <x:v>15764</x:v>
      </x:c>
      <x:c r="O1004" s="0" t="s">
        <x:v>10954</x:v>
      </x:c>
      <x:c r="T1004" s="0" t="s">
        <x:v>14613</x:v>
      </x:c>
      <x:c r="U1004" s="0" t="s">
        <x:v>14622</x:v>
      </x:c>
      <x:c r="AH1004" s="0" t="s">
        <x:v>14613</x:v>
      </x:c>
      <x:c r="AJ1004" s="0" t="s">
        <x:v>17968</x:v>
      </x:c>
      <x:c r="AL1004" s="0" t="s">
        <x:v>14615</x:v>
      </x:c>
      <x:c r="AS1004" s="0" t="s">
        <x:v>17969</x:v>
      </x:c>
      <x:c r="BE1004" s="0" t="s">
        <x:v>178</x:v>
      </x:c>
      <x:c r="BF1004" s="0" t="s">
        <x:v>14617</x:v>
      </x:c>
    </x:row>
    <x:row r="1005" spans="1:62">
      <x:c r="A1005" s="0" t="s">
        <x:v>17970</x:v>
      </x:c>
      <x:c r="B1005" s="0" t="n">
        <x:v>56248</x:v>
      </x:c>
      <x:c r="C1005" s="0" t="s">
        <x:v>17939</x:v>
      </x:c>
      <x:c r="D1005" s="0" t="s">
        <x:v>17876</x:v>
      </x:c>
      <x:c r="E1005" s="0" t="s">
        <x:v>17971</x:v>
      </x:c>
      <x:c r="F1005" s="0" t="n">
        <x:v>75</x:v>
      </x:c>
      <x:c r="G1005" s="0" t="s">
        <x:v>734</x:v>
      </x:c>
      <x:c r="H1005" s="0" t="n">
        <x:v>2</x:v>
      </x:c>
      <x:c r="I1005" s="0" t="s">
        <x:v>14620</x:v>
      </x:c>
      <x:c r="N1005" s="0" t="s">
        <x:v>16000</x:v>
      </x:c>
      <x:c r="O1005" s="0" t="s">
        <x:v>10954</x:v>
      </x:c>
      <x:c r="T1005" s="0" t="s">
        <x:v>14613</x:v>
      </x:c>
      <x:c r="U1005" s="0" t="s">
        <x:v>14622</x:v>
      </x:c>
      <x:c r="AH1005" s="0" t="s">
        <x:v>14613</x:v>
      </x:c>
      <x:c r="AJ1005" s="0" t="s">
        <x:v>17972</x:v>
      </x:c>
      <x:c r="AL1005" s="0" t="s">
        <x:v>14615</x:v>
      </x:c>
      <x:c r="AS1005" s="0" t="s">
        <x:v>17962</x:v>
      </x:c>
      <x:c r="BE1005" s="0" t="s">
        <x:v>178</x:v>
      </x:c>
      <x:c r="BF1005" s="0" t="s">
        <x:v>14617</x:v>
      </x:c>
    </x:row>
    <x:row r="1006" spans="1:62">
      <x:c r="A1006" s="0" t="s">
        <x:v>17973</x:v>
      </x:c>
      <x:c r="B1006" s="0" t="n">
        <x:v>56250</x:v>
      </x:c>
      <x:c r="C1006" s="0" t="s">
        <x:v>17939</x:v>
      </x:c>
      <x:c r="D1006" s="0" t="s">
        <x:v>17876</x:v>
      </x:c>
      <x:c r="E1006" s="0" t="s">
        <x:v>17935</x:v>
      </x:c>
      <x:c r="F1006" s="0" t="n">
        <x:v>12</x:v>
      </x:c>
      <x:c r="G1006" s="0" t="s">
        <x:v>734</x:v>
      </x:c>
      <x:c r="H1006" s="0" t="n">
        <x:v>2</x:v>
      </x:c>
      <x:c r="I1006" s="0" t="s">
        <x:v>14620</x:v>
      </x:c>
      <x:c r="N1006" s="0" t="s">
        <x:v>15312</x:v>
      </x:c>
      <x:c r="O1006" s="0" t="s">
        <x:v>10954</x:v>
      </x:c>
      <x:c r="T1006" s="0" t="s">
        <x:v>14613</x:v>
      </x:c>
      <x:c r="U1006" s="0" t="s">
        <x:v>14622</x:v>
      </x:c>
      <x:c r="AH1006" s="0" t="s">
        <x:v>14613</x:v>
      </x:c>
      <x:c r="AJ1006" s="0" t="s">
        <x:v>17974</x:v>
      </x:c>
      <x:c r="AL1006" s="0" t="s">
        <x:v>14615</x:v>
      </x:c>
      <x:c r="AS1006" s="0" t="s">
        <x:v>17975</x:v>
      </x:c>
      <x:c r="BE1006" s="0" t="s">
        <x:v>178</x:v>
      </x:c>
      <x:c r="BF1006" s="0" t="s">
        <x:v>14617</x:v>
      </x:c>
    </x:row>
    <x:row r="1007" spans="1:62">
      <x:c r="A1007" s="0" t="s">
        <x:v>17976</x:v>
      </x:c>
      <x:c r="B1007" s="0" t="n">
        <x:v>56252</x:v>
      </x:c>
      <x:c r="C1007" s="0" t="s">
        <x:v>17939</x:v>
      </x:c>
      <x:c r="D1007" s="0" t="s">
        <x:v>17876</x:v>
      </x:c>
      <x:c r="E1007" s="0" t="s">
        <x:v>17950</x:v>
      </x:c>
      <x:c r="F1007" s="0" t="n">
        <x:v>96</x:v>
      </x:c>
      <x:c r="G1007" s="0" t="s">
        <x:v>734</x:v>
      </x:c>
      <x:c r="H1007" s="0" t="n">
        <x:v>2</x:v>
      </x:c>
      <x:c r="I1007" s="0" t="s">
        <x:v>14620</x:v>
      </x:c>
      <x:c r="N1007" s="0" t="s">
        <x:v>17977</x:v>
      </x:c>
      <x:c r="O1007" s="0" t="s">
        <x:v>10954</x:v>
      </x:c>
      <x:c r="T1007" s="0" t="s">
        <x:v>14613</x:v>
      </x:c>
      <x:c r="U1007" s="0" t="s">
        <x:v>14622</x:v>
      </x:c>
      <x:c r="AH1007" s="0" t="s">
        <x:v>14613</x:v>
      </x:c>
      <x:c r="AJ1007" s="0" t="s">
        <x:v>17978</x:v>
      </x:c>
      <x:c r="AL1007" s="0" t="s">
        <x:v>14615</x:v>
      </x:c>
      <x:c r="AS1007" s="0" t="s">
        <x:v>17937</x:v>
      </x:c>
      <x:c r="BE1007" s="0" t="s">
        <x:v>178</x:v>
      </x:c>
      <x:c r="BF1007" s="0" t="s">
        <x:v>14617</x:v>
      </x:c>
    </x:row>
    <x:row r="1008" spans="1:62">
      <x:c r="A1008" s="0" t="s">
        <x:v>17979</x:v>
      </x:c>
      <x:c r="B1008" s="0" t="n">
        <x:v>56254</x:v>
      </x:c>
      <x:c r="C1008" s="0" t="s">
        <x:v>17939</x:v>
      </x:c>
      <x:c r="D1008" s="0" t="s">
        <x:v>17876</x:v>
      </x:c>
      <x:c r="E1008" s="0" t="s">
        <x:v>17889</x:v>
      </x:c>
      <x:c r="F1008" s="0" t="n">
        <x:v>26</x:v>
      </x:c>
      <x:c r="G1008" s="0" t="s">
        <x:v>734</x:v>
      </x:c>
      <x:c r="H1008" s="0" t="n">
        <x:v>2</x:v>
      </x:c>
      <x:c r="I1008" s="0" t="s">
        <x:v>14620</x:v>
      </x:c>
      <x:c r="N1008" s="0" t="s">
        <x:v>17980</x:v>
      </x:c>
      <x:c r="O1008" s="0" t="s">
        <x:v>10954</x:v>
      </x:c>
      <x:c r="T1008" s="0" t="s">
        <x:v>14613</x:v>
      </x:c>
      <x:c r="U1008" s="0" t="s">
        <x:v>14622</x:v>
      </x:c>
      <x:c r="AH1008" s="0" t="s">
        <x:v>14613</x:v>
      </x:c>
      <x:c r="AJ1008" s="0" t="s">
        <x:v>17981</x:v>
      </x:c>
      <x:c r="AL1008" s="0" t="s">
        <x:v>14615</x:v>
      </x:c>
      <x:c r="AS1008" s="0" t="s">
        <x:v>17969</x:v>
      </x:c>
      <x:c r="BE1008" s="0" t="s">
        <x:v>178</x:v>
      </x:c>
      <x:c r="BF1008" s="0" t="s">
        <x:v>14617</x:v>
      </x:c>
    </x:row>
    <x:row r="1009" spans="1:62">
      <x:c r="A1009" s="0" t="s">
        <x:v>17982</x:v>
      </x:c>
      <x:c r="B1009" s="0" t="n">
        <x:v>56256</x:v>
      </x:c>
      <x:c r="C1009" s="0" t="s">
        <x:v>17939</x:v>
      </x:c>
      <x:c r="D1009" s="0" t="s">
        <x:v>17876</x:v>
      </x:c>
      <x:c r="E1009" s="0" t="s">
        <x:v>17983</x:v>
      </x:c>
      <x:c r="F1009" s="0" t="n">
        <x:v>50</x:v>
      </x:c>
      <x:c r="G1009" s="0" t="s">
        <x:v>734</x:v>
      </x:c>
      <x:c r="H1009" s="0" t="n">
        <x:v>2</x:v>
      </x:c>
      <x:c r="I1009" s="0" t="s">
        <x:v>14620</x:v>
      </x:c>
      <x:c r="N1009" s="0" t="s">
        <x:v>14816</x:v>
      </x:c>
      <x:c r="O1009" s="0" t="s">
        <x:v>10954</x:v>
      </x:c>
      <x:c r="T1009" s="0" t="s">
        <x:v>14613</x:v>
      </x:c>
      <x:c r="U1009" s="0" t="s">
        <x:v>14622</x:v>
      </x:c>
      <x:c r="AH1009" s="0" t="s">
        <x:v>14613</x:v>
      </x:c>
      <x:c r="AJ1009" s="0" t="s">
        <x:v>17984</x:v>
      </x:c>
      <x:c r="AL1009" s="0" t="s">
        <x:v>14615</x:v>
      </x:c>
      <x:c r="AS1009" s="0" t="s">
        <x:v>17927</x:v>
      </x:c>
      <x:c r="BE1009" s="0" t="s">
        <x:v>178</x:v>
      </x:c>
      <x:c r="BF1009" s="0" t="s">
        <x:v>14617</x:v>
      </x:c>
    </x:row>
    <x:row r="1010" spans="1:62">
      <x:c r="A1010" s="0" t="s">
        <x:v>17985</x:v>
      </x:c>
      <x:c r="B1010" s="0" t="n">
        <x:v>56258</x:v>
      </x:c>
      <x:c r="C1010" s="0" t="s">
        <x:v>17939</x:v>
      </x:c>
      <x:c r="D1010" s="0" t="s">
        <x:v>17876</x:v>
      </x:c>
      <x:c r="E1010" s="0" t="s">
        <x:v>17986</x:v>
      </x:c>
      <x:c r="F1010" s="0" t="n">
        <x:v>100</x:v>
      </x:c>
      <x:c r="G1010" s="0" t="s">
        <x:v>734</x:v>
      </x:c>
      <x:c r="H1010" s="0" t="n">
        <x:v>7</x:v>
      </x:c>
      <x:c r="I1010" s="0" t="s">
        <x:v>17987</x:v>
      </x:c>
      <x:c r="N1010" s="0" t="s">
        <x:v>14792</x:v>
      </x:c>
      <x:c r="O1010" s="0" t="s">
        <x:v>10954</x:v>
      </x:c>
      <x:c r="T1010" s="0" t="s">
        <x:v>14613</x:v>
      </x:c>
      <x:c r="U1010" s="0" t="s">
        <x:v>17988</x:v>
      </x:c>
      <x:c r="AH1010" s="0" t="s">
        <x:v>14613</x:v>
      </x:c>
      <x:c r="AJ1010" s="0" t="s">
        <x:v>17989</x:v>
      </x:c>
      <x:c r="AL1010" s="0" t="s">
        <x:v>14615</x:v>
      </x:c>
      <x:c r="AS1010" s="0" t="s">
        <x:v>15120</x:v>
      </x:c>
      <x:c r="BE1010" s="0" t="s">
        <x:v>178</x:v>
      </x:c>
      <x:c r="BF1010" s="0" t="s">
        <x:v>14617</x:v>
      </x:c>
    </x:row>
    <x:row r="1011" spans="1:62">
      <x:c r="A1011" s="0" t="s">
        <x:v>17990</x:v>
      </x:c>
      <x:c r="B1011" s="0" t="n">
        <x:v>56260</x:v>
      </x:c>
      <x:c r="C1011" s="0" t="s">
        <x:v>17939</x:v>
      </x:c>
      <x:c r="D1011" s="0" t="s">
        <x:v>17876</x:v>
      </x:c>
      <x:c r="E1011" s="0" t="s">
        <x:v>17991</x:v>
      </x:c>
      <x:c r="F1011" s="0" t="n">
        <x:v>100</x:v>
      </x:c>
      <x:c r="G1011" s="0" t="s">
        <x:v>734</x:v>
      </x:c>
      <x:c r="H1011" s="0" t="n">
        <x:v>7</x:v>
      </x:c>
      <x:c r="I1011" s="0" t="s">
        <x:v>17987</x:v>
      </x:c>
      <x:c r="N1011" s="0" t="s">
        <x:v>14792</x:v>
      </x:c>
      <x:c r="O1011" s="0" t="s">
        <x:v>10954</x:v>
      </x:c>
      <x:c r="T1011" s="0" t="s">
        <x:v>14613</x:v>
      </x:c>
      <x:c r="U1011" s="0" t="s">
        <x:v>17992</x:v>
      </x:c>
      <x:c r="AH1011" s="0" t="s">
        <x:v>14613</x:v>
      </x:c>
      <x:c r="AJ1011" s="0" t="s">
        <x:v>17993</x:v>
      </x:c>
      <x:c r="AL1011" s="0" t="s">
        <x:v>14615</x:v>
      </x:c>
      <x:c r="AS1011" s="0" t="s">
        <x:v>15565</x:v>
      </x:c>
      <x:c r="BE1011" s="0" t="s">
        <x:v>178</x:v>
      </x:c>
      <x:c r="BF1011" s="0" t="s">
        <x:v>14617</x:v>
      </x:c>
    </x:row>
    <x:row r="1012" spans="1:62">
      <x:c r="A1012" s="0" t="s">
        <x:v>17994</x:v>
      </x:c>
      <x:c r="B1012" s="0" t="n">
        <x:v>56262</x:v>
      </x:c>
      <x:c r="C1012" s="0" t="s">
        <x:v>17939</x:v>
      </x:c>
      <x:c r="D1012" s="0" t="s">
        <x:v>17876</x:v>
      </x:c>
      <x:c r="E1012" s="0" t="s">
        <x:v>17995</x:v>
      </x:c>
      <x:c r="F1012" s="0" t="n">
        <x:v>100</x:v>
      </x:c>
      <x:c r="G1012" s="0" t="s">
        <x:v>734</x:v>
      </x:c>
      <x:c r="H1012" s="0" t="n">
        <x:v>7</x:v>
      </x:c>
      <x:c r="I1012" s="0" t="s">
        <x:v>17987</x:v>
      </x:c>
      <x:c r="N1012" s="0" t="s">
        <x:v>14792</x:v>
      </x:c>
      <x:c r="O1012" s="0" t="s">
        <x:v>10954</x:v>
      </x:c>
      <x:c r="T1012" s="0" t="s">
        <x:v>14613</x:v>
      </x:c>
      <x:c r="U1012" s="0" t="s">
        <x:v>17992</x:v>
      </x:c>
      <x:c r="AH1012" s="0" t="s">
        <x:v>14613</x:v>
      </x:c>
      <x:c r="AJ1012" s="0" t="s">
        <x:v>17996</x:v>
      </x:c>
      <x:c r="AL1012" s="0" t="s">
        <x:v>14615</x:v>
      </x:c>
      <x:c r="AS1012" s="0" t="s">
        <x:v>15565</x:v>
      </x:c>
      <x:c r="BE1012" s="0" t="s">
        <x:v>178</x:v>
      </x:c>
      <x:c r="BF1012" s="0" t="s">
        <x:v>14617</x:v>
      </x:c>
    </x:row>
    <x:row r="1013" spans="1:62">
      <x:c r="A1013" s="0" t="s">
        <x:v>17997</x:v>
      </x:c>
      <x:c r="B1013" s="0" t="n">
        <x:v>56264</x:v>
      </x:c>
      <x:c r="C1013" s="0" t="s">
        <x:v>17939</x:v>
      </x:c>
      <x:c r="D1013" s="0" t="s">
        <x:v>17876</x:v>
      </x:c>
      <x:c r="E1013" s="0" t="s">
        <x:v>17998</x:v>
      </x:c>
      <x:c r="F1013" s="0" t="n">
        <x:v>100</x:v>
      </x:c>
      <x:c r="G1013" s="0" t="s">
        <x:v>734</x:v>
      </x:c>
      <x:c r="H1013" s="0" t="n">
        <x:v>7</x:v>
      </x:c>
      <x:c r="I1013" s="0" t="s">
        <x:v>17987</x:v>
      </x:c>
      <x:c r="N1013" s="0" t="s">
        <x:v>14792</x:v>
      </x:c>
      <x:c r="O1013" s="0" t="s">
        <x:v>10954</x:v>
      </x:c>
      <x:c r="T1013" s="0" t="s">
        <x:v>14613</x:v>
      </x:c>
      <x:c r="U1013" s="0" t="s">
        <x:v>17992</x:v>
      </x:c>
      <x:c r="AH1013" s="0" t="s">
        <x:v>14613</x:v>
      </x:c>
      <x:c r="AJ1013" s="0" t="s">
        <x:v>17999</x:v>
      </x:c>
      <x:c r="AL1013" s="0" t="s">
        <x:v>14615</x:v>
      </x:c>
      <x:c r="AS1013" s="0" t="s">
        <x:v>15565</x:v>
      </x:c>
      <x:c r="BE1013" s="0" t="s">
        <x:v>178</x:v>
      </x:c>
      <x:c r="BF1013" s="0" t="s">
        <x:v>14617</x:v>
      </x:c>
    </x:row>
    <x:row r="1014" spans="1:62">
      <x:c r="A1014" s="0" t="s">
        <x:v>18000</x:v>
      </x:c>
      <x:c r="B1014" s="0" t="n">
        <x:v>56266</x:v>
      </x:c>
      <x:c r="C1014" s="0" t="s">
        <x:v>17939</x:v>
      </x:c>
      <x:c r="D1014" s="0" t="s">
        <x:v>17876</x:v>
      </x:c>
      <x:c r="E1014" s="0" t="s">
        <x:v>18001</x:v>
      </x:c>
      <x:c r="F1014" s="0" t="n">
        <x:v>100</x:v>
      </x:c>
      <x:c r="G1014" s="0" t="s">
        <x:v>734</x:v>
      </x:c>
      <x:c r="H1014" s="0" t="n">
        <x:v>7</x:v>
      </x:c>
      <x:c r="I1014" s="0" t="s">
        <x:v>17987</x:v>
      </x:c>
      <x:c r="N1014" s="0" t="s">
        <x:v>14792</x:v>
      </x:c>
      <x:c r="O1014" s="0" t="s">
        <x:v>10954</x:v>
      </x:c>
      <x:c r="T1014" s="0" t="s">
        <x:v>14613</x:v>
      </x:c>
      <x:c r="U1014" s="0" t="s">
        <x:v>17992</x:v>
      </x:c>
      <x:c r="AH1014" s="0" t="s">
        <x:v>14613</x:v>
      </x:c>
      <x:c r="AJ1014" s="0" t="s">
        <x:v>18002</x:v>
      </x:c>
      <x:c r="AL1014" s="0" t="s">
        <x:v>14615</x:v>
      </x:c>
      <x:c r="AS1014" s="0" t="s">
        <x:v>15565</x:v>
      </x:c>
      <x:c r="BE1014" s="0" t="s">
        <x:v>178</x:v>
      </x:c>
      <x:c r="BF1014" s="0" t="s">
        <x:v>14617</x:v>
      </x:c>
    </x:row>
    <x:row r="1015" spans="1:62">
      <x:c r="A1015" s="0" t="s">
        <x:v>18003</x:v>
      </x:c>
      <x:c r="B1015" s="0" t="n">
        <x:v>56268</x:v>
      </x:c>
      <x:c r="C1015" s="0" t="s">
        <x:v>17939</x:v>
      </x:c>
      <x:c r="D1015" s="0" t="s">
        <x:v>17876</x:v>
      </x:c>
      <x:c r="E1015" s="0" t="s">
        <x:v>18004</x:v>
      </x:c>
      <x:c r="F1015" s="0" t="n">
        <x:v>100</x:v>
      </x:c>
      <x:c r="G1015" s="0" t="s">
        <x:v>734</x:v>
      </x:c>
      <x:c r="H1015" s="0" t="n">
        <x:v>7</x:v>
      </x:c>
      <x:c r="I1015" s="0" t="s">
        <x:v>17987</x:v>
      </x:c>
      <x:c r="N1015" s="0" t="s">
        <x:v>14792</x:v>
      </x:c>
      <x:c r="O1015" s="0" t="s">
        <x:v>10954</x:v>
      </x:c>
      <x:c r="T1015" s="0" t="s">
        <x:v>14613</x:v>
      </x:c>
      <x:c r="U1015" s="0" t="s">
        <x:v>17992</x:v>
      </x:c>
      <x:c r="AH1015" s="0" t="s">
        <x:v>14613</x:v>
      </x:c>
      <x:c r="AJ1015" s="0" t="s">
        <x:v>18005</x:v>
      </x:c>
      <x:c r="AL1015" s="0" t="s">
        <x:v>14615</x:v>
      </x:c>
      <x:c r="AS1015" s="0" t="s">
        <x:v>15565</x:v>
      </x:c>
      <x:c r="BE1015" s="0" t="s">
        <x:v>178</x:v>
      </x:c>
      <x:c r="BF1015" s="0" t="s">
        <x:v>14617</x:v>
      </x:c>
    </x:row>
    <x:row r="1016" spans="1:62">
      <x:c r="A1016" s="0" t="s">
        <x:v>18006</x:v>
      </x:c>
      <x:c r="B1016" s="0" t="n">
        <x:v>56270</x:v>
      </x:c>
      <x:c r="C1016" s="0" t="s">
        <x:v>17939</x:v>
      </x:c>
      <x:c r="D1016" s="0" t="s">
        <x:v>17876</x:v>
      </x:c>
      <x:c r="E1016" s="0" t="s">
        <x:v>18007</x:v>
      </x:c>
      <x:c r="F1016" s="0" t="n">
        <x:v>100</x:v>
      </x:c>
      <x:c r="G1016" s="0" t="s">
        <x:v>734</x:v>
      </x:c>
      <x:c r="H1016" s="0" t="n">
        <x:v>7</x:v>
      </x:c>
      <x:c r="I1016" s="0" t="s">
        <x:v>17987</x:v>
      </x:c>
      <x:c r="N1016" s="0" t="s">
        <x:v>14792</x:v>
      </x:c>
      <x:c r="O1016" s="0" t="s">
        <x:v>10954</x:v>
      </x:c>
      <x:c r="T1016" s="0" t="s">
        <x:v>14613</x:v>
      </x:c>
      <x:c r="U1016" s="0" t="s">
        <x:v>17992</x:v>
      </x:c>
      <x:c r="AH1016" s="0" t="s">
        <x:v>14613</x:v>
      </x:c>
      <x:c r="AJ1016" s="0" t="s">
        <x:v>18008</x:v>
      </x:c>
      <x:c r="AL1016" s="0" t="s">
        <x:v>14615</x:v>
      </x:c>
      <x:c r="AS1016" s="0" t="s">
        <x:v>15565</x:v>
      </x:c>
      <x:c r="BE1016" s="0" t="s">
        <x:v>178</x:v>
      </x:c>
      <x:c r="BF1016" s="0" t="s">
        <x:v>14617</x:v>
      </x:c>
    </x:row>
    <x:row r="1017" spans="1:62">
      <x:c r="A1017" s="0" t="s">
        <x:v>18009</x:v>
      </x:c>
      <x:c r="B1017" s="0" t="n">
        <x:v>56272</x:v>
      </x:c>
      <x:c r="C1017" s="0" t="s">
        <x:v>17939</x:v>
      </x:c>
      <x:c r="D1017" s="0" t="s">
        <x:v>17876</x:v>
      </x:c>
      <x:c r="E1017" s="0" t="s">
        <x:v>18010</x:v>
      </x:c>
      <x:c r="F1017" s="0" t="n">
        <x:v>1000</x:v>
      </x:c>
      <x:c r="G1017" s="0" t="s">
        <x:v>734</x:v>
      </x:c>
      <x:c r="H1017" s="0" t="n">
        <x:v>7</x:v>
      </x:c>
      <x:c r="I1017" s="0" t="s">
        <x:v>17987</x:v>
      </x:c>
      <x:c r="N1017" s="0" t="s">
        <x:v>14612</x:v>
      </x:c>
      <x:c r="O1017" s="0" t="s">
        <x:v>10954</x:v>
      </x:c>
      <x:c r="T1017" s="0" t="s">
        <x:v>14613</x:v>
      </x:c>
      <x:c r="U1017" s="0" t="s">
        <x:v>18011</x:v>
      </x:c>
      <x:c r="AH1017" s="0" t="s">
        <x:v>14613</x:v>
      </x:c>
      <x:c r="AJ1017" s="0" t="s">
        <x:v>18012</x:v>
      </x:c>
      <x:c r="AL1017" s="0" t="s">
        <x:v>14615</x:v>
      </x:c>
      <x:c r="AS1017" s="0" t="s">
        <x:v>14661</x:v>
      </x:c>
      <x:c r="BE1017" s="0" t="s">
        <x:v>178</x:v>
      </x:c>
      <x:c r="BF1017" s="0" t="s">
        <x:v>14617</x:v>
      </x:c>
    </x:row>
    <x:row r="1018" spans="1:62">
      <x:c r="A1018" s="0" t="s">
        <x:v>18013</x:v>
      </x:c>
      <x:c r="B1018" s="0" t="n">
        <x:v>56274</x:v>
      </x:c>
      <x:c r="C1018" s="0" t="s">
        <x:v>17939</x:v>
      </x:c>
      <x:c r="D1018" s="0" t="s">
        <x:v>17876</x:v>
      </x:c>
      <x:c r="E1018" s="0" t="s">
        <x:v>18014</x:v>
      </x:c>
      <x:c r="F1018" s="0" t="n">
        <x:v>100</x:v>
      </x:c>
      <x:c r="G1018" s="0" t="s">
        <x:v>734</x:v>
      </x:c>
      <x:c r="H1018" s="0" t="n">
        <x:v>7</x:v>
      </x:c>
      <x:c r="I1018" s="0" t="s">
        <x:v>17987</x:v>
      </x:c>
      <x:c r="N1018" s="0" t="s">
        <x:v>14792</x:v>
      </x:c>
      <x:c r="O1018" s="0" t="s">
        <x:v>10954</x:v>
      </x:c>
      <x:c r="T1018" s="0" t="s">
        <x:v>14613</x:v>
      </x:c>
      <x:c r="U1018" s="0" t="s">
        <x:v>18015</x:v>
      </x:c>
      <x:c r="AH1018" s="0" t="s">
        <x:v>14613</x:v>
      </x:c>
      <x:c r="AJ1018" s="0" t="s">
        <x:v>18016</x:v>
      </x:c>
      <x:c r="AL1018" s="0" t="s">
        <x:v>14615</x:v>
      </x:c>
      <x:c r="AS1018" s="0" t="s">
        <x:v>14695</x:v>
      </x:c>
      <x:c r="BE1018" s="0" t="s">
        <x:v>178</x:v>
      </x:c>
      <x:c r="BF1018" s="0" t="s">
        <x:v>14617</x:v>
      </x:c>
    </x:row>
    <x:row r="1019" spans="1:62">
      <x:c r="A1019" s="0" t="s">
        <x:v>18017</x:v>
      </x:c>
      <x:c r="B1019" s="0" t="n">
        <x:v>56276</x:v>
      </x:c>
      <x:c r="C1019" s="0" t="s">
        <x:v>17939</x:v>
      </x:c>
      <x:c r="D1019" s="0" t="s">
        <x:v>17876</x:v>
      </x:c>
      <x:c r="E1019" s="0" t="s">
        <x:v>18018</x:v>
      </x:c>
      <x:c r="F1019" s="0" t="n">
        <x:v>300</x:v>
      </x:c>
      <x:c r="G1019" s="0" t="s">
        <x:v>734</x:v>
      </x:c>
      <x:c r="H1019" s="0" t="n">
        <x:v>7</x:v>
      </x:c>
      <x:c r="I1019" s="0" t="s">
        <x:v>17987</x:v>
      </x:c>
      <x:c r="N1019" s="0" t="s">
        <x:v>14669</x:v>
      </x:c>
      <x:c r="O1019" s="0" t="s">
        <x:v>10954</x:v>
      </x:c>
      <x:c r="T1019" s="0" t="s">
        <x:v>14613</x:v>
      </x:c>
      <x:c r="U1019" s="0" t="s">
        <x:v>18019</x:v>
      </x:c>
      <x:c r="AH1019" s="0" t="s">
        <x:v>14613</x:v>
      </x:c>
      <x:c r="AJ1019" s="0" t="s">
        <x:v>18020</x:v>
      </x:c>
      <x:c r="AL1019" s="0" t="s">
        <x:v>14615</x:v>
      </x:c>
      <x:c r="AS1019" s="0" t="s">
        <x:v>14985</x:v>
      </x:c>
      <x:c r="BE1019" s="0" t="s">
        <x:v>178</x:v>
      </x:c>
      <x:c r="BF1019" s="0" t="s">
        <x:v>14617</x:v>
      </x:c>
    </x:row>
    <x:row r="1020" spans="1:62">
      <x:c r="A1020" s="0" t="s">
        <x:v>18021</x:v>
      </x:c>
      <x:c r="B1020" s="0" t="n">
        <x:v>56278</x:v>
      </x:c>
      <x:c r="C1020" s="0" t="s">
        <x:v>17939</x:v>
      </x:c>
      <x:c r="D1020" s="0" t="s">
        <x:v>17876</x:v>
      </x:c>
      <x:c r="E1020" s="0" t="s">
        <x:v>18022</x:v>
      </x:c>
      <x:c r="F1020" s="0" t="n">
        <x:v>100</x:v>
      </x:c>
      <x:c r="G1020" s="0" t="s">
        <x:v>734</x:v>
      </x:c>
      <x:c r="H1020" s="0" t="n">
        <x:v>7</x:v>
      </x:c>
      <x:c r="I1020" s="0" t="s">
        <x:v>17987</x:v>
      </x:c>
      <x:c r="N1020" s="0" t="s">
        <x:v>14792</x:v>
      </x:c>
      <x:c r="O1020" s="0" t="s">
        <x:v>10954</x:v>
      </x:c>
      <x:c r="T1020" s="0" t="s">
        <x:v>14613</x:v>
      </x:c>
      <x:c r="U1020" s="0" t="s">
        <x:v>18023</x:v>
      </x:c>
      <x:c r="AH1020" s="0" t="s">
        <x:v>14613</x:v>
      </x:c>
      <x:c r="AJ1020" s="0" t="s">
        <x:v>18024</x:v>
      </x:c>
      <x:c r="AL1020" s="0" t="s">
        <x:v>14615</x:v>
      </x:c>
      <x:c r="AS1020" s="0" t="s">
        <x:v>15043</x:v>
      </x:c>
      <x:c r="BE1020" s="0" t="s">
        <x:v>178</x:v>
      </x:c>
      <x:c r="BF1020" s="0" t="s">
        <x:v>14617</x:v>
      </x:c>
    </x:row>
    <x:row r="1021" spans="1:62">
      <x:c r="A1021" s="0" t="s">
        <x:v>18025</x:v>
      </x:c>
      <x:c r="B1021" s="0" t="n">
        <x:v>56280</x:v>
      </x:c>
      <x:c r="C1021" s="0" t="s">
        <x:v>17939</x:v>
      </x:c>
      <x:c r="D1021" s="0" t="s">
        <x:v>17876</x:v>
      </x:c>
      <x:c r="E1021" s="0" t="s">
        <x:v>18026</x:v>
      </x:c>
      <x:c r="F1021" s="0" t="n">
        <x:v>100</x:v>
      </x:c>
      <x:c r="G1021" s="0" t="s">
        <x:v>734</x:v>
      </x:c>
      <x:c r="H1021" s="0" t="n">
        <x:v>7</x:v>
      </x:c>
      <x:c r="I1021" s="0" t="s">
        <x:v>17987</x:v>
      </x:c>
      <x:c r="N1021" s="0" t="s">
        <x:v>14792</x:v>
      </x:c>
      <x:c r="O1021" s="0" t="s">
        <x:v>10954</x:v>
      </x:c>
      <x:c r="T1021" s="0" t="s">
        <x:v>14613</x:v>
      </x:c>
      <x:c r="U1021" s="0" t="s">
        <x:v>18027</x:v>
      </x:c>
      <x:c r="AH1021" s="0" t="s">
        <x:v>14613</x:v>
      </x:c>
      <x:c r="AJ1021" s="0" t="s">
        <x:v>18028</x:v>
      </x:c>
      <x:c r="AL1021" s="0" t="s">
        <x:v>14615</x:v>
      </x:c>
      <x:c r="AS1021" s="0" t="s">
        <x:v>15259</x:v>
      </x:c>
      <x:c r="BE1021" s="0" t="s">
        <x:v>178</x:v>
      </x:c>
      <x:c r="BF1021" s="0" t="s">
        <x:v>14617</x:v>
      </x:c>
    </x:row>
    <x:row r="1022" spans="1:62">
      <x:c r="A1022" s="0" t="s">
        <x:v>18029</x:v>
      </x:c>
      <x:c r="B1022" s="0" t="n">
        <x:v>56282</x:v>
      </x:c>
      <x:c r="C1022" s="0" t="s">
        <x:v>17939</x:v>
      </x:c>
      <x:c r="D1022" s="0" t="s">
        <x:v>17876</x:v>
      </x:c>
      <x:c r="E1022" s="0" t="s">
        <x:v>18030</x:v>
      </x:c>
      <x:c r="F1022" s="0" t="n">
        <x:v>200</x:v>
      </x:c>
      <x:c r="G1022" s="0" t="s">
        <x:v>734</x:v>
      </x:c>
      <x:c r="H1022" s="0" t="n">
        <x:v>7</x:v>
      </x:c>
      <x:c r="I1022" s="0" t="s">
        <x:v>17987</x:v>
      </x:c>
      <x:c r="N1022" s="0" t="s">
        <x:v>14769</x:v>
      </x:c>
      <x:c r="O1022" s="0" t="s">
        <x:v>10954</x:v>
      </x:c>
      <x:c r="T1022" s="0" t="s">
        <x:v>14613</x:v>
      </x:c>
      <x:c r="U1022" s="0" t="s">
        <x:v>18031</x:v>
      </x:c>
      <x:c r="AH1022" s="0" t="s">
        <x:v>14613</x:v>
      </x:c>
      <x:c r="AJ1022" s="0" t="s">
        <x:v>18032</x:v>
      </x:c>
      <x:c r="AL1022" s="0" t="s">
        <x:v>14615</x:v>
      </x:c>
      <x:c r="AS1022" s="0" t="s">
        <x:v>14744</x:v>
      </x:c>
      <x:c r="BE1022" s="0" t="s">
        <x:v>178</x:v>
      </x:c>
      <x:c r="BF1022" s="0" t="s">
        <x:v>14617</x:v>
      </x:c>
    </x:row>
    <x:row r="1023" spans="1:62">
      <x:c r="A1023" s="0" t="s">
        <x:v>18033</x:v>
      </x:c>
      <x:c r="B1023" s="0" t="n">
        <x:v>56284</x:v>
      </x:c>
      <x:c r="C1023" s="0" t="s">
        <x:v>17939</x:v>
      </x:c>
      <x:c r="D1023" s="0" t="s">
        <x:v>17876</x:v>
      </x:c>
      <x:c r="E1023" s="0" t="s">
        <x:v>18030</x:v>
      </x:c>
      <x:c r="F1023" s="0" t="n">
        <x:v>50</x:v>
      </x:c>
      <x:c r="G1023" s="0" t="s">
        <x:v>734</x:v>
      </x:c>
      <x:c r="H1023" s="0" t="n">
        <x:v>7</x:v>
      </x:c>
      <x:c r="I1023" s="0" t="s">
        <x:v>17987</x:v>
      </x:c>
      <x:c r="N1023" s="0" t="s">
        <x:v>14816</x:v>
      </x:c>
      <x:c r="O1023" s="0" t="s">
        <x:v>10954</x:v>
      </x:c>
      <x:c r="T1023" s="0" t="s">
        <x:v>14613</x:v>
      </x:c>
      <x:c r="U1023" s="0" t="s">
        <x:v>18031</x:v>
      </x:c>
      <x:c r="AH1023" s="0" t="s">
        <x:v>14613</x:v>
      </x:c>
      <x:c r="AJ1023" s="0" t="s">
        <x:v>18034</x:v>
      </x:c>
      <x:c r="AL1023" s="0" t="s">
        <x:v>14615</x:v>
      </x:c>
      <x:c r="AS1023" s="0" t="s">
        <x:v>14818</x:v>
      </x:c>
      <x:c r="BE1023" s="0" t="s">
        <x:v>178</x:v>
      </x:c>
      <x:c r="BF1023" s="0" t="s">
        <x:v>14617</x:v>
      </x:c>
    </x:row>
    <x:row r="1024" spans="1:62">
      <x:c r="A1024" s="0" t="s">
        <x:v>18035</x:v>
      </x:c>
      <x:c r="B1024" s="0" t="n">
        <x:v>56286</x:v>
      </x:c>
      <x:c r="C1024" s="0" t="s">
        <x:v>17939</x:v>
      </x:c>
      <x:c r="D1024" s="0" t="s">
        <x:v>17876</x:v>
      </x:c>
      <x:c r="E1024" s="0" t="s">
        <x:v>18036</x:v>
      </x:c>
      <x:c r="F1024" s="0" t="n">
        <x:v>100</x:v>
      </x:c>
      <x:c r="G1024" s="0" t="s">
        <x:v>734</x:v>
      </x:c>
      <x:c r="H1024" s="0" t="n">
        <x:v>7</x:v>
      </x:c>
      <x:c r="I1024" s="0" t="s">
        <x:v>17987</x:v>
      </x:c>
      <x:c r="N1024" s="0" t="s">
        <x:v>14792</x:v>
      </x:c>
      <x:c r="O1024" s="0" t="s">
        <x:v>10954</x:v>
      </x:c>
      <x:c r="T1024" s="0" t="s">
        <x:v>14613</x:v>
      </x:c>
      <x:c r="U1024" s="0" t="s">
        <x:v>18037</x:v>
      </x:c>
      <x:c r="AH1024" s="0" t="s">
        <x:v>14613</x:v>
      </x:c>
      <x:c r="AJ1024" s="0" t="s">
        <x:v>18038</x:v>
      </x:c>
      <x:c r="AL1024" s="0" t="s">
        <x:v>14615</x:v>
      </x:c>
      <x:c r="AS1024" s="0" t="s">
        <x:v>14676</x:v>
      </x:c>
      <x:c r="BE1024" s="0" t="s">
        <x:v>178</x:v>
      </x:c>
      <x:c r="BF1024" s="0" t="s">
        <x:v>14617</x:v>
      </x:c>
    </x:row>
    <x:row r="1025" spans="1:62">
      <x:c r="A1025" s="0" t="s">
        <x:v>18039</x:v>
      </x:c>
      <x:c r="B1025" s="0" t="n">
        <x:v>56288</x:v>
      </x:c>
      <x:c r="C1025" s="0" t="s">
        <x:v>17939</x:v>
      </x:c>
      <x:c r="D1025" s="0" t="s">
        <x:v>17876</x:v>
      </x:c>
      <x:c r="E1025" s="0" t="s">
        <x:v>18040</x:v>
      </x:c>
      <x:c r="F1025" s="0" t="n">
        <x:v>5</x:v>
      </x:c>
      <x:c r="G1025" s="0" t="s">
        <x:v>734</x:v>
      </x:c>
      <x:c r="H1025" s="0" t="n">
        <x:v>7</x:v>
      </x:c>
      <x:c r="I1025" s="0" t="s">
        <x:v>17987</x:v>
      </x:c>
      <x:c r="N1025" s="0" t="s">
        <x:v>15749</x:v>
      </x:c>
      <x:c r="O1025" s="0" t="s">
        <x:v>10954</x:v>
      </x:c>
      <x:c r="T1025" s="0" t="s">
        <x:v>14613</x:v>
      </x:c>
      <x:c r="U1025" s="0" t="s">
        <x:v>18041</x:v>
      </x:c>
      <x:c r="AH1025" s="0" t="s">
        <x:v>14613</x:v>
      </x:c>
      <x:c r="AJ1025" s="0" t="s">
        <x:v>18042</x:v>
      </x:c>
      <x:c r="AL1025" s="0" t="s">
        <x:v>14615</x:v>
      </x:c>
      <x:c r="AS1025" s="0" t="s">
        <x:v>16066</x:v>
      </x:c>
      <x:c r="BE1025" s="0" t="s">
        <x:v>178</x:v>
      </x:c>
      <x:c r="BF1025" s="0" t="s">
        <x:v>14617</x:v>
      </x:c>
    </x:row>
    <x:row r="1026" spans="1:62">
      <x:c r="A1026" s="0" t="s">
        <x:v>18043</x:v>
      </x:c>
      <x:c r="B1026" s="0" t="n">
        <x:v>56290</x:v>
      </x:c>
      <x:c r="C1026" s="0" t="s">
        <x:v>17939</x:v>
      </x:c>
      <x:c r="D1026" s="0" t="s">
        <x:v>17876</x:v>
      </x:c>
      <x:c r="E1026" s="0" t="s">
        <x:v>18044</x:v>
      </x:c>
      <x:c r="F1026" s="0" t="n">
        <x:v>100</x:v>
      </x:c>
      <x:c r="G1026" s="0" t="s">
        <x:v>734</x:v>
      </x:c>
      <x:c r="H1026" s="0" t="n">
        <x:v>7</x:v>
      </x:c>
      <x:c r="I1026" s="0" t="s">
        <x:v>17987</x:v>
      </x:c>
      <x:c r="N1026" s="0" t="s">
        <x:v>14792</x:v>
      </x:c>
      <x:c r="O1026" s="0" t="s">
        <x:v>10954</x:v>
      </x:c>
      <x:c r="T1026" s="0" t="s">
        <x:v>14613</x:v>
      </x:c>
      <x:c r="U1026" s="0" t="s">
        <x:v>18045</x:v>
      </x:c>
      <x:c r="AH1026" s="0" t="s">
        <x:v>14613</x:v>
      </x:c>
      <x:c r="AJ1026" s="0" t="s">
        <x:v>18046</x:v>
      </x:c>
      <x:c r="AL1026" s="0" t="s">
        <x:v>14615</x:v>
      </x:c>
      <x:c r="AS1026" s="0" t="s">
        <x:v>14661</x:v>
      </x:c>
      <x:c r="BE1026" s="0" t="s">
        <x:v>178</x:v>
      </x:c>
      <x:c r="BF1026" s="0" t="s">
        <x:v>14617</x:v>
      </x:c>
    </x:row>
    <x:row r="1027" spans="1:62">
      <x:c r="A1027" s="0" t="s">
        <x:v>18047</x:v>
      </x:c>
      <x:c r="B1027" s="0" t="n">
        <x:v>56292</x:v>
      </x:c>
      <x:c r="C1027" s="0" t="s">
        <x:v>17939</x:v>
      </x:c>
      <x:c r="D1027" s="0" t="s">
        <x:v>17876</x:v>
      </x:c>
      <x:c r="E1027" s="0" t="s">
        <x:v>18048</x:v>
      </x:c>
      <x:c r="F1027" s="0" t="n">
        <x:v>1000</x:v>
      </x:c>
      <x:c r="G1027" s="0" t="s">
        <x:v>734</x:v>
      </x:c>
      <x:c r="H1027" s="0" t="n">
        <x:v>7</x:v>
      </x:c>
      <x:c r="I1027" s="0" t="s">
        <x:v>17987</x:v>
      </x:c>
      <x:c r="N1027" s="0" t="s">
        <x:v>14612</x:v>
      </x:c>
      <x:c r="O1027" s="0" t="s">
        <x:v>10954</x:v>
      </x:c>
      <x:c r="T1027" s="0" t="s">
        <x:v>14613</x:v>
      </x:c>
      <x:c r="U1027" s="0" t="s">
        <x:v>18049</x:v>
      </x:c>
      <x:c r="AH1027" s="0" t="s">
        <x:v>14613</x:v>
      </x:c>
      <x:c r="AJ1027" s="0" t="s">
        <x:v>18050</x:v>
      </x:c>
      <x:c r="AL1027" s="0" t="s">
        <x:v>14615</x:v>
      </x:c>
      <x:c r="AS1027" s="0" t="s">
        <x:v>15804</x:v>
      </x:c>
      <x:c r="BE1027" s="0" t="s">
        <x:v>178</x:v>
      </x:c>
      <x:c r="BF1027" s="0" t="s">
        <x:v>14617</x:v>
      </x:c>
    </x:row>
    <x:row r="1028" spans="1:62">
      <x:c r="A1028" s="0" t="s">
        <x:v>18051</x:v>
      </x:c>
      <x:c r="B1028" s="0" t="n">
        <x:v>56294</x:v>
      </x:c>
      <x:c r="C1028" s="0" t="s">
        <x:v>17939</x:v>
      </x:c>
      <x:c r="D1028" s="0" t="s">
        <x:v>17876</x:v>
      </x:c>
      <x:c r="E1028" s="0" t="s">
        <x:v>18052</x:v>
      </x:c>
      <x:c r="F1028" s="0" t="n">
        <x:v>100</x:v>
      </x:c>
      <x:c r="G1028" s="0" t="s">
        <x:v>734</x:v>
      </x:c>
      <x:c r="H1028" s="0" t="n">
        <x:v>7</x:v>
      </x:c>
      <x:c r="I1028" s="0" t="s">
        <x:v>17987</x:v>
      </x:c>
      <x:c r="N1028" s="0" t="s">
        <x:v>14792</x:v>
      </x:c>
      <x:c r="O1028" s="0" t="s">
        <x:v>10954</x:v>
      </x:c>
      <x:c r="T1028" s="0" t="s">
        <x:v>14613</x:v>
      </x:c>
      <x:c r="U1028" s="0" t="s">
        <x:v>18053</x:v>
      </x:c>
      <x:c r="AH1028" s="0" t="s">
        <x:v>14613</x:v>
      </x:c>
      <x:c r="AJ1028" s="0" t="s">
        <x:v>18054</x:v>
      </x:c>
      <x:c r="AL1028" s="0" t="s">
        <x:v>14615</x:v>
      </x:c>
      <x:c r="AS1028" s="0" t="s">
        <x:v>14661</x:v>
      </x:c>
      <x:c r="BE1028" s="0" t="s">
        <x:v>178</x:v>
      </x:c>
      <x:c r="BF1028" s="0" t="s">
        <x:v>14617</x:v>
      </x:c>
    </x:row>
    <x:row r="1029" spans="1:62">
      <x:c r="A1029" s="0" t="s">
        <x:v>18055</x:v>
      </x:c>
      <x:c r="B1029" s="0" t="n">
        <x:v>56296</x:v>
      </x:c>
      <x:c r="C1029" s="0" t="s">
        <x:v>17939</x:v>
      </x:c>
      <x:c r="D1029" s="0" t="s">
        <x:v>17876</x:v>
      </x:c>
      <x:c r="E1029" s="0" t="s">
        <x:v>18056</x:v>
      </x:c>
      <x:c r="F1029" s="0" t="n">
        <x:v>100</x:v>
      </x:c>
      <x:c r="G1029" s="0" t="s">
        <x:v>734</x:v>
      </x:c>
      <x:c r="H1029" s="0" t="n">
        <x:v>7</x:v>
      </x:c>
      <x:c r="I1029" s="0" t="s">
        <x:v>17987</x:v>
      </x:c>
      <x:c r="N1029" s="0" t="s">
        <x:v>14792</x:v>
      </x:c>
      <x:c r="O1029" s="0" t="s">
        <x:v>10954</x:v>
      </x:c>
      <x:c r="T1029" s="0" t="s">
        <x:v>14613</x:v>
      </x:c>
      <x:c r="U1029" s="0" t="s">
        <x:v>18057</x:v>
      </x:c>
      <x:c r="AH1029" s="0" t="s">
        <x:v>14613</x:v>
      </x:c>
      <x:c r="AJ1029" s="0" t="s">
        <x:v>18058</x:v>
      </x:c>
      <x:c r="AL1029" s="0" t="s">
        <x:v>14615</x:v>
      </x:c>
      <x:c r="AS1029" s="0" t="s">
        <x:v>14676</x:v>
      </x:c>
      <x:c r="BE1029" s="0" t="s">
        <x:v>178</x:v>
      </x:c>
      <x:c r="BF1029" s="0" t="s">
        <x:v>14617</x:v>
      </x:c>
    </x:row>
    <x:row r="1030" spans="1:62">
      <x:c r="A1030" s="0" t="s">
        <x:v>18059</x:v>
      </x:c>
      <x:c r="B1030" s="0" t="n">
        <x:v>56298</x:v>
      </x:c>
      <x:c r="C1030" s="0" t="s">
        <x:v>17939</x:v>
      </x:c>
      <x:c r="D1030" s="0" t="s">
        <x:v>17876</x:v>
      </x:c>
      <x:c r="E1030" s="0" t="s">
        <x:v>18056</x:v>
      </x:c>
      <x:c r="F1030" s="0" t="n">
        <x:v>10</x:v>
      </x:c>
      <x:c r="G1030" s="0" t="s">
        <x:v>734</x:v>
      </x:c>
      <x:c r="H1030" s="0" t="n">
        <x:v>7</x:v>
      </x:c>
      <x:c r="I1030" s="0" t="s">
        <x:v>17987</x:v>
      </x:c>
      <x:c r="N1030" s="0" t="s">
        <x:v>14953</x:v>
      </x:c>
      <x:c r="O1030" s="0" t="s">
        <x:v>10954</x:v>
      </x:c>
      <x:c r="T1030" s="0" t="s">
        <x:v>14613</x:v>
      </x:c>
      <x:c r="U1030" s="0" t="s">
        <x:v>18060</x:v>
      </x:c>
      <x:c r="AH1030" s="0" t="s">
        <x:v>14613</x:v>
      </x:c>
      <x:c r="AJ1030" s="0" t="s">
        <x:v>18061</x:v>
      </x:c>
      <x:c r="AL1030" s="0" t="s">
        <x:v>14615</x:v>
      </x:c>
      <x:c r="AS1030" s="0" t="s">
        <x:v>18062</x:v>
      </x:c>
      <x:c r="BE1030" s="0" t="s">
        <x:v>178</x:v>
      </x:c>
      <x:c r="BF1030" s="0" t="s">
        <x:v>14617</x:v>
      </x:c>
    </x:row>
    <x:row r="1031" spans="1:62">
      <x:c r="A1031" s="0" t="s">
        <x:v>18063</x:v>
      </x:c>
      <x:c r="B1031" s="0" t="n">
        <x:v>56300</x:v>
      </x:c>
      <x:c r="C1031" s="0" t="s">
        <x:v>17939</x:v>
      </x:c>
      <x:c r="D1031" s="0" t="s">
        <x:v>17876</x:v>
      </x:c>
      <x:c r="E1031" s="0" t="s">
        <x:v>18064</x:v>
      </x:c>
      <x:c r="F1031" s="0" t="n">
        <x:v>200</x:v>
      </x:c>
      <x:c r="G1031" s="0" t="s">
        <x:v>734</x:v>
      </x:c>
      <x:c r="H1031" s="0" t="n">
        <x:v>7</x:v>
      </x:c>
      <x:c r="I1031" s="0" t="s">
        <x:v>17987</x:v>
      </x:c>
      <x:c r="N1031" s="0" t="s">
        <x:v>14769</x:v>
      </x:c>
      <x:c r="O1031" s="0" t="s">
        <x:v>10954</x:v>
      </x:c>
      <x:c r="T1031" s="0" t="s">
        <x:v>14613</x:v>
      </x:c>
      <x:c r="U1031" s="0" t="s">
        <x:v>18065</x:v>
      </x:c>
      <x:c r="AH1031" s="0" t="s">
        <x:v>14613</x:v>
      </x:c>
      <x:c r="AJ1031" s="0" t="s">
        <x:v>18066</x:v>
      </x:c>
      <x:c r="AL1031" s="0" t="s">
        <x:v>14615</x:v>
      </x:c>
      <x:c r="AS1031" s="0" t="s">
        <x:v>14624</x:v>
      </x:c>
      <x:c r="BE1031" s="0" t="s">
        <x:v>178</x:v>
      </x:c>
      <x:c r="BF1031" s="0" t="s">
        <x:v>14617</x:v>
      </x:c>
    </x:row>
    <x:row r="1032" spans="1:62">
      <x:c r="A1032" s="0" t="s">
        <x:v>18067</x:v>
      </x:c>
      <x:c r="B1032" s="0" t="n">
        <x:v>56302</x:v>
      </x:c>
      <x:c r="C1032" s="0" t="s">
        <x:v>17939</x:v>
      </x:c>
      <x:c r="D1032" s="0" t="s">
        <x:v>17876</x:v>
      </x:c>
      <x:c r="E1032" s="0" t="s">
        <x:v>201</x:v>
      </x:c>
      <x:c r="F1032" s="0" t="n">
        <x:v>100</x:v>
      </x:c>
      <x:c r="G1032" s="0" t="s">
        <x:v>734</x:v>
      </x:c>
      <x:c r="H1032" s="0" t="n">
        <x:v>7</x:v>
      </x:c>
      <x:c r="I1032" s="0" t="s">
        <x:v>17987</x:v>
      </x:c>
      <x:c r="N1032" s="0" t="s">
        <x:v>14792</x:v>
      </x:c>
      <x:c r="O1032" s="0" t="s">
        <x:v>10954</x:v>
      </x:c>
      <x:c r="T1032" s="0" t="s">
        <x:v>14613</x:v>
      </x:c>
      <x:c r="U1032" s="0" t="s">
        <x:v>18068</x:v>
      </x:c>
      <x:c r="AH1032" s="0" t="s">
        <x:v>14613</x:v>
      </x:c>
      <x:c r="AJ1032" s="0" t="s">
        <x:v>18069</x:v>
      </x:c>
      <x:c r="AL1032" s="0" t="s">
        <x:v>14615</x:v>
      </x:c>
      <x:c r="AS1032" s="0" t="s">
        <x:v>14661</x:v>
      </x:c>
      <x:c r="BE1032" s="0" t="s">
        <x:v>178</x:v>
      </x:c>
      <x:c r="BF1032" s="0" t="s">
        <x:v>14617</x:v>
      </x:c>
    </x:row>
    <x:row r="1033" spans="1:62">
      <x:c r="A1033" s="0" t="s">
        <x:v>18070</x:v>
      </x:c>
      <x:c r="B1033" s="0" t="n">
        <x:v>56304</x:v>
      </x:c>
      <x:c r="C1033" s="0" t="s">
        <x:v>17939</x:v>
      </x:c>
      <x:c r="D1033" s="0" t="s">
        <x:v>17876</x:v>
      </x:c>
      <x:c r="E1033" s="0" t="s">
        <x:v>18071</x:v>
      </x:c>
      <x:c r="F1033" s="0" t="n">
        <x:v>100</x:v>
      </x:c>
      <x:c r="G1033" s="0" t="s">
        <x:v>734</x:v>
      </x:c>
      <x:c r="H1033" s="0" t="n">
        <x:v>7</x:v>
      </x:c>
      <x:c r="I1033" s="0" t="s">
        <x:v>17987</x:v>
      </x:c>
      <x:c r="N1033" s="0" t="s">
        <x:v>14792</x:v>
      </x:c>
      <x:c r="O1033" s="0" t="s">
        <x:v>10954</x:v>
      </x:c>
      <x:c r="T1033" s="0" t="s">
        <x:v>14613</x:v>
      </x:c>
      <x:c r="U1033" s="0" t="s">
        <x:v>18072</x:v>
      </x:c>
      <x:c r="AH1033" s="0" t="s">
        <x:v>14613</x:v>
      </x:c>
      <x:c r="AJ1033" s="0" t="s">
        <x:v>18073</x:v>
      </x:c>
      <x:c r="AL1033" s="0" t="s">
        <x:v>14615</x:v>
      </x:c>
      <x:c r="AS1033" s="0" t="s">
        <x:v>15051</x:v>
      </x:c>
      <x:c r="BE1033" s="0" t="s">
        <x:v>178</x:v>
      </x:c>
      <x:c r="BF1033" s="0" t="s">
        <x:v>14617</x:v>
      </x:c>
    </x:row>
    <x:row r="1034" spans="1:62">
      <x:c r="A1034" s="0" t="s">
        <x:v>18074</x:v>
      </x:c>
      <x:c r="B1034" s="0" t="n">
        <x:v>56306</x:v>
      </x:c>
      <x:c r="C1034" s="0" t="s">
        <x:v>17939</x:v>
      </x:c>
      <x:c r="D1034" s="0" t="s">
        <x:v>17876</x:v>
      </x:c>
      <x:c r="E1034" s="0" t="s">
        <x:v>18075</x:v>
      </x:c>
      <x:c r="F1034" s="0" t="n">
        <x:v>100</x:v>
      </x:c>
      <x:c r="G1034" s="0" t="s">
        <x:v>734</x:v>
      </x:c>
      <x:c r="H1034" s="0" t="n">
        <x:v>7</x:v>
      </x:c>
      <x:c r="I1034" s="0" t="s">
        <x:v>17987</x:v>
      </x:c>
      <x:c r="N1034" s="0" t="s">
        <x:v>14792</x:v>
      </x:c>
      <x:c r="O1034" s="0" t="s">
        <x:v>10954</x:v>
      </x:c>
      <x:c r="T1034" s="0" t="s">
        <x:v>14613</x:v>
      </x:c>
      <x:c r="U1034" s="0" t="s">
        <x:v>18076</x:v>
      </x:c>
      <x:c r="AH1034" s="0" t="s">
        <x:v>14613</x:v>
      </x:c>
      <x:c r="AJ1034" s="0" t="s">
        <x:v>18077</x:v>
      </x:c>
      <x:c r="AL1034" s="0" t="s">
        <x:v>14615</x:v>
      </x:c>
      <x:c r="AS1034" s="0" t="s">
        <x:v>14676</x:v>
      </x:c>
      <x:c r="BE1034" s="0" t="s">
        <x:v>178</x:v>
      </x:c>
      <x:c r="BF1034" s="0" t="s">
        <x:v>14617</x:v>
      </x:c>
    </x:row>
    <x:row r="1035" spans="1:62">
      <x:c r="A1035" s="0" t="s">
        <x:v>18078</x:v>
      </x:c>
      <x:c r="B1035" s="0" t="n">
        <x:v>56308</x:v>
      </x:c>
      <x:c r="C1035" s="0" t="s">
        <x:v>17939</x:v>
      </x:c>
      <x:c r="D1035" s="0" t="s">
        <x:v>17876</x:v>
      </x:c>
      <x:c r="E1035" s="0" t="s">
        <x:v>18079</x:v>
      </x:c>
      <x:c r="F1035" s="0" t="n">
        <x:v>2000</x:v>
      </x:c>
      <x:c r="G1035" s="0" t="s">
        <x:v>734</x:v>
      </x:c>
      <x:c r="H1035" s="0" t="n">
        <x:v>7</x:v>
      </x:c>
      <x:c r="I1035" s="0" t="s">
        <x:v>17987</x:v>
      </x:c>
      <x:c r="N1035" s="0" t="s">
        <x:v>14658</x:v>
      </x:c>
      <x:c r="O1035" s="0" t="s">
        <x:v>10954</x:v>
      </x:c>
      <x:c r="T1035" s="0" t="s">
        <x:v>14613</x:v>
      </x:c>
      <x:c r="U1035" s="0" t="s">
        <x:v>18080</x:v>
      </x:c>
      <x:c r="AH1035" s="0" t="s">
        <x:v>14613</x:v>
      </x:c>
      <x:c r="AJ1035" s="0" t="s">
        <x:v>18081</x:v>
      </x:c>
      <x:c r="AL1035" s="0" t="s">
        <x:v>14615</x:v>
      </x:c>
      <x:c r="AS1035" s="0" t="s">
        <x:v>15804</x:v>
      </x:c>
      <x:c r="BE1035" s="0" t="s">
        <x:v>178</x:v>
      </x:c>
      <x:c r="BF1035" s="0" t="s">
        <x:v>14617</x:v>
      </x:c>
    </x:row>
    <x:row r="1036" spans="1:62">
      <x:c r="A1036" s="0" t="s">
        <x:v>18082</x:v>
      </x:c>
      <x:c r="B1036" s="0" t="n">
        <x:v>56310</x:v>
      </x:c>
      <x:c r="C1036" s="0" t="s">
        <x:v>17939</x:v>
      </x:c>
      <x:c r="D1036" s="0" t="s">
        <x:v>17876</x:v>
      </x:c>
      <x:c r="E1036" s="0" t="s">
        <x:v>18083</x:v>
      </x:c>
      <x:c r="F1036" s="0" t="n">
        <x:v>100</x:v>
      </x:c>
      <x:c r="G1036" s="0" t="s">
        <x:v>734</x:v>
      </x:c>
      <x:c r="H1036" s="0" t="n">
        <x:v>7</x:v>
      </x:c>
      <x:c r="I1036" s="0" t="s">
        <x:v>17987</x:v>
      </x:c>
      <x:c r="N1036" s="0" t="s">
        <x:v>14792</x:v>
      </x:c>
      <x:c r="O1036" s="0" t="s">
        <x:v>10954</x:v>
      </x:c>
      <x:c r="T1036" s="0" t="s">
        <x:v>14613</x:v>
      </x:c>
      <x:c r="U1036" s="0" t="s">
        <x:v>18023</x:v>
      </x:c>
      <x:c r="AH1036" s="0" t="s">
        <x:v>14613</x:v>
      </x:c>
      <x:c r="AJ1036" s="0" t="s">
        <x:v>18084</x:v>
      </x:c>
      <x:c r="AL1036" s="0" t="s">
        <x:v>14615</x:v>
      </x:c>
      <x:c r="AS1036" s="0" t="s">
        <x:v>14985</x:v>
      </x:c>
      <x:c r="BE1036" s="0" t="s">
        <x:v>178</x:v>
      </x:c>
      <x:c r="BF1036" s="0" t="s">
        <x:v>14617</x:v>
      </x:c>
    </x:row>
    <x:row r="1037" spans="1:62">
      <x:c r="A1037" s="0" t="s">
        <x:v>18085</x:v>
      </x:c>
      <x:c r="B1037" s="0" t="n">
        <x:v>56312</x:v>
      </x:c>
      <x:c r="C1037" s="0" t="s">
        <x:v>17939</x:v>
      </x:c>
      <x:c r="D1037" s="0" t="s">
        <x:v>17876</x:v>
      </x:c>
      <x:c r="E1037" s="0" t="s">
        <x:v>4302</x:v>
      </x:c>
      <x:c r="F1037" s="0" t="n">
        <x:v>500</x:v>
      </x:c>
      <x:c r="G1037" s="0" t="s">
        <x:v>734</x:v>
      </x:c>
      <x:c r="H1037" s="0" t="n">
        <x:v>7</x:v>
      </x:c>
      <x:c r="I1037" s="0" t="s">
        <x:v>17987</x:v>
      </x:c>
      <x:c r="N1037" s="0" t="s">
        <x:v>14679</x:v>
      </x:c>
      <x:c r="O1037" s="0" t="s">
        <x:v>10954</x:v>
      </x:c>
      <x:c r="T1037" s="0" t="s">
        <x:v>14613</x:v>
      </x:c>
      <x:c r="U1037" s="0" t="s">
        <x:v>18086</x:v>
      </x:c>
      <x:c r="AH1037" s="0" t="s">
        <x:v>14613</x:v>
      </x:c>
      <x:c r="AJ1037" s="0" t="s">
        <x:v>18087</x:v>
      </x:c>
      <x:c r="AL1037" s="0" t="s">
        <x:v>14615</x:v>
      </x:c>
      <x:c r="AS1037" s="0" t="s">
        <x:v>14744</x:v>
      </x:c>
      <x:c r="BE1037" s="0" t="s">
        <x:v>178</x:v>
      </x:c>
      <x:c r="BF1037" s="0" t="s">
        <x:v>14617</x:v>
      </x:c>
    </x:row>
    <x:row r="1038" spans="1:62">
      <x:c r="A1038" s="0" t="s">
        <x:v>18088</x:v>
      </x:c>
      <x:c r="B1038" s="0" t="n">
        <x:v>56314</x:v>
      </x:c>
      <x:c r="C1038" s="0" t="s">
        <x:v>17939</x:v>
      </x:c>
      <x:c r="D1038" s="0" t="s">
        <x:v>17876</x:v>
      </x:c>
      <x:c r="E1038" s="0" t="s">
        <x:v>18089</x:v>
      </x:c>
      <x:c r="F1038" s="0" t="n">
        <x:v>2000</x:v>
      </x:c>
      <x:c r="G1038" s="0" t="s">
        <x:v>734</x:v>
      </x:c>
      <x:c r="H1038" s="0" t="n">
        <x:v>7</x:v>
      </x:c>
      <x:c r="I1038" s="0" t="s">
        <x:v>17987</x:v>
      </x:c>
      <x:c r="N1038" s="0" t="s">
        <x:v>14658</x:v>
      </x:c>
      <x:c r="O1038" s="0" t="s">
        <x:v>10954</x:v>
      </x:c>
      <x:c r="T1038" s="0" t="s">
        <x:v>14613</x:v>
      </x:c>
      <x:c r="U1038" s="0" t="s">
        <x:v>18090</x:v>
      </x:c>
      <x:c r="AH1038" s="0" t="s">
        <x:v>14613</x:v>
      </x:c>
      <x:c r="AJ1038" s="0" t="s">
        <x:v>18091</x:v>
      </x:c>
      <x:c r="AL1038" s="0" t="s">
        <x:v>14615</x:v>
      </x:c>
      <x:c r="AS1038" s="0" t="s">
        <x:v>14744</x:v>
      </x:c>
      <x:c r="BE1038" s="0" t="s">
        <x:v>178</x:v>
      </x:c>
      <x:c r="BF1038" s="0" t="s">
        <x:v>14617</x:v>
      </x:c>
    </x:row>
    <x:row r="1039" spans="1:62">
      <x:c r="A1039" s="0" t="s">
        <x:v>18092</x:v>
      </x:c>
      <x:c r="B1039" s="0" t="n">
        <x:v>56316</x:v>
      </x:c>
      <x:c r="C1039" s="0" t="s">
        <x:v>17939</x:v>
      </x:c>
      <x:c r="D1039" s="0" t="s">
        <x:v>17876</x:v>
      </x:c>
      <x:c r="E1039" s="0" t="s">
        <x:v>18093</x:v>
      </x:c>
      <x:c r="F1039" s="0" t="n">
        <x:v>5</x:v>
      </x:c>
      <x:c r="G1039" s="0" t="s">
        <x:v>734</x:v>
      </x:c>
      <x:c r="H1039" s="0" t="n">
        <x:v>7</x:v>
      </x:c>
      <x:c r="I1039" s="0" t="s">
        <x:v>17987</x:v>
      </x:c>
      <x:c r="N1039" s="0" t="s">
        <x:v>15749</x:v>
      </x:c>
      <x:c r="O1039" s="0" t="s">
        <x:v>10954</x:v>
      </x:c>
      <x:c r="T1039" s="0" t="s">
        <x:v>14613</x:v>
      </x:c>
      <x:c r="U1039" s="0" t="s">
        <x:v>18094</x:v>
      </x:c>
      <x:c r="AH1039" s="0" t="s">
        <x:v>14613</x:v>
      </x:c>
      <x:c r="AJ1039" s="0" t="s">
        <x:v>18095</x:v>
      </x:c>
      <x:c r="AL1039" s="0" t="s">
        <x:v>14615</x:v>
      </x:c>
      <x:c r="AS1039" s="0" t="s">
        <x:v>18096</x:v>
      </x:c>
      <x:c r="BE1039" s="0" t="s">
        <x:v>178</x:v>
      </x:c>
      <x:c r="BF1039" s="0" t="s">
        <x:v>14617</x:v>
      </x:c>
    </x:row>
    <x:row r="1040" spans="1:62">
      <x:c r="A1040" s="0" t="s">
        <x:v>18097</x:v>
      </x:c>
      <x:c r="B1040" s="0" t="n">
        <x:v>56318</x:v>
      </x:c>
      <x:c r="C1040" s="0" t="s">
        <x:v>17939</x:v>
      </x:c>
      <x:c r="D1040" s="0" t="s">
        <x:v>17876</x:v>
      </x:c>
      <x:c r="E1040" s="0" t="s">
        <x:v>18098</x:v>
      </x:c>
      <x:c r="F1040" s="0" t="n">
        <x:v>100</x:v>
      </x:c>
      <x:c r="G1040" s="0" t="s">
        <x:v>734</x:v>
      </x:c>
      <x:c r="H1040" s="0" t="n">
        <x:v>7</x:v>
      </x:c>
      <x:c r="I1040" s="0" t="s">
        <x:v>17987</x:v>
      </x:c>
      <x:c r="N1040" s="0" t="s">
        <x:v>14792</x:v>
      </x:c>
      <x:c r="O1040" s="0" t="s">
        <x:v>10954</x:v>
      </x:c>
      <x:c r="T1040" s="0" t="s">
        <x:v>14613</x:v>
      </x:c>
      <x:c r="U1040" s="0" t="s">
        <x:v>18099</x:v>
      </x:c>
      <x:c r="AH1040" s="0" t="s">
        <x:v>14613</x:v>
      </x:c>
      <x:c r="AJ1040" s="0" t="s">
        <x:v>18100</x:v>
      </x:c>
      <x:c r="AL1040" s="0" t="s">
        <x:v>14615</x:v>
      </x:c>
      <x:c r="AS1040" s="0" t="s">
        <x:v>15120</x:v>
      </x:c>
      <x:c r="BE1040" s="0" t="s">
        <x:v>178</x:v>
      </x:c>
      <x:c r="BF1040" s="0" t="s">
        <x:v>14617</x:v>
      </x:c>
    </x:row>
    <x:row r="1041" spans="1:62">
      <x:c r="A1041" s="0" t="s">
        <x:v>18101</x:v>
      </x:c>
      <x:c r="B1041" s="0" t="n">
        <x:v>56320</x:v>
      </x:c>
      <x:c r="C1041" s="0" t="s">
        <x:v>17939</x:v>
      </x:c>
      <x:c r="D1041" s="0" t="s">
        <x:v>17876</x:v>
      </x:c>
      <x:c r="E1041" s="0" t="s">
        <x:v>18102</x:v>
      </x:c>
      <x:c r="F1041" s="0" t="n">
        <x:v>100</x:v>
      </x:c>
      <x:c r="G1041" s="0" t="s">
        <x:v>734</x:v>
      </x:c>
      <x:c r="H1041" s="0" t="n">
        <x:v>7</x:v>
      </x:c>
      <x:c r="I1041" s="0" t="s">
        <x:v>17987</x:v>
      </x:c>
      <x:c r="N1041" s="0" t="s">
        <x:v>14792</x:v>
      </x:c>
      <x:c r="O1041" s="0" t="s">
        <x:v>10954</x:v>
      </x:c>
      <x:c r="T1041" s="0" t="s">
        <x:v>14613</x:v>
      </x:c>
      <x:c r="U1041" s="0" t="s">
        <x:v>18103</x:v>
      </x:c>
      <x:c r="AH1041" s="0" t="s">
        <x:v>14613</x:v>
      </x:c>
      <x:c r="AJ1041" s="0" t="s">
        <x:v>18104</x:v>
      </x:c>
      <x:c r="AL1041" s="0" t="s">
        <x:v>14615</x:v>
      </x:c>
      <x:c r="AS1041" s="0" t="s">
        <x:v>14744</x:v>
      </x:c>
      <x:c r="BE1041" s="0" t="s">
        <x:v>178</x:v>
      </x:c>
      <x:c r="BF1041" s="0" t="s">
        <x:v>14617</x:v>
      </x:c>
    </x:row>
    <x:row r="1042" spans="1:62">
      <x:c r="A1042" s="0" t="s">
        <x:v>18105</x:v>
      </x:c>
      <x:c r="B1042" s="0" t="n">
        <x:v>56322</x:v>
      </x:c>
      <x:c r="C1042" s="0" t="s">
        <x:v>17939</x:v>
      </x:c>
      <x:c r="D1042" s="0" t="s">
        <x:v>17876</x:v>
      </x:c>
      <x:c r="E1042" s="0" t="s">
        <x:v>18106</x:v>
      </x:c>
      <x:c r="F1042" s="0" t="n">
        <x:v>100</x:v>
      </x:c>
      <x:c r="G1042" s="0" t="s">
        <x:v>734</x:v>
      </x:c>
      <x:c r="H1042" s="0" t="n">
        <x:v>7</x:v>
      </x:c>
      <x:c r="I1042" s="0" t="s">
        <x:v>17987</x:v>
      </x:c>
      <x:c r="N1042" s="0" t="s">
        <x:v>14792</x:v>
      </x:c>
      <x:c r="O1042" s="0" t="s">
        <x:v>10954</x:v>
      </x:c>
      <x:c r="T1042" s="0" t="s">
        <x:v>14613</x:v>
      </x:c>
      <x:c r="U1042" s="0" t="s">
        <x:v>18107</x:v>
      </x:c>
      <x:c r="AH1042" s="0" t="s">
        <x:v>14613</x:v>
      </x:c>
      <x:c r="AJ1042" s="0" t="s">
        <x:v>18108</x:v>
      </x:c>
      <x:c r="AL1042" s="0" t="s">
        <x:v>14615</x:v>
      </x:c>
      <x:c r="AS1042" s="0" t="s">
        <x:v>14800</x:v>
      </x:c>
      <x:c r="BE1042" s="0" t="s">
        <x:v>178</x:v>
      </x:c>
      <x:c r="BF1042" s="0" t="s">
        <x:v>14617</x:v>
      </x:c>
    </x:row>
    <x:row r="1043" spans="1:62">
      <x:c r="A1043" s="0" t="s">
        <x:v>18109</x:v>
      </x:c>
      <x:c r="B1043" s="0" t="n">
        <x:v>56324</x:v>
      </x:c>
      <x:c r="C1043" s="0" t="s">
        <x:v>17939</x:v>
      </x:c>
      <x:c r="D1043" s="0" t="s">
        <x:v>17876</x:v>
      </x:c>
      <x:c r="E1043" s="0" t="s">
        <x:v>201</x:v>
      </x:c>
      <x:c r="F1043" s="0" t="n">
        <x:v>300</x:v>
      </x:c>
      <x:c r="G1043" s="0" t="s">
        <x:v>734</x:v>
      </x:c>
      <x:c r="H1043" s="0" t="n">
        <x:v>7</x:v>
      </x:c>
      <x:c r="I1043" s="0" t="s">
        <x:v>17987</x:v>
      </x:c>
      <x:c r="N1043" s="0" t="s">
        <x:v>14669</x:v>
      </x:c>
      <x:c r="O1043" s="0" t="s">
        <x:v>10954</x:v>
      </x:c>
      <x:c r="T1043" s="0" t="s">
        <x:v>14613</x:v>
      </x:c>
      <x:c r="U1043" s="0" t="s">
        <x:v>18110</x:v>
      </x:c>
      <x:c r="AH1043" s="0" t="s">
        <x:v>14613</x:v>
      </x:c>
      <x:c r="AJ1043" s="0" t="s">
        <x:v>18111</x:v>
      </x:c>
      <x:c r="AL1043" s="0" t="s">
        <x:v>14615</x:v>
      </x:c>
      <x:c r="AS1043" s="0" t="s">
        <x:v>18112</x:v>
      </x:c>
      <x:c r="BE1043" s="0" t="s">
        <x:v>178</x:v>
      </x:c>
      <x:c r="BF1043" s="0" t="s">
        <x:v>14617</x:v>
      </x:c>
    </x:row>
    <x:row r="1044" spans="1:62">
      <x:c r="A1044" s="0" t="s">
        <x:v>18113</x:v>
      </x:c>
      <x:c r="B1044" s="0" t="n">
        <x:v>56326</x:v>
      </x:c>
      <x:c r="C1044" s="0" t="s">
        <x:v>17939</x:v>
      </x:c>
      <x:c r="D1044" s="0" t="s">
        <x:v>17876</x:v>
      </x:c>
      <x:c r="E1044" s="0" t="s">
        <x:v>353</x:v>
      </x:c>
      <x:c r="F1044" s="0" t="n">
        <x:v>300</x:v>
      </x:c>
      <x:c r="G1044" s="0" t="s">
        <x:v>734</x:v>
      </x:c>
      <x:c r="H1044" s="0" t="n">
        <x:v>7</x:v>
      </x:c>
      <x:c r="I1044" s="0" t="s">
        <x:v>17987</x:v>
      </x:c>
      <x:c r="N1044" s="0" t="s">
        <x:v>14669</x:v>
      </x:c>
      <x:c r="O1044" s="0" t="s">
        <x:v>10954</x:v>
      </x:c>
      <x:c r="T1044" s="0" t="s">
        <x:v>14613</x:v>
      </x:c>
      <x:c r="U1044" s="0" t="s">
        <x:v>18114</x:v>
      </x:c>
      <x:c r="AH1044" s="0" t="s">
        <x:v>14613</x:v>
      </x:c>
      <x:c r="AJ1044" s="0" t="s">
        <x:v>18115</x:v>
      </x:c>
      <x:c r="AL1044" s="0" t="s">
        <x:v>14615</x:v>
      </x:c>
      <x:c r="AS1044" s="0" t="s">
        <x:v>15154</x:v>
      </x:c>
      <x:c r="BE1044" s="0" t="s">
        <x:v>178</x:v>
      </x:c>
      <x:c r="BF1044" s="0" t="s">
        <x:v>14617</x:v>
      </x:c>
    </x:row>
    <x:row r="1045" spans="1:62">
      <x:c r="A1045" s="0" t="s">
        <x:v>18116</x:v>
      </x:c>
      <x:c r="B1045" s="0" t="n">
        <x:v>56328</x:v>
      </x:c>
      <x:c r="C1045" s="0" t="s">
        <x:v>17939</x:v>
      </x:c>
      <x:c r="D1045" s="0" t="s">
        <x:v>17876</x:v>
      </x:c>
      <x:c r="E1045" s="0" t="s">
        <x:v>18117</x:v>
      </x:c>
      <x:c r="F1045" s="0" t="n">
        <x:v>35</x:v>
      </x:c>
      <x:c r="G1045" s="0" t="s">
        <x:v>734</x:v>
      </x:c>
      <x:c r="H1045" s="0" t="n">
        <x:v>7</x:v>
      </x:c>
      <x:c r="I1045" s="0" t="s">
        <x:v>17987</x:v>
      </x:c>
      <x:c r="N1045" s="0" t="s">
        <x:v>16277</x:v>
      </x:c>
      <x:c r="O1045" s="0" t="s">
        <x:v>10954</x:v>
      </x:c>
      <x:c r="T1045" s="0" t="s">
        <x:v>14613</x:v>
      </x:c>
      <x:c r="U1045" s="0" t="s">
        <x:v>18118</x:v>
      </x:c>
      <x:c r="AH1045" s="0" t="s">
        <x:v>14613</x:v>
      </x:c>
      <x:c r="AJ1045" s="0" t="s">
        <x:v>18119</x:v>
      </x:c>
      <x:c r="AL1045" s="0" t="s">
        <x:v>14615</x:v>
      </x:c>
      <x:c r="AS1045" s="0" t="s">
        <x:v>15962</x:v>
      </x:c>
      <x:c r="BE1045" s="0" t="s">
        <x:v>178</x:v>
      </x:c>
      <x:c r="BF1045" s="0" t="s">
        <x:v>14617</x:v>
      </x:c>
    </x:row>
    <x:row r="1046" spans="1:62">
      <x:c r="A1046" s="0" t="s">
        <x:v>18120</x:v>
      </x:c>
      <x:c r="B1046" s="0" t="n">
        <x:v>56330</x:v>
      </x:c>
      <x:c r="C1046" s="0" t="s">
        <x:v>17939</x:v>
      </x:c>
      <x:c r="D1046" s="0" t="s">
        <x:v>17876</x:v>
      </x:c>
      <x:c r="E1046" s="0" t="s">
        <x:v>18121</x:v>
      </x:c>
      <x:c r="F1046" s="0" t="n">
        <x:v>300</x:v>
      </x:c>
      <x:c r="G1046" s="0" t="s">
        <x:v>734</x:v>
      </x:c>
      <x:c r="H1046" s="0" t="n">
        <x:v>7</x:v>
      </x:c>
      <x:c r="I1046" s="0" t="s">
        <x:v>17987</x:v>
      </x:c>
      <x:c r="N1046" s="0" t="s">
        <x:v>14669</x:v>
      </x:c>
      <x:c r="O1046" s="0" t="s">
        <x:v>10954</x:v>
      </x:c>
      <x:c r="T1046" s="0" t="s">
        <x:v>14613</x:v>
      </x:c>
      <x:c r="U1046" s="0" t="s">
        <x:v>18122</x:v>
      </x:c>
      <x:c r="AH1046" s="0" t="s">
        <x:v>14613</x:v>
      </x:c>
      <x:c r="AJ1046" s="0" t="s">
        <x:v>18123</x:v>
      </x:c>
      <x:c r="AL1046" s="0" t="s">
        <x:v>14615</x:v>
      </x:c>
      <x:c r="AS1046" s="0" t="s">
        <x:v>14800</x:v>
      </x:c>
      <x:c r="BE1046" s="0" t="s">
        <x:v>178</x:v>
      </x:c>
      <x:c r="BF1046" s="0" t="s">
        <x:v>14617</x:v>
      </x:c>
    </x:row>
    <x:row r="1047" spans="1:62">
      <x:c r="A1047" s="0" t="s">
        <x:v>18124</x:v>
      </x:c>
      <x:c r="B1047" s="0" t="n">
        <x:v>56332</x:v>
      </x:c>
      <x:c r="C1047" s="0" t="s">
        <x:v>17939</x:v>
      </x:c>
      <x:c r="D1047" s="0" t="s">
        <x:v>17876</x:v>
      </x:c>
      <x:c r="E1047" s="0" t="s">
        <x:v>18125</x:v>
      </x:c>
      <x:c r="F1047" s="0" t="n">
        <x:v>400</x:v>
      </x:c>
      <x:c r="G1047" s="0" t="s">
        <x:v>734</x:v>
      </x:c>
      <x:c r="H1047" s="0" t="n">
        <x:v>7</x:v>
      </x:c>
      <x:c r="I1047" s="0" t="s">
        <x:v>17987</x:v>
      </x:c>
      <x:c r="N1047" s="0" t="s">
        <x:v>14805</x:v>
      </x:c>
      <x:c r="O1047" s="0" t="s">
        <x:v>10954</x:v>
      </x:c>
      <x:c r="T1047" s="0" t="s">
        <x:v>14613</x:v>
      </x:c>
      <x:c r="U1047" s="0" t="s">
        <x:v>18126</x:v>
      </x:c>
      <x:c r="AH1047" s="0" t="s">
        <x:v>14613</x:v>
      </x:c>
      <x:c r="AJ1047" s="0" t="s">
        <x:v>18127</x:v>
      </x:c>
      <x:c r="AL1047" s="0" t="s">
        <x:v>14615</x:v>
      </x:c>
      <x:c r="AS1047" s="0" t="s">
        <x:v>14676</x:v>
      </x:c>
      <x:c r="BE1047" s="0" t="s">
        <x:v>178</x:v>
      </x:c>
      <x:c r="BF1047" s="0" t="s">
        <x:v>14617</x:v>
      </x:c>
    </x:row>
    <x:row r="1048" spans="1:62">
      <x:c r="A1048" s="0" t="s">
        <x:v>18128</x:v>
      </x:c>
      <x:c r="B1048" s="0" t="n">
        <x:v>56334</x:v>
      </x:c>
      <x:c r="C1048" s="0" t="s">
        <x:v>17939</x:v>
      </x:c>
      <x:c r="D1048" s="0" t="s">
        <x:v>17876</x:v>
      </x:c>
      <x:c r="E1048" s="0" t="s">
        <x:v>3801</x:v>
      </x:c>
      <x:c r="F1048" s="0" t="n">
        <x:v>200</x:v>
      </x:c>
      <x:c r="G1048" s="0" t="s">
        <x:v>734</x:v>
      </x:c>
      <x:c r="H1048" s="0" t="n">
        <x:v>7</x:v>
      </x:c>
      <x:c r="I1048" s="0" t="s">
        <x:v>17987</x:v>
      </x:c>
      <x:c r="N1048" s="0" t="s">
        <x:v>14769</x:v>
      </x:c>
      <x:c r="O1048" s="0" t="s">
        <x:v>10954</x:v>
      </x:c>
      <x:c r="T1048" s="0" t="s">
        <x:v>14613</x:v>
      </x:c>
      <x:c r="U1048" s="0" t="s">
        <x:v>18129</x:v>
      </x:c>
      <x:c r="AH1048" s="0" t="s">
        <x:v>14613</x:v>
      </x:c>
      <x:c r="AJ1048" s="0" t="s">
        <x:v>18130</x:v>
      </x:c>
      <x:c r="AL1048" s="0" t="s">
        <x:v>14615</x:v>
      </x:c>
      <x:c r="AS1048" s="0" t="s">
        <x:v>15793</x:v>
      </x:c>
      <x:c r="BE1048" s="0" t="s">
        <x:v>178</x:v>
      </x:c>
      <x:c r="BF1048" s="0" t="s">
        <x:v>14617</x:v>
      </x:c>
    </x:row>
    <x:row r="1049" spans="1:62">
      <x:c r="A1049" s="0" t="s">
        <x:v>18131</x:v>
      </x:c>
      <x:c r="B1049" s="0" t="n">
        <x:v>56336</x:v>
      </x:c>
      <x:c r="C1049" s="0" t="s">
        <x:v>17939</x:v>
      </x:c>
      <x:c r="D1049" s="0" t="s">
        <x:v>17876</x:v>
      </x:c>
      <x:c r="E1049" s="0" t="s">
        <x:v>18121</x:v>
      </x:c>
      <x:c r="F1049" s="0" t="n">
        <x:v>100</x:v>
      </x:c>
      <x:c r="G1049" s="0" t="s">
        <x:v>734</x:v>
      </x:c>
      <x:c r="H1049" s="0" t="n">
        <x:v>7</x:v>
      </x:c>
      <x:c r="I1049" s="0" t="s">
        <x:v>17987</x:v>
      </x:c>
      <x:c r="N1049" s="0" t="s">
        <x:v>14792</x:v>
      </x:c>
      <x:c r="O1049" s="0" t="s">
        <x:v>10954</x:v>
      </x:c>
      <x:c r="T1049" s="0" t="s">
        <x:v>14613</x:v>
      </x:c>
      <x:c r="U1049" s="0" t="s">
        <x:v>18132</x:v>
      </x:c>
      <x:c r="AH1049" s="0" t="s">
        <x:v>14613</x:v>
      </x:c>
      <x:c r="AJ1049" s="0" t="s">
        <x:v>18133</x:v>
      </x:c>
      <x:c r="AL1049" s="0" t="s">
        <x:v>14615</x:v>
      </x:c>
      <x:c r="AS1049" s="0" t="s">
        <x:v>14800</x:v>
      </x:c>
      <x:c r="BE1049" s="0" t="s">
        <x:v>178</x:v>
      </x:c>
      <x:c r="BF1049" s="0" t="s">
        <x:v>14617</x:v>
      </x:c>
    </x:row>
    <x:row r="1050" spans="1:62">
      <x:c r="A1050" s="0" t="s">
        <x:v>18134</x:v>
      </x:c>
      <x:c r="B1050" s="0" t="n">
        <x:v>56338</x:v>
      </x:c>
      <x:c r="C1050" s="0" t="s">
        <x:v>17939</x:v>
      </x:c>
      <x:c r="D1050" s="0" t="s">
        <x:v>17876</x:v>
      </x:c>
      <x:c r="E1050" s="0" t="s">
        <x:v>17877</x:v>
      </x:c>
      <x:c r="F1050" s="0" t="n">
        <x:v>70</x:v>
      </x:c>
      <x:c r="G1050" s="0" t="s">
        <x:v>734</x:v>
      </x:c>
      <x:c r="H1050" s="0" t="n">
        <x:v>7</x:v>
      </x:c>
      <x:c r="I1050" s="0" t="s">
        <x:v>17987</x:v>
      </x:c>
      <x:c r="N1050" s="0" t="s">
        <x:v>15815</x:v>
      </x:c>
      <x:c r="O1050" s="0" t="s">
        <x:v>10954</x:v>
      </x:c>
      <x:c r="T1050" s="0" t="s">
        <x:v>14613</x:v>
      </x:c>
      <x:c r="U1050" s="0" t="s">
        <x:v>18135</x:v>
      </x:c>
      <x:c r="AH1050" s="0" t="s">
        <x:v>14613</x:v>
      </x:c>
      <x:c r="AJ1050" s="0" t="s">
        <x:v>18136</x:v>
      </x:c>
      <x:c r="AL1050" s="0" t="s">
        <x:v>14615</x:v>
      </x:c>
      <x:c r="AS1050" s="0" t="s">
        <x:v>14955</x:v>
      </x:c>
      <x:c r="BE1050" s="0" t="s">
        <x:v>178</x:v>
      </x:c>
      <x:c r="BF1050" s="0" t="s">
        <x:v>14617</x:v>
      </x:c>
    </x:row>
    <x:row r="1051" spans="1:62">
      <x:c r="A1051" s="0" t="s">
        <x:v>18137</x:v>
      </x:c>
      <x:c r="B1051" s="0" t="n">
        <x:v>56340</x:v>
      </x:c>
      <x:c r="C1051" s="0" t="s">
        <x:v>17939</x:v>
      </x:c>
      <x:c r="D1051" s="0" t="s">
        <x:v>17876</x:v>
      </x:c>
      <x:c r="E1051" s="0" t="s">
        <x:v>18138</x:v>
      </x:c>
      <x:c r="F1051" s="0" t="n">
        <x:v>100</x:v>
      </x:c>
      <x:c r="G1051" s="0" t="s">
        <x:v>734</x:v>
      </x:c>
      <x:c r="H1051" s="0" t="n">
        <x:v>7</x:v>
      </x:c>
      <x:c r="I1051" s="0" t="s">
        <x:v>17987</x:v>
      </x:c>
      <x:c r="N1051" s="0" t="s">
        <x:v>14792</x:v>
      </x:c>
      <x:c r="O1051" s="0" t="s">
        <x:v>10954</x:v>
      </x:c>
      <x:c r="T1051" s="0" t="s">
        <x:v>14613</x:v>
      </x:c>
      <x:c r="U1051" s="0" t="s">
        <x:v>18139</x:v>
      </x:c>
      <x:c r="AH1051" s="0" t="s">
        <x:v>14613</x:v>
      </x:c>
      <x:c r="AJ1051" s="0" t="s">
        <x:v>18140</x:v>
      </x:c>
      <x:c r="AL1051" s="0" t="s">
        <x:v>14615</x:v>
      </x:c>
      <x:c r="AS1051" s="0" t="s">
        <x:v>15085</x:v>
      </x:c>
      <x:c r="BE1051" s="0" t="s">
        <x:v>178</x:v>
      </x:c>
      <x:c r="BF1051" s="0" t="s">
        <x:v>14617</x:v>
      </x:c>
    </x:row>
    <x:row r="1052" spans="1:62">
      <x:c r="A1052" s="0" t="s">
        <x:v>18141</x:v>
      </x:c>
      <x:c r="B1052" s="0" t="n">
        <x:v>56342</x:v>
      </x:c>
      <x:c r="C1052" s="0" t="s">
        <x:v>17939</x:v>
      </x:c>
      <x:c r="D1052" s="0" t="s">
        <x:v>17876</x:v>
      </x:c>
      <x:c r="E1052" s="0" t="s">
        <x:v>18142</x:v>
      </x:c>
      <x:c r="F1052" s="0" t="n">
        <x:v>100</x:v>
      </x:c>
      <x:c r="G1052" s="0" t="s">
        <x:v>734</x:v>
      </x:c>
      <x:c r="H1052" s="0" t="n">
        <x:v>7</x:v>
      </x:c>
      <x:c r="I1052" s="0" t="s">
        <x:v>17987</x:v>
      </x:c>
      <x:c r="N1052" s="0" t="s">
        <x:v>14792</x:v>
      </x:c>
      <x:c r="O1052" s="0" t="s">
        <x:v>10954</x:v>
      </x:c>
      <x:c r="T1052" s="0" t="s">
        <x:v>14613</x:v>
      </x:c>
      <x:c r="U1052" s="0" t="s">
        <x:v>18139</x:v>
      </x:c>
      <x:c r="AH1052" s="0" t="s">
        <x:v>14613</x:v>
      </x:c>
      <x:c r="AJ1052" s="0" t="s">
        <x:v>18143</x:v>
      </x:c>
      <x:c r="AL1052" s="0" t="s">
        <x:v>14615</x:v>
      </x:c>
      <x:c r="AS1052" s="0" t="s">
        <x:v>15085</x:v>
      </x:c>
      <x:c r="BE1052" s="0" t="s">
        <x:v>178</x:v>
      </x:c>
      <x:c r="BF1052" s="0" t="s">
        <x:v>14617</x:v>
      </x:c>
    </x:row>
    <x:row r="1053" spans="1:62">
      <x:c r="A1053" s="0" t="s">
        <x:v>18144</x:v>
      </x:c>
      <x:c r="B1053" s="0" t="n">
        <x:v>56344</x:v>
      </x:c>
      <x:c r="C1053" s="0" t="s">
        <x:v>17939</x:v>
      </x:c>
      <x:c r="D1053" s="0" t="s">
        <x:v>17876</x:v>
      </x:c>
      <x:c r="E1053" s="0" t="s">
        <x:v>4883</x:v>
      </x:c>
      <x:c r="F1053" s="0" t="n">
        <x:v>100</x:v>
      </x:c>
      <x:c r="G1053" s="0" t="s">
        <x:v>734</x:v>
      </x:c>
      <x:c r="H1053" s="0" t="n">
        <x:v>7</x:v>
      </x:c>
      <x:c r="I1053" s="0" t="s">
        <x:v>17987</x:v>
      </x:c>
      <x:c r="N1053" s="0" t="s">
        <x:v>14792</x:v>
      </x:c>
      <x:c r="O1053" s="0" t="s">
        <x:v>10954</x:v>
      </x:c>
      <x:c r="T1053" s="0" t="s">
        <x:v>14613</x:v>
      </x:c>
      <x:c r="U1053" s="0" t="s">
        <x:v>18145</x:v>
      </x:c>
      <x:c r="AH1053" s="0" t="s">
        <x:v>14613</x:v>
      </x:c>
      <x:c r="AJ1053" s="0" t="s">
        <x:v>18146</x:v>
      </x:c>
      <x:c r="AL1053" s="0" t="s">
        <x:v>14615</x:v>
      </x:c>
      <x:c r="AS1053" s="0" t="s">
        <x:v>18147</x:v>
      </x:c>
      <x:c r="BE1053" s="0" t="s">
        <x:v>178</x:v>
      </x:c>
      <x:c r="BF1053" s="0" t="s">
        <x:v>14617</x:v>
      </x:c>
    </x:row>
    <x:row r="1054" spans="1:62">
      <x:c r="A1054" s="0" t="s">
        <x:v>18148</x:v>
      </x:c>
      <x:c r="B1054" s="0" t="n">
        <x:v>56346</x:v>
      </x:c>
      <x:c r="C1054" s="0" t="s">
        <x:v>17939</x:v>
      </x:c>
      <x:c r="D1054" s="0" t="s">
        <x:v>17876</x:v>
      </x:c>
      <x:c r="E1054" s="0" t="s">
        <x:v>18149</x:v>
      </x:c>
      <x:c r="F1054" s="0" t="n">
        <x:v>90</x:v>
      </x:c>
      <x:c r="G1054" s="0" t="s">
        <x:v>734</x:v>
      </x:c>
      <x:c r="H1054" s="0" t="n">
        <x:v>7</x:v>
      </x:c>
      <x:c r="I1054" s="0" t="s">
        <x:v>17987</x:v>
      </x:c>
      <x:c r="N1054" s="0" t="s">
        <x:v>16059</x:v>
      </x:c>
      <x:c r="O1054" s="0" t="s">
        <x:v>10954</x:v>
      </x:c>
      <x:c r="T1054" s="0" t="s">
        <x:v>14613</x:v>
      </x:c>
      <x:c r="U1054" s="0" t="s">
        <x:v>18150</x:v>
      </x:c>
      <x:c r="AH1054" s="0" t="s">
        <x:v>14613</x:v>
      </x:c>
      <x:c r="AJ1054" s="0" t="s">
        <x:v>18151</x:v>
      </x:c>
      <x:c r="AL1054" s="0" t="s">
        <x:v>14615</x:v>
      </x:c>
      <x:c r="AS1054" s="0" t="s">
        <x:v>15962</x:v>
      </x:c>
      <x:c r="BE1054" s="0" t="s">
        <x:v>178</x:v>
      </x:c>
      <x:c r="BF1054" s="0" t="s">
        <x:v>14617</x:v>
      </x:c>
    </x:row>
    <x:row r="1055" spans="1:62">
      <x:c r="A1055" s="0" t="s">
        <x:v>18152</x:v>
      </x:c>
      <x:c r="B1055" s="0" t="n">
        <x:v>56348</x:v>
      </x:c>
      <x:c r="C1055" s="0" t="s">
        <x:v>17939</x:v>
      </x:c>
      <x:c r="D1055" s="0" t="s">
        <x:v>17876</x:v>
      </x:c>
      <x:c r="E1055" s="0" t="s">
        <x:v>18153</x:v>
      </x:c>
      <x:c r="F1055" s="0" t="n">
        <x:v>200</x:v>
      </x:c>
      <x:c r="G1055" s="0" t="s">
        <x:v>734</x:v>
      </x:c>
      <x:c r="H1055" s="0" t="n">
        <x:v>7</x:v>
      </x:c>
      <x:c r="I1055" s="0" t="s">
        <x:v>17987</x:v>
      </x:c>
      <x:c r="N1055" s="0" t="s">
        <x:v>14769</x:v>
      </x:c>
      <x:c r="O1055" s="0" t="s">
        <x:v>10954</x:v>
      </x:c>
      <x:c r="T1055" s="0" t="s">
        <x:v>14613</x:v>
      </x:c>
      <x:c r="U1055" s="0" t="s">
        <x:v>18154</x:v>
      </x:c>
      <x:c r="AH1055" s="0" t="s">
        <x:v>14613</x:v>
      </x:c>
      <x:c r="AJ1055" s="0" t="s">
        <x:v>18155</x:v>
      </x:c>
      <x:c r="AL1055" s="0" t="s">
        <x:v>14615</x:v>
      </x:c>
      <x:c r="AS1055" s="0" t="s">
        <x:v>14695</x:v>
      </x:c>
      <x:c r="BE1055" s="0" t="s">
        <x:v>178</x:v>
      </x:c>
      <x:c r="BF1055" s="0" t="s">
        <x:v>14617</x:v>
      </x:c>
    </x:row>
    <x:row r="1056" spans="1:62">
      <x:c r="A1056" s="0" t="s">
        <x:v>18156</x:v>
      </x:c>
      <x:c r="B1056" s="0" t="n">
        <x:v>56350</x:v>
      </x:c>
      <x:c r="C1056" s="0" t="s">
        <x:v>17939</x:v>
      </x:c>
      <x:c r="D1056" s="0" t="s">
        <x:v>17876</x:v>
      </x:c>
      <x:c r="E1056" s="0" t="s">
        <x:v>18157</x:v>
      </x:c>
      <x:c r="F1056" s="0" t="n">
        <x:v>100</x:v>
      </x:c>
      <x:c r="G1056" s="0" t="s">
        <x:v>734</x:v>
      </x:c>
      <x:c r="H1056" s="0" t="n">
        <x:v>7</x:v>
      </x:c>
      <x:c r="I1056" s="0" t="s">
        <x:v>17987</x:v>
      </x:c>
      <x:c r="N1056" s="0" t="s">
        <x:v>14792</x:v>
      </x:c>
      <x:c r="O1056" s="0" t="s">
        <x:v>10954</x:v>
      </x:c>
      <x:c r="T1056" s="0" t="s">
        <x:v>14613</x:v>
      </x:c>
      <x:c r="U1056" s="0" t="s">
        <x:v>18158</x:v>
      </x:c>
      <x:c r="AH1056" s="0" t="s">
        <x:v>14613</x:v>
      </x:c>
      <x:c r="AJ1056" s="0" t="s">
        <x:v>18159</x:v>
      </x:c>
      <x:c r="AL1056" s="0" t="s">
        <x:v>14615</x:v>
      </x:c>
      <x:c r="AS1056" s="0" t="s">
        <x:v>15085</x:v>
      </x:c>
      <x:c r="BE1056" s="0" t="s">
        <x:v>178</x:v>
      </x:c>
      <x:c r="BF1056" s="0" t="s">
        <x:v>14617</x:v>
      </x:c>
    </x:row>
    <x:row r="1057" spans="1:62">
      <x:c r="A1057" s="0" t="s">
        <x:v>18160</x:v>
      </x:c>
      <x:c r="B1057" s="0" t="n">
        <x:v>56352</x:v>
      </x:c>
      <x:c r="C1057" s="0" t="s">
        <x:v>17939</x:v>
      </x:c>
      <x:c r="D1057" s="0" t="s">
        <x:v>17876</x:v>
      </x:c>
      <x:c r="E1057" s="0" t="s">
        <x:v>18161</x:v>
      </x:c>
      <x:c r="F1057" s="0" t="n">
        <x:v>400</x:v>
      </x:c>
      <x:c r="G1057" s="0" t="s">
        <x:v>734</x:v>
      </x:c>
      <x:c r="H1057" s="0" t="n">
        <x:v>7</x:v>
      </x:c>
      <x:c r="I1057" s="0" t="s">
        <x:v>17987</x:v>
      </x:c>
      <x:c r="N1057" s="0" t="s">
        <x:v>14805</x:v>
      </x:c>
      <x:c r="O1057" s="0" t="s">
        <x:v>10954</x:v>
      </x:c>
      <x:c r="T1057" s="0" t="s">
        <x:v>14613</x:v>
      </x:c>
      <x:c r="U1057" s="0" t="s">
        <x:v>18162</x:v>
      </x:c>
      <x:c r="AH1057" s="0" t="s">
        <x:v>14613</x:v>
      </x:c>
      <x:c r="AJ1057" s="0" t="s">
        <x:v>18163</x:v>
      </x:c>
      <x:c r="AL1057" s="0" t="s">
        <x:v>14615</x:v>
      </x:c>
      <x:c r="AS1057" s="0" t="s">
        <x:v>18164</x:v>
      </x:c>
      <x:c r="BE1057" s="0" t="s">
        <x:v>178</x:v>
      </x:c>
      <x:c r="BF1057" s="0" t="s">
        <x:v>14617</x:v>
      </x:c>
    </x:row>
    <x:row r="1058" spans="1:62">
      <x:c r="A1058" s="0" t="s">
        <x:v>18165</x:v>
      </x:c>
      <x:c r="B1058" s="0" t="n">
        <x:v>56354</x:v>
      </x:c>
      <x:c r="C1058" s="0" t="s">
        <x:v>17939</x:v>
      </x:c>
      <x:c r="D1058" s="0" t="s">
        <x:v>17876</x:v>
      </x:c>
      <x:c r="E1058" s="0" t="s">
        <x:v>4302</x:v>
      </x:c>
      <x:c r="F1058" s="0" t="n">
        <x:v>200</x:v>
      </x:c>
      <x:c r="G1058" s="0" t="s">
        <x:v>734</x:v>
      </x:c>
      <x:c r="H1058" s="0" t="n">
        <x:v>7</x:v>
      </x:c>
      <x:c r="I1058" s="0" t="s">
        <x:v>17987</x:v>
      </x:c>
      <x:c r="N1058" s="0" t="s">
        <x:v>14769</x:v>
      </x:c>
      <x:c r="O1058" s="0" t="s">
        <x:v>10954</x:v>
      </x:c>
      <x:c r="T1058" s="0" t="s">
        <x:v>14613</x:v>
      </x:c>
      <x:c r="U1058" s="0" t="s">
        <x:v>18166</x:v>
      </x:c>
      <x:c r="AH1058" s="0" t="s">
        <x:v>14613</x:v>
      </x:c>
      <x:c r="AJ1058" s="0" t="s">
        <x:v>18167</x:v>
      </x:c>
      <x:c r="AL1058" s="0" t="s">
        <x:v>14615</x:v>
      </x:c>
      <x:c r="AS1058" s="0" t="s">
        <x:v>18168</x:v>
      </x:c>
      <x:c r="BE1058" s="0" t="s">
        <x:v>178</x:v>
      </x:c>
      <x:c r="BF1058" s="0" t="s">
        <x:v>14617</x:v>
      </x:c>
    </x:row>
    <x:row r="1059" spans="1:62">
      <x:c r="A1059" s="0" t="s">
        <x:v>18169</x:v>
      </x:c>
      <x:c r="B1059" s="0" t="n">
        <x:v>56356</x:v>
      </x:c>
      <x:c r="C1059" s="0" t="s">
        <x:v>17939</x:v>
      </x:c>
      <x:c r="D1059" s="0" t="s">
        <x:v>17876</x:v>
      </x:c>
      <x:c r="E1059" s="0" t="s">
        <x:v>3295</x:v>
      </x:c>
      <x:c r="F1059" s="0" t="n">
        <x:v>500</x:v>
      </x:c>
      <x:c r="G1059" s="0" t="s">
        <x:v>734</x:v>
      </x:c>
      <x:c r="H1059" s="0" t="n">
        <x:v>7</x:v>
      </x:c>
      <x:c r="I1059" s="0" t="s">
        <x:v>17987</x:v>
      </x:c>
      <x:c r="N1059" s="0" t="s">
        <x:v>14679</x:v>
      </x:c>
      <x:c r="O1059" s="0" t="s">
        <x:v>10954</x:v>
      </x:c>
      <x:c r="T1059" s="0" t="s">
        <x:v>14613</x:v>
      </x:c>
      <x:c r="U1059" s="0" t="s">
        <x:v>18170</x:v>
      </x:c>
      <x:c r="AH1059" s="0" t="s">
        <x:v>14613</x:v>
      </x:c>
      <x:c r="AJ1059" s="0" t="s">
        <x:v>18171</x:v>
      </x:c>
      <x:c r="AL1059" s="0" t="s">
        <x:v>14615</x:v>
      </x:c>
      <x:c r="AS1059" s="0" t="s">
        <x:v>14767</x:v>
      </x:c>
      <x:c r="BE1059" s="0" t="s">
        <x:v>178</x:v>
      </x:c>
      <x:c r="BF1059" s="0" t="s">
        <x:v>14617</x:v>
      </x:c>
    </x:row>
    <x:row r="1060" spans="1:62">
      <x:c r="A1060" s="0" t="s">
        <x:v>18172</x:v>
      </x:c>
      <x:c r="B1060" s="0" t="n">
        <x:v>56358</x:v>
      </x:c>
      <x:c r="C1060" s="0" t="s">
        <x:v>17939</x:v>
      </x:c>
      <x:c r="D1060" s="0" t="s">
        <x:v>17876</x:v>
      </x:c>
      <x:c r="E1060" s="0" t="s">
        <x:v>11537</x:v>
      </x:c>
      <x:c r="F1060" s="0" t="n">
        <x:v>50</x:v>
      </x:c>
      <x:c r="G1060" s="0" t="s">
        <x:v>734</x:v>
      </x:c>
      <x:c r="H1060" s="0" t="n">
        <x:v>7</x:v>
      </x:c>
      <x:c r="I1060" s="0" t="s">
        <x:v>17987</x:v>
      </x:c>
      <x:c r="N1060" s="0" t="s">
        <x:v>14816</x:v>
      </x:c>
      <x:c r="O1060" s="0" t="s">
        <x:v>10954</x:v>
      </x:c>
      <x:c r="T1060" s="0" t="s">
        <x:v>14613</x:v>
      </x:c>
      <x:c r="U1060" s="0" t="s">
        <x:v>18173</x:v>
      </x:c>
      <x:c r="AH1060" s="0" t="s">
        <x:v>14613</x:v>
      </x:c>
      <x:c r="AJ1060" s="0" t="s">
        <x:v>18174</x:v>
      </x:c>
      <x:c r="AL1060" s="0" t="s">
        <x:v>14615</x:v>
      </x:c>
      <x:c r="AS1060" s="0" t="s">
        <x:v>15962</x:v>
      </x:c>
      <x:c r="BE1060" s="0" t="s">
        <x:v>178</x:v>
      </x:c>
      <x:c r="BF1060" s="0" t="s">
        <x:v>14617</x:v>
      </x:c>
    </x:row>
    <x:row r="1061" spans="1:62">
      <x:c r="A1061" s="0" t="s">
        <x:v>18175</x:v>
      </x:c>
      <x:c r="B1061" s="0" t="n">
        <x:v>56360</x:v>
      </x:c>
      <x:c r="C1061" s="0" t="s">
        <x:v>17939</x:v>
      </x:c>
      <x:c r="D1061" s="0" t="s">
        <x:v>17876</x:v>
      </x:c>
      <x:c r="E1061" s="0" t="s">
        <x:v>11537</x:v>
      </x:c>
      <x:c r="F1061" s="0" t="n">
        <x:v>300</x:v>
      </x:c>
      <x:c r="G1061" s="0" t="s">
        <x:v>734</x:v>
      </x:c>
      <x:c r="H1061" s="0" t="n">
        <x:v>7</x:v>
      </x:c>
      <x:c r="I1061" s="0" t="s">
        <x:v>17987</x:v>
      </x:c>
      <x:c r="N1061" s="0" t="s">
        <x:v>14669</x:v>
      </x:c>
      <x:c r="O1061" s="0" t="s">
        <x:v>10954</x:v>
      </x:c>
      <x:c r="T1061" s="0" t="s">
        <x:v>14613</x:v>
      </x:c>
      <x:c r="U1061" s="0" t="s">
        <x:v>18176</x:v>
      </x:c>
      <x:c r="AH1061" s="0" t="s">
        <x:v>14613</x:v>
      </x:c>
      <x:c r="AJ1061" s="0" t="s">
        <x:v>18177</x:v>
      </x:c>
      <x:c r="AL1061" s="0" t="s">
        <x:v>14615</x:v>
      </x:c>
      <x:c r="AS1061" s="0" t="s">
        <x:v>14616</x:v>
      </x:c>
      <x:c r="BE1061" s="0" t="s">
        <x:v>178</x:v>
      </x:c>
      <x:c r="BF1061" s="0" t="s">
        <x:v>14617</x:v>
      </x:c>
    </x:row>
    <x:row r="1062" spans="1:62">
      <x:c r="A1062" s="0" t="s">
        <x:v>18178</x:v>
      </x:c>
      <x:c r="B1062" s="0" t="n">
        <x:v>56362</x:v>
      </x:c>
      <x:c r="C1062" s="0" t="s">
        <x:v>17939</x:v>
      </x:c>
      <x:c r="D1062" s="0" t="s">
        <x:v>17876</x:v>
      </x:c>
      <x:c r="E1062" s="0" t="s">
        <x:v>18179</x:v>
      </x:c>
      <x:c r="F1062" s="0" t="n">
        <x:v>200</x:v>
      </x:c>
      <x:c r="G1062" s="0" t="s">
        <x:v>734</x:v>
      </x:c>
      <x:c r="H1062" s="0" t="n">
        <x:v>7</x:v>
      </x:c>
      <x:c r="I1062" s="0" t="s">
        <x:v>17987</x:v>
      </x:c>
      <x:c r="N1062" s="0" t="s">
        <x:v>14769</x:v>
      </x:c>
      <x:c r="O1062" s="0" t="s">
        <x:v>10954</x:v>
      </x:c>
      <x:c r="T1062" s="0" t="s">
        <x:v>14613</x:v>
      </x:c>
      <x:c r="U1062" s="0" t="s">
        <x:v>18180</x:v>
      </x:c>
      <x:c r="AH1062" s="0" t="s">
        <x:v>14613</x:v>
      </x:c>
      <x:c r="AJ1062" s="0" t="s">
        <x:v>18181</x:v>
      </x:c>
      <x:c r="AL1062" s="0" t="s">
        <x:v>14615</x:v>
      </x:c>
      <x:c r="AS1062" s="0" t="s">
        <x:v>14616</x:v>
      </x:c>
      <x:c r="BE1062" s="0" t="s">
        <x:v>178</x:v>
      </x:c>
      <x:c r="BF1062" s="0" t="s">
        <x:v>14617</x:v>
      </x:c>
    </x:row>
    <x:row r="1063" spans="1:62">
      <x:c r="A1063" s="0" t="s">
        <x:v>18182</x:v>
      </x:c>
      <x:c r="B1063" s="0" t="n">
        <x:v>56364</x:v>
      </x:c>
      <x:c r="C1063" s="0" t="s">
        <x:v>17939</x:v>
      </x:c>
      <x:c r="D1063" s="0" t="s">
        <x:v>17876</x:v>
      </x:c>
      <x:c r="E1063" s="0" t="s">
        <x:v>18183</x:v>
      </x:c>
      <x:c r="F1063" s="0" t="n">
        <x:v>100</x:v>
      </x:c>
      <x:c r="G1063" s="0" t="s">
        <x:v>734</x:v>
      </x:c>
      <x:c r="H1063" s="0" t="n">
        <x:v>7</x:v>
      </x:c>
      <x:c r="I1063" s="0" t="s">
        <x:v>17987</x:v>
      </x:c>
      <x:c r="N1063" s="0" t="s">
        <x:v>14792</x:v>
      </x:c>
      <x:c r="O1063" s="0" t="s">
        <x:v>10954</x:v>
      </x:c>
      <x:c r="T1063" s="0" t="s">
        <x:v>14613</x:v>
      </x:c>
      <x:c r="U1063" s="0" t="s">
        <x:v>18184</x:v>
      </x:c>
      <x:c r="AH1063" s="0" t="s">
        <x:v>14613</x:v>
      </x:c>
      <x:c r="AJ1063" s="0" t="s">
        <x:v>18185</x:v>
      </x:c>
      <x:c r="AL1063" s="0" t="s">
        <x:v>14615</x:v>
      </x:c>
      <x:c r="AS1063" s="0" t="s">
        <x:v>14624</x:v>
      </x:c>
      <x:c r="BE1063" s="0" t="s">
        <x:v>178</x:v>
      </x:c>
      <x:c r="BF1063" s="0" t="s">
        <x:v>14617</x:v>
      </x:c>
    </x:row>
    <x:row r="1064" spans="1:62">
      <x:c r="A1064" s="0" t="s">
        <x:v>18186</x:v>
      </x:c>
      <x:c r="B1064" s="0" t="n">
        <x:v>56366</x:v>
      </x:c>
      <x:c r="C1064" s="0" t="s">
        <x:v>17939</x:v>
      </x:c>
      <x:c r="D1064" s="0" t="s">
        <x:v>17876</x:v>
      </x:c>
      <x:c r="E1064" s="0" t="s">
        <x:v>18183</x:v>
      </x:c>
      <x:c r="F1064" s="0" t="n">
        <x:v>30</x:v>
      </x:c>
      <x:c r="G1064" s="0" t="s">
        <x:v>734</x:v>
      </x:c>
      <x:c r="H1064" s="0" t="n">
        <x:v>7</x:v>
      </x:c>
      <x:c r="I1064" s="0" t="s">
        <x:v>17987</x:v>
      </x:c>
      <x:c r="N1064" s="0" t="s">
        <x:v>15764</x:v>
      </x:c>
      <x:c r="O1064" s="0" t="s">
        <x:v>10954</x:v>
      </x:c>
      <x:c r="T1064" s="0" t="s">
        <x:v>14613</x:v>
      </x:c>
      <x:c r="U1064" s="0" t="s">
        <x:v>18184</x:v>
      </x:c>
      <x:c r="AH1064" s="0" t="s">
        <x:v>14613</x:v>
      </x:c>
      <x:c r="AJ1064" s="0" t="s">
        <x:v>18187</x:v>
      </x:c>
      <x:c r="AL1064" s="0" t="s">
        <x:v>14615</x:v>
      </x:c>
      <x:c r="AS1064" s="0" t="s">
        <x:v>15751</x:v>
      </x:c>
      <x:c r="BE1064" s="0" t="s">
        <x:v>178</x:v>
      </x:c>
      <x:c r="BF1064" s="0" t="s">
        <x:v>14617</x:v>
      </x:c>
    </x:row>
    <x:row r="1065" spans="1:62">
      <x:c r="A1065" s="0" t="s">
        <x:v>18188</x:v>
      </x:c>
      <x:c r="B1065" s="0" t="n">
        <x:v>56368</x:v>
      </x:c>
      <x:c r="C1065" s="0" t="s">
        <x:v>17939</x:v>
      </x:c>
      <x:c r="D1065" s="0" t="s">
        <x:v>17876</x:v>
      </x:c>
      <x:c r="E1065" s="0" t="s">
        <x:v>218</x:v>
      </x:c>
      <x:c r="F1065" s="0" t="n">
        <x:v>22000</x:v>
      </x:c>
      <x:c r="G1065" s="0" t="s">
        <x:v>734</x:v>
      </x:c>
      <x:c r="H1065" s="0" t="n">
        <x:v>7</x:v>
      </x:c>
      <x:c r="I1065" s="0" t="s">
        <x:v>17987</x:v>
      </x:c>
      <x:c r="N1065" s="0" t="s">
        <x:v>18189</x:v>
      </x:c>
      <x:c r="O1065" s="0" t="s">
        <x:v>10954</x:v>
      </x:c>
      <x:c r="T1065" s="0" t="s">
        <x:v>14613</x:v>
      </x:c>
      <x:c r="U1065" s="0" t="s">
        <x:v>18190</x:v>
      </x:c>
      <x:c r="AH1065" s="0" t="s">
        <x:v>14613</x:v>
      </x:c>
      <x:c r="AJ1065" s="0" t="s">
        <x:v>18191</x:v>
      </x:c>
      <x:c r="AL1065" s="0" t="s">
        <x:v>14615</x:v>
      </x:c>
      <x:c r="AS1065" s="0" t="s">
        <x:v>15624</x:v>
      </x:c>
      <x:c r="BE1065" s="0" t="s">
        <x:v>178</x:v>
      </x:c>
      <x:c r="BF1065" s="0" t="s">
        <x:v>14617</x:v>
      </x:c>
    </x:row>
    <x:row r="1066" spans="1:62">
      <x:c r="A1066" s="0" t="s">
        <x:v>18192</x:v>
      </x:c>
      <x:c r="B1066" s="0" t="n">
        <x:v>56370</x:v>
      </x:c>
      <x:c r="C1066" s="0" t="s">
        <x:v>17939</x:v>
      </x:c>
      <x:c r="D1066" s="0" t="s">
        <x:v>17876</x:v>
      </x:c>
      <x:c r="E1066" s="0" t="s">
        <x:v>18193</x:v>
      </x:c>
      <x:c r="F1066" s="0" t="n">
        <x:v>84</x:v>
      </x:c>
      <x:c r="G1066" s="0" t="s">
        <x:v>734</x:v>
      </x:c>
      <x:c r="H1066" s="0" t="n">
        <x:v>7</x:v>
      </x:c>
      <x:c r="I1066" s="0" t="s">
        <x:v>17987</x:v>
      </x:c>
      <x:c r="N1066" s="0" t="s">
        <x:v>18194</x:v>
      </x:c>
      <x:c r="O1066" s="0" t="s">
        <x:v>10954</x:v>
      </x:c>
      <x:c r="T1066" s="0" t="s">
        <x:v>14613</x:v>
      </x:c>
      <x:c r="U1066" s="0" t="s">
        <x:v>18195</x:v>
      </x:c>
      <x:c r="AH1066" s="0" t="s">
        <x:v>14613</x:v>
      </x:c>
      <x:c r="AJ1066" s="0" t="s">
        <x:v>18196</x:v>
      </x:c>
      <x:c r="AL1066" s="0" t="s">
        <x:v>14615</x:v>
      </x:c>
      <x:c r="AS1066" s="0" t="s">
        <x:v>18197</x:v>
      </x:c>
      <x:c r="BE1066" s="0" t="s">
        <x:v>178</x:v>
      </x:c>
      <x:c r="BF1066" s="0" t="s">
        <x:v>14617</x:v>
      </x:c>
    </x:row>
    <x:row r="1067" spans="1:62">
      <x:c r="A1067" s="0" t="s">
        <x:v>18198</x:v>
      </x:c>
      <x:c r="B1067" s="0" t="n">
        <x:v>56372</x:v>
      </x:c>
      <x:c r="C1067" s="0" t="s">
        <x:v>17939</x:v>
      </x:c>
      <x:c r="D1067" s="0" t="s">
        <x:v>17876</x:v>
      </x:c>
      <x:c r="E1067" s="0" t="s">
        <x:v>201</x:v>
      </x:c>
      <x:c r="F1067" s="0" t="n">
        <x:v>100</x:v>
      </x:c>
      <x:c r="G1067" s="0" t="s">
        <x:v>734</x:v>
      </x:c>
      <x:c r="H1067" s="0" t="n">
        <x:v>7</x:v>
      </x:c>
      <x:c r="I1067" s="0" t="s">
        <x:v>17987</x:v>
      </x:c>
      <x:c r="N1067" s="0" t="s">
        <x:v>14792</x:v>
      </x:c>
      <x:c r="O1067" s="0" t="s">
        <x:v>10954</x:v>
      </x:c>
      <x:c r="T1067" s="0" t="s">
        <x:v>14613</x:v>
      </x:c>
      <x:c r="U1067" s="0" t="s">
        <x:v>18199</x:v>
      </x:c>
      <x:c r="AH1067" s="0" t="s">
        <x:v>14613</x:v>
      </x:c>
      <x:c r="AJ1067" s="0" t="s">
        <x:v>18200</x:v>
      </x:c>
      <x:c r="AL1067" s="0" t="s">
        <x:v>14615</x:v>
      </x:c>
      <x:c r="AS1067" s="0" t="s">
        <x:v>18112</x:v>
      </x:c>
      <x:c r="BE1067" s="0" t="s">
        <x:v>178</x:v>
      </x:c>
      <x:c r="BF1067" s="0" t="s">
        <x:v>14617</x:v>
      </x:c>
    </x:row>
    <x:row r="1068" spans="1:62">
      <x:c r="A1068" s="0" t="s">
        <x:v>18201</x:v>
      </x:c>
      <x:c r="B1068" s="0" t="n">
        <x:v>56374</x:v>
      </x:c>
      <x:c r="C1068" s="0" t="s">
        <x:v>17939</x:v>
      </x:c>
      <x:c r="D1068" s="0" t="s">
        <x:v>17876</x:v>
      </x:c>
      <x:c r="E1068" s="0" t="s">
        <x:v>18202</x:v>
      </x:c>
      <x:c r="F1068" s="0" t="n">
        <x:v>100</x:v>
      </x:c>
      <x:c r="G1068" s="0" t="s">
        <x:v>734</x:v>
      </x:c>
      <x:c r="H1068" s="0" t="n">
        <x:v>7</x:v>
      </x:c>
      <x:c r="I1068" s="0" t="s">
        <x:v>17987</x:v>
      </x:c>
      <x:c r="N1068" s="0" t="s">
        <x:v>14792</x:v>
      </x:c>
      <x:c r="O1068" s="0" t="s">
        <x:v>10954</x:v>
      </x:c>
      <x:c r="T1068" s="0" t="s">
        <x:v>14613</x:v>
      </x:c>
      <x:c r="U1068" s="0" t="s">
        <x:v>18203</x:v>
      </x:c>
      <x:c r="AH1068" s="0" t="s">
        <x:v>14613</x:v>
      </x:c>
      <x:c r="AJ1068" s="0" t="s">
        <x:v>18204</x:v>
      </x:c>
      <x:c r="AL1068" s="0" t="s">
        <x:v>14615</x:v>
      </x:c>
      <x:c r="AS1068" s="0" t="s">
        <x:v>18147</x:v>
      </x:c>
      <x:c r="BE1068" s="0" t="s">
        <x:v>178</x:v>
      </x:c>
      <x:c r="BF1068" s="0" t="s">
        <x:v>14617</x:v>
      </x:c>
    </x:row>
    <x:row r="1069" spans="1:62">
      <x:c r="A1069" s="0" t="s">
        <x:v>18205</x:v>
      </x:c>
      <x:c r="B1069" s="0" t="n">
        <x:v>56376</x:v>
      </x:c>
      <x:c r="C1069" s="0" t="s">
        <x:v>17939</x:v>
      </x:c>
      <x:c r="D1069" s="0" t="s">
        <x:v>17876</x:v>
      </x:c>
      <x:c r="E1069" s="0" t="s">
        <x:v>18206</x:v>
      </x:c>
      <x:c r="F1069" s="0" t="n">
        <x:v>100</x:v>
      </x:c>
      <x:c r="G1069" s="0" t="s">
        <x:v>734</x:v>
      </x:c>
      <x:c r="H1069" s="0" t="n">
        <x:v>7</x:v>
      </x:c>
      <x:c r="I1069" s="0" t="s">
        <x:v>17987</x:v>
      </x:c>
      <x:c r="N1069" s="0" t="s">
        <x:v>14792</x:v>
      </x:c>
      <x:c r="O1069" s="0" t="s">
        <x:v>10954</x:v>
      </x:c>
      <x:c r="T1069" s="0" t="s">
        <x:v>14613</x:v>
      </x:c>
      <x:c r="U1069" s="0" t="s">
        <x:v>18139</x:v>
      </x:c>
      <x:c r="AH1069" s="0" t="s">
        <x:v>14613</x:v>
      </x:c>
      <x:c r="AJ1069" s="0" t="s">
        <x:v>18207</x:v>
      </x:c>
      <x:c r="AL1069" s="0" t="s">
        <x:v>14615</x:v>
      </x:c>
      <x:c r="AS1069" s="0" t="s">
        <x:v>14800</x:v>
      </x:c>
      <x:c r="BE1069" s="0" t="s">
        <x:v>178</x:v>
      </x:c>
      <x:c r="BF1069" s="0" t="s">
        <x:v>14617</x:v>
      </x:c>
    </x:row>
    <x:row r="1070" spans="1:62">
      <x:c r="A1070" s="0" t="s">
        <x:v>18208</x:v>
      </x:c>
      <x:c r="B1070" s="0" t="n">
        <x:v>56378</x:v>
      </x:c>
      <x:c r="C1070" s="0" t="s">
        <x:v>17939</x:v>
      </x:c>
      <x:c r="D1070" s="0" t="s">
        <x:v>17876</x:v>
      </x:c>
      <x:c r="E1070" s="0" t="s">
        <x:v>201</x:v>
      </x:c>
      <x:c r="F1070" s="0" t="n">
        <x:v>100</x:v>
      </x:c>
      <x:c r="G1070" s="0" t="s">
        <x:v>734</x:v>
      </x:c>
      <x:c r="H1070" s="0" t="n">
        <x:v>7</x:v>
      </x:c>
      <x:c r="I1070" s="0" t="s">
        <x:v>17987</x:v>
      </x:c>
      <x:c r="N1070" s="0" t="s">
        <x:v>14792</x:v>
      </x:c>
      <x:c r="O1070" s="0" t="s">
        <x:v>10954</x:v>
      </x:c>
      <x:c r="T1070" s="0" t="s">
        <x:v>14613</x:v>
      </x:c>
      <x:c r="U1070" s="0" t="s">
        <x:v>18209</x:v>
      </x:c>
      <x:c r="AH1070" s="0" t="s">
        <x:v>14613</x:v>
      </x:c>
      <x:c r="AJ1070" s="0" t="s">
        <x:v>18210</x:v>
      </x:c>
      <x:c r="AL1070" s="0" t="s">
        <x:v>14615</x:v>
      </x:c>
      <x:c r="AS1070" s="0" t="s">
        <x:v>14744</x:v>
      </x:c>
      <x:c r="BE1070" s="0" t="s">
        <x:v>178</x:v>
      </x:c>
      <x:c r="BF1070" s="0" t="s">
        <x:v>14617</x:v>
      </x:c>
    </x:row>
    <x:row r="1071" spans="1:62">
      <x:c r="A1071" s="0" t="s">
        <x:v>18211</x:v>
      </x:c>
      <x:c r="B1071" s="0" t="n">
        <x:v>56380</x:v>
      </x:c>
      <x:c r="C1071" s="0" t="s">
        <x:v>17939</x:v>
      </x:c>
      <x:c r="D1071" s="0" t="s">
        <x:v>17876</x:v>
      </x:c>
      <x:c r="E1071" s="0" t="s">
        <x:v>18121</x:v>
      </x:c>
      <x:c r="F1071" s="0" t="n">
        <x:v>200</x:v>
      </x:c>
      <x:c r="G1071" s="0" t="s">
        <x:v>734</x:v>
      </x:c>
      <x:c r="H1071" s="0" t="n">
        <x:v>7</x:v>
      </x:c>
      <x:c r="I1071" s="0" t="s">
        <x:v>17987</x:v>
      </x:c>
      <x:c r="N1071" s="0" t="s">
        <x:v>14769</x:v>
      </x:c>
      <x:c r="O1071" s="0" t="s">
        <x:v>10954</x:v>
      </x:c>
      <x:c r="T1071" s="0" t="s">
        <x:v>14613</x:v>
      </x:c>
      <x:c r="U1071" s="0" t="s">
        <x:v>18212</x:v>
      </x:c>
      <x:c r="AH1071" s="0" t="s">
        <x:v>14613</x:v>
      </x:c>
      <x:c r="AJ1071" s="0" t="s">
        <x:v>18213</x:v>
      </x:c>
      <x:c r="AL1071" s="0" t="s">
        <x:v>14615</x:v>
      </x:c>
      <x:c r="AS1071" s="0" t="s">
        <x:v>18214</x:v>
      </x:c>
      <x:c r="BE1071" s="0" t="s">
        <x:v>178</x:v>
      </x:c>
      <x:c r="BF1071" s="0" t="s">
        <x:v>14617</x:v>
      </x:c>
    </x:row>
    <x:row r="1072" spans="1:62">
      <x:c r="A1072" s="0" t="s">
        <x:v>18215</x:v>
      </x:c>
      <x:c r="B1072" s="0" t="n">
        <x:v>56382</x:v>
      </x:c>
      <x:c r="C1072" s="0" t="s">
        <x:v>17939</x:v>
      </x:c>
      <x:c r="D1072" s="0" t="s">
        <x:v>17876</x:v>
      </x:c>
      <x:c r="E1072" s="0" t="s">
        <x:v>18121</x:v>
      </x:c>
      <x:c r="F1072" s="0" t="n">
        <x:v>10</x:v>
      </x:c>
      <x:c r="G1072" s="0" t="s">
        <x:v>734</x:v>
      </x:c>
      <x:c r="H1072" s="0" t="n">
        <x:v>7</x:v>
      </x:c>
      <x:c r="I1072" s="0" t="s">
        <x:v>17987</x:v>
      </x:c>
      <x:c r="N1072" s="0" t="s">
        <x:v>14953</x:v>
      </x:c>
      <x:c r="O1072" s="0" t="s">
        <x:v>10954</x:v>
      </x:c>
      <x:c r="T1072" s="0" t="s">
        <x:v>14613</x:v>
      </x:c>
      <x:c r="U1072" s="0" t="s">
        <x:v>18212</x:v>
      </x:c>
      <x:c r="AH1072" s="0" t="s">
        <x:v>14613</x:v>
      </x:c>
      <x:c r="AJ1072" s="0" t="s">
        <x:v>18216</x:v>
      </x:c>
      <x:c r="AL1072" s="0" t="s">
        <x:v>14615</x:v>
      </x:c>
      <x:c r="AS1072" s="0" t="s">
        <x:v>15962</x:v>
      </x:c>
      <x:c r="BE1072" s="0" t="s">
        <x:v>178</x:v>
      </x:c>
      <x:c r="BF1072" s="0" t="s">
        <x:v>14617</x:v>
      </x:c>
    </x:row>
    <x:row r="1073" spans="1:62">
      <x:c r="A1073" s="0" t="s">
        <x:v>18217</x:v>
      </x:c>
      <x:c r="B1073" s="0" t="n">
        <x:v>56384</x:v>
      </x:c>
      <x:c r="C1073" s="0" t="s">
        <x:v>17939</x:v>
      </x:c>
      <x:c r="D1073" s="0" t="s">
        <x:v>17876</x:v>
      </x:c>
      <x:c r="E1073" s="0" t="s">
        <x:v>18218</x:v>
      </x:c>
      <x:c r="F1073" s="0" t="n">
        <x:v>100</x:v>
      </x:c>
      <x:c r="G1073" s="0" t="s">
        <x:v>734</x:v>
      </x:c>
      <x:c r="H1073" s="0" t="n">
        <x:v>7</x:v>
      </x:c>
      <x:c r="I1073" s="0" t="s">
        <x:v>17987</x:v>
      </x:c>
      <x:c r="N1073" s="0" t="s">
        <x:v>14792</x:v>
      </x:c>
      <x:c r="O1073" s="0" t="s">
        <x:v>10954</x:v>
      </x:c>
      <x:c r="T1073" s="0" t="s">
        <x:v>14613</x:v>
      </x:c>
      <x:c r="U1073" s="0" t="s">
        <x:v>18139</x:v>
      </x:c>
      <x:c r="AH1073" s="0" t="s">
        <x:v>14613</x:v>
      </x:c>
      <x:c r="AJ1073" s="0" t="s">
        <x:v>18219</x:v>
      </x:c>
      <x:c r="AL1073" s="0" t="s">
        <x:v>14615</x:v>
      </x:c>
      <x:c r="AS1073" s="0" t="s">
        <x:v>18220</x:v>
      </x:c>
      <x:c r="BE1073" s="0" t="s">
        <x:v>178</x:v>
      </x:c>
      <x:c r="BF1073" s="0" t="s">
        <x:v>14617</x:v>
      </x:c>
    </x:row>
    <x:row r="1074" spans="1:62">
      <x:c r="A1074" s="0" t="s">
        <x:v>18221</x:v>
      </x:c>
      <x:c r="B1074" s="0" t="n">
        <x:v>56386</x:v>
      </x:c>
      <x:c r="C1074" s="0" t="s">
        <x:v>17939</x:v>
      </x:c>
      <x:c r="D1074" s="0" t="s">
        <x:v>17876</x:v>
      </x:c>
      <x:c r="E1074" s="0" t="s">
        <x:v>18222</x:v>
      </x:c>
      <x:c r="F1074" s="0" t="n">
        <x:v>25</x:v>
      </x:c>
      <x:c r="G1074" s="0" t="s">
        <x:v>734</x:v>
      </x:c>
      <x:c r="H1074" s="0" t="n">
        <x:v>7</x:v>
      </x:c>
      <x:c r="I1074" s="0" t="s">
        <x:v>17987</x:v>
      </x:c>
      <x:c r="N1074" s="0" t="s">
        <x:v>16161</x:v>
      </x:c>
      <x:c r="O1074" s="0" t="s">
        <x:v>10954</x:v>
      </x:c>
      <x:c r="T1074" s="0" t="s">
        <x:v>14613</x:v>
      </x:c>
      <x:c r="U1074" s="0" t="s">
        <x:v>18223</x:v>
      </x:c>
      <x:c r="AH1074" s="0" t="s">
        <x:v>14613</x:v>
      </x:c>
      <x:c r="AJ1074" s="0" t="s">
        <x:v>18224</x:v>
      </x:c>
      <x:c r="AL1074" s="0" t="s">
        <x:v>14615</x:v>
      </x:c>
      <x:c r="AS1074" s="0" t="s">
        <x:v>15456</x:v>
      </x:c>
      <x:c r="BE1074" s="0" t="s">
        <x:v>178</x:v>
      </x:c>
      <x:c r="BF1074" s="0" t="s">
        <x:v>14617</x:v>
      </x:c>
    </x:row>
    <x:row r="1075" spans="1:62">
      <x:c r="A1075" s="0" t="s">
        <x:v>18225</x:v>
      </x:c>
      <x:c r="B1075" s="0" t="n">
        <x:v>56388</x:v>
      </x:c>
      <x:c r="C1075" s="0" t="s">
        <x:v>17939</x:v>
      </x:c>
      <x:c r="D1075" s="0" t="s">
        <x:v>17876</x:v>
      </x:c>
      <x:c r="E1075" s="0" t="s">
        <x:v>3295</x:v>
      </x:c>
      <x:c r="F1075" s="0" t="n">
        <x:v>100</x:v>
      </x:c>
      <x:c r="G1075" s="0" t="s">
        <x:v>734</x:v>
      </x:c>
      <x:c r="H1075" s="0" t="n">
        <x:v>7</x:v>
      </x:c>
      <x:c r="I1075" s="0" t="s">
        <x:v>17987</x:v>
      </x:c>
      <x:c r="N1075" s="0" t="s">
        <x:v>14792</x:v>
      </x:c>
      <x:c r="O1075" s="0" t="s">
        <x:v>10954</x:v>
      </x:c>
      <x:c r="T1075" s="0" t="s">
        <x:v>14613</x:v>
      </x:c>
      <x:c r="U1075" s="0" t="s">
        <x:v>18226</x:v>
      </x:c>
      <x:c r="AH1075" s="0" t="s">
        <x:v>14613</x:v>
      </x:c>
      <x:c r="AJ1075" s="0" t="s">
        <x:v>18227</x:v>
      </x:c>
      <x:c r="AL1075" s="0" t="s">
        <x:v>14615</x:v>
      </x:c>
      <x:c r="AS1075" s="0" t="s">
        <x:v>14676</x:v>
      </x:c>
      <x:c r="BE1075" s="0" t="s">
        <x:v>178</x:v>
      </x:c>
      <x:c r="BF1075" s="0" t="s">
        <x:v>14617</x:v>
      </x:c>
    </x:row>
    <x:row r="1076" spans="1:62">
      <x:c r="A1076" s="0" t="s">
        <x:v>18228</x:v>
      </x:c>
      <x:c r="B1076" s="0" t="n">
        <x:v>56390</x:v>
      </x:c>
      <x:c r="C1076" s="0" t="s">
        <x:v>17939</x:v>
      </x:c>
      <x:c r="D1076" s="0" t="s">
        <x:v>17876</x:v>
      </x:c>
      <x:c r="E1076" s="0" t="s">
        <x:v>201</x:v>
      </x:c>
      <x:c r="F1076" s="0" t="n">
        <x:v>200</x:v>
      </x:c>
      <x:c r="G1076" s="0" t="s">
        <x:v>734</x:v>
      </x:c>
      <x:c r="H1076" s="0" t="n">
        <x:v>7</x:v>
      </x:c>
      <x:c r="I1076" s="0" t="s">
        <x:v>17987</x:v>
      </x:c>
      <x:c r="N1076" s="0" t="s">
        <x:v>14769</x:v>
      </x:c>
      <x:c r="O1076" s="0" t="s">
        <x:v>10954</x:v>
      </x:c>
      <x:c r="T1076" s="0" t="s">
        <x:v>14613</x:v>
      </x:c>
      <x:c r="U1076" s="0" t="s">
        <x:v>18229</x:v>
      </x:c>
      <x:c r="AH1076" s="0" t="s">
        <x:v>14613</x:v>
      </x:c>
      <x:c r="AJ1076" s="0" t="s">
        <x:v>18230</x:v>
      </x:c>
      <x:c r="AL1076" s="0" t="s">
        <x:v>14615</x:v>
      </x:c>
      <x:c r="AS1076" s="0" t="s">
        <x:v>14676</x:v>
      </x:c>
      <x:c r="BE1076" s="0" t="s">
        <x:v>178</x:v>
      </x:c>
      <x:c r="BF1076" s="0" t="s">
        <x:v>14617</x:v>
      </x:c>
    </x:row>
    <x:row r="1077" spans="1:62">
      <x:c r="A1077" s="0" t="s">
        <x:v>18231</x:v>
      </x:c>
      <x:c r="B1077" s="0" t="n">
        <x:v>56392</x:v>
      </x:c>
      <x:c r="C1077" s="0" t="s">
        <x:v>17939</x:v>
      </x:c>
      <x:c r="D1077" s="0" t="s">
        <x:v>17876</x:v>
      </x:c>
      <x:c r="E1077" s="0" t="s">
        <x:v>18232</x:v>
      </x:c>
      <x:c r="F1077" s="0" t="n">
        <x:v>25</x:v>
      </x:c>
      <x:c r="G1077" s="0" t="s">
        <x:v>734</x:v>
      </x:c>
      <x:c r="H1077" s="0" t="n">
        <x:v>7</x:v>
      </x:c>
      <x:c r="I1077" s="0" t="s">
        <x:v>17987</x:v>
      </x:c>
      <x:c r="N1077" s="0" t="s">
        <x:v>16161</x:v>
      </x:c>
      <x:c r="O1077" s="0" t="s">
        <x:v>10954</x:v>
      </x:c>
      <x:c r="T1077" s="0" t="s">
        <x:v>14613</x:v>
      </x:c>
      <x:c r="U1077" s="0" t="s">
        <x:v>18233</x:v>
      </x:c>
      <x:c r="AH1077" s="0" t="s">
        <x:v>14613</x:v>
      </x:c>
      <x:c r="AJ1077" s="0" t="s">
        <x:v>18234</x:v>
      </x:c>
      <x:c r="AL1077" s="0" t="s">
        <x:v>14615</x:v>
      </x:c>
      <x:c r="AS1077" s="0" t="s">
        <x:v>16002</x:v>
      </x:c>
      <x:c r="BE1077" s="0" t="s">
        <x:v>178</x:v>
      </x:c>
      <x:c r="BF1077" s="0" t="s">
        <x:v>14617</x:v>
      </x:c>
    </x:row>
    <x:row r="1078" spans="1:62">
      <x:c r="A1078" s="0" t="s">
        <x:v>18235</x:v>
      </x:c>
      <x:c r="B1078" s="0" t="n">
        <x:v>56394</x:v>
      </x:c>
      <x:c r="C1078" s="0" t="s">
        <x:v>17939</x:v>
      </x:c>
      <x:c r="D1078" s="0" t="s">
        <x:v>17876</x:v>
      </x:c>
      <x:c r="E1078" s="0" t="s">
        <x:v>18236</x:v>
      </x:c>
      <x:c r="F1078" s="0" t="n">
        <x:v>100</x:v>
      </x:c>
      <x:c r="G1078" s="0" t="s">
        <x:v>734</x:v>
      </x:c>
      <x:c r="H1078" s="0" t="n">
        <x:v>7</x:v>
      </x:c>
      <x:c r="I1078" s="0" t="s">
        <x:v>17987</x:v>
      </x:c>
      <x:c r="N1078" s="0" t="s">
        <x:v>14792</x:v>
      </x:c>
      <x:c r="O1078" s="0" t="s">
        <x:v>10954</x:v>
      </x:c>
      <x:c r="T1078" s="0" t="s">
        <x:v>14613</x:v>
      </x:c>
      <x:c r="U1078" s="0" t="s">
        <x:v>18237</x:v>
      </x:c>
      <x:c r="AH1078" s="0" t="s">
        <x:v>14613</x:v>
      </x:c>
      <x:c r="AJ1078" s="0" t="s">
        <x:v>18238</x:v>
      </x:c>
      <x:c r="AL1078" s="0" t="s">
        <x:v>14615</x:v>
      </x:c>
      <x:c r="AS1078" s="0" t="s">
        <x:v>14690</x:v>
      </x:c>
      <x:c r="BE1078" s="0" t="s">
        <x:v>178</x:v>
      </x:c>
      <x:c r="BF1078" s="0" t="s">
        <x:v>14617</x:v>
      </x:c>
    </x:row>
    <x:row r="1079" spans="1:62">
      <x:c r="A1079" s="0" t="s">
        <x:v>18239</x:v>
      </x:c>
      <x:c r="B1079" s="0" t="n">
        <x:v>56396</x:v>
      </x:c>
      <x:c r="C1079" s="0" t="s">
        <x:v>17939</x:v>
      </x:c>
      <x:c r="D1079" s="0" t="s">
        <x:v>17876</x:v>
      </x:c>
      <x:c r="E1079" s="0" t="s">
        <x:v>3295</x:v>
      </x:c>
      <x:c r="F1079" s="0" t="n">
        <x:v>100</x:v>
      </x:c>
      <x:c r="G1079" s="0" t="s">
        <x:v>734</x:v>
      </x:c>
      <x:c r="H1079" s="0" t="n">
        <x:v>7</x:v>
      </x:c>
      <x:c r="I1079" s="0" t="s">
        <x:v>17987</x:v>
      </x:c>
      <x:c r="N1079" s="0" t="s">
        <x:v>14792</x:v>
      </x:c>
      <x:c r="O1079" s="0" t="s">
        <x:v>10954</x:v>
      </x:c>
      <x:c r="T1079" s="0" t="s">
        <x:v>14613</x:v>
      </x:c>
      <x:c r="U1079" s="0" t="s">
        <x:v>18240</x:v>
      </x:c>
      <x:c r="AH1079" s="0" t="s">
        <x:v>14613</x:v>
      </x:c>
      <x:c r="AJ1079" s="0" t="s">
        <x:v>18241</x:v>
      </x:c>
      <x:c r="AL1079" s="0" t="s">
        <x:v>14615</x:v>
      </x:c>
      <x:c r="AS1079" s="0" t="s">
        <x:v>14676</x:v>
      </x:c>
      <x:c r="BE1079" s="0" t="s">
        <x:v>178</x:v>
      </x:c>
      <x:c r="BF1079" s="0" t="s">
        <x:v>14617</x:v>
      </x:c>
    </x:row>
    <x:row r="1080" spans="1:62">
      <x:c r="A1080" s="0" t="s">
        <x:v>18242</x:v>
      </x:c>
      <x:c r="B1080" s="0" t="n">
        <x:v>56398</x:v>
      </x:c>
      <x:c r="C1080" s="0" t="s">
        <x:v>17939</x:v>
      </x:c>
      <x:c r="D1080" s="0" t="s">
        <x:v>17876</x:v>
      </x:c>
      <x:c r="E1080" s="0" t="s">
        <x:v>4883</x:v>
      </x:c>
      <x:c r="F1080" s="0" t="n">
        <x:v>500</x:v>
      </x:c>
      <x:c r="G1080" s="0" t="s">
        <x:v>734</x:v>
      </x:c>
      <x:c r="H1080" s="0" t="n">
        <x:v>7</x:v>
      </x:c>
      <x:c r="I1080" s="0" t="s">
        <x:v>17987</x:v>
      </x:c>
      <x:c r="N1080" s="0" t="s">
        <x:v>14679</x:v>
      </x:c>
      <x:c r="O1080" s="0" t="s">
        <x:v>10954</x:v>
      </x:c>
      <x:c r="T1080" s="0" t="s">
        <x:v>14613</x:v>
      </x:c>
      <x:c r="U1080" s="0" t="s">
        <x:v>18243</x:v>
      </x:c>
      <x:c r="AH1080" s="0" t="s">
        <x:v>14613</x:v>
      </x:c>
      <x:c r="AJ1080" s="0" t="s">
        <x:v>18244</x:v>
      </x:c>
      <x:c r="AL1080" s="0" t="s">
        <x:v>14615</x:v>
      </x:c>
      <x:c r="AS1080" s="0" t="s">
        <x:v>14758</x:v>
      </x:c>
      <x:c r="BE1080" s="0" t="s">
        <x:v>178</x:v>
      </x:c>
      <x:c r="BF1080" s="0" t="s">
        <x:v>14617</x:v>
      </x:c>
    </x:row>
    <x:row r="1081" spans="1:62">
      <x:c r="A1081" s="0" t="s">
        <x:v>18245</x:v>
      </x:c>
      <x:c r="B1081" s="0" t="n">
        <x:v>56400</x:v>
      </x:c>
      <x:c r="C1081" s="0" t="s">
        <x:v>17939</x:v>
      </x:c>
      <x:c r="D1081" s="0" t="s">
        <x:v>17876</x:v>
      </x:c>
      <x:c r="E1081" s="0" t="s">
        <x:v>18246</x:v>
      </x:c>
      <x:c r="F1081" s="0" t="n">
        <x:v>100</x:v>
      </x:c>
      <x:c r="G1081" s="0" t="s">
        <x:v>734</x:v>
      </x:c>
      <x:c r="H1081" s="0" t="n">
        <x:v>7</x:v>
      </x:c>
      <x:c r="I1081" s="0" t="s">
        <x:v>17987</x:v>
      </x:c>
      <x:c r="N1081" s="0" t="s">
        <x:v>14792</x:v>
      </x:c>
      <x:c r="O1081" s="0" t="s">
        <x:v>10954</x:v>
      </x:c>
      <x:c r="T1081" s="0" t="s">
        <x:v>14613</x:v>
      </x:c>
      <x:c r="U1081" s="0" t="s">
        <x:v>18247</x:v>
      </x:c>
      <x:c r="AH1081" s="0" t="s">
        <x:v>14613</x:v>
      </x:c>
      <x:c r="AJ1081" s="0" t="s">
        <x:v>18248</x:v>
      </x:c>
      <x:c r="AL1081" s="0" t="s">
        <x:v>14615</x:v>
      </x:c>
      <x:c r="AS1081" s="0" t="s">
        <x:v>14706</x:v>
      </x:c>
      <x:c r="BE1081" s="0" t="s">
        <x:v>178</x:v>
      </x:c>
      <x:c r="BF1081" s="0" t="s">
        <x:v>14617</x:v>
      </x:c>
    </x:row>
    <x:row r="1082" spans="1:62">
      <x:c r="A1082" s="0" t="s">
        <x:v>18249</x:v>
      </x:c>
      <x:c r="B1082" s="0" t="n">
        <x:v>56402</x:v>
      </x:c>
      <x:c r="C1082" s="0" t="s">
        <x:v>17939</x:v>
      </x:c>
      <x:c r="D1082" s="0" t="s">
        <x:v>17876</x:v>
      </x:c>
      <x:c r="E1082" s="0" t="s">
        <x:v>18246</x:v>
      </x:c>
      <x:c r="F1082" s="0" t="n">
        <x:v>10</x:v>
      </x:c>
      <x:c r="G1082" s="0" t="s">
        <x:v>734</x:v>
      </x:c>
      <x:c r="H1082" s="0" t="n">
        <x:v>7</x:v>
      </x:c>
      <x:c r="I1082" s="0" t="s">
        <x:v>17987</x:v>
      </x:c>
      <x:c r="N1082" s="0" t="s">
        <x:v>14953</x:v>
      </x:c>
      <x:c r="O1082" s="0" t="s">
        <x:v>10954</x:v>
      </x:c>
      <x:c r="T1082" s="0" t="s">
        <x:v>14613</x:v>
      </x:c>
      <x:c r="U1082" s="0" t="s">
        <x:v>18247</x:v>
      </x:c>
      <x:c r="AH1082" s="0" t="s">
        <x:v>14613</x:v>
      </x:c>
      <x:c r="AJ1082" s="0" t="s">
        <x:v>18250</x:v>
      </x:c>
      <x:c r="AL1082" s="0" t="s">
        <x:v>14615</x:v>
      </x:c>
      <x:c r="AS1082" s="0" t="s">
        <x:v>14902</x:v>
      </x:c>
      <x:c r="BE1082" s="0" t="s">
        <x:v>178</x:v>
      </x:c>
      <x:c r="BF1082" s="0" t="s">
        <x:v>14617</x:v>
      </x:c>
    </x:row>
    <x:row r="1083" spans="1:62">
      <x:c r="A1083" s="0" t="s">
        <x:v>18251</x:v>
      </x:c>
      <x:c r="B1083" s="0" t="n">
        <x:v>56404</x:v>
      </x:c>
      <x:c r="C1083" s="0" t="s">
        <x:v>17939</x:v>
      </x:c>
      <x:c r="D1083" s="0" t="s">
        <x:v>17876</x:v>
      </x:c>
      <x:c r="E1083" s="0" t="s">
        <x:v>18252</x:v>
      </x:c>
      <x:c r="F1083" s="0" t="n">
        <x:v>100</x:v>
      </x:c>
      <x:c r="G1083" s="0" t="s">
        <x:v>734</x:v>
      </x:c>
      <x:c r="H1083" s="0" t="n">
        <x:v>7</x:v>
      </x:c>
      <x:c r="I1083" s="0" t="s">
        <x:v>17987</x:v>
      </x:c>
      <x:c r="N1083" s="0" t="s">
        <x:v>14792</x:v>
      </x:c>
      <x:c r="O1083" s="0" t="s">
        <x:v>10954</x:v>
      </x:c>
      <x:c r="T1083" s="0" t="s">
        <x:v>14613</x:v>
      </x:c>
      <x:c r="U1083" s="0" t="s">
        <x:v>18253</x:v>
      </x:c>
      <x:c r="AH1083" s="0" t="s">
        <x:v>14613</x:v>
      </x:c>
      <x:c r="AJ1083" s="0" t="s">
        <x:v>18254</x:v>
      </x:c>
      <x:c r="AL1083" s="0" t="s">
        <x:v>14615</x:v>
      </x:c>
      <x:c r="AS1083" s="0" t="s">
        <x:v>18255</x:v>
      </x:c>
      <x:c r="BE1083" s="0" t="s">
        <x:v>178</x:v>
      </x:c>
      <x:c r="BF1083" s="0" t="s">
        <x:v>14617</x:v>
      </x:c>
    </x:row>
    <x:row r="1084" spans="1:62">
      <x:c r="A1084" s="0" t="s">
        <x:v>18256</x:v>
      </x:c>
      <x:c r="B1084" s="0" t="n">
        <x:v>56406</x:v>
      </x:c>
      <x:c r="C1084" s="0" t="s">
        <x:v>17939</x:v>
      </x:c>
      <x:c r="D1084" s="0" t="s">
        <x:v>17876</x:v>
      </x:c>
      <x:c r="E1084" s="0" t="s">
        <x:v>18257</x:v>
      </x:c>
      <x:c r="F1084" s="0" t="n">
        <x:v>30</x:v>
      </x:c>
      <x:c r="G1084" s="0" t="s">
        <x:v>734</x:v>
      </x:c>
      <x:c r="H1084" s="0" t="n">
        <x:v>7</x:v>
      </x:c>
      <x:c r="I1084" s="0" t="s">
        <x:v>17987</x:v>
      </x:c>
      <x:c r="N1084" s="0" t="s">
        <x:v>15764</x:v>
      </x:c>
      <x:c r="O1084" s="0" t="s">
        <x:v>10954</x:v>
      </x:c>
      <x:c r="T1084" s="0" t="s">
        <x:v>14613</x:v>
      </x:c>
      <x:c r="U1084" s="0" t="s">
        <x:v>18258</x:v>
      </x:c>
      <x:c r="AH1084" s="0" t="s">
        <x:v>14613</x:v>
      </x:c>
      <x:c r="AJ1084" s="0" t="s">
        <x:v>18259</x:v>
      </x:c>
      <x:c r="AL1084" s="0" t="s">
        <x:v>14615</x:v>
      </x:c>
      <x:c r="AS1084" s="0" t="s">
        <x:v>16002</x:v>
      </x:c>
      <x:c r="BE1084" s="0" t="s">
        <x:v>178</x:v>
      </x:c>
      <x:c r="BF1084" s="0" t="s">
        <x:v>14617</x:v>
      </x:c>
    </x:row>
    <x:row r="1085" spans="1:62">
      <x:c r="A1085" s="0" t="s">
        <x:v>18260</x:v>
      </x:c>
      <x:c r="B1085" s="0" t="n">
        <x:v>56408</x:v>
      </x:c>
      <x:c r="C1085" s="0" t="s">
        <x:v>17939</x:v>
      </x:c>
      <x:c r="D1085" s="0" t="s">
        <x:v>17876</x:v>
      </x:c>
      <x:c r="E1085" s="0" t="s">
        <x:v>15351</x:v>
      </x:c>
      <x:c r="F1085" s="0" t="n">
        <x:v>1</x:v>
      </x:c>
      <x:c r="G1085" s="0" t="s">
        <x:v>734</x:v>
      </x:c>
      <x:c r="H1085" s="0" t="n">
        <x:v>7</x:v>
      </x:c>
      <x:c r="I1085" s="0" t="s">
        <x:v>17987</x:v>
      </x:c>
      <x:c r="N1085" s="0" t="s">
        <x:v>15093</x:v>
      </x:c>
      <x:c r="O1085" s="0" t="s">
        <x:v>10954</x:v>
      </x:c>
      <x:c r="T1085" s="0" t="s">
        <x:v>14613</x:v>
      </x:c>
      <x:c r="U1085" s="0" t="s">
        <x:v>18261</x:v>
      </x:c>
      <x:c r="AH1085" s="0" t="s">
        <x:v>14613</x:v>
      </x:c>
      <x:c r="AJ1085" s="0" t="s">
        <x:v>18262</x:v>
      </x:c>
      <x:c r="AL1085" s="0" t="s">
        <x:v>14615</x:v>
      </x:c>
      <x:c r="AS1085" s="0" t="s">
        <x:v>16002</x:v>
      </x:c>
      <x:c r="BE1085" s="0" t="s">
        <x:v>178</x:v>
      </x:c>
      <x:c r="BF1085" s="0" t="s">
        <x:v>14617</x:v>
      </x:c>
    </x:row>
    <x:row r="1086" spans="1:62">
      <x:c r="A1086" s="0" t="s">
        <x:v>18263</x:v>
      </x:c>
      <x:c r="B1086" s="0" t="n">
        <x:v>56410</x:v>
      </x:c>
      <x:c r="C1086" s="0" t="s">
        <x:v>17939</x:v>
      </x:c>
      <x:c r="D1086" s="0" t="s">
        <x:v>17876</x:v>
      </x:c>
      <x:c r="E1086" s="0" t="s">
        <x:v>18264</x:v>
      </x:c>
      <x:c r="F1086" s="0" t="n">
        <x:v>500</x:v>
      </x:c>
      <x:c r="G1086" s="0" t="s">
        <x:v>734</x:v>
      </x:c>
      <x:c r="H1086" s="0" t="n">
        <x:v>7</x:v>
      </x:c>
      <x:c r="I1086" s="0" t="s">
        <x:v>17987</x:v>
      </x:c>
      <x:c r="N1086" s="0" t="s">
        <x:v>14679</x:v>
      </x:c>
      <x:c r="O1086" s="0" t="s">
        <x:v>10954</x:v>
      </x:c>
      <x:c r="T1086" s="0" t="s">
        <x:v>14613</x:v>
      </x:c>
      <x:c r="U1086" s="0" t="s">
        <x:v>18265</x:v>
      </x:c>
      <x:c r="AH1086" s="0" t="s">
        <x:v>14613</x:v>
      </x:c>
      <x:c r="AJ1086" s="0" t="s">
        <x:v>18266</x:v>
      </x:c>
      <x:c r="AL1086" s="0" t="s">
        <x:v>14615</x:v>
      </x:c>
      <x:c r="AS1086" s="0" t="s">
        <x:v>14800</x:v>
      </x:c>
      <x:c r="BE1086" s="0" t="s">
        <x:v>178</x:v>
      </x:c>
      <x:c r="BF1086" s="0" t="s">
        <x:v>14617</x:v>
      </x:c>
    </x:row>
    <x:row r="1087" spans="1:62">
      <x:c r="A1087" s="0" t="s">
        <x:v>18267</x:v>
      </x:c>
      <x:c r="B1087" s="0" t="n">
        <x:v>56412</x:v>
      </x:c>
      <x:c r="C1087" s="0" t="s">
        <x:v>17939</x:v>
      </x:c>
      <x:c r="D1087" s="0" t="s">
        <x:v>17876</x:v>
      </x:c>
      <x:c r="E1087" s="0" t="s">
        <x:v>18268</x:v>
      </x:c>
      <x:c r="F1087" s="0" t="n">
        <x:v>200</x:v>
      </x:c>
      <x:c r="G1087" s="0" t="s">
        <x:v>734</x:v>
      </x:c>
      <x:c r="H1087" s="0" t="n">
        <x:v>7</x:v>
      </x:c>
      <x:c r="I1087" s="0" t="s">
        <x:v>17987</x:v>
      </x:c>
      <x:c r="N1087" s="0" t="s">
        <x:v>14769</x:v>
      </x:c>
      <x:c r="O1087" s="0" t="s">
        <x:v>10954</x:v>
      </x:c>
      <x:c r="T1087" s="0" t="s">
        <x:v>14613</x:v>
      </x:c>
      <x:c r="U1087" s="0" t="s">
        <x:v>18269</x:v>
      </x:c>
      <x:c r="AH1087" s="0" t="s">
        <x:v>14613</x:v>
      </x:c>
      <x:c r="AJ1087" s="0" t="s">
        <x:v>18270</x:v>
      </x:c>
      <x:c r="AL1087" s="0" t="s">
        <x:v>14615</x:v>
      </x:c>
      <x:c r="AS1087" s="0" t="s">
        <x:v>18271</x:v>
      </x:c>
      <x:c r="BE1087" s="0" t="s">
        <x:v>178</x:v>
      </x:c>
      <x:c r="BF1087" s="0" t="s">
        <x:v>14617</x:v>
      </x:c>
    </x:row>
    <x:row r="1088" spans="1:62">
      <x:c r="A1088" s="0" t="s">
        <x:v>18272</x:v>
      </x:c>
      <x:c r="B1088" s="0" t="n">
        <x:v>56414</x:v>
      </x:c>
      <x:c r="C1088" s="0" t="s">
        <x:v>17939</x:v>
      </x:c>
      <x:c r="D1088" s="0" t="s">
        <x:v>17876</x:v>
      </x:c>
      <x:c r="E1088" s="0" t="s">
        <x:v>4302</x:v>
      </x:c>
      <x:c r="F1088" s="0" t="n">
        <x:v>200</x:v>
      </x:c>
      <x:c r="G1088" s="0" t="s">
        <x:v>734</x:v>
      </x:c>
      <x:c r="H1088" s="0" t="n">
        <x:v>7</x:v>
      </x:c>
      <x:c r="I1088" s="0" t="s">
        <x:v>17987</x:v>
      </x:c>
      <x:c r="N1088" s="0" t="s">
        <x:v>14769</x:v>
      </x:c>
      <x:c r="O1088" s="0" t="s">
        <x:v>10954</x:v>
      </x:c>
      <x:c r="T1088" s="0" t="s">
        <x:v>14613</x:v>
      </x:c>
      <x:c r="U1088" s="0" t="s">
        <x:v>18269</x:v>
      </x:c>
      <x:c r="AH1088" s="0" t="s">
        <x:v>14613</x:v>
      </x:c>
      <x:c r="AJ1088" s="0" t="s">
        <x:v>18273</x:v>
      </x:c>
      <x:c r="AL1088" s="0" t="s">
        <x:v>14615</x:v>
      </x:c>
      <x:c r="AS1088" s="0" t="s">
        <x:v>18271</x:v>
      </x:c>
      <x:c r="BE1088" s="0" t="s">
        <x:v>178</x:v>
      </x:c>
      <x:c r="BF1088" s="0" t="s">
        <x:v>14617</x:v>
      </x:c>
    </x:row>
    <x:row r="1089" spans="1:62">
      <x:c r="A1089" s="0" t="s">
        <x:v>18274</x:v>
      </x:c>
      <x:c r="B1089" s="0" t="n">
        <x:v>56416</x:v>
      </x:c>
      <x:c r="C1089" s="0" t="s">
        <x:v>17939</x:v>
      </x:c>
      <x:c r="D1089" s="0" t="s">
        <x:v>17876</x:v>
      </x:c>
      <x:c r="E1089" s="0" t="s">
        <x:v>18275</x:v>
      </x:c>
      <x:c r="F1089" s="0" t="n">
        <x:v>32</x:v>
      </x:c>
      <x:c r="G1089" s="0" t="s">
        <x:v>734</x:v>
      </x:c>
      <x:c r="H1089" s="0" t="n">
        <x:v>7</x:v>
      </x:c>
      <x:c r="I1089" s="0" t="s">
        <x:v>17987</x:v>
      </x:c>
      <x:c r="N1089" s="0" t="s">
        <x:v>18276</x:v>
      </x:c>
      <x:c r="O1089" s="0" t="s">
        <x:v>10954</x:v>
      </x:c>
      <x:c r="T1089" s="0" t="s">
        <x:v>14613</x:v>
      </x:c>
      <x:c r="U1089" s="0" t="s">
        <x:v>18277</x:v>
      </x:c>
      <x:c r="AH1089" s="0" t="s">
        <x:v>14613</x:v>
      </x:c>
      <x:c r="AJ1089" s="0" t="s">
        <x:v>18278</x:v>
      </x:c>
      <x:c r="AL1089" s="0" t="s">
        <x:v>14615</x:v>
      </x:c>
      <x:c r="AS1089" s="0" t="s">
        <x:v>16066</x:v>
      </x:c>
      <x:c r="BE1089" s="0" t="s">
        <x:v>178</x:v>
      </x:c>
      <x:c r="BF1089" s="0" t="s">
        <x:v>14617</x:v>
      </x:c>
    </x:row>
    <x:row r="1090" spans="1:62">
      <x:c r="A1090" s="0" t="s">
        <x:v>18279</x:v>
      </x:c>
      <x:c r="B1090" s="0" t="n">
        <x:v>56418</x:v>
      </x:c>
      <x:c r="C1090" s="0" t="s">
        <x:v>17939</x:v>
      </x:c>
      <x:c r="D1090" s="0" t="s">
        <x:v>17876</x:v>
      </x:c>
      <x:c r="E1090" s="0" t="s">
        <x:v>18280</x:v>
      </x:c>
      <x:c r="F1090" s="0" t="n">
        <x:v>50</x:v>
      </x:c>
      <x:c r="G1090" s="0" t="s">
        <x:v>734</x:v>
      </x:c>
      <x:c r="H1090" s="0" t="n">
        <x:v>7</x:v>
      </x:c>
      <x:c r="I1090" s="0" t="s">
        <x:v>17987</x:v>
      </x:c>
      <x:c r="N1090" s="0" t="s">
        <x:v>14816</x:v>
      </x:c>
      <x:c r="O1090" s="0" t="s">
        <x:v>10954</x:v>
      </x:c>
      <x:c r="T1090" s="0" t="s">
        <x:v>14613</x:v>
      </x:c>
      <x:c r="U1090" s="0" t="s">
        <x:v>18281</x:v>
      </x:c>
      <x:c r="AH1090" s="0" t="s">
        <x:v>14613</x:v>
      </x:c>
      <x:c r="AJ1090" s="0" t="s">
        <x:v>18282</x:v>
      </x:c>
      <x:c r="AL1090" s="0" t="s">
        <x:v>14615</x:v>
      </x:c>
      <x:c r="AS1090" s="0" t="s">
        <x:v>15456</x:v>
      </x:c>
      <x:c r="BE1090" s="0" t="s">
        <x:v>178</x:v>
      </x:c>
      <x:c r="BF1090" s="0" t="s">
        <x:v>14617</x:v>
      </x:c>
    </x:row>
    <x:row r="1091" spans="1:62">
      <x:c r="A1091" s="0" t="s">
        <x:v>18283</x:v>
      </x:c>
      <x:c r="B1091" s="0" t="n">
        <x:v>56420</x:v>
      </x:c>
      <x:c r="C1091" s="0" t="s">
        <x:v>17939</x:v>
      </x:c>
      <x:c r="D1091" s="0" t="s">
        <x:v>17876</x:v>
      </x:c>
      <x:c r="E1091" s="0" t="s">
        <x:v>12482</x:v>
      </x:c>
      <x:c r="F1091" s="0" t="n">
        <x:v>300</x:v>
      </x:c>
      <x:c r="G1091" s="0" t="s">
        <x:v>734</x:v>
      </x:c>
      <x:c r="H1091" s="0" t="n">
        <x:v>7</x:v>
      </x:c>
      <x:c r="I1091" s="0" t="s">
        <x:v>17987</x:v>
      </x:c>
      <x:c r="N1091" s="0" t="s">
        <x:v>14669</x:v>
      </x:c>
      <x:c r="O1091" s="0" t="s">
        <x:v>10954</x:v>
      </x:c>
      <x:c r="T1091" s="0" t="s">
        <x:v>14613</x:v>
      </x:c>
      <x:c r="U1091" s="0" t="s">
        <x:v>18284</x:v>
      </x:c>
      <x:c r="AH1091" s="0" t="s">
        <x:v>14613</x:v>
      </x:c>
      <x:c r="AJ1091" s="0" t="s">
        <x:v>18285</x:v>
      </x:c>
      <x:c r="AL1091" s="0" t="s">
        <x:v>14615</x:v>
      </x:c>
      <x:c r="AS1091" s="0" t="s">
        <x:v>14676</x:v>
      </x:c>
      <x:c r="BE1091" s="0" t="s">
        <x:v>178</x:v>
      </x:c>
      <x:c r="BF1091" s="0" t="s">
        <x:v>14617</x:v>
      </x:c>
    </x:row>
    <x:row r="1092" spans="1:62">
      <x:c r="A1092" s="0" t="s">
        <x:v>18286</x:v>
      </x:c>
      <x:c r="B1092" s="0" t="n">
        <x:v>56422</x:v>
      </x:c>
      <x:c r="C1092" s="0" t="s">
        <x:v>17939</x:v>
      </x:c>
      <x:c r="D1092" s="0" t="s">
        <x:v>17876</x:v>
      </x:c>
      <x:c r="E1092" s="0" t="s">
        <x:v>12482</x:v>
      </x:c>
      <x:c r="F1092" s="0" t="n">
        <x:v>50</x:v>
      </x:c>
      <x:c r="G1092" s="0" t="s">
        <x:v>734</x:v>
      </x:c>
      <x:c r="H1092" s="0" t="n">
        <x:v>7</x:v>
      </x:c>
      <x:c r="I1092" s="0" t="s">
        <x:v>17987</x:v>
      </x:c>
      <x:c r="N1092" s="0" t="s">
        <x:v>14816</x:v>
      </x:c>
      <x:c r="O1092" s="0" t="s">
        <x:v>10954</x:v>
      </x:c>
      <x:c r="T1092" s="0" t="s">
        <x:v>14613</x:v>
      </x:c>
      <x:c r="U1092" s="0" t="s">
        <x:v>18284</x:v>
      </x:c>
      <x:c r="AH1092" s="0" t="s">
        <x:v>14613</x:v>
      </x:c>
      <x:c r="AJ1092" s="0" t="s">
        <x:v>18287</x:v>
      </x:c>
      <x:c r="AL1092" s="0" t="s">
        <x:v>14615</x:v>
      </x:c>
      <x:c r="AS1092" s="0" t="s">
        <x:v>15456</x:v>
      </x:c>
      <x:c r="BE1092" s="0" t="s">
        <x:v>178</x:v>
      </x:c>
      <x:c r="BF1092" s="0" t="s">
        <x:v>14617</x:v>
      </x:c>
    </x:row>
    <x:row r="1093" spans="1:62">
      <x:c r="A1093" s="0" t="s">
        <x:v>18288</x:v>
      </x:c>
      <x:c r="B1093" s="0" t="n">
        <x:v>56424</x:v>
      </x:c>
      <x:c r="C1093" s="0" t="s">
        <x:v>17939</x:v>
      </x:c>
      <x:c r="D1093" s="0" t="s">
        <x:v>17876</x:v>
      </x:c>
      <x:c r="E1093" s="0" t="s">
        <x:v>18289</x:v>
      </x:c>
      <x:c r="F1093" s="0" t="n">
        <x:v>100</x:v>
      </x:c>
      <x:c r="G1093" s="0" t="s">
        <x:v>734</x:v>
      </x:c>
      <x:c r="H1093" s="0" t="n">
        <x:v>7</x:v>
      </x:c>
      <x:c r="I1093" s="0" t="s">
        <x:v>17987</x:v>
      </x:c>
      <x:c r="N1093" s="0" t="s">
        <x:v>14792</x:v>
      </x:c>
      <x:c r="O1093" s="0" t="s">
        <x:v>10954</x:v>
      </x:c>
      <x:c r="T1093" s="0" t="s">
        <x:v>14613</x:v>
      </x:c>
      <x:c r="U1093" s="0" t="s">
        <x:v>18290</x:v>
      </x:c>
      <x:c r="AH1093" s="0" t="s">
        <x:v>14613</x:v>
      </x:c>
      <x:c r="AJ1093" s="0" t="s">
        <x:v>18291</x:v>
      </x:c>
      <x:c r="AL1093" s="0" t="s">
        <x:v>14615</x:v>
      </x:c>
      <x:c r="AS1093" s="0" t="s">
        <x:v>14695</x:v>
      </x:c>
      <x:c r="BE1093" s="0" t="s">
        <x:v>178</x:v>
      </x:c>
      <x:c r="BF1093" s="0" t="s">
        <x:v>14617</x:v>
      </x:c>
    </x:row>
    <x:row r="1094" spans="1:62">
      <x:c r="A1094" s="0" t="s">
        <x:v>18292</x:v>
      </x:c>
      <x:c r="B1094" s="0" t="n">
        <x:v>56426</x:v>
      </x:c>
      <x:c r="C1094" s="0" t="s">
        <x:v>17939</x:v>
      </x:c>
      <x:c r="D1094" s="0" t="s">
        <x:v>17876</x:v>
      </x:c>
      <x:c r="E1094" s="0" t="s">
        <x:v>3510</x:v>
      </x:c>
      <x:c r="F1094" s="0" t="n">
        <x:v>500</x:v>
      </x:c>
      <x:c r="G1094" s="0" t="s">
        <x:v>734</x:v>
      </x:c>
      <x:c r="H1094" s="0" t="n">
        <x:v>7</x:v>
      </x:c>
      <x:c r="I1094" s="0" t="s">
        <x:v>17987</x:v>
      </x:c>
      <x:c r="N1094" s="0" t="s">
        <x:v>14679</x:v>
      </x:c>
      <x:c r="O1094" s="0" t="s">
        <x:v>10954</x:v>
      </x:c>
      <x:c r="T1094" s="0" t="s">
        <x:v>14613</x:v>
      </x:c>
      <x:c r="U1094" s="0" t="s">
        <x:v>18293</x:v>
      </x:c>
      <x:c r="AH1094" s="0" t="s">
        <x:v>14613</x:v>
      </x:c>
      <x:c r="AJ1094" s="0" t="s">
        <x:v>18294</x:v>
      </x:c>
      <x:c r="AL1094" s="0" t="s">
        <x:v>14615</x:v>
      </x:c>
      <x:c r="AS1094" s="0" t="s">
        <x:v>14690</x:v>
      </x:c>
      <x:c r="BE1094" s="0" t="s">
        <x:v>178</x:v>
      </x:c>
      <x:c r="BF1094" s="0" t="s">
        <x:v>14617</x:v>
      </x:c>
    </x:row>
    <x:row r="1095" spans="1:62">
      <x:c r="A1095" s="0" t="s">
        <x:v>18295</x:v>
      </x:c>
      <x:c r="B1095" s="0" t="n">
        <x:v>56428</x:v>
      </x:c>
      <x:c r="C1095" s="0" t="s">
        <x:v>17939</x:v>
      </x:c>
      <x:c r="D1095" s="0" t="s">
        <x:v>17876</x:v>
      </x:c>
      <x:c r="E1095" s="0" t="s">
        <x:v>12482</x:v>
      </x:c>
      <x:c r="F1095" s="0" t="n">
        <x:v>500</x:v>
      </x:c>
      <x:c r="G1095" s="0" t="s">
        <x:v>734</x:v>
      </x:c>
      <x:c r="H1095" s="0" t="n">
        <x:v>7</x:v>
      </x:c>
      <x:c r="I1095" s="0" t="s">
        <x:v>17987</x:v>
      </x:c>
      <x:c r="N1095" s="0" t="s">
        <x:v>14679</x:v>
      </x:c>
      <x:c r="O1095" s="0" t="s">
        <x:v>10954</x:v>
      </x:c>
      <x:c r="T1095" s="0" t="s">
        <x:v>14613</x:v>
      </x:c>
      <x:c r="U1095" s="0" t="s">
        <x:v>18293</x:v>
      </x:c>
      <x:c r="AH1095" s="0" t="s">
        <x:v>14613</x:v>
      </x:c>
      <x:c r="AJ1095" s="0" t="s">
        <x:v>18296</x:v>
      </x:c>
      <x:c r="AL1095" s="0" t="s">
        <x:v>14615</x:v>
      </x:c>
      <x:c r="AS1095" s="0" t="s">
        <x:v>14690</x:v>
      </x:c>
      <x:c r="BE1095" s="0" t="s">
        <x:v>178</x:v>
      </x:c>
      <x:c r="BF1095" s="0" t="s">
        <x:v>14617</x:v>
      </x:c>
    </x:row>
    <x:row r="1096" spans="1:62">
      <x:c r="A1096" s="0" t="s">
        <x:v>18297</x:v>
      </x:c>
      <x:c r="B1096" s="0" t="n">
        <x:v>56430</x:v>
      </x:c>
      <x:c r="C1096" s="0" t="s">
        <x:v>18298</x:v>
      </x:c>
      <x:c r="D1096" s="0" t="s">
        <x:v>17876</x:v>
      </x:c>
      <x:c r="E1096" s="0" t="s">
        <x:v>3510</x:v>
      </x:c>
      <x:c r="F1096" s="0" t="n">
        <x:v>100</x:v>
      </x:c>
      <x:c r="G1096" s="0" t="s">
        <x:v>734</x:v>
      </x:c>
      <x:c r="H1096" s="0" t="n">
        <x:v>7</x:v>
      </x:c>
      <x:c r="I1096" s="0" t="s">
        <x:v>17987</x:v>
      </x:c>
      <x:c r="N1096" s="0" t="s">
        <x:v>14792</x:v>
      </x:c>
      <x:c r="O1096" s="0" t="s">
        <x:v>10954</x:v>
      </x:c>
      <x:c r="T1096" s="0" t="s">
        <x:v>14613</x:v>
      </x:c>
      <x:c r="U1096" s="0" t="s">
        <x:v>18299</x:v>
      </x:c>
      <x:c r="AH1096" s="0" t="s">
        <x:v>14613</x:v>
      </x:c>
      <x:c r="AJ1096" s="0" t="s">
        <x:v>18300</x:v>
      </x:c>
      <x:c r="AL1096" s="0" t="s">
        <x:v>14615</x:v>
      </x:c>
      <x:c r="AS1096" s="0" t="s">
        <x:v>14676</x:v>
      </x:c>
      <x:c r="BE1096" s="0" t="s">
        <x:v>178</x:v>
      </x:c>
      <x:c r="BF1096" s="0" t="s">
        <x:v>14617</x:v>
      </x:c>
    </x:row>
    <x:row r="1097" spans="1:62">
      <x:c r="A1097" s="0" t="s">
        <x:v>18301</x:v>
      </x:c>
      <x:c r="B1097" s="0" t="n">
        <x:v>56432</x:v>
      </x:c>
      <x:c r="C1097" s="0" t="s">
        <x:v>18298</x:v>
      </x:c>
      <x:c r="D1097" s="0" t="s">
        <x:v>17876</x:v>
      </x:c>
      <x:c r="E1097" s="0" t="s">
        <x:v>18302</x:v>
      </x:c>
      <x:c r="F1097" s="0" t="n">
        <x:v>500</x:v>
      </x:c>
      <x:c r="G1097" s="0" t="s">
        <x:v>734</x:v>
      </x:c>
      <x:c r="H1097" s="0" t="n">
        <x:v>7</x:v>
      </x:c>
      <x:c r="I1097" s="0" t="s">
        <x:v>17987</x:v>
      </x:c>
      <x:c r="N1097" s="0" t="s">
        <x:v>14679</x:v>
      </x:c>
      <x:c r="O1097" s="0" t="s">
        <x:v>10954</x:v>
      </x:c>
      <x:c r="T1097" s="0" t="s">
        <x:v>14613</x:v>
      </x:c>
      <x:c r="U1097" s="0" t="s">
        <x:v>18293</x:v>
      </x:c>
      <x:c r="AH1097" s="0" t="s">
        <x:v>14613</x:v>
      </x:c>
      <x:c r="AJ1097" s="0" t="s">
        <x:v>18303</x:v>
      </x:c>
      <x:c r="AL1097" s="0" t="s">
        <x:v>14615</x:v>
      </x:c>
      <x:c r="AS1097" s="0" t="s">
        <x:v>14690</x:v>
      </x:c>
      <x:c r="BE1097" s="0" t="s">
        <x:v>178</x:v>
      </x:c>
      <x:c r="BF1097" s="0" t="s">
        <x:v>14617</x:v>
      </x:c>
    </x:row>
    <x:row r="1098" spans="1:62">
      <x:c r="A1098" s="0" t="s">
        <x:v>18304</x:v>
      </x:c>
      <x:c r="B1098" s="0" t="n">
        <x:v>56434</x:v>
      </x:c>
      <x:c r="C1098" s="0" t="s">
        <x:v>18298</x:v>
      </x:c>
      <x:c r="D1098" s="0" t="s">
        <x:v>17876</x:v>
      </x:c>
      <x:c r="E1098" s="0" t="s">
        <x:v>18305</x:v>
      </x:c>
      <x:c r="F1098" s="0" t="n">
        <x:v>100</x:v>
      </x:c>
      <x:c r="G1098" s="0" t="s">
        <x:v>734</x:v>
      </x:c>
      <x:c r="H1098" s="0" t="n">
        <x:v>7</x:v>
      </x:c>
      <x:c r="I1098" s="0" t="s">
        <x:v>17987</x:v>
      </x:c>
      <x:c r="N1098" s="0" t="s">
        <x:v>14792</x:v>
      </x:c>
      <x:c r="O1098" s="0" t="s">
        <x:v>10954</x:v>
      </x:c>
      <x:c r="T1098" s="0" t="s">
        <x:v>14613</x:v>
      </x:c>
      <x:c r="U1098" s="0" t="s">
        <x:v>18306</x:v>
      </x:c>
      <x:c r="AH1098" s="0" t="s">
        <x:v>14613</x:v>
      </x:c>
      <x:c r="AJ1098" s="0" t="s">
        <x:v>18307</x:v>
      </x:c>
      <x:c r="AL1098" s="0" t="s">
        <x:v>14615</x:v>
      </x:c>
      <x:c r="AS1098" s="0" t="s">
        <x:v>15255</x:v>
      </x:c>
      <x:c r="BE1098" s="0" t="s">
        <x:v>178</x:v>
      </x:c>
      <x:c r="BF1098" s="0" t="s">
        <x:v>14617</x:v>
      </x:c>
    </x:row>
    <x:row r="1099" spans="1:62">
      <x:c r="A1099" s="0" t="s">
        <x:v>18308</x:v>
      </x:c>
      <x:c r="B1099" s="0" t="n">
        <x:v>56436</x:v>
      </x:c>
      <x:c r="C1099" s="0" t="s">
        <x:v>18298</x:v>
      </x:c>
      <x:c r="D1099" s="0" t="s">
        <x:v>17876</x:v>
      </x:c>
      <x:c r="E1099" s="0" t="s">
        <x:v>18305</x:v>
      </x:c>
      <x:c r="F1099" s="0" t="n">
        <x:v>50</x:v>
      </x:c>
      <x:c r="G1099" s="0" t="s">
        <x:v>734</x:v>
      </x:c>
      <x:c r="H1099" s="0" t="n">
        <x:v>7</x:v>
      </x:c>
      <x:c r="I1099" s="0" t="s">
        <x:v>17987</x:v>
      </x:c>
      <x:c r="N1099" s="0" t="s">
        <x:v>14816</x:v>
      </x:c>
      <x:c r="O1099" s="0" t="s">
        <x:v>10954</x:v>
      </x:c>
      <x:c r="T1099" s="0" t="s">
        <x:v>14613</x:v>
      </x:c>
      <x:c r="U1099" s="0" t="s">
        <x:v>18306</x:v>
      </x:c>
      <x:c r="AH1099" s="0" t="s">
        <x:v>14613</x:v>
      </x:c>
      <x:c r="AJ1099" s="0" t="s">
        <x:v>18309</x:v>
      </x:c>
      <x:c r="AL1099" s="0" t="s">
        <x:v>14615</x:v>
      </x:c>
      <x:c r="AS1099" s="0" t="s">
        <x:v>16002</x:v>
      </x:c>
      <x:c r="BE1099" s="0" t="s">
        <x:v>178</x:v>
      </x:c>
      <x:c r="BF1099" s="0" t="s">
        <x:v>14617</x:v>
      </x:c>
    </x:row>
    <x:row r="1100" spans="1:62">
      <x:c r="A1100" s="0" t="s">
        <x:v>18310</x:v>
      </x:c>
      <x:c r="B1100" s="0" t="n">
        <x:v>56438</x:v>
      </x:c>
      <x:c r="C1100" s="0" t="s">
        <x:v>18298</x:v>
      </x:c>
      <x:c r="D1100" s="0" t="s">
        <x:v>17876</x:v>
      </x:c>
      <x:c r="E1100" s="0" t="s">
        <x:v>18311</x:v>
      </x:c>
      <x:c r="F1100" s="0" t="n">
        <x:v>500</x:v>
      </x:c>
      <x:c r="G1100" s="0" t="s">
        <x:v>734</x:v>
      </x:c>
      <x:c r="H1100" s="0" t="n">
        <x:v>7</x:v>
      </x:c>
      <x:c r="I1100" s="0" t="s">
        <x:v>17987</x:v>
      </x:c>
      <x:c r="N1100" s="0" t="s">
        <x:v>14679</x:v>
      </x:c>
      <x:c r="O1100" s="0" t="s">
        <x:v>10954</x:v>
      </x:c>
      <x:c r="T1100" s="0" t="s">
        <x:v>14613</x:v>
      </x:c>
      <x:c r="U1100" s="0" t="s">
        <x:v>18312</x:v>
      </x:c>
      <x:c r="AH1100" s="0" t="s">
        <x:v>14613</x:v>
      </x:c>
      <x:c r="AJ1100" s="0" t="s">
        <x:v>18313</x:v>
      </x:c>
      <x:c r="AL1100" s="0" t="s">
        <x:v>14615</x:v>
      </x:c>
      <x:c r="AS1100" s="0" t="s">
        <x:v>15255</x:v>
      </x:c>
      <x:c r="BE1100" s="0" t="s">
        <x:v>178</x:v>
      </x:c>
      <x:c r="BF1100" s="0" t="s">
        <x:v>14617</x:v>
      </x:c>
    </x:row>
    <x:row r="1101" spans="1:62">
      <x:c r="A1101" s="0" t="s">
        <x:v>18314</x:v>
      </x:c>
      <x:c r="B1101" s="0" t="n">
        <x:v>56440</x:v>
      </x:c>
      <x:c r="C1101" s="0" t="s">
        <x:v>18298</x:v>
      </x:c>
      <x:c r="D1101" s="0" t="s">
        <x:v>17876</x:v>
      </x:c>
      <x:c r="E1101" s="0" t="s">
        <x:v>18315</x:v>
      </x:c>
      <x:c r="F1101" s="0" t="n">
        <x:v>65</x:v>
      </x:c>
      <x:c r="G1101" s="0" t="s">
        <x:v>734</x:v>
      </x:c>
      <x:c r="H1101" s="0" t="n">
        <x:v>7</x:v>
      </x:c>
      <x:c r="I1101" s="0" t="s">
        <x:v>17987</x:v>
      </x:c>
      <x:c r="N1101" s="0" t="s">
        <x:v>15910</x:v>
      </x:c>
      <x:c r="O1101" s="0" t="s">
        <x:v>10954</x:v>
      </x:c>
      <x:c r="T1101" s="0" t="s">
        <x:v>14613</x:v>
      </x:c>
      <x:c r="U1101" s="0" t="s">
        <x:v>18316</x:v>
      </x:c>
      <x:c r="AH1101" s="0" t="s">
        <x:v>14613</x:v>
      </x:c>
      <x:c r="AJ1101" s="0" t="s">
        <x:v>18317</x:v>
      </x:c>
      <x:c r="AL1101" s="0" t="s">
        <x:v>14615</x:v>
      </x:c>
      <x:c r="AS1101" s="0" t="s">
        <x:v>18318</x:v>
      </x:c>
      <x:c r="BE1101" s="0" t="s">
        <x:v>178</x:v>
      </x:c>
      <x:c r="BF1101" s="0" t="s">
        <x:v>14617</x:v>
      </x:c>
    </x:row>
    <x:row r="1102" spans="1:62">
      <x:c r="A1102" s="0" t="s">
        <x:v>18319</x:v>
      </x:c>
      <x:c r="B1102" s="0" t="n">
        <x:v>56442</x:v>
      </x:c>
      <x:c r="C1102" s="0" t="s">
        <x:v>18298</x:v>
      </x:c>
      <x:c r="D1102" s="0" t="s">
        <x:v>17876</x:v>
      </x:c>
      <x:c r="E1102" s="0" t="s">
        <x:v>201</x:v>
      </x:c>
      <x:c r="F1102" s="0" t="n">
        <x:v>300</x:v>
      </x:c>
      <x:c r="G1102" s="0" t="s">
        <x:v>734</x:v>
      </x:c>
      <x:c r="H1102" s="0" t="n">
        <x:v>7</x:v>
      </x:c>
      <x:c r="I1102" s="0" t="s">
        <x:v>17987</x:v>
      </x:c>
      <x:c r="N1102" s="0" t="s">
        <x:v>14669</x:v>
      </x:c>
      <x:c r="O1102" s="0" t="s">
        <x:v>10954</x:v>
      </x:c>
      <x:c r="T1102" s="0" t="s">
        <x:v>14613</x:v>
      </x:c>
      <x:c r="U1102" s="0" t="s">
        <x:v>18320</x:v>
      </x:c>
      <x:c r="AH1102" s="0" t="s">
        <x:v>14613</x:v>
      </x:c>
      <x:c r="AJ1102" s="0" t="s">
        <x:v>18321</x:v>
      </x:c>
      <x:c r="AL1102" s="0" t="s">
        <x:v>14615</x:v>
      </x:c>
      <x:c r="AS1102" s="0" t="s">
        <x:v>14906</x:v>
      </x:c>
      <x:c r="BE1102" s="0" t="s">
        <x:v>178</x:v>
      </x:c>
      <x:c r="BF1102" s="0" t="s">
        <x:v>14617</x:v>
      </x:c>
    </x:row>
    <x:row r="1103" spans="1:62">
      <x:c r="A1103" s="0" t="s">
        <x:v>18322</x:v>
      </x:c>
      <x:c r="B1103" s="0" t="n">
        <x:v>56444</x:v>
      </x:c>
      <x:c r="C1103" s="0" t="s">
        <x:v>18298</x:v>
      </x:c>
      <x:c r="D1103" s="0" t="s">
        <x:v>17876</x:v>
      </x:c>
      <x:c r="E1103" s="0" t="s">
        <x:v>18323</x:v>
      </x:c>
      <x:c r="F1103" s="0" t="n">
        <x:v>30</x:v>
      </x:c>
      <x:c r="G1103" s="0" t="s">
        <x:v>734</x:v>
      </x:c>
      <x:c r="H1103" s="0" t="n">
        <x:v>7</x:v>
      </x:c>
      <x:c r="I1103" s="0" t="s">
        <x:v>17987</x:v>
      </x:c>
      <x:c r="N1103" s="0" t="s">
        <x:v>15764</x:v>
      </x:c>
      <x:c r="O1103" s="0" t="s">
        <x:v>10954</x:v>
      </x:c>
      <x:c r="T1103" s="0" t="s">
        <x:v>14613</x:v>
      </x:c>
      <x:c r="U1103" s="0" t="s">
        <x:v>18324</x:v>
      </x:c>
      <x:c r="AH1103" s="0" t="s">
        <x:v>14613</x:v>
      </x:c>
      <x:c r="AJ1103" s="0" t="s">
        <x:v>18325</x:v>
      </x:c>
      <x:c r="AL1103" s="0" t="s">
        <x:v>14615</x:v>
      </x:c>
      <x:c r="AS1103" s="0" t="s">
        <x:v>15456</x:v>
      </x:c>
      <x:c r="BE1103" s="0" t="s">
        <x:v>178</x:v>
      </x:c>
      <x:c r="BF1103" s="0" t="s">
        <x:v>14617</x:v>
      </x:c>
    </x:row>
    <x:row r="1104" spans="1:62">
      <x:c r="A1104" s="0" t="s">
        <x:v>18326</x:v>
      </x:c>
      <x:c r="B1104" s="0" t="n">
        <x:v>56446</x:v>
      </x:c>
      <x:c r="C1104" s="0" t="s">
        <x:v>18298</x:v>
      </x:c>
      <x:c r="D1104" s="0" t="s">
        <x:v>17876</x:v>
      </x:c>
      <x:c r="E1104" s="0" t="s">
        <x:v>18179</x:v>
      </x:c>
      <x:c r="F1104" s="0" t="n">
        <x:v>100</x:v>
      </x:c>
      <x:c r="G1104" s="0" t="s">
        <x:v>734</x:v>
      </x:c>
      <x:c r="H1104" s="0" t="n">
        <x:v>7</x:v>
      </x:c>
      <x:c r="I1104" s="0" t="s">
        <x:v>17987</x:v>
      </x:c>
      <x:c r="N1104" s="0" t="s">
        <x:v>14792</x:v>
      </x:c>
      <x:c r="O1104" s="0" t="s">
        <x:v>10954</x:v>
      </x:c>
      <x:c r="T1104" s="0" t="s">
        <x:v>14613</x:v>
      </x:c>
      <x:c r="U1104" s="0" t="s">
        <x:v>18327</x:v>
      </x:c>
      <x:c r="AH1104" s="0" t="s">
        <x:v>14613</x:v>
      </x:c>
      <x:c r="AJ1104" s="0" t="s">
        <x:v>18328</x:v>
      </x:c>
      <x:c r="AL1104" s="0" t="s">
        <x:v>14615</x:v>
      </x:c>
      <x:c r="AS1104" s="0" t="s">
        <x:v>18329</x:v>
      </x:c>
      <x:c r="BE1104" s="0" t="s">
        <x:v>178</x:v>
      </x:c>
      <x:c r="BF1104" s="0" t="s">
        <x:v>14617</x:v>
      </x:c>
    </x:row>
    <x:row r="1105" spans="1:62">
      <x:c r="A1105" s="0" t="s">
        <x:v>18330</x:v>
      </x:c>
      <x:c r="B1105" s="0" t="n">
        <x:v>56448</x:v>
      </x:c>
      <x:c r="C1105" s="0" t="s">
        <x:v>18298</x:v>
      </x:c>
      <x:c r="D1105" s="0" t="s">
        <x:v>17876</x:v>
      </x:c>
      <x:c r="E1105" s="0" t="s">
        <x:v>17950</x:v>
      </x:c>
      <x:c r="F1105" s="0" t="n">
        <x:v>200</x:v>
      </x:c>
      <x:c r="G1105" s="0" t="s">
        <x:v>734</x:v>
      </x:c>
      <x:c r="H1105" s="0" t="n">
        <x:v>7</x:v>
      </x:c>
      <x:c r="I1105" s="0" t="s">
        <x:v>17987</x:v>
      </x:c>
      <x:c r="N1105" s="0" t="s">
        <x:v>14769</x:v>
      </x:c>
      <x:c r="O1105" s="0" t="s">
        <x:v>10954</x:v>
      </x:c>
      <x:c r="T1105" s="0" t="s">
        <x:v>14613</x:v>
      </x:c>
      <x:c r="U1105" s="0" t="s">
        <x:v>18331</x:v>
      </x:c>
      <x:c r="AH1105" s="0" t="s">
        <x:v>14613</x:v>
      </x:c>
      <x:c r="AJ1105" s="0" t="s">
        <x:v>18332</x:v>
      </x:c>
      <x:c r="AL1105" s="0" t="s">
        <x:v>14615</x:v>
      </x:c>
      <x:c r="AS1105" s="0" t="s">
        <x:v>14744</x:v>
      </x:c>
      <x:c r="BE1105" s="0" t="s">
        <x:v>178</x:v>
      </x:c>
      <x:c r="BF1105" s="0" t="s">
        <x:v>14617</x:v>
      </x:c>
    </x:row>
    <x:row r="1106" spans="1:62">
      <x:c r="A1106" s="0" t="s">
        <x:v>18333</x:v>
      </x:c>
      <x:c r="B1106" s="0" t="n">
        <x:v>56450</x:v>
      </x:c>
      <x:c r="C1106" s="0" t="s">
        <x:v>18298</x:v>
      </x:c>
      <x:c r="D1106" s="0" t="s">
        <x:v>17876</x:v>
      </x:c>
      <x:c r="E1106" s="0" t="s">
        <x:v>12482</x:v>
      </x:c>
      <x:c r="F1106" s="0" t="n">
        <x:v>85</x:v>
      </x:c>
      <x:c r="G1106" s="0" t="s">
        <x:v>734</x:v>
      </x:c>
      <x:c r="H1106" s="0" t="n">
        <x:v>7</x:v>
      </x:c>
      <x:c r="I1106" s="0" t="s">
        <x:v>17987</x:v>
      </x:c>
      <x:c r="N1106" s="0" t="s">
        <x:v>18334</x:v>
      </x:c>
      <x:c r="O1106" s="0" t="s">
        <x:v>10954</x:v>
      </x:c>
      <x:c r="T1106" s="0" t="s">
        <x:v>14613</x:v>
      </x:c>
      <x:c r="U1106" s="0" t="s">
        <x:v>18335</x:v>
      </x:c>
      <x:c r="AH1106" s="0" t="s">
        <x:v>14613</x:v>
      </x:c>
      <x:c r="AJ1106" s="0" t="s">
        <x:v>18336</x:v>
      </x:c>
      <x:c r="AL1106" s="0" t="s">
        <x:v>14615</x:v>
      </x:c>
      <x:c r="AS1106" s="0" t="s">
        <x:v>16944</x:v>
      </x:c>
      <x:c r="BE1106" s="0" t="s">
        <x:v>178</x:v>
      </x:c>
      <x:c r="BF1106" s="0" t="s">
        <x:v>14617</x:v>
      </x:c>
    </x:row>
    <x:row r="1107" spans="1:62">
      <x:c r="A1107" s="0" t="s">
        <x:v>18337</x:v>
      </x:c>
      <x:c r="B1107" s="0" t="n">
        <x:v>56452</x:v>
      </x:c>
      <x:c r="C1107" s="0" t="s">
        <x:v>18298</x:v>
      </x:c>
      <x:c r="D1107" s="0" t="s">
        <x:v>17876</x:v>
      </x:c>
      <x:c r="E1107" s="0" t="s">
        <x:v>18338</x:v>
      </x:c>
      <x:c r="F1107" s="0" t="n">
        <x:v>200</x:v>
      </x:c>
      <x:c r="G1107" s="0" t="s">
        <x:v>734</x:v>
      </x:c>
      <x:c r="H1107" s="0" t="n">
        <x:v>7</x:v>
      </x:c>
      <x:c r="I1107" s="0" t="s">
        <x:v>17987</x:v>
      </x:c>
      <x:c r="N1107" s="0" t="s">
        <x:v>14769</x:v>
      </x:c>
      <x:c r="O1107" s="0" t="s">
        <x:v>10954</x:v>
      </x:c>
      <x:c r="T1107" s="0" t="s">
        <x:v>14613</x:v>
      </x:c>
      <x:c r="U1107" s="0" t="s">
        <x:v>18339</x:v>
      </x:c>
      <x:c r="AH1107" s="0" t="s">
        <x:v>14613</x:v>
      </x:c>
      <x:c r="AJ1107" s="0" t="s">
        <x:v>18340</x:v>
      </x:c>
      <x:c r="AL1107" s="0" t="s">
        <x:v>14615</x:v>
      </x:c>
      <x:c r="AS1107" s="0" t="s">
        <x:v>18341</x:v>
      </x:c>
      <x:c r="BE1107" s="0" t="s">
        <x:v>178</x:v>
      </x:c>
      <x:c r="BF1107" s="0" t="s">
        <x:v>14617</x:v>
      </x:c>
    </x:row>
    <x:row r="1108" spans="1:62">
      <x:c r="A1108" s="0" t="s">
        <x:v>18342</x:v>
      </x:c>
      <x:c r="B1108" s="0" t="n">
        <x:v>56454</x:v>
      </x:c>
      <x:c r="C1108" s="0" t="s">
        <x:v>18298</x:v>
      </x:c>
      <x:c r="D1108" s="0" t="s">
        <x:v>17876</x:v>
      </x:c>
      <x:c r="E1108" s="0" t="s">
        <x:v>17913</x:v>
      </x:c>
      <x:c r="F1108" s="0" t="n">
        <x:v>100</x:v>
      </x:c>
      <x:c r="G1108" s="0" t="s">
        <x:v>734</x:v>
      </x:c>
      <x:c r="H1108" s="0" t="n">
        <x:v>7</x:v>
      </x:c>
      <x:c r="I1108" s="0" t="s">
        <x:v>17987</x:v>
      </x:c>
      <x:c r="N1108" s="0" t="s">
        <x:v>14792</x:v>
      </x:c>
      <x:c r="O1108" s="0" t="s">
        <x:v>10954</x:v>
      </x:c>
      <x:c r="T1108" s="0" t="s">
        <x:v>14613</x:v>
      </x:c>
      <x:c r="U1108" s="0" t="s">
        <x:v>18343</x:v>
      </x:c>
      <x:c r="AH1108" s="0" t="s">
        <x:v>14613</x:v>
      </x:c>
      <x:c r="AJ1108" s="0" t="s">
        <x:v>18344</x:v>
      </x:c>
      <x:c r="AL1108" s="0" t="s">
        <x:v>14615</x:v>
      </x:c>
      <x:c r="AS1108" s="0" t="s">
        <x:v>18345</x:v>
      </x:c>
      <x:c r="BE1108" s="0" t="s">
        <x:v>178</x:v>
      </x:c>
      <x:c r="BF1108" s="0" t="s">
        <x:v>14617</x:v>
      </x:c>
    </x:row>
    <x:row r="1109" spans="1:62">
      <x:c r="A1109" s="0" t="s">
        <x:v>18346</x:v>
      </x:c>
      <x:c r="B1109" s="0" t="n">
        <x:v>56456</x:v>
      </x:c>
      <x:c r="C1109" s="0" t="s">
        <x:v>18298</x:v>
      </x:c>
      <x:c r="D1109" s="0" t="s">
        <x:v>17876</x:v>
      </x:c>
      <x:c r="E1109" s="0" t="s">
        <x:v>3510</x:v>
      </x:c>
      <x:c r="F1109" s="0" t="n">
        <x:v>90</x:v>
      </x:c>
      <x:c r="G1109" s="0" t="s">
        <x:v>734</x:v>
      </x:c>
      <x:c r="H1109" s="0" t="n">
        <x:v>7</x:v>
      </x:c>
      <x:c r="I1109" s="0" t="s">
        <x:v>17987</x:v>
      </x:c>
      <x:c r="N1109" s="0" t="s">
        <x:v>16059</x:v>
      </x:c>
      <x:c r="O1109" s="0" t="s">
        <x:v>10954</x:v>
      </x:c>
      <x:c r="T1109" s="0" t="s">
        <x:v>14613</x:v>
      </x:c>
      <x:c r="U1109" s="0" t="s">
        <x:v>18347</x:v>
      </x:c>
      <x:c r="AH1109" s="0" t="s">
        <x:v>14613</x:v>
      </x:c>
      <x:c r="AJ1109" s="0" t="s">
        <x:v>18348</x:v>
      </x:c>
      <x:c r="AL1109" s="0" t="s">
        <x:v>14615</x:v>
      </x:c>
      <x:c r="AS1109" s="0" t="s">
        <x:v>15941</x:v>
      </x:c>
      <x:c r="BE1109" s="0" t="s">
        <x:v>178</x:v>
      </x:c>
      <x:c r="BF1109" s="0" t="s">
        <x:v>14617</x:v>
      </x:c>
    </x:row>
    <x:row r="1110" spans="1:62">
      <x:c r="A1110" s="0" t="s">
        <x:v>18349</x:v>
      </x:c>
      <x:c r="B1110" s="0" t="n">
        <x:v>56458</x:v>
      </x:c>
      <x:c r="C1110" s="0" t="s">
        <x:v>18298</x:v>
      </x:c>
      <x:c r="D1110" s="0" t="s">
        <x:v>17876</x:v>
      </x:c>
      <x:c r="E1110" s="0" t="s">
        <x:v>3295</x:v>
      </x:c>
      <x:c r="F1110" s="0" t="n">
        <x:v>99</x:v>
      </x:c>
      <x:c r="G1110" s="0" t="s">
        <x:v>734</x:v>
      </x:c>
      <x:c r="H1110" s="0" t="n">
        <x:v>7</x:v>
      </x:c>
      <x:c r="I1110" s="0" t="s">
        <x:v>17987</x:v>
      </x:c>
      <x:c r="N1110" s="0" t="s">
        <x:v>15444</x:v>
      </x:c>
      <x:c r="O1110" s="0" t="s">
        <x:v>10954</x:v>
      </x:c>
      <x:c r="T1110" s="0" t="s">
        <x:v>14613</x:v>
      </x:c>
      <x:c r="U1110" s="0" t="s">
        <x:v>18350</x:v>
      </x:c>
      <x:c r="AH1110" s="0" t="s">
        <x:v>14613</x:v>
      </x:c>
      <x:c r="AJ1110" s="0" t="s">
        <x:v>18351</x:v>
      </x:c>
      <x:c r="AL1110" s="0" t="s">
        <x:v>14615</x:v>
      </x:c>
      <x:c r="AS1110" s="0" t="s">
        <x:v>14902</x:v>
      </x:c>
      <x:c r="BE1110" s="0" t="s">
        <x:v>178</x:v>
      </x:c>
      <x:c r="BF1110" s="0" t="s">
        <x:v>14617</x:v>
      </x:c>
    </x:row>
    <x:row r="1111" spans="1:62">
      <x:c r="A1111" s="0" t="s">
        <x:v>18352</x:v>
      </x:c>
      <x:c r="B1111" s="0" t="n">
        <x:v>56460</x:v>
      </x:c>
      <x:c r="C1111" s="0" t="s">
        <x:v>18298</x:v>
      </x:c>
      <x:c r="D1111" s="0" t="s">
        <x:v>17876</x:v>
      </x:c>
      <x:c r="E1111" s="0" t="s">
        <x:v>18353</x:v>
      </x:c>
      <x:c r="F1111" s="0" t="n">
        <x:v>100</x:v>
      </x:c>
      <x:c r="G1111" s="0" t="s">
        <x:v>734</x:v>
      </x:c>
      <x:c r="H1111" s="0" t="n">
        <x:v>7</x:v>
      </x:c>
      <x:c r="I1111" s="0" t="s">
        <x:v>17987</x:v>
      </x:c>
      <x:c r="N1111" s="0" t="s">
        <x:v>14792</x:v>
      </x:c>
      <x:c r="O1111" s="0" t="s">
        <x:v>10954</x:v>
      </x:c>
      <x:c r="T1111" s="0" t="s">
        <x:v>14613</x:v>
      </x:c>
      <x:c r="U1111" s="0" t="s">
        <x:v>18354</x:v>
      </x:c>
      <x:c r="AH1111" s="0" t="s">
        <x:v>14613</x:v>
      </x:c>
      <x:c r="AJ1111" s="0" t="s">
        <x:v>18355</x:v>
      </x:c>
      <x:c r="AL1111" s="0" t="s">
        <x:v>14615</x:v>
      </x:c>
      <x:c r="AS1111" s="0" t="s">
        <x:v>15255</x:v>
      </x:c>
      <x:c r="BE1111" s="0" t="s">
        <x:v>178</x:v>
      </x:c>
      <x:c r="BF1111" s="0" t="s">
        <x:v>14617</x:v>
      </x:c>
    </x:row>
    <x:row r="1112" spans="1:62">
      <x:c r="A1112" s="0" t="s">
        <x:v>18356</x:v>
      </x:c>
      <x:c r="B1112" s="0" t="n">
        <x:v>56462</x:v>
      </x:c>
      <x:c r="C1112" s="0" t="s">
        <x:v>18298</x:v>
      </x:c>
      <x:c r="D1112" s="0" t="s">
        <x:v>17876</x:v>
      </x:c>
      <x:c r="E1112" s="0" t="s">
        <x:v>18353</x:v>
      </x:c>
      <x:c r="F1112" s="0" t="n">
        <x:v>30</x:v>
      </x:c>
      <x:c r="G1112" s="0" t="s">
        <x:v>734</x:v>
      </x:c>
      <x:c r="H1112" s="0" t="n">
        <x:v>7</x:v>
      </x:c>
      <x:c r="I1112" s="0" t="s">
        <x:v>17987</x:v>
      </x:c>
      <x:c r="N1112" s="0" t="s">
        <x:v>15764</x:v>
      </x:c>
      <x:c r="O1112" s="0" t="s">
        <x:v>10954</x:v>
      </x:c>
      <x:c r="T1112" s="0" t="s">
        <x:v>14613</x:v>
      </x:c>
      <x:c r="U1112" s="0" t="s">
        <x:v>18354</x:v>
      </x:c>
      <x:c r="AH1112" s="0" t="s">
        <x:v>14613</x:v>
      </x:c>
      <x:c r="AJ1112" s="0" t="s">
        <x:v>18357</x:v>
      </x:c>
      <x:c r="AL1112" s="0" t="s">
        <x:v>14615</x:v>
      </x:c>
      <x:c r="AS1112" s="0" t="s">
        <x:v>16002</x:v>
      </x:c>
      <x:c r="BE1112" s="0" t="s">
        <x:v>178</x:v>
      </x:c>
      <x:c r="BF1112" s="0" t="s">
        <x:v>14617</x:v>
      </x:c>
    </x:row>
    <x:row r="1113" spans="1:62">
      <x:c r="A1113" s="0" t="s">
        <x:v>18358</x:v>
      </x:c>
      <x:c r="B1113" s="0" t="n">
        <x:v>56464</x:v>
      </x:c>
      <x:c r="C1113" s="0" t="s">
        <x:v>18298</x:v>
      </x:c>
      <x:c r="D1113" s="0" t="s">
        <x:v>17876</x:v>
      </x:c>
      <x:c r="E1113" s="0" t="s">
        <x:v>12482</x:v>
      </x:c>
      <x:c r="F1113" s="0" t="n">
        <x:v>100</x:v>
      </x:c>
      <x:c r="G1113" s="0" t="s">
        <x:v>734</x:v>
      </x:c>
      <x:c r="H1113" s="0" t="n">
        <x:v>7</x:v>
      </x:c>
      <x:c r="I1113" s="0" t="s">
        <x:v>17987</x:v>
      </x:c>
      <x:c r="N1113" s="0" t="s">
        <x:v>14792</x:v>
      </x:c>
      <x:c r="O1113" s="0" t="s">
        <x:v>10954</x:v>
      </x:c>
      <x:c r="T1113" s="0" t="s">
        <x:v>14613</x:v>
      </x:c>
      <x:c r="U1113" s="0" t="s">
        <x:v>18354</x:v>
      </x:c>
      <x:c r="AH1113" s="0" t="s">
        <x:v>14613</x:v>
      </x:c>
      <x:c r="AJ1113" s="0" t="s">
        <x:v>18359</x:v>
      </x:c>
      <x:c r="AL1113" s="0" t="s">
        <x:v>14615</x:v>
      </x:c>
      <x:c r="AS1113" s="0" t="s">
        <x:v>15255</x:v>
      </x:c>
      <x:c r="BE1113" s="0" t="s">
        <x:v>178</x:v>
      </x:c>
      <x:c r="BF1113" s="0" t="s">
        <x:v>14617</x:v>
      </x:c>
    </x:row>
    <x:row r="1114" spans="1:62">
      <x:c r="A1114" s="0" t="s">
        <x:v>18360</x:v>
      </x:c>
      <x:c r="B1114" s="0" t="n">
        <x:v>56466</x:v>
      </x:c>
      <x:c r="C1114" s="0" t="s">
        <x:v>18298</x:v>
      </x:c>
      <x:c r="D1114" s="0" t="s">
        <x:v>17876</x:v>
      </x:c>
      <x:c r="E1114" s="0" t="s">
        <x:v>12482</x:v>
      </x:c>
      <x:c r="F1114" s="0" t="n">
        <x:v>33</x:v>
      </x:c>
      <x:c r="G1114" s="0" t="s">
        <x:v>734</x:v>
      </x:c>
      <x:c r="H1114" s="0" t="n">
        <x:v>7</x:v>
      </x:c>
      <x:c r="I1114" s="0" t="s">
        <x:v>17987</x:v>
      </x:c>
      <x:c r="N1114" s="0" t="s">
        <x:v>18361</x:v>
      </x:c>
      <x:c r="O1114" s="0" t="s">
        <x:v>10954</x:v>
      </x:c>
      <x:c r="T1114" s="0" t="s">
        <x:v>14613</x:v>
      </x:c>
      <x:c r="U1114" s="0" t="s">
        <x:v>18354</x:v>
      </x:c>
      <x:c r="AH1114" s="0" t="s">
        <x:v>14613</x:v>
      </x:c>
      <x:c r="AJ1114" s="0" t="s">
        <x:v>18362</x:v>
      </x:c>
      <x:c r="AL1114" s="0" t="s">
        <x:v>14615</x:v>
      </x:c>
      <x:c r="AS1114" s="0" t="s">
        <x:v>16002</x:v>
      </x:c>
      <x:c r="BE1114" s="0" t="s">
        <x:v>178</x:v>
      </x:c>
      <x:c r="BF1114" s="0" t="s">
        <x:v>14617</x:v>
      </x:c>
    </x:row>
    <x:row r="1115" spans="1:62">
      <x:c r="A1115" s="0" t="s">
        <x:v>18363</x:v>
      </x:c>
      <x:c r="B1115" s="0" t="n">
        <x:v>56468</x:v>
      </x:c>
      <x:c r="C1115" s="0" t="s">
        <x:v>18298</x:v>
      </x:c>
      <x:c r="D1115" s="0" t="s">
        <x:v>17876</x:v>
      </x:c>
      <x:c r="E1115" s="0" t="s">
        <x:v>3510</x:v>
      </x:c>
      <x:c r="F1115" s="0" t="n">
        <x:v>200</x:v>
      </x:c>
      <x:c r="G1115" s="0" t="s">
        <x:v>734</x:v>
      </x:c>
      <x:c r="H1115" s="0" t="n">
        <x:v>7</x:v>
      </x:c>
      <x:c r="I1115" s="0" t="s">
        <x:v>17987</x:v>
      </x:c>
      <x:c r="N1115" s="0" t="s">
        <x:v>14769</x:v>
      </x:c>
      <x:c r="O1115" s="0" t="s">
        <x:v>10954</x:v>
      </x:c>
      <x:c r="T1115" s="0" t="s">
        <x:v>14613</x:v>
      </x:c>
      <x:c r="U1115" s="0" t="s">
        <x:v>18364</x:v>
      </x:c>
      <x:c r="AH1115" s="0" t="s">
        <x:v>14613</x:v>
      </x:c>
      <x:c r="AJ1115" s="0" t="s">
        <x:v>18365</x:v>
      </x:c>
      <x:c r="AL1115" s="0" t="s">
        <x:v>14615</x:v>
      </x:c>
      <x:c r="AS1115" s="0" t="s">
        <x:v>14920</x:v>
      </x:c>
      <x:c r="BE1115" s="0" t="s">
        <x:v>178</x:v>
      </x:c>
      <x:c r="BF1115" s="0" t="s">
        <x:v>14617</x:v>
      </x:c>
    </x:row>
    <x:row r="1116" spans="1:62">
      <x:c r="A1116" s="0" t="s">
        <x:v>18366</x:v>
      </x:c>
      <x:c r="B1116" s="0" t="n">
        <x:v>56470</x:v>
      </x:c>
      <x:c r="C1116" s="0" t="s">
        <x:v>18298</x:v>
      </x:c>
      <x:c r="D1116" s="0" t="s">
        <x:v>17876</x:v>
      </x:c>
      <x:c r="E1116" s="0" t="s">
        <x:v>3510</x:v>
      </x:c>
      <x:c r="F1116" s="0" t="n">
        <x:v>200</x:v>
      </x:c>
      <x:c r="G1116" s="0" t="s">
        <x:v>734</x:v>
      </x:c>
      <x:c r="H1116" s="0" t="n">
        <x:v>7</x:v>
      </x:c>
      <x:c r="I1116" s="0" t="s">
        <x:v>17987</x:v>
      </x:c>
      <x:c r="N1116" s="0" t="s">
        <x:v>14769</x:v>
      </x:c>
      <x:c r="O1116" s="0" t="s">
        <x:v>10954</x:v>
      </x:c>
      <x:c r="T1116" s="0" t="s">
        <x:v>14613</x:v>
      </x:c>
      <x:c r="U1116" s="0" t="s">
        <x:v>18367</x:v>
      </x:c>
      <x:c r="AH1116" s="0" t="s">
        <x:v>14613</x:v>
      </x:c>
      <x:c r="AJ1116" s="0" t="s">
        <x:v>18368</x:v>
      </x:c>
      <x:c r="AL1116" s="0" t="s">
        <x:v>14615</x:v>
      </x:c>
      <x:c r="AS1116" s="0" t="s">
        <x:v>18112</x:v>
      </x:c>
      <x:c r="BE1116" s="0" t="s">
        <x:v>178</x:v>
      </x:c>
      <x:c r="BF1116" s="0" t="s">
        <x:v>14617</x:v>
      </x:c>
    </x:row>
    <x:row r="1117" spans="1:62">
      <x:c r="A1117" s="0" t="s">
        <x:v>18369</x:v>
      </x:c>
      <x:c r="B1117" s="0" t="n">
        <x:v>56472</x:v>
      </x:c>
      <x:c r="C1117" s="0" t="s">
        <x:v>18298</x:v>
      </x:c>
      <x:c r="D1117" s="0" t="s">
        <x:v>17876</x:v>
      </x:c>
      <x:c r="E1117" s="0" t="s">
        <x:v>3510</x:v>
      </x:c>
      <x:c r="F1117" s="0" t="n">
        <x:v>100</x:v>
      </x:c>
      <x:c r="G1117" s="0" t="s">
        <x:v>734</x:v>
      </x:c>
      <x:c r="H1117" s="0" t="n">
        <x:v>7</x:v>
      </x:c>
      <x:c r="I1117" s="0" t="s">
        <x:v>17987</x:v>
      </x:c>
      <x:c r="N1117" s="0" t="s">
        <x:v>14792</x:v>
      </x:c>
      <x:c r="O1117" s="0" t="s">
        <x:v>10954</x:v>
      </x:c>
      <x:c r="T1117" s="0" t="s">
        <x:v>14613</x:v>
      </x:c>
      <x:c r="U1117" s="0" t="s">
        <x:v>18370</x:v>
      </x:c>
      <x:c r="AH1117" s="0" t="s">
        <x:v>14613</x:v>
      </x:c>
      <x:c r="AJ1117" s="0" t="s">
        <x:v>18371</x:v>
      </x:c>
      <x:c r="AL1117" s="0" t="s">
        <x:v>14615</x:v>
      </x:c>
      <x:c r="AS1117" s="0" t="s">
        <x:v>14695</x:v>
      </x:c>
      <x:c r="BE1117" s="0" t="s">
        <x:v>178</x:v>
      </x:c>
      <x:c r="BF1117" s="0" t="s">
        <x:v>14617</x:v>
      </x:c>
    </x:row>
    <x:row r="1118" spans="1:62">
      <x:c r="A1118" s="0" t="s">
        <x:v>18372</x:v>
      </x:c>
      <x:c r="B1118" s="0" t="n">
        <x:v>56474</x:v>
      </x:c>
      <x:c r="C1118" s="0" t="s">
        <x:v>18298</x:v>
      </x:c>
      <x:c r="D1118" s="0" t="s">
        <x:v>17876</x:v>
      </x:c>
      <x:c r="E1118" s="0" t="s">
        <x:v>3510</x:v>
      </x:c>
      <x:c r="F1118" s="0" t="n">
        <x:v>20</x:v>
      </x:c>
      <x:c r="G1118" s="0" t="s">
        <x:v>734</x:v>
      </x:c>
      <x:c r="H1118" s="0" t="n">
        <x:v>7</x:v>
      </x:c>
      <x:c r="I1118" s="0" t="s">
        <x:v>17987</x:v>
      </x:c>
      <x:c r="N1118" s="0" t="s">
        <x:v>15204</x:v>
      </x:c>
      <x:c r="O1118" s="0" t="s">
        <x:v>10954</x:v>
      </x:c>
      <x:c r="T1118" s="0" t="s">
        <x:v>14613</x:v>
      </x:c>
      <x:c r="U1118" s="0" t="s">
        <x:v>18370</x:v>
      </x:c>
      <x:c r="AH1118" s="0" t="s">
        <x:v>14613</x:v>
      </x:c>
      <x:c r="AJ1118" s="0" t="s">
        <x:v>18373</x:v>
      </x:c>
      <x:c r="AL1118" s="0" t="s">
        <x:v>14615</x:v>
      </x:c>
      <x:c r="AS1118" s="0" t="s">
        <x:v>14955</x:v>
      </x:c>
      <x:c r="BE1118" s="0" t="s">
        <x:v>178</x:v>
      </x:c>
      <x:c r="BF1118" s="0" t="s">
        <x:v>14617</x:v>
      </x:c>
    </x:row>
    <x:row r="1119" spans="1:62">
      <x:c r="A1119" s="0" t="s">
        <x:v>18374</x:v>
      </x:c>
      <x:c r="B1119" s="0" t="n">
        <x:v>56476</x:v>
      </x:c>
      <x:c r="C1119" s="0" t="s">
        <x:v>18298</x:v>
      </x:c>
      <x:c r="D1119" s="0" t="s">
        <x:v>17876</x:v>
      </x:c>
      <x:c r="E1119" s="0" t="s">
        <x:v>4302</x:v>
      </x:c>
      <x:c r="F1119" s="0" t="n">
        <x:v>100</x:v>
      </x:c>
      <x:c r="G1119" s="0" t="s">
        <x:v>734</x:v>
      </x:c>
      <x:c r="H1119" s="0" t="n">
        <x:v>7</x:v>
      </x:c>
      <x:c r="I1119" s="0" t="s">
        <x:v>17987</x:v>
      </x:c>
      <x:c r="N1119" s="0" t="s">
        <x:v>14792</x:v>
      </x:c>
      <x:c r="O1119" s="0" t="s">
        <x:v>10954</x:v>
      </x:c>
      <x:c r="T1119" s="0" t="s">
        <x:v>14613</x:v>
      </x:c>
      <x:c r="U1119" s="0" t="s">
        <x:v>18375</x:v>
      </x:c>
      <x:c r="AH1119" s="0" t="s">
        <x:v>14613</x:v>
      </x:c>
      <x:c r="AJ1119" s="0" t="s">
        <x:v>18376</x:v>
      </x:c>
      <x:c r="AL1119" s="0" t="s">
        <x:v>14615</x:v>
      </x:c>
      <x:c r="AS1119" s="0" t="s">
        <x:v>14624</x:v>
      </x:c>
      <x:c r="BE1119" s="0" t="s">
        <x:v>178</x:v>
      </x:c>
      <x:c r="BF1119" s="0" t="s">
        <x:v>14617</x:v>
      </x:c>
    </x:row>
    <x:row r="1120" spans="1:62">
      <x:c r="A1120" s="0" t="s">
        <x:v>18377</x:v>
      </x:c>
      <x:c r="B1120" s="0" t="n">
        <x:v>56478</x:v>
      </x:c>
      <x:c r="C1120" s="0" t="s">
        <x:v>18298</x:v>
      </x:c>
      <x:c r="D1120" s="0" t="s">
        <x:v>17876</x:v>
      </x:c>
      <x:c r="E1120" s="0" t="s">
        <x:v>18378</x:v>
      </x:c>
      <x:c r="F1120" s="0" t="n">
        <x:v>30</x:v>
      </x:c>
      <x:c r="G1120" s="0" t="s">
        <x:v>734</x:v>
      </x:c>
      <x:c r="H1120" s="0" t="n">
        <x:v>7</x:v>
      </x:c>
      <x:c r="I1120" s="0" t="s">
        <x:v>17987</x:v>
      </x:c>
      <x:c r="N1120" s="0" t="s">
        <x:v>15764</x:v>
      </x:c>
      <x:c r="O1120" s="0" t="s">
        <x:v>10954</x:v>
      </x:c>
      <x:c r="T1120" s="0" t="s">
        <x:v>14613</x:v>
      </x:c>
      <x:c r="U1120" s="0" t="s">
        <x:v>18379</x:v>
      </x:c>
      <x:c r="AH1120" s="0" t="s">
        <x:v>14613</x:v>
      </x:c>
      <x:c r="AJ1120" s="0" t="s">
        <x:v>18380</x:v>
      </x:c>
      <x:c r="AL1120" s="0" t="s">
        <x:v>14615</x:v>
      </x:c>
      <x:c r="AS1120" s="0" t="s">
        <x:v>15456</x:v>
      </x:c>
      <x:c r="BE1120" s="0" t="s">
        <x:v>178</x:v>
      </x:c>
      <x:c r="BF1120" s="0" t="s">
        <x:v>14617</x:v>
      </x:c>
    </x:row>
    <x:row r="1121" spans="1:62">
      <x:c r="A1121" s="0" t="s">
        <x:v>18381</x:v>
      </x:c>
      <x:c r="B1121" s="0" t="n">
        <x:v>56480</x:v>
      </x:c>
      <x:c r="C1121" s="0" t="s">
        <x:v>18298</x:v>
      </x:c>
      <x:c r="D1121" s="0" t="s">
        <x:v>17876</x:v>
      </x:c>
      <x:c r="E1121" s="0" t="s">
        <x:v>3510</x:v>
      </x:c>
      <x:c r="F1121" s="0" t="n">
        <x:v>50</x:v>
      </x:c>
      <x:c r="G1121" s="0" t="s">
        <x:v>734</x:v>
      </x:c>
      <x:c r="H1121" s="0" t="n">
        <x:v>7</x:v>
      </x:c>
      <x:c r="I1121" s="0" t="s">
        <x:v>17987</x:v>
      </x:c>
      <x:c r="N1121" s="0" t="s">
        <x:v>14816</x:v>
      </x:c>
      <x:c r="O1121" s="0" t="s">
        <x:v>10954</x:v>
      </x:c>
      <x:c r="T1121" s="0" t="s">
        <x:v>14613</x:v>
      </x:c>
      <x:c r="U1121" s="0" t="s">
        <x:v>18382</x:v>
      </x:c>
      <x:c r="AH1121" s="0" t="s">
        <x:v>14613</x:v>
      </x:c>
      <x:c r="AJ1121" s="0" t="s">
        <x:v>18383</x:v>
      </x:c>
      <x:c r="AL1121" s="0" t="s">
        <x:v>14615</x:v>
      </x:c>
      <x:c r="AS1121" s="0" t="s">
        <x:v>14818</x:v>
      </x:c>
      <x:c r="BE1121" s="0" t="s">
        <x:v>178</x:v>
      </x:c>
      <x:c r="BF1121" s="0" t="s">
        <x:v>14617</x:v>
      </x:c>
    </x:row>
    <x:row r="1122" spans="1:62">
      <x:c r="A1122" s="0" t="s">
        <x:v>18384</x:v>
      </x:c>
      <x:c r="B1122" s="0" t="n">
        <x:v>56482</x:v>
      </x:c>
      <x:c r="C1122" s="0" t="s">
        <x:v>18298</x:v>
      </x:c>
      <x:c r="D1122" s="0" t="s">
        <x:v>17876</x:v>
      </x:c>
      <x:c r="E1122" s="0" t="s">
        <x:v>10031</x:v>
      </x:c>
      <x:c r="F1122" s="0" t="n">
        <x:v>100</x:v>
      </x:c>
      <x:c r="G1122" s="0" t="s">
        <x:v>734</x:v>
      </x:c>
      <x:c r="H1122" s="0" t="n">
        <x:v>7</x:v>
      </x:c>
      <x:c r="I1122" s="0" t="s">
        <x:v>17987</x:v>
      </x:c>
      <x:c r="N1122" s="0" t="s">
        <x:v>14792</x:v>
      </x:c>
      <x:c r="O1122" s="0" t="s">
        <x:v>10954</x:v>
      </x:c>
      <x:c r="T1122" s="0" t="s">
        <x:v>14613</x:v>
      </x:c>
      <x:c r="U1122" s="0" t="s">
        <x:v>18385</x:v>
      </x:c>
      <x:c r="AH1122" s="0" t="s">
        <x:v>14613</x:v>
      </x:c>
      <x:c r="AJ1122" s="0" t="s">
        <x:v>18386</x:v>
      </x:c>
      <x:c r="AL1122" s="0" t="s">
        <x:v>14615</x:v>
      </x:c>
      <x:c r="AS1122" s="0" t="s">
        <x:v>15085</x:v>
      </x:c>
      <x:c r="BE1122" s="0" t="s">
        <x:v>178</x:v>
      </x:c>
      <x:c r="BF1122" s="0" t="s">
        <x:v>14617</x:v>
      </x:c>
    </x:row>
    <x:row r="1123" spans="1:62">
      <x:c r="A1123" s="0" t="s">
        <x:v>18387</x:v>
      </x:c>
      <x:c r="B1123" s="0" t="n">
        <x:v>56484</x:v>
      </x:c>
      <x:c r="C1123" s="0" t="s">
        <x:v>18298</x:v>
      </x:c>
      <x:c r="D1123" s="0" t="s">
        <x:v>17876</x:v>
      </x:c>
      <x:c r="E1123" s="0" t="s">
        <x:v>18388</x:v>
      </x:c>
      <x:c r="F1123" s="0" t="n">
        <x:v>200</x:v>
      </x:c>
      <x:c r="G1123" s="0" t="s">
        <x:v>734</x:v>
      </x:c>
      <x:c r="H1123" s="0" t="n">
        <x:v>7</x:v>
      </x:c>
      <x:c r="I1123" s="0" t="s">
        <x:v>17987</x:v>
      </x:c>
      <x:c r="N1123" s="0" t="s">
        <x:v>14769</x:v>
      </x:c>
      <x:c r="O1123" s="0" t="s">
        <x:v>10954</x:v>
      </x:c>
      <x:c r="T1123" s="0" t="s">
        <x:v>14613</x:v>
      </x:c>
      <x:c r="U1123" s="0" t="s">
        <x:v>18389</x:v>
      </x:c>
      <x:c r="AH1123" s="0" t="s">
        <x:v>14613</x:v>
      </x:c>
      <x:c r="AJ1123" s="0" t="s">
        <x:v>18390</x:v>
      </x:c>
      <x:c r="AL1123" s="0" t="s">
        <x:v>14615</x:v>
      </x:c>
      <x:c r="AS1123" s="0" t="s">
        <x:v>14744</x:v>
      </x:c>
      <x:c r="BE1123" s="0" t="s">
        <x:v>178</x:v>
      </x:c>
      <x:c r="BF1123" s="0" t="s">
        <x:v>14617</x:v>
      </x:c>
    </x:row>
    <x:row r="1124" spans="1:62">
      <x:c r="A1124" s="0" t="s">
        <x:v>18391</x:v>
      </x:c>
      <x:c r="B1124" s="0" t="n">
        <x:v>56486</x:v>
      </x:c>
      <x:c r="C1124" s="0" t="s">
        <x:v>18298</x:v>
      </x:c>
      <x:c r="D1124" s="0" t="s">
        <x:v>17876</x:v>
      </x:c>
      <x:c r="E1124" s="0" t="s">
        <x:v>3510</x:v>
      </x:c>
      <x:c r="F1124" s="0" t="n">
        <x:v>50</x:v>
      </x:c>
      <x:c r="G1124" s="0" t="s">
        <x:v>734</x:v>
      </x:c>
      <x:c r="H1124" s="0" t="n">
        <x:v>7</x:v>
      </x:c>
      <x:c r="I1124" s="0" t="s">
        <x:v>17987</x:v>
      </x:c>
      <x:c r="N1124" s="0" t="s">
        <x:v>14816</x:v>
      </x:c>
      <x:c r="O1124" s="0" t="s">
        <x:v>10954</x:v>
      </x:c>
      <x:c r="T1124" s="0" t="s">
        <x:v>14613</x:v>
      </x:c>
      <x:c r="U1124" s="0" t="s">
        <x:v>18392</x:v>
      </x:c>
      <x:c r="AH1124" s="0" t="s">
        <x:v>14613</x:v>
      </x:c>
      <x:c r="AJ1124" s="0" t="s">
        <x:v>18393</x:v>
      </x:c>
      <x:c r="AL1124" s="0" t="s">
        <x:v>14615</x:v>
      </x:c>
      <x:c r="AS1124" s="0" t="s">
        <x:v>14955</x:v>
      </x:c>
      <x:c r="BE1124" s="0" t="s">
        <x:v>178</x:v>
      </x:c>
      <x:c r="BF1124" s="0" t="s">
        <x:v>14617</x:v>
      </x:c>
    </x:row>
    <x:row r="1125" spans="1:62">
      <x:c r="A1125" s="0" t="s">
        <x:v>18394</x:v>
      </x:c>
      <x:c r="B1125" s="0" t="n">
        <x:v>56488</x:v>
      </x:c>
      <x:c r="C1125" s="0" t="s">
        <x:v>18298</x:v>
      </x:c>
      <x:c r="D1125" s="0" t="s">
        <x:v>17876</x:v>
      </x:c>
      <x:c r="E1125" s="0" t="s">
        <x:v>10031</x:v>
      </x:c>
      <x:c r="F1125" s="0" t="n">
        <x:v>10</x:v>
      </x:c>
      <x:c r="G1125" s="0" t="s">
        <x:v>734</x:v>
      </x:c>
      <x:c r="H1125" s="0" t="n">
        <x:v>7</x:v>
      </x:c>
      <x:c r="I1125" s="0" t="s">
        <x:v>17987</x:v>
      </x:c>
      <x:c r="N1125" s="0" t="s">
        <x:v>14953</x:v>
      </x:c>
      <x:c r="O1125" s="0" t="s">
        <x:v>10954</x:v>
      </x:c>
      <x:c r="T1125" s="0" t="s">
        <x:v>14613</x:v>
      </x:c>
      <x:c r="U1125" s="0" t="s">
        <x:v>18395</x:v>
      </x:c>
      <x:c r="AH1125" s="0" t="s">
        <x:v>14613</x:v>
      </x:c>
      <x:c r="AJ1125" s="0" t="s">
        <x:v>18396</x:v>
      </x:c>
      <x:c r="AL1125" s="0" t="s">
        <x:v>14615</x:v>
      </x:c>
      <x:c r="AS1125" s="0" t="s">
        <x:v>14955</x:v>
      </x:c>
      <x:c r="BE1125" s="0" t="s">
        <x:v>178</x:v>
      </x:c>
      <x:c r="BF1125" s="0" t="s">
        <x:v>14617</x:v>
      </x:c>
    </x:row>
    <x:row r="1126" spans="1:62">
      <x:c r="A1126" s="0" t="s">
        <x:v>18397</x:v>
      </x:c>
      <x:c r="B1126" s="0" t="n">
        <x:v>56490</x:v>
      </x:c>
      <x:c r="C1126" s="0" t="s">
        <x:v>18298</x:v>
      </x:c>
      <x:c r="D1126" s="0" t="s">
        <x:v>17876</x:v>
      </x:c>
      <x:c r="E1126" s="0" t="s">
        <x:v>18398</x:v>
      </x:c>
      <x:c r="F1126" s="0" t="n">
        <x:v>50</x:v>
      </x:c>
      <x:c r="G1126" s="0" t="s">
        <x:v>734</x:v>
      </x:c>
      <x:c r="H1126" s="0" t="n">
        <x:v>7</x:v>
      </x:c>
      <x:c r="I1126" s="0" t="s">
        <x:v>17987</x:v>
      </x:c>
      <x:c r="N1126" s="0" t="s">
        <x:v>14816</x:v>
      </x:c>
      <x:c r="O1126" s="0" t="s">
        <x:v>10954</x:v>
      </x:c>
      <x:c r="T1126" s="0" t="s">
        <x:v>14613</x:v>
      </x:c>
      <x:c r="U1126" s="0" t="s">
        <x:v>18399</x:v>
      </x:c>
      <x:c r="AH1126" s="0" t="s">
        <x:v>14613</x:v>
      </x:c>
      <x:c r="AJ1126" s="0" t="s">
        <x:v>18400</x:v>
      </x:c>
      <x:c r="AL1126" s="0" t="s">
        <x:v>14615</x:v>
      </x:c>
      <x:c r="AS1126" s="0" t="s">
        <x:v>16010</x:v>
      </x:c>
      <x:c r="BE1126" s="0" t="s">
        <x:v>178</x:v>
      </x:c>
      <x:c r="BF1126" s="0" t="s">
        <x:v>14617</x:v>
      </x:c>
    </x:row>
    <x:row r="1127" spans="1:62">
      <x:c r="A1127" s="0" t="s">
        <x:v>18401</x:v>
      </x:c>
      <x:c r="B1127" s="0" t="n">
        <x:v>56492</x:v>
      </x:c>
      <x:c r="C1127" s="0" t="s">
        <x:v>18298</x:v>
      </x:c>
      <x:c r="D1127" s="0" t="s">
        <x:v>17876</x:v>
      </x:c>
      <x:c r="E1127" s="0" t="s">
        <x:v>18402</x:v>
      </x:c>
      <x:c r="F1127" s="0" t="n">
        <x:v>500</x:v>
      </x:c>
      <x:c r="G1127" s="0" t="s">
        <x:v>734</x:v>
      </x:c>
      <x:c r="H1127" s="0" t="n">
        <x:v>7</x:v>
      </x:c>
      <x:c r="I1127" s="0" t="s">
        <x:v>17987</x:v>
      </x:c>
      <x:c r="N1127" s="0" t="s">
        <x:v>14679</x:v>
      </x:c>
      <x:c r="O1127" s="0" t="s">
        <x:v>10954</x:v>
      </x:c>
      <x:c r="T1127" s="0" t="s">
        <x:v>14613</x:v>
      </x:c>
      <x:c r="U1127" s="0" t="s">
        <x:v>18403</x:v>
      </x:c>
      <x:c r="AH1127" s="0" t="s">
        <x:v>14613</x:v>
      </x:c>
      <x:c r="AJ1127" s="0" t="s">
        <x:v>18404</x:v>
      </x:c>
      <x:c r="AL1127" s="0" t="s">
        <x:v>14615</x:v>
      </x:c>
      <x:c r="AS1127" s="0" t="s">
        <x:v>14750</x:v>
      </x:c>
      <x:c r="BE1127" s="0" t="s">
        <x:v>178</x:v>
      </x:c>
      <x:c r="BF1127" s="0" t="s">
        <x:v>14617</x:v>
      </x:c>
    </x:row>
    <x:row r="1128" spans="1:62">
      <x:c r="A1128" s="0" t="s">
        <x:v>18405</x:v>
      </x:c>
      <x:c r="B1128" s="0" t="n">
        <x:v>56494</x:v>
      </x:c>
      <x:c r="C1128" s="0" t="s">
        <x:v>18298</x:v>
      </x:c>
      <x:c r="D1128" s="0" t="s">
        <x:v>17876</x:v>
      </x:c>
      <x:c r="E1128" s="0" t="s">
        <x:v>18315</x:v>
      </x:c>
      <x:c r="F1128" s="0" t="n">
        <x:v>100</x:v>
      </x:c>
      <x:c r="G1128" s="0" t="s">
        <x:v>734</x:v>
      </x:c>
      <x:c r="H1128" s="0" t="n">
        <x:v>7</x:v>
      </x:c>
      <x:c r="I1128" s="0" t="s">
        <x:v>17987</x:v>
      </x:c>
      <x:c r="N1128" s="0" t="s">
        <x:v>14792</x:v>
      </x:c>
      <x:c r="O1128" s="0" t="s">
        <x:v>10954</x:v>
      </x:c>
      <x:c r="T1128" s="0" t="s">
        <x:v>14613</x:v>
      </x:c>
      <x:c r="U1128" s="0" t="s">
        <x:v>18406</x:v>
      </x:c>
      <x:c r="AH1128" s="0" t="s">
        <x:v>14613</x:v>
      </x:c>
      <x:c r="AJ1128" s="0" t="s">
        <x:v>18407</x:v>
      </x:c>
      <x:c r="AL1128" s="0" t="s">
        <x:v>14615</x:v>
      </x:c>
      <x:c r="AS1128" s="0" t="s">
        <x:v>15224</x:v>
      </x:c>
      <x:c r="BE1128" s="0" t="s">
        <x:v>178</x:v>
      </x:c>
      <x:c r="BF1128" s="0" t="s">
        <x:v>14617</x:v>
      </x:c>
    </x:row>
    <x:row r="1129" spans="1:62">
      <x:c r="A1129" s="0" t="s">
        <x:v>18408</x:v>
      </x:c>
      <x:c r="B1129" s="0" t="n">
        <x:v>56496</x:v>
      </x:c>
      <x:c r="C1129" s="0" t="s">
        <x:v>18298</x:v>
      </x:c>
      <x:c r="D1129" s="0" t="s">
        <x:v>17876</x:v>
      </x:c>
      <x:c r="E1129" s="0" t="s">
        <x:v>18409</x:v>
      </x:c>
      <x:c r="F1129" s="0" t="n">
        <x:v>20</x:v>
      </x:c>
      <x:c r="G1129" s="0" t="s">
        <x:v>734</x:v>
      </x:c>
      <x:c r="H1129" s="0" t="n">
        <x:v>7</x:v>
      </x:c>
      <x:c r="I1129" s="0" t="s">
        <x:v>17987</x:v>
      </x:c>
      <x:c r="N1129" s="0" t="s">
        <x:v>15204</x:v>
      </x:c>
      <x:c r="O1129" s="0" t="s">
        <x:v>10954</x:v>
      </x:c>
      <x:c r="T1129" s="0" t="s">
        <x:v>14613</x:v>
      </x:c>
      <x:c r="U1129" s="0" t="s">
        <x:v>18410</x:v>
      </x:c>
      <x:c r="AH1129" s="0" t="s">
        <x:v>14613</x:v>
      </x:c>
      <x:c r="AJ1129" s="0" t="s">
        <x:v>18411</x:v>
      </x:c>
      <x:c r="AL1129" s="0" t="s">
        <x:v>14615</x:v>
      </x:c>
      <x:c r="AS1129" s="0" t="s">
        <x:v>14818</x:v>
      </x:c>
      <x:c r="BE1129" s="0" t="s">
        <x:v>178</x:v>
      </x:c>
      <x:c r="BF1129" s="0" t="s">
        <x:v>14617</x:v>
      </x:c>
    </x:row>
    <x:row r="1130" spans="1:62">
      <x:c r="A1130" s="0" t="s">
        <x:v>18412</x:v>
      </x:c>
      <x:c r="B1130" s="0" t="n">
        <x:v>56498</x:v>
      </x:c>
      <x:c r="C1130" s="0" t="s">
        <x:v>18298</x:v>
      </x:c>
      <x:c r="D1130" s="0" t="s">
        <x:v>17876</x:v>
      </x:c>
      <x:c r="E1130" s="0" t="s">
        <x:v>3510</x:v>
      </x:c>
      <x:c r="F1130" s="0" t="n">
        <x:v>100</x:v>
      </x:c>
      <x:c r="G1130" s="0" t="s">
        <x:v>734</x:v>
      </x:c>
      <x:c r="H1130" s="0" t="n">
        <x:v>7</x:v>
      </x:c>
      <x:c r="I1130" s="0" t="s">
        <x:v>17987</x:v>
      </x:c>
      <x:c r="N1130" s="0" t="s">
        <x:v>14792</x:v>
      </x:c>
      <x:c r="O1130" s="0" t="s">
        <x:v>10954</x:v>
      </x:c>
      <x:c r="T1130" s="0" t="s">
        <x:v>14613</x:v>
      </x:c>
      <x:c r="U1130" s="0" t="s">
        <x:v>18413</x:v>
      </x:c>
      <x:c r="AH1130" s="0" t="s">
        <x:v>14613</x:v>
      </x:c>
      <x:c r="AJ1130" s="0" t="s">
        <x:v>18414</x:v>
      </x:c>
      <x:c r="AL1130" s="0" t="s">
        <x:v>14615</x:v>
      </x:c>
      <x:c r="AS1130" s="0" t="s">
        <x:v>14706</x:v>
      </x:c>
      <x:c r="BE1130" s="0" t="s">
        <x:v>178</x:v>
      </x:c>
      <x:c r="BF1130" s="0" t="s">
        <x:v>14617</x:v>
      </x:c>
    </x:row>
    <x:row r="1131" spans="1:62">
      <x:c r="A1131" s="0" t="s">
        <x:v>18415</x:v>
      </x:c>
      <x:c r="B1131" s="0" t="n">
        <x:v>56500</x:v>
      </x:c>
      <x:c r="C1131" s="0" t="s">
        <x:v>18298</x:v>
      </x:c>
      <x:c r="D1131" s="0" t="s">
        <x:v>17876</x:v>
      </x:c>
      <x:c r="E1131" s="0" t="s">
        <x:v>18388</x:v>
      </x:c>
      <x:c r="F1131" s="0" t="n">
        <x:v>90</x:v>
      </x:c>
      <x:c r="G1131" s="0" t="s">
        <x:v>734</x:v>
      </x:c>
      <x:c r="H1131" s="0" t="n">
        <x:v>7</x:v>
      </x:c>
      <x:c r="I1131" s="0" t="s">
        <x:v>17987</x:v>
      </x:c>
      <x:c r="N1131" s="0" t="s">
        <x:v>16059</x:v>
      </x:c>
      <x:c r="O1131" s="0" t="s">
        <x:v>10954</x:v>
      </x:c>
      <x:c r="T1131" s="0" t="s">
        <x:v>14613</x:v>
      </x:c>
      <x:c r="U1131" s="0" t="s">
        <x:v>18416</x:v>
      </x:c>
      <x:c r="AH1131" s="0" t="s">
        <x:v>14613</x:v>
      </x:c>
      <x:c r="AJ1131" s="0" t="s">
        <x:v>18417</x:v>
      </x:c>
      <x:c r="AL1131" s="0" t="s">
        <x:v>14615</x:v>
      </x:c>
      <x:c r="AS1131" s="0" t="s">
        <x:v>14955</x:v>
      </x:c>
      <x:c r="BE1131" s="0" t="s">
        <x:v>178</x:v>
      </x:c>
      <x:c r="BF1131" s="0" t="s">
        <x:v>14617</x:v>
      </x:c>
    </x:row>
    <x:row r="1132" spans="1:62">
      <x:c r="A1132" s="0" t="s">
        <x:v>18418</x:v>
      </x:c>
      <x:c r="B1132" s="0" t="n">
        <x:v>56502</x:v>
      </x:c>
      <x:c r="C1132" s="0" t="s">
        <x:v>18298</x:v>
      </x:c>
      <x:c r="D1132" s="0" t="s">
        <x:v>17876</x:v>
      </x:c>
      <x:c r="E1132" s="0" t="s">
        <x:v>18419</x:v>
      </x:c>
      <x:c r="F1132" s="0" t="n">
        <x:v>100</x:v>
      </x:c>
      <x:c r="G1132" s="0" t="s">
        <x:v>734</x:v>
      </x:c>
      <x:c r="H1132" s="0" t="n">
        <x:v>7</x:v>
      </x:c>
      <x:c r="I1132" s="0" t="s">
        <x:v>17987</x:v>
      </x:c>
      <x:c r="N1132" s="0" t="s">
        <x:v>14792</x:v>
      </x:c>
      <x:c r="O1132" s="0" t="s">
        <x:v>10954</x:v>
      </x:c>
      <x:c r="T1132" s="0" t="s">
        <x:v>14613</x:v>
      </x:c>
      <x:c r="U1132" s="0" t="s">
        <x:v>18420</x:v>
      </x:c>
      <x:c r="AH1132" s="0" t="s">
        <x:v>14613</x:v>
      </x:c>
      <x:c r="AJ1132" s="0" t="s">
        <x:v>18421</x:v>
      </x:c>
      <x:c r="AL1132" s="0" t="s">
        <x:v>14615</x:v>
      </x:c>
      <x:c r="AS1132" s="0" t="s">
        <x:v>18422</x:v>
      </x:c>
      <x:c r="BE1132" s="0" t="s">
        <x:v>178</x:v>
      </x:c>
      <x:c r="BF1132" s="0" t="s">
        <x:v>14617</x:v>
      </x:c>
    </x:row>
    <x:row r="1133" spans="1:62">
      <x:c r="A1133" s="0" t="s">
        <x:v>18423</x:v>
      </x:c>
      <x:c r="B1133" s="0" t="n">
        <x:v>56504</x:v>
      </x:c>
      <x:c r="C1133" s="0" t="s">
        <x:v>18298</x:v>
      </x:c>
      <x:c r="D1133" s="0" t="s">
        <x:v>17876</x:v>
      </x:c>
      <x:c r="E1133" s="0" t="s">
        <x:v>18424</x:v>
      </x:c>
      <x:c r="F1133" s="0" t="n">
        <x:v>100</x:v>
      </x:c>
      <x:c r="G1133" s="0" t="s">
        <x:v>734</x:v>
      </x:c>
      <x:c r="H1133" s="0" t="n">
        <x:v>7</x:v>
      </x:c>
      <x:c r="I1133" s="0" t="s">
        <x:v>17987</x:v>
      </x:c>
      <x:c r="N1133" s="0" t="s">
        <x:v>14792</x:v>
      </x:c>
      <x:c r="O1133" s="0" t="s">
        <x:v>10954</x:v>
      </x:c>
      <x:c r="T1133" s="0" t="s">
        <x:v>14613</x:v>
      </x:c>
      <x:c r="U1133" s="0" t="s">
        <x:v>18425</x:v>
      </x:c>
      <x:c r="AH1133" s="0" t="s">
        <x:v>14613</x:v>
      </x:c>
      <x:c r="AJ1133" s="0" t="s">
        <x:v>18426</x:v>
      </x:c>
      <x:c r="AL1133" s="0" t="s">
        <x:v>14615</x:v>
      </x:c>
      <x:c r="AS1133" s="0" t="s">
        <x:v>18427</x:v>
      </x:c>
      <x:c r="BE1133" s="0" t="s">
        <x:v>178</x:v>
      </x:c>
      <x:c r="BF1133" s="0" t="s">
        <x:v>14617</x:v>
      </x:c>
    </x:row>
    <x:row r="1134" spans="1:62">
      <x:c r="A1134" s="0" t="s">
        <x:v>18428</x:v>
      </x:c>
      <x:c r="B1134" s="0" t="n">
        <x:v>56506</x:v>
      </x:c>
      <x:c r="C1134" s="0" t="s">
        <x:v>18298</x:v>
      </x:c>
      <x:c r="D1134" s="0" t="s">
        <x:v>17876</x:v>
      </x:c>
      <x:c r="E1134" s="0" t="s">
        <x:v>18149</x:v>
      </x:c>
      <x:c r="F1134" s="0" t="n">
        <x:v>200</x:v>
      </x:c>
      <x:c r="G1134" s="0" t="s">
        <x:v>734</x:v>
      </x:c>
      <x:c r="H1134" s="0" t="n">
        <x:v>7</x:v>
      </x:c>
      <x:c r="I1134" s="0" t="s">
        <x:v>17987</x:v>
      </x:c>
      <x:c r="N1134" s="0" t="s">
        <x:v>14769</x:v>
      </x:c>
      <x:c r="O1134" s="0" t="s">
        <x:v>10954</x:v>
      </x:c>
      <x:c r="T1134" s="0" t="s">
        <x:v>14613</x:v>
      </x:c>
      <x:c r="U1134" s="0" t="s">
        <x:v>18429</x:v>
      </x:c>
      <x:c r="AH1134" s="0" t="s">
        <x:v>14613</x:v>
      </x:c>
      <x:c r="AJ1134" s="0" t="s">
        <x:v>18430</x:v>
      </x:c>
      <x:c r="AL1134" s="0" t="s">
        <x:v>14615</x:v>
      </x:c>
      <x:c r="AS1134" s="0" t="s">
        <x:v>18427</x:v>
      </x:c>
      <x:c r="BE1134" s="0" t="s">
        <x:v>178</x:v>
      </x:c>
      <x:c r="BF1134" s="0" t="s">
        <x:v>14617</x:v>
      </x:c>
    </x:row>
    <x:row r="1135" spans="1:62">
      <x:c r="A1135" s="0" t="s">
        <x:v>18431</x:v>
      </x:c>
      <x:c r="B1135" s="0" t="n">
        <x:v>56508</x:v>
      </x:c>
      <x:c r="C1135" s="0" t="s">
        <x:v>18298</x:v>
      </x:c>
      <x:c r="D1135" s="0" t="s">
        <x:v>17876</x:v>
      </x:c>
      <x:c r="E1135" s="0" t="s">
        <x:v>18149</x:v>
      </x:c>
      <x:c r="F1135" s="0" t="n">
        <x:v>22</x:v>
      </x:c>
      <x:c r="G1135" s="0" t="s">
        <x:v>734</x:v>
      </x:c>
      <x:c r="H1135" s="0" t="n">
        <x:v>7</x:v>
      </x:c>
      <x:c r="I1135" s="0" t="s">
        <x:v>17987</x:v>
      </x:c>
      <x:c r="N1135" s="0" t="s">
        <x:v>18432</x:v>
      </x:c>
      <x:c r="O1135" s="0" t="s">
        <x:v>10954</x:v>
      </x:c>
      <x:c r="T1135" s="0" t="s">
        <x:v>14613</x:v>
      </x:c>
      <x:c r="U1135" s="0" t="s">
        <x:v>18429</x:v>
      </x:c>
      <x:c r="AH1135" s="0" t="s">
        <x:v>14613</x:v>
      </x:c>
      <x:c r="AJ1135" s="0" t="s">
        <x:v>18433</x:v>
      </x:c>
      <x:c r="AL1135" s="0" t="s">
        <x:v>14615</x:v>
      </x:c>
      <x:c r="AS1135" s="0" t="s">
        <x:v>16010</x:v>
      </x:c>
      <x:c r="BE1135" s="0" t="s">
        <x:v>178</x:v>
      </x:c>
      <x:c r="BF1135" s="0" t="s">
        <x:v>14617</x:v>
      </x:c>
    </x:row>
    <x:row r="1136" spans="1:62">
      <x:c r="A1136" s="0" t="s">
        <x:v>18434</x:v>
      </x:c>
      <x:c r="B1136" s="0" t="n">
        <x:v>56510</x:v>
      </x:c>
      <x:c r="C1136" s="0" t="s">
        <x:v>18298</x:v>
      </x:c>
      <x:c r="D1136" s="0" t="s">
        <x:v>17876</x:v>
      </x:c>
      <x:c r="E1136" s="0" t="s">
        <x:v>18435</x:v>
      </x:c>
      <x:c r="F1136" s="0" t="n">
        <x:v>100</x:v>
      </x:c>
      <x:c r="G1136" s="0" t="s">
        <x:v>734</x:v>
      </x:c>
      <x:c r="H1136" s="0" t="n">
        <x:v>7</x:v>
      </x:c>
      <x:c r="I1136" s="0" t="s">
        <x:v>17987</x:v>
      </x:c>
      <x:c r="N1136" s="0" t="s">
        <x:v>14792</x:v>
      </x:c>
      <x:c r="O1136" s="0" t="s">
        <x:v>10954</x:v>
      </x:c>
      <x:c r="T1136" s="0" t="s">
        <x:v>14613</x:v>
      </x:c>
      <x:c r="U1136" s="0" t="s">
        <x:v>18436</x:v>
      </x:c>
      <x:c r="AH1136" s="0" t="s">
        <x:v>14613</x:v>
      </x:c>
      <x:c r="AJ1136" s="0" t="s">
        <x:v>18437</x:v>
      </x:c>
      <x:c r="AL1136" s="0" t="s">
        <x:v>14615</x:v>
      </x:c>
      <x:c r="AS1136" s="0" t="s">
        <x:v>18427</x:v>
      </x:c>
      <x:c r="BE1136" s="0" t="s">
        <x:v>178</x:v>
      </x:c>
      <x:c r="BF1136" s="0" t="s">
        <x:v>14617</x:v>
      </x:c>
    </x:row>
    <x:row r="1137" spans="1:62">
      <x:c r="A1137" s="0" t="s">
        <x:v>18438</x:v>
      </x:c>
      <x:c r="B1137" s="0" t="n">
        <x:v>56512</x:v>
      </x:c>
      <x:c r="C1137" s="0" t="s">
        <x:v>18298</x:v>
      </x:c>
      <x:c r="D1137" s="0" t="s">
        <x:v>17876</x:v>
      </x:c>
      <x:c r="E1137" s="0" t="s">
        <x:v>18439</x:v>
      </x:c>
      <x:c r="F1137" s="0" t="n">
        <x:v>200</x:v>
      </x:c>
      <x:c r="G1137" s="0" t="s">
        <x:v>734</x:v>
      </x:c>
      <x:c r="H1137" s="0" t="n">
        <x:v>7</x:v>
      </x:c>
      <x:c r="I1137" s="0" t="s">
        <x:v>17987</x:v>
      </x:c>
      <x:c r="N1137" s="0" t="s">
        <x:v>14769</x:v>
      </x:c>
      <x:c r="O1137" s="0" t="s">
        <x:v>10954</x:v>
      </x:c>
      <x:c r="T1137" s="0" t="s">
        <x:v>14613</x:v>
      </x:c>
      <x:c r="U1137" s="0" t="s">
        <x:v>18440</x:v>
      </x:c>
      <x:c r="AH1137" s="0" t="s">
        <x:v>14613</x:v>
      </x:c>
      <x:c r="AJ1137" s="0" t="s">
        <x:v>18441</x:v>
      </x:c>
      <x:c r="AL1137" s="0" t="s">
        <x:v>14615</x:v>
      </x:c>
      <x:c r="AS1137" s="0" t="s">
        <x:v>14767</x:v>
      </x:c>
      <x:c r="BE1137" s="0" t="s">
        <x:v>178</x:v>
      </x:c>
      <x:c r="BF1137" s="0" t="s">
        <x:v>14617</x:v>
      </x:c>
    </x:row>
    <x:row r="1138" spans="1:62">
      <x:c r="A1138" s="0" t="s">
        <x:v>18442</x:v>
      </x:c>
      <x:c r="B1138" s="0" t="n">
        <x:v>56514</x:v>
      </x:c>
      <x:c r="C1138" s="0" t="s">
        <x:v>18298</x:v>
      </x:c>
      <x:c r="D1138" s="0" t="s">
        <x:v>17876</x:v>
      </x:c>
      <x:c r="E1138" s="0" t="s">
        <x:v>3295</x:v>
      </x:c>
      <x:c r="F1138" s="0" t="n">
        <x:v>100</x:v>
      </x:c>
      <x:c r="G1138" s="0" t="s">
        <x:v>734</x:v>
      </x:c>
      <x:c r="H1138" s="0" t="n">
        <x:v>7</x:v>
      </x:c>
      <x:c r="I1138" s="0" t="s">
        <x:v>17987</x:v>
      </x:c>
      <x:c r="N1138" s="0" t="s">
        <x:v>14792</x:v>
      </x:c>
      <x:c r="O1138" s="0" t="s">
        <x:v>10954</x:v>
      </x:c>
      <x:c r="T1138" s="0" t="s">
        <x:v>14613</x:v>
      </x:c>
      <x:c r="U1138" s="0" t="s">
        <x:v>18443</x:v>
      </x:c>
      <x:c r="AH1138" s="0" t="s">
        <x:v>14613</x:v>
      </x:c>
      <x:c r="AJ1138" s="0" t="s">
        <x:v>18444</x:v>
      </x:c>
      <x:c r="AL1138" s="0" t="s">
        <x:v>14615</x:v>
      </x:c>
      <x:c r="AS1138" s="0" t="s">
        <x:v>15154</x:v>
      </x:c>
      <x:c r="BE1138" s="0" t="s">
        <x:v>178</x:v>
      </x:c>
      <x:c r="BF1138" s="0" t="s">
        <x:v>14617</x:v>
      </x:c>
    </x:row>
    <x:row r="1139" spans="1:62">
      <x:c r="A1139" s="0" t="s">
        <x:v>18445</x:v>
      </x:c>
      <x:c r="B1139" s="0" t="n">
        <x:v>56516</x:v>
      </x:c>
      <x:c r="C1139" s="0" t="s">
        <x:v>18298</x:v>
      </x:c>
      <x:c r="D1139" s="0" t="s">
        <x:v>17876</x:v>
      </x:c>
      <x:c r="E1139" s="0" t="s">
        <x:v>2353</x:v>
      </x:c>
      <x:c r="F1139" s="0" t="n">
        <x:v>100</x:v>
      </x:c>
      <x:c r="G1139" s="0" t="s">
        <x:v>734</x:v>
      </x:c>
      <x:c r="H1139" s="0" t="n">
        <x:v>7</x:v>
      </x:c>
      <x:c r="I1139" s="0" t="s">
        <x:v>17987</x:v>
      </x:c>
      <x:c r="N1139" s="0" t="s">
        <x:v>14792</x:v>
      </x:c>
      <x:c r="O1139" s="0" t="s">
        <x:v>10954</x:v>
      </x:c>
      <x:c r="T1139" s="0" t="s">
        <x:v>14613</x:v>
      </x:c>
      <x:c r="U1139" s="0" t="s">
        <x:v>18446</x:v>
      </x:c>
      <x:c r="AH1139" s="0" t="s">
        <x:v>14613</x:v>
      </x:c>
      <x:c r="AJ1139" s="0" t="s">
        <x:v>18447</x:v>
      </x:c>
      <x:c r="AL1139" s="0" t="s">
        <x:v>14615</x:v>
      </x:c>
      <x:c r="AS1139" s="0" t="s">
        <x:v>18448</x:v>
      </x:c>
      <x:c r="BE1139" s="0" t="s">
        <x:v>178</x:v>
      </x:c>
      <x:c r="BF1139" s="0" t="s">
        <x:v>14617</x:v>
      </x:c>
    </x:row>
    <x:row r="1140" spans="1:62">
      <x:c r="A1140" s="0" t="s">
        <x:v>18449</x:v>
      </x:c>
      <x:c r="B1140" s="0" t="n">
        <x:v>56518</x:v>
      </x:c>
      <x:c r="C1140" s="0" t="s">
        <x:v>18298</x:v>
      </x:c>
      <x:c r="D1140" s="0" t="s">
        <x:v>17876</x:v>
      </x:c>
      <x:c r="E1140" s="0" t="s">
        <x:v>3510</x:v>
      </x:c>
      <x:c r="F1140" s="0" t="n">
        <x:v>100</x:v>
      </x:c>
      <x:c r="G1140" s="0" t="s">
        <x:v>734</x:v>
      </x:c>
      <x:c r="H1140" s="0" t="n">
        <x:v>7</x:v>
      </x:c>
      <x:c r="I1140" s="0" t="s">
        <x:v>17987</x:v>
      </x:c>
      <x:c r="N1140" s="0" t="s">
        <x:v>14792</x:v>
      </x:c>
      <x:c r="O1140" s="0" t="s">
        <x:v>10954</x:v>
      </x:c>
      <x:c r="T1140" s="0" t="s">
        <x:v>14613</x:v>
      </x:c>
      <x:c r="U1140" s="0" t="s">
        <x:v>18450</x:v>
      </x:c>
      <x:c r="AH1140" s="0" t="s">
        <x:v>14613</x:v>
      </x:c>
      <x:c r="AJ1140" s="0" t="s">
        <x:v>18451</x:v>
      </x:c>
      <x:c r="AL1140" s="0" t="s">
        <x:v>14615</x:v>
      </x:c>
      <x:c r="AS1140" s="0" t="s">
        <x:v>14758</x:v>
      </x:c>
      <x:c r="BE1140" s="0" t="s">
        <x:v>178</x:v>
      </x:c>
      <x:c r="BF1140" s="0" t="s">
        <x:v>14617</x:v>
      </x:c>
    </x:row>
    <x:row r="1141" spans="1:62">
      <x:c r="A1141" s="0" t="s">
        <x:v>18452</x:v>
      </x:c>
      <x:c r="B1141" s="0" t="n">
        <x:v>56520</x:v>
      </x:c>
      <x:c r="C1141" s="0" t="s">
        <x:v>18298</x:v>
      </x:c>
      <x:c r="D1141" s="0" t="s">
        <x:v>17876</x:v>
      </x:c>
      <x:c r="E1141" s="0" t="s">
        <x:v>3510</x:v>
      </x:c>
      <x:c r="F1141" s="0" t="n">
        <x:v>75</x:v>
      </x:c>
      <x:c r="G1141" s="0" t="s">
        <x:v>734</x:v>
      </x:c>
      <x:c r="H1141" s="0" t="n">
        <x:v>7</x:v>
      </x:c>
      <x:c r="I1141" s="0" t="s">
        <x:v>17987</x:v>
      </x:c>
      <x:c r="N1141" s="0" t="s">
        <x:v>16000</x:v>
      </x:c>
      <x:c r="O1141" s="0" t="s">
        <x:v>10954</x:v>
      </x:c>
      <x:c r="T1141" s="0" t="s">
        <x:v>14613</x:v>
      </x:c>
      <x:c r="U1141" s="0" t="s">
        <x:v>18450</x:v>
      </x:c>
      <x:c r="AH1141" s="0" t="s">
        <x:v>14613</x:v>
      </x:c>
      <x:c r="AJ1141" s="0" t="s">
        <x:v>18453</x:v>
      </x:c>
      <x:c r="AL1141" s="0" t="s">
        <x:v>14615</x:v>
      </x:c>
      <x:c r="AS1141" s="0" t="s">
        <x:v>18454</x:v>
      </x:c>
      <x:c r="BE1141" s="0" t="s">
        <x:v>178</x:v>
      </x:c>
      <x:c r="BF1141" s="0" t="s">
        <x:v>14617</x:v>
      </x:c>
    </x:row>
    <x:row r="1142" spans="1:62">
      <x:c r="A1142" s="0" t="s">
        <x:v>18455</x:v>
      </x:c>
      <x:c r="B1142" s="0" t="n">
        <x:v>56522</x:v>
      </x:c>
      <x:c r="C1142" s="0" t="s">
        <x:v>18298</x:v>
      </x:c>
      <x:c r="D1142" s="0" t="s">
        <x:v>17876</x:v>
      </x:c>
      <x:c r="E1142" s="0" t="s">
        <x:v>18456</x:v>
      </x:c>
      <x:c r="F1142" s="0" t="n">
        <x:v>200</x:v>
      </x:c>
      <x:c r="G1142" s="0" t="s">
        <x:v>734</x:v>
      </x:c>
      <x:c r="H1142" s="0" t="n">
        <x:v>7</x:v>
      </x:c>
      <x:c r="I1142" s="0" t="s">
        <x:v>17987</x:v>
      </x:c>
      <x:c r="N1142" s="0" t="s">
        <x:v>14769</x:v>
      </x:c>
      <x:c r="O1142" s="0" t="s">
        <x:v>10954</x:v>
      </x:c>
      <x:c r="T1142" s="0" t="s">
        <x:v>14613</x:v>
      </x:c>
      <x:c r="U1142" s="0" t="s">
        <x:v>18457</x:v>
      </x:c>
      <x:c r="AH1142" s="0" t="s">
        <x:v>14613</x:v>
      </x:c>
      <x:c r="AJ1142" s="0" t="s">
        <x:v>18458</x:v>
      </x:c>
      <x:c r="AL1142" s="0" t="s">
        <x:v>14615</x:v>
      </x:c>
      <x:c r="AS1142" s="0" t="s">
        <x:v>14631</x:v>
      </x:c>
      <x:c r="BE1142" s="0" t="s">
        <x:v>178</x:v>
      </x:c>
      <x:c r="BF1142" s="0" t="s">
        <x:v>14617</x:v>
      </x:c>
    </x:row>
    <x:row r="1143" spans="1:62">
      <x:c r="A1143" s="0" t="s">
        <x:v>18459</x:v>
      </x:c>
      <x:c r="B1143" s="0" t="n">
        <x:v>56524</x:v>
      </x:c>
      <x:c r="C1143" s="0" t="s">
        <x:v>18298</x:v>
      </x:c>
      <x:c r="D1143" s="0" t="s">
        <x:v>17876</x:v>
      </x:c>
      <x:c r="E1143" s="0" t="s">
        <x:v>18456</x:v>
      </x:c>
      <x:c r="F1143" s="0" t="n">
        <x:v>50</x:v>
      </x:c>
      <x:c r="G1143" s="0" t="s">
        <x:v>734</x:v>
      </x:c>
      <x:c r="H1143" s="0" t="n">
        <x:v>7</x:v>
      </x:c>
      <x:c r="I1143" s="0" t="s">
        <x:v>17987</x:v>
      </x:c>
      <x:c r="N1143" s="0" t="s">
        <x:v>14816</x:v>
      </x:c>
      <x:c r="O1143" s="0" t="s">
        <x:v>10954</x:v>
      </x:c>
      <x:c r="T1143" s="0" t="s">
        <x:v>14613</x:v>
      </x:c>
      <x:c r="U1143" s="0" t="s">
        <x:v>18457</x:v>
      </x:c>
      <x:c r="AH1143" s="0" t="s">
        <x:v>14613</x:v>
      </x:c>
      <x:c r="AJ1143" s="0" t="s">
        <x:v>18460</x:v>
      </x:c>
      <x:c r="AL1143" s="0" t="s">
        <x:v>14615</x:v>
      </x:c>
      <x:c r="AS1143" s="0" t="s">
        <x:v>14635</x:v>
      </x:c>
      <x:c r="BE1143" s="0" t="s">
        <x:v>178</x:v>
      </x:c>
      <x:c r="BF1143" s="0" t="s">
        <x:v>14617</x:v>
      </x:c>
    </x:row>
    <x:row r="1144" spans="1:62">
      <x:c r="A1144" s="0" t="s">
        <x:v>18461</x:v>
      </x:c>
      <x:c r="B1144" s="0" t="n">
        <x:v>56526</x:v>
      </x:c>
      <x:c r="C1144" s="0" t="s">
        <x:v>18298</x:v>
      </x:c>
      <x:c r="D1144" s="0" t="s">
        <x:v>17876</x:v>
      </x:c>
      <x:c r="E1144" s="0" t="s">
        <x:v>201</x:v>
      </x:c>
      <x:c r="F1144" s="0" t="n">
        <x:v>47</x:v>
      </x:c>
      <x:c r="G1144" s="0" t="s">
        <x:v>734</x:v>
      </x:c>
      <x:c r="H1144" s="0" t="n">
        <x:v>7</x:v>
      </x:c>
      <x:c r="I1144" s="0" t="s">
        <x:v>17987</x:v>
      </x:c>
      <x:c r="N1144" s="0" t="s">
        <x:v>18462</x:v>
      </x:c>
      <x:c r="O1144" s="0" t="s">
        <x:v>10954</x:v>
      </x:c>
      <x:c r="T1144" s="0" t="s">
        <x:v>14613</x:v>
      </x:c>
      <x:c r="U1144" s="0" t="s">
        <x:v>18463</x:v>
      </x:c>
      <x:c r="AH1144" s="0" t="s">
        <x:v>14613</x:v>
      </x:c>
      <x:c r="AJ1144" s="0" t="s">
        <x:v>18464</x:v>
      </x:c>
      <x:c r="AL1144" s="0" t="s">
        <x:v>14615</x:v>
      </x:c>
      <x:c r="AS1144" s="0" t="s">
        <x:v>15456</x:v>
      </x:c>
      <x:c r="BE1144" s="0" t="s">
        <x:v>178</x:v>
      </x:c>
      <x:c r="BF1144" s="0" t="s">
        <x:v>14617</x:v>
      </x:c>
    </x:row>
    <x:row r="1145" spans="1:62">
      <x:c r="A1145" s="0" t="s">
        <x:v>18465</x:v>
      </x:c>
      <x:c r="B1145" s="0" t="n">
        <x:v>56528</x:v>
      </x:c>
      <x:c r="C1145" s="0" t="s">
        <x:v>18298</x:v>
      </x:c>
      <x:c r="D1145" s="0" t="s">
        <x:v>17876</x:v>
      </x:c>
      <x:c r="E1145" s="0" t="s">
        <x:v>18466</x:v>
      </x:c>
      <x:c r="F1145" s="0" t="n">
        <x:v>60</x:v>
      </x:c>
      <x:c r="G1145" s="0" t="s">
        <x:v>734</x:v>
      </x:c>
      <x:c r="H1145" s="0" t="n">
        <x:v>7</x:v>
      </x:c>
      <x:c r="I1145" s="0" t="s">
        <x:v>17987</x:v>
      </x:c>
      <x:c r="N1145" s="0" t="s">
        <x:v>16356</x:v>
      </x:c>
      <x:c r="O1145" s="0" t="s">
        <x:v>10954</x:v>
      </x:c>
      <x:c r="T1145" s="0" t="s">
        <x:v>14613</x:v>
      </x:c>
      <x:c r="U1145" s="0" t="s">
        <x:v>18467</x:v>
      </x:c>
      <x:c r="AH1145" s="0" t="s">
        <x:v>14613</x:v>
      </x:c>
      <x:c r="AJ1145" s="0" t="s">
        <x:v>18468</x:v>
      </x:c>
      <x:c r="AL1145" s="0" t="s">
        <x:v>14615</x:v>
      </x:c>
      <x:c r="AS1145" s="0" t="s">
        <x:v>15456</x:v>
      </x:c>
      <x:c r="BE1145" s="0" t="s">
        <x:v>178</x:v>
      </x:c>
      <x:c r="BF1145" s="0" t="s">
        <x:v>14617</x:v>
      </x:c>
    </x:row>
    <x:row r="1146" spans="1:62">
      <x:c r="A1146" s="0" t="s">
        <x:v>18469</x:v>
      </x:c>
      <x:c r="B1146" s="0" t="n">
        <x:v>56530</x:v>
      </x:c>
      <x:c r="C1146" s="0" t="s">
        <x:v>18298</x:v>
      </x:c>
      <x:c r="D1146" s="0" t="s">
        <x:v>17876</x:v>
      </x:c>
      <x:c r="E1146" s="0" t="s">
        <x:v>18470</x:v>
      </x:c>
      <x:c r="F1146" s="0" t="n">
        <x:v>100</x:v>
      </x:c>
      <x:c r="G1146" s="0" t="s">
        <x:v>734</x:v>
      </x:c>
      <x:c r="H1146" s="0" t="n">
        <x:v>7</x:v>
      </x:c>
      <x:c r="I1146" s="0" t="s">
        <x:v>17987</x:v>
      </x:c>
      <x:c r="N1146" s="0" t="s">
        <x:v>14792</x:v>
      </x:c>
      <x:c r="O1146" s="0" t="s">
        <x:v>10954</x:v>
      </x:c>
      <x:c r="T1146" s="0" t="s">
        <x:v>14613</x:v>
      </x:c>
      <x:c r="U1146" s="0" t="s">
        <x:v>18471</x:v>
      </x:c>
      <x:c r="AH1146" s="0" t="s">
        <x:v>14613</x:v>
      </x:c>
      <x:c r="AJ1146" s="0" t="s">
        <x:v>18472</x:v>
      </x:c>
      <x:c r="AL1146" s="0" t="s">
        <x:v>14615</x:v>
      </x:c>
      <x:c r="AS1146" s="0" t="s">
        <x:v>14763</x:v>
      </x:c>
      <x:c r="BE1146" s="0" t="s">
        <x:v>178</x:v>
      </x:c>
      <x:c r="BF1146" s="0" t="s">
        <x:v>14617</x:v>
      </x:c>
    </x:row>
    <x:row r="1147" spans="1:62">
      <x:c r="A1147" s="0" t="s">
        <x:v>18473</x:v>
      </x:c>
      <x:c r="B1147" s="0" t="n">
        <x:v>56532</x:v>
      </x:c>
      <x:c r="C1147" s="0" t="s">
        <x:v>18298</x:v>
      </x:c>
      <x:c r="D1147" s="0" t="s">
        <x:v>17876</x:v>
      </x:c>
      <x:c r="E1147" s="0" t="s">
        <x:v>18474</x:v>
      </x:c>
      <x:c r="F1147" s="0" t="n">
        <x:v>200</x:v>
      </x:c>
      <x:c r="G1147" s="0" t="s">
        <x:v>734</x:v>
      </x:c>
      <x:c r="H1147" s="0" t="n">
        <x:v>7</x:v>
      </x:c>
      <x:c r="I1147" s="0" t="s">
        <x:v>17987</x:v>
      </x:c>
      <x:c r="N1147" s="0" t="s">
        <x:v>14769</x:v>
      </x:c>
      <x:c r="O1147" s="0" t="s">
        <x:v>10954</x:v>
      </x:c>
      <x:c r="T1147" s="0" t="s">
        <x:v>14613</x:v>
      </x:c>
      <x:c r="U1147" s="0" t="s">
        <x:v>18475</x:v>
      </x:c>
      <x:c r="AH1147" s="0" t="s">
        <x:v>14613</x:v>
      </x:c>
      <x:c r="AJ1147" s="0" t="s">
        <x:v>18476</x:v>
      </x:c>
      <x:c r="AL1147" s="0" t="s">
        <x:v>14615</x:v>
      </x:c>
      <x:c r="AS1147" s="0" t="s">
        <x:v>15255</x:v>
      </x:c>
      <x:c r="BE1147" s="0" t="s">
        <x:v>178</x:v>
      </x:c>
      <x:c r="BF1147" s="0" t="s">
        <x:v>14617</x:v>
      </x:c>
    </x:row>
    <x:row r="1148" spans="1:62">
      <x:c r="A1148" s="0" t="s">
        <x:v>18477</x:v>
      </x:c>
      <x:c r="B1148" s="0" t="n">
        <x:v>56534</x:v>
      </x:c>
      <x:c r="C1148" s="0" t="s">
        <x:v>18298</x:v>
      </x:c>
      <x:c r="D1148" s="0" t="s">
        <x:v>17876</x:v>
      </x:c>
      <x:c r="E1148" s="0" t="s">
        <x:v>18474</x:v>
      </x:c>
      <x:c r="F1148" s="0" t="n">
        <x:v>35</x:v>
      </x:c>
      <x:c r="G1148" s="0" t="s">
        <x:v>734</x:v>
      </x:c>
      <x:c r="H1148" s="0" t="n">
        <x:v>7</x:v>
      </x:c>
      <x:c r="I1148" s="0" t="s">
        <x:v>17987</x:v>
      </x:c>
      <x:c r="N1148" s="0" t="s">
        <x:v>16277</x:v>
      </x:c>
      <x:c r="O1148" s="0" t="s">
        <x:v>10954</x:v>
      </x:c>
      <x:c r="T1148" s="0" t="s">
        <x:v>14613</x:v>
      </x:c>
      <x:c r="U1148" s="0" t="s">
        <x:v>18475</x:v>
      </x:c>
      <x:c r="AH1148" s="0" t="s">
        <x:v>14613</x:v>
      </x:c>
      <x:c r="AJ1148" s="0" t="s">
        <x:v>18478</x:v>
      </x:c>
      <x:c r="AL1148" s="0" t="s">
        <x:v>14615</x:v>
      </x:c>
      <x:c r="AS1148" s="0" t="s">
        <x:v>16002</x:v>
      </x:c>
      <x:c r="BE1148" s="0" t="s">
        <x:v>178</x:v>
      </x:c>
      <x:c r="BF1148" s="0" t="s">
        <x:v>14617</x:v>
      </x:c>
    </x:row>
    <x:row r="1149" spans="1:62">
      <x:c r="A1149" s="0" t="s">
        <x:v>18479</x:v>
      </x:c>
      <x:c r="B1149" s="0" t="n">
        <x:v>56536</x:v>
      </x:c>
      <x:c r="C1149" s="0" t="s">
        <x:v>18298</x:v>
      </x:c>
      <x:c r="D1149" s="0" t="s">
        <x:v>17876</x:v>
      </x:c>
      <x:c r="E1149" s="0" t="s">
        <x:v>3510</x:v>
      </x:c>
      <x:c r="F1149" s="0" t="n">
        <x:v>30</x:v>
      </x:c>
      <x:c r="G1149" s="0" t="s">
        <x:v>734</x:v>
      </x:c>
      <x:c r="H1149" s="0" t="n">
        <x:v>7</x:v>
      </x:c>
      <x:c r="I1149" s="0" t="s">
        <x:v>17987</x:v>
      </x:c>
      <x:c r="N1149" s="0" t="s">
        <x:v>15764</x:v>
      </x:c>
      <x:c r="O1149" s="0" t="s">
        <x:v>10954</x:v>
      </x:c>
      <x:c r="T1149" s="0" t="s">
        <x:v>14613</x:v>
      </x:c>
      <x:c r="U1149" s="0" t="s">
        <x:v>18480</x:v>
      </x:c>
      <x:c r="AH1149" s="0" t="s">
        <x:v>14613</x:v>
      </x:c>
      <x:c r="AJ1149" s="0" t="s">
        <x:v>18481</x:v>
      </x:c>
      <x:c r="AL1149" s="0" t="s">
        <x:v>14615</x:v>
      </x:c>
      <x:c r="AS1149" s="0" t="s">
        <x:v>15578</x:v>
      </x:c>
      <x:c r="BE1149" s="0" t="s">
        <x:v>178</x:v>
      </x:c>
      <x:c r="BF1149" s="0" t="s">
        <x:v>14617</x:v>
      </x:c>
    </x:row>
    <x:row r="1150" spans="1:62">
      <x:c r="A1150" s="0" t="s">
        <x:v>18482</x:v>
      </x:c>
      <x:c r="B1150" s="0" t="n">
        <x:v>56538</x:v>
      </x:c>
      <x:c r="C1150" s="0" t="s">
        <x:v>18298</x:v>
      </x:c>
      <x:c r="D1150" s="0" t="s">
        <x:v>17876</x:v>
      </x:c>
      <x:c r="E1150" s="0" t="s">
        <x:v>3295</x:v>
      </x:c>
      <x:c r="F1150" s="0" t="n">
        <x:v>300</x:v>
      </x:c>
      <x:c r="G1150" s="0" t="s">
        <x:v>734</x:v>
      </x:c>
      <x:c r="H1150" s="0" t="n">
        <x:v>7</x:v>
      </x:c>
      <x:c r="I1150" s="0" t="s">
        <x:v>17987</x:v>
      </x:c>
      <x:c r="N1150" s="0" t="s">
        <x:v>14669</x:v>
      </x:c>
      <x:c r="O1150" s="0" t="s">
        <x:v>10954</x:v>
      </x:c>
      <x:c r="T1150" s="0" t="s">
        <x:v>14613</x:v>
      </x:c>
      <x:c r="U1150" s="0" t="s">
        <x:v>18483</x:v>
      </x:c>
      <x:c r="AH1150" s="0" t="s">
        <x:v>14613</x:v>
      </x:c>
      <x:c r="AJ1150" s="0" t="s">
        <x:v>18484</x:v>
      </x:c>
      <x:c r="AL1150" s="0" t="s">
        <x:v>14615</x:v>
      </x:c>
      <x:c r="AS1150" s="0" t="s">
        <x:v>18168</x:v>
      </x:c>
      <x:c r="BE1150" s="0" t="s">
        <x:v>178</x:v>
      </x:c>
      <x:c r="BF1150" s="0" t="s">
        <x:v>14617</x:v>
      </x:c>
    </x:row>
    <x:row r="1151" spans="1:62">
      <x:c r="A1151" s="0" t="s">
        <x:v>18485</x:v>
      </x:c>
      <x:c r="B1151" s="0" t="n">
        <x:v>56540</x:v>
      </x:c>
      <x:c r="C1151" s="0" t="s">
        <x:v>18298</x:v>
      </x:c>
      <x:c r="D1151" s="0" t="s">
        <x:v>17876</x:v>
      </x:c>
      <x:c r="E1151" s="0" t="s">
        <x:v>18486</x:v>
      </x:c>
      <x:c r="F1151" s="0" t="n">
        <x:v>20</x:v>
      </x:c>
      <x:c r="G1151" s="0" t="s">
        <x:v>734</x:v>
      </x:c>
      <x:c r="H1151" s="0" t="n">
        <x:v>7</x:v>
      </x:c>
      <x:c r="I1151" s="0" t="s">
        <x:v>17987</x:v>
      </x:c>
      <x:c r="N1151" s="0" t="s">
        <x:v>15204</x:v>
      </x:c>
      <x:c r="O1151" s="0" t="s">
        <x:v>10954</x:v>
      </x:c>
      <x:c r="T1151" s="0" t="s">
        <x:v>14613</x:v>
      </x:c>
      <x:c r="U1151" s="0" t="s">
        <x:v>18487</x:v>
      </x:c>
      <x:c r="AH1151" s="0" t="s">
        <x:v>14613</x:v>
      </x:c>
      <x:c r="AJ1151" s="0" t="s">
        <x:v>18488</x:v>
      </x:c>
      <x:c r="AL1151" s="0" t="s">
        <x:v>14615</x:v>
      </x:c>
      <x:c r="AS1151" s="0" t="s">
        <x:v>15206</x:v>
      </x:c>
      <x:c r="BE1151" s="0" t="s">
        <x:v>178</x:v>
      </x:c>
      <x:c r="BF1151" s="0" t="s">
        <x:v>14617</x:v>
      </x:c>
    </x:row>
    <x:row r="1152" spans="1:62">
      <x:c r="A1152" s="0" t="s">
        <x:v>18489</x:v>
      </x:c>
      <x:c r="B1152" s="0" t="n">
        <x:v>56542</x:v>
      </x:c>
      <x:c r="C1152" s="0" t="s">
        <x:v>18298</x:v>
      </x:c>
      <x:c r="D1152" s="0" t="s">
        <x:v>17876</x:v>
      </x:c>
      <x:c r="E1152" s="0" t="s">
        <x:v>2353</x:v>
      </x:c>
      <x:c r="F1152" s="0" t="n">
        <x:v>50</x:v>
      </x:c>
      <x:c r="G1152" s="0" t="s">
        <x:v>734</x:v>
      </x:c>
      <x:c r="H1152" s="0" t="n">
        <x:v>7</x:v>
      </x:c>
      <x:c r="I1152" s="0" t="s">
        <x:v>17987</x:v>
      </x:c>
      <x:c r="N1152" s="0" t="s">
        <x:v>14816</x:v>
      </x:c>
      <x:c r="O1152" s="0" t="s">
        <x:v>10954</x:v>
      </x:c>
      <x:c r="T1152" s="0" t="s">
        <x:v>14613</x:v>
      </x:c>
      <x:c r="U1152" s="0" t="s">
        <x:v>18490</x:v>
      </x:c>
      <x:c r="AH1152" s="0" t="s">
        <x:v>14613</x:v>
      </x:c>
      <x:c r="AJ1152" s="0" t="s">
        <x:v>18491</x:v>
      </x:c>
      <x:c r="AL1152" s="0" t="s">
        <x:v>14615</x:v>
      </x:c>
      <x:c r="AS1152" s="0" t="s">
        <x:v>15831</x:v>
      </x:c>
      <x:c r="BE1152" s="0" t="s">
        <x:v>178</x:v>
      </x:c>
      <x:c r="BF1152" s="0" t="s">
        <x:v>14617</x:v>
      </x:c>
    </x:row>
    <x:row r="1153" spans="1:62">
      <x:c r="A1153" s="0" t="s">
        <x:v>18492</x:v>
      </x:c>
      <x:c r="B1153" s="0" t="n">
        <x:v>56544</x:v>
      </x:c>
      <x:c r="C1153" s="0" t="s">
        <x:v>18298</x:v>
      </x:c>
      <x:c r="D1153" s="0" t="s">
        <x:v>17876</x:v>
      </x:c>
      <x:c r="E1153" s="0" t="s">
        <x:v>18398</x:v>
      </x:c>
      <x:c r="F1153" s="0" t="n">
        <x:v>50</x:v>
      </x:c>
      <x:c r="G1153" s="0" t="s">
        <x:v>734</x:v>
      </x:c>
      <x:c r="H1153" s="0" t="n">
        <x:v>7</x:v>
      </x:c>
      <x:c r="I1153" s="0" t="s">
        <x:v>17987</x:v>
      </x:c>
      <x:c r="N1153" s="0" t="s">
        <x:v>14816</x:v>
      </x:c>
      <x:c r="O1153" s="0" t="s">
        <x:v>10954</x:v>
      </x:c>
      <x:c r="T1153" s="0" t="s">
        <x:v>14613</x:v>
      </x:c>
      <x:c r="U1153" s="0" t="s">
        <x:v>18493</x:v>
      </x:c>
      <x:c r="AH1153" s="0" t="s">
        <x:v>14613</x:v>
      </x:c>
      <x:c r="AJ1153" s="0" t="s">
        <x:v>18494</x:v>
      </x:c>
      <x:c r="AL1153" s="0" t="s">
        <x:v>14615</x:v>
      </x:c>
      <x:c r="AS1153" s="0" t="s">
        <x:v>15456</x:v>
      </x:c>
      <x:c r="BE1153" s="0" t="s">
        <x:v>178</x:v>
      </x:c>
      <x:c r="BF1153" s="0" t="s">
        <x:v>14617</x:v>
      </x:c>
    </x:row>
    <x:row r="1154" spans="1:62">
      <x:c r="A1154" s="0" t="s">
        <x:v>18495</x:v>
      </x:c>
      <x:c r="B1154" s="0" t="n">
        <x:v>56546</x:v>
      </x:c>
      <x:c r="C1154" s="0" t="s">
        <x:v>18298</x:v>
      </x:c>
      <x:c r="D1154" s="0" t="s">
        <x:v>17876</x:v>
      </x:c>
      <x:c r="E1154" s="0" t="s">
        <x:v>18264</x:v>
      </x:c>
      <x:c r="F1154" s="0" t="n">
        <x:v>1000</x:v>
      </x:c>
      <x:c r="G1154" s="0" t="s">
        <x:v>734</x:v>
      </x:c>
      <x:c r="H1154" s="0" t="n">
        <x:v>7</x:v>
      </x:c>
      <x:c r="I1154" s="0" t="s">
        <x:v>17987</x:v>
      </x:c>
      <x:c r="N1154" s="0" t="s">
        <x:v>14612</x:v>
      </x:c>
      <x:c r="O1154" s="0" t="s">
        <x:v>10954</x:v>
      </x:c>
      <x:c r="T1154" s="0" t="s">
        <x:v>14613</x:v>
      </x:c>
      <x:c r="U1154" s="0" t="s">
        <x:v>18496</x:v>
      </x:c>
      <x:c r="AH1154" s="0" t="s">
        <x:v>14613</x:v>
      </x:c>
      <x:c r="AJ1154" s="0" t="s">
        <x:v>18497</x:v>
      </x:c>
      <x:c r="AL1154" s="0" t="s">
        <x:v>14615</x:v>
      </x:c>
      <x:c r="AS1154" s="0" t="s">
        <x:v>14906</x:v>
      </x:c>
      <x:c r="BE1154" s="0" t="s">
        <x:v>178</x:v>
      </x:c>
      <x:c r="BF1154" s="0" t="s">
        <x:v>14617</x:v>
      </x:c>
    </x:row>
    <x:row r="1155" spans="1:62">
      <x:c r="A1155" s="0" t="s">
        <x:v>18498</x:v>
      </x:c>
      <x:c r="B1155" s="0" t="n">
        <x:v>56548</x:v>
      </x:c>
      <x:c r="C1155" s="0" t="s">
        <x:v>18298</x:v>
      </x:c>
      <x:c r="D1155" s="0" t="s">
        <x:v>17876</x:v>
      </x:c>
      <x:c r="E1155" s="0" t="s">
        <x:v>18179</x:v>
      </x:c>
      <x:c r="F1155" s="0" t="n">
        <x:v>100</x:v>
      </x:c>
      <x:c r="G1155" s="0" t="s">
        <x:v>734</x:v>
      </x:c>
      <x:c r="H1155" s="0" t="n">
        <x:v>7</x:v>
      </x:c>
      <x:c r="I1155" s="0" t="s">
        <x:v>17987</x:v>
      </x:c>
      <x:c r="N1155" s="0" t="s">
        <x:v>14792</x:v>
      </x:c>
      <x:c r="O1155" s="0" t="s">
        <x:v>10954</x:v>
      </x:c>
      <x:c r="T1155" s="0" t="s">
        <x:v>14613</x:v>
      </x:c>
      <x:c r="U1155" s="0" t="s">
        <x:v>18499</x:v>
      </x:c>
      <x:c r="AH1155" s="0" t="s">
        <x:v>14613</x:v>
      </x:c>
      <x:c r="AJ1155" s="0" t="s">
        <x:v>18500</x:v>
      </x:c>
      <x:c r="AL1155" s="0" t="s">
        <x:v>14615</x:v>
      </x:c>
      <x:c r="AS1155" s="0" t="s">
        <x:v>14616</x:v>
      </x:c>
      <x:c r="BE1155" s="0" t="s">
        <x:v>178</x:v>
      </x:c>
      <x:c r="BF1155" s="0" t="s">
        <x:v>14617</x:v>
      </x:c>
    </x:row>
    <x:row r="1156" spans="1:62">
      <x:c r="A1156" s="0" t="s">
        <x:v>18501</x:v>
      </x:c>
      <x:c r="B1156" s="0" t="n">
        <x:v>56550</x:v>
      </x:c>
      <x:c r="C1156" s="0" t="s">
        <x:v>18298</x:v>
      </x:c>
      <x:c r="D1156" s="0" t="s">
        <x:v>17876</x:v>
      </x:c>
      <x:c r="E1156" s="0" t="s">
        <x:v>4883</x:v>
      </x:c>
      <x:c r="F1156" s="0" t="n">
        <x:v>200</x:v>
      </x:c>
      <x:c r="G1156" s="0" t="s">
        <x:v>734</x:v>
      </x:c>
      <x:c r="H1156" s="0" t="n">
        <x:v>7</x:v>
      </x:c>
      <x:c r="I1156" s="0" t="s">
        <x:v>17987</x:v>
      </x:c>
      <x:c r="N1156" s="0" t="s">
        <x:v>14769</x:v>
      </x:c>
      <x:c r="O1156" s="0" t="s">
        <x:v>10954</x:v>
      </x:c>
      <x:c r="T1156" s="0" t="s">
        <x:v>14613</x:v>
      </x:c>
      <x:c r="U1156" s="0" t="s">
        <x:v>18502</x:v>
      </x:c>
      <x:c r="AH1156" s="0" t="s">
        <x:v>14613</x:v>
      </x:c>
      <x:c r="AJ1156" s="0" t="s">
        <x:v>18503</x:v>
      </x:c>
      <x:c r="AL1156" s="0" t="s">
        <x:v>14615</x:v>
      </x:c>
      <x:c r="AS1156" s="0" t="s">
        <x:v>14695</x:v>
      </x:c>
      <x:c r="BE1156" s="0" t="s">
        <x:v>178</x:v>
      </x:c>
      <x:c r="BF1156" s="0" t="s">
        <x:v>14617</x:v>
      </x:c>
    </x:row>
    <x:row r="1157" spans="1:62">
      <x:c r="A1157" s="0" t="s">
        <x:v>18504</x:v>
      </x:c>
      <x:c r="B1157" s="0" t="n">
        <x:v>56552</x:v>
      </x:c>
      <x:c r="C1157" s="0" t="s">
        <x:v>18298</x:v>
      </x:c>
      <x:c r="D1157" s="0" t="s">
        <x:v>17876</x:v>
      </x:c>
      <x:c r="E1157" s="0" t="s">
        <x:v>18179</x:v>
      </x:c>
      <x:c r="F1157" s="0" t="n">
        <x:v>50</x:v>
      </x:c>
      <x:c r="G1157" s="0" t="s">
        <x:v>734</x:v>
      </x:c>
      <x:c r="H1157" s="0" t="n">
        <x:v>7</x:v>
      </x:c>
      <x:c r="I1157" s="0" t="s">
        <x:v>17987</x:v>
      </x:c>
      <x:c r="N1157" s="0" t="s">
        <x:v>14816</x:v>
      </x:c>
      <x:c r="O1157" s="0" t="s">
        <x:v>10954</x:v>
      </x:c>
      <x:c r="T1157" s="0" t="s">
        <x:v>14613</x:v>
      </x:c>
      <x:c r="U1157" s="0" t="s">
        <x:v>18505</x:v>
      </x:c>
      <x:c r="AH1157" s="0" t="s">
        <x:v>14613</x:v>
      </x:c>
      <x:c r="AJ1157" s="0" t="s">
        <x:v>18506</x:v>
      </x:c>
      <x:c r="AL1157" s="0" t="s">
        <x:v>14615</x:v>
      </x:c>
      <x:c r="AS1157" s="0" t="s">
        <x:v>15456</x:v>
      </x:c>
      <x:c r="BE1157" s="0" t="s">
        <x:v>178</x:v>
      </x:c>
      <x:c r="BF1157" s="0" t="s">
        <x:v>14617</x:v>
      </x:c>
    </x:row>
    <x:row r="1158" spans="1:62">
      <x:c r="A1158" s="0" t="s">
        <x:v>18507</x:v>
      </x:c>
      <x:c r="B1158" s="0" t="n">
        <x:v>56554</x:v>
      </x:c>
      <x:c r="C1158" s="0" t="s">
        <x:v>18298</x:v>
      </x:c>
      <x:c r="D1158" s="0" t="s">
        <x:v>17876</x:v>
      </x:c>
      <x:c r="E1158" s="0" t="s">
        <x:v>17877</x:v>
      </x:c>
      <x:c r="F1158" s="0" t="n">
        <x:v>1000</x:v>
      </x:c>
      <x:c r="G1158" s="0" t="s">
        <x:v>734</x:v>
      </x:c>
      <x:c r="H1158" s="0" t="n">
        <x:v>7</x:v>
      </x:c>
      <x:c r="I1158" s="0" t="s">
        <x:v>17987</x:v>
      </x:c>
      <x:c r="N1158" s="0" t="s">
        <x:v>14612</x:v>
      </x:c>
      <x:c r="O1158" s="0" t="s">
        <x:v>10954</x:v>
      </x:c>
      <x:c r="T1158" s="0" t="s">
        <x:v>14613</x:v>
      </x:c>
      <x:c r="U1158" s="0" t="s">
        <x:v>18508</x:v>
      </x:c>
      <x:c r="AH1158" s="0" t="s">
        <x:v>14613</x:v>
      </x:c>
      <x:c r="AJ1158" s="0" t="s">
        <x:v>18509</x:v>
      </x:c>
      <x:c r="AL1158" s="0" t="s">
        <x:v>14615</x:v>
      </x:c>
      <x:c r="AS1158" s="0" t="s">
        <x:v>17399</x:v>
      </x:c>
      <x:c r="BE1158" s="0" t="s">
        <x:v>178</x:v>
      </x:c>
      <x:c r="BF1158" s="0" t="s">
        <x:v>14617</x:v>
      </x:c>
    </x:row>
    <x:row r="1159" spans="1:62">
      <x:c r="A1159" s="0" t="s">
        <x:v>18510</x:v>
      </x:c>
      <x:c r="B1159" s="0" t="n">
        <x:v>56556</x:v>
      </x:c>
      <x:c r="C1159" s="0" t="s">
        <x:v>18298</x:v>
      </x:c>
      <x:c r="D1159" s="0" t="s">
        <x:v>17876</x:v>
      </x:c>
      <x:c r="E1159" s="0" t="s">
        <x:v>18511</x:v>
      </x:c>
      <x:c r="F1159" s="0" t="n">
        <x:v>200</x:v>
      </x:c>
      <x:c r="G1159" s="0" t="s">
        <x:v>734</x:v>
      </x:c>
      <x:c r="H1159" s="0" t="n">
        <x:v>7</x:v>
      </x:c>
      <x:c r="I1159" s="0" t="s">
        <x:v>17987</x:v>
      </x:c>
      <x:c r="N1159" s="0" t="s">
        <x:v>14769</x:v>
      </x:c>
      <x:c r="O1159" s="0" t="s">
        <x:v>10954</x:v>
      </x:c>
      <x:c r="T1159" s="0" t="s">
        <x:v>14613</x:v>
      </x:c>
      <x:c r="U1159" s="0" t="s">
        <x:v>18512</x:v>
      </x:c>
      <x:c r="AH1159" s="0" t="s">
        <x:v>14613</x:v>
      </x:c>
      <x:c r="AJ1159" s="0" t="s">
        <x:v>18513</x:v>
      </x:c>
      <x:c r="AL1159" s="0" t="s">
        <x:v>14615</x:v>
      </x:c>
      <x:c r="AS1159" s="0" t="s">
        <x:v>16190</x:v>
      </x:c>
      <x:c r="BE1159" s="0" t="s">
        <x:v>178</x:v>
      </x:c>
      <x:c r="BF1159" s="0" t="s">
        <x:v>14617</x:v>
      </x:c>
    </x:row>
    <x:row r="1160" spans="1:62">
      <x:c r="A1160" s="0" t="s">
        <x:v>18514</x:v>
      </x:c>
      <x:c r="B1160" s="0" t="n">
        <x:v>56558</x:v>
      </x:c>
      <x:c r="C1160" s="0" t="s">
        <x:v>18298</x:v>
      </x:c>
      <x:c r="D1160" s="0" t="s">
        <x:v>17876</x:v>
      </x:c>
      <x:c r="E1160" s="0" t="s">
        <x:v>201</x:v>
      </x:c>
      <x:c r="F1160" s="0" t="n">
        <x:v>50</x:v>
      </x:c>
      <x:c r="G1160" s="0" t="s">
        <x:v>734</x:v>
      </x:c>
      <x:c r="H1160" s="0" t="n">
        <x:v>7</x:v>
      </x:c>
      <x:c r="I1160" s="0" t="s">
        <x:v>17987</x:v>
      </x:c>
      <x:c r="N1160" s="0" t="s">
        <x:v>14816</x:v>
      </x:c>
      <x:c r="O1160" s="0" t="s">
        <x:v>10954</x:v>
      </x:c>
      <x:c r="T1160" s="0" t="s">
        <x:v>14613</x:v>
      </x:c>
      <x:c r="U1160" s="0" t="s">
        <x:v>18515</x:v>
      </x:c>
      <x:c r="AH1160" s="0" t="s">
        <x:v>14613</x:v>
      </x:c>
      <x:c r="AJ1160" s="0" t="s">
        <x:v>18516</x:v>
      </x:c>
      <x:c r="AL1160" s="0" t="s">
        <x:v>14615</x:v>
      </x:c>
      <x:c r="AS1160" s="0" t="s">
        <x:v>14902</x:v>
      </x:c>
      <x:c r="BE1160" s="0" t="s">
        <x:v>178</x:v>
      </x:c>
      <x:c r="BF1160" s="0" t="s">
        <x:v>14617</x:v>
      </x:c>
    </x:row>
    <x:row r="1161" spans="1:62">
      <x:c r="A1161" s="0" t="s">
        <x:v>18517</x:v>
      </x:c>
      <x:c r="B1161" s="0" t="n">
        <x:v>56560</x:v>
      </x:c>
      <x:c r="C1161" s="0" t="s">
        <x:v>18298</x:v>
      </x:c>
      <x:c r="D1161" s="0" t="s">
        <x:v>17876</x:v>
      </x:c>
      <x:c r="E1161" s="0" t="s">
        <x:v>17954</x:v>
      </x:c>
      <x:c r="F1161" s="0" t="n">
        <x:v>4</x:v>
      </x:c>
      <x:c r="G1161" s="0" t="s">
        <x:v>734</x:v>
      </x:c>
      <x:c r="H1161" s="0" t="n">
        <x:v>7</x:v>
      </x:c>
      <x:c r="I1161" s="0" t="s">
        <x:v>17987</x:v>
      </x:c>
      <x:c r="N1161" s="0" t="s">
        <x:v>18518</x:v>
      </x:c>
      <x:c r="O1161" s="0" t="s">
        <x:v>10954</x:v>
      </x:c>
      <x:c r="T1161" s="0" t="s">
        <x:v>14613</x:v>
      </x:c>
      <x:c r="U1161" s="0" t="s">
        <x:v>18519</x:v>
      </x:c>
      <x:c r="AH1161" s="0" t="s">
        <x:v>14613</x:v>
      </x:c>
      <x:c r="AJ1161" s="0" t="s">
        <x:v>18520</x:v>
      </x:c>
      <x:c r="AL1161" s="0" t="s">
        <x:v>14615</x:v>
      </x:c>
      <x:c r="AS1161" s="0" t="s">
        <x:v>16066</x:v>
      </x:c>
      <x:c r="BE1161" s="0" t="s">
        <x:v>178</x:v>
      </x:c>
      <x:c r="BF1161" s="0" t="s">
        <x:v>14617</x:v>
      </x:c>
    </x:row>
    <x:row r="1162" spans="1:62">
      <x:c r="A1162" s="0" t="s">
        <x:v>18521</x:v>
      </x:c>
      <x:c r="B1162" s="0" t="n">
        <x:v>56562</x:v>
      </x:c>
      <x:c r="C1162" s="0" t="s">
        <x:v>18298</x:v>
      </x:c>
      <x:c r="D1162" s="0" t="s">
        <x:v>17876</x:v>
      </x:c>
      <x:c r="E1162" s="0" t="s">
        <x:v>201</x:v>
      </x:c>
      <x:c r="F1162" s="0" t="n">
        <x:v>100</x:v>
      </x:c>
      <x:c r="G1162" s="0" t="s">
        <x:v>734</x:v>
      </x:c>
      <x:c r="H1162" s="0" t="n">
        <x:v>7</x:v>
      </x:c>
      <x:c r="I1162" s="0" t="s">
        <x:v>17987</x:v>
      </x:c>
      <x:c r="N1162" s="0" t="s">
        <x:v>14792</x:v>
      </x:c>
      <x:c r="O1162" s="0" t="s">
        <x:v>10954</x:v>
      </x:c>
      <x:c r="T1162" s="0" t="s">
        <x:v>14613</x:v>
      </x:c>
      <x:c r="U1162" s="0" t="s">
        <x:v>18522</x:v>
      </x:c>
      <x:c r="AH1162" s="0" t="s">
        <x:v>14613</x:v>
      </x:c>
      <x:c r="AJ1162" s="0" t="s">
        <x:v>18523</x:v>
      </x:c>
      <x:c r="AL1162" s="0" t="s">
        <x:v>14615</x:v>
      </x:c>
      <x:c r="AS1162" s="0" t="s">
        <x:v>14772</x:v>
      </x:c>
      <x:c r="BE1162" s="0" t="s">
        <x:v>178</x:v>
      </x:c>
      <x:c r="BF1162" s="0" t="s">
        <x:v>14617</x:v>
      </x:c>
    </x:row>
    <x:row r="1163" spans="1:62">
      <x:c r="A1163" s="0" t="s">
        <x:v>18524</x:v>
      </x:c>
      <x:c r="B1163" s="0" t="n">
        <x:v>56564</x:v>
      </x:c>
      <x:c r="C1163" s="0" t="s">
        <x:v>18298</x:v>
      </x:c>
      <x:c r="D1163" s="0" t="s">
        <x:v>17876</x:v>
      </x:c>
      <x:c r="E1163" s="0" t="s">
        <x:v>18525</x:v>
      </x:c>
      <x:c r="F1163" s="0" t="n">
        <x:v>200</x:v>
      </x:c>
      <x:c r="G1163" s="0" t="s">
        <x:v>734</x:v>
      </x:c>
      <x:c r="H1163" s="0" t="n">
        <x:v>7</x:v>
      </x:c>
      <x:c r="I1163" s="0" t="s">
        <x:v>17987</x:v>
      </x:c>
      <x:c r="N1163" s="0" t="s">
        <x:v>14769</x:v>
      </x:c>
      <x:c r="O1163" s="0" t="s">
        <x:v>10954</x:v>
      </x:c>
      <x:c r="T1163" s="0" t="s">
        <x:v>14613</x:v>
      </x:c>
      <x:c r="U1163" s="0" t="s">
        <x:v>18526</x:v>
      </x:c>
      <x:c r="AH1163" s="0" t="s">
        <x:v>14613</x:v>
      </x:c>
      <x:c r="AJ1163" s="0" t="s">
        <x:v>18527</x:v>
      </x:c>
      <x:c r="AL1163" s="0" t="s">
        <x:v>14615</x:v>
      </x:c>
      <x:c r="AS1163" s="0" t="s">
        <x:v>14744</x:v>
      </x:c>
      <x:c r="BE1163" s="0" t="s">
        <x:v>178</x:v>
      </x:c>
      <x:c r="BF1163" s="0" t="s">
        <x:v>14617</x:v>
      </x:c>
    </x:row>
    <x:row r="1164" spans="1:62">
      <x:c r="A1164" s="0" t="s">
        <x:v>18528</x:v>
      </x:c>
      <x:c r="B1164" s="0" t="n">
        <x:v>56566</x:v>
      </x:c>
      <x:c r="C1164" s="0" t="s">
        <x:v>18298</x:v>
      </x:c>
      <x:c r="D1164" s="0" t="s">
        <x:v>17876</x:v>
      </x:c>
      <x:c r="E1164" s="0" t="s">
        <x:v>18525</x:v>
      </x:c>
      <x:c r="F1164" s="0" t="n">
        <x:v>50</x:v>
      </x:c>
      <x:c r="G1164" s="0" t="s">
        <x:v>734</x:v>
      </x:c>
      <x:c r="H1164" s="0" t="n">
        <x:v>7</x:v>
      </x:c>
      <x:c r="I1164" s="0" t="s">
        <x:v>17987</x:v>
      </x:c>
      <x:c r="N1164" s="0" t="s">
        <x:v>14816</x:v>
      </x:c>
      <x:c r="O1164" s="0" t="s">
        <x:v>10954</x:v>
      </x:c>
      <x:c r="T1164" s="0" t="s">
        <x:v>14613</x:v>
      </x:c>
      <x:c r="U1164" s="0" t="s">
        <x:v>18526</x:v>
      </x:c>
      <x:c r="AH1164" s="0" t="s">
        <x:v>14613</x:v>
      </x:c>
      <x:c r="AJ1164" s="0" t="s">
        <x:v>18529</x:v>
      </x:c>
      <x:c r="AL1164" s="0" t="s">
        <x:v>14615</x:v>
      </x:c>
      <x:c r="AS1164" s="0" t="s">
        <x:v>14818</x:v>
      </x:c>
      <x:c r="BE1164" s="0" t="s">
        <x:v>178</x:v>
      </x:c>
      <x:c r="BF1164" s="0" t="s">
        <x:v>14617</x:v>
      </x:c>
    </x:row>
    <x:row r="1165" spans="1:62">
      <x:c r="A1165" s="0" t="s">
        <x:v>18530</x:v>
      </x:c>
      <x:c r="B1165" s="0" t="n">
        <x:v>56568</x:v>
      </x:c>
      <x:c r="C1165" s="0" t="s">
        <x:v>18298</x:v>
      </x:c>
      <x:c r="D1165" s="0" t="s">
        <x:v>17876</x:v>
      </x:c>
      <x:c r="E1165" s="0" t="s">
        <x:v>18378</x:v>
      </x:c>
      <x:c r="F1165" s="0" t="n">
        <x:v>100</x:v>
      </x:c>
      <x:c r="G1165" s="0" t="s">
        <x:v>734</x:v>
      </x:c>
      <x:c r="H1165" s="0" t="n">
        <x:v>7</x:v>
      </x:c>
      <x:c r="I1165" s="0" t="s">
        <x:v>17987</x:v>
      </x:c>
      <x:c r="N1165" s="0" t="s">
        <x:v>14792</x:v>
      </x:c>
      <x:c r="O1165" s="0" t="s">
        <x:v>10954</x:v>
      </x:c>
      <x:c r="T1165" s="0" t="s">
        <x:v>14613</x:v>
      </x:c>
      <x:c r="U1165" s="0" t="s">
        <x:v>18531</x:v>
      </x:c>
      <x:c r="AH1165" s="0" t="s">
        <x:v>14613</x:v>
      </x:c>
      <x:c r="AJ1165" s="0" t="s">
        <x:v>18532</x:v>
      </x:c>
      <x:c r="AL1165" s="0" t="s">
        <x:v>14615</x:v>
      </x:c>
      <x:c r="AS1165" s="0" t="s">
        <x:v>18329</x:v>
      </x:c>
      <x:c r="BE1165" s="0" t="s">
        <x:v>178</x:v>
      </x:c>
      <x:c r="BF1165" s="0" t="s">
        <x:v>14617</x:v>
      </x:c>
    </x:row>
    <x:row r="1166" spans="1:62">
      <x:c r="A1166" s="0" t="s">
        <x:v>18533</x:v>
      </x:c>
      <x:c r="B1166" s="0" t="n">
        <x:v>56570</x:v>
      </x:c>
      <x:c r="C1166" s="0" t="s">
        <x:v>18298</x:v>
      </x:c>
      <x:c r="D1166" s="0" t="s">
        <x:v>17876</x:v>
      </x:c>
      <x:c r="E1166" s="0" t="s">
        <x:v>2353</x:v>
      </x:c>
      <x:c r="F1166" s="0" t="n">
        <x:v>100</x:v>
      </x:c>
      <x:c r="G1166" s="0" t="s">
        <x:v>734</x:v>
      </x:c>
      <x:c r="H1166" s="0" t="n">
        <x:v>7</x:v>
      </x:c>
      <x:c r="I1166" s="0" t="s">
        <x:v>17987</x:v>
      </x:c>
      <x:c r="N1166" s="0" t="s">
        <x:v>14792</x:v>
      </x:c>
      <x:c r="O1166" s="0" t="s">
        <x:v>10954</x:v>
      </x:c>
      <x:c r="T1166" s="0" t="s">
        <x:v>14613</x:v>
      </x:c>
      <x:c r="U1166" s="0" t="s">
        <x:v>18299</x:v>
      </x:c>
      <x:c r="AH1166" s="0" t="s">
        <x:v>14613</x:v>
      </x:c>
      <x:c r="AJ1166" s="0" t="s">
        <x:v>18534</x:v>
      </x:c>
      <x:c r="AL1166" s="0" t="s">
        <x:v>14615</x:v>
      </x:c>
      <x:c r="AS1166" s="0" t="s">
        <x:v>14767</x:v>
      </x:c>
      <x:c r="BE1166" s="0" t="s">
        <x:v>178</x:v>
      </x:c>
      <x:c r="BF1166" s="0" t="s">
        <x:v>14617</x:v>
      </x:c>
    </x:row>
    <x:row r="1167" spans="1:62">
      <x:c r="A1167" s="0" t="s">
        <x:v>18535</x:v>
      </x:c>
      <x:c r="B1167" s="0" t="n">
        <x:v>56572</x:v>
      </x:c>
      <x:c r="C1167" s="0" t="s">
        <x:v>18298</x:v>
      </x:c>
      <x:c r="D1167" s="0" t="s">
        <x:v>17876</x:v>
      </x:c>
      <x:c r="E1167" s="0" t="s">
        <x:v>18536</x:v>
      </x:c>
      <x:c r="F1167" s="0" t="n">
        <x:v>200</x:v>
      </x:c>
      <x:c r="G1167" s="0" t="s">
        <x:v>734</x:v>
      </x:c>
      <x:c r="H1167" s="0" t="n">
        <x:v>7</x:v>
      </x:c>
      <x:c r="I1167" s="0" t="s">
        <x:v>17987</x:v>
      </x:c>
      <x:c r="N1167" s="0" t="s">
        <x:v>14769</x:v>
      </x:c>
      <x:c r="O1167" s="0" t="s">
        <x:v>10954</x:v>
      </x:c>
      <x:c r="T1167" s="0" t="s">
        <x:v>14613</x:v>
      </x:c>
      <x:c r="U1167" s="0" t="s">
        <x:v>18537</x:v>
      </x:c>
      <x:c r="AH1167" s="0" t="s">
        <x:v>14613</x:v>
      </x:c>
      <x:c r="AJ1167" s="0" t="s">
        <x:v>18538</x:v>
      </x:c>
      <x:c r="AL1167" s="0" t="s">
        <x:v>14615</x:v>
      </x:c>
      <x:c r="AS1167" s="0" t="s">
        <x:v>14676</x:v>
      </x:c>
      <x:c r="BE1167" s="0" t="s">
        <x:v>178</x:v>
      </x:c>
      <x:c r="BF1167" s="0" t="s">
        <x:v>14617</x:v>
      </x:c>
    </x:row>
    <x:row r="1168" spans="1:62">
      <x:c r="A1168" s="0" t="s">
        <x:v>18539</x:v>
      </x:c>
      <x:c r="B1168" s="0" t="n">
        <x:v>56574</x:v>
      </x:c>
      <x:c r="C1168" s="0" t="s">
        <x:v>18298</x:v>
      </x:c>
      <x:c r="D1168" s="0" t="s">
        <x:v>17876</x:v>
      </x:c>
      <x:c r="E1168" s="0" t="s">
        <x:v>2353</x:v>
      </x:c>
      <x:c r="F1168" s="0" t="n">
        <x:v>100</x:v>
      </x:c>
      <x:c r="G1168" s="0" t="s">
        <x:v>734</x:v>
      </x:c>
      <x:c r="H1168" s="0" t="n">
        <x:v>7</x:v>
      </x:c>
      <x:c r="I1168" s="0" t="s">
        <x:v>17987</x:v>
      </x:c>
      <x:c r="N1168" s="0" t="s">
        <x:v>14792</x:v>
      </x:c>
      <x:c r="O1168" s="0" t="s">
        <x:v>10954</x:v>
      </x:c>
      <x:c r="T1168" s="0" t="s">
        <x:v>14613</x:v>
      </x:c>
      <x:c r="U1168" s="0" t="s">
        <x:v>18540</x:v>
      </x:c>
      <x:c r="AH1168" s="0" t="s">
        <x:v>14613</x:v>
      </x:c>
      <x:c r="AJ1168" s="0" t="s">
        <x:v>18541</x:v>
      </x:c>
      <x:c r="AL1168" s="0" t="s">
        <x:v>14615</x:v>
      </x:c>
      <x:c r="AS1168" s="0" t="s">
        <x:v>18147</x:v>
      </x:c>
      <x:c r="BE1168" s="0" t="s">
        <x:v>178</x:v>
      </x:c>
      <x:c r="BF1168" s="0" t="s">
        <x:v>14617</x:v>
      </x:c>
    </x:row>
    <x:row r="1169" spans="1:62">
      <x:c r="A1169" s="0" t="s">
        <x:v>18542</x:v>
      </x:c>
      <x:c r="B1169" s="0" t="n">
        <x:v>56576</x:v>
      </x:c>
      <x:c r="C1169" s="0" t="s">
        <x:v>18298</x:v>
      </x:c>
      <x:c r="D1169" s="0" t="s">
        <x:v>17876</x:v>
      </x:c>
      <x:c r="E1169" s="0" t="s">
        <x:v>18275</x:v>
      </x:c>
      <x:c r="F1169" s="0" t="n">
        <x:v>100</x:v>
      </x:c>
      <x:c r="G1169" s="0" t="s">
        <x:v>734</x:v>
      </x:c>
      <x:c r="H1169" s="0" t="n">
        <x:v>7</x:v>
      </x:c>
      <x:c r="I1169" s="0" t="s">
        <x:v>17987</x:v>
      </x:c>
      <x:c r="N1169" s="0" t="s">
        <x:v>14792</x:v>
      </x:c>
      <x:c r="O1169" s="0" t="s">
        <x:v>10954</x:v>
      </x:c>
      <x:c r="T1169" s="0" t="s">
        <x:v>14613</x:v>
      </x:c>
      <x:c r="U1169" s="0" t="s">
        <x:v>18543</x:v>
      </x:c>
      <x:c r="AH1169" s="0" t="s">
        <x:v>14613</x:v>
      </x:c>
      <x:c r="AJ1169" s="0" t="s">
        <x:v>18544</x:v>
      </x:c>
      <x:c r="AL1169" s="0" t="s">
        <x:v>14615</x:v>
      </x:c>
      <x:c r="AS1169" s="0" t="s">
        <x:v>18545</x:v>
      </x:c>
      <x:c r="BE1169" s="0" t="s">
        <x:v>178</x:v>
      </x:c>
      <x:c r="BF1169" s="0" t="s">
        <x:v>14617</x:v>
      </x:c>
    </x:row>
    <x:row r="1170" spans="1:62">
      <x:c r="A1170" s="0" t="s">
        <x:v>18546</x:v>
      </x:c>
      <x:c r="B1170" s="0" t="n">
        <x:v>56578</x:v>
      </x:c>
      <x:c r="C1170" s="0" t="s">
        <x:v>18298</x:v>
      </x:c>
      <x:c r="D1170" s="0" t="s">
        <x:v>17876</x:v>
      </x:c>
      <x:c r="E1170" s="0" t="s">
        <x:v>2353</x:v>
      </x:c>
      <x:c r="F1170" s="0" t="n">
        <x:v>100</x:v>
      </x:c>
      <x:c r="G1170" s="0" t="s">
        <x:v>734</x:v>
      </x:c>
      <x:c r="H1170" s="0" t="n">
        <x:v>7</x:v>
      </x:c>
      <x:c r="I1170" s="0" t="s">
        <x:v>17987</x:v>
      </x:c>
      <x:c r="N1170" s="0" t="s">
        <x:v>14792</x:v>
      </x:c>
      <x:c r="O1170" s="0" t="s">
        <x:v>10954</x:v>
      </x:c>
      <x:c r="T1170" s="0" t="s">
        <x:v>14613</x:v>
      </x:c>
      <x:c r="U1170" s="0" t="s">
        <x:v>18547</x:v>
      </x:c>
      <x:c r="AH1170" s="0" t="s">
        <x:v>14613</x:v>
      </x:c>
      <x:c r="AJ1170" s="0" t="s">
        <x:v>18548</x:v>
      </x:c>
      <x:c r="AL1170" s="0" t="s">
        <x:v>14615</x:v>
      </x:c>
      <x:c r="AS1170" s="0" t="s">
        <x:v>18147</x:v>
      </x:c>
      <x:c r="BE1170" s="0" t="s">
        <x:v>178</x:v>
      </x:c>
      <x:c r="BF1170" s="0" t="s">
        <x:v>14617</x:v>
      </x:c>
    </x:row>
    <x:row r="1171" spans="1:62">
      <x:c r="A1171" s="0" t="s">
        <x:v>18549</x:v>
      </x:c>
      <x:c r="B1171" s="0" t="n">
        <x:v>56580</x:v>
      </x:c>
      <x:c r="C1171" s="0" t="s">
        <x:v>18298</x:v>
      </x:c>
      <x:c r="D1171" s="0" t="s">
        <x:v>17876</x:v>
      </x:c>
      <x:c r="E1171" s="0" t="s">
        <x:v>17950</x:v>
      </x:c>
      <x:c r="F1171" s="0" t="n">
        <x:v>20</x:v>
      </x:c>
      <x:c r="G1171" s="0" t="s">
        <x:v>734</x:v>
      </x:c>
      <x:c r="H1171" s="0" t="n">
        <x:v>7</x:v>
      </x:c>
      <x:c r="I1171" s="0" t="s">
        <x:v>17987</x:v>
      </x:c>
      <x:c r="N1171" s="0" t="s">
        <x:v>15204</x:v>
      </x:c>
      <x:c r="O1171" s="0" t="s">
        <x:v>10954</x:v>
      </x:c>
      <x:c r="T1171" s="0" t="s">
        <x:v>14613</x:v>
      </x:c>
      <x:c r="U1171" s="0" t="s">
        <x:v>18550</x:v>
      </x:c>
      <x:c r="AH1171" s="0" t="s">
        <x:v>14613</x:v>
      </x:c>
      <x:c r="AJ1171" s="0" t="s">
        <x:v>18551</x:v>
      </x:c>
      <x:c r="AL1171" s="0" t="s">
        <x:v>14615</x:v>
      </x:c>
      <x:c r="AS1171" s="0" t="s">
        <x:v>15538</x:v>
      </x:c>
      <x:c r="BE1171" s="0" t="s">
        <x:v>178</x:v>
      </x:c>
      <x:c r="BF1171" s="0" t="s">
        <x:v>14617</x:v>
      </x:c>
    </x:row>
    <x:row r="1172" spans="1:62">
      <x:c r="A1172" s="0" t="s">
        <x:v>18552</x:v>
      </x:c>
      <x:c r="B1172" s="0" t="n">
        <x:v>56582</x:v>
      </x:c>
      <x:c r="C1172" s="0" t="s">
        <x:v>18298</x:v>
      </x:c>
      <x:c r="D1172" s="0" t="s">
        <x:v>17876</x:v>
      </x:c>
      <x:c r="E1172" s="0" t="s">
        <x:v>18553</x:v>
      </x:c>
      <x:c r="F1172" s="0" t="n">
        <x:v>200</x:v>
      </x:c>
      <x:c r="G1172" s="0" t="s">
        <x:v>734</x:v>
      </x:c>
      <x:c r="H1172" s="0" t="n">
        <x:v>7</x:v>
      </x:c>
      <x:c r="I1172" s="0" t="s">
        <x:v>17987</x:v>
      </x:c>
      <x:c r="N1172" s="0" t="s">
        <x:v>14769</x:v>
      </x:c>
      <x:c r="O1172" s="0" t="s">
        <x:v>10954</x:v>
      </x:c>
      <x:c r="T1172" s="0" t="s">
        <x:v>14613</x:v>
      </x:c>
      <x:c r="U1172" s="0" t="s">
        <x:v>18554</x:v>
      </x:c>
      <x:c r="AH1172" s="0" t="s">
        <x:v>14613</x:v>
      </x:c>
      <x:c r="AJ1172" s="0" t="s">
        <x:v>18555</x:v>
      </x:c>
      <x:c r="AL1172" s="0" t="s">
        <x:v>14615</x:v>
      </x:c>
      <x:c r="AS1172" s="0" t="s">
        <x:v>18112</x:v>
      </x:c>
      <x:c r="BE1172" s="0" t="s">
        <x:v>178</x:v>
      </x:c>
      <x:c r="BF1172" s="0" t="s">
        <x:v>14617</x:v>
      </x:c>
    </x:row>
    <x:row r="1173" spans="1:62">
      <x:c r="A1173" s="0" t="s">
        <x:v>18556</x:v>
      </x:c>
      <x:c r="B1173" s="0" t="n">
        <x:v>56584</x:v>
      </x:c>
      <x:c r="C1173" s="0" t="s">
        <x:v>18298</x:v>
      </x:c>
      <x:c r="D1173" s="0" t="s">
        <x:v>17876</x:v>
      </x:c>
      <x:c r="E1173" s="0" t="s">
        <x:v>3510</x:v>
      </x:c>
      <x:c r="F1173" s="0" t="n">
        <x:v>100</x:v>
      </x:c>
      <x:c r="G1173" s="0" t="s">
        <x:v>734</x:v>
      </x:c>
      <x:c r="H1173" s="0" t="n">
        <x:v>7</x:v>
      </x:c>
      <x:c r="I1173" s="0" t="s">
        <x:v>17987</x:v>
      </x:c>
      <x:c r="N1173" s="0" t="s">
        <x:v>14792</x:v>
      </x:c>
      <x:c r="O1173" s="0" t="s">
        <x:v>10954</x:v>
      </x:c>
      <x:c r="T1173" s="0" t="s">
        <x:v>14613</x:v>
      </x:c>
      <x:c r="U1173" s="0" t="s">
        <x:v>18557</x:v>
      </x:c>
      <x:c r="AH1173" s="0" t="s">
        <x:v>14613</x:v>
      </x:c>
      <x:c r="AJ1173" s="0" t="s">
        <x:v>18558</x:v>
      </x:c>
      <x:c r="AL1173" s="0" t="s">
        <x:v>14615</x:v>
      </x:c>
      <x:c r="AS1173" s="0" t="s">
        <x:v>18559</x:v>
      </x:c>
      <x:c r="BE1173" s="0" t="s">
        <x:v>178</x:v>
      </x:c>
      <x:c r="BF1173" s="0" t="s">
        <x:v>14617</x:v>
      </x:c>
    </x:row>
    <x:row r="1174" spans="1:62">
      <x:c r="A1174" s="0" t="s">
        <x:v>18560</x:v>
      </x:c>
      <x:c r="B1174" s="0" t="n">
        <x:v>56586</x:v>
      </x:c>
      <x:c r="C1174" s="0" t="s">
        <x:v>18298</x:v>
      </x:c>
      <x:c r="D1174" s="0" t="s">
        <x:v>17876</x:v>
      </x:c>
      <x:c r="E1174" s="0" t="s">
        <x:v>2353</x:v>
      </x:c>
      <x:c r="F1174" s="0" t="n">
        <x:v>200</x:v>
      </x:c>
      <x:c r="G1174" s="0" t="s">
        <x:v>734</x:v>
      </x:c>
      <x:c r="H1174" s="0" t="n">
        <x:v>7</x:v>
      </x:c>
      <x:c r="I1174" s="0" t="s">
        <x:v>17987</x:v>
      </x:c>
      <x:c r="N1174" s="0" t="s">
        <x:v>14769</x:v>
      </x:c>
      <x:c r="O1174" s="0" t="s">
        <x:v>10954</x:v>
      </x:c>
      <x:c r="T1174" s="0" t="s">
        <x:v>14613</x:v>
      </x:c>
      <x:c r="U1174" s="0" t="s">
        <x:v>18561</x:v>
      </x:c>
      <x:c r="AH1174" s="0" t="s">
        <x:v>14613</x:v>
      </x:c>
      <x:c r="AJ1174" s="0" t="s">
        <x:v>18562</x:v>
      </x:c>
      <x:c r="AL1174" s="0" t="s">
        <x:v>14615</x:v>
      </x:c>
      <x:c r="AS1174" s="0" t="s">
        <x:v>14676</x:v>
      </x:c>
      <x:c r="BE1174" s="0" t="s">
        <x:v>178</x:v>
      </x:c>
      <x:c r="BF1174" s="0" t="s">
        <x:v>14617</x:v>
      </x:c>
    </x:row>
    <x:row r="1175" spans="1:62">
      <x:c r="A1175" s="0" t="s">
        <x:v>18563</x:v>
      </x:c>
      <x:c r="B1175" s="0" t="n">
        <x:v>56589</x:v>
      </x:c>
      <x:c r="C1175" s="0" t="s">
        <x:v>18298</x:v>
      </x:c>
      <x:c r="D1175" s="0" t="s">
        <x:v>17876</x:v>
      </x:c>
      <x:c r="E1175" s="0" t="s">
        <x:v>2353</x:v>
      </x:c>
      <x:c r="F1175" s="0" t="n">
        <x:v>50</x:v>
      </x:c>
      <x:c r="G1175" s="0" t="s">
        <x:v>734</x:v>
      </x:c>
      <x:c r="H1175" s="0" t="n">
        <x:v>7</x:v>
      </x:c>
      <x:c r="I1175" s="0" t="s">
        <x:v>17987</x:v>
      </x:c>
      <x:c r="N1175" s="0" t="s">
        <x:v>14816</x:v>
      </x:c>
      <x:c r="O1175" s="0" t="s">
        <x:v>10954</x:v>
      </x:c>
      <x:c r="T1175" s="0" t="s">
        <x:v>14613</x:v>
      </x:c>
      <x:c r="U1175" s="0" t="s">
        <x:v>18561</x:v>
      </x:c>
      <x:c r="AH1175" s="0" t="s">
        <x:v>14613</x:v>
      </x:c>
      <x:c r="AJ1175" s="0" t="s">
        <x:v>18564</x:v>
      </x:c>
      <x:c r="AL1175" s="0" t="s">
        <x:v>14615</x:v>
      </x:c>
      <x:c r="AS1175" s="0" t="s">
        <x:v>15456</x:v>
      </x:c>
      <x:c r="BE1175" s="0" t="s">
        <x:v>178</x:v>
      </x:c>
      <x:c r="BF1175" s="0" t="s">
        <x:v>14617</x:v>
      </x:c>
    </x:row>
    <x:row r="1176" spans="1:62">
      <x:c r="A1176" s="0" t="s">
        <x:v>18565</x:v>
      </x:c>
      <x:c r="B1176" s="0" t="n">
        <x:v>56591</x:v>
      </x:c>
      <x:c r="C1176" s="0" t="s">
        <x:v>18298</x:v>
      </x:c>
      <x:c r="D1176" s="0" t="s">
        <x:v>17876</x:v>
      </x:c>
      <x:c r="E1176" s="0" t="s">
        <x:v>18566</x:v>
      </x:c>
      <x:c r="F1176" s="0" t="n">
        <x:v>55</x:v>
      </x:c>
      <x:c r="G1176" s="0" t="s">
        <x:v>734</x:v>
      </x:c>
      <x:c r="H1176" s="0" t="n">
        <x:v>7</x:v>
      </x:c>
      <x:c r="I1176" s="0" t="s">
        <x:v>17987</x:v>
      </x:c>
      <x:c r="N1176" s="0" t="s">
        <x:v>14839</x:v>
      </x:c>
      <x:c r="O1176" s="0" t="s">
        <x:v>10954</x:v>
      </x:c>
      <x:c r="T1176" s="0" t="s">
        <x:v>14613</x:v>
      </x:c>
      <x:c r="U1176" s="0" t="s">
        <x:v>18567</x:v>
      </x:c>
      <x:c r="AH1176" s="0" t="s">
        <x:v>14613</x:v>
      </x:c>
      <x:c r="AJ1176" s="0" t="s">
        <x:v>18568</x:v>
      </x:c>
      <x:c r="AL1176" s="0" t="s">
        <x:v>14615</x:v>
      </x:c>
      <x:c r="AS1176" s="0" t="s">
        <x:v>15831</x:v>
      </x:c>
      <x:c r="BE1176" s="0" t="s">
        <x:v>178</x:v>
      </x:c>
      <x:c r="BF1176" s="0" t="s">
        <x:v>14617</x:v>
      </x:c>
    </x:row>
    <x:row r="1177" spans="1:62">
      <x:c r="A1177" s="0" t="s">
        <x:v>18569</x:v>
      </x:c>
      <x:c r="B1177" s="0" t="n">
        <x:v>56593</x:v>
      </x:c>
      <x:c r="C1177" s="0" t="s">
        <x:v>18298</x:v>
      </x:c>
      <x:c r="D1177" s="0" t="s">
        <x:v>17876</x:v>
      </x:c>
      <x:c r="E1177" s="0" t="s">
        <x:v>17935</x:v>
      </x:c>
      <x:c r="F1177" s="0" t="n">
        <x:v>100</x:v>
      </x:c>
      <x:c r="G1177" s="0" t="s">
        <x:v>734</x:v>
      </x:c>
      <x:c r="H1177" s="0" t="n">
        <x:v>7</x:v>
      </x:c>
      <x:c r="I1177" s="0" t="s">
        <x:v>17987</x:v>
      </x:c>
      <x:c r="N1177" s="0" t="s">
        <x:v>14792</x:v>
      </x:c>
      <x:c r="O1177" s="0" t="s">
        <x:v>10954</x:v>
      </x:c>
      <x:c r="T1177" s="0" t="s">
        <x:v>14613</x:v>
      </x:c>
      <x:c r="U1177" s="0" t="s">
        <x:v>18570</x:v>
      </x:c>
      <x:c r="AH1177" s="0" t="s">
        <x:v>14613</x:v>
      </x:c>
      <x:c r="AJ1177" s="0" t="s">
        <x:v>18571</x:v>
      </x:c>
      <x:c r="AL1177" s="0" t="s">
        <x:v>14615</x:v>
      </x:c>
      <x:c r="AS1177" s="0" t="s">
        <x:v>14744</x:v>
      </x:c>
      <x:c r="BE1177" s="0" t="s">
        <x:v>178</x:v>
      </x:c>
      <x:c r="BF1177" s="0" t="s">
        <x:v>14617</x:v>
      </x:c>
    </x:row>
    <x:row r="1178" spans="1:62">
      <x:c r="A1178" s="0" t="s">
        <x:v>18572</x:v>
      </x:c>
      <x:c r="B1178" s="0" t="n">
        <x:v>56595</x:v>
      </x:c>
      <x:c r="C1178" s="0" t="s">
        <x:v>18298</x:v>
      </x:c>
      <x:c r="D1178" s="0" t="s">
        <x:v>17876</x:v>
      </x:c>
      <x:c r="E1178" s="0" t="s">
        <x:v>18573</x:v>
      </x:c>
      <x:c r="F1178" s="0" t="n">
        <x:v>100</x:v>
      </x:c>
      <x:c r="G1178" s="0" t="s">
        <x:v>734</x:v>
      </x:c>
      <x:c r="H1178" s="0" t="n">
        <x:v>7</x:v>
      </x:c>
      <x:c r="I1178" s="0" t="s">
        <x:v>17987</x:v>
      </x:c>
      <x:c r="N1178" s="0" t="s">
        <x:v>14792</x:v>
      </x:c>
      <x:c r="O1178" s="0" t="s">
        <x:v>10954</x:v>
      </x:c>
      <x:c r="T1178" s="0" t="s">
        <x:v>14613</x:v>
      </x:c>
      <x:c r="U1178" s="0" t="s">
        <x:v>18574</x:v>
      </x:c>
      <x:c r="AH1178" s="0" t="s">
        <x:v>14613</x:v>
      </x:c>
      <x:c r="AJ1178" s="0" t="s">
        <x:v>18575</x:v>
      </x:c>
      <x:c r="AL1178" s="0" t="s">
        <x:v>14615</x:v>
      </x:c>
      <x:c r="AS1178" s="0" t="s">
        <x:v>18147</x:v>
      </x:c>
      <x:c r="BE1178" s="0" t="s">
        <x:v>178</x:v>
      </x:c>
      <x:c r="BF1178" s="0" t="s">
        <x:v>14617</x:v>
      </x:c>
    </x:row>
    <x:row r="1179" spans="1:62">
      <x:c r="A1179" s="0" t="s">
        <x:v>18576</x:v>
      </x:c>
      <x:c r="B1179" s="0" t="n">
        <x:v>56597</x:v>
      </x:c>
      <x:c r="C1179" s="0" t="s">
        <x:v>18298</x:v>
      </x:c>
      <x:c r="D1179" s="0" t="s">
        <x:v>17876</x:v>
      </x:c>
      <x:c r="E1179" s="0" t="s">
        <x:v>18577</x:v>
      </x:c>
      <x:c r="F1179" s="0" t="n">
        <x:v>40</x:v>
      </x:c>
      <x:c r="G1179" s="0" t="s">
        <x:v>734</x:v>
      </x:c>
      <x:c r="H1179" s="0" t="n">
        <x:v>7</x:v>
      </x:c>
      <x:c r="I1179" s="0" t="s">
        <x:v>17987</x:v>
      </x:c>
      <x:c r="N1179" s="0" t="s">
        <x:v>14774</x:v>
      </x:c>
      <x:c r="O1179" s="0" t="s">
        <x:v>10954</x:v>
      </x:c>
      <x:c r="T1179" s="0" t="s">
        <x:v>14613</x:v>
      </x:c>
      <x:c r="U1179" s="0" t="s">
        <x:v>18578</x:v>
      </x:c>
      <x:c r="AH1179" s="0" t="s">
        <x:v>14613</x:v>
      </x:c>
      <x:c r="AJ1179" s="0" t="s">
        <x:v>18579</x:v>
      </x:c>
      <x:c r="AL1179" s="0" t="s">
        <x:v>14615</x:v>
      </x:c>
      <x:c r="AS1179" s="0" t="s">
        <x:v>15962</x:v>
      </x:c>
      <x:c r="BE1179" s="0" t="s">
        <x:v>178</x:v>
      </x:c>
      <x:c r="BF1179" s="0" t="s">
        <x:v>14617</x:v>
      </x:c>
    </x:row>
    <x:row r="1180" spans="1:62">
      <x:c r="A1180" s="0" t="s">
        <x:v>18580</x:v>
      </x:c>
      <x:c r="B1180" s="0" t="n">
        <x:v>56599</x:v>
      </x:c>
      <x:c r="C1180" s="0" t="s">
        <x:v>18298</x:v>
      </x:c>
      <x:c r="D1180" s="0" t="s">
        <x:v>17876</x:v>
      </x:c>
      <x:c r="E1180" s="0" t="s">
        <x:v>17954</x:v>
      </x:c>
      <x:c r="F1180" s="0" t="n">
        <x:v>50</x:v>
      </x:c>
      <x:c r="G1180" s="0" t="s">
        <x:v>734</x:v>
      </x:c>
      <x:c r="H1180" s="0" t="n">
        <x:v>7</x:v>
      </x:c>
      <x:c r="I1180" s="0" t="s">
        <x:v>17987</x:v>
      </x:c>
      <x:c r="N1180" s="0" t="s">
        <x:v>14816</x:v>
      </x:c>
      <x:c r="O1180" s="0" t="s">
        <x:v>10954</x:v>
      </x:c>
      <x:c r="T1180" s="0" t="s">
        <x:v>14613</x:v>
      </x:c>
      <x:c r="U1180" s="0" t="s">
        <x:v>18581</x:v>
      </x:c>
      <x:c r="AH1180" s="0" t="s">
        <x:v>14613</x:v>
      </x:c>
      <x:c r="AJ1180" s="0" t="s">
        <x:v>18582</x:v>
      </x:c>
      <x:c r="AL1180" s="0" t="s">
        <x:v>14615</x:v>
      </x:c>
      <x:c r="AS1180" s="0" t="s">
        <x:v>14955</x:v>
      </x:c>
      <x:c r="BE1180" s="0" t="s">
        <x:v>178</x:v>
      </x:c>
      <x:c r="BF1180" s="0" t="s">
        <x:v>14617</x:v>
      </x:c>
    </x:row>
    <x:row r="1181" spans="1:62">
      <x:c r="A1181" s="0" t="s">
        <x:v>18583</x:v>
      </x:c>
      <x:c r="B1181" s="0" t="n">
        <x:v>56601</x:v>
      </x:c>
      <x:c r="C1181" s="0" t="s">
        <x:v>18298</x:v>
      </x:c>
      <x:c r="D1181" s="0" t="s">
        <x:v>17876</x:v>
      </x:c>
      <x:c r="E1181" s="0" t="s">
        <x:v>18584</x:v>
      </x:c>
      <x:c r="F1181" s="0" t="n">
        <x:v>500</x:v>
      </x:c>
      <x:c r="G1181" s="0" t="s">
        <x:v>734</x:v>
      </x:c>
      <x:c r="H1181" s="0" t="n">
        <x:v>7</x:v>
      </x:c>
      <x:c r="I1181" s="0" t="s">
        <x:v>17987</x:v>
      </x:c>
      <x:c r="N1181" s="0" t="s">
        <x:v>14679</x:v>
      </x:c>
      <x:c r="O1181" s="0" t="s">
        <x:v>10954</x:v>
      </x:c>
      <x:c r="T1181" s="0" t="s">
        <x:v>14613</x:v>
      </x:c>
      <x:c r="U1181" s="0" t="s">
        <x:v>18585</x:v>
      </x:c>
      <x:c r="AH1181" s="0" t="s">
        <x:v>14613</x:v>
      </x:c>
      <x:c r="AJ1181" s="0" t="s">
        <x:v>18586</x:v>
      </x:c>
      <x:c r="AL1181" s="0" t="s">
        <x:v>14615</x:v>
      </x:c>
      <x:c r="AS1181" s="0" t="s">
        <x:v>18587</x:v>
      </x:c>
      <x:c r="BE1181" s="0" t="s">
        <x:v>178</x:v>
      </x:c>
      <x:c r="BF1181" s="0" t="s">
        <x:v>14617</x:v>
      </x:c>
    </x:row>
    <x:row r="1182" spans="1:62">
      <x:c r="A1182" s="0" t="s">
        <x:v>18588</x:v>
      </x:c>
      <x:c r="B1182" s="0" t="n">
        <x:v>56603</x:v>
      </x:c>
      <x:c r="C1182" s="0" t="s">
        <x:v>18298</x:v>
      </x:c>
      <x:c r="D1182" s="0" t="s">
        <x:v>17876</x:v>
      </x:c>
      <x:c r="E1182" s="0" t="s">
        <x:v>18052</x:v>
      </x:c>
      <x:c r="F1182" s="0" t="n">
        <x:v>100</x:v>
      </x:c>
      <x:c r="G1182" s="0" t="s">
        <x:v>734</x:v>
      </x:c>
      <x:c r="H1182" s="0" t="n">
        <x:v>7</x:v>
      </x:c>
      <x:c r="I1182" s="0" t="s">
        <x:v>17987</x:v>
      </x:c>
      <x:c r="N1182" s="0" t="s">
        <x:v>14792</x:v>
      </x:c>
      <x:c r="O1182" s="0" t="s">
        <x:v>10954</x:v>
      </x:c>
      <x:c r="T1182" s="0" t="s">
        <x:v>14613</x:v>
      </x:c>
      <x:c r="U1182" s="0" t="s">
        <x:v>18589</x:v>
      </x:c>
      <x:c r="AH1182" s="0" t="s">
        <x:v>14613</x:v>
      </x:c>
      <x:c r="AJ1182" s="0" t="s">
        <x:v>18590</x:v>
      </x:c>
      <x:c r="AL1182" s="0" t="s">
        <x:v>14615</x:v>
      </x:c>
      <x:c r="AS1182" s="0" t="s">
        <x:v>14624</x:v>
      </x:c>
      <x:c r="BE1182" s="0" t="s">
        <x:v>178</x:v>
      </x:c>
      <x:c r="BF1182" s="0" t="s">
        <x:v>14617</x:v>
      </x:c>
    </x:row>
    <x:row r="1183" spans="1:62">
      <x:c r="A1183" s="0" t="s">
        <x:v>18591</x:v>
      </x:c>
      <x:c r="B1183" s="0" t="n">
        <x:v>56606</x:v>
      </x:c>
      <x:c r="C1183" s="0" t="s">
        <x:v>18298</x:v>
      </x:c>
      <x:c r="D1183" s="0" t="s">
        <x:v>17876</x:v>
      </x:c>
      <x:c r="E1183" s="0" t="s">
        <x:v>18592</x:v>
      </x:c>
      <x:c r="F1183" s="0" t="n">
        <x:v>50</x:v>
      </x:c>
      <x:c r="G1183" s="0" t="s">
        <x:v>734</x:v>
      </x:c>
      <x:c r="H1183" s="0" t="n">
        <x:v>7</x:v>
      </x:c>
      <x:c r="I1183" s="0" t="s">
        <x:v>17987</x:v>
      </x:c>
      <x:c r="N1183" s="0" t="s">
        <x:v>14816</x:v>
      </x:c>
      <x:c r="O1183" s="0" t="s">
        <x:v>10954</x:v>
      </x:c>
      <x:c r="T1183" s="0" t="s">
        <x:v>14613</x:v>
      </x:c>
      <x:c r="U1183" s="0" t="s">
        <x:v>18593</x:v>
      </x:c>
      <x:c r="AH1183" s="0" t="s">
        <x:v>14613</x:v>
      </x:c>
      <x:c r="AJ1183" s="0" t="s">
        <x:v>18594</x:v>
      </x:c>
      <x:c r="AL1183" s="0" t="s">
        <x:v>14615</x:v>
      </x:c>
      <x:c r="AS1183" s="0" t="s">
        <x:v>18062</x:v>
      </x:c>
      <x:c r="BE1183" s="0" t="s">
        <x:v>178</x:v>
      </x:c>
      <x:c r="BF1183" s="0" t="s">
        <x:v>14617</x:v>
      </x:c>
    </x:row>
    <x:row r="1184" spans="1:62">
      <x:c r="A1184" s="0" t="s">
        <x:v>18595</x:v>
      </x:c>
      <x:c r="B1184" s="0" t="n">
        <x:v>56608</x:v>
      </x:c>
      <x:c r="C1184" s="0" t="s">
        <x:v>18298</x:v>
      </x:c>
      <x:c r="D1184" s="0" t="s">
        <x:v>17876</x:v>
      </x:c>
      <x:c r="E1184" s="0" t="s">
        <x:v>18596</x:v>
      </x:c>
      <x:c r="F1184" s="0" t="n">
        <x:v>500</x:v>
      </x:c>
      <x:c r="G1184" s="0" t="s">
        <x:v>734</x:v>
      </x:c>
      <x:c r="H1184" s="0" t="n">
        <x:v>7</x:v>
      </x:c>
      <x:c r="I1184" s="0" t="s">
        <x:v>17987</x:v>
      </x:c>
      <x:c r="N1184" s="0" t="s">
        <x:v>14679</x:v>
      </x:c>
      <x:c r="O1184" s="0" t="s">
        <x:v>10954</x:v>
      </x:c>
      <x:c r="T1184" s="0" t="s">
        <x:v>14613</x:v>
      </x:c>
      <x:c r="U1184" s="0" t="s">
        <x:v>18597</x:v>
      </x:c>
      <x:c r="AH1184" s="0" t="s">
        <x:v>14613</x:v>
      </x:c>
      <x:c r="AJ1184" s="0" t="s">
        <x:v>18598</x:v>
      </x:c>
      <x:c r="AL1184" s="0" t="s">
        <x:v>14615</x:v>
      </x:c>
      <x:c r="AS1184" s="0" t="s">
        <x:v>18587</x:v>
      </x:c>
      <x:c r="BE1184" s="0" t="s">
        <x:v>178</x:v>
      </x:c>
      <x:c r="BF1184" s="0" t="s">
        <x:v>14617</x:v>
      </x:c>
    </x:row>
    <x:row r="1185" spans="1:62">
      <x:c r="A1185" s="0" t="s">
        <x:v>18599</x:v>
      </x:c>
      <x:c r="B1185" s="0" t="n">
        <x:v>56610</x:v>
      </x:c>
      <x:c r="C1185" s="0" t="s">
        <x:v>18298</x:v>
      </x:c>
      <x:c r="D1185" s="0" t="s">
        <x:v>17876</x:v>
      </x:c>
      <x:c r="E1185" s="0" t="s">
        <x:v>18264</x:v>
      </x:c>
      <x:c r="F1185" s="0" t="n">
        <x:v>1000</x:v>
      </x:c>
      <x:c r="G1185" s="0" t="s">
        <x:v>734</x:v>
      </x:c>
      <x:c r="H1185" s="0" t="n">
        <x:v>7</x:v>
      </x:c>
      <x:c r="I1185" s="0" t="s">
        <x:v>17987</x:v>
      </x:c>
      <x:c r="N1185" s="0" t="s">
        <x:v>14612</x:v>
      </x:c>
      <x:c r="O1185" s="0" t="s">
        <x:v>10954</x:v>
      </x:c>
      <x:c r="T1185" s="0" t="s">
        <x:v>14613</x:v>
      </x:c>
      <x:c r="U1185" s="0" t="s">
        <x:v>18600</x:v>
      </x:c>
      <x:c r="AH1185" s="0" t="s">
        <x:v>14613</x:v>
      </x:c>
      <x:c r="AJ1185" s="0" t="s">
        <x:v>18601</x:v>
      </x:c>
      <x:c r="AL1185" s="0" t="s">
        <x:v>14615</x:v>
      </x:c>
      <x:c r="AS1185" s="0" t="s">
        <x:v>15085</x:v>
      </x:c>
      <x:c r="BE1185" s="0" t="s">
        <x:v>178</x:v>
      </x:c>
      <x:c r="BF1185" s="0" t="s">
        <x:v>14617</x:v>
      </x:c>
    </x:row>
    <x:row r="1186" spans="1:62">
      <x:c r="A1186" s="0" t="s">
        <x:v>18602</x:v>
      </x:c>
      <x:c r="B1186" s="0" t="n">
        <x:v>56612</x:v>
      </x:c>
      <x:c r="C1186" s="0" t="s">
        <x:v>18298</x:v>
      </x:c>
      <x:c r="D1186" s="0" t="s">
        <x:v>17876</x:v>
      </x:c>
      <x:c r="E1186" s="0" t="s">
        <x:v>18603</x:v>
      </x:c>
      <x:c r="F1186" s="0" t="n">
        <x:v>100</x:v>
      </x:c>
      <x:c r="G1186" s="0" t="s">
        <x:v>734</x:v>
      </x:c>
      <x:c r="H1186" s="0" t="n">
        <x:v>7</x:v>
      </x:c>
      <x:c r="I1186" s="0" t="s">
        <x:v>17987</x:v>
      </x:c>
      <x:c r="N1186" s="0" t="s">
        <x:v>14792</x:v>
      </x:c>
      <x:c r="O1186" s="0" t="s">
        <x:v>10954</x:v>
      </x:c>
      <x:c r="T1186" s="0" t="s">
        <x:v>14613</x:v>
      </x:c>
      <x:c r="U1186" s="0" t="s">
        <x:v>18604</x:v>
      </x:c>
      <x:c r="AH1186" s="0" t="s">
        <x:v>14613</x:v>
      </x:c>
      <x:c r="AJ1186" s="0" t="s">
        <x:v>18605</x:v>
      </x:c>
      <x:c r="AL1186" s="0" t="s">
        <x:v>14615</x:v>
      </x:c>
      <x:c r="AS1186" s="0" t="s">
        <x:v>18214</x:v>
      </x:c>
      <x:c r="BE1186" s="0" t="s">
        <x:v>178</x:v>
      </x:c>
      <x:c r="BF1186" s="0" t="s">
        <x:v>14617</x:v>
      </x:c>
    </x:row>
    <x:row r="1187" spans="1:62">
      <x:c r="A1187" s="0" t="s">
        <x:v>18606</x:v>
      </x:c>
      <x:c r="B1187" s="0" t="n">
        <x:v>56615</x:v>
      </x:c>
      <x:c r="C1187" s="0" t="s">
        <x:v>18298</x:v>
      </x:c>
      <x:c r="D1187" s="0" t="s">
        <x:v>17876</x:v>
      </x:c>
      <x:c r="E1187" s="0" t="s">
        <x:v>2353</x:v>
      </x:c>
      <x:c r="F1187" s="0" t="n">
        <x:v>50</x:v>
      </x:c>
      <x:c r="G1187" s="0" t="s">
        <x:v>734</x:v>
      </x:c>
      <x:c r="H1187" s="0" t="n">
        <x:v>7</x:v>
      </x:c>
      <x:c r="I1187" s="0" t="s">
        <x:v>17987</x:v>
      </x:c>
      <x:c r="N1187" s="0" t="s">
        <x:v>14816</x:v>
      </x:c>
      <x:c r="O1187" s="0" t="s">
        <x:v>10954</x:v>
      </x:c>
      <x:c r="T1187" s="0" t="s">
        <x:v>14613</x:v>
      </x:c>
      <x:c r="U1187" s="0" t="s">
        <x:v>18607</x:v>
      </x:c>
      <x:c r="AH1187" s="0" t="s">
        <x:v>14613</x:v>
      </x:c>
      <x:c r="AJ1187" s="0" t="s">
        <x:v>18608</x:v>
      </x:c>
      <x:c r="AL1187" s="0" t="s">
        <x:v>14615</x:v>
      </x:c>
      <x:c r="AS1187" s="0" t="s">
        <x:v>15962</x:v>
      </x:c>
      <x:c r="BE1187" s="0" t="s">
        <x:v>178</x:v>
      </x:c>
      <x:c r="BF1187" s="0" t="s">
        <x:v>14617</x:v>
      </x:c>
    </x:row>
    <x:row r="1188" spans="1:62">
      <x:c r="A1188" s="0" t="s">
        <x:v>18609</x:v>
      </x:c>
      <x:c r="B1188" s="0" t="n">
        <x:v>56617</x:v>
      </x:c>
      <x:c r="C1188" s="0" t="s">
        <x:v>18298</x:v>
      </x:c>
      <x:c r="D1188" s="0" t="s">
        <x:v>17876</x:v>
      </x:c>
      <x:c r="E1188" s="0" t="s">
        <x:v>2353</x:v>
      </x:c>
      <x:c r="F1188" s="0" t="n">
        <x:v>50</x:v>
      </x:c>
      <x:c r="G1188" s="0" t="s">
        <x:v>734</x:v>
      </x:c>
      <x:c r="H1188" s="0" t="n">
        <x:v>7</x:v>
      </x:c>
      <x:c r="I1188" s="0" t="s">
        <x:v>17987</x:v>
      </x:c>
      <x:c r="N1188" s="0" t="s">
        <x:v>14816</x:v>
      </x:c>
      <x:c r="O1188" s="0" t="s">
        <x:v>10954</x:v>
      </x:c>
      <x:c r="T1188" s="0" t="s">
        <x:v>14613</x:v>
      </x:c>
      <x:c r="U1188" s="0" t="s">
        <x:v>18610</x:v>
      </x:c>
      <x:c r="AH1188" s="0" t="s">
        <x:v>14613</x:v>
      </x:c>
      <x:c r="AJ1188" s="0" t="s">
        <x:v>18611</x:v>
      </x:c>
      <x:c r="AL1188" s="0" t="s">
        <x:v>14615</x:v>
      </x:c>
      <x:c r="AS1188" s="0" t="s">
        <x:v>15962</x:v>
      </x:c>
      <x:c r="BE1188" s="0" t="s">
        <x:v>178</x:v>
      </x:c>
      <x:c r="BF1188" s="0" t="s">
        <x:v>14617</x:v>
      </x:c>
    </x:row>
    <x:row r="1189" spans="1:62">
      <x:c r="A1189" s="0" t="s">
        <x:v>18612</x:v>
      </x:c>
      <x:c r="B1189" s="0" t="n">
        <x:v>56619</x:v>
      </x:c>
      <x:c r="C1189" s="0" t="s">
        <x:v>18298</x:v>
      </x:c>
      <x:c r="D1189" s="0" t="s">
        <x:v>17876</x:v>
      </x:c>
      <x:c r="E1189" s="0" t="s">
        <x:v>2353</x:v>
      </x:c>
      <x:c r="F1189" s="0" t="n">
        <x:v>50</x:v>
      </x:c>
      <x:c r="G1189" s="0" t="s">
        <x:v>734</x:v>
      </x:c>
      <x:c r="H1189" s="0" t="n">
        <x:v>7</x:v>
      </x:c>
      <x:c r="I1189" s="0" t="s">
        <x:v>17987</x:v>
      </x:c>
      <x:c r="N1189" s="0" t="s">
        <x:v>14816</x:v>
      </x:c>
      <x:c r="O1189" s="0" t="s">
        <x:v>10954</x:v>
      </x:c>
      <x:c r="T1189" s="0" t="s">
        <x:v>14613</x:v>
      </x:c>
      <x:c r="U1189" s="0" t="s">
        <x:v>18613</x:v>
      </x:c>
      <x:c r="AH1189" s="0" t="s">
        <x:v>14613</x:v>
      </x:c>
      <x:c r="AJ1189" s="0" t="s">
        <x:v>18614</x:v>
      </x:c>
      <x:c r="AL1189" s="0" t="s">
        <x:v>14615</x:v>
      </x:c>
      <x:c r="AS1189" s="0" t="s">
        <x:v>15962</x:v>
      </x:c>
      <x:c r="BE1189" s="0" t="s">
        <x:v>178</x:v>
      </x:c>
      <x:c r="BF1189" s="0" t="s">
        <x:v>14617</x:v>
      </x:c>
    </x:row>
    <x:row r="1190" spans="1:62">
      <x:c r="A1190" s="0" t="s">
        <x:v>18615</x:v>
      </x:c>
      <x:c r="B1190" s="0" t="n">
        <x:v>56621</x:v>
      </x:c>
      <x:c r="C1190" s="0" t="s">
        <x:v>18298</x:v>
      </x:c>
      <x:c r="D1190" s="0" t="s">
        <x:v>17876</x:v>
      </x:c>
      <x:c r="E1190" s="0" t="s">
        <x:v>3510</x:v>
      </x:c>
      <x:c r="F1190" s="0" t="n">
        <x:v>100</x:v>
      </x:c>
      <x:c r="G1190" s="0" t="s">
        <x:v>734</x:v>
      </x:c>
      <x:c r="H1190" s="0" t="n">
        <x:v>7</x:v>
      </x:c>
      <x:c r="I1190" s="0" t="s">
        <x:v>17987</x:v>
      </x:c>
      <x:c r="N1190" s="0" t="s">
        <x:v>14792</x:v>
      </x:c>
      <x:c r="O1190" s="0" t="s">
        <x:v>10954</x:v>
      </x:c>
      <x:c r="T1190" s="0" t="s">
        <x:v>14613</x:v>
      </x:c>
      <x:c r="U1190" s="0" t="s">
        <x:v>18616</x:v>
      </x:c>
      <x:c r="AH1190" s="0" t="s">
        <x:v>14613</x:v>
      </x:c>
      <x:c r="AJ1190" s="0" t="s">
        <x:v>18617</x:v>
      </x:c>
      <x:c r="AL1190" s="0" t="s">
        <x:v>14615</x:v>
      </x:c>
      <x:c r="AS1190" s="0" t="s">
        <x:v>18559</x:v>
      </x:c>
      <x:c r="BE1190" s="0" t="s">
        <x:v>178</x:v>
      </x:c>
      <x:c r="BF1190" s="0" t="s">
        <x:v>14617</x:v>
      </x:c>
    </x:row>
    <x:row r="1191" spans="1:62">
      <x:c r="A1191" s="0" t="s">
        <x:v>18618</x:v>
      </x:c>
      <x:c r="B1191" s="0" t="n">
        <x:v>56622</x:v>
      </x:c>
      <x:c r="C1191" s="0" t="s">
        <x:v>18298</x:v>
      </x:c>
      <x:c r="D1191" s="0" t="s">
        <x:v>17876</x:v>
      </x:c>
      <x:c r="E1191" s="0" t="s">
        <x:v>18378</x:v>
      </x:c>
      <x:c r="F1191" s="0" t="n">
        <x:v>50</x:v>
      </x:c>
      <x:c r="G1191" s="0" t="s">
        <x:v>734</x:v>
      </x:c>
      <x:c r="H1191" s="0" t="n">
        <x:v>7</x:v>
      </x:c>
      <x:c r="I1191" s="0" t="s">
        <x:v>17987</x:v>
      </x:c>
      <x:c r="N1191" s="0" t="s">
        <x:v>14816</x:v>
      </x:c>
      <x:c r="O1191" s="0" t="s">
        <x:v>10954</x:v>
      </x:c>
      <x:c r="T1191" s="0" t="s">
        <x:v>14613</x:v>
      </x:c>
      <x:c r="U1191" s="0" t="s">
        <x:v>18619</x:v>
      </x:c>
      <x:c r="AH1191" s="0" t="s">
        <x:v>14613</x:v>
      </x:c>
      <x:c r="AJ1191" s="0" t="s">
        <x:v>18620</x:v>
      </x:c>
      <x:c r="AL1191" s="0" t="s">
        <x:v>14615</x:v>
      </x:c>
      <x:c r="AS1191" s="0" t="s">
        <x:v>16248</x:v>
      </x:c>
      <x:c r="BE1191" s="0" t="s">
        <x:v>178</x:v>
      </x:c>
      <x:c r="BF1191" s="0" t="s">
        <x:v>14617</x:v>
      </x:c>
    </x:row>
    <x:row r="1192" spans="1:62">
      <x:c r="A1192" s="0" t="s">
        <x:v>18621</x:v>
      </x:c>
      <x:c r="B1192" s="0" t="n">
        <x:v>56624</x:v>
      </x:c>
      <x:c r="C1192" s="0" t="s">
        <x:v>18298</x:v>
      </x:c>
      <x:c r="D1192" s="0" t="s">
        <x:v>17876</x:v>
      </x:c>
      <x:c r="E1192" s="0" t="s">
        <x:v>18622</x:v>
      </x:c>
      <x:c r="F1192" s="0" t="n">
        <x:v>85</x:v>
      </x:c>
      <x:c r="G1192" s="0" t="s">
        <x:v>734</x:v>
      </x:c>
      <x:c r="H1192" s="0" t="n">
        <x:v>7</x:v>
      </x:c>
      <x:c r="I1192" s="0" t="s">
        <x:v>17987</x:v>
      </x:c>
      <x:c r="N1192" s="0" t="s">
        <x:v>18334</x:v>
      </x:c>
      <x:c r="O1192" s="0" t="s">
        <x:v>10954</x:v>
      </x:c>
      <x:c r="T1192" s="0" t="s">
        <x:v>14613</x:v>
      </x:c>
      <x:c r="U1192" s="0" t="s">
        <x:v>18623</x:v>
      </x:c>
      <x:c r="AH1192" s="0" t="s">
        <x:v>14613</x:v>
      </x:c>
      <x:c r="AJ1192" s="0" t="s">
        <x:v>18624</x:v>
      </x:c>
      <x:c r="AL1192" s="0" t="s">
        <x:v>14615</x:v>
      </x:c>
      <x:c r="AS1192" s="0" t="s">
        <x:v>14955</x:v>
      </x:c>
      <x:c r="BE1192" s="0" t="s">
        <x:v>178</x:v>
      </x:c>
      <x:c r="BF1192" s="0" t="s">
        <x:v>14617</x:v>
      </x:c>
    </x:row>
    <x:row r="1193" spans="1:62">
      <x:c r="A1193" s="0" t="s">
        <x:v>18625</x:v>
      </x:c>
      <x:c r="B1193" s="0" t="n">
        <x:v>56626</x:v>
      </x:c>
      <x:c r="C1193" s="0" t="s">
        <x:v>18298</x:v>
      </x:c>
      <x:c r="D1193" s="0" t="s">
        <x:v>17876</x:v>
      </x:c>
      <x:c r="E1193" s="0" t="s">
        <x:v>3510</x:v>
      </x:c>
      <x:c r="F1193" s="0" t="n">
        <x:v>50</x:v>
      </x:c>
      <x:c r="G1193" s="0" t="s">
        <x:v>734</x:v>
      </x:c>
      <x:c r="H1193" s="0" t="n">
        <x:v>7</x:v>
      </x:c>
      <x:c r="I1193" s="0" t="s">
        <x:v>17987</x:v>
      </x:c>
      <x:c r="N1193" s="0" t="s">
        <x:v>14816</x:v>
      </x:c>
      <x:c r="O1193" s="0" t="s">
        <x:v>10954</x:v>
      </x:c>
      <x:c r="T1193" s="0" t="s">
        <x:v>14613</x:v>
      </x:c>
      <x:c r="U1193" s="0" t="s">
        <x:v>18626</x:v>
      </x:c>
      <x:c r="AH1193" s="0" t="s">
        <x:v>14613</x:v>
      </x:c>
      <x:c r="AJ1193" s="0" t="s">
        <x:v>18627</x:v>
      </x:c>
      <x:c r="AL1193" s="0" t="s">
        <x:v>14615</x:v>
      </x:c>
      <x:c r="AS1193" s="0" t="s">
        <x:v>14818</x:v>
      </x:c>
      <x:c r="BE1193" s="0" t="s">
        <x:v>178</x:v>
      </x:c>
      <x:c r="BF1193" s="0" t="s">
        <x:v>14617</x:v>
      </x:c>
    </x:row>
    <x:row r="1194" spans="1:62">
      <x:c r="A1194" s="0" t="s">
        <x:v>18628</x:v>
      </x:c>
      <x:c r="B1194" s="0" t="n">
        <x:v>56628</x:v>
      </x:c>
      <x:c r="C1194" s="0" t="s">
        <x:v>18298</x:v>
      </x:c>
      <x:c r="D1194" s="0" t="s">
        <x:v>17876</x:v>
      </x:c>
      <x:c r="E1194" s="0" t="s">
        <x:v>4883</x:v>
      </x:c>
      <x:c r="F1194" s="0" t="n">
        <x:v>500</x:v>
      </x:c>
      <x:c r="G1194" s="0" t="s">
        <x:v>734</x:v>
      </x:c>
      <x:c r="H1194" s="0" t="n">
        <x:v>7</x:v>
      </x:c>
      <x:c r="I1194" s="0" t="s">
        <x:v>17987</x:v>
      </x:c>
      <x:c r="N1194" s="0" t="s">
        <x:v>14679</x:v>
      </x:c>
      <x:c r="O1194" s="0" t="s">
        <x:v>10954</x:v>
      </x:c>
      <x:c r="T1194" s="0" t="s">
        <x:v>14613</x:v>
      </x:c>
      <x:c r="U1194" s="0" t="s">
        <x:v>18629</x:v>
      </x:c>
      <x:c r="AH1194" s="0" t="s">
        <x:v>14613</x:v>
      </x:c>
      <x:c r="AJ1194" s="0" t="s">
        <x:v>18630</x:v>
      </x:c>
      <x:c r="AL1194" s="0" t="s">
        <x:v>14615</x:v>
      </x:c>
      <x:c r="AS1194" s="0" t="s">
        <x:v>14676</x:v>
      </x:c>
      <x:c r="BE1194" s="0" t="s">
        <x:v>178</x:v>
      </x:c>
      <x:c r="BF1194" s="0" t="s">
        <x:v>14617</x:v>
      </x:c>
    </x:row>
    <x:row r="1195" spans="1:62">
      <x:c r="A1195" s="0" t="s">
        <x:v>18631</x:v>
      </x:c>
      <x:c r="B1195" s="0" t="n">
        <x:v>56630</x:v>
      </x:c>
      <x:c r="C1195" s="0" t="s">
        <x:v>18298</x:v>
      </x:c>
      <x:c r="D1195" s="0" t="s">
        <x:v>17876</x:v>
      </x:c>
      <x:c r="E1195" s="0" t="s">
        <x:v>17950</x:v>
      </x:c>
      <x:c r="F1195" s="0" t="n">
        <x:v>39</x:v>
      </x:c>
      <x:c r="G1195" s="0" t="s">
        <x:v>734</x:v>
      </x:c>
      <x:c r="H1195" s="0" t="n">
        <x:v>7</x:v>
      </x:c>
      <x:c r="I1195" s="0" t="s">
        <x:v>17987</x:v>
      </x:c>
      <x:c r="N1195" s="0" t="s">
        <x:v>15829</x:v>
      </x:c>
      <x:c r="O1195" s="0" t="s">
        <x:v>10954</x:v>
      </x:c>
      <x:c r="T1195" s="0" t="s">
        <x:v>14613</x:v>
      </x:c>
      <x:c r="U1195" s="0" t="s">
        <x:v>18632</x:v>
      </x:c>
      <x:c r="AH1195" s="0" t="s">
        <x:v>14613</x:v>
      </x:c>
      <x:c r="AJ1195" s="0" t="s">
        <x:v>18633</x:v>
      </x:c>
      <x:c r="AL1195" s="0" t="s">
        <x:v>14615</x:v>
      </x:c>
      <x:c r="AS1195" s="0" t="s">
        <x:v>14955</x:v>
      </x:c>
      <x:c r="BE1195" s="0" t="s">
        <x:v>178</x:v>
      </x:c>
      <x:c r="BF1195" s="0" t="s">
        <x:v>14617</x:v>
      </x:c>
    </x:row>
    <x:row r="1196" spans="1:62">
      <x:c r="A1196" s="0" t="s">
        <x:v>18634</x:v>
      </x:c>
      <x:c r="B1196" s="0" t="n">
        <x:v>56632</x:v>
      </x:c>
      <x:c r="C1196" s="0" t="s">
        <x:v>18635</x:v>
      </x:c>
      <x:c r="D1196" s="0" t="s">
        <x:v>17876</x:v>
      </x:c>
      <x:c r="E1196" s="0" t="s">
        <x:v>18378</x:v>
      </x:c>
      <x:c r="F1196" s="0" t="n">
        <x:v>50</x:v>
      </x:c>
      <x:c r="G1196" s="0" t="s">
        <x:v>734</x:v>
      </x:c>
      <x:c r="H1196" s="0" t="n">
        <x:v>7</x:v>
      </x:c>
      <x:c r="I1196" s="0" t="s">
        <x:v>17987</x:v>
      </x:c>
      <x:c r="N1196" s="0" t="s">
        <x:v>14816</x:v>
      </x:c>
      <x:c r="O1196" s="0" t="s">
        <x:v>10954</x:v>
      </x:c>
      <x:c r="T1196" s="0" t="s">
        <x:v>14613</x:v>
      </x:c>
      <x:c r="U1196" s="0" t="s">
        <x:v>18636</x:v>
      </x:c>
      <x:c r="AH1196" s="0" t="s">
        <x:v>14613</x:v>
      </x:c>
      <x:c r="AJ1196" s="0" t="s">
        <x:v>18637</x:v>
      </x:c>
      <x:c r="AL1196" s="0" t="s">
        <x:v>14615</x:v>
      </x:c>
      <x:c r="AS1196" s="0" t="s">
        <x:v>14818</x:v>
      </x:c>
      <x:c r="BE1196" s="0" t="s">
        <x:v>178</x:v>
      </x:c>
      <x:c r="BF1196" s="0" t="s">
        <x:v>14617</x:v>
      </x:c>
    </x:row>
    <x:row r="1197" spans="1:62">
      <x:c r="A1197" s="0" t="s">
        <x:v>18638</x:v>
      </x:c>
      <x:c r="B1197" s="0" t="n">
        <x:v>56634</x:v>
      </x:c>
      <x:c r="C1197" s="0" t="s">
        <x:v>18635</x:v>
      </x:c>
      <x:c r="D1197" s="0" t="s">
        <x:v>17876</x:v>
      </x:c>
      <x:c r="E1197" s="0" t="s">
        <x:v>17954</x:v>
      </x:c>
      <x:c r="F1197" s="0" t="n">
        <x:v>33</x:v>
      </x:c>
      <x:c r="G1197" s="0" t="s">
        <x:v>734</x:v>
      </x:c>
      <x:c r="H1197" s="0" t="n">
        <x:v>7</x:v>
      </x:c>
      <x:c r="I1197" s="0" t="s">
        <x:v>17987</x:v>
      </x:c>
      <x:c r="N1197" s="0" t="s">
        <x:v>18361</x:v>
      </x:c>
      <x:c r="O1197" s="0" t="s">
        <x:v>10954</x:v>
      </x:c>
      <x:c r="T1197" s="0" t="s">
        <x:v>14613</x:v>
      </x:c>
      <x:c r="U1197" s="0" t="s">
        <x:v>18639</x:v>
      </x:c>
      <x:c r="AH1197" s="0" t="s">
        <x:v>14613</x:v>
      </x:c>
      <x:c r="AJ1197" s="0" t="s">
        <x:v>18640</x:v>
      </x:c>
      <x:c r="AL1197" s="0" t="s">
        <x:v>14615</x:v>
      </x:c>
      <x:c r="AS1197" s="0" t="s">
        <x:v>15456</x:v>
      </x:c>
      <x:c r="BE1197" s="0" t="s">
        <x:v>178</x:v>
      </x:c>
      <x:c r="BF1197" s="0" t="s">
        <x:v>14617</x:v>
      </x:c>
    </x:row>
    <x:row r="1198" spans="1:62">
      <x:c r="A1198" s="0" t="s">
        <x:v>18641</x:v>
      </x:c>
      <x:c r="B1198" s="0" t="n">
        <x:v>56636</x:v>
      </x:c>
      <x:c r="C1198" s="0" t="s">
        <x:v>18635</x:v>
      </x:c>
      <x:c r="D1198" s="0" t="s">
        <x:v>17876</x:v>
      </x:c>
      <x:c r="E1198" s="0" t="s">
        <x:v>2353</x:v>
      </x:c>
      <x:c r="F1198" s="0" t="n">
        <x:v>25</x:v>
      </x:c>
      <x:c r="G1198" s="0" t="s">
        <x:v>734</x:v>
      </x:c>
      <x:c r="H1198" s="0" t="n">
        <x:v>7</x:v>
      </x:c>
      <x:c r="I1198" s="0" t="s">
        <x:v>17987</x:v>
      </x:c>
      <x:c r="N1198" s="0" t="s">
        <x:v>16161</x:v>
      </x:c>
      <x:c r="O1198" s="0" t="s">
        <x:v>10954</x:v>
      </x:c>
      <x:c r="T1198" s="0" t="s">
        <x:v>14613</x:v>
      </x:c>
      <x:c r="U1198" s="0" t="s">
        <x:v>18642</x:v>
      </x:c>
      <x:c r="AH1198" s="0" t="s">
        <x:v>14613</x:v>
      </x:c>
      <x:c r="AJ1198" s="0" t="s">
        <x:v>18643</x:v>
      </x:c>
      <x:c r="AL1198" s="0" t="s">
        <x:v>14615</x:v>
      </x:c>
      <x:c r="AS1198" s="0" t="s">
        <x:v>15456</x:v>
      </x:c>
      <x:c r="BE1198" s="0" t="s">
        <x:v>178</x:v>
      </x:c>
      <x:c r="BF1198" s="0" t="s">
        <x:v>14617</x:v>
      </x:c>
    </x:row>
    <x:row r="1199" spans="1:62">
      <x:c r="A1199" s="0" t="s">
        <x:v>18644</x:v>
      </x:c>
      <x:c r="B1199" s="0" t="n">
        <x:v>56638</x:v>
      </x:c>
      <x:c r="C1199" s="0" t="s">
        <x:v>18635</x:v>
      </x:c>
      <x:c r="D1199" s="0" t="s">
        <x:v>17876</x:v>
      </x:c>
      <x:c r="E1199" s="0" t="s">
        <x:v>18645</x:v>
      </x:c>
      <x:c r="F1199" s="0" t="n">
        <x:v>1000</x:v>
      </x:c>
      <x:c r="G1199" s="0" t="s">
        <x:v>734</x:v>
      </x:c>
      <x:c r="H1199" s="0" t="n">
        <x:v>7</x:v>
      </x:c>
      <x:c r="I1199" s="0" t="s">
        <x:v>17987</x:v>
      </x:c>
      <x:c r="N1199" s="0" t="s">
        <x:v>14612</x:v>
      </x:c>
      <x:c r="O1199" s="0" t="s">
        <x:v>10954</x:v>
      </x:c>
      <x:c r="T1199" s="0" t="s">
        <x:v>14613</x:v>
      </x:c>
      <x:c r="U1199" s="0" t="s">
        <x:v>18646</x:v>
      </x:c>
      <x:c r="AH1199" s="0" t="s">
        <x:v>14613</x:v>
      </x:c>
      <x:c r="AJ1199" s="0" t="s">
        <x:v>18647</x:v>
      </x:c>
      <x:c r="AL1199" s="0" t="s">
        <x:v>14615</x:v>
      </x:c>
      <x:c r="AS1199" s="0" t="s">
        <x:v>14906</x:v>
      </x:c>
      <x:c r="BE1199" s="0" t="s">
        <x:v>178</x:v>
      </x:c>
      <x:c r="BF1199" s="0" t="s">
        <x:v>14617</x:v>
      </x:c>
    </x:row>
    <x:row r="1200" spans="1:62">
      <x:c r="A1200" s="0" t="s">
        <x:v>18648</x:v>
      </x:c>
      <x:c r="B1200" s="0" t="n">
        <x:v>56640</x:v>
      </x:c>
      <x:c r="C1200" s="0" t="s">
        <x:v>18635</x:v>
      </x:c>
      <x:c r="D1200" s="0" t="s">
        <x:v>17876</x:v>
      </x:c>
      <x:c r="E1200" s="0" t="s">
        <x:v>17950</x:v>
      </x:c>
      <x:c r="F1200" s="0" t="n">
        <x:v>200</x:v>
      </x:c>
      <x:c r="G1200" s="0" t="s">
        <x:v>734</x:v>
      </x:c>
      <x:c r="H1200" s="0" t="n">
        <x:v>7</x:v>
      </x:c>
      <x:c r="I1200" s="0" t="s">
        <x:v>17987</x:v>
      </x:c>
      <x:c r="N1200" s="0" t="s">
        <x:v>14769</x:v>
      </x:c>
      <x:c r="O1200" s="0" t="s">
        <x:v>10954</x:v>
      </x:c>
      <x:c r="T1200" s="0" t="s">
        <x:v>14613</x:v>
      </x:c>
      <x:c r="U1200" s="0" t="s">
        <x:v>18649</x:v>
      </x:c>
      <x:c r="AH1200" s="0" t="s">
        <x:v>14613</x:v>
      </x:c>
      <x:c r="AJ1200" s="0" t="s">
        <x:v>18650</x:v>
      </x:c>
      <x:c r="AL1200" s="0" t="s">
        <x:v>14615</x:v>
      </x:c>
      <x:c r="AS1200" s="0" t="s">
        <x:v>14676</x:v>
      </x:c>
      <x:c r="BE1200" s="0" t="s">
        <x:v>178</x:v>
      </x:c>
      <x:c r="BF1200" s="0" t="s">
        <x:v>14617</x:v>
      </x:c>
    </x:row>
    <x:row r="1201" spans="1:62">
      <x:c r="A1201" s="0" t="s">
        <x:v>18651</x:v>
      </x:c>
      <x:c r="B1201" s="0" t="n">
        <x:v>56642</x:v>
      </x:c>
      <x:c r="C1201" s="0" t="s">
        <x:v>18635</x:v>
      </x:c>
      <x:c r="D1201" s="0" t="s">
        <x:v>17876</x:v>
      </x:c>
      <x:c r="E1201" s="0" t="s">
        <x:v>17950</x:v>
      </x:c>
      <x:c r="F1201" s="0" t="n">
        <x:v>50</x:v>
      </x:c>
      <x:c r="G1201" s="0" t="s">
        <x:v>734</x:v>
      </x:c>
      <x:c r="H1201" s="0" t="n">
        <x:v>7</x:v>
      </x:c>
      <x:c r="I1201" s="0" t="s">
        <x:v>17987</x:v>
      </x:c>
      <x:c r="N1201" s="0" t="s">
        <x:v>14816</x:v>
      </x:c>
      <x:c r="O1201" s="0" t="s">
        <x:v>10954</x:v>
      </x:c>
      <x:c r="T1201" s="0" t="s">
        <x:v>14613</x:v>
      </x:c>
      <x:c r="U1201" s="0" t="s">
        <x:v>18649</x:v>
      </x:c>
      <x:c r="AH1201" s="0" t="s">
        <x:v>14613</x:v>
      </x:c>
      <x:c r="AJ1201" s="0" t="s">
        <x:v>18652</x:v>
      </x:c>
      <x:c r="AL1201" s="0" t="s">
        <x:v>14615</x:v>
      </x:c>
      <x:c r="AS1201" s="0" t="s">
        <x:v>15456</x:v>
      </x:c>
      <x:c r="BE1201" s="0" t="s">
        <x:v>178</x:v>
      </x:c>
      <x:c r="BF1201" s="0" t="s">
        <x:v>14617</x:v>
      </x:c>
    </x:row>
    <x:row r="1202" spans="1:62">
      <x:c r="A1202" s="0" t="s">
        <x:v>18653</x:v>
      </x:c>
      <x:c r="B1202" s="0" t="n">
        <x:v>56644</x:v>
      </x:c>
      <x:c r="C1202" s="0" t="s">
        <x:v>18635</x:v>
      </x:c>
      <x:c r="D1202" s="0" t="s">
        <x:v>17876</x:v>
      </x:c>
      <x:c r="E1202" s="0" t="s">
        <x:v>12482</x:v>
      </x:c>
      <x:c r="F1202" s="0" t="n">
        <x:v>100</x:v>
      </x:c>
      <x:c r="G1202" s="0" t="s">
        <x:v>734</x:v>
      </x:c>
      <x:c r="H1202" s="0" t="n">
        <x:v>7</x:v>
      </x:c>
      <x:c r="I1202" s="0" t="s">
        <x:v>17987</x:v>
      </x:c>
      <x:c r="N1202" s="0" t="s">
        <x:v>14792</x:v>
      </x:c>
      <x:c r="O1202" s="0" t="s">
        <x:v>10954</x:v>
      </x:c>
      <x:c r="T1202" s="0" t="s">
        <x:v>14613</x:v>
      </x:c>
      <x:c r="U1202" s="0" t="s">
        <x:v>18654</x:v>
      </x:c>
      <x:c r="AH1202" s="0" t="s">
        <x:v>14613</x:v>
      </x:c>
      <x:c r="AJ1202" s="0" t="s">
        <x:v>18655</x:v>
      </x:c>
      <x:c r="AL1202" s="0" t="s">
        <x:v>14615</x:v>
      </x:c>
      <x:c r="AS1202" s="0" t="s">
        <x:v>14676</x:v>
      </x:c>
      <x:c r="BE1202" s="0" t="s">
        <x:v>178</x:v>
      </x:c>
      <x:c r="BF1202" s="0" t="s">
        <x:v>14617</x:v>
      </x:c>
    </x:row>
    <x:row r="1203" spans="1:62">
      <x:c r="A1203" s="0" t="s">
        <x:v>18656</x:v>
      </x:c>
      <x:c r="B1203" s="0" t="n">
        <x:v>56646</x:v>
      </x:c>
      <x:c r="C1203" s="0" t="s">
        <x:v>18635</x:v>
      </x:c>
      <x:c r="D1203" s="0" t="s">
        <x:v>17876</x:v>
      </x:c>
      <x:c r="E1203" s="0" t="s">
        <x:v>201</x:v>
      </x:c>
      <x:c r="F1203" s="0" t="n">
        <x:v>300</x:v>
      </x:c>
      <x:c r="G1203" s="0" t="s">
        <x:v>734</x:v>
      </x:c>
      <x:c r="H1203" s="0" t="n">
        <x:v>7</x:v>
      </x:c>
      <x:c r="I1203" s="0" t="s">
        <x:v>17987</x:v>
      </x:c>
      <x:c r="N1203" s="0" t="s">
        <x:v>14669</x:v>
      </x:c>
      <x:c r="O1203" s="0" t="s">
        <x:v>14889</x:v>
      </x:c>
      <x:c r="T1203" s="0" t="s">
        <x:v>14613</x:v>
      </x:c>
      <x:c r="U1203" s="0" t="s">
        <x:v>18657</x:v>
      </x:c>
      <x:c r="AH1203" s="0" t="s">
        <x:v>14613</x:v>
      </x:c>
      <x:c r="AJ1203" s="0" t="s">
        <x:v>18658</x:v>
      </x:c>
      <x:c r="AL1203" s="0" t="s">
        <x:v>14615</x:v>
      </x:c>
      <x:c r="AS1203" s="0" t="s">
        <x:v>14887</x:v>
      </x:c>
      <x:c r="BE1203" s="0" t="s">
        <x:v>178</x:v>
      </x:c>
      <x:c r="BF1203" s="0" t="s">
        <x:v>14617</x:v>
      </x:c>
    </x:row>
    <x:row r="1204" spans="1:62">
      <x:c r="A1204" s="0" t="s">
        <x:v>18659</x:v>
      </x:c>
      <x:c r="B1204" s="0" t="n">
        <x:v>56648</x:v>
      </x:c>
      <x:c r="C1204" s="0" t="s">
        <x:v>18635</x:v>
      </x:c>
      <x:c r="D1204" s="0" t="s">
        <x:v>17876</x:v>
      </x:c>
      <x:c r="E1204" s="0" t="s">
        <x:v>201</x:v>
      </x:c>
      <x:c r="F1204" s="0" t="n">
        <x:v>50</x:v>
      </x:c>
      <x:c r="G1204" s="0" t="s">
        <x:v>734</x:v>
      </x:c>
      <x:c r="H1204" s="0" t="n">
        <x:v>7</x:v>
      </x:c>
      <x:c r="I1204" s="0" t="s">
        <x:v>17987</x:v>
      </x:c>
      <x:c r="N1204" s="0" t="s">
        <x:v>14816</x:v>
      </x:c>
      <x:c r="O1204" s="0" t="s">
        <x:v>14889</x:v>
      </x:c>
      <x:c r="T1204" s="0" t="s">
        <x:v>14613</x:v>
      </x:c>
      <x:c r="U1204" s="0" t="s">
        <x:v>18657</x:v>
      </x:c>
      <x:c r="AH1204" s="0" t="s">
        <x:v>14613</x:v>
      </x:c>
      <x:c r="AJ1204" s="0" t="s">
        <x:v>18660</x:v>
      </x:c>
      <x:c r="AL1204" s="0" t="s">
        <x:v>14615</x:v>
      </x:c>
      <x:c r="AS1204" s="0" t="s">
        <x:v>14927</x:v>
      </x:c>
      <x:c r="BE1204" s="0" t="s">
        <x:v>178</x:v>
      </x:c>
      <x:c r="BF1204" s="0" t="s">
        <x:v>14617</x:v>
      </x:c>
    </x:row>
    <x:row r="1205" spans="1:62">
      <x:c r="A1205" s="0" t="s">
        <x:v>18661</x:v>
      </x:c>
      <x:c r="B1205" s="0" t="n">
        <x:v>56650</x:v>
      </x:c>
      <x:c r="C1205" s="0" t="s">
        <x:v>18635</x:v>
      </x:c>
      <x:c r="D1205" s="0" t="s">
        <x:v>17876</x:v>
      </x:c>
      <x:c r="E1205" s="0" t="s">
        <x:v>201</x:v>
      </x:c>
      <x:c r="F1205" s="0" t="n">
        <x:v>100</x:v>
      </x:c>
      <x:c r="G1205" s="0" t="s">
        <x:v>734</x:v>
      </x:c>
      <x:c r="H1205" s="0" t="n">
        <x:v>7</x:v>
      </x:c>
      <x:c r="I1205" s="0" t="s">
        <x:v>17987</x:v>
      </x:c>
      <x:c r="N1205" s="0" t="s">
        <x:v>14792</x:v>
      </x:c>
      <x:c r="O1205" s="0" t="s">
        <x:v>10954</x:v>
      </x:c>
      <x:c r="T1205" s="0" t="s">
        <x:v>14613</x:v>
      </x:c>
      <x:c r="U1205" s="0" t="s">
        <x:v>18662</x:v>
      </x:c>
      <x:c r="AH1205" s="0" t="s">
        <x:v>14613</x:v>
      </x:c>
      <x:c r="AJ1205" s="0" t="s">
        <x:v>18663</x:v>
      </x:c>
      <x:c r="AL1205" s="0" t="s">
        <x:v>14615</x:v>
      </x:c>
      <x:c r="AS1205" s="0" t="s">
        <x:v>14690</x:v>
      </x:c>
      <x:c r="BE1205" s="0" t="s">
        <x:v>178</x:v>
      </x:c>
      <x:c r="BF1205" s="0" t="s">
        <x:v>14617</x:v>
      </x:c>
    </x:row>
    <x:row r="1206" spans="1:62">
      <x:c r="A1206" s="0" t="s">
        <x:v>18664</x:v>
      </x:c>
      <x:c r="B1206" s="0" t="n">
        <x:v>56652</x:v>
      </x:c>
      <x:c r="C1206" s="0" t="s">
        <x:v>18635</x:v>
      </x:c>
      <x:c r="D1206" s="0" t="s">
        <x:v>17876</x:v>
      </x:c>
      <x:c r="E1206" s="0" t="s">
        <x:v>201</x:v>
      </x:c>
      <x:c r="F1206" s="0" t="n">
        <x:v>50</x:v>
      </x:c>
      <x:c r="G1206" s="0" t="s">
        <x:v>734</x:v>
      </x:c>
      <x:c r="H1206" s="0" t="n">
        <x:v>7</x:v>
      </x:c>
      <x:c r="I1206" s="0" t="s">
        <x:v>17987</x:v>
      </x:c>
      <x:c r="N1206" s="0" t="s">
        <x:v>14816</x:v>
      </x:c>
      <x:c r="O1206" s="0" t="s">
        <x:v>10954</x:v>
      </x:c>
      <x:c r="T1206" s="0" t="s">
        <x:v>14613</x:v>
      </x:c>
      <x:c r="U1206" s="0" t="s">
        <x:v>18662</x:v>
      </x:c>
      <x:c r="AH1206" s="0" t="s">
        <x:v>14613</x:v>
      </x:c>
      <x:c r="AJ1206" s="0" t="s">
        <x:v>18665</x:v>
      </x:c>
      <x:c r="AL1206" s="0" t="s">
        <x:v>14615</x:v>
      </x:c>
      <x:c r="AS1206" s="0" t="s">
        <x:v>16279</x:v>
      </x:c>
      <x:c r="BE1206" s="0" t="s">
        <x:v>178</x:v>
      </x:c>
      <x:c r="BF1206" s="0" t="s">
        <x:v>14617</x:v>
      </x:c>
    </x:row>
    <x:row r="1207" spans="1:62">
      <x:c r="A1207" s="0" t="s">
        <x:v>18666</x:v>
      </x:c>
      <x:c r="B1207" s="0" t="n">
        <x:v>56654</x:v>
      </x:c>
      <x:c r="C1207" s="0" t="s">
        <x:v>18635</x:v>
      </x:c>
      <x:c r="D1207" s="0" t="s">
        <x:v>17876</x:v>
      </x:c>
      <x:c r="E1207" s="0" t="s">
        <x:v>17950</x:v>
      </x:c>
      <x:c r="F1207" s="0" t="n">
        <x:v>1000</x:v>
      </x:c>
      <x:c r="G1207" s="0" t="s">
        <x:v>734</x:v>
      </x:c>
      <x:c r="H1207" s="0" t="n">
        <x:v>7</x:v>
      </x:c>
      <x:c r="I1207" s="0" t="s">
        <x:v>16281</x:v>
      </x:c>
      <x:c r="N1207" s="0" t="s">
        <x:v>14612</x:v>
      </x:c>
      <x:c r="O1207" s="0" t="s">
        <x:v>14889</x:v>
      </x:c>
      <x:c r="T1207" s="0" t="s">
        <x:v>14613</x:v>
      </x:c>
      <x:c r="U1207" s="0" t="s">
        <x:v>18667</x:v>
      </x:c>
      <x:c r="AH1207" s="0" t="s">
        <x:v>14613</x:v>
      </x:c>
      <x:c r="AJ1207" s="0" t="s">
        <x:v>18668</x:v>
      </x:c>
      <x:c r="AL1207" s="0" t="s">
        <x:v>14615</x:v>
      </x:c>
      <x:c r="AS1207" s="0" t="s">
        <x:v>14887</x:v>
      </x:c>
      <x:c r="BE1207" s="0" t="s">
        <x:v>178</x:v>
      </x:c>
      <x:c r="BF1207" s="0" t="s">
        <x:v>14617</x:v>
      </x:c>
    </x:row>
    <x:row r="1208" spans="1:62">
      <x:c r="A1208" s="0" t="s">
        <x:v>18669</x:v>
      </x:c>
      <x:c r="B1208" s="0" t="n">
        <x:v>56656</x:v>
      </x:c>
      <x:c r="C1208" s="0" t="s">
        <x:v>18635</x:v>
      </x:c>
      <x:c r="D1208" s="0" t="s">
        <x:v>17876</x:v>
      </x:c>
      <x:c r="E1208" s="0" t="s">
        <x:v>403</x:v>
      </x:c>
      <x:c r="F1208" s="0" t="n">
        <x:v>400</x:v>
      </x:c>
      <x:c r="G1208" s="0" t="s">
        <x:v>734</x:v>
      </x:c>
      <x:c r="H1208" s="0" t="n">
        <x:v>7</x:v>
      </x:c>
      <x:c r="I1208" s="0" t="s">
        <x:v>17987</x:v>
      </x:c>
      <x:c r="N1208" s="0" t="s">
        <x:v>14805</x:v>
      </x:c>
      <x:c r="O1208" s="0" t="s">
        <x:v>10954</x:v>
      </x:c>
      <x:c r="T1208" s="0" t="s">
        <x:v>14613</x:v>
      </x:c>
      <x:c r="U1208" s="0" t="s">
        <x:v>18670</x:v>
      </x:c>
      <x:c r="AH1208" s="0" t="s">
        <x:v>14613</x:v>
      </x:c>
      <x:c r="AJ1208" s="0" t="s">
        <x:v>18671</x:v>
      </x:c>
      <x:c r="AL1208" s="0" t="s">
        <x:v>14615</x:v>
      </x:c>
      <x:c r="AS1208" s="0" t="s">
        <x:v>14744</x:v>
      </x:c>
      <x:c r="BE1208" s="0" t="s">
        <x:v>178</x:v>
      </x:c>
      <x:c r="BF1208" s="0" t="s">
        <x:v>14617</x:v>
      </x:c>
    </x:row>
    <x:row r="1209" spans="1:62">
      <x:c r="A1209" s="0" t="s">
        <x:v>18672</x:v>
      </x:c>
      <x:c r="B1209" s="0" t="n">
        <x:v>56659</x:v>
      </x:c>
      <x:c r="C1209" s="0" t="s">
        <x:v>18635</x:v>
      </x:c>
      <x:c r="D1209" s="0" t="s">
        <x:v>17876</x:v>
      </x:c>
      <x:c r="E1209" s="0" t="s">
        <x:v>18673</x:v>
      </x:c>
      <x:c r="F1209" s="0" t="n">
        <x:v>200</x:v>
      </x:c>
      <x:c r="G1209" s="0" t="s">
        <x:v>734</x:v>
      </x:c>
      <x:c r="H1209" s="0" t="n">
        <x:v>7</x:v>
      </x:c>
      <x:c r="I1209" s="0" t="s">
        <x:v>17987</x:v>
      </x:c>
      <x:c r="N1209" s="0" t="s">
        <x:v>14769</x:v>
      </x:c>
      <x:c r="O1209" s="0" t="s">
        <x:v>10954</x:v>
      </x:c>
      <x:c r="T1209" s="0" t="s">
        <x:v>14613</x:v>
      </x:c>
      <x:c r="U1209" s="0" t="s">
        <x:v>18674</x:v>
      </x:c>
      <x:c r="AH1209" s="0" t="s">
        <x:v>14613</x:v>
      </x:c>
      <x:c r="AJ1209" s="0" t="s">
        <x:v>18675</x:v>
      </x:c>
      <x:c r="AL1209" s="0" t="s">
        <x:v>14615</x:v>
      </x:c>
      <x:c r="AS1209" s="0" t="s">
        <x:v>18559</x:v>
      </x:c>
      <x:c r="BE1209" s="0" t="s">
        <x:v>178</x:v>
      </x:c>
      <x:c r="BF1209" s="0" t="s">
        <x:v>14617</x:v>
      </x:c>
    </x:row>
    <x:row r="1210" spans="1:62">
      <x:c r="A1210" s="0" t="s">
        <x:v>18676</x:v>
      </x:c>
      <x:c r="B1210" s="0" t="n">
        <x:v>56661</x:v>
      </x:c>
      <x:c r="C1210" s="0" t="s">
        <x:v>18635</x:v>
      </x:c>
      <x:c r="D1210" s="0" t="s">
        <x:v>17876</x:v>
      </x:c>
      <x:c r="E1210" s="0" t="s">
        <x:v>18044</x:v>
      </x:c>
      <x:c r="F1210" s="0" t="n">
        <x:v>100</x:v>
      </x:c>
      <x:c r="G1210" s="0" t="s">
        <x:v>734</x:v>
      </x:c>
      <x:c r="H1210" s="0" t="n">
        <x:v>7</x:v>
      </x:c>
      <x:c r="I1210" s="0" t="s">
        <x:v>17987</x:v>
      </x:c>
      <x:c r="N1210" s="0" t="s">
        <x:v>14792</x:v>
      </x:c>
      <x:c r="O1210" s="0" t="s">
        <x:v>10954</x:v>
      </x:c>
      <x:c r="T1210" s="0" t="s">
        <x:v>14613</x:v>
      </x:c>
      <x:c r="U1210" s="0" t="s">
        <x:v>18589</x:v>
      </x:c>
      <x:c r="AH1210" s="0" t="s">
        <x:v>14613</x:v>
      </x:c>
      <x:c r="AJ1210" s="0" t="s">
        <x:v>18677</x:v>
      </x:c>
      <x:c r="AL1210" s="0" t="s">
        <x:v>14615</x:v>
      </x:c>
      <x:c r="AS1210" s="0" t="s">
        <x:v>14695</x:v>
      </x:c>
      <x:c r="BE1210" s="0" t="s">
        <x:v>178</x:v>
      </x:c>
      <x:c r="BF1210" s="0" t="s">
        <x:v>14617</x:v>
      </x:c>
    </x:row>
    <x:row r="1211" spans="1:62">
      <x:c r="A1211" s="0" t="s">
        <x:v>18678</x:v>
      </x:c>
      <x:c r="B1211" s="0" t="n">
        <x:v>56662</x:v>
      </x:c>
      <x:c r="C1211" s="0" t="s">
        <x:v>18635</x:v>
      </x:c>
      <x:c r="D1211" s="0" t="s">
        <x:v>17876</x:v>
      </x:c>
      <x:c r="E1211" s="0" t="s">
        <x:v>18577</x:v>
      </x:c>
      <x:c r="F1211" s="0" t="n">
        <x:v>65</x:v>
      </x:c>
      <x:c r="G1211" s="0" t="s">
        <x:v>734</x:v>
      </x:c>
      <x:c r="H1211" s="0" t="n">
        <x:v>7</x:v>
      </x:c>
      <x:c r="I1211" s="0" t="s">
        <x:v>17987</x:v>
      </x:c>
      <x:c r="N1211" s="0" t="s">
        <x:v>15910</x:v>
      </x:c>
      <x:c r="O1211" s="0" t="s">
        <x:v>10954</x:v>
      </x:c>
      <x:c r="T1211" s="0" t="s">
        <x:v>14613</x:v>
      </x:c>
      <x:c r="U1211" s="0" t="s">
        <x:v>18679</x:v>
      </x:c>
      <x:c r="AH1211" s="0" t="s">
        <x:v>14613</x:v>
      </x:c>
      <x:c r="AJ1211" s="0" t="s">
        <x:v>18680</x:v>
      </x:c>
      <x:c r="AL1211" s="0" t="s">
        <x:v>14615</x:v>
      </x:c>
      <x:c r="AS1211" s="0" t="s">
        <x:v>15456</x:v>
      </x:c>
      <x:c r="BE1211" s="0" t="s">
        <x:v>178</x:v>
      </x:c>
      <x:c r="BF1211" s="0" t="s">
        <x:v>14617</x:v>
      </x:c>
    </x:row>
    <x:row r="1212" spans="1:62">
      <x:c r="A1212" s="0" t="s">
        <x:v>18681</x:v>
      </x:c>
      <x:c r="B1212" s="0" t="n">
        <x:v>56664</x:v>
      </x:c>
      <x:c r="C1212" s="0" t="s">
        <x:v>18635</x:v>
      </x:c>
      <x:c r="D1212" s="0" t="s">
        <x:v>17876</x:v>
      </x:c>
      <x:c r="E1212" s="0" t="s">
        <x:v>18682</x:v>
      </x:c>
      <x:c r="F1212" s="0" t="n">
        <x:v>123</x:v>
      </x:c>
      <x:c r="G1212" s="0" t="s">
        <x:v>734</x:v>
      </x:c>
      <x:c r="H1212" s="0" t="n">
        <x:v>9</x:v>
      </x:c>
      <x:c r="I1212" s="0" t="s">
        <x:v>14961</x:v>
      </x:c>
      <x:c r="N1212" s="0" t="s">
        <x:v>18683</x:v>
      </x:c>
      <x:c r="O1212" s="0" t="s">
        <x:v>10954</x:v>
      </x:c>
      <x:c r="T1212" s="0" t="s">
        <x:v>14613</x:v>
      </x:c>
      <x:c r="AH1212" s="0" t="s">
        <x:v>14613</x:v>
      </x:c>
      <x:c r="AJ1212" s="0" t="s">
        <x:v>18684</x:v>
      </x:c>
      <x:c r="AL1212" s="0" t="s">
        <x:v>14615</x:v>
      </x:c>
      <x:c r="AS1212" s="0" t="s">
        <x:v>18685</x:v>
      </x:c>
      <x:c r="BE1212" s="0" t="s">
        <x:v>178</x:v>
      </x:c>
      <x:c r="BF1212" s="0" t="s">
        <x:v>14617</x:v>
      </x:c>
    </x:row>
    <x:row r="1213" spans="1:62">
      <x:c r="A1213" s="0" t="s">
        <x:v>18686</x:v>
      </x:c>
      <x:c r="B1213" s="0" t="n">
        <x:v>56666</x:v>
      </x:c>
      <x:c r="C1213" s="0" t="s">
        <x:v>18635</x:v>
      </x:c>
      <x:c r="D1213" s="0" t="s">
        <x:v>17876</x:v>
      </x:c>
      <x:c r="E1213" s="0" t="s">
        <x:v>18687</x:v>
      </x:c>
      <x:c r="F1213" s="0" t="n">
        <x:v>200</x:v>
      </x:c>
      <x:c r="G1213" s="0" t="s">
        <x:v>734</x:v>
      </x:c>
      <x:c r="H1213" s="0" t="n">
        <x:v>9</x:v>
      </x:c>
      <x:c r="I1213" s="0" t="s">
        <x:v>14961</x:v>
      </x:c>
      <x:c r="N1213" s="0" t="s">
        <x:v>14769</x:v>
      </x:c>
      <x:c r="O1213" s="0" t="s">
        <x:v>10954</x:v>
      </x:c>
      <x:c r="T1213" s="0" t="s">
        <x:v>14613</x:v>
      </x:c>
      <x:c r="AH1213" s="0" t="s">
        <x:v>14613</x:v>
      </x:c>
      <x:c r="AJ1213" s="0" t="s">
        <x:v>18688</x:v>
      </x:c>
      <x:c r="AL1213" s="0" t="s">
        <x:v>14615</x:v>
      </x:c>
      <x:c r="AS1213" s="0" t="s">
        <x:v>18112</x:v>
      </x:c>
      <x:c r="BE1213" s="0" t="s">
        <x:v>178</x:v>
      </x:c>
      <x:c r="BF1213" s="0" t="s">
        <x:v>14617</x:v>
      </x:c>
    </x:row>
    <x:row r="1214" spans="1:62">
      <x:c r="A1214" s="0" t="s">
        <x:v>18689</x:v>
      </x:c>
      <x:c r="B1214" s="0" t="n">
        <x:v>56668</x:v>
      </x:c>
      <x:c r="C1214" s="0" t="s">
        <x:v>18635</x:v>
      </x:c>
      <x:c r="D1214" s="0" t="s">
        <x:v>17876</x:v>
      </x:c>
      <x:c r="E1214" s="0" t="s">
        <x:v>18690</x:v>
      </x:c>
      <x:c r="F1214" s="0" t="n">
        <x:v>100</x:v>
      </x:c>
      <x:c r="G1214" s="0" t="s">
        <x:v>734</x:v>
      </x:c>
      <x:c r="H1214" s="0" t="n">
        <x:v>9</x:v>
      </x:c>
      <x:c r="I1214" s="0" t="s">
        <x:v>14961</x:v>
      </x:c>
      <x:c r="N1214" s="0" t="s">
        <x:v>14792</x:v>
      </x:c>
      <x:c r="O1214" s="0" t="s">
        <x:v>10954</x:v>
      </x:c>
      <x:c r="T1214" s="0" t="s">
        <x:v>14613</x:v>
      </x:c>
      <x:c r="AH1214" s="0" t="s">
        <x:v>14613</x:v>
      </x:c>
      <x:c r="AJ1214" s="0" t="s">
        <x:v>18691</x:v>
      </x:c>
      <x:c r="AL1214" s="0" t="s">
        <x:v>14615</x:v>
      </x:c>
      <x:c r="AS1214" s="0" t="s">
        <x:v>18692</x:v>
      </x:c>
      <x:c r="BE1214" s="0" t="s">
        <x:v>178</x:v>
      </x:c>
      <x:c r="BF1214" s="0" t="s">
        <x:v>14617</x:v>
      </x:c>
    </x:row>
    <x:row r="1215" spans="1:62">
      <x:c r="A1215" s="0" t="s">
        <x:v>18693</x:v>
      </x:c>
      <x:c r="B1215" s="0" t="n">
        <x:v>56670</x:v>
      </x:c>
      <x:c r="C1215" s="0" t="s">
        <x:v>18635</x:v>
      </x:c>
      <x:c r="D1215" s="0" t="s">
        <x:v>17876</x:v>
      </x:c>
      <x:c r="E1215" s="0" t="s">
        <x:v>18690</x:v>
      </x:c>
      <x:c r="F1215" s="0" t="n">
        <x:v>100</x:v>
      </x:c>
      <x:c r="G1215" s="0" t="s">
        <x:v>734</x:v>
      </x:c>
      <x:c r="H1215" s="0" t="n">
        <x:v>9</x:v>
      </x:c>
      <x:c r="I1215" s="0" t="s">
        <x:v>14961</x:v>
      </x:c>
      <x:c r="N1215" s="0" t="s">
        <x:v>14792</x:v>
      </x:c>
      <x:c r="O1215" s="0" t="s">
        <x:v>10954</x:v>
      </x:c>
      <x:c r="T1215" s="0" t="s">
        <x:v>14613</x:v>
      </x:c>
      <x:c r="AH1215" s="0" t="s">
        <x:v>14613</x:v>
      </x:c>
      <x:c r="AJ1215" s="0" t="s">
        <x:v>18694</x:v>
      </x:c>
      <x:c r="AL1215" s="0" t="s">
        <x:v>14615</x:v>
      </x:c>
      <x:c r="AS1215" s="0" t="s">
        <x:v>18692</x:v>
      </x:c>
      <x:c r="BE1215" s="0" t="s">
        <x:v>178</x:v>
      </x:c>
      <x:c r="BF1215" s="0" t="s">
        <x:v>14617</x:v>
      </x:c>
    </x:row>
    <x:row r="1216" spans="1:62">
      <x:c r="A1216" s="0" t="s">
        <x:v>18695</x:v>
      </x:c>
      <x:c r="B1216" s="0" t="n">
        <x:v>56672</x:v>
      </x:c>
      <x:c r="C1216" s="0" t="s">
        <x:v>18635</x:v>
      </x:c>
      <x:c r="D1216" s="0" t="s">
        <x:v>17876</x:v>
      </x:c>
      <x:c r="E1216" s="0" t="s">
        <x:v>18690</x:v>
      </x:c>
      <x:c r="F1216" s="0" t="n">
        <x:v>100</x:v>
      </x:c>
      <x:c r="G1216" s="0" t="s">
        <x:v>734</x:v>
      </x:c>
      <x:c r="H1216" s="0" t="n">
        <x:v>9</x:v>
      </x:c>
      <x:c r="I1216" s="0" t="s">
        <x:v>14961</x:v>
      </x:c>
      <x:c r="N1216" s="0" t="s">
        <x:v>14792</x:v>
      </x:c>
      <x:c r="O1216" s="0" t="s">
        <x:v>10954</x:v>
      </x:c>
      <x:c r="T1216" s="0" t="s">
        <x:v>14613</x:v>
      </x:c>
      <x:c r="AH1216" s="0" t="s">
        <x:v>14613</x:v>
      </x:c>
      <x:c r="AJ1216" s="0" t="s">
        <x:v>18696</x:v>
      </x:c>
      <x:c r="AL1216" s="0" t="s">
        <x:v>14615</x:v>
      </x:c>
      <x:c r="AS1216" s="0" t="s">
        <x:v>18692</x:v>
      </x:c>
      <x:c r="BE1216" s="0" t="s">
        <x:v>178</x:v>
      </x:c>
      <x:c r="BF1216" s="0" t="s">
        <x:v>14617</x:v>
      </x:c>
    </x:row>
    <x:row r="1217" spans="1:62">
      <x:c r="A1217" s="0" t="s">
        <x:v>18697</x:v>
      </x:c>
      <x:c r="B1217" s="0" t="n">
        <x:v>56674</x:v>
      </x:c>
      <x:c r="C1217" s="0" t="s">
        <x:v>18635</x:v>
      </x:c>
      <x:c r="D1217" s="0" t="s">
        <x:v>17876</x:v>
      </x:c>
      <x:c r="E1217" s="0" t="s">
        <x:v>18690</x:v>
      </x:c>
      <x:c r="F1217" s="0" t="n">
        <x:v>100</x:v>
      </x:c>
      <x:c r="G1217" s="0" t="s">
        <x:v>734</x:v>
      </x:c>
      <x:c r="H1217" s="0" t="n">
        <x:v>9</x:v>
      </x:c>
      <x:c r="I1217" s="0" t="s">
        <x:v>14961</x:v>
      </x:c>
      <x:c r="N1217" s="0" t="s">
        <x:v>14792</x:v>
      </x:c>
      <x:c r="O1217" s="0" t="s">
        <x:v>10954</x:v>
      </x:c>
      <x:c r="T1217" s="0" t="s">
        <x:v>14613</x:v>
      </x:c>
      <x:c r="AH1217" s="0" t="s">
        <x:v>14613</x:v>
      </x:c>
      <x:c r="AJ1217" s="0" t="s">
        <x:v>18698</x:v>
      </x:c>
      <x:c r="AL1217" s="0" t="s">
        <x:v>14615</x:v>
      </x:c>
      <x:c r="AS1217" s="0" t="s">
        <x:v>18692</x:v>
      </x:c>
      <x:c r="BE1217" s="0" t="s">
        <x:v>178</x:v>
      </x:c>
      <x:c r="BF1217" s="0" t="s">
        <x:v>14617</x:v>
      </x:c>
    </x:row>
    <x:row r="1218" spans="1:62">
      <x:c r="A1218" s="0" t="s">
        <x:v>18699</x:v>
      </x:c>
      <x:c r="B1218" s="0" t="n">
        <x:v>56676</x:v>
      </x:c>
      <x:c r="C1218" s="0" t="s">
        <x:v>18635</x:v>
      </x:c>
      <x:c r="D1218" s="0" t="s">
        <x:v>17876</x:v>
      </x:c>
      <x:c r="E1218" s="0" t="s">
        <x:v>18690</x:v>
      </x:c>
      <x:c r="F1218" s="0" t="n">
        <x:v>100</x:v>
      </x:c>
      <x:c r="G1218" s="0" t="s">
        <x:v>734</x:v>
      </x:c>
      <x:c r="H1218" s="0" t="n">
        <x:v>9</x:v>
      </x:c>
      <x:c r="I1218" s="0" t="s">
        <x:v>14961</x:v>
      </x:c>
      <x:c r="N1218" s="0" t="s">
        <x:v>14792</x:v>
      </x:c>
      <x:c r="O1218" s="0" t="s">
        <x:v>10954</x:v>
      </x:c>
      <x:c r="T1218" s="0" t="s">
        <x:v>14613</x:v>
      </x:c>
      <x:c r="AH1218" s="0" t="s">
        <x:v>14613</x:v>
      </x:c>
      <x:c r="AJ1218" s="0" t="s">
        <x:v>18700</x:v>
      </x:c>
      <x:c r="AL1218" s="0" t="s">
        <x:v>14615</x:v>
      </x:c>
      <x:c r="AS1218" s="0" t="s">
        <x:v>18692</x:v>
      </x:c>
      <x:c r="BE1218" s="0" t="s">
        <x:v>178</x:v>
      </x:c>
      <x:c r="BF1218" s="0" t="s">
        <x:v>14617</x:v>
      </x:c>
    </x:row>
    <x:row r="1219" spans="1:62">
      <x:c r="A1219" s="0" t="s">
        <x:v>18701</x:v>
      </x:c>
      <x:c r="B1219" s="0" t="n">
        <x:v>56678</x:v>
      </x:c>
      <x:c r="C1219" s="0" t="s">
        <x:v>18635</x:v>
      </x:c>
      <x:c r="D1219" s="0" t="s">
        <x:v>17876</x:v>
      </x:c>
      <x:c r="E1219" s="0" t="s">
        <x:v>18690</x:v>
      </x:c>
      <x:c r="F1219" s="0" t="n">
        <x:v>100</x:v>
      </x:c>
      <x:c r="G1219" s="0" t="s">
        <x:v>734</x:v>
      </x:c>
      <x:c r="H1219" s="0" t="n">
        <x:v>9</x:v>
      </x:c>
      <x:c r="I1219" s="0" t="s">
        <x:v>14961</x:v>
      </x:c>
      <x:c r="N1219" s="0" t="s">
        <x:v>14792</x:v>
      </x:c>
      <x:c r="O1219" s="0" t="s">
        <x:v>10954</x:v>
      </x:c>
      <x:c r="T1219" s="0" t="s">
        <x:v>14613</x:v>
      </x:c>
      <x:c r="AH1219" s="0" t="s">
        <x:v>14613</x:v>
      </x:c>
      <x:c r="AJ1219" s="0" t="s">
        <x:v>18702</x:v>
      </x:c>
      <x:c r="AL1219" s="0" t="s">
        <x:v>14615</x:v>
      </x:c>
      <x:c r="AS1219" s="0" t="s">
        <x:v>18692</x:v>
      </x:c>
      <x:c r="BE1219" s="0" t="s">
        <x:v>178</x:v>
      </x:c>
      <x:c r="BF1219" s="0" t="s">
        <x:v>14617</x:v>
      </x:c>
    </x:row>
    <x:row r="1220" spans="1:62">
      <x:c r="A1220" s="0" t="s">
        <x:v>18703</x:v>
      </x:c>
      <x:c r="B1220" s="0" t="n">
        <x:v>56680</x:v>
      </x:c>
      <x:c r="C1220" s="0" t="s">
        <x:v>18635</x:v>
      </x:c>
      <x:c r="D1220" s="0" t="s">
        <x:v>17876</x:v>
      </x:c>
      <x:c r="E1220" s="0" t="s">
        <x:v>18704</x:v>
      </x:c>
      <x:c r="F1220" s="0" t="n">
        <x:v>21</x:v>
      </x:c>
      <x:c r="G1220" s="0" t="s">
        <x:v>734</x:v>
      </x:c>
      <x:c r="H1220" s="0" t="n">
        <x:v>9</x:v>
      </x:c>
      <x:c r="I1220" s="0" t="s">
        <x:v>14961</x:v>
      </x:c>
      <x:c r="N1220" s="0" t="s">
        <x:v>18705</x:v>
      </x:c>
      <x:c r="O1220" s="0" t="s">
        <x:v>10954</x:v>
      </x:c>
      <x:c r="T1220" s="0" t="s">
        <x:v>14613</x:v>
      </x:c>
      <x:c r="AH1220" s="0" t="s">
        <x:v>14613</x:v>
      </x:c>
      <x:c r="AJ1220" s="0" t="s">
        <x:v>18706</x:v>
      </x:c>
      <x:c r="AL1220" s="0" t="s">
        <x:v>14615</x:v>
      </x:c>
      <x:c r="AS1220" s="0" t="s">
        <x:v>17915</x:v>
      </x:c>
      <x:c r="BE1220" s="0" t="s">
        <x:v>178</x:v>
      </x:c>
      <x:c r="BF1220" s="0" t="s">
        <x:v>14617</x:v>
      </x:c>
    </x:row>
    <x:row r="1221" spans="1:62">
      <x:c r="A1221" s="0" t="s">
        <x:v>18707</x:v>
      </x:c>
      <x:c r="B1221" s="0" t="n">
        <x:v>56682</x:v>
      </x:c>
      <x:c r="C1221" s="0" t="s">
        <x:v>18635</x:v>
      </x:c>
      <x:c r="D1221" s="0" t="s">
        <x:v>17876</x:v>
      </x:c>
      <x:c r="E1221" s="0" t="s">
        <x:v>3894</x:v>
      </x:c>
      <x:c r="F1221" s="0" t="n">
        <x:v>200</x:v>
      </x:c>
      <x:c r="G1221" s="0" t="s">
        <x:v>734</x:v>
      </x:c>
      <x:c r="H1221" s="0" t="n">
        <x:v>9</x:v>
      </x:c>
      <x:c r="I1221" s="0" t="s">
        <x:v>14961</x:v>
      </x:c>
      <x:c r="N1221" s="0" t="s">
        <x:v>14769</x:v>
      </x:c>
      <x:c r="O1221" s="0" t="s">
        <x:v>10954</x:v>
      </x:c>
      <x:c r="T1221" s="0" t="s">
        <x:v>14613</x:v>
      </x:c>
      <x:c r="AH1221" s="0" t="s">
        <x:v>14613</x:v>
      </x:c>
      <x:c r="AJ1221" s="0" t="s">
        <x:v>18708</x:v>
      </x:c>
      <x:c r="AL1221" s="0" t="s">
        <x:v>14615</x:v>
      </x:c>
      <x:c r="AS1221" s="0" t="s">
        <x:v>18422</x:v>
      </x:c>
      <x:c r="BE1221" s="0" t="s">
        <x:v>178</x:v>
      </x:c>
      <x:c r="BF1221" s="0" t="s">
        <x:v>14617</x:v>
      </x:c>
    </x:row>
    <x:row r="1222" spans="1:62">
      <x:c r="A1222" s="0" t="s">
        <x:v>18709</x:v>
      </x:c>
      <x:c r="B1222" s="0" t="n">
        <x:v>56684</x:v>
      </x:c>
      <x:c r="C1222" s="0" t="s">
        <x:v>18635</x:v>
      </x:c>
      <x:c r="D1222" s="0" t="s">
        <x:v>17876</x:v>
      </x:c>
      <x:c r="E1222" s="0" t="s">
        <x:v>18710</x:v>
      </x:c>
      <x:c r="F1222" s="0" t="n">
        <x:v>100</x:v>
      </x:c>
      <x:c r="G1222" s="0" t="s">
        <x:v>734</x:v>
      </x:c>
      <x:c r="H1222" s="0" t="n">
        <x:v>9</x:v>
      </x:c>
      <x:c r="I1222" s="0" t="s">
        <x:v>14977</x:v>
      </x:c>
      <x:c r="N1222" s="0" t="s">
        <x:v>14792</x:v>
      </x:c>
      <x:c r="O1222" s="0" t="s">
        <x:v>10954</x:v>
      </x:c>
      <x:c r="T1222" s="0" t="s">
        <x:v>14613</x:v>
      </x:c>
      <x:c r="AH1222" s="0" t="s">
        <x:v>14613</x:v>
      </x:c>
      <x:c r="AJ1222" s="0" t="s">
        <x:v>18711</x:v>
      </x:c>
      <x:c r="AL1222" s="0" t="s">
        <x:v>14615</x:v>
      </x:c>
      <x:c r="AS1222" s="0" t="s">
        <x:v>18712</x:v>
      </x:c>
      <x:c r="BE1222" s="0" t="s">
        <x:v>178</x:v>
      </x:c>
      <x:c r="BF1222" s="0" t="s">
        <x:v>14617</x:v>
      </x:c>
    </x:row>
    <x:row r="1223" spans="1:62">
      <x:c r="A1223" s="0" t="s">
        <x:v>18713</x:v>
      </x:c>
      <x:c r="B1223" s="0" t="n">
        <x:v>56686</x:v>
      </x:c>
      <x:c r="C1223" s="0" t="s">
        <x:v>18635</x:v>
      </x:c>
      <x:c r="D1223" s="0" t="s">
        <x:v>17876</x:v>
      </x:c>
      <x:c r="E1223" s="0" t="s">
        <x:v>201</x:v>
      </x:c>
      <x:c r="F1223" s="0" t="n">
        <x:v>200</x:v>
      </x:c>
      <x:c r="G1223" s="0" t="s">
        <x:v>734</x:v>
      </x:c>
      <x:c r="H1223" s="0" t="n">
        <x:v>9</x:v>
      </x:c>
      <x:c r="I1223" s="0" t="s">
        <x:v>14961</x:v>
      </x:c>
      <x:c r="N1223" s="0" t="s">
        <x:v>14769</x:v>
      </x:c>
      <x:c r="O1223" s="0" t="s">
        <x:v>14889</x:v>
      </x:c>
      <x:c r="T1223" s="0" t="s">
        <x:v>14613</x:v>
      </x:c>
      <x:c r="AH1223" s="0" t="s">
        <x:v>14613</x:v>
      </x:c>
      <x:c r="AJ1223" s="0" t="s">
        <x:v>18714</x:v>
      </x:c>
      <x:c r="AL1223" s="0" t="s">
        <x:v>14615</x:v>
      </x:c>
      <x:c r="AS1223" s="0" t="s">
        <x:v>18715</x:v>
      </x:c>
      <x:c r="BE1223" s="0" t="s">
        <x:v>178</x:v>
      </x:c>
      <x:c r="BF1223" s="0" t="s">
        <x:v>14617</x:v>
      </x:c>
    </x:row>
    <x:row r="1224" spans="1:62">
      <x:c r="A1224" s="0" t="s">
        <x:v>18716</x:v>
      </x:c>
      <x:c r="B1224" s="0" t="n">
        <x:v>56688</x:v>
      </x:c>
      <x:c r="C1224" s="0" t="s">
        <x:v>18635</x:v>
      </x:c>
      <x:c r="D1224" s="0" t="s">
        <x:v>17876</x:v>
      </x:c>
      <x:c r="E1224" s="0" t="s">
        <x:v>201</x:v>
      </x:c>
      <x:c r="F1224" s="0" t="n">
        <x:v>28</x:v>
      </x:c>
      <x:c r="G1224" s="0" t="s">
        <x:v>734</x:v>
      </x:c>
      <x:c r="H1224" s="0" t="n">
        <x:v>9</x:v>
      </x:c>
      <x:c r="I1224" s="0" t="s">
        <x:v>14961</x:v>
      </x:c>
      <x:c r="N1224" s="0" t="s">
        <x:v>16246</x:v>
      </x:c>
      <x:c r="O1224" s="0" t="s">
        <x:v>10954</x:v>
      </x:c>
      <x:c r="T1224" s="0" t="s">
        <x:v>14613</x:v>
      </x:c>
      <x:c r="AH1224" s="0" t="s">
        <x:v>14613</x:v>
      </x:c>
      <x:c r="AJ1224" s="0" t="s">
        <x:v>18717</x:v>
      </x:c>
      <x:c r="AL1224" s="0" t="s">
        <x:v>14615</x:v>
      </x:c>
      <x:c r="AS1224" s="0" t="s">
        <x:v>17931</x:v>
      </x:c>
      <x:c r="BE1224" s="0" t="s">
        <x:v>178</x:v>
      </x:c>
      <x:c r="BF1224" s="0" t="s">
        <x:v>14617</x:v>
      </x:c>
    </x:row>
    <x:row r="1225" spans="1:62">
      <x:c r="A1225" s="0" t="s">
        <x:v>18718</x:v>
      </x:c>
      <x:c r="B1225" s="0" t="n">
        <x:v>56690</x:v>
      </x:c>
      <x:c r="C1225" s="0" t="s">
        <x:v>18635</x:v>
      </x:c>
      <x:c r="D1225" s="0" t="s">
        <x:v>17876</x:v>
      </x:c>
      <x:c r="E1225" s="0" t="s">
        <x:v>18719</x:v>
      </x:c>
      <x:c r="F1225" s="0" t="n">
        <x:v>100</x:v>
      </x:c>
      <x:c r="G1225" s="0" t="s">
        <x:v>734</x:v>
      </x:c>
      <x:c r="H1225" s="0" t="n">
        <x:v>9</x:v>
      </x:c>
      <x:c r="I1225" s="0" t="s">
        <x:v>14961</x:v>
      </x:c>
      <x:c r="N1225" s="0" t="s">
        <x:v>14792</x:v>
      </x:c>
      <x:c r="O1225" s="0" t="s">
        <x:v>10954</x:v>
      </x:c>
      <x:c r="T1225" s="0" t="s">
        <x:v>14613</x:v>
      </x:c>
      <x:c r="AH1225" s="0" t="s">
        <x:v>14613</x:v>
      </x:c>
      <x:c r="AJ1225" s="0" t="s">
        <x:v>18720</x:v>
      </x:c>
      <x:c r="AL1225" s="0" t="s">
        <x:v>14615</x:v>
      </x:c>
      <x:c r="AS1225" s="0" t="s">
        <x:v>18712</x:v>
      </x:c>
      <x:c r="BE1225" s="0" t="s">
        <x:v>178</x:v>
      </x:c>
      <x:c r="BF1225" s="0" t="s">
        <x:v>14617</x:v>
      </x:c>
    </x:row>
    <x:row r="1226" spans="1:62">
      <x:c r="A1226" s="0" t="s">
        <x:v>18721</x:v>
      </x:c>
      <x:c r="B1226" s="0" t="n">
        <x:v>56692</x:v>
      </x:c>
      <x:c r="C1226" s="0" t="s">
        <x:v>18635</x:v>
      </x:c>
      <x:c r="D1226" s="0" t="s">
        <x:v>17876</x:v>
      </x:c>
      <x:c r="E1226" s="0" t="s">
        <x:v>201</x:v>
      </x:c>
      <x:c r="F1226" s="0" t="n">
        <x:v>40</x:v>
      </x:c>
      <x:c r="G1226" s="0" t="s">
        <x:v>734</x:v>
      </x:c>
      <x:c r="H1226" s="0" t="n">
        <x:v>9</x:v>
      </x:c>
      <x:c r="I1226" s="0" t="s">
        <x:v>14961</x:v>
      </x:c>
      <x:c r="N1226" s="0" t="s">
        <x:v>14774</x:v>
      </x:c>
      <x:c r="O1226" s="0" t="s">
        <x:v>10954</x:v>
      </x:c>
      <x:c r="T1226" s="0" t="s">
        <x:v>14613</x:v>
      </x:c>
      <x:c r="AH1226" s="0" t="s">
        <x:v>14613</x:v>
      </x:c>
      <x:c r="AJ1226" s="0" t="s">
        <x:v>18722</x:v>
      </x:c>
      <x:c r="AL1226" s="0" t="s">
        <x:v>14615</x:v>
      </x:c>
      <x:c r="AS1226" s="0" t="s">
        <x:v>17931</x:v>
      </x:c>
      <x:c r="BE1226" s="0" t="s">
        <x:v>178</x:v>
      </x:c>
      <x:c r="BF1226" s="0" t="s">
        <x:v>14617</x:v>
      </x:c>
    </x:row>
    <x:row r="1227" spans="1:62">
      <x:c r="A1227" s="0" t="s">
        <x:v>18723</x:v>
      </x:c>
      <x:c r="B1227" s="0" t="n">
        <x:v>56694</x:v>
      </x:c>
      <x:c r="C1227" s="0" t="s">
        <x:v>18635</x:v>
      </x:c>
      <x:c r="D1227" s="0" t="s">
        <x:v>17876</x:v>
      </x:c>
      <x:c r="E1227" s="0" t="s">
        <x:v>4302</x:v>
      </x:c>
      <x:c r="F1227" s="0" t="n">
        <x:v>10</x:v>
      </x:c>
      <x:c r="G1227" s="0" t="s">
        <x:v>734</x:v>
      </x:c>
      <x:c r="H1227" s="0" t="n">
        <x:v>9</x:v>
      </x:c>
      <x:c r="I1227" s="0" t="s">
        <x:v>14961</x:v>
      </x:c>
      <x:c r="N1227" s="0" t="s">
        <x:v>14953</x:v>
      </x:c>
      <x:c r="O1227" s="0" t="s">
        <x:v>10954</x:v>
      </x:c>
      <x:c r="T1227" s="0" t="s">
        <x:v>14613</x:v>
      </x:c>
      <x:c r="AH1227" s="0" t="s">
        <x:v>14613</x:v>
      </x:c>
      <x:c r="AJ1227" s="0" t="s">
        <x:v>18724</x:v>
      </x:c>
      <x:c r="AL1227" s="0" t="s">
        <x:v>14615</x:v>
      </x:c>
      <x:c r="AS1227" s="0" t="s">
        <x:v>18725</x:v>
      </x:c>
      <x:c r="BE1227" s="0" t="s">
        <x:v>178</x:v>
      </x:c>
      <x:c r="BF1227" s="0" t="s">
        <x:v>14617</x:v>
      </x:c>
    </x:row>
    <x:row r="1228" spans="1:62">
      <x:c r="A1228" s="0" t="s">
        <x:v>18726</x:v>
      </x:c>
      <x:c r="B1228" s="0" t="n">
        <x:v>56696</x:v>
      </x:c>
      <x:c r="C1228" s="0" t="s">
        <x:v>18635</x:v>
      </x:c>
      <x:c r="D1228" s="0" t="s">
        <x:v>17876</x:v>
      </x:c>
      <x:c r="E1228" s="0" t="s">
        <x:v>18727</x:v>
      </x:c>
      <x:c r="F1228" s="0" t="n">
        <x:v>44</x:v>
      </x:c>
      <x:c r="G1228" s="0" t="s">
        <x:v>734</x:v>
      </x:c>
      <x:c r="H1228" s="0" t="n">
        <x:v>9</x:v>
      </x:c>
      <x:c r="I1228" s="0" t="s">
        <x:v>14961</x:v>
      </x:c>
      <x:c r="N1228" s="0" t="s">
        <x:v>15672</x:v>
      </x:c>
      <x:c r="O1228" s="0" t="s">
        <x:v>10954</x:v>
      </x:c>
      <x:c r="T1228" s="0" t="s">
        <x:v>14613</x:v>
      </x:c>
      <x:c r="AH1228" s="0" t="s">
        <x:v>14613</x:v>
      </x:c>
      <x:c r="AJ1228" s="0" t="s">
        <x:v>18728</x:v>
      </x:c>
      <x:c r="AL1228" s="0" t="s">
        <x:v>14615</x:v>
      </x:c>
      <x:c r="AS1228" s="0" t="s">
        <x:v>18729</x:v>
      </x:c>
      <x:c r="BE1228" s="0" t="s">
        <x:v>178</x:v>
      </x:c>
      <x:c r="BF1228" s="0" t="s">
        <x:v>14617</x:v>
      </x:c>
    </x:row>
    <x:row r="1229" spans="1:62">
      <x:c r="A1229" s="0" t="s">
        <x:v>18730</x:v>
      </x:c>
      <x:c r="B1229" s="0" t="n">
        <x:v>56698</x:v>
      </x:c>
      <x:c r="C1229" s="0" t="s">
        <x:v>18635</x:v>
      </x:c>
      <x:c r="D1229" s="0" t="s">
        <x:v>17876</x:v>
      </x:c>
      <x:c r="E1229" s="0" t="s">
        <x:v>18731</x:v>
      </x:c>
      <x:c r="F1229" s="0" t="n">
        <x:v>60</x:v>
      </x:c>
      <x:c r="G1229" s="0" t="s">
        <x:v>734</x:v>
      </x:c>
      <x:c r="H1229" s="0" t="n">
        <x:v>9</x:v>
      </x:c>
      <x:c r="I1229" s="0" t="s">
        <x:v>14961</x:v>
      </x:c>
      <x:c r="N1229" s="0" t="s">
        <x:v>16356</x:v>
      </x:c>
      <x:c r="O1229" s="0" t="s">
        <x:v>10954</x:v>
      </x:c>
      <x:c r="T1229" s="0" t="s">
        <x:v>14613</x:v>
      </x:c>
      <x:c r="AH1229" s="0" t="s">
        <x:v>14613</x:v>
      </x:c>
      <x:c r="AJ1229" s="0" t="s">
        <x:v>18732</x:v>
      </x:c>
      <x:c r="AL1229" s="0" t="s">
        <x:v>14615</x:v>
      </x:c>
      <x:c r="AS1229" s="0" t="s">
        <x:v>17956</x:v>
      </x:c>
      <x:c r="BE1229" s="0" t="s">
        <x:v>178</x:v>
      </x:c>
      <x:c r="BF1229" s="0" t="s">
        <x:v>14617</x:v>
      </x:c>
    </x:row>
    <x:row r="1230" spans="1:62">
      <x:c r="A1230" s="0" t="s">
        <x:v>18733</x:v>
      </x:c>
      <x:c r="B1230" s="0" t="n">
        <x:v>56700</x:v>
      </x:c>
      <x:c r="C1230" s="0" t="s">
        <x:v>18635</x:v>
      </x:c>
      <x:c r="D1230" s="0" t="s">
        <x:v>17876</x:v>
      </x:c>
      <x:c r="E1230" s="0" t="s">
        <x:v>18734</x:v>
      </x:c>
      <x:c r="F1230" s="0" t="n">
        <x:v>100</x:v>
      </x:c>
      <x:c r="G1230" s="0" t="s">
        <x:v>734</x:v>
      </x:c>
      <x:c r="H1230" s="0" t="n">
        <x:v>9</x:v>
      </x:c>
      <x:c r="I1230" s="0" t="s">
        <x:v>14961</x:v>
      </x:c>
      <x:c r="N1230" s="0" t="s">
        <x:v>14792</x:v>
      </x:c>
      <x:c r="O1230" s="0" t="s">
        <x:v>10954</x:v>
      </x:c>
      <x:c r="T1230" s="0" t="s">
        <x:v>14613</x:v>
      </x:c>
      <x:c r="AH1230" s="0" t="s">
        <x:v>14613</x:v>
      </x:c>
      <x:c r="AJ1230" s="0" t="s">
        <x:v>18735</x:v>
      </x:c>
      <x:c r="AL1230" s="0" t="s">
        <x:v>14615</x:v>
      </x:c>
      <x:c r="AS1230" s="0" t="s">
        <x:v>18255</x:v>
      </x:c>
      <x:c r="BE1230" s="0" t="s">
        <x:v>178</x:v>
      </x:c>
      <x:c r="BF1230" s="0" t="s">
        <x:v>14617</x:v>
      </x:c>
    </x:row>
    <x:row r="1231" spans="1:62">
      <x:c r="A1231" s="0" t="s">
        <x:v>18736</x:v>
      </x:c>
      <x:c r="B1231" s="0" t="n">
        <x:v>56702</x:v>
      </x:c>
      <x:c r="C1231" s="0" t="s">
        <x:v>18635</x:v>
      </x:c>
      <x:c r="D1231" s="0" t="s">
        <x:v>17876</x:v>
      </x:c>
      <x:c r="E1231" s="0" t="s">
        <x:v>18737</x:v>
      </x:c>
      <x:c r="F1231" s="0" t="n">
        <x:v>200</x:v>
      </x:c>
      <x:c r="G1231" s="0" t="s">
        <x:v>734</x:v>
      </x:c>
      <x:c r="H1231" s="0" t="n">
        <x:v>9</x:v>
      </x:c>
      <x:c r="I1231" s="0" t="s">
        <x:v>14977</x:v>
      </x:c>
      <x:c r="N1231" s="0" t="s">
        <x:v>14769</x:v>
      </x:c>
      <x:c r="O1231" s="0" t="s">
        <x:v>10954</x:v>
      </x:c>
      <x:c r="T1231" s="0" t="s">
        <x:v>14613</x:v>
      </x:c>
      <x:c r="AH1231" s="0" t="s">
        <x:v>14613</x:v>
      </x:c>
      <x:c r="AJ1231" s="0" t="s">
        <x:v>18738</x:v>
      </x:c>
      <x:c r="AL1231" s="0" t="s">
        <x:v>14615</x:v>
      </x:c>
      <x:c r="AS1231" s="0" t="s">
        <x:v>18587</x:v>
      </x:c>
      <x:c r="BE1231" s="0" t="s">
        <x:v>178</x:v>
      </x:c>
      <x:c r="BF1231" s="0" t="s">
        <x:v>14617</x:v>
      </x:c>
    </x:row>
    <x:row r="1232" spans="1:62">
      <x:c r="A1232" s="0" t="s">
        <x:v>18739</x:v>
      </x:c>
      <x:c r="B1232" s="0" t="n">
        <x:v>56704</x:v>
      </x:c>
      <x:c r="C1232" s="0" t="s">
        <x:v>18635</x:v>
      </x:c>
      <x:c r="D1232" s="0" t="s">
        <x:v>17876</x:v>
      </x:c>
      <x:c r="E1232" s="0" t="s">
        <x:v>201</x:v>
      </x:c>
      <x:c r="F1232" s="0" t="n">
        <x:v>100</x:v>
      </x:c>
      <x:c r="G1232" s="0" t="s">
        <x:v>734</x:v>
      </x:c>
      <x:c r="H1232" s="0" t="n">
        <x:v>9</x:v>
      </x:c>
      <x:c r="I1232" s="0" t="s">
        <x:v>14961</x:v>
      </x:c>
      <x:c r="N1232" s="0" t="s">
        <x:v>14792</x:v>
      </x:c>
      <x:c r="O1232" s="0" t="s">
        <x:v>10954</x:v>
      </x:c>
      <x:c r="T1232" s="0" t="s">
        <x:v>14613</x:v>
      </x:c>
      <x:c r="AH1232" s="0" t="s">
        <x:v>14613</x:v>
      </x:c>
      <x:c r="AJ1232" s="0" t="s">
        <x:v>18740</x:v>
      </x:c>
      <x:c r="AL1232" s="0" t="s">
        <x:v>14615</x:v>
      </x:c>
      <x:c r="AS1232" s="0" t="s">
        <x:v>18741</x:v>
      </x:c>
      <x:c r="BE1232" s="0" t="s">
        <x:v>178</x:v>
      </x:c>
      <x:c r="BF1232" s="0" t="s">
        <x:v>14617</x:v>
      </x:c>
    </x:row>
    <x:row r="1233" spans="1:62">
      <x:c r="A1233" s="0" t="s">
        <x:v>18742</x:v>
      </x:c>
      <x:c r="B1233" s="0" t="n">
        <x:v>56706</x:v>
      </x:c>
      <x:c r="C1233" s="0" t="s">
        <x:v>18635</x:v>
      </x:c>
      <x:c r="D1233" s="0" t="s">
        <x:v>17876</x:v>
      </x:c>
      <x:c r="E1233" s="0" t="s">
        <x:v>4302</x:v>
      </x:c>
      <x:c r="F1233" s="0" t="n">
        <x:v>150</x:v>
      </x:c>
      <x:c r="G1233" s="0" t="s">
        <x:v>734</x:v>
      </x:c>
      <x:c r="H1233" s="0" t="n">
        <x:v>9</x:v>
      </x:c>
      <x:c r="I1233" s="0" t="s">
        <x:v>14961</x:v>
      </x:c>
      <x:c r="N1233" s="0" t="s">
        <x:v>14978</x:v>
      </x:c>
      <x:c r="O1233" s="0" t="s">
        <x:v>10954</x:v>
      </x:c>
      <x:c r="T1233" s="0" t="s">
        <x:v>14613</x:v>
      </x:c>
      <x:c r="AH1233" s="0" t="s">
        <x:v>14613</x:v>
      </x:c>
      <x:c r="AJ1233" s="0" t="s">
        <x:v>18743</x:v>
      </x:c>
      <x:c r="AL1233" s="0" t="s">
        <x:v>14615</x:v>
      </x:c>
      <x:c r="AS1233" s="0" t="s">
        <x:v>18147</x:v>
      </x:c>
      <x:c r="BE1233" s="0" t="s">
        <x:v>178</x:v>
      </x:c>
      <x:c r="BF1233" s="0" t="s">
        <x:v>14617</x:v>
      </x:c>
    </x:row>
    <x:row r="1234" spans="1:62">
      <x:c r="A1234" s="0" t="s">
        <x:v>18744</x:v>
      </x:c>
      <x:c r="B1234" s="0" t="n">
        <x:v>56708</x:v>
      </x:c>
      <x:c r="C1234" s="0" t="s">
        <x:v>18635</x:v>
      </x:c>
      <x:c r="D1234" s="0" t="s">
        <x:v>17876</x:v>
      </x:c>
      <x:c r="E1234" s="0" t="s">
        <x:v>18745</x:v>
      </x:c>
      <x:c r="F1234" s="0" t="n">
        <x:v>100</x:v>
      </x:c>
      <x:c r="G1234" s="0" t="s">
        <x:v>734</x:v>
      </x:c>
      <x:c r="H1234" s="0" t="n">
        <x:v>9</x:v>
      </x:c>
      <x:c r="I1234" s="0" t="s">
        <x:v>14961</x:v>
      </x:c>
      <x:c r="N1234" s="0" t="s">
        <x:v>14792</x:v>
      </x:c>
      <x:c r="O1234" s="0" t="s">
        <x:v>10954</x:v>
      </x:c>
      <x:c r="T1234" s="0" t="s">
        <x:v>14613</x:v>
      </x:c>
      <x:c r="AH1234" s="0" t="s">
        <x:v>14613</x:v>
      </x:c>
      <x:c r="AJ1234" s="0" t="s">
        <x:v>18746</x:v>
      </x:c>
      <x:c r="AL1234" s="0" t="s">
        <x:v>14615</x:v>
      </x:c>
      <x:c r="AS1234" s="0" t="s">
        <x:v>18747</x:v>
      </x:c>
      <x:c r="BE1234" s="0" t="s">
        <x:v>178</x:v>
      </x:c>
      <x:c r="BF1234" s="0" t="s">
        <x:v>14617</x:v>
      </x:c>
    </x:row>
    <x:row r="1235" spans="1:62">
      <x:c r="A1235" s="0" t="s">
        <x:v>18748</x:v>
      </x:c>
      <x:c r="B1235" s="0" t="n">
        <x:v>56710</x:v>
      </x:c>
      <x:c r="C1235" s="0" t="s">
        <x:v>18635</x:v>
      </x:c>
      <x:c r="D1235" s="0" t="s">
        <x:v>17876</x:v>
      </x:c>
      <x:c r="E1235" s="0" t="s">
        <x:v>18179</x:v>
      </x:c>
      <x:c r="F1235" s="0" t="n">
        <x:v>90</x:v>
      </x:c>
      <x:c r="G1235" s="0" t="s">
        <x:v>734</x:v>
      </x:c>
      <x:c r="H1235" s="0" t="n">
        <x:v>9</x:v>
      </x:c>
      <x:c r="I1235" s="0" t="s">
        <x:v>14961</x:v>
      </x:c>
      <x:c r="N1235" s="0" t="s">
        <x:v>16059</x:v>
      </x:c>
      <x:c r="O1235" s="0" t="s">
        <x:v>10954</x:v>
      </x:c>
      <x:c r="T1235" s="0" t="s">
        <x:v>14613</x:v>
      </x:c>
      <x:c r="AH1235" s="0" t="s">
        <x:v>14613</x:v>
      </x:c>
      <x:c r="AJ1235" s="0" t="s">
        <x:v>18749</x:v>
      </x:c>
      <x:c r="AL1235" s="0" t="s">
        <x:v>14615</x:v>
      </x:c>
      <x:c r="AS1235" s="0" t="s">
        <x:v>18750</x:v>
      </x:c>
      <x:c r="BE1235" s="0" t="s">
        <x:v>178</x:v>
      </x:c>
      <x:c r="BF1235" s="0" t="s">
        <x:v>14617</x:v>
      </x:c>
    </x:row>
    <x:row r="1236" spans="1:62">
      <x:c r="A1236" s="0" t="s">
        <x:v>18751</x:v>
      </x:c>
      <x:c r="B1236" s="0" t="n">
        <x:v>56712</x:v>
      </x:c>
      <x:c r="C1236" s="0" t="s">
        <x:v>18635</x:v>
      </x:c>
      <x:c r="D1236" s="0" t="s">
        <x:v>17876</x:v>
      </x:c>
      <x:c r="E1236" s="0" t="s">
        <x:v>201</x:v>
      </x:c>
      <x:c r="F1236" s="0" t="n">
        <x:v>6</x:v>
      </x:c>
      <x:c r="G1236" s="0" t="s">
        <x:v>734</x:v>
      </x:c>
      <x:c r="H1236" s="0" t="n">
        <x:v>9</x:v>
      </x:c>
      <x:c r="I1236" s="0" t="s">
        <x:v>14961</x:v>
      </x:c>
      <x:c r="N1236" s="0" t="s">
        <x:v>16327</x:v>
      </x:c>
      <x:c r="O1236" s="0" t="s">
        <x:v>10954</x:v>
      </x:c>
      <x:c r="T1236" s="0" t="s">
        <x:v>14613</x:v>
      </x:c>
      <x:c r="AH1236" s="0" t="s">
        <x:v>14613</x:v>
      </x:c>
      <x:c r="AJ1236" s="0" t="s">
        <x:v>18752</x:v>
      </x:c>
      <x:c r="AL1236" s="0" t="s">
        <x:v>14615</x:v>
      </x:c>
      <x:c r="AS1236" s="0" t="s">
        <x:v>18750</x:v>
      </x:c>
      <x:c r="BE1236" s="0" t="s">
        <x:v>178</x:v>
      </x:c>
      <x:c r="BF1236" s="0" t="s">
        <x:v>14617</x:v>
      </x:c>
    </x:row>
    <x:row r="1237" spans="1:62">
      <x:c r="A1237" s="0" t="s">
        <x:v>18753</x:v>
      </x:c>
      <x:c r="B1237" s="0" t="n">
        <x:v>56714</x:v>
      </x:c>
      <x:c r="C1237" s="0" t="s">
        <x:v>18635</x:v>
      </x:c>
      <x:c r="D1237" s="0" t="s">
        <x:v>17876</x:v>
      </x:c>
      <x:c r="E1237" s="0" t="s">
        <x:v>3295</x:v>
      </x:c>
      <x:c r="F1237" s="0" t="n">
        <x:v>135</x:v>
      </x:c>
      <x:c r="G1237" s="0" t="s">
        <x:v>734</x:v>
      </x:c>
      <x:c r="H1237" s="0" t="n">
        <x:v>9</x:v>
      </x:c>
      <x:c r="I1237" s="0" t="s">
        <x:v>14961</x:v>
      </x:c>
      <x:c r="N1237" s="0" t="s">
        <x:v>18754</x:v>
      </x:c>
      <x:c r="O1237" s="0" t="s">
        <x:v>10954</x:v>
      </x:c>
      <x:c r="T1237" s="0" t="s">
        <x:v>14613</x:v>
      </x:c>
      <x:c r="AH1237" s="0" t="s">
        <x:v>14613</x:v>
      </x:c>
      <x:c r="AJ1237" s="0" t="s">
        <x:v>18755</x:v>
      </x:c>
      <x:c r="AL1237" s="0" t="s">
        <x:v>14615</x:v>
      </x:c>
      <x:c r="AS1237" s="0" t="s">
        <x:v>18587</x:v>
      </x:c>
      <x:c r="BE1237" s="0" t="s">
        <x:v>178</x:v>
      </x:c>
      <x:c r="BF1237" s="0" t="s">
        <x:v>14617</x:v>
      </x:c>
    </x:row>
    <x:row r="1238" spans="1:62">
      <x:c r="A1238" s="0" t="s">
        <x:v>18756</x:v>
      </x:c>
      <x:c r="B1238" s="0" t="n">
        <x:v>56717</x:v>
      </x:c>
      <x:c r="C1238" s="0" t="s">
        <x:v>18635</x:v>
      </x:c>
      <x:c r="D1238" s="0" t="s">
        <x:v>17876</x:v>
      </x:c>
      <x:c r="E1238" s="0" t="s">
        <x:v>4302</x:v>
      </x:c>
      <x:c r="F1238" s="0" t="n">
        <x:v>92</x:v>
      </x:c>
      <x:c r="G1238" s="0" t="s">
        <x:v>734</x:v>
      </x:c>
      <x:c r="H1238" s="0" t="n">
        <x:v>9</x:v>
      </x:c>
      <x:c r="I1238" s="0" t="s">
        <x:v>14961</x:v>
      </x:c>
      <x:c r="N1238" s="0" t="s">
        <x:v>18757</x:v>
      </x:c>
      <x:c r="O1238" s="0" t="s">
        <x:v>10954</x:v>
      </x:c>
      <x:c r="T1238" s="0" t="s">
        <x:v>14613</x:v>
      </x:c>
      <x:c r="AH1238" s="0" t="s">
        <x:v>14613</x:v>
      </x:c>
      <x:c r="AJ1238" s="0" t="s">
        <x:v>18758</x:v>
      </x:c>
      <x:c r="AL1238" s="0" t="s">
        <x:v>14615</x:v>
      </x:c>
      <x:c r="AS1238" s="0" t="s">
        <x:v>18750</x:v>
      </x:c>
      <x:c r="BE1238" s="0" t="s">
        <x:v>178</x:v>
      </x:c>
      <x:c r="BF1238" s="0" t="s">
        <x:v>14617</x:v>
      </x:c>
    </x:row>
    <x:row r="1239" spans="1:62">
      <x:c r="A1239" s="0" t="s">
        <x:v>18759</x:v>
      </x:c>
      <x:c r="B1239" s="0" t="n">
        <x:v>56719</x:v>
      </x:c>
      <x:c r="C1239" s="0" t="s">
        <x:v>18635</x:v>
      </x:c>
      <x:c r="D1239" s="0" t="s">
        <x:v>17876</x:v>
      </x:c>
      <x:c r="E1239" s="0" t="s">
        <x:v>18179</x:v>
      </x:c>
      <x:c r="F1239" s="0" t="n">
        <x:v>200</x:v>
      </x:c>
      <x:c r="G1239" s="0" t="s">
        <x:v>734</x:v>
      </x:c>
      <x:c r="H1239" s="0" t="n">
        <x:v>9</x:v>
      </x:c>
      <x:c r="I1239" s="0" t="s">
        <x:v>14961</x:v>
      </x:c>
      <x:c r="N1239" s="0" t="s">
        <x:v>14769</x:v>
      </x:c>
      <x:c r="O1239" s="0" t="s">
        <x:v>10954</x:v>
      </x:c>
      <x:c r="T1239" s="0" t="s">
        <x:v>14613</x:v>
      </x:c>
      <x:c r="AH1239" s="0" t="s">
        <x:v>14613</x:v>
      </x:c>
      <x:c r="AJ1239" s="0" t="s">
        <x:v>18760</x:v>
      </x:c>
      <x:c r="AL1239" s="0" t="s">
        <x:v>14615</x:v>
      </x:c>
      <x:c r="AS1239" s="0" t="s">
        <x:v>18587</x:v>
      </x:c>
      <x:c r="BE1239" s="0" t="s">
        <x:v>178</x:v>
      </x:c>
      <x:c r="BF1239" s="0" t="s">
        <x:v>14617</x:v>
      </x:c>
    </x:row>
    <x:row r="1240" spans="1:62">
      <x:c r="A1240" s="0" t="s">
        <x:v>18761</x:v>
      </x:c>
      <x:c r="B1240" s="0" t="n">
        <x:v>56721</x:v>
      </x:c>
      <x:c r="C1240" s="0" t="s">
        <x:v>18635</x:v>
      </x:c>
      <x:c r="D1240" s="0" t="s">
        <x:v>17876</x:v>
      </x:c>
      <x:c r="E1240" s="0" t="s">
        <x:v>18762</x:v>
      </x:c>
      <x:c r="F1240" s="0" t="n">
        <x:v>50</x:v>
      </x:c>
      <x:c r="G1240" s="0" t="s">
        <x:v>734</x:v>
      </x:c>
      <x:c r="H1240" s="0" t="n">
        <x:v>9</x:v>
      </x:c>
      <x:c r="I1240" s="0" t="s">
        <x:v>14961</x:v>
      </x:c>
      <x:c r="N1240" s="0" t="s">
        <x:v>14816</x:v>
      </x:c>
      <x:c r="O1240" s="0" t="s">
        <x:v>10954</x:v>
      </x:c>
      <x:c r="T1240" s="0" t="s">
        <x:v>14613</x:v>
      </x:c>
      <x:c r="AH1240" s="0" t="s">
        <x:v>14613</x:v>
      </x:c>
      <x:c r="AJ1240" s="0" t="s">
        <x:v>18763</x:v>
      </x:c>
      <x:c r="AL1240" s="0" t="s">
        <x:v>14615</x:v>
      </x:c>
      <x:c r="AS1240" s="0" t="s">
        <x:v>17915</x:v>
      </x:c>
      <x:c r="BE1240" s="0" t="s">
        <x:v>178</x:v>
      </x:c>
      <x:c r="BF1240" s="0" t="s">
        <x:v>14617</x:v>
      </x:c>
    </x:row>
    <x:row r="1241" spans="1:62">
      <x:c r="A1241" s="0" t="s">
        <x:v>18764</x:v>
      </x:c>
      <x:c r="B1241" s="0" t="n">
        <x:v>56723</x:v>
      </x:c>
      <x:c r="C1241" s="0" t="s">
        <x:v>18635</x:v>
      </x:c>
      <x:c r="D1241" s="0" t="s">
        <x:v>17876</x:v>
      </x:c>
      <x:c r="E1241" s="0" t="s">
        <x:v>18765</x:v>
      </x:c>
      <x:c r="F1241" s="0" t="n">
        <x:v>250</x:v>
      </x:c>
      <x:c r="G1241" s="0" t="s">
        <x:v>734</x:v>
      </x:c>
      <x:c r="H1241" s="0" t="n">
        <x:v>9</x:v>
      </x:c>
      <x:c r="I1241" s="0" t="s">
        <x:v>14961</x:v>
      </x:c>
      <x:c r="N1241" s="0" t="s">
        <x:v>14967</x:v>
      </x:c>
      <x:c r="O1241" s="0" t="s">
        <x:v>10954</x:v>
      </x:c>
      <x:c r="T1241" s="0" t="s">
        <x:v>14613</x:v>
      </x:c>
      <x:c r="AH1241" s="0" t="s">
        <x:v>14613</x:v>
      </x:c>
      <x:c r="AJ1241" s="0" t="s">
        <x:v>18766</x:v>
      </x:c>
      <x:c r="AL1241" s="0" t="s">
        <x:v>14615</x:v>
      </x:c>
      <x:c r="AS1241" s="0" t="s">
        <x:v>18587</x:v>
      </x:c>
      <x:c r="BE1241" s="0" t="s">
        <x:v>178</x:v>
      </x:c>
      <x:c r="BF1241" s="0" t="s">
        <x:v>14617</x:v>
      </x:c>
    </x:row>
    <x:row r="1242" spans="1:62">
      <x:c r="A1242" s="0" t="s">
        <x:v>18767</x:v>
      </x:c>
      <x:c r="B1242" s="0" t="n">
        <x:v>56725</x:v>
      </x:c>
      <x:c r="C1242" s="0" t="s">
        <x:v>18635</x:v>
      </x:c>
      <x:c r="D1242" s="0" t="s">
        <x:v>17876</x:v>
      </x:c>
      <x:c r="E1242" s="0" t="s">
        <x:v>18768</x:v>
      </x:c>
      <x:c r="F1242" s="0" t="n">
        <x:v>90</x:v>
      </x:c>
      <x:c r="G1242" s="0" t="s">
        <x:v>734</x:v>
      </x:c>
      <x:c r="H1242" s="0" t="n">
        <x:v>9</x:v>
      </x:c>
      <x:c r="I1242" s="0" t="s">
        <x:v>14961</x:v>
      </x:c>
      <x:c r="N1242" s="0" t="s">
        <x:v>16059</x:v>
      </x:c>
      <x:c r="O1242" s="0" t="s">
        <x:v>10954</x:v>
      </x:c>
      <x:c r="T1242" s="0" t="s">
        <x:v>14613</x:v>
      </x:c>
      <x:c r="AH1242" s="0" t="s">
        <x:v>14613</x:v>
      </x:c>
      <x:c r="AJ1242" s="0" t="s">
        <x:v>18769</x:v>
      </x:c>
      <x:c r="AL1242" s="0" t="s">
        <x:v>14615</x:v>
      </x:c>
      <x:c r="AS1242" s="0" t="s">
        <x:v>17892</x:v>
      </x:c>
      <x:c r="BE1242" s="0" t="s">
        <x:v>178</x:v>
      </x:c>
      <x:c r="BF1242" s="0" t="s">
        <x:v>14617</x:v>
      </x:c>
    </x:row>
    <x:row r="1243" spans="1:62">
      <x:c r="A1243" s="0" t="s">
        <x:v>18770</x:v>
      </x:c>
      <x:c r="B1243" s="0" t="n">
        <x:v>56727</x:v>
      </x:c>
      <x:c r="C1243" s="0" t="s">
        <x:v>18635</x:v>
      </x:c>
      <x:c r="D1243" s="0" t="s">
        <x:v>17876</x:v>
      </x:c>
      <x:c r="E1243" s="0" t="s">
        <x:v>18771</x:v>
      </x:c>
      <x:c r="F1243" s="0" t="n">
        <x:v>30</x:v>
      </x:c>
      <x:c r="G1243" s="0" t="s">
        <x:v>734</x:v>
      </x:c>
      <x:c r="H1243" s="0" t="n">
        <x:v>9</x:v>
      </x:c>
      <x:c r="I1243" s="0" t="s">
        <x:v>14961</x:v>
      </x:c>
      <x:c r="N1243" s="0" t="s">
        <x:v>15764</x:v>
      </x:c>
      <x:c r="O1243" s="0" t="s">
        <x:v>10954</x:v>
      </x:c>
      <x:c r="T1243" s="0" t="s">
        <x:v>14613</x:v>
      </x:c>
      <x:c r="AH1243" s="0" t="s">
        <x:v>14613</x:v>
      </x:c>
      <x:c r="AJ1243" s="0" t="s">
        <x:v>18772</x:v>
      </x:c>
      <x:c r="AL1243" s="0" t="s">
        <x:v>14615</x:v>
      </x:c>
      <x:c r="AS1243" s="0" t="s">
        <x:v>17900</x:v>
      </x:c>
      <x:c r="BE1243" s="0" t="s">
        <x:v>178</x:v>
      </x:c>
      <x:c r="BF1243" s="0" t="s">
        <x:v>14617</x:v>
      </x:c>
    </x:row>
    <x:row r="1244" spans="1:62">
      <x:c r="A1244" s="0" t="s">
        <x:v>18773</x:v>
      </x:c>
      <x:c r="B1244" s="0" t="n">
        <x:v>56729</x:v>
      </x:c>
      <x:c r="C1244" s="0" t="s">
        <x:v>18635</x:v>
      </x:c>
      <x:c r="D1244" s="0" t="s">
        <x:v>17876</x:v>
      </x:c>
      <x:c r="E1244" s="0" t="s">
        <x:v>18774</x:v>
      </x:c>
      <x:c r="F1244" s="0" t="n">
        <x:v>50</x:v>
      </x:c>
      <x:c r="G1244" s="0" t="s">
        <x:v>734</x:v>
      </x:c>
      <x:c r="H1244" s="0" t="n">
        <x:v>9</x:v>
      </x:c>
      <x:c r="I1244" s="0" t="s">
        <x:v>14977</x:v>
      </x:c>
      <x:c r="N1244" s="0" t="s">
        <x:v>14816</x:v>
      </x:c>
      <x:c r="O1244" s="0" t="s">
        <x:v>10954</x:v>
      </x:c>
      <x:c r="T1244" s="0" t="s">
        <x:v>14613</x:v>
      </x:c>
      <x:c r="AH1244" s="0" t="s">
        <x:v>14613</x:v>
      </x:c>
      <x:c r="AJ1244" s="0" t="s">
        <x:v>18775</x:v>
      </x:c>
      <x:c r="AL1244" s="0" t="s">
        <x:v>14615</x:v>
      </x:c>
      <x:c r="AS1244" s="0" t="s">
        <x:v>18712</x:v>
      </x:c>
      <x:c r="BE1244" s="0" t="s">
        <x:v>178</x:v>
      </x:c>
      <x:c r="BF1244" s="0" t="s">
        <x:v>14617</x:v>
      </x:c>
    </x:row>
    <x:row r="1245" spans="1:62">
      <x:c r="A1245" s="0" t="s">
        <x:v>18776</x:v>
      </x:c>
      <x:c r="B1245" s="0" t="n">
        <x:v>56731</x:v>
      </x:c>
      <x:c r="C1245" s="0" t="s">
        <x:v>18635</x:v>
      </x:c>
      <x:c r="D1245" s="0" t="s">
        <x:v>17876</x:v>
      </x:c>
      <x:c r="E1245" s="0" t="s">
        <x:v>18052</x:v>
      </x:c>
      <x:c r="F1245" s="0" t="n">
        <x:v>100</x:v>
      </x:c>
      <x:c r="G1245" s="0" t="s">
        <x:v>734</x:v>
      </x:c>
      <x:c r="H1245" s="0" t="n">
        <x:v>9</x:v>
      </x:c>
      <x:c r="I1245" s="0" t="s">
        <x:v>14961</x:v>
      </x:c>
      <x:c r="N1245" s="0" t="s">
        <x:v>14792</x:v>
      </x:c>
      <x:c r="O1245" s="0" t="s">
        <x:v>10954</x:v>
      </x:c>
      <x:c r="T1245" s="0" t="s">
        <x:v>14613</x:v>
      </x:c>
      <x:c r="AH1245" s="0" t="s">
        <x:v>14613</x:v>
      </x:c>
      <x:c r="AJ1245" s="0" t="s">
        <x:v>18777</x:v>
      </x:c>
      <x:c r="AL1245" s="0" t="s">
        <x:v>14615</x:v>
      </x:c>
      <x:c r="AS1245" s="0" t="s">
        <x:v>18587</x:v>
      </x:c>
      <x:c r="BE1245" s="0" t="s">
        <x:v>178</x:v>
      </x:c>
      <x:c r="BF1245" s="0" t="s">
        <x:v>14617</x:v>
      </x:c>
    </x:row>
    <x:row r="1246" spans="1:62">
      <x:c r="A1246" s="0" t="s">
        <x:v>18778</x:v>
      </x:c>
      <x:c r="B1246" s="0" t="n">
        <x:v>56733</x:v>
      </x:c>
      <x:c r="C1246" s="0" t="s">
        <x:v>18635</x:v>
      </x:c>
      <x:c r="D1246" s="0" t="s">
        <x:v>17876</x:v>
      </x:c>
      <x:c r="E1246" s="0" t="s">
        <x:v>4302</x:v>
      </x:c>
      <x:c r="F1246" s="0" t="n">
        <x:v>200</x:v>
      </x:c>
      <x:c r="G1246" s="0" t="s">
        <x:v>734</x:v>
      </x:c>
      <x:c r="H1246" s="0" t="n">
        <x:v>9</x:v>
      </x:c>
      <x:c r="I1246" s="0" t="s">
        <x:v>14961</x:v>
      </x:c>
      <x:c r="N1246" s="0" t="s">
        <x:v>14769</x:v>
      </x:c>
      <x:c r="O1246" s="0" t="s">
        <x:v>10954</x:v>
      </x:c>
      <x:c r="T1246" s="0" t="s">
        <x:v>14613</x:v>
      </x:c>
      <x:c r="AH1246" s="0" t="s">
        <x:v>14613</x:v>
      </x:c>
      <x:c r="AJ1246" s="0" t="s">
        <x:v>18779</x:v>
      </x:c>
      <x:c r="AL1246" s="0" t="s">
        <x:v>14615</x:v>
      </x:c>
      <x:c r="AS1246" s="0" t="s">
        <x:v>18255</x:v>
      </x:c>
      <x:c r="BE1246" s="0" t="s">
        <x:v>178</x:v>
      </x:c>
      <x:c r="BF1246" s="0" t="s">
        <x:v>14617</x:v>
      </x:c>
    </x:row>
    <x:row r="1247" spans="1:62">
      <x:c r="A1247" s="0" t="s">
        <x:v>18780</x:v>
      </x:c>
      <x:c r="B1247" s="0" t="n">
        <x:v>56735</x:v>
      </x:c>
      <x:c r="C1247" s="0" t="s">
        <x:v>18635</x:v>
      </x:c>
      <x:c r="D1247" s="0" t="s">
        <x:v>17876</x:v>
      </x:c>
      <x:c r="E1247" s="0" t="s">
        <x:v>18781</x:v>
      </x:c>
      <x:c r="F1247" s="0" t="n">
        <x:v>100</x:v>
      </x:c>
      <x:c r="G1247" s="0" t="s">
        <x:v>734</x:v>
      </x:c>
      <x:c r="H1247" s="0" t="n">
        <x:v>9</x:v>
      </x:c>
      <x:c r="I1247" s="0" t="s">
        <x:v>14961</x:v>
      </x:c>
      <x:c r="N1247" s="0" t="s">
        <x:v>14792</x:v>
      </x:c>
      <x:c r="O1247" s="0" t="s">
        <x:v>10954</x:v>
      </x:c>
      <x:c r="T1247" s="0" t="s">
        <x:v>14613</x:v>
      </x:c>
      <x:c r="AH1247" s="0" t="s">
        <x:v>14613</x:v>
      </x:c>
      <x:c r="AJ1247" s="0" t="s">
        <x:v>18782</x:v>
      </x:c>
      <x:c r="AL1247" s="0" t="s">
        <x:v>14615</x:v>
      </x:c>
      <x:c r="AS1247" s="0" t="s">
        <x:v>18545</x:v>
      </x:c>
      <x:c r="BE1247" s="0" t="s">
        <x:v>178</x:v>
      </x:c>
      <x:c r="BF1247" s="0" t="s">
        <x:v>14617</x:v>
      </x:c>
    </x:row>
    <x:row r="1248" spans="1:62">
      <x:c r="A1248" s="0" t="s">
        <x:v>18783</x:v>
      </x:c>
      <x:c r="B1248" s="0" t="n">
        <x:v>56737</x:v>
      </x:c>
      <x:c r="C1248" s="0" t="s">
        <x:v>18635</x:v>
      </x:c>
      <x:c r="D1248" s="0" t="s">
        <x:v>17876</x:v>
      </x:c>
      <x:c r="E1248" s="0" t="s">
        <x:v>18784</x:v>
      </x:c>
      <x:c r="F1248" s="0" t="n">
        <x:v>100</x:v>
      </x:c>
      <x:c r="G1248" s="0" t="s">
        <x:v>734</x:v>
      </x:c>
      <x:c r="H1248" s="0" t="n">
        <x:v>9</x:v>
      </x:c>
      <x:c r="I1248" s="0" t="s">
        <x:v>14961</x:v>
      </x:c>
      <x:c r="N1248" s="0" t="s">
        <x:v>14792</x:v>
      </x:c>
      <x:c r="O1248" s="0" t="s">
        <x:v>10954</x:v>
      </x:c>
      <x:c r="T1248" s="0" t="s">
        <x:v>14613</x:v>
      </x:c>
      <x:c r="AH1248" s="0" t="s">
        <x:v>14613</x:v>
      </x:c>
      <x:c r="AJ1248" s="0" t="s">
        <x:v>18785</x:v>
      </x:c>
      <x:c r="AL1248" s="0" t="s">
        <x:v>14615</x:v>
      </x:c>
      <x:c r="AS1248" s="0" t="s">
        <x:v>18587</x:v>
      </x:c>
      <x:c r="BE1248" s="0" t="s">
        <x:v>178</x:v>
      </x:c>
      <x:c r="BF1248" s="0" t="s">
        <x:v>14617</x:v>
      </x:c>
    </x:row>
    <x:row r="1249" spans="1:62">
      <x:c r="A1249" s="0" t="s">
        <x:v>18786</x:v>
      </x:c>
      <x:c r="B1249" s="0" t="n">
        <x:v>56739</x:v>
      </x:c>
      <x:c r="C1249" s="0" t="s">
        <x:v>18635</x:v>
      </x:c>
      <x:c r="D1249" s="0" t="s">
        <x:v>17876</x:v>
      </x:c>
      <x:c r="E1249" s="0" t="s">
        <x:v>4883</x:v>
      </x:c>
      <x:c r="F1249" s="0" t="n">
        <x:v>590</x:v>
      </x:c>
      <x:c r="G1249" s="0" t="s">
        <x:v>734</x:v>
      </x:c>
      <x:c r="H1249" s="0" t="n">
        <x:v>9</x:v>
      </x:c>
      <x:c r="I1249" s="0" t="s">
        <x:v>14961</x:v>
      </x:c>
      <x:c r="N1249" s="0" t="s">
        <x:v>18787</x:v>
      </x:c>
      <x:c r="O1249" s="0" t="s">
        <x:v>10954</x:v>
      </x:c>
      <x:c r="T1249" s="0" t="s">
        <x:v>14613</x:v>
      </x:c>
      <x:c r="AH1249" s="0" t="s">
        <x:v>14613</x:v>
      </x:c>
      <x:c r="AJ1249" s="0" t="s">
        <x:v>18788</x:v>
      </x:c>
      <x:c r="AL1249" s="0" t="s">
        <x:v>14615</x:v>
      </x:c>
      <x:c r="AS1249" s="0" t="s">
        <x:v>18789</x:v>
      </x:c>
      <x:c r="BE1249" s="0" t="s">
        <x:v>178</x:v>
      </x:c>
      <x:c r="BF1249" s="0" t="s">
        <x:v>14617</x:v>
      </x:c>
    </x:row>
    <x:row r="1250" spans="1:62">
      <x:c r="A1250" s="0" t="s">
        <x:v>18790</x:v>
      </x:c>
      <x:c r="B1250" s="0" t="n">
        <x:v>56741</x:v>
      </x:c>
      <x:c r="C1250" s="0" t="s">
        <x:v>18635</x:v>
      </x:c>
      <x:c r="D1250" s="0" t="s">
        <x:v>17876</x:v>
      </x:c>
      <x:c r="E1250" s="0" t="s">
        <x:v>201</x:v>
      </x:c>
      <x:c r="F1250" s="0" t="n">
        <x:v>120</x:v>
      </x:c>
      <x:c r="G1250" s="0" t="s">
        <x:v>734</x:v>
      </x:c>
      <x:c r="H1250" s="0" t="n">
        <x:v>9</x:v>
      </x:c>
      <x:c r="I1250" s="0" t="s">
        <x:v>14961</x:v>
      </x:c>
      <x:c r="N1250" s="0" t="s">
        <x:v>16852</x:v>
      </x:c>
      <x:c r="O1250" s="0" t="s">
        <x:v>10954</x:v>
      </x:c>
      <x:c r="T1250" s="0" t="s">
        <x:v>14613</x:v>
      </x:c>
      <x:c r="AH1250" s="0" t="s">
        <x:v>14613</x:v>
      </x:c>
      <x:c r="AJ1250" s="0" t="s">
        <x:v>18791</x:v>
      </x:c>
      <x:c r="AL1250" s="0" t="s">
        <x:v>14615</x:v>
      </x:c>
      <x:c r="AS1250" s="0" t="s">
        <x:v>18741</x:v>
      </x:c>
      <x:c r="BE1250" s="0" t="s">
        <x:v>178</x:v>
      </x:c>
      <x:c r="BF1250" s="0" t="s">
        <x:v>14617</x:v>
      </x:c>
    </x:row>
    <x:row r="1251" spans="1:62">
      <x:c r="A1251" s="0" t="s">
        <x:v>18792</x:v>
      </x:c>
      <x:c r="B1251" s="0" t="n">
        <x:v>56743</x:v>
      </x:c>
      <x:c r="C1251" s="0" t="s">
        <x:v>18635</x:v>
      </x:c>
      <x:c r="D1251" s="0" t="s">
        <x:v>17876</x:v>
      </x:c>
      <x:c r="E1251" s="0" t="s">
        <x:v>18793</x:v>
      </x:c>
      <x:c r="F1251" s="0" t="n">
        <x:v>300</x:v>
      </x:c>
      <x:c r="G1251" s="0" t="s">
        <x:v>734</x:v>
      </x:c>
      <x:c r="H1251" s="0" t="n">
        <x:v>9</x:v>
      </x:c>
      <x:c r="I1251" s="0" t="s">
        <x:v>14961</x:v>
      </x:c>
      <x:c r="N1251" s="0" t="s">
        <x:v>14669</x:v>
      </x:c>
      <x:c r="O1251" s="0" t="s">
        <x:v>10954</x:v>
      </x:c>
      <x:c r="T1251" s="0" t="s">
        <x:v>14613</x:v>
      </x:c>
      <x:c r="AH1251" s="0" t="s">
        <x:v>14613</x:v>
      </x:c>
      <x:c r="AJ1251" s="0" t="s">
        <x:v>18794</x:v>
      </x:c>
      <x:c r="AL1251" s="0" t="s">
        <x:v>14615</x:v>
      </x:c>
      <x:c r="AS1251" s="0" t="s">
        <x:v>18795</x:v>
      </x:c>
      <x:c r="BE1251" s="0" t="s">
        <x:v>178</x:v>
      </x:c>
      <x:c r="BF1251" s="0" t="s">
        <x:v>14617</x:v>
      </x:c>
    </x:row>
    <x:row r="1252" spans="1:62">
      <x:c r="A1252" s="0" t="s">
        <x:v>18796</x:v>
      </x:c>
      <x:c r="B1252" s="0" t="n">
        <x:v>56744</x:v>
      </x:c>
      <x:c r="C1252" s="0" t="s">
        <x:v>18635</x:v>
      </x:c>
      <x:c r="D1252" s="0" t="s">
        <x:v>17876</x:v>
      </x:c>
      <x:c r="E1252" s="0" t="s">
        <x:v>3295</x:v>
      </x:c>
      <x:c r="F1252" s="0" t="n">
        <x:v>500</x:v>
      </x:c>
      <x:c r="G1252" s="0" t="s">
        <x:v>734</x:v>
      </x:c>
      <x:c r="H1252" s="0" t="n">
        <x:v>9</x:v>
      </x:c>
      <x:c r="I1252" s="0" t="s">
        <x:v>14961</x:v>
      </x:c>
      <x:c r="N1252" s="0" t="s">
        <x:v>14679</x:v>
      </x:c>
      <x:c r="O1252" s="0" t="s">
        <x:v>10954</x:v>
      </x:c>
      <x:c r="T1252" s="0" t="s">
        <x:v>14613</x:v>
      </x:c>
      <x:c r="AH1252" s="0" t="s">
        <x:v>14613</x:v>
      </x:c>
      <x:c r="AJ1252" s="0" t="s">
        <x:v>18797</x:v>
      </x:c>
      <x:c r="AL1252" s="0" t="s">
        <x:v>14615</x:v>
      </x:c>
      <x:c r="AS1252" s="0" t="s">
        <x:v>18147</x:v>
      </x:c>
      <x:c r="BE1252" s="0" t="s">
        <x:v>178</x:v>
      </x:c>
      <x:c r="BF1252" s="0" t="s">
        <x:v>14617</x:v>
      </x:c>
    </x:row>
    <x:row r="1253" spans="1:62">
      <x:c r="A1253" s="0" t="s">
        <x:v>18798</x:v>
      </x:c>
      <x:c r="B1253" s="0" t="n">
        <x:v>56746</x:v>
      </x:c>
      <x:c r="C1253" s="0" t="s">
        <x:v>18635</x:v>
      </x:c>
      <x:c r="D1253" s="0" t="s">
        <x:v>17876</x:v>
      </x:c>
      <x:c r="E1253" s="0" t="s">
        <x:v>201</x:v>
      </x:c>
      <x:c r="F1253" s="0" t="n">
        <x:v>10</x:v>
      </x:c>
      <x:c r="G1253" s="0" t="s">
        <x:v>734</x:v>
      </x:c>
      <x:c r="H1253" s="0" t="n">
        <x:v>9</x:v>
      </x:c>
      <x:c r="I1253" s="0" t="s">
        <x:v>14961</x:v>
      </x:c>
      <x:c r="N1253" s="0" t="s">
        <x:v>14953</x:v>
      </x:c>
      <x:c r="O1253" s="0" t="s">
        <x:v>10954</x:v>
      </x:c>
      <x:c r="T1253" s="0" t="s">
        <x:v>14613</x:v>
      </x:c>
      <x:c r="AH1253" s="0" t="s">
        <x:v>14613</x:v>
      </x:c>
      <x:c r="AJ1253" s="0" t="s">
        <x:v>18799</x:v>
      </x:c>
      <x:c r="AL1253" s="0" t="s">
        <x:v>14615</x:v>
      </x:c>
      <x:c r="AS1253" s="0" t="s">
        <x:v>17956</x:v>
      </x:c>
      <x:c r="BE1253" s="0" t="s">
        <x:v>178</x:v>
      </x:c>
      <x:c r="BF1253" s="0" t="s">
        <x:v>14617</x:v>
      </x:c>
    </x:row>
    <x:row r="1254" spans="1:62">
      <x:c r="A1254" s="0" t="s">
        <x:v>18800</x:v>
      </x:c>
      <x:c r="B1254" s="0" t="n">
        <x:v>56748</x:v>
      </x:c>
      <x:c r="C1254" s="0" t="s">
        <x:v>18635</x:v>
      </x:c>
      <x:c r="D1254" s="0" t="s">
        <x:v>17876</x:v>
      </x:c>
      <x:c r="E1254" s="0" t="s">
        <x:v>18801</x:v>
      </x:c>
      <x:c r="F1254" s="0" t="n">
        <x:v>100</x:v>
      </x:c>
      <x:c r="G1254" s="0" t="s">
        <x:v>734</x:v>
      </x:c>
      <x:c r="H1254" s="0" t="n">
        <x:v>9</x:v>
      </x:c>
      <x:c r="I1254" s="0" t="s">
        <x:v>14961</x:v>
      </x:c>
      <x:c r="N1254" s="0" t="s">
        <x:v>14792</x:v>
      </x:c>
      <x:c r="O1254" s="0" t="s">
        <x:v>10954</x:v>
      </x:c>
      <x:c r="T1254" s="0" t="s">
        <x:v>14613</x:v>
      </x:c>
      <x:c r="AH1254" s="0" t="s">
        <x:v>14613</x:v>
      </x:c>
      <x:c r="AJ1254" s="0" t="s">
        <x:v>18802</x:v>
      </x:c>
      <x:c r="AL1254" s="0" t="s">
        <x:v>14615</x:v>
      </x:c>
      <x:c r="AS1254" s="0" t="s">
        <x:v>18795</x:v>
      </x:c>
      <x:c r="BE1254" s="0" t="s">
        <x:v>178</x:v>
      </x:c>
      <x:c r="BF1254" s="0" t="s">
        <x:v>14617</x:v>
      </x:c>
    </x:row>
    <x:row r="1255" spans="1:62">
      <x:c r="A1255" s="0" t="s">
        <x:v>18803</x:v>
      </x:c>
      <x:c r="B1255" s="0" t="n">
        <x:v>56750</x:v>
      </x:c>
      <x:c r="C1255" s="0" t="s">
        <x:v>18635</x:v>
      </x:c>
      <x:c r="D1255" s="0" t="s">
        <x:v>17876</x:v>
      </x:c>
      <x:c r="E1255" s="0" t="s">
        <x:v>18784</x:v>
      </x:c>
      <x:c r="F1255" s="0" t="n">
        <x:v>50</x:v>
      </x:c>
      <x:c r="G1255" s="0" t="s">
        <x:v>734</x:v>
      </x:c>
      <x:c r="H1255" s="0" t="n">
        <x:v>9</x:v>
      </x:c>
      <x:c r="I1255" s="0" t="s">
        <x:v>14961</x:v>
      </x:c>
      <x:c r="N1255" s="0" t="s">
        <x:v>14816</x:v>
      </x:c>
      <x:c r="O1255" s="0" t="s">
        <x:v>10954</x:v>
      </x:c>
      <x:c r="T1255" s="0" t="s">
        <x:v>14613</x:v>
      </x:c>
      <x:c r="AH1255" s="0" t="s">
        <x:v>14613</x:v>
      </x:c>
      <x:c r="AJ1255" s="0" t="s">
        <x:v>18804</x:v>
      </x:c>
      <x:c r="AL1255" s="0" t="s">
        <x:v>14615</x:v>
      </x:c>
      <x:c r="AS1255" s="0" t="s">
        <x:v>18750</x:v>
      </x:c>
      <x:c r="BE1255" s="0" t="s">
        <x:v>178</x:v>
      </x:c>
      <x:c r="BF1255" s="0" t="s">
        <x:v>14617</x:v>
      </x:c>
    </x:row>
    <x:row r="1256" spans="1:62">
      <x:c r="A1256" s="0" t="s">
        <x:v>18805</x:v>
      </x:c>
      <x:c r="B1256" s="0" t="n">
        <x:v>56752</x:v>
      </x:c>
      <x:c r="C1256" s="0" t="s">
        <x:v>18635</x:v>
      </x:c>
      <x:c r="D1256" s="0" t="s">
        <x:v>17876</x:v>
      </x:c>
      <x:c r="E1256" s="0" t="s">
        <x:v>4883</x:v>
      </x:c>
      <x:c r="F1256" s="0" t="n">
        <x:v>100</x:v>
      </x:c>
      <x:c r="G1256" s="0" t="s">
        <x:v>734</x:v>
      </x:c>
      <x:c r="H1256" s="0" t="n">
        <x:v>9</x:v>
      </x:c>
      <x:c r="I1256" s="0" t="s">
        <x:v>14961</x:v>
      </x:c>
      <x:c r="N1256" s="0" t="s">
        <x:v>14792</x:v>
      </x:c>
      <x:c r="O1256" s="0" t="s">
        <x:v>10954</x:v>
      </x:c>
      <x:c r="T1256" s="0" t="s">
        <x:v>14613</x:v>
      </x:c>
      <x:c r="AH1256" s="0" t="s">
        <x:v>14613</x:v>
      </x:c>
      <x:c r="AJ1256" s="0" t="s">
        <x:v>18806</x:v>
      </x:c>
      <x:c r="AL1256" s="0" t="s">
        <x:v>14615</x:v>
      </x:c>
      <x:c r="AS1256" s="0" t="s">
        <x:v>18807</x:v>
      </x:c>
      <x:c r="BE1256" s="0" t="s">
        <x:v>178</x:v>
      </x:c>
      <x:c r="BF1256" s="0" t="s">
        <x:v>14617</x:v>
      </x:c>
    </x:row>
    <x:row r="1257" spans="1:62">
      <x:c r="A1257" s="0" t="s">
        <x:v>18808</x:v>
      </x:c>
      <x:c r="B1257" s="0" t="n">
        <x:v>56754</x:v>
      </x:c>
      <x:c r="C1257" s="0" t="s">
        <x:v>18635</x:v>
      </x:c>
      <x:c r="D1257" s="0" t="s">
        <x:v>17876</x:v>
      </x:c>
      <x:c r="E1257" s="0" t="s">
        <x:v>18809</x:v>
      </x:c>
      <x:c r="F1257" s="0" t="n">
        <x:v>100</x:v>
      </x:c>
      <x:c r="G1257" s="0" t="s">
        <x:v>734</x:v>
      </x:c>
      <x:c r="H1257" s="0" t="n">
        <x:v>9</x:v>
      </x:c>
      <x:c r="I1257" s="0" t="s">
        <x:v>14961</x:v>
      </x:c>
      <x:c r="N1257" s="0" t="s">
        <x:v>14792</x:v>
      </x:c>
      <x:c r="O1257" s="0" t="s">
        <x:v>10954</x:v>
      </x:c>
      <x:c r="T1257" s="0" t="s">
        <x:v>14613</x:v>
      </x:c>
      <x:c r="AH1257" s="0" t="s">
        <x:v>14613</x:v>
      </x:c>
      <x:c r="AJ1257" s="0" t="s">
        <x:v>18810</x:v>
      </x:c>
      <x:c r="AL1257" s="0" t="s">
        <x:v>14615</x:v>
      </x:c>
      <x:c r="AS1257" s="0" t="s">
        <x:v>18559</x:v>
      </x:c>
      <x:c r="BE1257" s="0" t="s">
        <x:v>178</x:v>
      </x:c>
      <x:c r="BF1257" s="0" t="s">
        <x:v>14617</x:v>
      </x:c>
    </x:row>
    <x:row r="1258" spans="1:62">
      <x:c r="A1258" s="0" t="s">
        <x:v>18811</x:v>
      </x:c>
      <x:c r="B1258" s="0" t="n">
        <x:v>56756</x:v>
      </x:c>
      <x:c r="C1258" s="0" t="s">
        <x:v>18635</x:v>
      </x:c>
      <x:c r="D1258" s="0" t="s">
        <x:v>17876</x:v>
      </x:c>
      <x:c r="E1258" s="0" t="s">
        <x:v>2353</x:v>
      </x:c>
      <x:c r="F1258" s="0" t="n">
        <x:v>150</x:v>
      </x:c>
      <x:c r="G1258" s="0" t="s">
        <x:v>734</x:v>
      </x:c>
      <x:c r="H1258" s="0" t="n">
        <x:v>9</x:v>
      </x:c>
      <x:c r="I1258" s="0" t="s">
        <x:v>14961</x:v>
      </x:c>
      <x:c r="N1258" s="0" t="s">
        <x:v>14978</x:v>
      </x:c>
      <x:c r="O1258" s="0" t="s">
        <x:v>10954</x:v>
      </x:c>
      <x:c r="T1258" s="0" t="s">
        <x:v>14613</x:v>
      </x:c>
      <x:c r="AH1258" s="0" t="s">
        <x:v>14613</x:v>
      </x:c>
      <x:c r="AJ1258" s="0" t="s">
        <x:v>18812</x:v>
      </x:c>
      <x:c r="AL1258" s="0" t="s">
        <x:v>14615</x:v>
      </x:c>
      <x:c r="AS1258" s="0" t="s">
        <x:v>17952</x:v>
      </x:c>
      <x:c r="BE1258" s="0" t="s">
        <x:v>178</x:v>
      </x:c>
      <x:c r="BF1258" s="0" t="s">
        <x:v>14617</x:v>
      </x:c>
    </x:row>
    <x:row r="1259" spans="1:62">
      <x:c r="A1259" s="0" t="s">
        <x:v>18813</x:v>
      </x:c>
      <x:c r="B1259" s="0" t="n">
        <x:v>56758</x:v>
      </x:c>
      <x:c r="C1259" s="0" t="s">
        <x:v>18635</x:v>
      </x:c>
      <x:c r="D1259" s="0" t="s">
        <x:v>17876</x:v>
      </x:c>
      <x:c r="E1259" s="0" t="s">
        <x:v>18814</x:v>
      </x:c>
      <x:c r="F1259" s="0" t="n">
        <x:v>50</x:v>
      </x:c>
      <x:c r="G1259" s="0" t="s">
        <x:v>734</x:v>
      </x:c>
      <x:c r="H1259" s="0" t="n">
        <x:v>9</x:v>
      </x:c>
      <x:c r="I1259" s="0" t="s">
        <x:v>14977</x:v>
      </x:c>
      <x:c r="N1259" s="0" t="s">
        <x:v>14816</x:v>
      </x:c>
      <x:c r="O1259" s="0" t="s">
        <x:v>10954</x:v>
      </x:c>
      <x:c r="T1259" s="0" t="s">
        <x:v>14613</x:v>
      </x:c>
      <x:c r="AH1259" s="0" t="s">
        <x:v>14613</x:v>
      </x:c>
      <x:c r="AJ1259" s="0" t="s">
        <x:v>18815</x:v>
      </x:c>
      <x:c r="AL1259" s="0" t="s">
        <x:v>14615</x:v>
      </x:c>
      <x:c r="AS1259" s="0" t="s">
        <x:v>17962</x:v>
      </x:c>
      <x:c r="BE1259" s="0" t="s">
        <x:v>178</x:v>
      </x:c>
      <x:c r="BF1259" s="0" t="s">
        <x:v>14617</x:v>
      </x:c>
    </x:row>
    <x:row r="1260" spans="1:62">
      <x:c r="A1260" s="0" t="s">
        <x:v>18816</x:v>
      </x:c>
      <x:c r="B1260" s="0" t="n">
        <x:v>56760</x:v>
      </x:c>
      <x:c r="C1260" s="0" t="s">
        <x:v>18635</x:v>
      </x:c>
      <x:c r="D1260" s="0" t="s">
        <x:v>17876</x:v>
      </x:c>
      <x:c r="E1260" s="0" t="s">
        <x:v>17950</x:v>
      </x:c>
      <x:c r="F1260" s="0" t="n">
        <x:v>4</x:v>
      </x:c>
      <x:c r="G1260" s="0" t="s">
        <x:v>734</x:v>
      </x:c>
      <x:c r="H1260" s="0" t="n">
        <x:v>9</x:v>
      </x:c>
      <x:c r="I1260" s="0" t="s">
        <x:v>14977</x:v>
      </x:c>
      <x:c r="N1260" s="0" t="s">
        <x:v>18518</x:v>
      </x:c>
      <x:c r="O1260" s="0" t="s">
        <x:v>10954</x:v>
      </x:c>
      <x:c r="T1260" s="0" t="s">
        <x:v>14613</x:v>
      </x:c>
      <x:c r="AH1260" s="0" t="s">
        <x:v>14613</x:v>
      </x:c>
      <x:c r="AJ1260" s="0" t="s">
        <x:v>18817</x:v>
      </x:c>
      <x:c r="AL1260" s="0" t="s">
        <x:v>14615</x:v>
      </x:c>
      <x:c r="AS1260" s="0" t="s">
        <x:v>17956</x:v>
      </x:c>
      <x:c r="BE1260" s="0" t="s">
        <x:v>178</x:v>
      </x:c>
      <x:c r="BF1260" s="0" t="s">
        <x:v>14617</x:v>
      </x:c>
    </x:row>
    <x:row r="1261" spans="1:62">
      <x:c r="A1261" s="0" t="s">
        <x:v>18818</x:v>
      </x:c>
      <x:c r="B1261" s="0" t="n">
        <x:v>56762</x:v>
      </x:c>
      <x:c r="C1261" s="0" t="s">
        <x:v>18635</x:v>
      </x:c>
      <x:c r="D1261" s="0" t="s">
        <x:v>17876</x:v>
      </x:c>
      <x:c r="E1261" s="0" t="s">
        <x:v>18353</x:v>
      </x:c>
      <x:c r="F1261" s="0" t="n">
        <x:v>100</x:v>
      </x:c>
      <x:c r="G1261" s="0" t="s">
        <x:v>734</x:v>
      </x:c>
      <x:c r="H1261" s="0" t="n">
        <x:v>9</x:v>
      </x:c>
      <x:c r="I1261" s="0" t="s">
        <x:v>14977</x:v>
      </x:c>
      <x:c r="N1261" s="0" t="s">
        <x:v>14792</x:v>
      </x:c>
      <x:c r="O1261" s="0" t="s">
        <x:v>10954</x:v>
      </x:c>
      <x:c r="T1261" s="0" t="s">
        <x:v>14613</x:v>
      </x:c>
      <x:c r="AH1261" s="0" t="s">
        <x:v>14613</x:v>
      </x:c>
      <x:c r="AJ1261" s="0" t="s">
        <x:v>18819</x:v>
      </x:c>
      <x:c r="AL1261" s="0" t="s">
        <x:v>14615</x:v>
      </x:c>
      <x:c r="AS1261" s="0" t="s">
        <x:v>18789</x:v>
      </x:c>
      <x:c r="BE1261" s="0" t="s">
        <x:v>178</x:v>
      </x:c>
      <x:c r="BF1261" s="0" t="s">
        <x:v>14617</x:v>
      </x:c>
    </x:row>
    <x:row r="1262" spans="1:62">
      <x:c r="A1262" s="0" t="s">
        <x:v>18820</x:v>
      </x:c>
      <x:c r="B1262" s="0" t="n">
        <x:v>56764</x:v>
      </x:c>
      <x:c r="C1262" s="0" t="s">
        <x:v>18635</x:v>
      </x:c>
      <x:c r="D1262" s="0" t="s">
        <x:v>17876</x:v>
      </x:c>
      <x:c r="E1262" s="0" t="s">
        <x:v>17935</x:v>
      </x:c>
      <x:c r="F1262" s="0" t="n">
        <x:v>200</x:v>
      </x:c>
      <x:c r="G1262" s="0" t="s">
        <x:v>734</x:v>
      </x:c>
      <x:c r="H1262" s="0" t="n">
        <x:v>9</x:v>
      </x:c>
      <x:c r="I1262" s="0" t="s">
        <x:v>14961</x:v>
      </x:c>
      <x:c r="N1262" s="0" t="s">
        <x:v>14769</x:v>
      </x:c>
      <x:c r="O1262" s="0" t="s">
        <x:v>10954</x:v>
      </x:c>
      <x:c r="T1262" s="0" t="s">
        <x:v>14613</x:v>
      </x:c>
      <x:c r="AH1262" s="0" t="s">
        <x:v>14613</x:v>
      </x:c>
      <x:c r="AJ1262" s="0" t="s">
        <x:v>18821</x:v>
      </x:c>
      <x:c r="AL1262" s="0" t="s">
        <x:v>14615</x:v>
      </x:c>
      <x:c r="AS1262" s="0" t="s">
        <x:v>18822</x:v>
      </x:c>
      <x:c r="BE1262" s="0" t="s">
        <x:v>178</x:v>
      </x:c>
      <x:c r="BF1262" s="0" t="s">
        <x:v>14617</x:v>
      </x:c>
    </x:row>
    <x:row r="1263" spans="1:62">
      <x:c r="A1263" s="0" t="s">
        <x:v>18823</x:v>
      </x:c>
      <x:c r="B1263" s="0" t="n">
        <x:v>56766</x:v>
      </x:c>
      <x:c r="C1263" s="0" t="s">
        <x:v>18635</x:v>
      </x:c>
      <x:c r="D1263" s="0" t="s">
        <x:v>17876</x:v>
      </x:c>
      <x:c r="E1263" s="0" t="s">
        <x:v>3295</x:v>
      </x:c>
      <x:c r="F1263" s="0" t="n">
        <x:v>200</x:v>
      </x:c>
      <x:c r="G1263" s="0" t="s">
        <x:v>734</x:v>
      </x:c>
      <x:c r="H1263" s="0" t="n">
        <x:v>9</x:v>
      </x:c>
      <x:c r="I1263" s="0" t="s">
        <x:v>14961</x:v>
      </x:c>
      <x:c r="N1263" s="0" t="s">
        <x:v>14769</x:v>
      </x:c>
      <x:c r="O1263" s="0" t="s">
        <x:v>10954</x:v>
      </x:c>
      <x:c r="T1263" s="0" t="s">
        <x:v>14613</x:v>
      </x:c>
      <x:c r="AH1263" s="0" t="s">
        <x:v>14613</x:v>
      </x:c>
      <x:c r="AJ1263" s="0" t="s">
        <x:v>18824</x:v>
      </x:c>
      <x:c r="AL1263" s="0" t="s">
        <x:v>14615</x:v>
      </x:c>
      <x:c r="AS1263" s="0" t="s">
        <x:v>18692</x:v>
      </x:c>
      <x:c r="BE1263" s="0" t="s">
        <x:v>178</x:v>
      </x:c>
      <x:c r="BF1263" s="0" t="s">
        <x:v>14617</x:v>
      </x:c>
    </x:row>
    <x:row r="1264" spans="1:62">
      <x:c r="A1264" s="0" t="s">
        <x:v>18825</x:v>
      </x:c>
      <x:c r="B1264" s="0" t="n">
        <x:v>56768</x:v>
      </x:c>
      <x:c r="C1264" s="0" t="s">
        <x:v>18635</x:v>
      </x:c>
      <x:c r="D1264" s="0" t="s">
        <x:v>17876</x:v>
      </x:c>
      <x:c r="E1264" s="0" t="s">
        <x:v>201</x:v>
      </x:c>
      <x:c r="F1264" s="0" t="n">
        <x:v>15</x:v>
      </x:c>
      <x:c r="G1264" s="0" t="s">
        <x:v>734</x:v>
      </x:c>
      <x:c r="H1264" s="0" t="n">
        <x:v>9</x:v>
      </x:c>
      <x:c r="I1264" s="0" t="s">
        <x:v>14961</x:v>
      </x:c>
      <x:c r="N1264" s="0" t="s">
        <x:v>16008</x:v>
      </x:c>
      <x:c r="O1264" s="0" t="s">
        <x:v>10954</x:v>
      </x:c>
      <x:c r="T1264" s="0" t="s">
        <x:v>14613</x:v>
      </x:c>
      <x:c r="AH1264" s="0" t="s">
        <x:v>14613</x:v>
      </x:c>
      <x:c r="AJ1264" s="0" t="s">
        <x:v>18826</x:v>
      </x:c>
      <x:c r="AL1264" s="0" t="s">
        <x:v>14615</x:v>
      </x:c>
      <x:c r="AS1264" s="0" t="s">
        <x:v>17915</x:v>
      </x:c>
      <x:c r="BE1264" s="0" t="s">
        <x:v>178</x:v>
      </x:c>
      <x:c r="BF1264" s="0" t="s">
        <x:v>14617</x:v>
      </x:c>
    </x:row>
    <x:row r="1265" spans="1:62">
      <x:c r="A1265" s="0" t="s">
        <x:v>18827</x:v>
      </x:c>
      <x:c r="B1265" s="0" t="n">
        <x:v>56770</x:v>
      </x:c>
      <x:c r="C1265" s="0" t="s">
        <x:v>18635</x:v>
      </x:c>
      <x:c r="D1265" s="0" t="s">
        <x:v>17876</x:v>
      </x:c>
      <x:c r="E1265" s="0" t="s">
        <x:v>18398</x:v>
      </x:c>
      <x:c r="F1265" s="0" t="n">
        <x:v>250</x:v>
      </x:c>
      <x:c r="G1265" s="0" t="s">
        <x:v>734</x:v>
      </x:c>
      <x:c r="H1265" s="0" t="n">
        <x:v>9</x:v>
      </x:c>
      <x:c r="I1265" s="0" t="s">
        <x:v>14961</x:v>
      </x:c>
      <x:c r="N1265" s="0" t="s">
        <x:v>14967</x:v>
      </x:c>
      <x:c r="O1265" s="0" t="s">
        <x:v>10954</x:v>
      </x:c>
      <x:c r="T1265" s="0" t="s">
        <x:v>14613</x:v>
      </x:c>
      <x:c r="AH1265" s="0" t="s">
        <x:v>14613</x:v>
      </x:c>
      <x:c r="AJ1265" s="0" t="s">
        <x:v>18828</x:v>
      </x:c>
      <x:c r="AL1265" s="0" t="s">
        <x:v>14615</x:v>
      </x:c>
      <x:c r="AS1265" s="0" t="s">
        <x:v>18822</x:v>
      </x:c>
      <x:c r="BE1265" s="0" t="s">
        <x:v>178</x:v>
      </x:c>
      <x:c r="BF1265" s="0" t="s">
        <x:v>14617</x:v>
      </x:c>
    </x:row>
    <x:row r="1266" spans="1:62">
      <x:c r="A1266" s="0" t="s">
        <x:v>18829</x:v>
      </x:c>
      <x:c r="B1266" s="0" t="n">
        <x:v>56772</x:v>
      </x:c>
      <x:c r="C1266" s="0" t="s">
        <x:v>18635</x:v>
      </x:c>
      <x:c r="D1266" s="0" t="s">
        <x:v>17876</x:v>
      </x:c>
      <x:c r="E1266" s="0" t="s">
        <x:v>2353</x:v>
      </x:c>
      <x:c r="F1266" s="0" t="n">
        <x:v>20</x:v>
      </x:c>
      <x:c r="G1266" s="0" t="s">
        <x:v>734</x:v>
      </x:c>
      <x:c r="H1266" s="0" t="n">
        <x:v>9</x:v>
      </x:c>
      <x:c r="I1266" s="0" t="s">
        <x:v>14961</x:v>
      </x:c>
      <x:c r="N1266" s="0" t="s">
        <x:v>15204</x:v>
      </x:c>
      <x:c r="O1266" s="0" t="s">
        <x:v>10954</x:v>
      </x:c>
      <x:c r="T1266" s="0" t="s">
        <x:v>14613</x:v>
      </x:c>
      <x:c r="AH1266" s="0" t="s">
        <x:v>14613</x:v>
      </x:c>
      <x:c r="AJ1266" s="0" t="s">
        <x:v>18830</x:v>
      </x:c>
      <x:c r="AL1266" s="0" t="s">
        <x:v>14615</x:v>
      </x:c>
      <x:c r="AS1266" s="0" t="s">
        <x:v>18831</x:v>
      </x:c>
      <x:c r="BE1266" s="0" t="s">
        <x:v>178</x:v>
      </x:c>
      <x:c r="BF1266" s="0" t="s">
        <x:v>14617</x:v>
      </x:c>
    </x:row>
    <x:row r="1267" spans="1:62">
      <x:c r="A1267" s="0" t="s">
        <x:v>18832</x:v>
      </x:c>
      <x:c r="B1267" s="0" t="n">
        <x:v>56774</x:v>
      </x:c>
      <x:c r="C1267" s="0" t="s">
        <x:v>18635</x:v>
      </x:c>
      <x:c r="D1267" s="0" t="s">
        <x:v>17876</x:v>
      </x:c>
      <x:c r="E1267" s="0" t="s">
        <x:v>17950</x:v>
      </x:c>
      <x:c r="F1267" s="0" t="n">
        <x:v>200</x:v>
      </x:c>
      <x:c r="G1267" s="0" t="s">
        <x:v>734</x:v>
      </x:c>
      <x:c r="H1267" s="0" t="n">
        <x:v>9</x:v>
      </x:c>
      <x:c r="I1267" s="0" t="s">
        <x:v>14961</x:v>
      </x:c>
      <x:c r="N1267" s="0" t="s">
        <x:v>14769</x:v>
      </x:c>
      <x:c r="O1267" s="0" t="s">
        <x:v>10954</x:v>
      </x:c>
      <x:c r="T1267" s="0" t="s">
        <x:v>14613</x:v>
      </x:c>
      <x:c r="AH1267" s="0" t="s">
        <x:v>14613</x:v>
      </x:c>
      <x:c r="AJ1267" s="0" t="s">
        <x:v>18833</x:v>
      </x:c>
      <x:c r="AL1267" s="0" t="s">
        <x:v>14615</x:v>
      </x:c>
      <x:c r="AS1267" s="0" t="s">
        <x:v>18822</x:v>
      </x:c>
      <x:c r="BE1267" s="0" t="s">
        <x:v>178</x:v>
      </x:c>
      <x:c r="BF1267" s="0" t="s">
        <x:v>14617</x:v>
      </x:c>
    </x:row>
    <x:row r="1268" spans="1:62">
      <x:c r="A1268" s="0" t="s">
        <x:v>18834</x:v>
      </x:c>
      <x:c r="B1268" s="0" t="n">
        <x:v>56776</x:v>
      </x:c>
      <x:c r="C1268" s="0" t="s">
        <x:v>18635</x:v>
      </x:c>
      <x:c r="D1268" s="0" t="s">
        <x:v>17876</x:v>
      </x:c>
      <x:c r="E1268" s="0" t="s">
        <x:v>18835</x:v>
      </x:c>
      <x:c r="F1268" s="0" t="n">
        <x:v>250</x:v>
      </x:c>
      <x:c r="G1268" s="0" t="s">
        <x:v>734</x:v>
      </x:c>
      <x:c r="H1268" s="0" t="n">
        <x:v>9</x:v>
      </x:c>
      <x:c r="I1268" s="0" t="s">
        <x:v>14961</x:v>
      </x:c>
      <x:c r="N1268" s="0" t="s">
        <x:v>14967</x:v>
      </x:c>
      <x:c r="O1268" s="0" t="s">
        <x:v>10954</x:v>
      </x:c>
      <x:c r="T1268" s="0" t="s">
        <x:v>14613</x:v>
      </x:c>
      <x:c r="AH1268" s="0" t="s">
        <x:v>14613</x:v>
      </x:c>
      <x:c r="AJ1268" s="0" t="s">
        <x:v>18836</x:v>
      </x:c>
      <x:c r="AL1268" s="0" t="s">
        <x:v>14615</x:v>
      </x:c>
      <x:c r="AS1268" s="0" t="s">
        <x:v>18822</x:v>
      </x:c>
      <x:c r="BE1268" s="0" t="s">
        <x:v>178</x:v>
      </x:c>
      <x:c r="BF1268" s="0" t="s">
        <x:v>14617</x:v>
      </x:c>
    </x:row>
    <x:row r="1269" spans="1:62">
      <x:c r="A1269" s="0" t="s">
        <x:v>18837</x:v>
      </x:c>
      <x:c r="B1269" s="0" t="n">
        <x:v>56778</x:v>
      </x:c>
      <x:c r="C1269" s="0" t="s">
        <x:v>18635</x:v>
      </x:c>
      <x:c r="D1269" s="0" t="s">
        <x:v>17876</x:v>
      </x:c>
      <x:c r="E1269" s="0" t="s">
        <x:v>2353</x:v>
      </x:c>
      <x:c r="F1269" s="0" t="n">
        <x:v>14</x:v>
      </x:c>
      <x:c r="G1269" s="0" t="s">
        <x:v>734</x:v>
      </x:c>
      <x:c r="H1269" s="0" t="n">
        <x:v>9</x:v>
      </x:c>
      <x:c r="I1269" s="0" t="s">
        <x:v>14977</x:v>
      </x:c>
      <x:c r="N1269" s="0" t="s">
        <x:v>18838</x:v>
      </x:c>
      <x:c r="O1269" s="0" t="s">
        <x:v>10954</x:v>
      </x:c>
      <x:c r="T1269" s="0" t="s">
        <x:v>14613</x:v>
      </x:c>
      <x:c r="AH1269" s="0" t="s">
        <x:v>14613</x:v>
      </x:c>
      <x:c r="AJ1269" s="0" t="s">
        <x:v>18839</x:v>
      </x:c>
      <x:c r="AL1269" s="0" t="s">
        <x:v>14615</x:v>
      </x:c>
      <x:c r="AS1269" s="0" t="s">
        <x:v>18840</x:v>
      </x:c>
      <x:c r="BE1269" s="0" t="s">
        <x:v>178</x:v>
      </x:c>
      <x:c r="BF1269" s="0" t="s">
        <x:v>14617</x:v>
      </x:c>
    </x:row>
    <x:row r="1270" spans="1:62">
      <x:c r="A1270" s="0" t="s">
        <x:v>18841</x:v>
      </x:c>
      <x:c r="B1270" s="0" t="n">
        <x:v>56780</x:v>
      </x:c>
      <x:c r="C1270" s="0" t="s">
        <x:v>18635</x:v>
      </x:c>
      <x:c r="D1270" s="0" t="s">
        <x:v>17876</x:v>
      </x:c>
      <x:c r="E1270" s="0" t="s">
        <x:v>18338</x:v>
      </x:c>
      <x:c r="F1270" s="0" t="n">
        <x:v>20</x:v>
      </x:c>
      <x:c r="G1270" s="0" t="s">
        <x:v>734</x:v>
      </x:c>
      <x:c r="H1270" s="0" t="n">
        <x:v>9</x:v>
      </x:c>
      <x:c r="I1270" s="0" t="s">
        <x:v>14977</x:v>
      </x:c>
      <x:c r="N1270" s="0" t="s">
        <x:v>15204</x:v>
      </x:c>
      <x:c r="O1270" s="0" t="s">
        <x:v>10954</x:v>
      </x:c>
      <x:c r="T1270" s="0" t="s">
        <x:v>14613</x:v>
      </x:c>
      <x:c r="AH1270" s="0" t="s">
        <x:v>14613</x:v>
      </x:c>
      <x:c r="AJ1270" s="0" t="s">
        <x:v>18842</x:v>
      </x:c>
      <x:c r="AL1270" s="0" t="s">
        <x:v>14615</x:v>
      </x:c>
      <x:c r="AS1270" s="0" t="s">
        <x:v>18843</x:v>
      </x:c>
      <x:c r="BE1270" s="0" t="s">
        <x:v>178</x:v>
      </x:c>
      <x:c r="BF1270" s="0" t="s">
        <x:v>14617</x:v>
      </x:c>
    </x:row>
    <x:row r="1271" spans="1:62">
      <x:c r="A1271" s="0" t="s">
        <x:v>18844</x:v>
      </x:c>
      <x:c r="B1271" s="0" t="n">
        <x:v>56782</x:v>
      </x:c>
      <x:c r="C1271" s="0" t="s">
        <x:v>18635</x:v>
      </x:c>
      <x:c r="D1271" s="0" t="s">
        <x:v>17876</x:v>
      </x:c>
      <x:c r="E1271" s="0" t="s">
        <x:v>12482</x:v>
      </x:c>
      <x:c r="F1271" s="0" t="n">
        <x:v>100</x:v>
      </x:c>
      <x:c r="G1271" s="0" t="s">
        <x:v>734</x:v>
      </x:c>
      <x:c r="H1271" s="0" t="n">
        <x:v>9</x:v>
      </x:c>
      <x:c r="I1271" s="0" t="s">
        <x:v>14961</x:v>
      </x:c>
      <x:c r="N1271" s="0" t="s">
        <x:v>14792</x:v>
      </x:c>
      <x:c r="O1271" s="0" t="s">
        <x:v>10954</x:v>
      </x:c>
      <x:c r="T1271" s="0" t="s">
        <x:v>14613</x:v>
      </x:c>
      <x:c r="AH1271" s="0" t="s">
        <x:v>14613</x:v>
      </x:c>
      <x:c r="AJ1271" s="0" t="s">
        <x:v>18845</x:v>
      </x:c>
      <x:c r="AL1271" s="0" t="s">
        <x:v>14615</x:v>
      </x:c>
      <x:c r="AS1271" s="0" t="s">
        <x:v>18587</x:v>
      </x:c>
      <x:c r="BE1271" s="0" t="s">
        <x:v>178</x:v>
      </x:c>
      <x:c r="BF1271" s="0" t="s">
        <x:v>14617</x:v>
      </x:c>
    </x:row>
    <x:row r="1272" spans="1:62">
      <x:c r="A1272" s="0" t="s">
        <x:v>18846</x:v>
      </x:c>
      <x:c r="B1272" s="0" t="n">
        <x:v>56784</x:v>
      </x:c>
      <x:c r="C1272" s="0" t="s">
        <x:v>18635</x:v>
      </x:c>
      <x:c r="D1272" s="0" t="s">
        <x:v>17876</x:v>
      </x:c>
      <x:c r="E1272" s="0" t="s">
        <x:v>18577</x:v>
      </x:c>
      <x:c r="F1272" s="0" t="n">
        <x:v>50</x:v>
      </x:c>
      <x:c r="G1272" s="0" t="s">
        <x:v>734</x:v>
      </x:c>
      <x:c r="H1272" s="0" t="n">
        <x:v>9</x:v>
      </x:c>
      <x:c r="I1272" s="0" t="s">
        <x:v>14977</x:v>
      </x:c>
      <x:c r="N1272" s="0" t="s">
        <x:v>14816</x:v>
      </x:c>
      <x:c r="O1272" s="0" t="s">
        <x:v>10954</x:v>
      </x:c>
      <x:c r="T1272" s="0" t="s">
        <x:v>14613</x:v>
      </x:c>
      <x:c r="AH1272" s="0" t="s">
        <x:v>14613</x:v>
      </x:c>
      <x:c r="AJ1272" s="0" t="s">
        <x:v>18847</x:v>
      </x:c>
      <x:c r="AL1272" s="0" t="s">
        <x:v>14615</x:v>
      </x:c>
      <x:c r="AS1272" s="0" t="s">
        <x:v>17892</x:v>
      </x:c>
      <x:c r="BE1272" s="0" t="s">
        <x:v>178</x:v>
      </x:c>
      <x:c r="BF1272" s="0" t="s">
        <x:v>14617</x:v>
      </x:c>
    </x:row>
    <x:row r="1273" spans="1:62">
      <x:c r="A1273" s="0" t="s">
        <x:v>18848</x:v>
      </x:c>
      <x:c r="B1273" s="0" t="n">
        <x:v>56786</x:v>
      </x:c>
      <x:c r="C1273" s="0" t="s">
        <x:v>18635</x:v>
      </x:c>
      <x:c r="D1273" s="0" t="s">
        <x:v>17876</x:v>
      </x:c>
      <x:c r="E1273" s="0" t="s">
        <x:v>17954</x:v>
      </x:c>
      <x:c r="F1273" s="0" t="n">
        <x:v>20</x:v>
      </x:c>
      <x:c r="G1273" s="0" t="s">
        <x:v>734</x:v>
      </x:c>
      <x:c r="H1273" s="0" t="n">
        <x:v>9</x:v>
      </x:c>
      <x:c r="I1273" s="0" t="s">
        <x:v>14961</x:v>
      </x:c>
      <x:c r="N1273" s="0" t="s">
        <x:v>15204</x:v>
      </x:c>
      <x:c r="O1273" s="0" t="s">
        <x:v>10954</x:v>
      </x:c>
      <x:c r="T1273" s="0" t="s">
        <x:v>14613</x:v>
      </x:c>
      <x:c r="AH1273" s="0" t="s">
        <x:v>14613</x:v>
      </x:c>
      <x:c r="AJ1273" s="0" t="s">
        <x:v>18849</x:v>
      </x:c>
      <x:c r="AL1273" s="0" t="s">
        <x:v>14615</x:v>
      </x:c>
      <x:c r="AS1273" s="0" t="s">
        <x:v>18850</x:v>
      </x:c>
      <x:c r="BE1273" s="0" t="s">
        <x:v>178</x:v>
      </x:c>
      <x:c r="BF1273" s="0" t="s">
        <x:v>14617</x:v>
      </x:c>
    </x:row>
    <x:row r="1274" spans="1:62">
      <x:c r="A1274" s="0" t="s">
        <x:v>18851</x:v>
      </x:c>
      <x:c r="B1274" s="0" t="n">
        <x:v>56788</x:v>
      </x:c>
      <x:c r="C1274" s="0" t="s">
        <x:v>18635</x:v>
      </x:c>
      <x:c r="D1274" s="0" t="s">
        <x:v>17876</x:v>
      </x:c>
      <x:c r="E1274" s="0" t="s">
        <x:v>3510</x:v>
      </x:c>
      <x:c r="F1274" s="0" t="n">
        <x:v>800</x:v>
      </x:c>
      <x:c r="G1274" s="0" t="s">
        <x:v>734</x:v>
      </x:c>
      <x:c r="H1274" s="0" t="n">
        <x:v>9</x:v>
      </x:c>
      <x:c r="I1274" s="0" t="s">
        <x:v>14961</x:v>
      </x:c>
      <x:c r="N1274" s="0" t="s">
        <x:v>14692</x:v>
      </x:c>
      <x:c r="O1274" s="0" t="s">
        <x:v>10954</x:v>
      </x:c>
      <x:c r="T1274" s="0" t="s">
        <x:v>14613</x:v>
      </x:c>
      <x:c r="AH1274" s="0" t="s">
        <x:v>14613</x:v>
      </x:c>
      <x:c r="AJ1274" s="0" t="s">
        <x:v>18852</x:v>
      </x:c>
      <x:c r="AL1274" s="0" t="s">
        <x:v>14615</x:v>
      </x:c>
      <x:c r="AS1274" s="0" t="s">
        <x:v>18822</x:v>
      </x:c>
      <x:c r="BE1274" s="0" t="s">
        <x:v>178</x:v>
      </x:c>
      <x:c r="BF1274" s="0" t="s">
        <x:v>14617</x:v>
      </x:c>
    </x:row>
    <x:row r="1275" spans="1:62">
      <x:c r="A1275" s="0" t="s">
        <x:v>18853</x:v>
      </x:c>
      <x:c r="B1275" s="0" t="n">
        <x:v>56790</x:v>
      </x:c>
      <x:c r="C1275" s="0" t="s">
        <x:v>18635</x:v>
      </x:c>
      <x:c r="D1275" s="0" t="s">
        <x:v>17876</x:v>
      </x:c>
      <x:c r="E1275" s="0" t="s">
        <x:v>2353</x:v>
      </x:c>
      <x:c r="F1275" s="0" t="n">
        <x:v>100</x:v>
      </x:c>
      <x:c r="G1275" s="0" t="s">
        <x:v>734</x:v>
      </x:c>
      <x:c r="H1275" s="0" t="n">
        <x:v>9</x:v>
      </x:c>
      <x:c r="I1275" s="0" t="s">
        <x:v>14977</x:v>
      </x:c>
      <x:c r="N1275" s="0" t="s">
        <x:v>14792</x:v>
      </x:c>
      <x:c r="O1275" s="0" t="s">
        <x:v>10954</x:v>
      </x:c>
      <x:c r="T1275" s="0" t="s">
        <x:v>14613</x:v>
      </x:c>
      <x:c r="AH1275" s="0" t="s">
        <x:v>14613</x:v>
      </x:c>
      <x:c r="AJ1275" s="0" t="s">
        <x:v>18854</x:v>
      </x:c>
      <x:c r="AL1275" s="0" t="s">
        <x:v>14615</x:v>
      </x:c>
      <x:c r="AS1275" s="0" t="s">
        <x:v>18855</x:v>
      </x:c>
      <x:c r="BE1275" s="0" t="s">
        <x:v>178</x:v>
      </x:c>
      <x:c r="BF1275" s="0" t="s">
        <x:v>14617</x:v>
      </x:c>
    </x:row>
    <x:row r="1276" spans="1:62">
      <x:c r="A1276" s="0" t="s">
        <x:v>18856</x:v>
      </x:c>
      <x:c r="B1276" s="0" t="n">
        <x:v>56792</x:v>
      </x:c>
      <x:c r="C1276" s="0" t="s">
        <x:v>18635</x:v>
      </x:c>
      <x:c r="D1276" s="0" t="s">
        <x:v>17876</x:v>
      </x:c>
      <x:c r="E1276" s="0" t="s">
        <x:v>18378</x:v>
      </x:c>
      <x:c r="F1276" s="0" t="n">
        <x:v>10</x:v>
      </x:c>
      <x:c r="G1276" s="0" t="s">
        <x:v>734</x:v>
      </x:c>
      <x:c r="H1276" s="0" t="n">
        <x:v>9</x:v>
      </x:c>
      <x:c r="I1276" s="0" t="s">
        <x:v>14961</x:v>
      </x:c>
      <x:c r="N1276" s="0" t="s">
        <x:v>14953</x:v>
      </x:c>
      <x:c r="O1276" s="0" t="s">
        <x:v>10954</x:v>
      </x:c>
      <x:c r="T1276" s="0" t="s">
        <x:v>14613</x:v>
      </x:c>
      <x:c r="AH1276" s="0" t="s">
        <x:v>14613</x:v>
      </x:c>
      <x:c r="AJ1276" s="0" t="s">
        <x:v>18857</x:v>
      </x:c>
      <x:c r="AL1276" s="0" t="s">
        <x:v>14615</x:v>
      </x:c>
      <x:c r="AS1276" s="0" t="s">
        <x:v>17937</x:v>
      </x:c>
      <x:c r="BE1276" s="0" t="s">
        <x:v>178</x:v>
      </x:c>
      <x:c r="BF1276" s="0" t="s">
        <x:v>14617</x:v>
      </x:c>
    </x:row>
    <x:row r="1277" spans="1:62">
      <x:c r="A1277" s="0" t="s">
        <x:v>18858</x:v>
      </x:c>
      <x:c r="B1277" s="0" t="n">
        <x:v>56794</x:v>
      </x:c>
      <x:c r="C1277" s="0" t="s">
        <x:v>18635</x:v>
      </x:c>
      <x:c r="D1277" s="0" t="s">
        <x:v>17876</x:v>
      </x:c>
      <x:c r="E1277" s="0" t="s">
        <x:v>18859</x:v>
      </x:c>
      <x:c r="F1277" s="0" t="n">
        <x:v>100</x:v>
      </x:c>
      <x:c r="G1277" s="0" t="s">
        <x:v>734</x:v>
      </x:c>
      <x:c r="H1277" s="0" t="n">
        <x:v>9</x:v>
      </x:c>
      <x:c r="I1277" s="0" t="s">
        <x:v>14961</x:v>
      </x:c>
      <x:c r="N1277" s="0" t="s">
        <x:v>14792</x:v>
      </x:c>
      <x:c r="O1277" s="0" t="s">
        <x:v>10954</x:v>
      </x:c>
      <x:c r="T1277" s="0" t="s">
        <x:v>14613</x:v>
      </x:c>
      <x:c r="AH1277" s="0" t="s">
        <x:v>14613</x:v>
      </x:c>
      <x:c r="AJ1277" s="0" t="s">
        <x:v>18860</x:v>
      </x:c>
      <x:c r="AL1277" s="0" t="s">
        <x:v>14615</x:v>
      </x:c>
      <x:c r="AS1277" s="0" t="s">
        <x:v>18214</x:v>
      </x:c>
      <x:c r="BE1277" s="0" t="s">
        <x:v>178</x:v>
      </x:c>
      <x:c r="BF1277" s="0" t="s">
        <x:v>14617</x:v>
      </x:c>
    </x:row>
    <x:row r="1278" spans="1:62">
      <x:c r="A1278" s="0" t="s">
        <x:v>18861</x:v>
      </x:c>
      <x:c r="B1278" s="0" t="n">
        <x:v>56796</x:v>
      </x:c>
      <x:c r="C1278" s="0" t="s">
        <x:v>18635</x:v>
      </x:c>
      <x:c r="D1278" s="0" t="s">
        <x:v>17876</x:v>
      </x:c>
      <x:c r="E1278" s="0" t="s">
        <x:v>3510</x:v>
      </x:c>
      <x:c r="F1278" s="0" t="n">
        <x:v>70</x:v>
      </x:c>
      <x:c r="G1278" s="0" t="s">
        <x:v>734</x:v>
      </x:c>
      <x:c r="H1278" s="0" t="n">
        <x:v>9</x:v>
      </x:c>
      <x:c r="I1278" s="0" t="s">
        <x:v>14961</x:v>
      </x:c>
      <x:c r="N1278" s="0" t="s">
        <x:v>15815</x:v>
      </x:c>
      <x:c r="O1278" s="0" t="s">
        <x:v>10954</x:v>
      </x:c>
      <x:c r="T1278" s="0" t="s">
        <x:v>14613</x:v>
      </x:c>
      <x:c r="AH1278" s="0" t="s">
        <x:v>14613</x:v>
      </x:c>
      <x:c r="AJ1278" s="0" t="s">
        <x:v>18862</x:v>
      </x:c>
      <x:c r="AL1278" s="0" t="s">
        <x:v>14615</x:v>
      </x:c>
      <x:c r="AS1278" s="0" t="s">
        <x:v>17900</x:v>
      </x:c>
      <x:c r="BE1278" s="0" t="s">
        <x:v>178</x:v>
      </x:c>
      <x:c r="BF1278" s="0" t="s">
        <x:v>14617</x:v>
      </x:c>
    </x:row>
    <x:row r="1279" spans="1:62">
      <x:c r="A1279" s="0" t="s">
        <x:v>18863</x:v>
      </x:c>
      <x:c r="B1279" s="0" t="n">
        <x:v>56799</x:v>
      </x:c>
      <x:c r="C1279" s="0" t="s">
        <x:v>18635</x:v>
      </x:c>
      <x:c r="D1279" s="0" t="s">
        <x:v>17876</x:v>
      </x:c>
      <x:c r="E1279" s="0" t="s">
        <x:v>18864</x:v>
      </x:c>
      <x:c r="F1279" s="0" t="n">
        <x:v>200</x:v>
      </x:c>
      <x:c r="G1279" s="0" t="s">
        <x:v>734</x:v>
      </x:c>
      <x:c r="H1279" s="0" t="n">
        <x:v>9</x:v>
      </x:c>
      <x:c r="I1279" s="0" t="s">
        <x:v>14961</x:v>
      </x:c>
      <x:c r="N1279" s="0" t="s">
        <x:v>14769</x:v>
      </x:c>
      <x:c r="O1279" s="0" t="s">
        <x:v>10954</x:v>
      </x:c>
      <x:c r="T1279" s="0" t="s">
        <x:v>14613</x:v>
      </x:c>
      <x:c r="AH1279" s="0" t="s">
        <x:v>14613</x:v>
      </x:c>
      <x:c r="AJ1279" s="0" t="s">
        <x:v>18865</x:v>
      </x:c>
      <x:c r="AL1279" s="0" t="s">
        <x:v>14615</x:v>
      </x:c>
      <x:c r="AS1279" s="0" t="s">
        <x:v>18147</x:v>
      </x:c>
      <x:c r="BE1279" s="0" t="s">
        <x:v>178</x:v>
      </x:c>
      <x:c r="BF1279" s="0" t="s">
        <x:v>14617</x:v>
      </x:c>
    </x:row>
    <x:row r="1280" spans="1:62">
      <x:c r="A1280" s="0" t="s">
        <x:v>18866</x:v>
      </x:c>
      <x:c r="B1280" s="0" t="n">
        <x:v>56801</x:v>
      </x:c>
      <x:c r="C1280" s="0" t="s">
        <x:v>18635</x:v>
      </x:c>
      <x:c r="D1280" s="0" t="s">
        <x:v>17876</x:v>
      </x:c>
      <x:c r="E1280" s="0" t="s">
        <x:v>18280</x:v>
      </x:c>
      <x:c r="F1280" s="0" t="n">
        <x:v>200</x:v>
      </x:c>
      <x:c r="G1280" s="0" t="s">
        <x:v>734</x:v>
      </x:c>
      <x:c r="H1280" s="0" t="n">
        <x:v>9</x:v>
      </x:c>
      <x:c r="I1280" s="0" t="s">
        <x:v>14961</x:v>
      </x:c>
      <x:c r="N1280" s="0" t="s">
        <x:v>14769</x:v>
      </x:c>
      <x:c r="O1280" s="0" t="s">
        <x:v>10954</x:v>
      </x:c>
      <x:c r="T1280" s="0" t="s">
        <x:v>14613</x:v>
      </x:c>
      <x:c r="AH1280" s="0" t="s">
        <x:v>14613</x:v>
      </x:c>
      <x:c r="AJ1280" s="0" t="s">
        <x:v>18867</x:v>
      </x:c>
      <x:c r="AL1280" s="0" t="s">
        <x:v>14615</x:v>
      </x:c>
      <x:c r="AS1280" s="0" t="s">
        <x:v>18147</x:v>
      </x:c>
      <x:c r="BE1280" s="0" t="s">
        <x:v>178</x:v>
      </x:c>
      <x:c r="BF1280" s="0" t="s">
        <x:v>14617</x:v>
      </x:c>
    </x:row>
    <x:row r="1281" spans="1:62">
      <x:c r="A1281" s="0" t="s">
        <x:v>18868</x:v>
      </x:c>
      <x:c r="B1281" s="0" t="n">
        <x:v>56803</x:v>
      </x:c>
      <x:c r="C1281" s="0" t="s">
        <x:v>18635</x:v>
      </x:c>
      <x:c r="D1281" s="0" t="s">
        <x:v>17876</x:v>
      </x:c>
      <x:c r="E1281" s="0" t="s">
        <x:v>17929</x:v>
      </x:c>
      <x:c r="F1281" s="0" t="n">
        <x:v>200</x:v>
      </x:c>
      <x:c r="G1281" s="0" t="s">
        <x:v>734</x:v>
      </x:c>
      <x:c r="H1281" s="0" t="n">
        <x:v>9</x:v>
      </x:c>
      <x:c r="I1281" s="0" t="s">
        <x:v>14961</x:v>
      </x:c>
      <x:c r="N1281" s="0" t="s">
        <x:v>14769</x:v>
      </x:c>
      <x:c r="O1281" s="0" t="s">
        <x:v>10954</x:v>
      </x:c>
      <x:c r="T1281" s="0" t="s">
        <x:v>14613</x:v>
      </x:c>
      <x:c r="AH1281" s="0" t="s">
        <x:v>14613</x:v>
      </x:c>
      <x:c r="AJ1281" s="0" t="s">
        <x:v>18869</x:v>
      </x:c>
      <x:c r="AL1281" s="0" t="s">
        <x:v>14615</x:v>
      </x:c>
      <x:c r="AS1281" s="0" t="s">
        <x:v>18147</x:v>
      </x:c>
      <x:c r="BE1281" s="0" t="s">
        <x:v>178</x:v>
      </x:c>
      <x:c r="BF1281" s="0" t="s">
        <x:v>14617</x:v>
      </x:c>
    </x:row>
    <x:row r="1282" spans="1:62">
      <x:c r="A1282" s="0" t="s">
        <x:v>18870</x:v>
      </x:c>
      <x:c r="B1282" s="0" t="n">
        <x:v>56805</x:v>
      </x:c>
      <x:c r="C1282" s="0" t="s">
        <x:v>18635</x:v>
      </x:c>
      <x:c r="D1282" s="0" t="s">
        <x:v>17876</x:v>
      </x:c>
      <x:c r="E1282" s="0" t="s">
        <x:v>18153</x:v>
      </x:c>
      <x:c r="F1282" s="0" t="n">
        <x:v>200</x:v>
      </x:c>
      <x:c r="G1282" s="0" t="s">
        <x:v>734</x:v>
      </x:c>
      <x:c r="H1282" s="0" t="n">
        <x:v>9</x:v>
      </x:c>
      <x:c r="I1282" s="0" t="s">
        <x:v>14961</x:v>
      </x:c>
      <x:c r="N1282" s="0" t="s">
        <x:v>14769</x:v>
      </x:c>
      <x:c r="O1282" s="0" t="s">
        <x:v>10954</x:v>
      </x:c>
      <x:c r="T1282" s="0" t="s">
        <x:v>14613</x:v>
      </x:c>
      <x:c r="AH1282" s="0" t="s">
        <x:v>14613</x:v>
      </x:c>
      <x:c r="AJ1282" s="0" t="s">
        <x:v>18871</x:v>
      </x:c>
      <x:c r="AL1282" s="0" t="s">
        <x:v>14615</x:v>
      </x:c>
      <x:c r="AS1282" s="0" t="s">
        <x:v>18147</x:v>
      </x:c>
      <x:c r="BE1282" s="0" t="s">
        <x:v>178</x:v>
      </x:c>
      <x:c r="BF1282" s="0" t="s">
        <x:v>14617</x:v>
      </x:c>
    </x:row>
    <x:row r="1283" spans="1:62">
      <x:c r="A1283" s="0" t="s">
        <x:v>18872</x:v>
      </x:c>
      <x:c r="B1283" s="0" t="n">
        <x:v>56807</x:v>
      </x:c>
      <x:c r="C1283" s="0" t="s">
        <x:v>18635</x:v>
      </x:c>
      <x:c r="D1283" s="0" t="s">
        <x:v>17876</x:v>
      </x:c>
      <x:c r="E1283" s="0" t="s">
        <x:v>4302</x:v>
      </x:c>
      <x:c r="F1283" s="0" t="n">
        <x:v>200</x:v>
      </x:c>
      <x:c r="G1283" s="0" t="s">
        <x:v>734</x:v>
      </x:c>
      <x:c r="H1283" s="0" t="n">
        <x:v>9</x:v>
      </x:c>
      <x:c r="I1283" s="0" t="s">
        <x:v>14961</x:v>
      </x:c>
      <x:c r="N1283" s="0" t="s">
        <x:v>14769</x:v>
      </x:c>
      <x:c r="O1283" s="0" t="s">
        <x:v>10954</x:v>
      </x:c>
      <x:c r="T1283" s="0" t="s">
        <x:v>14613</x:v>
      </x:c>
      <x:c r="AH1283" s="0" t="s">
        <x:v>14613</x:v>
      </x:c>
      <x:c r="AJ1283" s="0" t="s">
        <x:v>18873</x:v>
      </x:c>
      <x:c r="AL1283" s="0" t="s">
        <x:v>14615</x:v>
      </x:c>
      <x:c r="AS1283" s="0" t="s">
        <x:v>18147</x:v>
      </x:c>
      <x:c r="BE1283" s="0" t="s">
        <x:v>178</x:v>
      </x:c>
      <x:c r="BF1283" s="0" t="s">
        <x:v>14617</x:v>
      </x:c>
    </x:row>
    <x:row r="1284" spans="1:62">
      <x:c r="A1284" s="0" t="s">
        <x:v>18874</x:v>
      </x:c>
      <x:c r="B1284" s="0" t="n">
        <x:v>56809</x:v>
      </x:c>
      <x:c r="C1284" s="0" t="s">
        <x:v>18635</x:v>
      </x:c>
      <x:c r="D1284" s="0" t="s">
        <x:v>17876</x:v>
      </x:c>
      <x:c r="E1284" s="0" t="s">
        <x:v>17950</x:v>
      </x:c>
      <x:c r="F1284" s="0" t="n">
        <x:v>50</x:v>
      </x:c>
      <x:c r="G1284" s="0" t="s">
        <x:v>734</x:v>
      </x:c>
      <x:c r="H1284" s="0" t="n">
        <x:v>9</x:v>
      </x:c>
      <x:c r="I1284" s="0" t="s">
        <x:v>14961</x:v>
      </x:c>
      <x:c r="N1284" s="0" t="s">
        <x:v>14816</x:v>
      </x:c>
      <x:c r="O1284" s="0" t="s">
        <x:v>10954</x:v>
      </x:c>
      <x:c r="T1284" s="0" t="s">
        <x:v>14613</x:v>
      </x:c>
      <x:c r="AH1284" s="0" t="s">
        <x:v>14613</x:v>
      </x:c>
      <x:c r="AJ1284" s="0" t="s">
        <x:v>18875</x:v>
      </x:c>
      <x:c r="AL1284" s="0" t="s">
        <x:v>14615</x:v>
      </x:c>
      <x:c r="AS1284" s="0" t="s">
        <x:v>17937</x:v>
      </x:c>
      <x:c r="BE1284" s="0" t="s">
        <x:v>178</x:v>
      </x:c>
      <x:c r="BF1284" s="0" t="s">
        <x:v>14617</x:v>
      </x:c>
    </x:row>
    <x:row r="1285" spans="1:62">
      <x:c r="A1285" s="0" t="s">
        <x:v>18876</x:v>
      </x:c>
      <x:c r="B1285" s="0" t="n">
        <x:v>56811</x:v>
      </x:c>
      <x:c r="C1285" s="0" t="s">
        <x:v>18635</x:v>
      </x:c>
      <x:c r="D1285" s="0" t="s">
        <x:v>17876</x:v>
      </x:c>
      <x:c r="E1285" s="0" t="s">
        <x:v>201</x:v>
      </x:c>
      <x:c r="F1285" s="0" t="n">
        <x:v>100</x:v>
      </x:c>
      <x:c r="G1285" s="0" t="s">
        <x:v>734</x:v>
      </x:c>
      <x:c r="H1285" s="0" t="n">
        <x:v>9</x:v>
      </x:c>
      <x:c r="I1285" s="0" t="s">
        <x:v>14961</x:v>
      </x:c>
      <x:c r="N1285" s="0" t="s">
        <x:v>14792</x:v>
      </x:c>
      <x:c r="O1285" s="0" t="s">
        <x:v>10954</x:v>
      </x:c>
      <x:c r="T1285" s="0" t="s">
        <x:v>14613</x:v>
      </x:c>
      <x:c r="AH1285" s="0" t="s">
        <x:v>14613</x:v>
      </x:c>
      <x:c r="AJ1285" s="0" t="s">
        <x:v>18877</x:v>
      </x:c>
      <x:c r="AL1285" s="0" t="s">
        <x:v>14615</x:v>
      </x:c>
      <x:c r="AS1285" s="0" t="s">
        <x:v>18214</x:v>
      </x:c>
      <x:c r="BE1285" s="0" t="s">
        <x:v>178</x:v>
      </x:c>
      <x:c r="BF1285" s="0" t="s">
        <x:v>14617</x:v>
      </x:c>
    </x:row>
    <x:row r="1286" spans="1:62">
      <x:c r="A1286" s="0" t="s">
        <x:v>18878</x:v>
      </x:c>
      <x:c r="B1286" s="0" t="n">
        <x:v>56813</x:v>
      </x:c>
      <x:c r="C1286" s="0" t="s">
        <x:v>18635</x:v>
      </x:c>
      <x:c r="D1286" s="0" t="s">
        <x:v>17876</x:v>
      </x:c>
      <x:c r="E1286" s="0" t="s">
        <x:v>17950</x:v>
      </x:c>
      <x:c r="F1286" s="0" t="n">
        <x:v>35</x:v>
      </x:c>
      <x:c r="G1286" s="0" t="s">
        <x:v>734</x:v>
      </x:c>
      <x:c r="H1286" s="0" t="n">
        <x:v>9</x:v>
      </x:c>
      <x:c r="I1286" s="0" t="s">
        <x:v>14961</x:v>
      </x:c>
      <x:c r="N1286" s="0" t="s">
        <x:v>16277</x:v>
      </x:c>
      <x:c r="O1286" s="0" t="s">
        <x:v>10954</x:v>
      </x:c>
      <x:c r="T1286" s="0" t="s">
        <x:v>14613</x:v>
      </x:c>
      <x:c r="AH1286" s="0" t="s">
        <x:v>14613</x:v>
      </x:c>
      <x:c r="AJ1286" s="0" t="s">
        <x:v>18879</x:v>
      </x:c>
      <x:c r="AL1286" s="0" t="s">
        <x:v>14615</x:v>
      </x:c>
      <x:c r="AS1286" s="0" t="s">
        <x:v>17937</x:v>
      </x:c>
      <x:c r="BE1286" s="0" t="s">
        <x:v>178</x:v>
      </x:c>
      <x:c r="BF1286" s="0" t="s">
        <x:v>14617</x:v>
      </x:c>
    </x:row>
    <x:row r="1287" spans="1:62">
      <x:c r="A1287" s="0" t="s">
        <x:v>18880</x:v>
      </x:c>
      <x:c r="B1287" s="0" t="n">
        <x:v>56815</x:v>
      </x:c>
      <x:c r="C1287" s="0" t="s">
        <x:v>18635</x:v>
      </x:c>
      <x:c r="D1287" s="0" t="s">
        <x:v>17876</x:v>
      </x:c>
      <x:c r="E1287" s="0" t="s">
        <x:v>18338</x:v>
      </x:c>
      <x:c r="F1287" s="0" t="n">
        <x:v>55</x:v>
      </x:c>
      <x:c r="G1287" s="0" t="s">
        <x:v>734</x:v>
      </x:c>
      <x:c r="H1287" s="0" t="n">
        <x:v>9</x:v>
      </x:c>
      <x:c r="I1287" s="0" t="s">
        <x:v>14961</x:v>
      </x:c>
      <x:c r="N1287" s="0" t="s">
        <x:v>14839</x:v>
      </x:c>
      <x:c r="O1287" s="0" t="s">
        <x:v>10954</x:v>
      </x:c>
      <x:c r="T1287" s="0" t="s">
        <x:v>14613</x:v>
      </x:c>
      <x:c r="AH1287" s="0" t="s">
        <x:v>14613</x:v>
      </x:c>
      <x:c r="AJ1287" s="0" t="s">
        <x:v>18881</x:v>
      </x:c>
      <x:c r="AL1287" s="0" t="s">
        <x:v>14615</x:v>
      </x:c>
      <x:c r="AS1287" s="0" t="s">
        <x:v>18725</x:v>
      </x:c>
      <x:c r="BE1287" s="0" t="s">
        <x:v>178</x:v>
      </x:c>
      <x:c r="BF1287" s="0" t="s">
        <x:v>14617</x:v>
      </x:c>
    </x:row>
    <x:row r="1288" spans="1:62">
      <x:c r="A1288" s="0" t="s">
        <x:v>18882</x:v>
      </x:c>
      <x:c r="B1288" s="0" t="n">
        <x:v>56817</x:v>
      </x:c>
      <x:c r="C1288" s="0" t="s">
        <x:v>18635</x:v>
      </x:c>
      <x:c r="D1288" s="0" t="s">
        <x:v>17876</x:v>
      </x:c>
      <x:c r="E1288" s="0" t="s">
        <x:v>17950</x:v>
      </x:c>
      <x:c r="F1288" s="0" t="n">
        <x:v>400</x:v>
      </x:c>
      <x:c r="G1288" s="0" t="s">
        <x:v>734</x:v>
      </x:c>
      <x:c r="H1288" s="0" t="n">
        <x:v>9</x:v>
      </x:c>
      <x:c r="I1288" s="0" t="s">
        <x:v>14961</x:v>
      </x:c>
      <x:c r="N1288" s="0" t="s">
        <x:v>14805</x:v>
      </x:c>
      <x:c r="O1288" s="0" t="s">
        <x:v>10954</x:v>
      </x:c>
      <x:c r="T1288" s="0" t="s">
        <x:v>14613</x:v>
      </x:c>
      <x:c r="AH1288" s="0" t="s">
        <x:v>14613</x:v>
      </x:c>
      <x:c r="AJ1288" s="0" t="s">
        <x:v>18883</x:v>
      </x:c>
      <x:c r="AL1288" s="0" t="s">
        <x:v>14615</x:v>
      </x:c>
      <x:c r="AS1288" s="0" t="s">
        <x:v>18884</x:v>
      </x:c>
      <x:c r="BE1288" s="0" t="s">
        <x:v>178</x:v>
      </x:c>
      <x:c r="BF1288" s="0" t="s">
        <x:v>14617</x:v>
      </x:c>
    </x:row>
    <x:row r="1289" spans="1:62">
      <x:c r="A1289" s="0" t="s">
        <x:v>18885</x:v>
      </x:c>
      <x:c r="B1289" s="0" t="n">
        <x:v>56819</x:v>
      </x:c>
      <x:c r="C1289" s="0" t="s">
        <x:v>18635</x:v>
      </x:c>
      <x:c r="D1289" s="0" t="s">
        <x:v>17876</x:v>
      </x:c>
      <x:c r="E1289" s="0" t="s">
        <x:v>2353</x:v>
      </x:c>
      <x:c r="F1289" s="0" t="n">
        <x:v>39</x:v>
      </x:c>
      <x:c r="G1289" s="0" t="s">
        <x:v>734</x:v>
      </x:c>
      <x:c r="H1289" s="0" t="n">
        <x:v>9</x:v>
      </x:c>
      <x:c r="I1289" s="0" t="s">
        <x:v>14961</x:v>
      </x:c>
      <x:c r="N1289" s="0" t="s">
        <x:v>15829</x:v>
      </x:c>
      <x:c r="O1289" s="0" t="s">
        <x:v>10954</x:v>
      </x:c>
      <x:c r="T1289" s="0" t="s">
        <x:v>14613</x:v>
      </x:c>
      <x:c r="AH1289" s="0" t="s">
        <x:v>14613</x:v>
      </x:c>
      <x:c r="AJ1289" s="0" t="s">
        <x:v>18886</x:v>
      </x:c>
      <x:c r="AL1289" s="0" t="s">
        <x:v>14615</x:v>
      </x:c>
      <x:c r="AS1289" s="0" t="s">
        <x:v>17937</x:v>
      </x:c>
      <x:c r="BE1289" s="0" t="s">
        <x:v>178</x:v>
      </x:c>
      <x:c r="BF1289" s="0" t="s">
        <x:v>14617</x:v>
      </x:c>
    </x:row>
    <x:row r="1290" spans="1:62">
      <x:c r="A1290" s="0" t="s">
        <x:v>18887</x:v>
      </x:c>
      <x:c r="B1290" s="0" t="n">
        <x:v>56821</x:v>
      </x:c>
      <x:c r="C1290" s="0" t="s">
        <x:v>18635</x:v>
      </x:c>
      <x:c r="D1290" s="0" t="s">
        <x:v>17876</x:v>
      </x:c>
      <x:c r="E1290" s="0" t="s">
        <x:v>201</x:v>
      </x:c>
      <x:c r="F1290" s="0" t="n">
        <x:v>140</x:v>
      </x:c>
      <x:c r="G1290" s="0" t="s">
        <x:v>734</x:v>
      </x:c>
      <x:c r="H1290" s="0" t="n">
        <x:v>9</x:v>
      </x:c>
      <x:c r="I1290" s="0" t="s">
        <x:v>14961</x:v>
      </x:c>
      <x:c r="N1290" s="0" t="s">
        <x:v>18888</x:v>
      </x:c>
      <x:c r="O1290" s="0" t="s">
        <x:v>10954</x:v>
      </x:c>
      <x:c r="T1290" s="0" t="s">
        <x:v>14613</x:v>
      </x:c>
      <x:c r="AH1290" s="0" t="s">
        <x:v>14613</x:v>
      </x:c>
      <x:c r="AJ1290" s="0" t="s">
        <x:v>18889</x:v>
      </x:c>
      <x:c r="AL1290" s="0" t="s">
        <x:v>14615</x:v>
      </x:c>
      <x:c r="AS1290" s="0" t="s">
        <x:v>18692</x:v>
      </x:c>
      <x:c r="BE1290" s="0" t="s">
        <x:v>178</x:v>
      </x:c>
      <x:c r="BF1290" s="0" t="s">
        <x:v>14617</x:v>
      </x:c>
    </x:row>
    <x:row r="1291" spans="1:62">
      <x:c r="A1291" s="0" t="s">
        <x:v>18890</x:v>
      </x:c>
      <x:c r="B1291" s="0" t="n">
        <x:v>56823</x:v>
      </x:c>
      <x:c r="C1291" s="0" t="s">
        <x:v>18635</x:v>
      </x:c>
      <x:c r="D1291" s="0" t="s">
        <x:v>17876</x:v>
      </x:c>
      <x:c r="E1291" s="0" t="s">
        <x:v>2732</x:v>
      </x:c>
      <x:c r="F1291" s="0" t="n">
        <x:v>500</x:v>
      </x:c>
      <x:c r="G1291" s="0" t="s">
        <x:v>734</x:v>
      </x:c>
      <x:c r="H1291" s="0" t="n">
        <x:v>9</x:v>
      </x:c>
      <x:c r="I1291" s="0" t="s">
        <x:v>14961</x:v>
      </x:c>
      <x:c r="N1291" s="0" t="s">
        <x:v>14679</x:v>
      </x:c>
      <x:c r="O1291" s="0" t="s">
        <x:v>10954</x:v>
      </x:c>
      <x:c r="T1291" s="0" t="s">
        <x:v>14613</x:v>
      </x:c>
      <x:c r="AH1291" s="0" t="s">
        <x:v>14613</x:v>
      </x:c>
      <x:c r="AJ1291" s="0" t="s">
        <x:v>18891</x:v>
      </x:c>
      <x:c r="AL1291" s="0" t="s">
        <x:v>14615</x:v>
      </x:c>
      <x:c r="AS1291" s="0" t="s">
        <x:v>18715</x:v>
      </x:c>
      <x:c r="BE1291" s="0" t="s">
        <x:v>178</x:v>
      </x:c>
      <x:c r="BF1291" s="0" t="s">
        <x:v>14617</x:v>
      </x:c>
    </x:row>
    <x:row r="1292" spans="1:62">
      <x:c r="A1292" s="0" t="s">
        <x:v>18892</x:v>
      </x:c>
      <x:c r="B1292" s="0" t="n">
        <x:v>56825</x:v>
      </x:c>
      <x:c r="C1292" s="0" t="s">
        <x:v>18635</x:v>
      </x:c>
      <x:c r="D1292" s="0" t="s">
        <x:v>17876</x:v>
      </x:c>
      <x:c r="E1292" s="0" t="s">
        <x:v>3510</x:v>
      </x:c>
      <x:c r="F1292" s="0" t="n">
        <x:v>50</x:v>
      </x:c>
      <x:c r="G1292" s="0" t="s">
        <x:v>734</x:v>
      </x:c>
      <x:c r="H1292" s="0" t="n">
        <x:v>9</x:v>
      </x:c>
      <x:c r="I1292" s="0" t="s">
        <x:v>14961</x:v>
      </x:c>
      <x:c r="N1292" s="0" t="s">
        <x:v>14816</x:v>
      </x:c>
      <x:c r="O1292" s="0" t="s">
        <x:v>10954</x:v>
      </x:c>
      <x:c r="T1292" s="0" t="s">
        <x:v>14613</x:v>
      </x:c>
      <x:c r="AH1292" s="0" t="s">
        <x:v>14613</x:v>
      </x:c>
      <x:c r="AJ1292" s="0" t="s">
        <x:v>18893</x:v>
      </x:c>
      <x:c r="AL1292" s="0" t="s">
        <x:v>14615</x:v>
      </x:c>
      <x:c r="AS1292" s="0" t="s">
        <x:v>18894</x:v>
      </x:c>
      <x:c r="BE1292" s="0" t="s">
        <x:v>178</x:v>
      </x:c>
      <x:c r="BF1292" s="0" t="s">
        <x:v>14617</x:v>
      </x:c>
    </x:row>
    <x:row r="1293" spans="1:62">
      <x:c r="A1293" s="0" t="s">
        <x:v>18895</x:v>
      </x:c>
      <x:c r="B1293" s="0" t="n">
        <x:v>56827</x:v>
      </x:c>
      <x:c r="C1293" s="0" t="s">
        <x:v>18635</x:v>
      </x:c>
      <x:c r="D1293" s="0" t="s">
        <x:v>17876</x:v>
      </x:c>
      <x:c r="E1293" s="0" t="s">
        <x:v>18896</x:v>
      </x:c>
      <x:c r="F1293" s="0" t="n">
        <x:v>100</x:v>
      </x:c>
      <x:c r="G1293" s="0" t="s">
        <x:v>734</x:v>
      </x:c>
      <x:c r="H1293" s="0" t="n">
        <x:v>9</x:v>
      </x:c>
      <x:c r="I1293" s="0" t="s">
        <x:v>14961</x:v>
      </x:c>
      <x:c r="N1293" s="0" t="s">
        <x:v>14792</x:v>
      </x:c>
      <x:c r="O1293" s="0" t="s">
        <x:v>10954</x:v>
      </x:c>
      <x:c r="T1293" s="0" t="s">
        <x:v>14613</x:v>
      </x:c>
      <x:c r="AH1293" s="0" t="s">
        <x:v>14613</x:v>
      </x:c>
      <x:c r="AJ1293" s="0" t="s">
        <x:v>18897</x:v>
      </x:c>
      <x:c r="AL1293" s="0" t="s">
        <x:v>14615</x:v>
      </x:c>
      <x:c r="AS1293" s="0" t="s">
        <x:v>18422</x:v>
      </x:c>
      <x:c r="BE1293" s="0" t="s">
        <x:v>178</x:v>
      </x:c>
      <x:c r="BF1293" s="0" t="s">
        <x:v>14617</x:v>
      </x:c>
    </x:row>
    <x:row r="1294" spans="1:62">
      <x:c r="A1294" s="0" t="s">
        <x:v>18898</x:v>
      </x:c>
      <x:c r="B1294" s="0" t="n">
        <x:v>56829</x:v>
      </x:c>
      <x:c r="C1294" s="0" t="s">
        <x:v>18635</x:v>
      </x:c>
      <x:c r="D1294" s="0" t="s">
        <x:v>17876</x:v>
      </x:c>
      <x:c r="E1294" s="0" t="s">
        <x:v>18153</x:v>
      </x:c>
      <x:c r="F1294" s="0" t="n">
        <x:v>60</x:v>
      </x:c>
      <x:c r="G1294" s="0" t="s">
        <x:v>734</x:v>
      </x:c>
      <x:c r="H1294" s="0" t="n">
        <x:v>9</x:v>
      </x:c>
      <x:c r="I1294" s="0" t="s">
        <x:v>14961</x:v>
      </x:c>
      <x:c r="N1294" s="0" t="s">
        <x:v>16356</x:v>
      </x:c>
      <x:c r="O1294" s="0" t="s">
        <x:v>10954</x:v>
      </x:c>
      <x:c r="T1294" s="0" t="s">
        <x:v>14613</x:v>
      </x:c>
      <x:c r="AH1294" s="0" t="s">
        <x:v>14613</x:v>
      </x:c>
      <x:c r="AJ1294" s="0" t="s">
        <x:v>18899</x:v>
      </x:c>
      <x:c r="AL1294" s="0" t="s">
        <x:v>14615</x:v>
      </x:c>
      <x:c r="AS1294" s="0" t="s">
        <x:v>17962</x:v>
      </x:c>
      <x:c r="BE1294" s="0" t="s">
        <x:v>178</x:v>
      </x:c>
      <x:c r="BF1294" s="0" t="s">
        <x:v>14617</x:v>
      </x:c>
    </x:row>
    <x:row r="1295" spans="1:62">
      <x:c r="A1295" s="0" t="s">
        <x:v>18900</x:v>
      </x:c>
      <x:c r="B1295" s="0" t="n">
        <x:v>56831</x:v>
      </x:c>
      <x:c r="C1295" s="0" t="s">
        <x:v>18635</x:v>
      </x:c>
      <x:c r="D1295" s="0" t="s">
        <x:v>17876</x:v>
      </x:c>
      <x:c r="E1295" s="0" t="s">
        <x:v>3510</x:v>
      </x:c>
      <x:c r="F1295" s="0" t="n">
        <x:v>500</x:v>
      </x:c>
      <x:c r="G1295" s="0" t="s">
        <x:v>734</x:v>
      </x:c>
      <x:c r="H1295" s="0" t="n">
        <x:v>9</x:v>
      </x:c>
      <x:c r="I1295" s="0" t="s">
        <x:v>14961</x:v>
      </x:c>
      <x:c r="N1295" s="0" t="s">
        <x:v>14679</x:v>
      </x:c>
      <x:c r="O1295" s="0" t="s">
        <x:v>10954</x:v>
      </x:c>
      <x:c r="T1295" s="0" t="s">
        <x:v>14613</x:v>
      </x:c>
      <x:c r="AH1295" s="0" t="s">
        <x:v>14613</x:v>
      </x:c>
      <x:c r="AJ1295" s="0" t="s">
        <x:v>18901</x:v>
      </x:c>
      <x:c r="AL1295" s="0" t="s">
        <x:v>14615</x:v>
      </x:c>
      <x:c r="AS1295" s="0" t="s">
        <x:v>18559</x:v>
      </x:c>
      <x:c r="BE1295" s="0" t="s">
        <x:v>178</x:v>
      </x:c>
      <x:c r="BF1295" s="0" t="s">
        <x:v>14617</x:v>
      </x:c>
    </x:row>
    <x:row r="1296" spans="1:62">
      <x:c r="A1296" s="0" t="s">
        <x:v>18902</x:v>
      </x:c>
      <x:c r="B1296" s="0" t="n">
        <x:v>56833</x:v>
      </x:c>
      <x:c r="C1296" s="0" t="s">
        <x:v>18903</x:v>
      </x:c>
      <x:c r="D1296" s="0" t="s">
        <x:v>17876</x:v>
      </x:c>
      <x:c r="E1296" s="0" t="s">
        <x:v>18904</x:v>
      </x:c>
      <x:c r="F1296" s="0" t="n">
        <x:v>800</x:v>
      </x:c>
      <x:c r="G1296" s="0" t="s">
        <x:v>734</x:v>
      </x:c>
      <x:c r="H1296" s="0" t="n">
        <x:v>9</x:v>
      </x:c>
      <x:c r="I1296" s="0" t="s">
        <x:v>14961</x:v>
      </x:c>
      <x:c r="N1296" s="0" t="s">
        <x:v>14692</x:v>
      </x:c>
      <x:c r="O1296" s="0" t="s">
        <x:v>10954</x:v>
      </x:c>
      <x:c r="T1296" s="0" t="s">
        <x:v>14613</x:v>
      </x:c>
      <x:c r="AH1296" s="0" t="s">
        <x:v>14613</x:v>
      </x:c>
      <x:c r="AJ1296" s="0" t="s">
        <x:v>18905</x:v>
      </x:c>
      <x:c r="AL1296" s="0" t="s">
        <x:v>14615</x:v>
      </x:c>
      <x:c r="AS1296" s="0" t="s">
        <x:v>18692</x:v>
      </x:c>
      <x:c r="BE1296" s="0" t="s">
        <x:v>178</x:v>
      </x:c>
      <x:c r="BF1296" s="0" t="s">
        <x:v>14617</x:v>
      </x:c>
    </x:row>
    <x:row r="1297" spans="1:62">
      <x:c r="A1297" s="0" t="s">
        <x:v>18906</x:v>
      </x:c>
      <x:c r="B1297" s="0" t="n">
        <x:v>56835</x:v>
      </x:c>
      <x:c r="C1297" s="0" t="s">
        <x:v>18903</x:v>
      </x:c>
      <x:c r="D1297" s="0" t="s">
        <x:v>17876</x:v>
      </x:c>
      <x:c r="E1297" s="0" t="s">
        <x:v>18907</x:v>
      </x:c>
      <x:c r="F1297" s="0" t="n">
        <x:v>100</x:v>
      </x:c>
      <x:c r="G1297" s="0" t="s">
        <x:v>734</x:v>
      </x:c>
      <x:c r="H1297" s="0" t="n">
        <x:v>9</x:v>
      </x:c>
      <x:c r="I1297" s="0" t="s">
        <x:v>14961</x:v>
      </x:c>
      <x:c r="N1297" s="0" t="s">
        <x:v>14792</x:v>
      </x:c>
      <x:c r="O1297" s="0" t="s">
        <x:v>10954</x:v>
      </x:c>
      <x:c r="T1297" s="0" t="s">
        <x:v>14613</x:v>
      </x:c>
      <x:c r="AH1297" s="0" t="s">
        <x:v>14613</x:v>
      </x:c>
      <x:c r="AJ1297" s="0" t="s">
        <x:v>18908</x:v>
      </x:c>
      <x:c r="AL1297" s="0" t="s">
        <x:v>14615</x:v>
      </x:c>
      <x:c r="AS1297" s="0" t="s">
        <x:v>18692</x:v>
      </x:c>
      <x:c r="BE1297" s="0" t="s">
        <x:v>178</x:v>
      </x:c>
      <x:c r="BF1297" s="0" t="s">
        <x:v>14617</x:v>
      </x:c>
    </x:row>
    <x:row r="1298" spans="1:62">
      <x:c r="A1298" s="0" t="s">
        <x:v>18909</x:v>
      </x:c>
      <x:c r="B1298" s="0" t="n">
        <x:v>56837</x:v>
      </x:c>
      <x:c r="C1298" s="0" t="s">
        <x:v>18903</x:v>
      </x:c>
      <x:c r="D1298" s="0" t="s">
        <x:v>17876</x:v>
      </x:c>
      <x:c r="E1298" s="0" t="s">
        <x:v>17950</x:v>
      </x:c>
      <x:c r="F1298" s="0" t="n">
        <x:v>100</x:v>
      </x:c>
      <x:c r="G1298" s="0" t="s">
        <x:v>734</x:v>
      </x:c>
      <x:c r="H1298" s="0" t="n">
        <x:v>9</x:v>
      </x:c>
      <x:c r="I1298" s="0" t="s">
        <x:v>14961</x:v>
      </x:c>
      <x:c r="N1298" s="0" t="s">
        <x:v>14792</x:v>
      </x:c>
      <x:c r="O1298" s="0" t="s">
        <x:v>10954</x:v>
      </x:c>
      <x:c r="T1298" s="0" t="s">
        <x:v>14613</x:v>
      </x:c>
      <x:c r="AH1298" s="0" t="s">
        <x:v>14613</x:v>
      </x:c>
      <x:c r="AJ1298" s="0" t="s">
        <x:v>18910</x:v>
      </x:c>
      <x:c r="AL1298" s="0" t="s">
        <x:v>14615</x:v>
      </x:c>
      <x:c r="AS1298" s="0" t="s">
        <x:v>18692</x:v>
      </x:c>
      <x:c r="BE1298" s="0" t="s">
        <x:v>178</x:v>
      </x:c>
      <x:c r="BF1298" s="0" t="s">
        <x:v>14617</x:v>
      </x:c>
    </x:row>
    <x:row r="1299" spans="1:62">
      <x:c r="A1299" s="0" t="s">
        <x:v>18911</x:v>
      </x:c>
      <x:c r="B1299" s="0" t="n">
        <x:v>56839</x:v>
      </x:c>
      <x:c r="C1299" s="0" t="s">
        <x:v>18903</x:v>
      </x:c>
      <x:c r="D1299" s="0" t="s">
        <x:v>17876</x:v>
      </x:c>
      <x:c r="E1299" s="0" t="s">
        <x:v>18912</x:v>
      </x:c>
      <x:c r="F1299" s="0" t="n">
        <x:v>100</x:v>
      </x:c>
      <x:c r="G1299" s="0" t="s">
        <x:v>734</x:v>
      </x:c>
      <x:c r="H1299" s="0" t="n">
        <x:v>9</x:v>
      </x:c>
      <x:c r="I1299" s="0" t="s">
        <x:v>14961</x:v>
      </x:c>
      <x:c r="N1299" s="0" t="s">
        <x:v>14792</x:v>
      </x:c>
      <x:c r="O1299" s="0" t="s">
        <x:v>10954</x:v>
      </x:c>
      <x:c r="T1299" s="0" t="s">
        <x:v>14613</x:v>
      </x:c>
      <x:c r="AH1299" s="0" t="s">
        <x:v>14613</x:v>
      </x:c>
      <x:c r="AJ1299" s="0" t="s">
        <x:v>18913</x:v>
      </x:c>
      <x:c r="AL1299" s="0" t="s">
        <x:v>14615</x:v>
      </x:c>
      <x:c r="AS1299" s="0" t="s">
        <x:v>18741</x:v>
      </x:c>
      <x:c r="BE1299" s="0" t="s">
        <x:v>178</x:v>
      </x:c>
      <x:c r="BF1299" s="0" t="s">
        <x:v>14617</x:v>
      </x:c>
    </x:row>
    <x:row r="1300" spans="1:62">
      <x:c r="A1300" s="0" t="s">
        <x:v>18914</x:v>
      </x:c>
      <x:c r="B1300" s="0" t="n">
        <x:v>56841</x:v>
      </x:c>
      <x:c r="C1300" s="0" t="s">
        <x:v>18903</x:v>
      </x:c>
      <x:c r="D1300" s="0" t="s">
        <x:v>17876</x:v>
      </x:c>
      <x:c r="E1300" s="0" t="s">
        <x:v>18915</x:v>
      </x:c>
      <x:c r="F1300" s="0" t="n">
        <x:v>9</x:v>
      </x:c>
      <x:c r="G1300" s="0" t="s">
        <x:v>734</x:v>
      </x:c>
      <x:c r="H1300" s="0" t="n">
        <x:v>9</x:v>
      </x:c>
      <x:c r="I1300" s="0" t="s">
        <x:v>14961</x:v>
      </x:c>
      <x:c r="N1300" s="0" t="s">
        <x:v>18916</x:v>
      </x:c>
      <x:c r="O1300" s="0" t="s">
        <x:v>10954</x:v>
      </x:c>
      <x:c r="T1300" s="0" t="s">
        <x:v>14613</x:v>
      </x:c>
      <x:c r="AH1300" s="0" t="s">
        <x:v>14613</x:v>
      </x:c>
      <x:c r="AJ1300" s="0" t="s">
        <x:v>18917</x:v>
      </x:c>
      <x:c r="AL1300" s="0" t="s">
        <x:v>14615</x:v>
      </x:c>
      <x:c r="AS1300" s="0" t="s">
        <x:v>18918</x:v>
      </x:c>
      <x:c r="BE1300" s="0" t="s">
        <x:v>178</x:v>
      </x:c>
      <x:c r="BF1300" s="0" t="s">
        <x:v>14617</x:v>
      </x:c>
    </x:row>
    <x:row r="1301" spans="1:62">
      <x:c r="A1301" s="0" t="s">
        <x:v>18919</x:v>
      </x:c>
      <x:c r="B1301" s="0" t="n">
        <x:v>56843</x:v>
      </x:c>
      <x:c r="C1301" s="0" t="s">
        <x:v>18903</x:v>
      </x:c>
      <x:c r="D1301" s="0" t="s">
        <x:v>17876</x:v>
      </x:c>
      <x:c r="E1301" s="0" t="s">
        <x:v>12482</x:v>
      </x:c>
      <x:c r="F1301" s="0" t="n">
        <x:v>21</x:v>
      </x:c>
      <x:c r="G1301" s="0" t="s">
        <x:v>734</x:v>
      </x:c>
      <x:c r="H1301" s="0" t="n">
        <x:v>9</x:v>
      </x:c>
      <x:c r="I1301" s="0" t="s">
        <x:v>14961</x:v>
      </x:c>
      <x:c r="N1301" s="0" t="s">
        <x:v>18705</x:v>
      </x:c>
      <x:c r="O1301" s="0" t="s">
        <x:v>10954</x:v>
      </x:c>
      <x:c r="T1301" s="0" t="s">
        <x:v>14613</x:v>
      </x:c>
      <x:c r="AH1301" s="0" t="s">
        <x:v>14613</x:v>
      </x:c>
      <x:c r="AJ1301" s="0" t="s">
        <x:v>18920</x:v>
      </x:c>
      <x:c r="AL1301" s="0" t="s">
        <x:v>14615</x:v>
      </x:c>
      <x:c r="AS1301" s="0" t="s">
        <x:v>17956</x:v>
      </x:c>
      <x:c r="BE1301" s="0" t="s">
        <x:v>178</x:v>
      </x:c>
      <x:c r="BF1301" s="0" t="s">
        <x:v>14617</x:v>
      </x:c>
    </x:row>
    <x:row r="1302" spans="1:62">
      <x:c r="A1302" s="0" t="s">
        <x:v>18921</x:v>
      </x:c>
      <x:c r="B1302" s="0" t="n">
        <x:v>56845</x:v>
      </x:c>
      <x:c r="C1302" s="0" t="s">
        <x:v>18903</x:v>
      </x:c>
      <x:c r="D1302" s="0" t="s">
        <x:v>17876</x:v>
      </x:c>
      <x:c r="E1302" s="0" t="s">
        <x:v>18922</x:v>
      </x:c>
      <x:c r="F1302" s="0" t="n">
        <x:v>500</x:v>
      </x:c>
      <x:c r="G1302" s="0" t="s">
        <x:v>734</x:v>
      </x:c>
      <x:c r="H1302" s="0" t="n">
        <x:v>9</x:v>
      </x:c>
      <x:c r="I1302" s="0" t="s">
        <x:v>14961</x:v>
      </x:c>
      <x:c r="N1302" s="0" t="s">
        <x:v>14679</x:v>
      </x:c>
      <x:c r="O1302" s="0" t="s">
        <x:v>10954</x:v>
      </x:c>
      <x:c r="T1302" s="0" t="s">
        <x:v>14613</x:v>
      </x:c>
      <x:c r="AH1302" s="0" t="s">
        <x:v>14613</x:v>
      </x:c>
      <x:c r="AJ1302" s="0" t="s">
        <x:v>18923</x:v>
      </x:c>
      <x:c r="AL1302" s="0" t="s">
        <x:v>14615</x:v>
      </x:c>
      <x:c r="AS1302" s="0" t="s">
        <x:v>18147</x:v>
      </x:c>
      <x:c r="BE1302" s="0" t="s">
        <x:v>178</x:v>
      </x:c>
      <x:c r="BF1302" s="0" t="s">
        <x:v>14617</x:v>
      </x:c>
    </x:row>
    <x:row r="1303" spans="1:62">
      <x:c r="A1303" s="0" t="s">
        <x:v>18924</x:v>
      </x:c>
      <x:c r="B1303" s="0" t="n">
        <x:v>56847</x:v>
      </x:c>
      <x:c r="C1303" s="0" t="s">
        <x:v>18903</x:v>
      </x:c>
      <x:c r="D1303" s="0" t="s">
        <x:v>17876</x:v>
      </x:c>
      <x:c r="E1303" s="0" t="s">
        <x:v>17950</x:v>
      </x:c>
      <x:c r="F1303" s="0" t="n">
        <x:v>50</x:v>
      </x:c>
      <x:c r="G1303" s="0" t="s">
        <x:v>734</x:v>
      </x:c>
      <x:c r="H1303" s="0" t="n">
        <x:v>9</x:v>
      </x:c>
      <x:c r="I1303" s="0" t="s">
        <x:v>14961</x:v>
      </x:c>
      <x:c r="N1303" s="0" t="s">
        <x:v>14816</x:v>
      </x:c>
      <x:c r="O1303" s="0" t="s">
        <x:v>10954</x:v>
      </x:c>
      <x:c r="T1303" s="0" t="s">
        <x:v>14613</x:v>
      </x:c>
      <x:c r="AH1303" s="0" t="s">
        <x:v>14613</x:v>
      </x:c>
      <x:c r="AJ1303" s="0" t="s">
        <x:v>18925</x:v>
      </x:c>
      <x:c r="AL1303" s="0" t="s">
        <x:v>14615</x:v>
      </x:c>
      <x:c r="AS1303" s="0" t="s">
        <x:v>17969</x:v>
      </x:c>
      <x:c r="BE1303" s="0" t="s">
        <x:v>178</x:v>
      </x:c>
      <x:c r="BF1303" s="0" t="s">
        <x:v>14617</x:v>
      </x:c>
    </x:row>
    <x:row r="1304" spans="1:62">
      <x:c r="A1304" s="0" t="s">
        <x:v>18926</x:v>
      </x:c>
      <x:c r="B1304" s="0" t="n">
        <x:v>56849</x:v>
      </x:c>
      <x:c r="C1304" s="0" t="s">
        <x:v>18903</x:v>
      </x:c>
      <x:c r="D1304" s="0" t="s">
        <x:v>17876</x:v>
      </x:c>
      <x:c r="E1304" s="0" t="s">
        <x:v>3510</x:v>
      </x:c>
      <x:c r="F1304" s="0" t="n">
        <x:v>105</x:v>
      </x:c>
      <x:c r="G1304" s="0" t="s">
        <x:v>734</x:v>
      </x:c>
      <x:c r="H1304" s="0" t="n">
        <x:v>9</x:v>
      </x:c>
      <x:c r="I1304" s="0" t="s">
        <x:v>14961</x:v>
      </x:c>
      <x:c r="N1304" s="0" t="s">
        <x:v>18927</x:v>
      </x:c>
      <x:c r="O1304" s="0" t="s">
        <x:v>10954</x:v>
      </x:c>
      <x:c r="T1304" s="0" t="s">
        <x:v>14613</x:v>
      </x:c>
      <x:c r="AH1304" s="0" t="s">
        <x:v>14613</x:v>
      </x:c>
      <x:c r="AJ1304" s="0" t="s">
        <x:v>18928</x:v>
      </x:c>
      <x:c r="AL1304" s="0" t="s">
        <x:v>14615</x:v>
      </x:c>
      <x:c r="AS1304" s="0" t="s">
        <x:v>18112</x:v>
      </x:c>
      <x:c r="BE1304" s="0" t="s">
        <x:v>178</x:v>
      </x:c>
      <x:c r="BF1304" s="0" t="s">
        <x:v>14617</x:v>
      </x:c>
    </x:row>
    <x:row r="1305" spans="1:62">
      <x:c r="A1305" s="0" t="s">
        <x:v>18929</x:v>
      </x:c>
      <x:c r="B1305" s="0" t="n">
        <x:v>56851</x:v>
      </x:c>
      <x:c r="C1305" s="0" t="s">
        <x:v>18903</x:v>
      </x:c>
      <x:c r="D1305" s="0" t="s">
        <x:v>17876</x:v>
      </x:c>
      <x:c r="E1305" s="0" t="s">
        <x:v>18930</x:v>
      </x:c>
      <x:c r="F1305" s="0" t="n">
        <x:v>100</x:v>
      </x:c>
      <x:c r="G1305" s="0" t="s">
        <x:v>734</x:v>
      </x:c>
      <x:c r="H1305" s="0" t="n">
        <x:v>9</x:v>
      </x:c>
      <x:c r="I1305" s="0" t="s">
        <x:v>14961</x:v>
      </x:c>
      <x:c r="N1305" s="0" t="s">
        <x:v>14792</x:v>
      </x:c>
      <x:c r="O1305" s="0" t="s">
        <x:v>10954</x:v>
      </x:c>
      <x:c r="T1305" s="0" t="s">
        <x:v>14613</x:v>
      </x:c>
      <x:c r="AH1305" s="0" t="s">
        <x:v>14613</x:v>
      </x:c>
      <x:c r="AJ1305" s="0" t="s">
        <x:v>18931</x:v>
      </x:c>
      <x:c r="AL1305" s="0" t="s">
        <x:v>14615</x:v>
      </x:c>
      <x:c r="AS1305" s="0" t="s">
        <x:v>18112</x:v>
      </x:c>
      <x:c r="BE1305" s="0" t="s">
        <x:v>178</x:v>
      </x:c>
      <x:c r="BF1305" s="0" t="s">
        <x:v>14617</x:v>
      </x:c>
    </x:row>
    <x:row r="1306" spans="1:62">
      <x:c r="A1306" s="0" t="s">
        <x:v>18932</x:v>
      </x:c>
      <x:c r="B1306" s="0" t="n">
        <x:v>56853</x:v>
      </x:c>
      <x:c r="C1306" s="0" t="s">
        <x:v>18903</x:v>
      </x:c>
      <x:c r="D1306" s="0" t="s">
        <x:v>17876</x:v>
      </x:c>
      <x:c r="E1306" s="0" t="s">
        <x:v>17950</x:v>
      </x:c>
      <x:c r="F1306" s="0" t="n">
        <x:v>1500</x:v>
      </x:c>
      <x:c r="G1306" s="0" t="s">
        <x:v>734</x:v>
      </x:c>
      <x:c r="H1306" s="0" t="n">
        <x:v>9</x:v>
      </x:c>
      <x:c r="I1306" s="0" t="s">
        <x:v>14961</x:v>
      </x:c>
      <x:c r="N1306" s="0" t="s">
        <x:v>14878</x:v>
      </x:c>
      <x:c r="O1306" s="0" t="s">
        <x:v>10954</x:v>
      </x:c>
      <x:c r="T1306" s="0" t="s">
        <x:v>14613</x:v>
      </x:c>
      <x:c r="AH1306" s="0" t="s">
        <x:v>14613</x:v>
      </x:c>
      <x:c r="AJ1306" s="0" t="s">
        <x:v>18933</x:v>
      </x:c>
      <x:c r="AL1306" s="0" t="s">
        <x:v>14615</x:v>
      </x:c>
      <x:c r="AS1306" s="0" t="s">
        <x:v>18559</x:v>
      </x:c>
      <x:c r="BE1306" s="0" t="s">
        <x:v>178</x:v>
      </x:c>
      <x:c r="BF1306" s="0" t="s">
        <x:v>14617</x:v>
      </x:c>
    </x:row>
    <x:row r="1307" spans="1:62">
      <x:c r="A1307" s="0" t="s">
        <x:v>18934</x:v>
      </x:c>
      <x:c r="B1307" s="0" t="n">
        <x:v>56855</x:v>
      </x:c>
      <x:c r="C1307" s="0" t="s">
        <x:v>18903</x:v>
      </x:c>
      <x:c r="D1307" s="0" t="s">
        <x:v>17876</x:v>
      </x:c>
      <x:c r="E1307" s="0" t="s">
        <x:v>18935</x:v>
      </x:c>
      <x:c r="F1307" s="0" t="n">
        <x:v>180</x:v>
      </x:c>
      <x:c r="G1307" s="0" t="s">
        <x:v>734</x:v>
      </x:c>
      <x:c r="H1307" s="0" t="n">
        <x:v>9</x:v>
      </x:c>
      <x:c r="I1307" s="0" t="s">
        <x:v>14961</x:v>
      </x:c>
      <x:c r="N1307" s="0" t="s">
        <x:v>18936</x:v>
      </x:c>
      <x:c r="O1307" s="0" t="s">
        <x:v>10954</x:v>
      </x:c>
      <x:c r="T1307" s="0" t="s">
        <x:v>14613</x:v>
      </x:c>
      <x:c r="AH1307" s="0" t="s">
        <x:v>14613</x:v>
      </x:c>
      <x:c r="AJ1307" s="0" t="s">
        <x:v>18937</x:v>
      </x:c>
      <x:c r="AL1307" s="0" t="s">
        <x:v>14615</x:v>
      </x:c>
      <x:c r="AS1307" s="0" t="s">
        <x:v>18938</x:v>
      </x:c>
      <x:c r="BE1307" s="0" t="s">
        <x:v>178</x:v>
      </x:c>
      <x:c r="BF1307" s="0" t="s">
        <x:v>14617</x:v>
      </x:c>
    </x:row>
    <x:row r="1308" spans="1:62">
      <x:c r="A1308" s="0" t="s">
        <x:v>18939</x:v>
      </x:c>
      <x:c r="B1308" s="0" t="n">
        <x:v>56857</x:v>
      </x:c>
      <x:c r="C1308" s="0" t="s">
        <x:v>18903</x:v>
      </x:c>
      <x:c r="D1308" s="0" t="s">
        <x:v>17876</x:v>
      </x:c>
      <x:c r="E1308" s="0" t="s">
        <x:v>18784</x:v>
      </x:c>
      <x:c r="F1308" s="0" t="n">
        <x:v>1000</x:v>
      </x:c>
      <x:c r="G1308" s="0" t="s">
        <x:v>734</x:v>
      </x:c>
      <x:c r="H1308" s="0" t="n">
        <x:v>9</x:v>
      </x:c>
      <x:c r="I1308" s="0" t="s">
        <x:v>14961</x:v>
      </x:c>
      <x:c r="N1308" s="0" t="s">
        <x:v>14612</x:v>
      </x:c>
      <x:c r="O1308" s="0" t="s">
        <x:v>10954</x:v>
      </x:c>
      <x:c r="T1308" s="0" t="s">
        <x:v>14613</x:v>
      </x:c>
      <x:c r="AH1308" s="0" t="s">
        <x:v>14613</x:v>
      </x:c>
      <x:c r="AJ1308" s="0" t="s">
        <x:v>18940</x:v>
      </x:c>
      <x:c r="AL1308" s="0" t="s">
        <x:v>14615</x:v>
      </x:c>
      <x:c r="AS1308" s="0" t="s">
        <x:v>18941</x:v>
      </x:c>
      <x:c r="BE1308" s="0" t="s">
        <x:v>178</x:v>
      </x:c>
      <x:c r="BF1308" s="0" t="s">
        <x:v>14617</x:v>
      </x:c>
    </x:row>
    <x:row r="1309" spans="1:62">
      <x:c r="A1309" s="0" t="s">
        <x:v>18942</x:v>
      </x:c>
      <x:c r="B1309" s="0" t="n">
        <x:v>56859</x:v>
      </x:c>
      <x:c r="C1309" s="0" t="s">
        <x:v>18903</x:v>
      </x:c>
      <x:c r="D1309" s="0" t="s">
        <x:v>17876</x:v>
      </x:c>
      <x:c r="E1309" s="0" t="s">
        <x:v>18943</x:v>
      </x:c>
      <x:c r="F1309" s="0" t="n">
        <x:v>325</x:v>
      </x:c>
      <x:c r="G1309" s="0" t="s">
        <x:v>734</x:v>
      </x:c>
      <x:c r="H1309" s="0" t="n">
        <x:v>15</x:v>
      </x:c>
      <x:c r="I1309" s="0" t="s">
        <x:v>16600</x:v>
      </x:c>
      <x:c r="N1309" s="0" t="s">
        <x:v>18944</x:v>
      </x:c>
      <x:c r="O1309" s="0" t="s">
        <x:v>10954</x:v>
      </x:c>
      <x:c r="T1309" s="0" t="s">
        <x:v>14613</x:v>
      </x:c>
      <x:c r="AH1309" s="0" t="s">
        <x:v>14613</x:v>
      </x:c>
      <x:c r="AJ1309" s="0" t="s">
        <x:v>18945</x:v>
      </x:c>
      <x:c r="AL1309" s="0" t="s">
        <x:v>14615</x:v>
      </x:c>
      <x:c r="AS1309" s="0" t="s">
        <x:v>18946</x:v>
      </x:c>
      <x:c r="BE1309" s="0" t="s">
        <x:v>178</x:v>
      </x:c>
      <x:c r="BF1309" s="0" t="s">
        <x:v>14617</x:v>
      </x:c>
    </x:row>
    <x:row r="1310" spans="1:62">
      <x:c r="A1310" s="0" t="s">
        <x:v>18947</x:v>
      </x:c>
      <x:c r="B1310" s="0" t="n">
        <x:v>56861</x:v>
      </x:c>
      <x:c r="C1310" s="0" t="s">
        <x:v>18903</x:v>
      </x:c>
      <x:c r="D1310" s="0" t="s">
        <x:v>17876</x:v>
      </x:c>
      <x:c r="E1310" s="0" t="s">
        <x:v>18948</x:v>
      </x:c>
      <x:c r="F1310" s="0" t="n">
        <x:v>350</x:v>
      </x:c>
      <x:c r="G1310" s="0" t="s">
        <x:v>734</x:v>
      </x:c>
      <x:c r="H1310" s="0" t="n">
        <x:v>15</x:v>
      </x:c>
      <x:c r="I1310" s="0" t="s">
        <x:v>16600</x:v>
      </x:c>
      <x:c r="N1310" s="0" t="s">
        <x:v>15302</x:v>
      </x:c>
      <x:c r="O1310" s="0" t="s">
        <x:v>10954</x:v>
      </x:c>
      <x:c r="T1310" s="0" t="s">
        <x:v>14613</x:v>
      </x:c>
      <x:c r="AH1310" s="0" t="s">
        <x:v>14613</x:v>
      </x:c>
      <x:c r="AJ1310" s="0" t="s">
        <x:v>18949</x:v>
      </x:c>
      <x:c r="AL1310" s="0" t="s">
        <x:v>14615</x:v>
      </x:c>
      <x:c r="AS1310" s="0" t="s">
        <x:v>18950</x:v>
      </x:c>
      <x:c r="BE1310" s="0" t="s">
        <x:v>178</x:v>
      </x:c>
      <x:c r="BF1310" s="0" t="s">
        <x:v>14617</x:v>
      </x:c>
    </x:row>
    <x:row r="1311" spans="1:62">
      <x:c r="A1311" s="0" t="s">
        <x:v>18951</x:v>
      </x:c>
      <x:c r="B1311" s="0" t="n">
        <x:v>56863</x:v>
      </x:c>
      <x:c r="C1311" s="0" t="s">
        <x:v>18903</x:v>
      </x:c>
      <x:c r="D1311" s="0" t="s">
        <x:v>17876</x:v>
      </x:c>
      <x:c r="E1311" s="0" t="s">
        <x:v>18952</x:v>
      </x:c>
      <x:c r="F1311" s="0" t="n">
        <x:v>50</x:v>
      </x:c>
      <x:c r="G1311" s="0" t="s">
        <x:v>734</x:v>
      </x:c>
      <x:c r="H1311" s="0" t="n">
        <x:v>19</x:v>
      </x:c>
      <x:c r="I1311" s="0" t="s">
        <x:v>15036</x:v>
      </x:c>
      <x:c r="N1311" s="0" t="s">
        <x:v>14816</x:v>
      </x:c>
      <x:c r="O1311" s="0" t="s">
        <x:v>10954</x:v>
      </x:c>
      <x:c r="T1311" s="0" t="s">
        <x:v>14613</x:v>
      </x:c>
      <x:c r="U1311" s="0" t="s">
        <x:v>18953</x:v>
      </x:c>
      <x:c r="AH1311" s="0" t="s">
        <x:v>14613</x:v>
      </x:c>
      <x:c r="AJ1311" s="0" t="s">
        <x:v>18954</x:v>
      </x:c>
      <x:c r="AL1311" s="0" t="s">
        <x:v>14615</x:v>
      </x:c>
      <x:c r="AS1311" s="0" t="s">
        <x:v>18955</x:v>
      </x:c>
      <x:c r="BE1311" s="0" t="s">
        <x:v>178</x:v>
      </x:c>
      <x:c r="BF1311" s="0" t="s">
        <x:v>14617</x:v>
      </x:c>
    </x:row>
    <x:row r="1312" spans="1:62">
      <x:c r="A1312" s="0" t="s">
        <x:v>18956</x:v>
      </x:c>
      <x:c r="B1312" s="0" t="n">
        <x:v>56865</x:v>
      </x:c>
      <x:c r="C1312" s="0" t="s">
        <x:v>18903</x:v>
      </x:c>
      <x:c r="D1312" s="0" t="s">
        <x:v>17876</x:v>
      </x:c>
      <x:c r="E1312" s="0" t="s">
        <x:v>18106</x:v>
      </x:c>
      <x:c r="F1312" s="0" t="n">
        <x:v>700</x:v>
      </x:c>
      <x:c r="G1312" s="0" t="s">
        <x:v>734</x:v>
      </x:c>
      <x:c r="H1312" s="0" t="n">
        <x:v>19</x:v>
      </x:c>
      <x:c r="I1312" s="0" t="s">
        <x:v>15036</x:v>
      </x:c>
      <x:c r="N1312" s="0" t="s">
        <x:v>14917</x:v>
      </x:c>
      <x:c r="O1312" s="0" t="s">
        <x:v>10954</x:v>
      </x:c>
      <x:c r="T1312" s="0" t="s">
        <x:v>14613</x:v>
      </x:c>
      <x:c r="U1312" s="0" t="s">
        <x:v>18957</x:v>
      </x:c>
      <x:c r="AH1312" s="0" t="s">
        <x:v>14613</x:v>
      </x:c>
      <x:c r="AJ1312" s="0" t="s">
        <x:v>18958</x:v>
      </x:c>
      <x:c r="AL1312" s="0" t="s">
        <x:v>14615</x:v>
      </x:c>
      <x:c r="AS1312" s="0" t="s">
        <x:v>18214</x:v>
      </x:c>
      <x:c r="BE1312" s="0" t="s">
        <x:v>178</x:v>
      </x:c>
      <x:c r="BF1312" s="0" t="s">
        <x:v>14617</x:v>
      </x:c>
    </x:row>
    <x:row r="1313" spans="1:62">
      <x:c r="A1313" s="0" t="s">
        <x:v>18959</x:v>
      </x:c>
      <x:c r="B1313" s="0" t="n">
        <x:v>56867</x:v>
      </x:c>
      <x:c r="C1313" s="0" t="s">
        <x:v>18903</x:v>
      </x:c>
      <x:c r="D1313" s="0" t="s">
        <x:v>17876</x:v>
      </x:c>
      <x:c r="E1313" s="0" t="s">
        <x:v>18960</x:v>
      </x:c>
      <x:c r="F1313" s="0" t="n">
        <x:v>100</x:v>
      </x:c>
      <x:c r="G1313" s="0" t="s">
        <x:v>734</x:v>
      </x:c>
      <x:c r="H1313" s="0" t="n">
        <x:v>19</x:v>
      </x:c>
      <x:c r="I1313" s="0" t="s">
        <x:v>15036</x:v>
      </x:c>
      <x:c r="N1313" s="0" t="s">
        <x:v>14792</x:v>
      </x:c>
      <x:c r="O1313" s="0" t="s">
        <x:v>10954</x:v>
      </x:c>
      <x:c r="T1313" s="0" t="s">
        <x:v>14613</x:v>
      </x:c>
      <x:c r="U1313" s="0" t="s">
        <x:v>18961</x:v>
      </x:c>
      <x:c r="AH1313" s="0" t="s">
        <x:v>14613</x:v>
      </x:c>
      <x:c r="AJ1313" s="0" t="s">
        <x:v>18962</x:v>
      </x:c>
      <x:c r="AL1313" s="0" t="s">
        <x:v>14615</x:v>
      </x:c>
      <x:c r="AS1313" s="0" t="s">
        <x:v>18795</x:v>
      </x:c>
      <x:c r="BE1313" s="0" t="s">
        <x:v>178</x:v>
      </x:c>
      <x:c r="BF1313" s="0" t="s">
        <x:v>14617</x:v>
      </x:c>
    </x:row>
    <x:row r="1314" spans="1:62">
      <x:c r="A1314" s="0" t="s">
        <x:v>18963</x:v>
      </x:c>
      <x:c r="B1314" s="0" t="n">
        <x:v>56869</x:v>
      </x:c>
      <x:c r="C1314" s="0" t="s">
        <x:v>18903</x:v>
      </x:c>
      <x:c r="D1314" s="0" t="s">
        <x:v>17876</x:v>
      </x:c>
      <x:c r="E1314" s="0" t="s">
        <x:v>18153</x:v>
      </x:c>
      <x:c r="F1314" s="0" t="n">
        <x:v>200</x:v>
      </x:c>
      <x:c r="G1314" s="0" t="s">
        <x:v>734</x:v>
      </x:c>
      <x:c r="H1314" s="0" t="n">
        <x:v>19</x:v>
      </x:c>
      <x:c r="I1314" s="0" t="s">
        <x:v>15036</x:v>
      </x:c>
      <x:c r="N1314" s="0" t="s">
        <x:v>14769</x:v>
      </x:c>
      <x:c r="O1314" s="0" t="s">
        <x:v>10954</x:v>
      </x:c>
      <x:c r="T1314" s="0" t="s">
        <x:v>14613</x:v>
      </x:c>
      <x:c r="U1314" s="0" t="s">
        <x:v>18964</x:v>
      </x:c>
      <x:c r="AH1314" s="0" t="s">
        <x:v>14613</x:v>
      </x:c>
      <x:c r="AJ1314" s="0" t="s">
        <x:v>18965</x:v>
      </x:c>
      <x:c r="AL1314" s="0" t="s">
        <x:v>14615</x:v>
      </x:c>
      <x:c r="AS1314" s="0" t="s">
        <x:v>18214</x:v>
      </x:c>
      <x:c r="BE1314" s="0" t="s">
        <x:v>178</x:v>
      </x:c>
      <x:c r="BF1314" s="0" t="s">
        <x:v>14617</x:v>
      </x:c>
    </x:row>
    <x:row r="1315" spans="1:62">
      <x:c r="A1315" s="0" t="s">
        <x:v>18966</x:v>
      </x:c>
      <x:c r="B1315" s="0" t="n">
        <x:v>56871</x:v>
      </x:c>
      <x:c r="C1315" s="0" t="s">
        <x:v>18903</x:v>
      </x:c>
      <x:c r="D1315" s="0" t="s">
        <x:v>17876</x:v>
      </x:c>
      <x:c r="E1315" s="0" t="s">
        <x:v>18967</x:v>
      </x:c>
      <x:c r="F1315" s="0" t="n">
        <x:v>300</x:v>
      </x:c>
      <x:c r="G1315" s="0" t="s">
        <x:v>734</x:v>
      </x:c>
      <x:c r="H1315" s="0" t="n">
        <x:v>19</x:v>
      </x:c>
      <x:c r="I1315" s="0" t="s">
        <x:v>15036</x:v>
      </x:c>
      <x:c r="N1315" s="0" t="s">
        <x:v>14669</x:v>
      </x:c>
      <x:c r="O1315" s="0" t="s">
        <x:v>10954</x:v>
      </x:c>
      <x:c r="T1315" s="0" t="s">
        <x:v>14613</x:v>
      </x:c>
      <x:c r="U1315" s="0" t="s">
        <x:v>18968</x:v>
      </x:c>
      <x:c r="AH1315" s="0" t="s">
        <x:v>14613</x:v>
      </x:c>
      <x:c r="AJ1315" s="0" t="s">
        <x:v>18969</x:v>
      </x:c>
      <x:c r="AL1315" s="0" t="s">
        <x:v>14615</x:v>
      </x:c>
      <x:c r="AS1315" s="0" t="s">
        <x:v>18214</x:v>
      </x:c>
      <x:c r="BE1315" s="0" t="s">
        <x:v>178</x:v>
      </x:c>
      <x:c r="BF1315" s="0" t="s">
        <x:v>14617</x:v>
      </x:c>
    </x:row>
    <x:row r="1316" spans="1:62">
      <x:c r="A1316" s="0" t="s">
        <x:v>18970</x:v>
      </x:c>
      <x:c r="B1316" s="0" t="n">
        <x:v>56873</x:v>
      </x:c>
      <x:c r="C1316" s="0" t="s">
        <x:v>18903</x:v>
      </x:c>
      <x:c r="D1316" s="0" t="s">
        <x:v>17876</x:v>
      </x:c>
      <x:c r="E1316" s="0" t="s">
        <x:v>3295</x:v>
      </x:c>
      <x:c r="F1316" s="0" t="n">
        <x:v>25</x:v>
      </x:c>
      <x:c r="G1316" s="0" t="s">
        <x:v>734</x:v>
      </x:c>
      <x:c r="H1316" s="0" t="n">
        <x:v>19</x:v>
      </x:c>
      <x:c r="I1316" s="0" t="s">
        <x:v>15036</x:v>
      </x:c>
      <x:c r="N1316" s="0" t="s">
        <x:v>16161</x:v>
      </x:c>
      <x:c r="O1316" s="0" t="s">
        <x:v>10954</x:v>
      </x:c>
      <x:c r="T1316" s="0" t="s">
        <x:v>14613</x:v>
      </x:c>
      <x:c r="U1316" s="0" t="s">
        <x:v>18971</x:v>
      </x:c>
      <x:c r="AH1316" s="0" t="s">
        <x:v>14613</x:v>
      </x:c>
      <x:c r="AJ1316" s="0" t="s">
        <x:v>18972</x:v>
      </x:c>
      <x:c r="AL1316" s="0" t="s">
        <x:v>14615</x:v>
      </x:c>
      <x:c r="AS1316" s="0" t="s">
        <x:v>18955</x:v>
      </x:c>
      <x:c r="BE1316" s="0" t="s">
        <x:v>178</x:v>
      </x:c>
      <x:c r="BF1316" s="0" t="s">
        <x:v>14617</x:v>
      </x:c>
    </x:row>
    <x:row r="1317" spans="1:62">
      <x:c r="A1317" s="0" t="s">
        <x:v>18973</x:v>
      </x:c>
      <x:c r="B1317" s="0" t="n">
        <x:v>56875</x:v>
      </x:c>
      <x:c r="C1317" s="0" t="s">
        <x:v>18903</x:v>
      </x:c>
      <x:c r="D1317" s="0" t="s">
        <x:v>17876</x:v>
      </x:c>
      <x:c r="E1317" s="0" t="s">
        <x:v>18974</x:v>
      </x:c>
      <x:c r="F1317" s="0" t="n">
        <x:v>50</x:v>
      </x:c>
      <x:c r="G1317" s="0" t="s">
        <x:v>734</x:v>
      </x:c>
      <x:c r="H1317" s="0" t="n">
        <x:v>19</x:v>
      </x:c>
      <x:c r="I1317" s="0" t="s">
        <x:v>15036</x:v>
      </x:c>
      <x:c r="N1317" s="0" t="s">
        <x:v>14816</x:v>
      </x:c>
      <x:c r="O1317" s="0" t="s">
        <x:v>10954</x:v>
      </x:c>
      <x:c r="T1317" s="0" t="s">
        <x:v>14613</x:v>
      </x:c>
      <x:c r="U1317" s="0" t="s">
        <x:v>18975</x:v>
      </x:c>
      <x:c r="AH1317" s="0" t="s">
        <x:v>14613</x:v>
      </x:c>
      <x:c r="AJ1317" s="0" t="s">
        <x:v>18976</x:v>
      </x:c>
      <x:c r="AL1317" s="0" t="s">
        <x:v>14615</x:v>
      </x:c>
      <x:c r="AS1317" s="0" t="s">
        <x:v>18955</x:v>
      </x:c>
      <x:c r="BE1317" s="0" t="s">
        <x:v>178</x:v>
      </x:c>
      <x:c r="BF1317" s="0" t="s">
        <x:v>14617</x:v>
      </x:c>
    </x:row>
    <x:row r="1318" spans="1:62">
      <x:c r="A1318" s="0" t="s">
        <x:v>18977</x:v>
      </x:c>
      <x:c r="B1318" s="0" t="n">
        <x:v>56877</x:v>
      </x:c>
      <x:c r="C1318" s="0" t="s">
        <x:v>18903</x:v>
      </x:c>
      <x:c r="D1318" s="0" t="s">
        <x:v>17876</x:v>
      </x:c>
      <x:c r="E1318" s="0" t="s">
        <x:v>201</x:v>
      </x:c>
      <x:c r="F1318" s="0" t="n">
        <x:v>50</x:v>
      </x:c>
      <x:c r="G1318" s="0" t="s">
        <x:v>734</x:v>
      </x:c>
      <x:c r="H1318" s="0" t="n">
        <x:v>19</x:v>
      </x:c>
      <x:c r="I1318" s="0" t="s">
        <x:v>15036</x:v>
      </x:c>
      <x:c r="N1318" s="0" t="s">
        <x:v>14816</x:v>
      </x:c>
      <x:c r="O1318" s="0" t="s">
        <x:v>10954</x:v>
      </x:c>
      <x:c r="T1318" s="0" t="s">
        <x:v>14613</x:v>
      </x:c>
      <x:c r="U1318" s="0" t="s">
        <x:v>18978</x:v>
      </x:c>
      <x:c r="AH1318" s="0" t="s">
        <x:v>14613</x:v>
      </x:c>
      <x:c r="AJ1318" s="0" t="s">
        <x:v>18979</x:v>
      </x:c>
      <x:c r="AL1318" s="0" t="s">
        <x:v>14615</x:v>
      </x:c>
      <x:c r="AS1318" s="0" t="s">
        <x:v>18980</x:v>
      </x:c>
      <x:c r="BE1318" s="0" t="s">
        <x:v>178</x:v>
      </x:c>
      <x:c r="BF1318" s="0" t="s">
        <x:v>14617</x:v>
      </x:c>
    </x:row>
    <x:row r="1319" spans="1:62">
      <x:c r="A1319" s="0" t="s">
        <x:v>18981</x:v>
      </x:c>
      <x:c r="B1319" s="0" t="n">
        <x:v>56879</x:v>
      </x:c>
      <x:c r="C1319" s="0" t="s">
        <x:v>18903</x:v>
      </x:c>
      <x:c r="D1319" s="0" t="s">
        <x:v>17876</x:v>
      </x:c>
      <x:c r="E1319" s="0" t="s">
        <x:v>8589</x:v>
      </x:c>
      <x:c r="F1319" s="0" t="n">
        <x:v>100</x:v>
      </x:c>
      <x:c r="G1319" s="0" t="s">
        <x:v>734</x:v>
      </x:c>
      <x:c r="H1319" s="0" t="n">
        <x:v>19</x:v>
      </x:c>
      <x:c r="I1319" s="0" t="s">
        <x:v>15036</x:v>
      </x:c>
      <x:c r="N1319" s="0" t="s">
        <x:v>14792</x:v>
      </x:c>
      <x:c r="O1319" s="0" t="s">
        <x:v>10954</x:v>
      </x:c>
      <x:c r="T1319" s="0" t="s">
        <x:v>14613</x:v>
      </x:c>
      <x:c r="U1319" s="0" t="s">
        <x:v>18982</x:v>
      </x:c>
      <x:c r="AH1319" s="0" t="s">
        <x:v>14613</x:v>
      </x:c>
      <x:c r="AJ1319" s="0" t="s">
        <x:v>18983</x:v>
      </x:c>
      <x:c r="AL1319" s="0" t="s">
        <x:v>14615</x:v>
      </x:c>
      <x:c r="AS1319" s="0" t="s">
        <x:v>18807</x:v>
      </x:c>
      <x:c r="BE1319" s="0" t="s">
        <x:v>178</x:v>
      </x:c>
      <x:c r="BF1319" s="0" t="s">
        <x:v>14617</x:v>
      </x:c>
    </x:row>
    <x:row r="1320" spans="1:62">
      <x:c r="A1320" s="0" t="s">
        <x:v>18984</x:v>
      </x:c>
      <x:c r="B1320" s="0" t="n">
        <x:v>56881</x:v>
      </x:c>
      <x:c r="C1320" s="0" t="s">
        <x:v>18903</x:v>
      </x:c>
      <x:c r="D1320" s="0" t="s">
        <x:v>17876</x:v>
      </x:c>
      <x:c r="E1320" s="0" t="s">
        <x:v>3295</x:v>
      </x:c>
      <x:c r="F1320" s="0" t="n">
        <x:v>1000</x:v>
      </x:c>
      <x:c r="G1320" s="0" t="s">
        <x:v>734</x:v>
      </x:c>
      <x:c r="H1320" s="0" t="n">
        <x:v>19</x:v>
      </x:c>
      <x:c r="I1320" s="0" t="s">
        <x:v>15036</x:v>
      </x:c>
      <x:c r="N1320" s="0" t="s">
        <x:v>14612</x:v>
      </x:c>
      <x:c r="O1320" s="0" t="s">
        <x:v>10954</x:v>
      </x:c>
      <x:c r="T1320" s="0" t="s">
        <x:v>14613</x:v>
      </x:c>
      <x:c r="U1320" s="0" t="s">
        <x:v>18985</x:v>
      </x:c>
      <x:c r="AH1320" s="0" t="s">
        <x:v>14613</x:v>
      </x:c>
      <x:c r="AJ1320" s="0" t="s">
        <x:v>18986</x:v>
      </x:c>
      <x:c r="AL1320" s="0" t="s">
        <x:v>14615</x:v>
      </x:c>
      <x:c r="AS1320" s="0" t="s">
        <x:v>18850</x:v>
      </x:c>
      <x:c r="BE1320" s="0" t="s">
        <x:v>178</x:v>
      </x:c>
      <x:c r="BF1320" s="0" t="s">
        <x:v>14617</x:v>
      </x:c>
    </x:row>
    <x:row r="1321" spans="1:62">
      <x:c r="A1321" s="0" t="s">
        <x:v>18987</x:v>
      </x:c>
      <x:c r="B1321" s="0" t="n">
        <x:v>56883</x:v>
      </x:c>
      <x:c r="C1321" s="0" t="s">
        <x:v>18903</x:v>
      </x:c>
      <x:c r="D1321" s="0" t="s">
        <x:v>17876</x:v>
      </x:c>
      <x:c r="E1321" s="0" t="s">
        <x:v>18988</x:v>
      </x:c>
      <x:c r="F1321" s="0" t="n">
        <x:v>25</x:v>
      </x:c>
      <x:c r="G1321" s="0" t="s">
        <x:v>734</x:v>
      </x:c>
      <x:c r="H1321" s="0" t="n">
        <x:v>19</x:v>
      </x:c>
      <x:c r="I1321" s="0" t="s">
        <x:v>15036</x:v>
      </x:c>
      <x:c r="N1321" s="0" t="s">
        <x:v>16161</x:v>
      </x:c>
      <x:c r="O1321" s="0" t="s">
        <x:v>10954</x:v>
      </x:c>
      <x:c r="T1321" s="0" t="s">
        <x:v>14613</x:v>
      </x:c>
      <x:c r="U1321" s="0" t="s">
        <x:v>18989</x:v>
      </x:c>
      <x:c r="AH1321" s="0" t="s">
        <x:v>14613</x:v>
      </x:c>
      <x:c r="AJ1321" s="0" t="s">
        <x:v>18990</x:v>
      </x:c>
      <x:c r="AL1321" s="0" t="s">
        <x:v>14615</x:v>
      </x:c>
      <x:c r="AS1321" s="0" t="s">
        <x:v>18955</x:v>
      </x:c>
      <x:c r="BE1321" s="0" t="s">
        <x:v>178</x:v>
      </x:c>
      <x:c r="BF1321" s="0" t="s">
        <x:v>14617</x:v>
      </x:c>
    </x:row>
    <x:row r="1322" spans="1:62">
      <x:c r="A1322" s="0" t="s">
        <x:v>18991</x:v>
      </x:c>
      <x:c r="B1322" s="0" t="n">
        <x:v>56885</x:v>
      </x:c>
      <x:c r="C1322" s="0" t="s">
        <x:v>18903</x:v>
      </x:c>
      <x:c r="D1322" s="0" t="s">
        <x:v>17876</x:v>
      </x:c>
      <x:c r="E1322" s="0" t="s">
        <x:v>18992</x:v>
      </x:c>
      <x:c r="F1322" s="0" t="n">
        <x:v>45</x:v>
      </x:c>
      <x:c r="G1322" s="0" t="s">
        <x:v>734</x:v>
      </x:c>
      <x:c r="H1322" s="0" t="n">
        <x:v>19</x:v>
      </x:c>
      <x:c r="I1322" s="0" t="s">
        <x:v>15036</x:v>
      </x:c>
      <x:c r="N1322" s="0" t="s">
        <x:v>18993</x:v>
      </x:c>
      <x:c r="O1322" s="0" t="s">
        <x:v>10954</x:v>
      </x:c>
      <x:c r="T1322" s="0" t="s">
        <x:v>14613</x:v>
      </x:c>
      <x:c r="U1322" s="0" t="s">
        <x:v>18994</x:v>
      </x:c>
      <x:c r="AH1322" s="0" t="s">
        <x:v>14613</x:v>
      </x:c>
      <x:c r="AJ1322" s="0" t="s">
        <x:v>18995</x:v>
      </x:c>
      <x:c r="AL1322" s="0" t="s">
        <x:v>14615</x:v>
      </x:c>
      <x:c r="AS1322" s="0" t="s">
        <x:v>18894</x:v>
      </x:c>
      <x:c r="BE1322" s="0" t="s">
        <x:v>178</x:v>
      </x:c>
      <x:c r="BF1322" s="0" t="s">
        <x:v>14617</x:v>
      </x:c>
    </x:row>
    <x:row r="1323" spans="1:62">
      <x:c r="A1323" s="0" t="s">
        <x:v>18996</x:v>
      </x:c>
      <x:c r="B1323" s="0" t="n">
        <x:v>56887</x:v>
      </x:c>
      <x:c r="C1323" s="0" t="s">
        <x:v>18903</x:v>
      </x:c>
      <x:c r="D1323" s="0" t="s">
        <x:v>17876</x:v>
      </x:c>
      <x:c r="E1323" s="0" t="s">
        <x:v>18997</x:v>
      </x:c>
      <x:c r="F1323" s="0" t="n">
        <x:v>20</x:v>
      </x:c>
      <x:c r="G1323" s="0" t="s">
        <x:v>734</x:v>
      </x:c>
      <x:c r="H1323" s="0" t="n">
        <x:v>19</x:v>
      </x:c>
      <x:c r="I1323" s="0" t="s">
        <x:v>15036</x:v>
      </x:c>
      <x:c r="N1323" s="0" t="s">
        <x:v>15204</x:v>
      </x:c>
      <x:c r="O1323" s="0" t="s">
        <x:v>10954</x:v>
      </x:c>
      <x:c r="T1323" s="0" t="s">
        <x:v>14613</x:v>
      </x:c>
      <x:c r="U1323" s="0" t="s">
        <x:v>18975</x:v>
      </x:c>
      <x:c r="AH1323" s="0" t="s">
        <x:v>14613</x:v>
      </x:c>
      <x:c r="AJ1323" s="0" t="s">
        <x:v>18998</x:v>
      </x:c>
      <x:c r="AL1323" s="0" t="s">
        <x:v>14615</x:v>
      </x:c>
      <x:c r="AS1323" s="0" t="s">
        <x:v>17945</x:v>
      </x:c>
      <x:c r="BE1323" s="0" t="s">
        <x:v>178</x:v>
      </x:c>
      <x:c r="BF1323" s="0" t="s">
        <x:v>14617</x:v>
      </x:c>
    </x:row>
    <x:row r="1324" spans="1:62">
      <x:c r="A1324" s="0" t="s">
        <x:v>18999</x:v>
      </x:c>
      <x:c r="B1324" s="0" t="n">
        <x:v>56889</x:v>
      </x:c>
      <x:c r="C1324" s="0" t="s">
        <x:v>18903</x:v>
      </x:c>
      <x:c r="D1324" s="0" t="s">
        <x:v>17876</x:v>
      </x:c>
      <x:c r="E1324" s="0" t="s">
        <x:v>18731</x:v>
      </x:c>
      <x:c r="F1324" s="0" t="n">
        <x:v>168</x:v>
      </x:c>
      <x:c r="G1324" s="0" t="s">
        <x:v>734</x:v>
      </x:c>
      <x:c r="H1324" s="0" t="n">
        <x:v>19</x:v>
      </x:c>
      <x:c r="I1324" s="0" t="s">
        <x:v>15036</x:v>
      </x:c>
      <x:c r="N1324" s="0" t="s">
        <x:v>19000</x:v>
      </x:c>
      <x:c r="O1324" s="0" t="s">
        <x:v>10954</x:v>
      </x:c>
      <x:c r="T1324" s="0" t="s">
        <x:v>14613</x:v>
      </x:c>
      <x:c r="U1324" s="0" t="s">
        <x:v>19001</x:v>
      </x:c>
      <x:c r="AH1324" s="0" t="s">
        <x:v>14613</x:v>
      </x:c>
      <x:c r="AJ1324" s="0" t="s">
        <x:v>19002</x:v>
      </x:c>
      <x:c r="AL1324" s="0" t="s">
        <x:v>14615</x:v>
      </x:c>
      <x:c r="AS1324" s="0" t="s">
        <x:v>19003</x:v>
      </x:c>
      <x:c r="BE1324" s="0" t="s">
        <x:v>178</x:v>
      </x:c>
      <x:c r="BF1324" s="0" t="s">
        <x:v>14617</x:v>
      </x:c>
    </x:row>
    <x:row r="1325" spans="1:62">
      <x:c r="A1325" s="0" t="s">
        <x:v>19004</x:v>
      </x:c>
      <x:c r="B1325" s="0" t="n">
        <x:v>56891</x:v>
      </x:c>
      <x:c r="C1325" s="0" t="s">
        <x:v>18903</x:v>
      </x:c>
      <x:c r="D1325" s="0" t="s">
        <x:v>17876</x:v>
      </x:c>
      <x:c r="E1325" s="0" t="s">
        <x:v>19005</x:v>
      </x:c>
      <x:c r="F1325" s="0" t="n">
        <x:v>75</x:v>
      </x:c>
      <x:c r="G1325" s="0" t="s">
        <x:v>734</x:v>
      </x:c>
      <x:c r="H1325" s="0" t="n">
        <x:v>19</x:v>
      </x:c>
      <x:c r="I1325" s="0" t="s">
        <x:v>15036</x:v>
      </x:c>
      <x:c r="N1325" s="0" t="s">
        <x:v>16000</x:v>
      </x:c>
      <x:c r="O1325" s="0" t="s">
        <x:v>10954</x:v>
      </x:c>
      <x:c r="T1325" s="0" t="s">
        <x:v>14613</x:v>
      </x:c>
      <x:c r="U1325" s="0" t="s">
        <x:v>19006</x:v>
      </x:c>
      <x:c r="AH1325" s="0" t="s">
        <x:v>14613</x:v>
      </x:c>
      <x:c r="AJ1325" s="0" t="s">
        <x:v>19007</x:v>
      </x:c>
      <x:c r="AL1325" s="0" t="s">
        <x:v>14615</x:v>
      </x:c>
      <x:c r="AS1325" s="0" t="s">
        <x:v>19008</x:v>
      </x:c>
      <x:c r="BE1325" s="0" t="s">
        <x:v>178</x:v>
      </x:c>
      <x:c r="BF1325" s="0" t="s">
        <x:v>14617</x:v>
      </x:c>
    </x:row>
    <x:row r="1326" spans="1:62">
      <x:c r="A1326" s="0" t="s">
        <x:v>19009</x:v>
      </x:c>
      <x:c r="B1326" s="0" t="n">
        <x:v>56893</x:v>
      </x:c>
      <x:c r="C1326" s="0" t="s">
        <x:v>18903</x:v>
      </x:c>
      <x:c r="D1326" s="0" t="s">
        <x:v>17876</x:v>
      </x:c>
      <x:c r="E1326" s="0" t="s">
        <x:v>18801</x:v>
      </x:c>
      <x:c r="F1326" s="0" t="n">
        <x:v>112</x:v>
      </x:c>
      <x:c r="G1326" s="0" t="s">
        <x:v>734</x:v>
      </x:c>
      <x:c r="H1326" s="0" t="n">
        <x:v>19</x:v>
      </x:c>
      <x:c r="I1326" s="0" t="s">
        <x:v>15036</x:v>
      </x:c>
      <x:c r="N1326" s="0" t="s">
        <x:v>19010</x:v>
      </x:c>
      <x:c r="O1326" s="0" t="s">
        <x:v>10954</x:v>
      </x:c>
      <x:c r="T1326" s="0" t="s">
        <x:v>14613</x:v>
      </x:c>
      <x:c r="U1326" s="0" t="s">
        <x:v>19011</x:v>
      </x:c>
      <x:c r="AH1326" s="0" t="s">
        <x:v>14613</x:v>
      </x:c>
      <x:c r="AJ1326" s="0" t="s">
        <x:v>19012</x:v>
      </x:c>
      <x:c r="AL1326" s="0" t="s">
        <x:v>14615</x:v>
      </x:c>
      <x:c r="AS1326" s="0" t="s">
        <x:v>18559</x:v>
      </x:c>
      <x:c r="BE1326" s="0" t="s">
        <x:v>178</x:v>
      </x:c>
      <x:c r="BF1326" s="0" t="s">
        <x:v>14617</x:v>
      </x:c>
    </x:row>
    <x:row r="1327" spans="1:62">
      <x:c r="A1327" s="0" t="s">
        <x:v>19013</x:v>
      </x:c>
      <x:c r="B1327" s="0" t="n">
        <x:v>56895</x:v>
      </x:c>
      <x:c r="C1327" s="0" t="s">
        <x:v>18903</x:v>
      </x:c>
      <x:c r="D1327" s="0" t="s">
        <x:v>17876</x:v>
      </x:c>
      <x:c r="E1327" s="0" t="s">
        <x:v>11537</x:v>
      </x:c>
      <x:c r="F1327" s="0" t="n">
        <x:v>50</x:v>
      </x:c>
      <x:c r="G1327" s="0" t="s">
        <x:v>734</x:v>
      </x:c>
      <x:c r="H1327" s="0" t="n">
        <x:v>19</x:v>
      </x:c>
      <x:c r="I1327" s="0" t="s">
        <x:v>15036</x:v>
      </x:c>
      <x:c r="N1327" s="0" t="s">
        <x:v>14816</x:v>
      </x:c>
      <x:c r="O1327" s="0" t="s">
        <x:v>10954</x:v>
      </x:c>
      <x:c r="T1327" s="0" t="s">
        <x:v>14613</x:v>
      </x:c>
      <x:c r="U1327" s="0" t="s">
        <x:v>19014</x:v>
      </x:c>
      <x:c r="AH1327" s="0" t="s">
        <x:v>14613</x:v>
      </x:c>
      <x:c r="AJ1327" s="0" t="s">
        <x:v>19015</x:v>
      </x:c>
      <x:c r="AL1327" s="0" t="s">
        <x:v>14615</x:v>
      </x:c>
      <x:c r="AS1327" s="0" t="s">
        <x:v>17937</x:v>
      </x:c>
      <x:c r="BE1327" s="0" t="s">
        <x:v>178</x:v>
      </x:c>
      <x:c r="BF1327" s="0" t="s">
        <x:v>14617</x:v>
      </x:c>
    </x:row>
    <x:row r="1328" spans="1:62">
      <x:c r="A1328" s="0" t="s">
        <x:v>19016</x:v>
      </x:c>
      <x:c r="B1328" s="0" t="n">
        <x:v>56897</x:v>
      </x:c>
      <x:c r="C1328" s="0" t="s">
        <x:v>18903</x:v>
      </x:c>
      <x:c r="D1328" s="0" t="s">
        <x:v>17876</x:v>
      </x:c>
      <x:c r="E1328" s="0" t="s">
        <x:v>19017</x:v>
      </x:c>
      <x:c r="F1328" s="0" t="n">
        <x:v>112</x:v>
      </x:c>
      <x:c r="G1328" s="0" t="s">
        <x:v>734</x:v>
      </x:c>
      <x:c r="H1328" s="0" t="n">
        <x:v>19</x:v>
      </x:c>
      <x:c r="I1328" s="0" t="s">
        <x:v>15036</x:v>
      </x:c>
      <x:c r="N1328" s="0" t="s">
        <x:v>19010</x:v>
      </x:c>
      <x:c r="O1328" s="0" t="s">
        <x:v>10954</x:v>
      </x:c>
      <x:c r="T1328" s="0" t="s">
        <x:v>14613</x:v>
      </x:c>
      <x:c r="U1328" s="0" t="s">
        <x:v>19018</x:v>
      </x:c>
      <x:c r="AH1328" s="0" t="s">
        <x:v>14613</x:v>
      </x:c>
      <x:c r="AJ1328" s="0" t="s">
        <x:v>19019</x:v>
      </x:c>
      <x:c r="AL1328" s="0" t="s">
        <x:v>14615</x:v>
      </x:c>
      <x:c r="AS1328" s="0" t="s">
        <x:v>15184</x:v>
      </x:c>
      <x:c r="BE1328" s="0" t="s">
        <x:v>178</x:v>
      </x:c>
      <x:c r="BF1328" s="0" t="s">
        <x:v>14617</x:v>
      </x:c>
    </x:row>
    <x:row r="1329" spans="1:62">
      <x:c r="A1329" s="0" t="s">
        <x:v>19020</x:v>
      </x:c>
      <x:c r="B1329" s="0" t="n">
        <x:v>56899</x:v>
      </x:c>
      <x:c r="C1329" s="0" t="s">
        <x:v>18903</x:v>
      </x:c>
      <x:c r="D1329" s="0" t="s">
        <x:v>17876</x:v>
      </x:c>
      <x:c r="E1329" s="0" t="s">
        <x:v>19021</x:v>
      </x:c>
      <x:c r="F1329" s="0" t="n">
        <x:v>100</x:v>
      </x:c>
      <x:c r="G1329" s="0" t="s">
        <x:v>734</x:v>
      </x:c>
      <x:c r="H1329" s="0" t="n">
        <x:v>19</x:v>
      </x:c>
      <x:c r="I1329" s="0" t="s">
        <x:v>15036</x:v>
      </x:c>
      <x:c r="N1329" s="0" t="s">
        <x:v>14792</x:v>
      </x:c>
      <x:c r="O1329" s="0" t="s">
        <x:v>10954</x:v>
      </x:c>
      <x:c r="T1329" s="0" t="s">
        <x:v>14613</x:v>
      </x:c>
      <x:c r="U1329" s="0" t="s">
        <x:v>19022</x:v>
      </x:c>
      <x:c r="AH1329" s="0" t="s">
        <x:v>14613</x:v>
      </x:c>
      <x:c r="AJ1329" s="0" t="s">
        <x:v>19023</x:v>
      </x:c>
      <x:c r="AL1329" s="0" t="s">
        <x:v>14615</x:v>
      </x:c>
      <x:c r="AS1329" s="0" t="s">
        <x:v>18147</x:v>
      </x:c>
      <x:c r="BE1329" s="0" t="s">
        <x:v>178</x:v>
      </x:c>
      <x:c r="BF1329" s="0" t="s">
        <x:v>14617</x:v>
      </x:c>
    </x:row>
    <x:row r="1330" spans="1:62">
      <x:c r="A1330" s="0" t="s">
        <x:v>19024</x:v>
      </x:c>
      <x:c r="B1330" s="0" t="n">
        <x:v>56901</x:v>
      </x:c>
      <x:c r="C1330" s="0" t="s">
        <x:v>18903</x:v>
      </x:c>
      <x:c r="D1330" s="0" t="s">
        <x:v>17876</x:v>
      </x:c>
      <x:c r="E1330" s="0" t="s">
        <x:v>19025</x:v>
      </x:c>
      <x:c r="F1330" s="0" t="n">
        <x:v>60</x:v>
      </x:c>
      <x:c r="G1330" s="0" t="s">
        <x:v>734</x:v>
      </x:c>
      <x:c r="H1330" s="0" t="n">
        <x:v>19</x:v>
      </x:c>
      <x:c r="I1330" s="0" t="s">
        <x:v>15036</x:v>
      </x:c>
      <x:c r="N1330" s="0" t="s">
        <x:v>16356</x:v>
      </x:c>
      <x:c r="O1330" s="0" t="s">
        <x:v>10954</x:v>
      </x:c>
      <x:c r="T1330" s="0" t="s">
        <x:v>14613</x:v>
      </x:c>
      <x:c r="U1330" s="0" t="s">
        <x:v>19026</x:v>
      </x:c>
      <x:c r="AH1330" s="0" t="s">
        <x:v>14613</x:v>
      </x:c>
      <x:c r="AJ1330" s="0" t="s">
        <x:v>19027</x:v>
      </x:c>
      <x:c r="AL1330" s="0" t="s">
        <x:v>14615</x:v>
      </x:c>
      <x:c r="AS1330" s="0" t="s">
        <x:v>19028</x:v>
      </x:c>
      <x:c r="BE1330" s="0" t="s">
        <x:v>178</x:v>
      </x:c>
      <x:c r="BF1330" s="0" t="s">
        <x:v>14617</x:v>
      </x:c>
    </x:row>
    <x:row r="1331" spans="1:62">
      <x:c r="A1331" s="0" t="s">
        <x:v>19029</x:v>
      </x:c>
      <x:c r="B1331" s="0" t="n">
        <x:v>56903</x:v>
      </x:c>
      <x:c r="C1331" s="0" t="s">
        <x:v>18903</x:v>
      </x:c>
      <x:c r="D1331" s="0" t="s">
        <x:v>17876</x:v>
      </x:c>
      <x:c r="E1331" s="0" t="s">
        <x:v>19030</x:v>
      </x:c>
      <x:c r="F1331" s="0" t="n">
        <x:v>135</x:v>
      </x:c>
      <x:c r="G1331" s="0" t="s">
        <x:v>734</x:v>
      </x:c>
      <x:c r="H1331" s="0" t="n">
        <x:v>19</x:v>
      </x:c>
      <x:c r="I1331" s="0" t="s">
        <x:v>15036</x:v>
      </x:c>
      <x:c r="N1331" s="0" t="s">
        <x:v>18754</x:v>
      </x:c>
      <x:c r="O1331" s="0" t="s">
        <x:v>10954</x:v>
      </x:c>
      <x:c r="T1331" s="0" t="s">
        <x:v>14613</x:v>
      </x:c>
      <x:c r="U1331" s="0" t="s">
        <x:v>19031</x:v>
      </x:c>
      <x:c r="AH1331" s="0" t="s">
        <x:v>14613</x:v>
      </x:c>
      <x:c r="AJ1331" s="0" t="s">
        <x:v>19032</x:v>
      </x:c>
      <x:c r="AL1331" s="0" t="s">
        <x:v>14615</x:v>
      </x:c>
      <x:c r="AS1331" s="0" t="s">
        <x:v>18341</x:v>
      </x:c>
      <x:c r="BE1331" s="0" t="s">
        <x:v>178</x:v>
      </x:c>
      <x:c r="BF1331" s="0" t="s">
        <x:v>14617</x:v>
      </x:c>
    </x:row>
    <x:row r="1332" spans="1:62">
      <x:c r="A1332" s="0" t="s">
        <x:v>19033</x:v>
      </x:c>
      <x:c r="B1332" s="0" t="n">
        <x:v>56905</x:v>
      </x:c>
      <x:c r="C1332" s="0" t="s">
        <x:v>18903</x:v>
      </x:c>
      <x:c r="D1332" s="0" t="s">
        <x:v>17876</x:v>
      </x:c>
      <x:c r="E1332" s="0" t="s">
        <x:v>17877</x:v>
      </x:c>
      <x:c r="F1332" s="0" t="n">
        <x:v>110</x:v>
      </x:c>
      <x:c r="G1332" s="0" t="s">
        <x:v>734</x:v>
      </x:c>
      <x:c r="H1332" s="0" t="n">
        <x:v>22</x:v>
      </x:c>
      <x:c r="I1332" s="0" t="s">
        <x:v>19034</x:v>
      </x:c>
      <x:c r="N1332" s="0" t="s">
        <x:v>19035</x:v>
      </x:c>
      <x:c r="O1332" s="0" t="s">
        <x:v>10954</x:v>
      </x:c>
      <x:c r="P1332" s="0" t="s">
        <x:v>2796</x:v>
      </x:c>
      <x:c r="T1332" s="0" t="s">
        <x:v>14613</x:v>
      </x:c>
      <x:c r="U1332" s="0" t="s">
        <x:v>19036</x:v>
      </x:c>
      <x:c r="AH1332" s="0" t="s">
        <x:v>14613</x:v>
      </x:c>
      <x:c r="AJ1332" s="0" t="s">
        <x:v>19037</x:v>
      </x:c>
      <x:c r="AL1332" s="0" t="s">
        <x:v>14615</x:v>
      </x:c>
      <x:c r="AS1332" s="0" t="s">
        <x:v>19038</x:v>
      </x:c>
      <x:c r="BE1332" s="0" t="s">
        <x:v>178</x:v>
      </x:c>
      <x:c r="BF1332" s="0" t="s">
        <x:v>14617</x:v>
      </x:c>
    </x:row>
    <x:row r="1333" spans="1:62">
      <x:c r="A1333" s="0" t="s">
        <x:v>19039</x:v>
      </x:c>
      <x:c r="B1333" s="0" t="n">
        <x:v>56907</x:v>
      </x:c>
      <x:c r="C1333" s="0" t="s">
        <x:v>18903</x:v>
      </x:c>
      <x:c r="D1333" s="0" t="s">
        <x:v>17876</x:v>
      </x:c>
      <x:c r="E1333" s="0" t="s">
        <x:v>19040</x:v>
      </x:c>
      <x:c r="F1333" s="0" t="n">
        <x:v>10</x:v>
      </x:c>
      <x:c r="G1333" s="0" t="s">
        <x:v>734</x:v>
      </x:c>
      <x:c r="H1333" s="0" t="n">
        <x:v>28</x:v>
      </x:c>
      <x:c r="I1333" s="0" t="s">
        <x:v>16750</x:v>
      </x:c>
      <x:c r="N1333" s="0" t="s">
        <x:v>14953</x:v>
      </x:c>
      <x:c r="O1333" s="0" t="s">
        <x:v>10954</x:v>
      </x:c>
      <x:c r="T1333" s="0" t="s">
        <x:v>14613</x:v>
      </x:c>
      <x:c r="AH1333" s="0" t="s">
        <x:v>14613</x:v>
      </x:c>
      <x:c r="AJ1333" s="0" t="s">
        <x:v>19041</x:v>
      </x:c>
      <x:c r="AL1333" s="0" t="s">
        <x:v>14615</x:v>
      </x:c>
      <x:c r="AS1333" s="0" t="s">
        <x:v>19042</x:v>
      </x:c>
      <x:c r="BE1333" s="0" t="s">
        <x:v>178</x:v>
      </x:c>
      <x:c r="BF1333" s="0" t="s">
        <x:v>14617</x:v>
      </x:c>
    </x:row>
    <x:row r="1334" spans="1:62">
      <x:c r="A1334" s="0" t="s">
        <x:v>19043</x:v>
      </x:c>
      <x:c r="B1334" s="0" t="n">
        <x:v>56909</x:v>
      </x:c>
      <x:c r="C1334" s="0" t="s">
        <x:v>18903</x:v>
      </x:c>
      <x:c r="D1334" s="0" t="s">
        <x:v>17876</x:v>
      </x:c>
      <x:c r="E1334" s="0" t="s">
        <x:v>19044</x:v>
      </x:c>
      <x:c r="F1334" s="0" t="n">
        <x:v>1</x:v>
      </x:c>
      <x:c r="G1334" s="0" t="s">
        <x:v>734</x:v>
      </x:c>
      <x:c r="H1334" s="0" t="n">
        <x:v>28</x:v>
      </x:c>
      <x:c r="I1334" s="0" t="s">
        <x:v>16750</x:v>
      </x:c>
      <x:c r="N1334" s="0" t="s">
        <x:v>15093</x:v>
      </x:c>
      <x:c r="O1334" s="0" t="s">
        <x:v>10954</x:v>
      </x:c>
      <x:c r="T1334" s="0" t="s">
        <x:v>14613</x:v>
      </x:c>
      <x:c r="AH1334" s="0" t="s">
        <x:v>14613</x:v>
      </x:c>
      <x:c r="AJ1334" s="0" t="s">
        <x:v>19045</x:v>
      </x:c>
      <x:c r="AL1334" s="0" t="s">
        <x:v>14615</x:v>
      </x:c>
      <x:c r="AS1334" s="0" t="s">
        <x:v>19042</x:v>
      </x:c>
      <x:c r="BE1334" s="0" t="s">
        <x:v>178</x:v>
      </x:c>
      <x:c r="BF1334" s="0" t="s">
        <x:v>14617</x:v>
      </x:c>
    </x:row>
    <x:row r="1335" spans="1:62">
      <x:c r="A1335" s="0" t="s">
        <x:v>19046</x:v>
      </x:c>
      <x:c r="B1335" s="0" t="n">
        <x:v>56911</x:v>
      </x:c>
      <x:c r="C1335" s="0" t="s">
        <x:v>18903</x:v>
      </x:c>
      <x:c r="D1335" s="0" t="s">
        <x:v>17876</x:v>
      </x:c>
      <x:c r="E1335" s="0" t="s">
        <x:v>2353</x:v>
      </x:c>
      <x:c r="F1335" s="0" t="n">
        <x:v>50</x:v>
      </x:c>
      <x:c r="G1335" s="0" t="s">
        <x:v>734</x:v>
      </x:c>
      <x:c r="H1335" s="0" t="n">
        <x:v>28</x:v>
      </x:c>
      <x:c r="I1335" s="0" t="s">
        <x:v>16750</x:v>
      </x:c>
      <x:c r="N1335" s="0" t="s">
        <x:v>14816</x:v>
      </x:c>
      <x:c r="O1335" s="0" t="s">
        <x:v>10954</x:v>
      </x:c>
      <x:c r="T1335" s="0" t="s">
        <x:v>14613</x:v>
      </x:c>
      <x:c r="AH1335" s="0" t="s">
        <x:v>14613</x:v>
      </x:c>
      <x:c r="AJ1335" s="0" t="s">
        <x:v>19047</x:v>
      </x:c>
      <x:c r="AL1335" s="0" t="s">
        <x:v>14615</x:v>
      </x:c>
      <x:c r="AS1335" s="0" t="s">
        <x:v>19042</x:v>
      </x:c>
      <x:c r="BE1335" s="0" t="s">
        <x:v>178</x:v>
      </x:c>
      <x:c r="BF1335" s="0" t="s">
        <x:v>14617</x:v>
      </x:c>
    </x:row>
    <x:row r="1336" spans="1:62">
      <x:c r="A1336" s="0" t="s">
        <x:v>19048</x:v>
      </x:c>
      <x:c r="B1336" s="0" t="n">
        <x:v>56913</x:v>
      </x:c>
      <x:c r="C1336" s="0" t="s">
        <x:v>18903</x:v>
      </x:c>
      <x:c r="D1336" s="0" t="s">
        <x:v>17876</x:v>
      </x:c>
      <x:c r="E1336" s="0" t="s">
        <x:v>12482</x:v>
      </x:c>
      <x:c r="F1336" s="0" t="n">
        <x:v>200</x:v>
      </x:c>
      <x:c r="G1336" s="0" t="s">
        <x:v>734</x:v>
      </x:c>
      <x:c r="H1336" s="0" t="n">
        <x:v>56</x:v>
      </x:c>
      <x:c r="I1336" s="0" t="s">
        <x:v>19049</x:v>
      </x:c>
      <x:c r="N1336" s="0" t="s">
        <x:v>14769</x:v>
      </x:c>
      <x:c r="O1336" s="0" t="s">
        <x:v>10954</x:v>
      </x:c>
      <x:c r="T1336" s="0" t="s">
        <x:v>14613</x:v>
      </x:c>
      <x:c r="U1336" s="0" t="s">
        <x:v>19050</x:v>
      </x:c>
      <x:c r="AH1336" s="0" t="s">
        <x:v>14613</x:v>
      </x:c>
      <x:c r="AJ1336" s="0" t="s">
        <x:v>19051</x:v>
      </x:c>
      <x:c r="AL1336" s="0" t="s">
        <x:v>14615</x:v>
      </x:c>
      <x:c r="AS1336" s="0" t="s">
        <x:v>19052</x:v>
      </x:c>
      <x:c r="BE1336" s="0" t="s">
        <x:v>178</x:v>
      </x:c>
      <x:c r="BF1336" s="0" t="s">
        <x:v>14617</x:v>
      </x:c>
    </x:row>
    <x:row r="1337" spans="1:62">
      <x:c r="A1337" s="0" t="s">
        <x:v>19053</x:v>
      </x:c>
      <x:c r="B1337" s="0" t="n">
        <x:v>56915</x:v>
      </x:c>
      <x:c r="C1337" s="0" t="s">
        <x:v>18903</x:v>
      </x:c>
      <x:c r="D1337" s="0" t="s">
        <x:v>17876</x:v>
      </x:c>
      <x:c r="E1337" s="0" t="s">
        <x:v>3510</x:v>
      </x:c>
      <x:c r="F1337" s="0" t="n">
        <x:v>100</x:v>
      </x:c>
      <x:c r="G1337" s="0" t="s">
        <x:v>734</x:v>
      </x:c>
      <x:c r="H1337" s="0" t="n">
        <x:v>56</x:v>
      </x:c>
      <x:c r="I1337" s="0" t="s">
        <x:v>19049</x:v>
      </x:c>
      <x:c r="N1337" s="0" t="s">
        <x:v>14792</x:v>
      </x:c>
      <x:c r="O1337" s="0" t="s">
        <x:v>10954</x:v>
      </x:c>
      <x:c r="T1337" s="0" t="s">
        <x:v>14613</x:v>
      </x:c>
      <x:c r="U1337" s="0" t="s">
        <x:v>19050</x:v>
      </x:c>
      <x:c r="AH1337" s="0" t="s">
        <x:v>14613</x:v>
      </x:c>
      <x:c r="AJ1337" s="0" t="s">
        <x:v>19054</x:v>
      </x:c>
      <x:c r="AL1337" s="0" t="s">
        <x:v>14615</x:v>
      </x:c>
      <x:c r="AS1337" s="0" t="s">
        <x:v>19055</x:v>
      </x:c>
      <x:c r="BE1337" s="0" t="s">
        <x:v>178</x:v>
      </x:c>
      <x:c r="BF1337" s="0" t="s">
        <x:v>14617</x:v>
      </x:c>
    </x:row>
    <x:row r="1338" spans="1:62">
      <x:c r="A1338" s="0" t="s">
        <x:v>19056</x:v>
      </x:c>
      <x:c r="B1338" s="0" t="n">
        <x:v>56917</x:v>
      </x:c>
      <x:c r="C1338" s="0" t="s">
        <x:v>18903</x:v>
      </x:c>
      <x:c r="D1338" s="0" t="s">
        <x:v>17876</x:v>
      </x:c>
      <x:c r="E1338" s="0" t="s">
        <x:v>19057</x:v>
      </x:c>
      <x:c r="F1338" s="0" t="n">
        <x:v>53</x:v>
      </x:c>
      <x:c r="G1338" s="0" t="s">
        <x:v>734</x:v>
      </x:c>
      <x:c r="H1338" s="0" t="n">
        <x:v>56</x:v>
      </x:c>
      <x:c r="I1338" s="0" t="s">
        <x:v>19049</x:v>
      </x:c>
      <x:c r="N1338" s="0" t="s">
        <x:v>19058</x:v>
      </x:c>
      <x:c r="O1338" s="0" t="s">
        <x:v>10954</x:v>
      </x:c>
      <x:c r="T1338" s="0" t="s">
        <x:v>14613</x:v>
      </x:c>
      <x:c r="U1338" s="0" t="s">
        <x:v>19050</x:v>
      </x:c>
      <x:c r="AH1338" s="0" t="s">
        <x:v>14613</x:v>
      </x:c>
      <x:c r="AJ1338" s="0" t="s">
        <x:v>19059</x:v>
      </x:c>
      <x:c r="AL1338" s="0" t="s">
        <x:v>14615</x:v>
      </x:c>
      <x:c r="AS1338" s="0" t="s">
        <x:v>17975</x:v>
      </x:c>
      <x:c r="BE1338" s="0" t="s">
        <x:v>178</x:v>
      </x:c>
      <x:c r="BF1338" s="0" t="s">
        <x:v>14617</x:v>
      </x:c>
    </x:row>
    <x:row r="1339" spans="1:62">
      <x:c r="A1339" s="0" t="s">
        <x:v>19060</x:v>
      </x:c>
      <x:c r="B1339" s="0" t="n">
        <x:v>56919</x:v>
      </x:c>
      <x:c r="C1339" s="0" t="s">
        <x:v>18903</x:v>
      </x:c>
      <x:c r="D1339" s="0" t="s">
        <x:v>17876</x:v>
      </x:c>
      <x:c r="E1339" s="0" t="s">
        <x:v>19057</x:v>
      </x:c>
      <x:c r="F1339" s="0" t="n">
        <x:v>53</x:v>
      </x:c>
      <x:c r="G1339" s="0" t="s">
        <x:v>734</x:v>
      </x:c>
      <x:c r="H1339" s="0" t="n">
        <x:v>56</x:v>
      </x:c>
      <x:c r="I1339" s="0" t="s">
        <x:v>19049</x:v>
      </x:c>
      <x:c r="N1339" s="0" t="s">
        <x:v>19058</x:v>
      </x:c>
      <x:c r="O1339" s="0" t="s">
        <x:v>10954</x:v>
      </x:c>
      <x:c r="T1339" s="0" t="s">
        <x:v>14613</x:v>
      </x:c>
      <x:c r="U1339" s="0" t="s">
        <x:v>19050</x:v>
      </x:c>
      <x:c r="AH1339" s="0" t="s">
        <x:v>14613</x:v>
      </x:c>
      <x:c r="AJ1339" s="0" t="s">
        <x:v>19061</x:v>
      </x:c>
      <x:c r="AL1339" s="0" t="s">
        <x:v>14615</x:v>
      </x:c>
      <x:c r="AS1339" s="0" t="s">
        <x:v>17975</x:v>
      </x:c>
      <x:c r="BE1339" s="0" t="s">
        <x:v>178</x:v>
      </x:c>
      <x:c r="BF1339" s="0" t="s">
        <x:v>14617</x:v>
      </x:c>
    </x:row>
    <x:row r="1340" spans="1:62">
      <x:c r="A1340" s="0" t="s">
        <x:v>19062</x:v>
      </x:c>
      <x:c r="B1340" s="0" t="n">
        <x:v>56921</x:v>
      </x:c>
      <x:c r="C1340" s="0" t="s">
        <x:v>18903</x:v>
      </x:c>
      <x:c r="D1340" s="0" t="s">
        <x:v>17876</x:v>
      </x:c>
      <x:c r="E1340" s="0" t="s">
        <x:v>18264</x:v>
      </x:c>
      <x:c r="F1340" s="0" t="n">
        <x:v>100</x:v>
      </x:c>
      <x:c r="G1340" s="0" t="s">
        <x:v>734</x:v>
      </x:c>
      <x:c r="H1340" s="0" t="n">
        <x:v>56</x:v>
      </x:c>
      <x:c r="I1340" s="0" t="s">
        <x:v>19049</x:v>
      </x:c>
      <x:c r="N1340" s="0" t="s">
        <x:v>14792</x:v>
      </x:c>
      <x:c r="O1340" s="0" t="s">
        <x:v>10954</x:v>
      </x:c>
      <x:c r="T1340" s="0" t="s">
        <x:v>14613</x:v>
      </x:c>
      <x:c r="U1340" s="0" t="s">
        <x:v>19050</x:v>
      </x:c>
      <x:c r="AH1340" s="0" t="s">
        <x:v>14613</x:v>
      </x:c>
      <x:c r="AJ1340" s="0" t="s">
        <x:v>19063</x:v>
      </x:c>
      <x:c r="AL1340" s="0" t="s">
        <x:v>14615</x:v>
      </x:c>
      <x:c r="AS1340" s="0" t="s">
        <x:v>18345</x:v>
      </x:c>
      <x:c r="BE1340" s="0" t="s">
        <x:v>178</x:v>
      </x:c>
      <x:c r="BF1340" s="0" t="s">
        <x:v>14617</x:v>
      </x:c>
    </x:row>
    <x:row r="1341" spans="1:62">
      <x:c r="A1341" s="0" t="s">
        <x:v>19064</x:v>
      </x:c>
      <x:c r="B1341" s="0" t="n">
        <x:v>56923</x:v>
      </x:c>
      <x:c r="C1341" s="0" t="s">
        <x:v>18903</x:v>
      </x:c>
      <x:c r="D1341" s="0" t="s">
        <x:v>17876</x:v>
      </x:c>
      <x:c r="E1341" s="0" t="s">
        <x:v>3295</x:v>
      </x:c>
      <x:c r="F1341" s="0" t="n">
        <x:v>100</x:v>
      </x:c>
      <x:c r="G1341" s="0" t="s">
        <x:v>734</x:v>
      </x:c>
      <x:c r="H1341" s="0" t="n">
        <x:v>56</x:v>
      </x:c>
      <x:c r="I1341" s="0" t="s">
        <x:v>19049</x:v>
      </x:c>
      <x:c r="N1341" s="0" t="s">
        <x:v>14792</x:v>
      </x:c>
      <x:c r="O1341" s="0" t="s">
        <x:v>14889</x:v>
      </x:c>
      <x:c r="T1341" s="0" t="s">
        <x:v>14613</x:v>
      </x:c>
      <x:c r="U1341" s="0" t="s">
        <x:v>19050</x:v>
      </x:c>
      <x:c r="AH1341" s="0" t="s">
        <x:v>14613</x:v>
      </x:c>
      <x:c r="AJ1341" s="0" t="s">
        <x:v>19065</x:v>
      </x:c>
      <x:c r="AL1341" s="0" t="s">
        <x:v>14615</x:v>
      </x:c>
      <x:c r="AS1341" s="0" t="s">
        <x:v>19066</x:v>
      </x:c>
      <x:c r="BE1341" s="0" t="s">
        <x:v>178</x:v>
      </x:c>
      <x:c r="BF1341" s="0" t="s">
        <x:v>14617</x:v>
      </x:c>
    </x:row>
    <x:row r="1342" spans="1:62">
      <x:c r="A1342" s="0" t="s">
        <x:v>19067</x:v>
      </x:c>
      <x:c r="B1342" s="0" t="n">
        <x:v>56925</x:v>
      </x:c>
      <x:c r="C1342" s="0" t="s">
        <x:v>18903</x:v>
      </x:c>
      <x:c r="D1342" s="0" t="s">
        <x:v>17876</x:v>
      </x:c>
      <x:c r="E1342" s="0" t="s">
        <x:v>19068</x:v>
      </x:c>
      <x:c r="F1342" s="0" t="n">
        <x:v>100</x:v>
      </x:c>
      <x:c r="G1342" s="0" t="s">
        <x:v>734</x:v>
      </x:c>
      <x:c r="H1342" s="0" t="n">
        <x:v>56</x:v>
      </x:c>
      <x:c r="I1342" s="0" t="s">
        <x:v>19049</x:v>
      </x:c>
      <x:c r="N1342" s="0" t="s">
        <x:v>14792</x:v>
      </x:c>
      <x:c r="O1342" s="0" t="s">
        <x:v>10954</x:v>
      </x:c>
      <x:c r="T1342" s="0" t="s">
        <x:v>14613</x:v>
      </x:c>
      <x:c r="U1342" s="0" t="s">
        <x:v>19050</x:v>
      </x:c>
      <x:c r="AH1342" s="0" t="s">
        <x:v>14613</x:v>
      </x:c>
      <x:c r="AJ1342" s="0" t="s">
        <x:v>19069</x:v>
      </x:c>
      <x:c r="AL1342" s="0" t="s">
        <x:v>14615</x:v>
      </x:c>
      <x:c r="AS1342" s="0" t="s">
        <x:v>19070</x:v>
      </x:c>
      <x:c r="BE1342" s="0" t="s">
        <x:v>178</x:v>
      </x:c>
      <x:c r="BF1342" s="0" t="s">
        <x:v>14617</x:v>
      </x:c>
    </x:row>
    <x:row r="1343" spans="1:62">
      <x:c r="A1343" s="0" t="s">
        <x:v>19071</x:v>
      </x:c>
      <x:c r="B1343" s="0" t="n">
        <x:v>56927</x:v>
      </x:c>
      <x:c r="C1343" s="0" t="s">
        <x:v>18903</x:v>
      </x:c>
      <x:c r="D1343" s="0" t="s">
        <x:v>17876</x:v>
      </x:c>
      <x:c r="E1343" s="0" t="s">
        <x:v>19068</x:v>
      </x:c>
      <x:c r="F1343" s="0" t="n">
        <x:v>12</x:v>
      </x:c>
      <x:c r="G1343" s="0" t="s">
        <x:v>734</x:v>
      </x:c>
      <x:c r="H1343" s="0" t="n">
        <x:v>56</x:v>
      </x:c>
      <x:c r="I1343" s="0" t="s">
        <x:v>19049</x:v>
      </x:c>
      <x:c r="N1343" s="0" t="s">
        <x:v>15312</x:v>
      </x:c>
      <x:c r="O1343" s="0" t="s">
        <x:v>10954</x:v>
      </x:c>
      <x:c r="T1343" s="0" t="s">
        <x:v>14613</x:v>
      </x:c>
      <x:c r="U1343" s="0" t="s">
        <x:v>19050</x:v>
      </x:c>
      <x:c r="AH1343" s="0" t="s">
        <x:v>14613</x:v>
      </x:c>
      <x:c r="AJ1343" s="0" t="s">
        <x:v>19072</x:v>
      </x:c>
      <x:c r="AL1343" s="0" t="s">
        <x:v>14615</x:v>
      </x:c>
      <x:c r="AS1343" s="0" t="s">
        <x:v>18840</x:v>
      </x:c>
      <x:c r="BE1343" s="0" t="s">
        <x:v>178</x:v>
      </x:c>
      <x:c r="BF1343" s="0" t="s">
        <x:v>14617</x:v>
      </x:c>
    </x:row>
    <x:row r="1344" spans="1:62">
      <x:c r="A1344" s="0" t="s">
        <x:v>19073</x:v>
      </x:c>
      <x:c r="B1344" s="0" t="n">
        <x:v>56929</x:v>
      </x:c>
      <x:c r="C1344" s="0" t="s">
        <x:v>18903</x:v>
      </x:c>
      <x:c r="D1344" s="0" t="s">
        <x:v>17876</x:v>
      </x:c>
      <x:c r="E1344" s="0" t="s">
        <x:v>18153</x:v>
      </x:c>
      <x:c r="F1344" s="0" t="n">
        <x:v>200</x:v>
      </x:c>
      <x:c r="G1344" s="0" t="s">
        <x:v>734</x:v>
      </x:c>
      <x:c r="H1344" s="0" t="n">
        <x:v>56</x:v>
      </x:c>
      <x:c r="I1344" s="0" t="s">
        <x:v>19049</x:v>
      </x:c>
      <x:c r="N1344" s="0" t="s">
        <x:v>14769</x:v>
      </x:c>
      <x:c r="O1344" s="0" t="s">
        <x:v>10954</x:v>
      </x:c>
      <x:c r="T1344" s="0" t="s">
        <x:v>14613</x:v>
      </x:c>
      <x:c r="U1344" s="0" t="s">
        <x:v>19050</x:v>
      </x:c>
      <x:c r="AH1344" s="0" t="s">
        <x:v>14613</x:v>
      </x:c>
      <x:c r="AJ1344" s="0" t="s">
        <x:v>19074</x:v>
      </x:c>
      <x:c r="AL1344" s="0" t="s">
        <x:v>14615</x:v>
      </x:c>
      <x:c r="AS1344" s="0" t="s">
        <x:v>19075</x:v>
      </x:c>
      <x:c r="BE1344" s="0" t="s">
        <x:v>178</x:v>
      </x:c>
      <x:c r="BF1344" s="0" t="s">
        <x:v>14617</x:v>
      </x:c>
    </x:row>
    <x:row r="1345" spans="1:62">
      <x:c r="A1345" s="0" t="s">
        <x:v>19076</x:v>
      </x:c>
      <x:c r="B1345" s="0" t="n">
        <x:v>56931</x:v>
      </x:c>
      <x:c r="C1345" s="0" t="s">
        <x:v>19077</x:v>
      </x:c>
      <x:c r="D1345" s="0" t="s">
        <x:v>17876</x:v>
      </x:c>
      <x:c r="E1345" s="0" t="s">
        <x:v>2353</x:v>
      </x:c>
      <x:c r="F1345" s="0" t="n">
        <x:v>100</x:v>
      </x:c>
      <x:c r="G1345" s="0" t="s">
        <x:v>734</x:v>
      </x:c>
      <x:c r="H1345" s="0" t="n">
        <x:v>56</x:v>
      </x:c>
      <x:c r="I1345" s="0" t="s">
        <x:v>19049</x:v>
      </x:c>
      <x:c r="N1345" s="0" t="s">
        <x:v>14792</x:v>
      </x:c>
      <x:c r="O1345" s="0" t="s">
        <x:v>10954</x:v>
      </x:c>
      <x:c r="T1345" s="0" t="s">
        <x:v>14613</x:v>
      </x:c>
      <x:c r="U1345" s="0" t="s">
        <x:v>19050</x:v>
      </x:c>
      <x:c r="AH1345" s="0" t="s">
        <x:v>14613</x:v>
      </x:c>
      <x:c r="AJ1345" s="0" t="s">
        <x:v>19078</x:v>
      </x:c>
      <x:c r="AL1345" s="0" t="s">
        <x:v>14615</x:v>
      </x:c>
      <x:c r="AS1345" s="0" t="s">
        <x:v>19079</x:v>
      </x:c>
      <x:c r="BE1345" s="0" t="s">
        <x:v>178</x:v>
      </x:c>
      <x:c r="BF1345" s="0" t="s">
        <x:v>14617</x:v>
      </x:c>
    </x:row>
    <x:row r="1346" spans="1:62">
      <x:c r="A1346" s="0" t="s">
        <x:v>19080</x:v>
      </x:c>
      <x:c r="B1346" s="0" t="n">
        <x:v>56933</x:v>
      </x:c>
      <x:c r="C1346" s="0" t="s">
        <x:v>19081</x:v>
      </x:c>
      <x:c r="D1346" s="0" t="s">
        <x:v>17876</x:v>
      </x:c>
      <x:c r="E1346" s="0" t="s">
        <x:v>17935</x:v>
      </x:c>
      <x:c r="F1346" s="0" t="n">
        <x:v>50</x:v>
      </x:c>
      <x:c r="G1346" s="0" t="s">
        <x:v>734</x:v>
      </x:c>
      <x:c r="H1346" s="0" t="n">
        <x:v>56</x:v>
      </x:c>
      <x:c r="I1346" s="0" t="s">
        <x:v>19049</x:v>
      </x:c>
      <x:c r="N1346" s="0" t="s">
        <x:v>14816</x:v>
      </x:c>
      <x:c r="O1346" s="0" t="s">
        <x:v>10954</x:v>
      </x:c>
      <x:c r="T1346" s="0" t="s">
        <x:v>14613</x:v>
      </x:c>
      <x:c r="U1346" s="0" t="s">
        <x:v>19050</x:v>
      </x:c>
      <x:c r="AH1346" s="0" t="s">
        <x:v>14613</x:v>
      </x:c>
      <x:c r="AJ1346" s="0" t="s">
        <x:v>19082</x:v>
      </x:c>
      <x:c r="AL1346" s="0" t="s">
        <x:v>14615</x:v>
      </x:c>
      <x:c r="AS1346" s="0" t="s">
        <x:v>19083</x:v>
      </x:c>
      <x:c r="BE1346" s="0" t="s">
        <x:v>178</x:v>
      </x:c>
      <x:c r="BF1346" s="0" t="s">
        <x:v>14617</x:v>
      </x:c>
    </x:row>
    <x:row r="1347" spans="1:62">
      <x:c r="A1347" s="0" t="s">
        <x:v>19084</x:v>
      </x:c>
      <x:c r="B1347" s="0" t="n">
        <x:v>56935</x:v>
      </x:c>
      <x:c r="C1347" s="0" t="s">
        <x:v>19081</x:v>
      </x:c>
      <x:c r="D1347" s="0" t="s">
        <x:v>17876</x:v>
      </x:c>
      <x:c r="E1347" s="0" t="s">
        <x:v>18179</x:v>
      </x:c>
      <x:c r="F1347" s="0" t="n">
        <x:v>12</x:v>
      </x:c>
      <x:c r="G1347" s="0" t="s">
        <x:v>734</x:v>
      </x:c>
      <x:c r="H1347" s="0" t="n">
        <x:v>58</x:v>
      </x:c>
      <x:c r="I1347" s="0" t="s">
        <x:v>15078</x:v>
      </x:c>
      <x:c r="N1347" s="0" t="s">
        <x:v>15312</x:v>
      </x:c>
      <x:c r="O1347" s="0" t="s">
        <x:v>10954</x:v>
      </x:c>
      <x:c r="T1347" s="0" t="s">
        <x:v>14613</x:v>
      </x:c>
      <x:c r="U1347" s="0" t="s">
        <x:v>19085</x:v>
      </x:c>
      <x:c r="AH1347" s="0" t="s">
        <x:v>14613</x:v>
      </x:c>
      <x:c r="AJ1347" s="0" t="s">
        <x:v>19086</x:v>
      </x:c>
      <x:c r="AL1347" s="0" t="s">
        <x:v>14615</x:v>
      </x:c>
      <x:c r="AS1347" s="0" t="s">
        <x:v>18955</x:v>
      </x:c>
      <x:c r="BE1347" s="0" t="s">
        <x:v>178</x:v>
      </x:c>
      <x:c r="BF1347" s="0" t="s">
        <x:v>14617</x:v>
      </x:c>
    </x:row>
    <x:row r="1348" spans="1:62">
      <x:c r="A1348" s="0" t="s">
        <x:v>19087</x:v>
      </x:c>
      <x:c r="B1348" s="0" t="n">
        <x:v>56937</x:v>
      </x:c>
      <x:c r="C1348" s="0" t="s">
        <x:v>19081</x:v>
      </x:c>
      <x:c r="D1348" s="0" t="s">
        <x:v>17876</x:v>
      </x:c>
      <x:c r="E1348" s="0" t="s">
        <x:v>19088</x:v>
      </x:c>
      <x:c r="F1348" s="0" t="n">
        <x:v>200</x:v>
      </x:c>
      <x:c r="G1348" s="0" t="s">
        <x:v>734</x:v>
      </x:c>
      <x:c r="H1348" s="0" t="n">
        <x:v>58</x:v>
      </x:c>
      <x:c r="I1348" s="0" t="s">
        <x:v>15078</x:v>
      </x:c>
      <x:c r="N1348" s="0" t="s">
        <x:v>14769</x:v>
      </x:c>
      <x:c r="O1348" s="0" t="s">
        <x:v>10954</x:v>
      </x:c>
      <x:c r="T1348" s="0" t="s">
        <x:v>14613</x:v>
      </x:c>
      <x:c r="U1348" s="0" t="s">
        <x:v>19089</x:v>
      </x:c>
      <x:c r="AH1348" s="0" t="s">
        <x:v>14613</x:v>
      </x:c>
      <x:c r="AJ1348" s="0" t="s">
        <x:v>19090</x:v>
      </x:c>
      <x:c r="AL1348" s="0" t="s">
        <x:v>14615</x:v>
      </x:c>
      <x:c r="AS1348" s="0" t="s">
        <x:v>18941</x:v>
      </x:c>
      <x:c r="BE1348" s="0" t="s">
        <x:v>178</x:v>
      </x:c>
      <x:c r="BF1348" s="0" t="s">
        <x:v>14617</x:v>
      </x:c>
    </x:row>
    <x:row r="1349" spans="1:62">
      <x:c r="A1349" s="0" t="s">
        <x:v>19091</x:v>
      </x:c>
      <x:c r="B1349" s="0" t="n">
        <x:v>56939</x:v>
      </x:c>
      <x:c r="C1349" s="0" t="s">
        <x:v>19081</x:v>
      </x:c>
      <x:c r="D1349" s="0" t="s">
        <x:v>17876</x:v>
      </x:c>
      <x:c r="E1349" s="0" t="s">
        <x:v>19092</x:v>
      </x:c>
      <x:c r="F1349" s="0" t="n">
        <x:v>50</x:v>
      </x:c>
      <x:c r="G1349" s="0" t="s">
        <x:v>734</x:v>
      </x:c>
      <x:c r="H1349" s="0" t="n">
        <x:v>58</x:v>
      </x:c>
      <x:c r="I1349" s="0" t="s">
        <x:v>15078</x:v>
      </x:c>
      <x:c r="N1349" s="0" t="s">
        <x:v>14816</x:v>
      </x:c>
      <x:c r="O1349" s="0" t="s">
        <x:v>10954</x:v>
      </x:c>
      <x:c r="T1349" s="0" t="s">
        <x:v>14613</x:v>
      </x:c>
      <x:c r="U1349" s="0" t="s">
        <x:v>19093</x:v>
      </x:c>
      <x:c r="AH1349" s="0" t="s">
        <x:v>14613</x:v>
      </x:c>
      <x:c r="AJ1349" s="0" t="s">
        <x:v>19094</x:v>
      </x:c>
      <x:c r="AL1349" s="0" t="s">
        <x:v>14615</x:v>
      </x:c>
      <x:c r="AS1349" s="0" t="s">
        <x:v>18840</x:v>
      </x:c>
      <x:c r="BE1349" s="0" t="s">
        <x:v>178</x:v>
      </x:c>
      <x:c r="BF1349" s="0" t="s">
        <x:v>14617</x:v>
      </x:c>
    </x:row>
    <x:row r="1350" spans="1:62">
      <x:c r="A1350" s="0" t="s">
        <x:v>19095</x:v>
      </x:c>
      <x:c r="B1350" s="0" t="n">
        <x:v>56941</x:v>
      </x:c>
      <x:c r="C1350" s="0" t="s">
        <x:v>19081</x:v>
      </x:c>
      <x:c r="D1350" s="0" t="s">
        <x:v>17876</x:v>
      </x:c>
      <x:c r="E1350" s="0" t="s">
        <x:v>19096</x:v>
      </x:c>
      <x:c r="F1350" s="0" t="n">
        <x:v>50</x:v>
      </x:c>
      <x:c r="G1350" s="0" t="s">
        <x:v>734</x:v>
      </x:c>
      <x:c r="H1350" s="0" t="n">
        <x:v>58</x:v>
      </x:c>
      <x:c r="I1350" s="0" t="s">
        <x:v>15078</x:v>
      </x:c>
      <x:c r="N1350" s="0" t="s">
        <x:v>14816</x:v>
      </x:c>
      <x:c r="O1350" s="0" t="s">
        <x:v>10954</x:v>
      </x:c>
      <x:c r="T1350" s="0" t="s">
        <x:v>14613</x:v>
      </x:c>
      <x:c r="U1350" s="0" t="s">
        <x:v>19093</x:v>
      </x:c>
      <x:c r="AH1350" s="0" t="s">
        <x:v>14613</x:v>
      </x:c>
      <x:c r="AJ1350" s="0" t="s">
        <x:v>19097</x:v>
      </x:c>
      <x:c r="AL1350" s="0" t="s">
        <x:v>14615</x:v>
      </x:c>
      <x:c r="AS1350" s="0" t="s">
        <x:v>19028</x:v>
      </x:c>
      <x:c r="BE1350" s="0" t="s">
        <x:v>178</x:v>
      </x:c>
      <x:c r="BF1350" s="0" t="s">
        <x:v>14617</x:v>
      </x:c>
    </x:row>
    <x:row r="1351" spans="1:62">
      <x:c r="A1351" s="0" t="s">
        <x:v>19098</x:v>
      </x:c>
      <x:c r="B1351" s="0" t="n">
        <x:v>56943</x:v>
      </x:c>
      <x:c r="C1351" s="0" t="s">
        <x:v>19081</x:v>
      </x:c>
      <x:c r="D1351" s="0" t="s">
        <x:v>17876</x:v>
      </x:c>
      <x:c r="E1351" s="0" t="s">
        <x:v>19099</x:v>
      </x:c>
      <x:c r="F1351" s="0" t="n">
        <x:v>50</x:v>
      </x:c>
      <x:c r="G1351" s="0" t="s">
        <x:v>734</x:v>
      </x:c>
      <x:c r="H1351" s="0" t="n">
        <x:v>59</x:v>
      </x:c>
      <x:c r="I1351" s="0" t="s">
        <x:v>19100</x:v>
      </x:c>
      <x:c r="N1351" s="0" t="s">
        <x:v>14816</x:v>
      </x:c>
      <x:c r="O1351" s="0" t="s">
        <x:v>10954</x:v>
      </x:c>
      <x:c r="T1351" s="0" t="s">
        <x:v>14613</x:v>
      </x:c>
      <x:c r="U1351" s="0" t="s">
        <x:v>19101</x:v>
      </x:c>
      <x:c r="AH1351" s="0" t="s">
        <x:v>14613</x:v>
      </x:c>
      <x:c r="AJ1351" s="0" t="s">
        <x:v>19102</x:v>
      </x:c>
      <x:c r="AL1351" s="0" t="s">
        <x:v>14615</x:v>
      </x:c>
      <x:c r="AS1351" s="0" t="s">
        <x:v>19103</x:v>
      </x:c>
      <x:c r="BE1351" s="0" t="s">
        <x:v>178</x:v>
      </x:c>
      <x:c r="BF1351" s="0" t="s">
        <x:v>14617</x:v>
      </x:c>
    </x:row>
    <x:row r="1352" spans="1:62">
      <x:c r="A1352" s="0" t="s">
        <x:v>19104</x:v>
      </x:c>
      <x:c r="B1352" s="0" t="n">
        <x:v>56945</x:v>
      </x:c>
      <x:c r="C1352" s="0" t="s">
        <x:v>19081</x:v>
      </x:c>
      <x:c r="D1352" s="0" t="s">
        <x:v>17876</x:v>
      </x:c>
      <x:c r="E1352" s="0" t="s">
        <x:v>19105</x:v>
      </x:c>
      <x:c r="F1352" s="0" t="n">
        <x:v>50</x:v>
      </x:c>
      <x:c r="G1352" s="0" t="s">
        <x:v>734</x:v>
      </x:c>
      <x:c r="H1352" s="0" t="n">
        <x:v>59</x:v>
      </x:c>
      <x:c r="I1352" s="0" t="s">
        <x:v>19100</x:v>
      </x:c>
      <x:c r="N1352" s="0" t="s">
        <x:v>14816</x:v>
      </x:c>
      <x:c r="O1352" s="0" t="s">
        <x:v>10954</x:v>
      </x:c>
      <x:c r="T1352" s="0" t="s">
        <x:v>14613</x:v>
      </x:c>
      <x:c r="U1352" s="0" t="s">
        <x:v>19101</x:v>
      </x:c>
      <x:c r="AH1352" s="0" t="s">
        <x:v>14613</x:v>
      </x:c>
      <x:c r="AJ1352" s="0" t="s">
        <x:v>19106</x:v>
      </x:c>
      <x:c r="AL1352" s="0" t="s">
        <x:v>14615</x:v>
      </x:c>
      <x:c r="AS1352" s="0" t="s">
        <x:v>19103</x:v>
      </x:c>
      <x:c r="BE1352" s="0" t="s">
        <x:v>178</x:v>
      </x:c>
      <x:c r="BF1352" s="0" t="s">
        <x:v>14617</x:v>
      </x:c>
    </x:row>
    <x:row r="1353" spans="1:62">
      <x:c r="A1353" s="0" t="s">
        <x:v>19107</x:v>
      </x:c>
      <x:c r="B1353" s="0" t="n">
        <x:v>56947</x:v>
      </x:c>
      <x:c r="C1353" s="0" t="s">
        <x:v>19081</x:v>
      </x:c>
      <x:c r="D1353" s="0" t="s">
        <x:v>17876</x:v>
      </x:c>
      <x:c r="E1353" s="0" t="s">
        <x:v>19108</x:v>
      </x:c>
      <x:c r="F1353" s="0" t="n">
        <x:v>100</x:v>
      </x:c>
      <x:c r="G1353" s="0" t="s">
        <x:v>734</x:v>
      </x:c>
      <x:c r="H1353" s="0" t="n">
        <x:v>59</x:v>
      </x:c>
      <x:c r="I1353" s="0" t="s">
        <x:v>19100</x:v>
      </x:c>
      <x:c r="N1353" s="0" t="s">
        <x:v>14792</x:v>
      </x:c>
      <x:c r="O1353" s="0" t="s">
        <x:v>10954</x:v>
      </x:c>
      <x:c r="T1353" s="0" t="s">
        <x:v>14613</x:v>
      </x:c>
      <x:c r="U1353" s="0" t="s">
        <x:v>19109</x:v>
      </x:c>
      <x:c r="AH1353" s="0" t="s">
        <x:v>14613</x:v>
      </x:c>
      <x:c r="AJ1353" s="0" t="s">
        <x:v>19110</x:v>
      </x:c>
      <x:c r="AL1353" s="0" t="s">
        <x:v>14615</x:v>
      </x:c>
      <x:c r="AS1353" s="0" t="s">
        <x:v>15358</x:v>
      </x:c>
      <x:c r="BE1353" s="0" t="s">
        <x:v>178</x:v>
      </x:c>
      <x:c r="BF1353" s="0" t="s">
        <x:v>14617</x:v>
      </x:c>
    </x:row>
    <x:row r="1354" spans="1:62">
      <x:c r="A1354" s="0" t="s">
        <x:v>19111</x:v>
      </x:c>
      <x:c r="B1354" s="0" t="n">
        <x:v>56949</x:v>
      </x:c>
      <x:c r="C1354" s="0" t="s">
        <x:v>19081</x:v>
      </x:c>
      <x:c r="D1354" s="0" t="s">
        <x:v>17876</x:v>
      </x:c>
      <x:c r="E1354" s="0" t="s">
        <x:v>19108</x:v>
      </x:c>
      <x:c r="F1354" s="0" t="n">
        <x:v>200</x:v>
      </x:c>
      <x:c r="G1354" s="0" t="s">
        <x:v>734</x:v>
      </x:c>
      <x:c r="H1354" s="0" t="n">
        <x:v>59</x:v>
      </x:c>
      <x:c r="I1354" s="0" t="s">
        <x:v>19100</x:v>
      </x:c>
      <x:c r="N1354" s="0" t="s">
        <x:v>14769</x:v>
      </x:c>
      <x:c r="O1354" s="0" t="s">
        <x:v>10954</x:v>
      </x:c>
      <x:c r="T1354" s="0" t="s">
        <x:v>14613</x:v>
      </x:c>
      <x:c r="U1354" s="0" t="s">
        <x:v>19112</x:v>
      </x:c>
      <x:c r="AH1354" s="0" t="s">
        <x:v>14613</x:v>
      </x:c>
      <x:c r="AJ1354" s="0" t="s">
        <x:v>19113</x:v>
      </x:c>
      <x:c r="AL1354" s="0" t="s">
        <x:v>14615</x:v>
      </x:c>
      <x:c r="AS1354" s="0" t="s">
        <x:v>15358</x:v>
      </x:c>
      <x:c r="BE1354" s="0" t="s">
        <x:v>178</x:v>
      </x:c>
      <x:c r="BF1354" s="0" t="s">
        <x:v>14617</x:v>
      </x:c>
    </x:row>
    <x:row r="1355" spans="1:62">
      <x:c r="A1355" s="0" t="s">
        <x:v>19114</x:v>
      </x:c>
      <x:c r="B1355" s="0" t="n">
        <x:v>56951</x:v>
      </x:c>
      <x:c r="C1355" s="0" t="s">
        <x:v>19081</x:v>
      </x:c>
      <x:c r="D1355" s="0" t="s">
        <x:v>17876</x:v>
      </x:c>
      <x:c r="E1355" s="0" t="s">
        <x:v>19115</x:v>
      </x:c>
      <x:c r="F1355" s="0" t="n">
        <x:v>100</x:v>
      </x:c>
      <x:c r="G1355" s="0" t="s">
        <x:v>734</x:v>
      </x:c>
      <x:c r="H1355" s="0" t="n">
        <x:v>70</x:v>
      </x:c>
      <x:c r="I1355" s="0" t="s">
        <x:v>15107</x:v>
      </x:c>
      <x:c r="N1355" s="0" t="s">
        <x:v>14792</x:v>
      </x:c>
      <x:c r="O1355" s="0" t="s">
        <x:v>10954</x:v>
      </x:c>
      <x:c r="T1355" s="0" t="s">
        <x:v>14613</x:v>
      </x:c>
      <x:c r="U1355" s="0" t="s">
        <x:v>19116</x:v>
      </x:c>
      <x:c r="AH1355" s="0" t="s">
        <x:v>14613</x:v>
      </x:c>
      <x:c r="AJ1355" s="0" t="s">
        <x:v>19117</x:v>
      </x:c>
      <x:c r="AL1355" s="0" t="s">
        <x:v>14615</x:v>
      </x:c>
      <x:c r="AS1355" s="0" t="s">
        <x:v>18822</x:v>
      </x:c>
      <x:c r="BE1355" s="0" t="s">
        <x:v>178</x:v>
      </x:c>
      <x:c r="BF1355" s="0" t="s">
        <x:v>14617</x:v>
      </x:c>
    </x:row>
    <x:row r="1356" spans="1:62">
      <x:c r="A1356" s="0" t="s">
        <x:v>19118</x:v>
      </x:c>
      <x:c r="B1356" s="0" t="n">
        <x:v>56953</x:v>
      </x:c>
      <x:c r="C1356" s="0" t="s">
        <x:v>19081</x:v>
      </x:c>
      <x:c r="D1356" s="0" t="s">
        <x:v>17876</x:v>
      </x:c>
      <x:c r="E1356" s="0" t="s">
        <x:v>17950</x:v>
      </x:c>
      <x:c r="F1356" s="0" t="n">
        <x:v>85</x:v>
      </x:c>
      <x:c r="G1356" s="0" t="s">
        <x:v>734</x:v>
      </x:c>
      <x:c r="H1356" s="0" t="n">
        <x:v>74</x:v>
      </x:c>
      <x:c r="I1356" s="0" t="s">
        <x:v>19119</x:v>
      </x:c>
      <x:c r="N1356" s="0" t="s">
        <x:v>18334</x:v>
      </x:c>
      <x:c r="O1356" s="0" t="s">
        <x:v>10954</x:v>
      </x:c>
      <x:c r="T1356" s="0" t="s">
        <x:v>14613</x:v>
      </x:c>
      <x:c r="U1356" s="0" t="s">
        <x:v>19120</x:v>
      </x:c>
      <x:c r="AH1356" s="0" t="s">
        <x:v>14613</x:v>
      </x:c>
      <x:c r="AJ1356" s="0" t="s">
        <x:v>19121</x:v>
      </x:c>
      <x:c r="AL1356" s="0" t="s">
        <x:v>14615</x:v>
      </x:c>
      <x:c r="AS1356" s="0" t="s">
        <x:v>14635</x:v>
      </x:c>
      <x:c r="BE1356" s="0" t="s">
        <x:v>178</x:v>
      </x:c>
      <x:c r="BF1356" s="0" t="s">
        <x:v>14617</x:v>
      </x:c>
    </x:row>
    <x:row r="1357" spans="1:62">
      <x:c r="A1357" s="0" t="s">
        <x:v>19122</x:v>
      </x:c>
      <x:c r="B1357" s="0" t="n">
        <x:v>56955</x:v>
      </x:c>
      <x:c r="C1357" s="0" t="s">
        <x:v>19081</x:v>
      </x:c>
      <x:c r="D1357" s="0" t="s">
        <x:v>17876</x:v>
      </x:c>
      <x:c r="E1357" s="0" t="s">
        <x:v>4302</x:v>
      </x:c>
      <x:c r="F1357" s="0" t="n">
        <x:v>300</x:v>
      </x:c>
      <x:c r="G1357" s="0" t="s">
        <x:v>734</x:v>
      </x:c>
      <x:c r="H1357" s="0" t="n">
        <x:v>76</x:v>
      </x:c>
      <x:c r="I1357" s="0" t="s">
        <x:v>19123</x:v>
      </x:c>
      <x:c r="N1357" s="0" t="s">
        <x:v>14669</x:v>
      </x:c>
      <x:c r="O1357" s="0" t="s">
        <x:v>10954</x:v>
      </x:c>
      <x:c r="T1357" s="0" t="s">
        <x:v>14613</x:v>
      </x:c>
      <x:c r="U1357" s="0" t="s">
        <x:v>19124</x:v>
      </x:c>
      <x:c r="AH1357" s="0" t="s">
        <x:v>14613</x:v>
      </x:c>
      <x:c r="AJ1357" s="0" t="s">
        <x:v>19125</x:v>
      </x:c>
      <x:c r="AL1357" s="0" t="s">
        <x:v>14615</x:v>
      </x:c>
      <x:c r="AS1357" s="0" t="s">
        <x:v>15111</x:v>
      </x:c>
      <x:c r="BE1357" s="0" t="s">
        <x:v>178</x:v>
      </x:c>
      <x:c r="BF1357" s="0" t="s">
        <x:v>14617</x:v>
      </x:c>
    </x:row>
    <x:row r="1358" spans="1:62">
      <x:c r="A1358" s="0" t="s">
        <x:v>19126</x:v>
      </x:c>
      <x:c r="B1358" s="0" t="n">
        <x:v>56957</x:v>
      </x:c>
      <x:c r="C1358" s="0" t="s">
        <x:v>19081</x:v>
      </x:c>
      <x:c r="D1358" s="0" t="s">
        <x:v>17876</x:v>
      </x:c>
      <x:c r="E1358" s="0" t="s">
        <x:v>4302</x:v>
      </x:c>
      <x:c r="F1358" s="0" t="n">
        <x:v>130</x:v>
      </x:c>
      <x:c r="G1358" s="0" t="s">
        <x:v>734</x:v>
      </x:c>
      <x:c r="H1358" s="0" t="n">
        <x:v>76</x:v>
      </x:c>
      <x:c r="I1358" s="0" t="s">
        <x:v>19123</x:v>
      </x:c>
      <x:c r="N1358" s="0" t="s">
        <x:v>19127</x:v>
      </x:c>
      <x:c r="O1358" s="0" t="s">
        <x:v>10954</x:v>
      </x:c>
      <x:c r="T1358" s="0" t="s">
        <x:v>14613</x:v>
      </x:c>
      <x:c r="U1358" s="0" t="s">
        <x:v>19128</x:v>
      </x:c>
      <x:c r="AH1358" s="0" t="s">
        <x:v>14613</x:v>
      </x:c>
      <x:c r="AJ1358" s="0" t="s">
        <x:v>19129</x:v>
      </x:c>
      <x:c r="AL1358" s="0" t="s">
        <x:v>14615</x:v>
      </x:c>
      <x:c r="AS1358" s="0" t="s">
        <x:v>14758</x:v>
      </x:c>
      <x:c r="BE1358" s="0" t="s">
        <x:v>178</x:v>
      </x:c>
      <x:c r="BF1358" s="0" t="s">
        <x:v>14617</x:v>
      </x:c>
    </x:row>
    <x:row r="1359" spans="1:62">
      <x:c r="A1359" s="0" t="s">
        <x:v>19130</x:v>
      </x:c>
      <x:c r="B1359" s="0" t="n">
        <x:v>56959</x:v>
      </x:c>
      <x:c r="C1359" s="0" t="s">
        <x:v>19081</x:v>
      </x:c>
      <x:c r="D1359" s="0" t="s">
        <x:v>17876</x:v>
      </x:c>
      <x:c r="E1359" s="0" t="s">
        <x:v>19131</x:v>
      </x:c>
      <x:c r="F1359" s="0" t="n">
        <x:v>325</x:v>
      </x:c>
      <x:c r="G1359" s="0" t="s">
        <x:v>734</x:v>
      </x:c>
      <x:c r="H1359" s="0" t="n">
        <x:v>76</x:v>
      </x:c>
      <x:c r="I1359" s="0" t="s">
        <x:v>19123</x:v>
      </x:c>
      <x:c r="N1359" s="0" t="s">
        <x:v>18944</x:v>
      </x:c>
      <x:c r="O1359" s="0" t="s">
        <x:v>10954</x:v>
      </x:c>
      <x:c r="T1359" s="0" t="s">
        <x:v>14613</x:v>
      </x:c>
      <x:c r="U1359" s="0" t="s">
        <x:v>19132</x:v>
      </x:c>
      <x:c r="AH1359" s="0" t="s">
        <x:v>14613</x:v>
      </x:c>
      <x:c r="AJ1359" s="0" t="s">
        <x:v>19133</x:v>
      </x:c>
      <x:c r="AL1359" s="0" t="s">
        <x:v>14615</x:v>
      </x:c>
      <x:c r="AS1359" s="0" t="s">
        <x:v>14758</x:v>
      </x:c>
      <x:c r="BE1359" s="0" t="s">
        <x:v>178</x:v>
      </x:c>
      <x:c r="BF1359" s="0" t="s">
        <x:v>14617</x:v>
      </x:c>
    </x:row>
    <x:row r="1360" spans="1:62">
      <x:c r="A1360" s="0" t="s">
        <x:v>19134</x:v>
      </x:c>
      <x:c r="B1360" s="0" t="n">
        <x:v>56961</x:v>
      </x:c>
      <x:c r="C1360" s="0" t="s">
        <x:v>19081</x:v>
      </x:c>
      <x:c r="D1360" s="0" t="s">
        <x:v>17876</x:v>
      </x:c>
      <x:c r="E1360" s="0" t="s">
        <x:v>19135</x:v>
      </x:c>
      <x:c r="F1360" s="0" t="n">
        <x:v>350</x:v>
      </x:c>
      <x:c r="G1360" s="0" t="s">
        <x:v>734</x:v>
      </x:c>
      <x:c r="H1360" s="0" t="n">
        <x:v>76</x:v>
      </x:c>
      <x:c r="I1360" s="0" t="s">
        <x:v>19123</x:v>
      </x:c>
      <x:c r="N1360" s="0" t="s">
        <x:v>15302</x:v>
      </x:c>
      <x:c r="O1360" s="0" t="s">
        <x:v>10954</x:v>
      </x:c>
      <x:c r="T1360" s="0" t="s">
        <x:v>14613</x:v>
      </x:c>
      <x:c r="U1360" s="0" t="s">
        <x:v>19132</x:v>
      </x:c>
      <x:c r="AH1360" s="0" t="s">
        <x:v>14613</x:v>
      </x:c>
      <x:c r="AJ1360" s="0" t="s">
        <x:v>19136</x:v>
      </x:c>
      <x:c r="AL1360" s="0" t="s">
        <x:v>14615</x:v>
      </x:c>
      <x:c r="AS1360" s="0" t="s">
        <x:v>14758</x:v>
      </x:c>
      <x:c r="BE1360" s="0" t="s">
        <x:v>178</x:v>
      </x:c>
      <x:c r="BF1360" s="0" t="s">
        <x:v>14617</x:v>
      </x:c>
    </x:row>
    <x:row r="1361" spans="1:62">
      <x:c r="A1361" s="0" t="s">
        <x:v>19137</x:v>
      </x:c>
      <x:c r="B1361" s="0" t="n">
        <x:v>56963</x:v>
      </x:c>
      <x:c r="C1361" s="0" t="s">
        <x:v>19081</x:v>
      </x:c>
      <x:c r="D1361" s="0" t="s">
        <x:v>17876</x:v>
      </x:c>
      <x:c r="E1361" s="0" t="s">
        <x:v>11537</x:v>
      </x:c>
      <x:c r="F1361" s="0" t="n">
        <x:v>300</x:v>
      </x:c>
      <x:c r="G1361" s="0" t="s">
        <x:v>734</x:v>
      </x:c>
      <x:c r="H1361" s="0" t="n">
        <x:v>79</x:v>
      </x:c>
      <x:c r="I1361" s="0" t="s">
        <x:v>15166</x:v>
      </x:c>
      <x:c r="N1361" s="0" t="s">
        <x:v>14669</x:v>
      </x:c>
      <x:c r="O1361" s="0" t="s">
        <x:v>10954</x:v>
      </x:c>
      <x:c r="T1361" s="0" t="s">
        <x:v>14613</x:v>
      </x:c>
      <x:c r="U1361" s="0" t="s">
        <x:v>19138</x:v>
      </x:c>
      <x:c r="AH1361" s="0" t="s">
        <x:v>14613</x:v>
      </x:c>
      <x:c r="AJ1361" s="0" t="s">
        <x:v>19139</x:v>
      </x:c>
      <x:c r="AL1361" s="0" t="s">
        <x:v>14615</x:v>
      </x:c>
      <x:c r="AS1361" s="0" t="s">
        <x:v>18147</x:v>
      </x:c>
      <x:c r="BE1361" s="0" t="s">
        <x:v>178</x:v>
      </x:c>
      <x:c r="BF1361" s="0" t="s">
        <x:v>14617</x:v>
      </x:c>
    </x:row>
    <x:row r="1362" spans="1:62">
      <x:c r="A1362" s="0" t="s">
        <x:v>19140</x:v>
      </x:c>
      <x:c r="B1362" s="0" t="n">
        <x:v>56965</x:v>
      </x:c>
      <x:c r="C1362" s="0" t="s">
        <x:v>19081</x:v>
      </x:c>
      <x:c r="D1362" s="0" t="s">
        <x:v>17876</x:v>
      </x:c>
      <x:c r="E1362" s="0" t="s">
        <x:v>201</x:v>
      </x:c>
      <x:c r="F1362" s="0" t="n">
        <x:v>55</x:v>
      </x:c>
      <x:c r="G1362" s="0" t="s">
        <x:v>734</x:v>
      </x:c>
      <x:c r="H1362" s="0" t="n">
        <x:v>79</x:v>
      </x:c>
      <x:c r="I1362" s="0" t="s">
        <x:v>15113</x:v>
      </x:c>
      <x:c r="N1362" s="0" t="s">
        <x:v>14839</x:v>
      </x:c>
      <x:c r="O1362" s="0" t="s">
        <x:v>10954</x:v>
      </x:c>
      <x:c r="T1362" s="0" t="s">
        <x:v>14613</x:v>
      </x:c>
      <x:c r="U1362" s="0" t="s">
        <x:v>19141</x:v>
      </x:c>
      <x:c r="AH1362" s="0" t="s">
        <x:v>14613</x:v>
      </x:c>
      <x:c r="AJ1362" s="0" t="s">
        <x:v>19142</x:v>
      </x:c>
      <x:c r="AL1362" s="0" t="s">
        <x:v>14615</x:v>
      </x:c>
      <x:c r="AS1362" s="0" t="s">
        <x:v>17884</x:v>
      </x:c>
      <x:c r="BE1362" s="0" t="s">
        <x:v>178</x:v>
      </x:c>
      <x:c r="BF1362" s="0" t="s">
        <x:v>14617</x:v>
      </x:c>
    </x:row>
    <x:row r="1363" spans="1:62">
      <x:c r="A1363" s="0" t="s">
        <x:v>19143</x:v>
      </x:c>
      <x:c r="B1363" s="0" t="n">
        <x:v>56967</x:v>
      </x:c>
      <x:c r="C1363" s="0" t="s">
        <x:v>19081</x:v>
      </x:c>
      <x:c r="D1363" s="0" t="s">
        <x:v>17876</x:v>
      </x:c>
      <x:c r="E1363" s="0" t="s">
        <x:v>18179</x:v>
      </x:c>
      <x:c r="F1363" s="0" t="n">
        <x:v>200</x:v>
      </x:c>
      <x:c r="G1363" s="0" t="s">
        <x:v>734</x:v>
      </x:c>
      <x:c r="H1363" s="0" t="n">
        <x:v>79</x:v>
      </x:c>
      <x:c r="I1363" s="0" t="s">
        <x:v>15113</x:v>
      </x:c>
      <x:c r="N1363" s="0" t="s">
        <x:v>14769</x:v>
      </x:c>
      <x:c r="O1363" s="0" t="s">
        <x:v>10954</x:v>
      </x:c>
      <x:c r="T1363" s="0" t="s">
        <x:v>14613</x:v>
      </x:c>
      <x:c r="U1363" s="0" t="s">
        <x:v>19144</x:v>
      </x:c>
      <x:c r="AH1363" s="0" t="s">
        <x:v>14613</x:v>
      </x:c>
      <x:c r="AJ1363" s="0" t="s">
        <x:v>19145</x:v>
      </x:c>
      <x:c r="AL1363" s="0" t="s">
        <x:v>14615</x:v>
      </x:c>
      <x:c r="AS1363" s="0" t="s">
        <x:v>19146</x:v>
      </x:c>
      <x:c r="BE1363" s="0" t="s">
        <x:v>178</x:v>
      </x:c>
      <x:c r="BF1363" s="0" t="s">
        <x:v>14617</x:v>
      </x:c>
    </x:row>
    <x:row r="1364" spans="1:62">
      <x:c r="A1364" s="0" t="s">
        <x:v>19147</x:v>
      </x:c>
      <x:c r="B1364" s="0" t="n">
        <x:v>56969</x:v>
      </x:c>
      <x:c r="C1364" s="0" t="s">
        <x:v>19081</x:v>
      </x:c>
      <x:c r="D1364" s="0" t="s">
        <x:v>17876</x:v>
      </x:c>
      <x:c r="E1364" s="0" t="s">
        <x:v>18784</x:v>
      </x:c>
      <x:c r="F1364" s="0" t="n">
        <x:v>1000</x:v>
      </x:c>
      <x:c r="G1364" s="0" t="s">
        <x:v>734</x:v>
      </x:c>
      <x:c r="H1364" s="0" t="n">
        <x:v>79</x:v>
      </x:c>
      <x:c r="I1364" s="0" t="s">
        <x:v>15113</x:v>
      </x:c>
      <x:c r="N1364" s="0" t="s">
        <x:v>14612</x:v>
      </x:c>
      <x:c r="O1364" s="0" t="s">
        <x:v>10954</x:v>
      </x:c>
      <x:c r="T1364" s="0" t="s">
        <x:v>14613</x:v>
      </x:c>
      <x:c r="U1364" s="0" t="s">
        <x:v>19148</x:v>
      </x:c>
      <x:c r="AH1364" s="0" t="s">
        <x:v>14613</x:v>
      </x:c>
      <x:c r="AJ1364" s="0" t="s">
        <x:v>19149</x:v>
      </x:c>
      <x:c r="AL1364" s="0" t="s">
        <x:v>14615</x:v>
      </x:c>
      <x:c r="AS1364" s="0" t="s">
        <x:v>19146</x:v>
      </x:c>
      <x:c r="BE1364" s="0" t="s">
        <x:v>178</x:v>
      </x:c>
      <x:c r="BF1364" s="0" t="s">
        <x:v>14617</x:v>
      </x:c>
    </x:row>
    <x:row r="1365" spans="1:62">
      <x:c r="A1365" s="0" t="s">
        <x:v>19150</x:v>
      </x:c>
      <x:c r="B1365" s="0" t="n">
        <x:v>56971</x:v>
      </x:c>
      <x:c r="C1365" s="0" t="s">
        <x:v>19081</x:v>
      </x:c>
      <x:c r="D1365" s="0" t="s">
        <x:v>17876</x:v>
      </x:c>
      <x:c r="E1365" s="0" t="s">
        <x:v>18784</x:v>
      </x:c>
      <x:c r="F1365" s="0" t="n">
        <x:v>530</x:v>
      </x:c>
      <x:c r="G1365" s="0" t="s">
        <x:v>734</x:v>
      </x:c>
      <x:c r="H1365" s="0" t="n">
        <x:v>79</x:v>
      </x:c>
      <x:c r="I1365" s="0" t="s">
        <x:v>15166</x:v>
      </x:c>
      <x:c r="N1365" s="0" t="s">
        <x:v>19151</x:v>
      </x:c>
      <x:c r="O1365" s="0" t="s">
        <x:v>10954</x:v>
      </x:c>
      <x:c r="T1365" s="0" t="s">
        <x:v>14613</x:v>
      </x:c>
      <x:c r="U1365" s="0" t="s">
        <x:v>19152</x:v>
      </x:c>
      <x:c r="AH1365" s="0" t="s">
        <x:v>14613</x:v>
      </x:c>
      <x:c r="AJ1365" s="0" t="s">
        <x:v>19153</x:v>
      </x:c>
      <x:c r="AL1365" s="0" t="s">
        <x:v>14615</x:v>
      </x:c>
      <x:c r="AS1365" s="0" t="s">
        <x:v>18559</x:v>
      </x:c>
      <x:c r="BE1365" s="0" t="s">
        <x:v>178</x:v>
      </x:c>
      <x:c r="BF1365" s="0" t="s">
        <x:v>14617</x:v>
      </x:c>
    </x:row>
    <x:row r="1366" spans="1:62">
      <x:c r="A1366" s="0" t="s">
        <x:v>19154</x:v>
      </x:c>
      <x:c r="B1366" s="0" t="n">
        <x:v>56973</x:v>
      </x:c>
      <x:c r="C1366" s="0" t="s">
        <x:v>19081</x:v>
      </x:c>
      <x:c r="D1366" s="0" t="s">
        <x:v>17876</x:v>
      </x:c>
      <x:c r="E1366" s="0" t="s">
        <x:v>4302</x:v>
      </x:c>
      <x:c r="F1366" s="0" t="n">
        <x:v>200</x:v>
      </x:c>
      <x:c r="G1366" s="0" t="s">
        <x:v>734</x:v>
      </x:c>
      <x:c r="H1366" s="0" t="n">
        <x:v>79</x:v>
      </x:c>
      <x:c r="I1366" s="0" t="s">
        <x:v>15113</x:v>
      </x:c>
      <x:c r="N1366" s="0" t="s">
        <x:v>14769</x:v>
      </x:c>
      <x:c r="O1366" s="0" t="s">
        <x:v>10954</x:v>
      </x:c>
      <x:c r="T1366" s="0" t="s">
        <x:v>14613</x:v>
      </x:c>
      <x:c r="U1366" s="0" t="s">
        <x:v>19155</x:v>
      </x:c>
      <x:c r="AH1366" s="0" t="s">
        <x:v>14613</x:v>
      </x:c>
      <x:c r="AJ1366" s="0" t="s">
        <x:v>19156</x:v>
      </x:c>
      <x:c r="AL1366" s="0" t="s">
        <x:v>14615</x:v>
      </x:c>
      <x:c r="AS1366" s="0" t="s">
        <x:v>18112</x:v>
      </x:c>
      <x:c r="BE1366" s="0" t="s">
        <x:v>178</x:v>
      </x:c>
      <x:c r="BF1366" s="0" t="s">
        <x:v>14617</x:v>
      </x:c>
    </x:row>
    <x:row r="1367" spans="1:62">
      <x:c r="A1367" s="0" t="s">
        <x:v>19157</x:v>
      </x:c>
      <x:c r="B1367" s="0" t="n">
        <x:v>56975</x:v>
      </x:c>
      <x:c r="C1367" s="0" t="s">
        <x:v>19081</x:v>
      </x:c>
      <x:c r="D1367" s="0" t="s">
        <x:v>17876</x:v>
      </x:c>
      <x:c r="E1367" s="0" t="s">
        <x:v>4883</x:v>
      </x:c>
      <x:c r="F1367" s="0" t="n">
        <x:v>8</x:v>
      </x:c>
      <x:c r="G1367" s="0" t="s">
        <x:v>734</x:v>
      </x:c>
      <x:c r="H1367" s="0" t="n">
        <x:v>79</x:v>
      </x:c>
      <x:c r="I1367" s="0" t="s">
        <x:v>15113</x:v>
      </x:c>
      <x:c r="N1367" s="0" t="s">
        <x:v>14716</x:v>
      </x:c>
      <x:c r="O1367" s="0" t="s">
        <x:v>10954</x:v>
      </x:c>
      <x:c r="T1367" s="0" t="s">
        <x:v>14613</x:v>
      </x:c>
      <x:c r="U1367" s="0" t="s">
        <x:v>19158</x:v>
      </x:c>
      <x:c r="AH1367" s="0" t="s">
        <x:v>14613</x:v>
      </x:c>
      <x:c r="AJ1367" s="0" t="s">
        <x:v>19159</x:v>
      </x:c>
      <x:c r="AL1367" s="0" t="s">
        <x:v>14615</x:v>
      </x:c>
      <x:c r="AS1367" s="0" t="s">
        <x:v>17900</x:v>
      </x:c>
      <x:c r="BE1367" s="0" t="s">
        <x:v>178</x:v>
      </x:c>
      <x:c r="BF1367" s="0" t="s">
        <x:v>14617</x:v>
      </x:c>
    </x:row>
    <x:row r="1368" spans="1:62">
      <x:c r="A1368" s="0" t="s">
        <x:v>19160</x:v>
      </x:c>
      <x:c r="B1368" s="0" t="n">
        <x:v>56977</x:v>
      </x:c>
      <x:c r="C1368" s="0" t="s">
        <x:v>19081</x:v>
      </x:c>
      <x:c r="D1368" s="0" t="s">
        <x:v>17876</x:v>
      </x:c>
      <x:c r="E1368" s="0" t="s">
        <x:v>4302</x:v>
      </x:c>
      <x:c r="F1368" s="0" t="n">
        <x:v>200</x:v>
      </x:c>
      <x:c r="G1368" s="0" t="s">
        <x:v>734</x:v>
      </x:c>
      <x:c r="H1368" s="0" t="n">
        <x:v>79</x:v>
      </x:c>
      <x:c r="I1368" s="0" t="s">
        <x:v>15113</x:v>
      </x:c>
      <x:c r="N1368" s="0" t="s">
        <x:v>14769</x:v>
      </x:c>
      <x:c r="O1368" s="0" t="s">
        <x:v>10954</x:v>
      </x:c>
      <x:c r="T1368" s="0" t="s">
        <x:v>14613</x:v>
      </x:c>
      <x:c r="U1368" s="0" t="s">
        <x:v>19161</x:v>
      </x:c>
      <x:c r="AH1368" s="0" t="s">
        <x:v>14613</x:v>
      </x:c>
      <x:c r="AJ1368" s="0" t="s">
        <x:v>19162</x:v>
      </x:c>
      <x:c r="AL1368" s="0" t="s">
        <x:v>14615</x:v>
      </x:c>
      <x:c r="AS1368" s="0" t="s">
        <x:v>18448</x:v>
      </x:c>
      <x:c r="BE1368" s="0" t="s">
        <x:v>178</x:v>
      </x:c>
      <x:c r="BF1368" s="0" t="s">
        <x:v>14617</x:v>
      </x:c>
    </x:row>
    <x:row r="1369" spans="1:62">
      <x:c r="A1369" s="0" t="s">
        <x:v>19163</x:v>
      </x:c>
      <x:c r="B1369" s="0" t="n">
        <x:v>56979</x:v>
      </x:c>
      <x:c r="C1369" s="0" t="s">
        <x:v>19081</x:v>
      </x:c>
      <x:c r="D1369" s="0" t="s">
        <x:v>17876</x:v>
      </x:c>
      <x:c r="E1369" s="0" t="s">
        <x:v>19164</x:v>
      </x:c>
      <x:c r="F1369" s="0" t="n">
        <x:v>100</x:v>
      </x:c>
      <x:c r="G1369" s="0" t="s">
        <x:v>734</x:v>
      </x:c>
      <x:c r="H1369" s="0" t="n">
        <x:v>79</x:v>
      </x:c>
      <x:c r="I1369" s="0" t="s">
        <x:v>15113</x:v>
      </x:c>
      <x:c r="N1369" s="0" t="s">
        <x:v>14792</x:v>
      </x:c>
      <x:c r="O1369" s="0" t="s">
        <x:v>10954</x:v>
      </x:c>
      <x:c r="T1369" s="0" t="s">
        <x:v>14613</x:v>
      </x:c>
      <x:c r="U1369" s="0" t="s">
        <x:v>19165</x:v>
      </x:c>
      <x:c r="AH1369" s="0" t="s">
        <x:v>14613</x:v>
      </x:c>
      <x:c r="AJ1369" s="0" t="s">
        <x:v>19166</x:v>
      </x:c>
      <x:c r="AL1369" s="0" t="s">
        <x:v>14615</x:v>
      </x:c>
      <x:c r="AS1369" s="0" t="s">
        <x:v>18448</x:v>
      </x:c>
      <x:c r="BE1369" s="0" t="s">
        <x:v>178</x:v>
      </x:c>
      <x:c r="BF1369" s="0" t="s">
        <x:v>14617</x:v>
      </x:c>
    </x:row>
    <x:row r="1370" spans="1:62">
      <x:c r="A1370" s="0" t="s">
        <x:v>19167</x:v>
      </x:c>
      <x:c r="B1370" s="0" t="n">
        <x:v>56981</x:v>
      </x:c>
      <x:c r="C1370" s="0" t="s">
        <x:v>19081</x:v>
      </x:c>
      <x:c r="D1370" s="0" t="s">
        <x:v>17876</x:v>
      </x:c>
      <x:c r="E1370" s="0" t="s">
        <x:v>11537</x:v>
      </x:c>
      <x:c r="F1370" s="0" t="n">
        <x:v>188</x:v>
      </x:c>
      <x:c r="G1370" s="0" t="s">
        <x:v>734</x:v>
      </x:c>
      <x:c r="H1370" s="0" t="n">
        <x:v>79</x:v>
      </x:c>
      <x:c r="I1370" s="0" t="s">
        <x:v>15113</x:v>
      </x:c>
      <x:c r="N1370" s="0" t="s">
        <x:v>19168</x:v>
      </x:c>
      <x:c r="O1370" s="0" t="s">
        <x:v>10954</x:v>
      </x:c>
      <x:c r="T1370" s="0" t="s">
        <x:v>14613</x:v>
      </x:c>
      <x:c r="U1370" s="0" t="s">
        <x:v>19169</x:v>
      </x:c>
      <x:c r="AH1370" s="0" t="s">
        <x:v>14613</x:v>
      </x:c>
      <x:c r="AJ1370" s="0" t="s">
        <x:v>19170</x:v>
      </x:c>
      <x:c r="AL1370" s="0" t="s">
        <x:v>14615</x:v>
      </x:c>
      <x:c r="AS1370" s="0" t="s">
        <x:v>17952</x:v>
      </x:c>
      <x:c r="BE1370" s="0" t="s">
        <x:v>178</x:v>
      </x:c>
      <x:c r="BF1370" s="0" t="s">
        <x:v>14617</x:v>
      </x:c>
    </x:row>
    <x:row r="1371" spans="1:62">
      <x:c r="A1371" s="0" t="s">
        <x:v>19171</x:v>
      </x:c>
      <x:c r="B1371" s="0" t="n">
        <x:v>56983</x:v>
      </x:c>
      <x:c r="C1371" s="0" t="s">
        <x:v>19081</x:v>
      </x:c>
      <x:c r="D1371" s="0" t="s">
        <x:v>17876</x:v>
      </x:c>
      <x:c r="E1371" s="0" t="s">
        <x:v>19172</x:v>
      </x:c>
      <x:c r="F1371" s="0" t="n">
        <x:v>30</x:v>
      </x:c>
      <x:c r="G1371" s="0" t="s">
        <x:v>734</x:v>
      </x:c>
      <x:c r="H1371" s="0" t="n">
        <x:v>79</x:v>
      </x:c>
      <x:c r="I1371" s="0" t="s">
        <x:v>15113</x:v>
      </x:c>
      <x:c r="N1371" s="0" t="s">
        <x:v>15764</x:v>
      </x:c>
      <x:c r="O1371" s="0" t="s">
        <x:v>10954</x:v>
      </x:c>
      <x:c r="T1371" s="0" t="s">
        <x:v>14613</x:v>
      </x:c>
      <x:c r="U1371" s="0" t="s">
        <x:v>19173</x:v>
      </x:c>
      <x:c r="AH1371" s="0" t="s">
        <x:v>14613</x:v>
      </x:c>
      <x:c r="AJ1371" s="0" t="s">
        <x:v>19174</x:v>
      </x:c>
      <x:c r="AL1371" s="0" t="s">
        <x:v>14615</x:v>
      </x:c>
      <x:c r="AS1371" s="0" t="s">
        <x:v>17937</x:v>
      </x:c>
      <x:c r="BE1371" s="0" t="s">
        <x:v>178</x:v>
      </x:c>
      <x:c r="BF1371" s="0" t="s">
        <x:v>14617</x:v>
      </x:c>
    </x:row>
    <x:row r="1372" spans="1:62">
      <x:c r="A1372" s="0" t="s">
        <x:v>19175</x:v>
      </x:c>
      <x:c r="B1372" s="0" t="n">
        <x:v>56985</x:v>
      </x:c>
      <x:c r="C1372" s="0" t="s">
        <x:v>19081</x:v>
      </x:c>
      <x:c r="D1372" s="0" t="s">
        <x:v>17876</x:v>
      </x:c>
      <x:c r="E1372" s="0" t="s">
        <x:v>12482</x:v>
      </x:c>
      <x:c r="F1372" s="0" t="n">
        <x:v>106</x:v>
      </x:c>
      <x:c r="G1372" s="0" t="s">
        <x:v>734</x:v>
      </x:c>
      <x:c r="H1372" s="0" t="n">
        <x:v>79</x:v>
      </x:c>
      <x:c r="I1372" s="0" t="s">
        <x:v>15113</x:v>
      </x:c>
      <x:c r="N1372" s="0" t="s">
        <x:v>19176</x:v>
      </x:c>
      <x:c r="O1372" s="0" t="s">
        <x:v>10954</x:v>
      </x:c>
      <x:c r="T1372" s="0" t="s">
        <x:v>14613</x:v>
      </x:c>
      <x:c r="U1372" s="0" t="s">
        <x:v>19177</x:v>
      </x:c>
      <x:c r="AH1372" s="0" t="s">
        <x:v>14613</x:v>
      </x:c>
      <x:c r="AJ1372" s="0" t="s">
        <x:v>19178</x:v>
      </x:c>
      <x:c r="AL1372" s="0" t="s">
        <x:v>14615</x:v>
      </x:c>
      <x:c r="AS1372" s="0" t="s">
        <x:v>18685</x:v>
      </x:c>
      <x:c r="BE1372" s="0" t="s">
        <x:v>178</x:v>
      </x:c>
      <x:c r="BF1372" s="0" t="s">
        <x:v>14617</x:v>
      </x:c>
    </x:row>
    <x:row r="1373" spans="1:62">
      <x:c r="A1373" s="0" t="s">
        <x:v>19179</x:v>
      </x:c>
      <x:c r="B1373" s="0" t="n">
        <x:v>56987</x:v>
      </x:c>
      <x:c r="C1373" s="0" t="s">
        <x:v>19081</x:v>
      </x:c>
      <x:c r="D1373" s="0" t="s">
        <x:v>17876</x:v>
      </x:c>
      <x:c r="E1373" s="0" t="s">
        <x:v>4883</x:v>
      </x:c>
      <x:c r="F1373" s="0" t="n">
        <x:v>100</x:v>
      </x:c>
      <x:c r="G1373" s="0" t="s">
        <x:v>734</x:v>
      </x:c>
      <x:c r="H1373" s="0" t="n">
        <x:v>79</x:v>
      </x:c>
      <x:c r="I1373" s="0" t="s">
        <x:v>15113</x:v>
      </x:c>
      <x:c r="N1373" s="0" t="s">
        <x:v>14792</x:v>
      </x:c>
      <x:c r="O1373" s="0" t="s">
        <x:v>10954</x:v>
      </x:c>
      <x:c r="T1373" s="0" t="s">
        <x:v>14613</x:v>
      </x:c>
      <x:c r="U1373" s="0" t="s">
        <x:v>19180</x:v>
      </x:c>
      <x:c r="AH1373" s="0" t="s">
        <x:v>14613</x:v>
      </x:c>
      <x:c r="AJ1373" s="0" t="s">
        <x:v>19181</x:v>
      </x:c>
      <x:c r="AL1373" s="0" t="s">
        <x:v>14615</x:v>
      </x:c>
      <x:c r="AS1373" s="0" t="s">
        <x:v>18685</x:v>
      </x:c>
      <x:c r="BE1373" s="0" t="s">
        <x:v>178</x:v>
      </x:c>
      <x:c r="BF1373" s="0" t="s">
        <x:v>14617</x:v>
      </x:c>
    </x:row>
    <x:row r="1374" spans="1:62">
      <x:c r="A1374" s="0" t="s">
        <x:v>19182</x:v>
      </x:c>
      <x:c r="B1374" s="0" t="n">
        <x:v>56989</x:v>
      </x:c>
      <x:c r="C1374" s="0" t="s">
        <x:v>19081</x:v>
      </x:c>
      <x:c r="D1374" s="0" t="s">
        <x:v>17876</x:v>
      </x:c>
      <x:c r="E1374" s="0" t="s">
        <x:v>19183</x:v>
      </x:c>
      <x:c r="F1374" s="0" t="n">
        <x:v>50</x:v>
      </x:c>
      <x:c r="G1374" s="0" t="s">
        <x:v>734</x:v>
      </x:c>
      <x:c r="H1374" s="0" t="n">
        <x:v>79</x:v>
      </x:c>
      <x:c r="I1374" s="0" t="s">
        <x:v>15113</x:v>
      </x:c>
      <x:c r="N1374" s="0" t="s">
        <x:v>14816</x:v>
      </x:c>
      <x:c r="O1374" s="0" t="s">
        <x:v>10954</x:v>
      </x:c>
      <x:c r="T1374" s="0" t="s">
        <x:v>14613</x:v>
      </x:c>
      <x:c r="U1374" s="0" t="s">
        <x:v>19184</x:v>
      </x:c>
      <x:c r="AH1374" s="0" t="s">
        <x:v>14613</x:v>
      </x:c>
      <x:c r="AJ1374" s="0" t="s">
        <x:v>19185</x:v>
      </x:c>
      <x:c r="AL1374" s="0" t="s">
        <x:v>14615</x:v>
      </x:c>
      <x:c r="AS1374" s="0" t="s">
        <x:v>17907</x:v>
      </x:c>
      <x:c r="BE1374" s="0" t="s">
        <x:v>178</x:v>
      </x:c>
      <x:c r="BF1374" s="0" t="s">
        <x:v>14617</x:v>
      </x:c>
    </x:row>
    <x:row r="1375" spans="1:62">
      <x:c r="A1375" s="0" t="s">
        <x:v>19186</x:v>
      </x:c>
      <x:c r="B1375" s="0" t="n">
        <x:v>56991</x:v>
      </x:c>
      <x:c r="C1375" s="0" t="s">
        <x:v>19081</x:v>
      </x:c>
      <x:c r="D1375" s="0" t="s">
        <x:v>17876</x:v>
      </x:c>
      <x:c r="E1375" s="0" t="s">
        <x:v>19187</x:v>
      </x:c>
      <x:c r="F1375" s="0" t="n">
        <x:v>100</x:v>
      </x:c>
      <x:c r="G1375" s="0" t="s">
        <x:v>734</x:v>
      </x:c>
      <x:c r="H1375" s="0" t="n">
        <x:v>79</x:v>
      </x:c>
      <x:c r="I1375" s="0" t="s">
        <x:v>15113</x:v>
      </x:c>
      <x:c r="N1375" s="0" t="s">
        <x:v>14792</x:v>
      </x:c>
      <x:c r="O1375" s="0" t="s">
        <x:v>10954</x:v>
      </x:c>
      <x:c r="T1375" s="0" t="s">
        <x:v>14613</x:v>
      </x:c>
      <x:c r="U1375" s="0" t="s">
        <x:v>19188</x:v>
      </x:c>
      <x:c r="AH1375" s="0" t="s">
        <x:v>14613</x:v>
      </x:c>
      <x:c r="AJ1375" s="0" t="s">
        <x:v>19189</x:v>
      </x:c>
      <x:c r="AL1375" s="0" t="s">
        <x:v>14615</x:v>
      </x:c>
      <x:c r="AS1375" s="0" t="s">
        <x:v>18685</x:v>
      </x:c>
      <x:c r="BE1375" s="0" t="s">
        <x:v>178</x:v>
      </x:c>
      <x:c r="BF1375" s="0" t="s">
        <x:v>14617</x:v>
      </x:c>
    </x:row>
    <x:row r="1376" spans="1:62">
      <x:c r="A1376" s="0" t="s">
        <x:v>19190</x:v>
      </x:c>
      <x:c r="B1376" s="0" t="n">
        <x:v>56993</x:v>
      </x:c>
      <x:c r="C1376" s="0" t="s">
        <x:v>19081</x:v>
      </x:c>
      <x:c r="D1376" s="0" t="s">
        <x:v>17876</x:v>
      </x:c>
      <x:c r="E1376" s="0" t="s">
        <x:v>19183</x:v>
      </x:c>
      <x:c r="F1376" s="0" t="n">
        <x:v>100</x:v>
      </x:c>
      <x:c r="G1376" s="0" t="s">
        <x:v>734</x:v>
      </x:c>
      <x:c r="H1376" s="0" t="n">
        <x:v>79</x:v>
      </x:c>
      <x:c r="I1376" s="0" t="s">
        <x:v>15113</x:v>
      </x:c>
      <x:c r="N1376" s="0" t="s">
        <x:v>14792</x:v>
      </x:c>
      <x:c r="O1376" s="0" t="s">
        <x:v>10954</x:v>
      </x:c>
      <x:c r="T1376" s="0" t="s">
        <x:v>14613</x:v>
      </x:c>
      <x:c r="U1376" s="0" t="s">
        <x:v>19191</x:v>
      </x:c>
      <x:c r="AH1376" s="0" t="s">
        <x:v>14613</x:v>
      </x:c>
      <x:c r="AJ1376" s="0" t="s">
        <x:v>19192</x:v>
      </x:c>
      <x:c r="AL1376" s="0" t="s">
        <x:v>14615</x:v>
      </x:c>
      <x:c r="AS1376" s="0" t="s">
        <x:v>18685</x:v>
      </x:c>
      <x:c r="BE1376" s="0" t="s">
        <x:v>178</x:v>
      </x:c>
      <x:c r="BF1376" s="0" t="s">
        <x:v>14617</x:v>
      </x:c>
    </x:row>
    <x:row r="1377" spans="1:62">
      <x:c r="A1377" s="0" t="s">
        <x:v>19193</x:v>
      </x:c>
      <x:c r="B1377" s="0" t="n">
        <x:v>56995</x:v>
      </x:c>
      <x:c r="C1377" s="0" t="s">
        <x:v>19081</x:v>
      </x:c>
      <x:c r="D1377" s="0" t="s">
        <x:v>17876</x:v>
      </x:c>
      <x:c r="E1377" s="0" t="s">
        <x:v>19187</x:v>
      </x:c>
      <x:c r="F1377" s="0" t="n">
        <x:v>100</x:v>
      </x:c>
      <x:c r="G1377" s="0" t="s">
        <x:v>734</x:v>
      </x:c>
      <x:c r="H1377" s="0" t="n">
        <x:v>79</x:v>
      </x:c>
      <x:c r="I1377" s="0" t="s">
        <x:v>15113</x:v>
      </x:c>
      <x:c r="N1377" s="0" t="s">
        <x:v>14792</x:v>
      </x:c>
      <x:c r="O1377" s="0" t="s">
        <x:v>10954</x:v>
      </x:c>
      <x:c r="T1377" s="0" t="s">
        <x:v>14613</x:v>
      </x:c>
      <x:c r="U1377" s="0" t="s">
        <x:v>19184</x:v>
      </x:c>
      <x:c r="AH1377" s="0" t="s">
        <x:v>14613</x:v>
      </x:c>
      <x:c r="AJ1377" s="0" t="s">
        <x:v>19194</x:v>
      </x:c>
      <x:c r="AL1377" s="0" t="s">
        <x:v>14615</x:v>
      </x:c>
      <x:c r="AS1377" s="0" t="s">
        <x:v>18685</x:v>
      </x:c>
      <x:c r="BE1377" s="0" t="s">
        <x:v>178</x:v>
      </x:c>
      <x:c r="BF1377" s="0" t="s">
        <x:v>14617</x:v>
      </x:c>
    </x:row>
    <x:row r="1378" spans="1:62">
      <x:c r="A1378" s="0" t="s">
        <x:v>19195</x:v>
      </x:c>
      <x:c r="B1378" s="0" t="n">
        <x:v>56997</x:v>
      </x:c>
      <x:c r="C1378" s="0" t="s">
        <x:v>19081</x:v>
      </x:c>
      <x:c r="D1378" s="0" t="s">
        <x:v>17876</x:v>
      </x:c>
      <x:c r="E1378" s="0" t="s">
        <x:v>201</x:v>
      </x:c>
      <x:c r="F1378" s="0" t="n">
        <x:v>50</x:v>
      </x:c>
      <x:c r="G1378" s="0" t="s">
        <x:v>734</x:v>
      </x:c>
      <x:c r="H1378" s="0" t="n">
        <x:v>79</x:v>
      </x:c>
      <x:c r="I1378" s="0" t="s">
        <x:v>15113</x:v>
      </x:c>
      <x:c r="N1378" s="0" t="s">
        <x:v>14816</x:v>
      </x:c>
      <x:c r="O1378" s="0" t="s">
        <x:v>14889</x:v>
      </x:c>
      <x:c r="T1378" s="0" t="s">
        <x:v>14613</x:v>
      </x:c>
      <x:c r="U1378" s="0" t="s">
        <x:v>19196</x:v>
      </x:c>
      <x:c r="AH1378" s="0" t="s">
        <x:v>14613</x:v>
      </x:c>
      <x:c r="AJ1378" s="0" t="s">
        <x:v>19197</x:v>
      </x:c>
      <x:c r="AL1378" s="0" t="s">
        <x:v>14615</x:v>
      </x:c>
      <x:c r="AS1378" s="0" t="s">
        <x:v>17907</x:v>
      </x:c>
      <x:c r="BE1378" s="0" t="s">
        <x:v>178</x:v>
      </x:c>
      <x:c r="BF1378" s="0" t="s">
        <x:v>14617</x:v>
      </x:c>
    </x:row>
    <x:row r="1379" spans="1:62">
      <x:c r="A1379" s="0" t="s">
        <x:v>19198</x:v>
      </x:c>
      <x:c r="B1379" s="0" t="n">
        <x:v>56999</x:v>
      </x:c>
      <x:c r="C1379" s="0" t="s">
        <x:v>19081</x:v>
      </x:c>
      <x:c r="D1379" s="0" t="s">
        <x:v>17876</x:v>
      </x:c>
      <x:c r="E1379" s="0" t="s">
        <x:v>3510</x:v>
      </x:c>
      <x:c r="F1379" s="0" t="n">
        <x:v>250</x:v>
      </x:c>
      <x:c r="G1379" s="0" t="s">
        <x:v>734</x:v>
      </x:c>
      <x:c r="H1379" s="0" t="n">
        <x:v>79</x:v>
      </x:c>
      <x:c r="I1379" s="0" t="s">
        <x:v>15113</x:v>
      </x:c>
      <x:c r="N1379" s="0" t="s">
        <x:v>14967</x:v>
      </x:c>
      <x:c r="O1379" s="0" t="s">
        <x:v>10954</x:v>
      </x:c>
      <x:c r="T1379" s="0" t="s">
        <x:v>14613</x:v>
      </x:c>
      <x:c r="U1379" s="0" t="s">
        <x:v>19199</x:v>
      </x:c>
      <x:c r="AH1379" s="0" t="s">
        <x:v>14613</x:v>
      </x:c>
      <x:c r="AJ1379" s="0" t="s">
        <x:v>19200</x:v>
      </x:c>
      <x:c r="AL1379" s="0" t="s">
        <x:v>14615</x:v>
      </x:c>
      <x:c r="AS1379" s="0" t="s">
        <x:v>18685</x:v>
      </x:c>
      <x:c r="BE1379" s="0" t="s">
        <x:v>178</x:v>
      </x:c>
      <x:c r="BF1379" s="0" t="s">
        <x:v>14617</x:v>
      </x:c>
    </x:row>
    <x:row r="1380" spans="1:62">
      <x:c r="A1380" s="0" t="s">
        <x:v>19201</x:v>
      </x:c>
      <x:c r="B1380" s="0" t="n">
        <x:v>57001</x:v>
      </x:c>
      <x:c r="C1380" s="0" t="s">
        <x:v>19081</x:v>
      </x:c>
      <x:c r="D1380" s="0" t="s">
        <x:v>17876</x:v>
      </x:c>
      <x:c r="E1380" s="0" t="s">
        <x:v>3510</x:v>
      </x:c>
      <x:c r="F1380" s="0" t="n">
        <x:v>140</x:v>
      </x:c>
      <x:c r="G1380" s="0" t="s">
        <x:v>734</x:v>
      </x:c>
      <x:c r="H1380" s="0" t="n">
        <x:v>79</x:v>
      </x:c>
      <x:c r="I1380" s="0" t="s">
        <x:v>15113</x:v>
      </x:c>
      <x:c r="N1380" s="0" t="s">
        <x:v>18888</x:v>
      </x:c>
      <x:c r="O1380" s="0" t="s">
        <x:v>10954</x:v>
      </x:c>
      <x:c r="T1380" s="0" t="s">
        <x:v>14613</x:v>
      </x:c>
      <x:c r="U1380" s="0" t="s">
        <x:v>19202</x:v>
      </x:c>
      <x:c r="AH1380" s="0" t="s">
        <x:v>14613</x:v>
      </x:c>
      <x:c r="AJ1380" s="0" t="s">
        <x:v>19203</x:v>
      </x:c>
      <x:c r="AL1380" s="0" t="s">
        <x:v>14615</x:v>
      </x:c>
      <x:c r="AS1380" s="0" t="s">
        <x:v>18685</x:v>
      </x:c>
      <x:c r="BE1380" s="0" t="s">
        <x:v>178</x:v>
      </x:c>
      <x:c r="BF1380" s="0" t="s">
        <x:v>14617</x:v>
      </x:c>
    </x:row>
    <x:row r="1381" spans="1:62">
      <x:c r="A1381" s="0" t="s">
        <x:v>19204</x:v>
      </x:c>
      <x:c r="B1381" s="0" t="n">
        <x:v>57003</x:v>
      </x:c>
      <x:c r="C1381" s="0" t="s">
        <x:v>19081</x:v>
      </x:c>
      <x:c r="D1381" s="0" t="s">
        <x:v>17876</x:v>
      </x:c>
      <x:c r="E1381" s="0" t="s">
        <x:v>3510</x:v>
      </x:c>
      <x:c r="F1381" s="0" t="n">
        <x:v>200</x:v>
      </x:c>
      <x:c r="G1381" s="0" t="s">
        <x:v>734</x:v>
      </x:c>
      <x:c r="H1381" s="0" t="n">
        <x:v>79</x:v>
      </x:c>
      <x:c r="I1381" s="0" t="s">
        <x:v>15113</x:v>
      </x:c>
      <x:c r="N1381" s="0" t="s">
        <x:v>14769</x:v>
      </x:c>
      <x:c r="O1381" s="0" t="s">
        <x:v>10954</x:v>
      </x:c>
      <x:c r="T1381" s="0" t="s">
        <x:v>14613</x:v>
      </x:c>
      <x:c r="U1381" s="0" t="s">
        <x:v>19205</x:v>
      </x:c>
      <x:c r="AH1381" s="0" t="s">
        <x:v>14613</x:v>
      </x:c>
      <x:c r="AJ1381" s="0" t="s">
        <x:v>19206</x:v>
      </x:c>
      <x:c r="AL1381" s="0" t="s">
        <x:v>14615</x:v>
      </x:c>
      <x:c r="AS1381" s="0" t="s">
        <x:v>18741</x:v>
      </x:c>
      <x:c r="BE1381" s="0" t="s">
        <x:v>178</x:v>
      </x:c>
      <x:c r="BF1381" s="0" t="s">
        <x:v>14617</x:v>
      </x:c>
    </x:row>
    <x:row r="1382" spans="1:62">
      <x:c r="A1382" s="0" t="s">
        <x:v>19207</x:v>
      </x:c>
      <x:c r="B1382" s="0" t="n">
        <x:v>57005</x:v>
      </x:c>
      <x:c r="C1382" s="0" t="s">
        <x:v>19081</x:v>
      </x:c>
      <x:c r="D1382" s="0" t="s">
        <x:v>17876</x:v>
      </x:c>
      <x:c r="E1382" s="0" t="s">
        <x:v>201</x:v>
      </x:c>
      <x:c r="F1382" s="0" t="n">
        <x:v>10</x:v>
      </x:c>
      <x:c r="G1382" s="0" t="s">
        <x:v>734</x:v>
      </x:c>
      <x:c r="H1382" s="0" t="n">
        <x:v>79</x:v>
      </x:c>
      <x:c r="I1382" s="0" t="s">
        <x:v>15113</x:v>
      </x:c>
      <x:c r="N1382" s="0" t="s">
        <x:v>14953</x:v>
      </x:c>
      <x:c r="O1382" s="0" t="s">
        <x:v>10954</x:v>
      </x:c>
      <x:c r="T1382" s="0" t="s">
        <x:v>14613</x:v>
      </x:c>
      <x:c r="U1382" s="0" t="s">
        <x:v>19208</x:v>
      </x:c>
      <x:c r="AH1382" s="0" t="s">
        <x:v>14613</x:v>
      </x:c>
      <x:c r="AJ1382" s="0" t="s">
        <x:v>19209</x:v>
      </x:c>
      <x:c r="AL1382" s="0" t="s">
        <x:v>14615</x:v>
      </x:c>
      <x:c r="AS1382" s="0" t="s">
        <x:v>17907</x:v>
      </x:c>
      <x:c r="BE1382" s="0" t="s">
        <x:v>178</x:v>
      </x:c>
      <x:c r="BF1382" s="0" t="s">
        <x:v>14617</x:v>
      </x:c>
    </x:row>
    <x:row r="1383" spans="1:62">
      <x:c r="A1383" s="0" t="s">
        <x:v>19210</x:v>
      </x:c>
      <x:c r="B1383" s="0" t="n">
        <x:v>57007</x:v>
      </x:c>
      <x:c r="C1383" s="0" t="s">
        <x:v>19081</x:v>
      </x:c>
      <x:c r="D1383" s="0" t="s">
        <x:v>17876</x:v>
      </x:c>
      <x:c r="E1383" s="0" t="s">
        <x:v>11537</x:v>
      </x:c>
      <x:c r="F1383" s="0" t="n">
        <x:v>100</x:v>
      </x:c>
      <x:c r="G1383" s="0" t="s">
        <x:v>734</x:v>
      </x:c>
      <x:c r="H1383" s="0" t="n">
        <x:v>79</x:v>
      </x:c>
      <x:c r="I1383" s="0" t="s">
        <x:v>15113</x:v>
      </x:c>
      <x:c r="N1383" s="0" t="s">
        <x:v>14792</x:v>
      </x:c>
      <x:c r="O1383" s="0" t="s">
        <x:v>10954</x:v>
      </x:c>
      <x:c r="T1383" s="0" t="s">
        <x:v>14613</x:v>
      </x:c>
      <x:c r="U1383" s="0" t="s">
        <x:v>19211</x:v>
      </x:c>
      <x:c r="AH1383" s="0" t="s">
        <x:v>14613</x:v>
      </x:c>
      <x:c r="AJ1383" s="0" t="s">
        <x:v>19212</x:v>
      </x:c>
      <x:c r="AL1383" s="0" t="s">
        <x:v>14615</x:v>
      </x:c>
      <x:c r="AS1383" s="0" t="s">
        <x:v>18692</x:v>
      </x:c>
      <x:c r="BE1383" s="0" t="s">
        <x:v>178</x:v>
      </x:c>
      <x:c r="BF1383" s="0" t="s">
        <x:v>14617</x:v>
      </x:c>
    </x:row>
    <x:row r="1384" spans="1:62">
      <x:c r="A1384" s="0" t="s">
        <x:v>19213</x:v>
      </x:c>
      <x:c r="B1384" s="0" t="n">
        <x:v>57009</x:v>
      </x:c>
      <x:c r="C1384" s="0" t="s">
        <x:v>19081</x:v>
      </x:c>
      <x:c r="D1384" s="0" t="s">
        <x:v>17876</x:v>
      </x:c>
      <x:c r="E1384" s="0" t="s">
        <x:v>2353</x:v>
      </x:c>
      <x:c r="F1384" s="0" t="n">
        <x:v>52</x:v>
      </x:c>
      <x:c r="G1384" s="0" t="s">
        <x:v>734</x:v>
      </x:c>
      <x:c r="H1384" s="0" t="n">
        <x:v>79</x:v>
      </x:c>
      <x:c r="I1384" s="0" t="s">
        <x:v>15113</x:v>
      </x:c>
      <x:c r="N1384" s="0" t="s">
        <x:v>19214</x:v>
      </x:c>
      <x:c r="O1384" s="0" t="s">
        <x:v>14889</x:v>
      </x:c>
      <x:c r="T1384" s="0" t="s">
        <x:v>14613</x:v>
      </x:c>
      <x:c r="U1384" s="0" t="s">
        <x:v>19215</x:v>
      </x:c>
      <x:c r="AH1384" s="0" t="s">
        <x:v>14613</x:v>
      </x:c>
      <x:c r="AJ1384" s="0" t="s">
        <x:v>19216</x:v>
      </x:c>
      <x:c r="AL1384" s="0" t="s">
        <x:v>14615</x:v>
      </x:c>
      <x:c r="AS1384" s="0" t="s">
        <x:v>17911</x:v>
      </x:c>
      <x:c r="BE1384" s="0" t="s">
        <x:v>178</x:v>
      </x:c>
      <x:c r="BF1384" s="0" t="s">
        <x:v>14617</x:v>
      </x:c>
    </x:row>
    <x:row r="1385" spans="1:62">
      <x:c r="A1385" s="0" t="s">
        <x:v>19217</x:v>
      </x:c>
      <x:c r="B1385" s="0" t="n">
        <x:v>57011</x:v>
      </x:c>
      <x:c r="C1385" s="0" t="s">
        <x:v>19081</x:v>
      </x:c>
      <x:c r="D1385" s="0" t="s">
        <x:v>17876</x:v>
      </x:c>
      <x:c r="E1385" s="0" t="s">
        <x:v>201</x:v>
      </x:c>
      <x:c r="F1385" s="0" t="n">
        <x:v>1000</x:v>
      </x:c>
      <x:c r="G1385" s="0" t="s">
        <x:v>734</x:v>
      </x:c>
      <x:c r="H1385" s="0" t="n">
        <x:v>79</x:v>
      </x:c>
      <x:c r="I1385" s="0" t="s">
        <x:v>15166</x:v>
      </x:c>
      <x:c r="N1385" s="0" t="s">
        <x:v>14612</x:v>
      </x:c>
      <x:c r="O1385" s="0" t="s">
        <x:v>10954</x:v>
      </x:c>
      <x:c r="T1385" s="0" t="s">
        <x:v>14613</x:v>
      </x:c>
      <x:c r="U1385" s="0" t="s">
        <x:v>19218</x:v>
      </x:c>
      <x:c r="AH1385" s="0" t="s">
        <x:v>14613</x:v>
      </x:c>
      <x:c r="AJ1385" s="0" t="s">
        <x:v>19219</x:v>
      </x:c>
      <x:c r="AL1385" s="0" t="s">
        <x:v>14615</x:v>
      </x:c>
      <x:c r="AS1385" s="0" t="s">
        <x:v>18692</x:v>
      </x:c>
      <x:c r="BE1385" s="0" t="s">
        <x:v>178</x:v>
      </x:c>
      <x:c r="BF1385" s="0" t="s">
        <x:v>14617</x:v>
      </x:c>
    </x:row>
    <x:row r="1386" spans="1:62">
      <x:c r="A1386" s="0" t="s">
        <x:v>19220</x:v>
      </x:c>
      <x:c r="B1386" s="0" t="n">
        <x:v>57013</x:v>
      </x:c>
      <x:c r="C1386" s="0" t="s">
        <x:v>19081</x:v>
      </x:c>
      <x:c r="D1386" s="0" t="s">
        <x:v>17876</x:v>
      </x:c>
      <x:c r="E1386" s="0" t="s">
        <x:v>3510</x:v>
      </x:c>
      <x:c r="F1386" s="0" t="n">
        <x:v>100</x:v>
      </x:c>
      <x:c r="G1386" s="0" t="s">
        <x:v>734</x:v>
      </x:c>
      <x:c r="H1386" s="0" t="n">
        <x:v>79</x:v>
      </x:c>
      <x:c r="I1386" s="0" t="s">
        <x:v>15166</x:v>
      </x:c>
      <x:c r="N1386" s="0" t="s">
        <x:v>14792</x:v>
      </x:c>
      <x:c r="O1386" s="0" t="s">
        <x:v>10954</x:v>
      </x:c>
      <x:c r="T1386" s="0" t="s">
        <x:v>14613</x:v>
      </x:c>
      <x:c r="U1386" s="0" t="s">
        <x:v>19221</x:v>
      </x:c>
      <x:c r="AH1386" s="0" t="s">
        <x:v>14613</x:v>
      </x:c>
      <x:c r="AJ1386" s="0" t="s">
        <x:v>19222</x:v>
      </x:c>
      <x:c r="AL1386" s="0" t="s">
        <x:v>14615</x:v>
      </x:c>
      <x:c r="AS1386" s="0" t="s">
        <x:v>18941</x:v>
      </x:c>
      <x:c r="BE1386" s="0" t="s">
        <x:v>178</x:v>
      </x:c>
      <x:c r="BF1386" s="0" t="s">
        <x:v>14617</x:v>
      </x:c>
    </x:row>
    <x:row r="1387" spans="1:62">
      <x:c r="A1387" s="0" t="s">
        <x:v>19223</x:v>
      </x:c>
      <x:c r="B1387" s="0" t="n">
        <x:v>57015</x:v>
      </x:c>
      <x:c r="C1387" s="0" t="s">
        <x:v>19081</x:v>
      </x:c>
      <x:c r="D1387" s="0" t="s">
        <x:v>17876</x:v>
      </x:c>
      <x:c r="E1387" s="0" t="s">
        <x:v>19224</x:v>
      </x:c>
      <x:c r="F1387" s="0" t="n">
        <x:v>500</x:v>
      </x:c>
      <x:c r="G1387" s="0" t="s">
        <x:v>734</x:v>
      </x:c>
      <x:c r="H1387" s="0" t="n">
        <x:v>79</x:v>
      </x:c>
      <x:c r="I1387" s="0" t="s">
        <x:v>15113</x:v>
      </x:c>
      <x:c r="N1387" s="0" t="s">
        <x:v>14679</x:v>
      </x:c>
      <x:c r="O1387" s="0" t="s">
        <x:v>14889</x:v>
      </x:c>
      <x:c r="T1387" s="0" t="s">
        <x:v>14613</x:v>
      </x:c>
      <x:c r="U1387" s="0" t="s">
        <x:v>19225</x:v>
      </x:c>
      <x:c r="AH1387" s="0" t="s">
        <x:v>14613</x:v>
      </x:c>
      <x:c r="AJ1387" s="0" t="s">
        <x:v>19226</x:v>
      </x:c>
      <x:c r="AL1387" s="0" t="s">
        <x:v>14615</x:v>
      </x:c>
      <x:c r="AS1387" s="0" t="s">
        <x:v>18692</x:v>
      </x:c>
      <x:c r="BE1387" s="0" t="s">
        <x:v>178</x:v>
      </x:c>
      <x:c r="BF1387" s="0" t="s">
        <x:v>14617</x:v>
      </x:c>
    </x:row>
    <x:row r="1388" spans="1:62">
      <x:c r="A1388" s="0" t="s">
        <x:v>19227</x:v>
      </x:c>
      <x:c r="B1388" s="0" t="n">
        <x:v>57017</x:v>
      </x:c>
      <x:c r="C1388" s="0" t="s">
        <x:v>19081</x:v>
      </x:c>
      <x:c r="D1388" s="0" t="s">
        <x:v>17876</x:v>
      </x:c>
      <x:c r="E1388" s="0" t="s">
        <x:v>4302</x:v>
      </x:c>
      <x:c r="F1388" s="0" t="n">
        <x:v>60</x:v>
      </x:c>
      <x:c r="G1388" s="0" t="s">
        <x:v>734</x:v>
      </x:c>
      <x:c r="H1388" s="0" t="n">
        <x:v>79</x:v>
      </x:c>
      <x:c r="I1388" s="0" t="s">
        <x:v>15113</x:v>
      </x:c>
      <x:c r="N1388" s="0" t="s">
        <x:v>16356</x:v>
      </x:c>
      <x:c r="O1388" s="0" t="s">
        <x:v>10954</x:v>
      </x:c>
      <x:c r="T1388" s="0" t="s">
        <x:v>14613</x:v>
      </x:c>
      <x:c r="U1388" s="0" t="s">
        <x:v>19228</x:v>
      </x:c>
      <x:c r="AH1388" s="0" t="s">
        <x:v>14613</x:v>
      </x:c>
      <x:c r="AJ1388" s="0" t="s">
        <x:v>19229</x:v>
      </x:c>
      <x:c r="AL1388" s="0" t="s">
        <x:v>14615</x:v>
      </x:c>
      <x:c r="AS1388" s="0" t="s">
        <x:v>19230</x:v>
      </x:c>
      <x:c r="BE1388" s="0" t="s">
        <x:v>178</x:v>
      </x:c>
      <x:c r="BF1388" s="0" t="s">
        <x:v>14617</x:v>
      </x:c>
    </x:row>
    <x:row r="1389" spans="1:62">
      <x:c r="A1389" s="0" t="s">
        <x:v>19231</x:v>
      </x:c>
      <x:c r="B1389" s="0" t="n">
        <x:v>57019</x:v>
      </x:c>
      <x:c r="C1389" s="0" t="s">
        <x:v>19081</x:v>
      </x:c>
      <x:c r="D1389" s="0" t="s">
        <x:v>17876</x:v>
      </x:c>
      <x:c r="E1389" s="0" t="s">
        <x:v>18398</x:v>
      </x:c>
      <x:c r="F1389" s="0" t="n">
        <x:v>100</x:v>
      </x:c>
      <x:c r="G1389" s="0" t="s">
        <x:v>734</x:v>
      </x:c>
      <x:c r="H1389" s="0" t="n">
        <x:v>79</x:v>
      </x:c>
      <x:c r="I1389" s="0" t="s">
        <x:v>15113</x:v>
      </x:c>
      <x:c r="N1389" s="0" t="s">
        <x:v>14792</x:v>
      </x:c>
      <x:c r="O1389" s="0" t="s">
        <x:v>10954</x:v>
      </x:c>
      <x:c r="T1389" s="0" t="s">
        <x:v>14613</x:v>
      </x:c>
      <x:c r="U1389" s="0" t="s">
        <x:v>19232</x:v>
      </x:c>
      <x:c r="AH1389" s="0" t="s">
        <x:v>14613</x:v>
      </x:c>
      <x:c r="AJ1389" s="0" t="s">
        <x:v>19233</x:v>
      </x:c>
      <x:c r="AL1389" s="0" t="s">
        <x:v>14615</x:v>
      </x:c>
      <x:c r="AS1389" s="0" t="s">
        <x:v>18422</x:v>
      </x:c>
      <x:c r="BE1389" s="0" t="s">
        <x:v>178</x:v>
      </x:c>
      <x:c r="BF1389" s="0" t="s">
        <x:v>14617</x:v>
      </x:c>
    </x:row>
    <x:row r="1390" spans="1:62">
      <x:c r="A1390" s="0" t="s">
        <x:v>19234</x:v>
      </x:c>
      <x:c r="B1390" s="0" t="n">
        <x:v>57021</x:v>
      </x:c>
      <x:c r="C1390" s="0" t="s">
        <x:v>19081</x:v>
      </x:c>
      <x:c r="D1390" s="0" t="s">
        <x:v>17876</x:v>
      </x:c>
      <x:c r="E1390" s="0" t="s">
        <x:v>18378</x:v>
      </x:c>
      <x:c r="F1390" s="0" t="n">
        <x:v>80</x:v>
      </x:c>
      <x:c r="G1390" s="0" t="s">
        <x:v>734</x:v>
      </x:c>
      <x:c r="H1390" s="0" t="n">
        <x:v>79</x:v>
      </x:c>
      <x:c r="I1390" s="0" t="s">
        <x:v>15113</x:v>
      </x:c>
      <x:c r="N1390" s="0" t="s">
        <x:v>15651</x:v>
      </x:c>
      <x:c r="O1390" s="0" t="s">
        <x:v>14889</x:v>
      </x:c>
      <x:c r="T1390" s="0" t="s">
        <x:v>14613</x:v>
      </x:c>
      <x:c r="U1390" s="0" t="s">
        <x:v>19235</x:v>
      </x:c>
      <x:c r="AH1390" s="0" t="s">
        <x:v>14613</x:v>
      </x:c>
      <x:c r="AJ1390" s="0" t="s">
        <x:v>19236</x:v>
      </x:c>
      <x:c r="AL1390" s="0" t="s">
        <x:v>14615</x:v>
      </x:c>
      <x:c r="AS1390" s="0" t="s">
        <x:v>17931</x:v>
      </x:c>
      <x:c r="BE1390" s="0" t="s">
        <x:v>178</x:v>
      </x:c>
      <x:c r="BF1390" s="0" t="s">
        <x:v>14617</x:v>
      </x:c>
    </x:row>
    <x:row r="1391" spans="1:62">
      <x:c r="A1391" s="0" t="s">
        <x:v>19237</x:v>
      </x:c>
      <x:c r="B1391" s="0" t="n">
        <x:v>57023</x:v>
      </x:c>
      <x:c r="C1391" s="0" t="s">
        <x:v>19081</x:v>
      </x:c>
      <x:c r="D1391" s="0" t="s">
        <x:v>17876</x:v>
      </x:c>
      <x:c r="E1391" s="0" t="s">
        <x:v>18378</x:v>
      </x:c>
      <x:c r="F1391" s="0" t="n">
        <x:v>20</x:v>
      </x:c>
      <x:c r="G1391" s="0" t="s">
        <x:v>734</x:v>
      </x:c>
      <x:c r="H1391" s="0" t="n">
        <x:v>79</x:v>
      </x:c>
      <x:c r="I1391" s="0" t="s">
        <x:v>15113</x:v>
      </x:c>
      <x:c r="N1391" s="0" t="s">
        <x:v>15204</x:v>
      </x:c>
      <x:c r="O1391" s="0" t="s">
        <x:v>10954</x:v>
      </x:c>
      <x:c r="T1391" s="0" t="s">
        <x:v>14613</x:v>
      </x:c>
      <x:c r="U1391" s="0" t="s">
        <x:v>19238</x:v>
      </x:c>
      <x:c r="AH1391" s="0" t="s">
        <x:v>14613</x:v>
      </x:c>
      <x:c r="AJ1391" s="0" t="s">
        <x:v>19239</x:v>
      </x:c>
      <x:c r="AL1391" s="0" t="s">
        <x:v>14615</x:v>
      </x:c>
      <x:c r="AS1391" s="0" t="s">
        <x:v>17915</x:v>
      </x:c>
      <x:c r="BE1391" s="0" t="s">
        <x:v>178</x:v>
      </x:c>
      <x:c r="BF1391" s="0" t="s">
        <x:v>14617</x:v>
      </x:c>
    </x:row>
    <x:row r="1392" spans="1:62">
      <x:c r="A1392" s="0" t="s">
        <x:v>19240</x:v>
      </x:c>
      <x:c r="B1392" s="0" t="n">
        <x:v>57025</x:v>
      </x:c>
      <x:c r="C1392" s="0" t="s">
        <x:v>19081</x:v>
      </x:c>
      <x:c r="D1392" s="0" t="s">
        <x:v>17876</x:v>
      </x:c>
      <x:c r="E1392" s="0" t="s">
        <x:v>19241</x:v>
      </x:c>
      <x:c r="F1392" s="0" t="n">
        <x:v>100</x:v>
      </x:c>
      <x:c r="G1392" s="0" t="s">
        <x:v>734</x:v>
      </x:c>
      <x:c r="H1392" s="0" t="n">
        <x:v>79</x:v>
      </x:c>
      <x:c r="I1392" s="0" t="s">
        <x:v>15113</x:v>
      </x:c>
      <x:c r="N1392" s="0" t="s">
        <x:v>14792</x:v>
      </x:c>
      <x:c r="O1392" s="0" t="s">
        <x:v>10954</x:v>
      </x:c>
      <x:c r="T1392" s="0" t="s">
        <x:v>14613</x:v>
      </x:c>
      <x:c r="U1392" s="0" t="s">
        <x:v>19242</x:v>
      </x:c>
      <x:c r="AH1392" s="0" t="s">
        <x:v>14613</x:v>
      </x:c>
      <x:c r="AJ1392" s="0" t="s">
        <x:v>19243</x:v>
      </x:c>
      <x:c r="AL1392" s="0" t="s">
        <x:v>14615</x:v>
      </x:c>
      <x:c r="AS1392" s="0" t="s">
        <x:v>18255</x:v>
      </x:c>
      <x:c r="BE1392" s="0" t="s">
        <x:v>178</x:v>
      </x:c>
      <x:c r="BF1392" s="0" t="s">
        <x:v>14617</x:v>
      </x:c>
    </x:row>
    <x:row r="1393" spans="1:62">
      <x:c r="A1393" s="0" t="s">
        <x:v>19244</x:v>
      </x:c>
      <x:c r="B1393" s="0" t="n">
        <x:v>57027</x:v>
      </x:c>
      <x:c r="C1393" s="0" t="s">
        <x:v>19081</x:v>
      </x:c>
      <x:c r="D1393" s="0" t="s">
        <x:v>17876</x:v>
      </x:c>
      <x:c r="E1393" s="0" t="s">
        <x:v>2353</x:v>
      </x:c>
      <x:c r="F1393" s="0" t="n">
        <x:v>100</x:v>
      </x:c>
      <x:c r="G1393" s="0" t="s">
        <x:v>734</x:v>
      </x:c>
      <x:c r="H1393" s="0" t="n">
        <x:v>79</x:v>
      </x:c>
      <x:c r="I1393" s="0" t="s">
        <x:v>15113</x:v>
      </x:c>
      <x:c r="N1393" s="0" t="s">
        <x:v>14792</x:v>
      </x:c>
      <x:c r="O1393" s="0" t="s">
        <x:v>10954</x:v>
      </x:c>
      <x:c r="T1393" s="0" t="s">
        <x:v>14613</x:v>
      </x:c>
      <x:c r="U1393" s="0" t="s">
        <x:v>19245</x:v>
      </x:c>
      <x:c r="AH1393" s="0" t="s">
        <x:v>14613</x:v>
      </x:c>
      <x:c r="AJ1393" s="0" t="s">
        <x:v>19246</x:v>
      </x:c>
      <x:c r="AL1393" s="0" t="s">
        <x:v>14615</x:v>
      </x:c>
      <x:c r="AS1393" s="0" t="s">
        <x:v>18692</x:v>
      </x:c>
      <x:c r="BE1393" s="0" t="s">
        <x:v>178</x:v>
      </x:c>
      <x:c r="BF1393" s="0" t="s">
        <x:v>14617</x:v>
      </x:c>
    </x:row>
    <x:row r="1394" spans="1:62">
      <x:c r="A1394" s="0" t="s">
        <x:v>19247</x:v>
      </x:c>
      <x:c r="B1394" s="0" t="n">
        <x:v>57029</x:v>
      </x:c>
      <x:c r="C1394" s="0" t="s">
        <x:v>19081</x:v>
      </x:c>
      <x:c r="D1394" s="0" t="s">
        <x:v>17876</x:v>
      </x:c>
      <x:c r="E1394" s="0" t="s">
        <x:v>19248</x:v>
      </x:c>
      <x:c r="F1394" s="0" t="n">
        <x:v>1000</x:v>
      </x:c>
      <x:c r="G1394" s="0" t="s">
        <x:v>734</x:v>
      </x:c>
      <x:c r="H1394" s="0" t="n">
        <x:v>79</x:v>
      </x:c>
      <x:c r="I1394" s="0" t="s">
        <x:v>15113</x:v>
      </x:c>
      <x:c r="N1394" s="0" t="s">
        <x:v>14612</x:v>
      </x:c>
      <x:c r="O1394" s="0" t="s">
        <x:v>10954</x:v>
      </x:c>
      <x:c r="T1394" s="0" t="s">
        <x:v>14613</x:v>
      </x:c>
      <x:c r="U1394" s="0" t="s">
        <x:v>19249</x:v>
      </x:c>
      <x:c r="AH1394" s="0" t="s">
        <x:v>14613</x:v>
      </x:c>
      <x:c r="AJ1394" s="0" t="s">
        <x:v>19250</x:v>
      </x:c>
      <x:c r="AL1394" s="0" t="s">
        <x:v>14615</x:v>
      </x:c>
      <x:c r="AS1394" s="0" t="s">
        <x:v>18112</x:v>
      </x:c>
      <x:c r="BE1394" s="0" t="s">
        <x:v>178</x:v>
      </x:c>
      <x:c r="BF1394" s="0" t="s">
        <x:v>14617</x:v>
      </x:c>
    </x:row>
    <x:row r="1395" spans="1:62">
      <x:c r="A1395" s="0" t="s">
        <x:v>19251</x:v>
      </x:c>
      <x:c r="B1395" s="0" t="n">
        <x:v>57031</x:v>
      </x:c>
      <x:c r="C1395" s="0" t="s">
        <x:v>19081</x:v>
      </x:c>
      <x:c r="D1395" s="0" t="s">
        <x:v>17876</x:v>
      </x:c>
      <x:c r="E1395" s="0" t="s">
        <x:v>3295</x:v>
      </x:c>
      <x:c r="F1395" s="0" t="n">
        <x:v>130</x:v>
      </x:c>
      <x:c r="G1395" s="0" t="s">
        <x:v>734</x:v>
      </x:c>
      <x:c r="H1395" s="0" t="n">
        <x:v>79</x:v>
      </x:c>
      <x:c r="I1395" s="0" t="s">
        <x:v>15113</x:v>
      </x:c>
      <x:c r="N1395" s="0" t="s">
        <x:v>19127</x:v>
      </x:c>
      <x:c r="O1395" s="0" t="s">
        <x:v>10954</x:v>
      </x:c>
      <x:c r="T1395" s="0" t="s">
        <x:v>14613</x:v>
      </x:c>
      <x:c r="U1395" s="0" t="s">
        <x:v>19252</x:v>
      </x:c>
      <x:c r="AH1395" s="0" t="s">
        <x:v>14613</x:v>
      </x:c>
      <x:c r="AJ1395" s="0" t="s">
        <x:v>19253</x:v>
      </x:c>
      <x:c r="AL1395" s="0" t="s">
        <x:v>14615</x:v>
      </x:c>
      <x:c r="AS1395" s="0" t="s">
        <x:v>18255</x:v>
      </x:c>
      <x:c r="BE1395" s="0" t="s">
        <x:v>178</x:v>
      </x:c>
      <x:c r="BF1395" s="0" t="s">
        <x:v>14617</x:v>
      </x:c>
    </x:row>
    <x:row r="1396" spans="1:62">
      <x:c r="A1396" s="0" t="s">
        <x:v>19254</x:v>
      </x:c>
      <x:c r="B1396" s="0" t="n">
        <x:v>57033</x:v>
      </x:c>
      <x:c r="C1396" s="0" t="s">
        <x:v>19081</x:v>
      </x:c>
      <x:c r="D1396" s="0" t="s">
        <x:v>17876</x:v>
      </x:c>
      <x:c r="E1396" s="0" t="s">
        <x:v>17950</x:v>
      </x:c>
      <x:c r="F1396" s="0" t="n">
        <x:v>30</x:v>
      </x:c>
      <x:c r="G1396" s="0" t="s">
        <x:v>734</x:v>
      </x:c>
      <x:c r="H1396" s="0" t="n">
        <x:v>79</x:v>
      </x:c>
      <x:c r="I1396" s="0" t="s">
        <x:v>15166</x:v>
      </x:c>
      <x:c r="N1396" s="0" t="s">
        <x:v>15764</x:v>
      </x:c>
      <x:c r="O1396" s="0" t="s">
        <x:v>10954</x:v>
      </x:c>
      <x:c r="T1396" s="0" t="s">
        <x:v>14613</x:v>
      </x:c>
      <x:c r="U1396" s="0" t="s">
        <x:v>19255</x:v>
      </x:c>
      <x:c r="AH1396" s="0" t="s">
        <x:v>14613</x:v>
      </x:c>
      <x:c r="AJ1396" s="0" t="s">
        <x:v>19256</x:v>
      </x:c>
      <x:c r="AL1396" s="0" t="s">
        <x:v>14615</x:v>
      </x:c>
      <x:c r="AS1396" s="0" t="s">
        <x:v>17962</x:v>
      </x:c>
      <x:c r="BE1396" s="0" t="s">
        <x:v>178</x:v>
      </x:c>
      <x:c r="BF1396" s="0" t="s">
        <x:v>14617</x:v>
      </x:c>
    </x:row>
    <x:row r="1397" spans="1:62">
      <x:c r="A1397" s="0" t="s">
        <x:v>19257</x:v>
      </x:c>
      <x:c r="B1397" s="0" t="n">
        <x:v>57035</x:v>
      </x:c>
      <x:c r="C1397" s="0" t="s">
        <x:v>19081</x:v>
      </x:c>
      <x:c r="D1397" s="0" t="s">
        <x:v>17876</x:v>
      </x:c>
      <x:c r="E1397" s="0" t="s">
        <x:v>12482</x:v>
      </x:c>
      <x:c r="F1397" s="0" t="n">
        <x:v>300</x:v>
      </x:c>
      <x:c r="G1397" s="0" t="s">
        <x:v>734</x:v>
      </x:c>
      <x:c r="H1397" s="0" t="n">
        <x:v>79</x:v>
      </x:c>
      <x:c r="I1397" s="0" t="s">
        <x:v>15166</x:v>
      </x:c>
      <x:c r="N1397" s="0" t="s">
        <x:v>14669</x:v>
      </x:c>
      <x:c r="O1397" s="0" t="s">
        <x:v>10954</x:v>
      </x:c>
      <x:c r="T1397" s="0" t="s">
        <x:v>14613</x:v>
      </x:c>
      <x:c r="U1397" s="0" t="s">
        <x:v>19258</x:v>
      </x:c>
      <x:c r="AH1397" s="0" t="s">
        <x:v>14613</x:v>
      </x:c>
      <x:c r="AJ1397" s="0" t="s">
        <x:v>19259</x:v>
      </x:c>
      <x:c r="AL1397" s="0" t="s">
        <x:v>14615</x:v>
      </x:c>
      <x:c r="AS1397" s="0" t="s">
        <x:v>18168</x:v>
      </x:c>
      <x:c r="BE1397" s="0" t="s">
        <x:v>178</x:v>
      </x:c>
      <x:c r="BF1397" s="0" t="s">
        <x:v>14617</x:v>
      </x:c>
    </x:row>
    <x:row r="1398" spans="1:62">
      <x:c r="A1398" s="0" t="s">
        <x:v>19260</x:v>
      </x:c>
      <x:c r="B1398" s="0" t="n">
        <x:v>57037</x:v>
      </x:c>
      <x:c r="C1398" s="0" t="s">
        <x:v>19081</x:v>
      </x:c>
      <x:c r="D1398" s="0" t="s">
        <x:v>17876</x:v>
      </x:c>
      <x:c r="E1398" s="0" t="s">
        <x:v>19261</x:v>
      </x:c>
      <x:c r="F1398" s="0" t="n">
        <x:v>150</x:v>
      </x:c>
      <x:c r="G1398" s="0" t="s">
        <x:v>734</x:v>
      </x:c>
      <x:c r="H1398" s="0" t="n">
        <x:v>79</x:v>
      </x:c>
      <x:c r="I1398" s="0" t="s">
        <x:v>15113</x:v>
      </x:c>
      <x:c r="N1398" s="0" t="s">
        <x:v>14978</x:v>
      </x:c>
      <x:c r="O1398" s="0" t="s">
        <x:v>10954</x:v>
      </x:c>
      <x:c r="T1398" s="0" t="s">
        <x:v>14613</x:v>
      </x:c>
      <x:c r="U1398" s="0" t="s">
        <x:v>19262</x:v>
      </x:c>
      <x:c r="AH1398" s="0" t="s">
        <x:v>14613</x:v>
      </x:c>
      <x:c r="AJ1398" s="0" t="s">
        <x:v>19263</x:v>
      </x:c>
      <x:c r="AL1398" s="0" t="s">
        <x:v>14615</x:v>
      </x:c>
      <x:c r="AS1398" s="0" t="s">
        <x:v>18147</x:v>
      </x:c>
      <x:c r="BE1398" s="0" t="s">
        <x:v>178</x:v>
      </x:c>
      <x:c r="BF1398" s="0" t="s">
        <x:v>14617</x:v>
      </x:c>
    </x:row>
    <x:row r="1399" spans="1:62">
      <x:c r="A1399" s="0" t="s">
        <x:v>19264</x:v>
      </x:c>
      <x:c r="B1399" s="0" t="n">
        <x:v>57039</x:v>
      </x:c>
      <x:c r="C1399" s="0" t="s">
        <x:v>19081</x:v>
      </x:c>
      <x:c r="D1399" s="0" t="s">
        <x:v>17876</x:v>
      </x:c>
      <x:c r="E1399" s="0" t="s">
        <x:v>3510</x:v>
      </x:c>
      <x:c r="F1399" s="0" t="n">
        <x:v>100</x:v>
      </x:c>
      <x:c r="G1399" s="0" t="s">
        <x:v>734</x:v>
      </x:c>
      <x:c r="H1399" s="0" t="n">
        <x:v>79</x:v>
      </x:c>
      <x:c r="I1399" s="0" t="s">
        <x:v>15166</x:v>
      </x:c>
      <x:c r="N1399" s="0" t="s">
        <x:v>14792</x:v>
      </x:c>
      <x:c r="O1399" s="0" t="s">
        <x:v>10954</x:v>
      </x:c>
      <x:c r="T1399" s="0" t="s">
        <x:v>14613</x:v>
      </x:c>
      <x:c r="U1399" s="0" t="s">
        <x:v>19265</x:v>
      </x:c>
      <x:c r="AH1399" s="0" t="s">
        <x:v>14613</x:v>
      </x:c>
      <x:c r="AJ1399" s="0" t="s">
        <x:v>19266</x:v>
      </x:c>
      <x:c r="AL1399" s="0" t="s">
        <x:v>14615</x:v>
      </x:c>
      <x:c r="AS1399" s="0" t="s">
        <x:v>18168</x:v>
      </x:c>
      <x:c r="BE1399" s="0" t="s">
        <x:v>178</x:v>
      </x:c>
      <x:c r="BF1399" s="0" t="s">
        <x:v>14617</x:v>
      </x:c>
    </x:row>
    <x:row r="1400" spans="1:62">
      <x:c r="A1400" s="0" t="s">
        <x:v>19267</x:v>
      </x:c>
      <x:c r="B1400" s="0" t="n">
        <x:v>57041</x:v>
      </x:c>
      <x:c r="C1400" s="0" t="s">
        <x:v>19081</x:v>
      </x:c>
      <x:c r="D1400" s="0" t="s">
        <x:v>17876</x:v>
      </x:c>
      <x:c r="E1400" s="0" t="s">
        <x:v>2353</x:v>
      </x:c>
      <x:c r="F1400" s="0" t="n">
        <x:v>20</x:v>
      </x:c>
      <x:c r="G1400" s="0" t="s">
        <x:v>734</x:v>
      </x:c>
      <x:c r="H1400" s="0" t="n">
        <x:v>79</x:v>
      </x:c>
      <x:c r="I1400" s="0" t="s">
        <x:v>15113</x:v>
      </x:c>
      <x:c r="N1400" s="0" t="s">
        <x:v>15204</x:v>
      </x:c>
      <x:c r="O1400" s="0" t="s">
        <x:v>10954</x:v>
      </x:c>
      <x:c r="T1400" s="0" t="s">
        <x:v>14613</x:v>
      </x:c>
      <x:c r="U1400" s="0" t="s">
        <x:v>19268</x:v>
      </x:c>
      <x:c r="AH1400" s="0" t="s">
        <x:v>14613</x:v>
      </x:c>
      <x:c r="AJ1400" s="0" t="s">
        <x:v>19269</x:v>
      </x:c>
      <x:c r="AL1400" s="0" t="s">
        <x:v>14615</x:v>
      </x:c>
      <x:c r="AS1400" s="0" t="s">
        <x:v>18750</x:v>
      </x:c>
      <x:c r="BE1400" s="0" t="s">
        <x:v>178</x:v>
      </x:c>
      <x:c r="BF1400" s="0" t="s">
        <x:v>14617</x:v>
      </x:c>
    </x:row>
    <x:row r="1401" spans="1:62">
      <x:c r="A1401" s="0" t="s">
        <x:v>19270</x:v>
      </x:c>
      <x:c r="B1401" s="0" t="n">
        <x:v>57043</x:v>
      </x:c>
      <x:c r="C1401" s="0" t="s">
        <x:v>19081</x:v>
      </x:c>
      <x:c r="D1401" s="0" t="s">
        <x:v>17876</x:v>
      </x:c>
      <x:c r="E1401" s="0" t="s">
        <x:v>17950</x:v>
      </x:c>
      <x:c r="F1401" s="0" t="n">
        <x:v>100</x:v>
      </x:c>
      <x:c r="G1401" s="0" t="s">
        <x:v>734</x:v>
      </x:c>
      <x:c r="H1401" s="0" t="n">
        <x:v>79</x:v>
      </x:c>
      <x:c r="I1401" s="0" t="s">
        <x:v>15166</x:v>
      </x:c>
      <x:c r="N1401" s="0" t="s">
        <x:v>14792</x:v>
      </x:c>
      <x:c r="O1401" s="0" t="s">
        <x:v>10954</x:v>
      </x:c>
      <x:c r="T1401" s="0" t="s">
        <x:v>14613</x:v>
      </x:c>
      <x:c r="U1401" s="0" t="s">
        <x:v>19271</x:v>
      </x:c>
      <x:c r="AH1401" s="0" t="s">
        <x:v>14613</x:v>
      </x:c>
      <x:c r="AJ1401" s="0" t="s">
        <x:v>19272</x:v>
      </x:c>
      <x:c r="AL1401" s="0" t="s">
        <x:v>14615</x:v>
      </x:c>
      <x:c r="AS1401" s="0" t="s">
        <x:v>18168</x:v>
      </x:c>
      <x:c r="BE1401" s="0" t="s">
        <x:v>178</x:v>
      </x:c>
      <x:c r="BF1401" s="0" t="s">
        <x:v>14617</x:v>
      </x:c>
    </x:row>
    <x:row r="1402" spans="1:62">
      <x:c r="A1402" s="0" t="s">
        <x:v>19273</x:v>
      </x:c>
      <x:c r="B1402" s="0" t="n">
        <x:v>57045</x:v>
      </x:c>
      <x:c r="C1402" s="0" t="s">
        <x:v>19081</x:v>
      </x:c>
      <x:c r="D1402" s="0" t="s">
        <x:v>17876</x:v>
      </x:c>
      <x:c r="E1402" s="0" t="s">
        <x:v>19274</x:v>
      </x:c>
      <x:c r="F1402" s="0" t="n">
        <x:v>8</x:v>
      </x:c>
      <x:c r="G1402" s="0" t="s">
        <x:v>734</x:v>
      </x:c>
      <x:c r="H1402" s="0" t="n">
        <x:v>79</x:v>
      </x:c>
      <x:c r="I1402" s="0" t="s">
        <x:v>15113</x:v>
      </x:c>
      <x:c r="N1402" s="0" t="s">
        <x:v>14716</x:v>
      </x:c>
      <x:c r="O1402" s="0" t="s">
        <x:v>10954</x:v>
      </x:c>
      <x:c r="T1402" s="0" t="s">
        <x:v>14613</x:v>
      </x:c>
      <x:c r="U1402" s="0" t="s">
        <x:v>19275</x:v>
      </x:c>
      <x:c r="AH1402" s="0" t="s">
        <x:v>14613</x:v>
      </x:c>
      <x:c r="AJ1402" s="0" t="s">
        <x:v>19276</x:v>
      </x:c>
      <x:c r="AL1402" s="0" t="s">
        <x:v>14615</x:v>
      </x:c>
      <x:c r="AS1402" s="0" t="s">
        <x:v>17915</x:v>
      </x:c>
      <x:c r="BE1402" s="0" t="s">
        <x:v>178</x:v>
      </x:c>
      <x:c r="BF1402" s="0" t="s">
        <x:v>14617</x:v>
      </x:c>
    </x:row>
    <x:row r="1403" spans="1:62">
      <x:c r="A1403" s="0" t="s">
        <x:v>19277</x:v>
      </x:c>
      <x:c r="B1403" s="0" t="n">
        <x:v>57047</x:v>
      </x:c>
      <x:c r="C1403" s="0" t="s">
        <x:v>19081</x:v>
      </x:c>
      <x:c r="D1403" s="0" t="s">
        <x:v>17876</x:v>
      </x:c>
      <x:c r="E1403" s="0" t="s">
        <x:v>17950</x:v>
      </x:c>
      <x:c r="F1403" s="0" t="n">
        <x:v>100</x:v>
      </x:c>
      <x:c r="G1403" s="0" t="s">
        <x:v>734</x:v>
      </x:c>
      <x:c r="H1403" s="0" t="n">
        <x:v>79</x:v>
      </x:c>
      <x:c r="I1403" s="0" t="s">
        <x:v>15113</x:v>
      </x:c>
      <x:c r="N1403" s="0" t="s">
        <x:v>14792</x:v>
      </x:c>
      <x:c r="O1403" s="0" t="s">
        <x:v>10954</x:v>
      </x:c>
      <x:c r="T1403" s="0" t="s">
        <x:v>14613</x:v>
      </x:c>
      <x:c r="U1403" s="0" t="s">
        <x:v>19278</x:v>
      </x:c>
      <x:c r="AH1403" s="0" t="s">
        <x:v>14613</x:v>
      </x:c>
      <x:c r="AJ1403" s="0" t="s">
        <x:v>19279</x:v>
      </x:c>
      <x:c r="AL1403" s="0" t="s">
        <x:v>14615</x:v>
      </x:c>
      <x:c r="AS1403" s="0" t="s">
        <x:v>18795</x:v>
      </x:c>
      <x:c r="BE1403" s="0" t="s">
        <x:v>178</x:v>
      </x:c>
      <x:c r="BF1403" s="0" t="s">
        <x:v>14617</x:v>
      </x:c>
    </x:row>
    <x:row r="1404" spans="1:62">
      <x:c r="A1404" s="0" t="s">
        <x:v>19280</x:v>
      </x:c>
      <x:c r="B1404" s="0" t="n">
        <x:v>57049</x:v>
      </x:c>
      <x:c r="C1404" s="0" t="s">
        <x:v>19081</x:v>
      </x:c>
      <x:c r="D1404" s="0" t="s">
        <x:v>17876</x:v>
      </x:c>
      <x:c r="E1404" s="0" t="s">
        <x:v>18206</x:v>
      </x:c>
      <x:c r="F1404" s="0" t="n">
        <x:v>100</x:v>
      </x:c>
      <x:c r="G1404" s="0" t="s">
        <x:v>734</x:v>
      </x:c>
      <x:c r="H1404" s="0" t="n">
        <x:v>79</x:v>
      </x:c>
      <x:c r="I1404" s="0" t="s">
        <x:v>15113</x:v>
      </x:c>
      <x:c r="N1404" s="0" t="s">
        <x:v>14792</x:v>
      </x:c>
      <x:c r="O1404" s="0" t="s">
        <x:v>10954</x:v>
      </x:c>
      <x:c r="T1404" s="0" t="s">
        <x:v>14613</x:v>
      </x:c>
      <x:c r="U1404" s="0" t="s">
        <x:v>19281</x:v>
      </x:c>
      <x:c r="AH1404" s="0" t="s">
        <x:v>14613</x:v>
      </x:c>
      <x:c r="AJ1404" s="0" t="s">
        <x:v>19282</x:v>
      </x:c>
      <x:c r="AL1404" s="0" t="s">
        <x:v>14615</x:v>
      </x:c>
      <x:c r="AS1404" s="0" t="s">
        <x:v>18712</x:v>
      </x:c>
      <x:c r="BE1404" s="0" t="s">
        <x:v>178</x:v>
      </x:c>
      <x:c r="BF1404" s="0" t="s">
        <x:v>14617</x:v>
      </x:c>
    </x:row>
    <x:row r="1405" spans="1:62">
      <x:c r="A1405" s="0" t="s">
        <x:v>19283</x:v>
      </x:c>
      <x:c r="B1405" s="0" t="n">
        <x:v>57051</x:v>
      </x:c>
      <x:c r="C1405" s="0" t="s">
        <x:v>19081</x:v>
      </x:c>
      <x:c r="D1405" s="0" t="s">
        <x:v>17876</x:v>
      </x:c>
      <x:c r="E1405" s="0" t="s">
        <x:v>7226</x:v>
      </x:c>
      <x:c r="F1405" s="0" t="n">
        <x:v>250</x:v>
      </x:c>
      <x:c r="G1405" s="0" t="s">
        <x:v>734</x:v>
      </x:c>
      <x:c r="H1405" s="0" t="n">
        <x:v>79</x:v>
      </x:c>
      <x:c r="I1405" s="0" t="s">
        <x:v>15113</x:v>
      </x:c>
      <x:c r="N1405" s="0" t="s">
        <x:v>14967</x:v>
      </x:c>
      <x:c r="O1405" s="0" t="s">
        <x:v>10954</x:v>
      </x:c>
      <x:c r="T1405" s="0" t="s">
        <x:v>14613</x:v>
      </x:c>
      <x:c r="U1405" s="0" t="s">
        <x:v>19284</x:v>
      </x:c>
      <x:c r="AH1405" s="0" t="s">
        <x:v>14613</x:v>
      </x:c>
      <x:c r="AJ1405" s="0" t="s">
        <x:v>19285</x:v>
      </x:c>
      <x:c r="AL1405" s="0" t="s">
        <x:v>14615</x:v>
      </x:c>
      <x:c r="AS1405" s="0" t="s">
        <x:v>18559</x:v>
      </x:c>
      <x:c r="BE1405" s="0" t="s">
        <x:v>178</x:v>
      </x:c>
      <x:c r="BF1405" s="0" t="s">
        <x:v>14617</x:v>
      </x:c>
    </x:row>
    <x:row r="1406" spans="1:62">
      <x:c r="A1406" s="0" t="s">
        <x:v>19286</x:v>
      </x:c>
      <x:c r="B1406" s="0" t="n">
        <x:v>57053</x:v>
      </x:c>
      <x:c r="C1406" s="0" t="s">
        <x:v>19081</x:v>
      </x:c>
      <x:c r="D1406" s="0" t="s">
        <x:v>17876</x:v>
      </x:c>
      <x:c r="E1406" s="0" t="s">
        <x:v>11686</x:v>
      </x:c>
      <x:c r="F1406" s="0" t="n">
        <x:v>350</x:v>
      </x:c>
      <x:c r="G1406" s="0" t="s">
        <x:v>734</x:v>
      </x:c>
      <x:c r="H1406" s="0" t="n">
        <x:v>79</x:v>
      </x:c>
      <x:c r="I1406" s="0" t="s">
        <x:v>15166</x:v>
      </x:c>
      <x:c r="N1406" s="0" t="s">
        <x:v>15302</x:v>
      </x:c>
      <x:c r="O1406" s="0" t="s">
        <x:v>10954</x:v>
      </x:c>
      <x:c r="T1406" s="0" t="s">
        <x:v>14613</x:v>
      </x:c>
      <x:c r="U1406" s="0" t="s">
        <x:v>19287</x:v>
      </x:c>
      <x:c r="AH1406" s="0" t="s">
        <x:v>14613</x:v>
      </x:c>
      <x:c r="AJ1406" s="0" t="s">
        <x:v>19288</x:v>
      </x:c>
      <x:c r="AL1406" s="0" t="s">
        <x:v>14615</x:v>
      </x:c>
      <x:c r="AS1406" s="0" t="s">
        <x:v>14744</x:v>
      </x:c>
      <x:c r="BE1406" s="0" t="s">
        <x:v>178</x:v>
      </x:c>
      <x:c r="BF1406" s="0" t="s">
        <x:v>14617</x:v>
      </x:c>
    </x:row>
    <x:row r="1407" spans="1:62">
      <x:c r="A1407" s="0" t="s">
        <x:v>19289</x:v>
      </x:c>
      <x:c r="B1407" s="0" t="n">
        <x:v>57055</x:v>
      </x:c>
      <x:c r="C1407" s="0" t="s">
        <x:v>19081</x:v>
      </x:c>
      <x:c r="D1407" s="0" t="s">
        <x:v>17876</x:v>
      </x:c>
      <x:c r="E1407" s="0" t="s">
        <x:v>19290</x:v>
      </x:c>
      <x:c r="F1407" s="0" t="n">
        <x:v>115</x:v>
      </x:c>
      <x:c r="G1407" s="0" t="s">
        <x:v>734</x:v>
      </x:c>
      <x:c r="H1407" s="0" t="n">
        <x:v>79</x:v>
      </x:c>
      <x:c r="I1407" s="0" t="s">
        <x:v>15166</x:v>
      </x:c>
      <x:c r="N1407" s="0" t="s">
        <x:v>16845</x:v>
      </x:c>
      <x:c r="O1407" s="0" t="s">
        <x:v>10954</x:v>
      </x:c>
      <x:c r="T1407" s="0" t="s">
        <x:v>14613</x:v>
      </x:c>
      <x:c r="U1407" s="0" t="s">
        <x:v>19291</x:v>
      </x:c>
      <x:c r="AH1407" s="0" t="s">
        <x:v>14613</x:v>
      </x:c>
      <x:c r="AJ1407" s="0" t="s">
        <x:v>19292</x:v>
      </x:c>
      <x:c r="AL1407" s="0" t="s">
        <x:v>14615</x:v>
      </x:c>
      <x:c r="AS1407" s="0" t="s">
        <x:v>19293</x:v>
      </x:c>
      <x:c r="BE1407" s="0" t="s">
        <x:v>178</x:v>
      </x:c>
      <x:c r="BF1407" s="0" t="s">
        <x:v>14617</x:v>
      </x:c>
    </x:row>
    <x:row r="1408" spans="1:62">
      <x:c r="A1408" s="0" t="s">
        <x:v>19294</x:v>
      </x:c>
      <x:c r="B1408" s="0" t="n">
        <x:v>57057</x:v>
      </x:c>
      <x:c r="C1408" s="0" t="s">
        <x:v>19081</x:v>
      </x:c>
      <x:c r="D1408" s="0" t="s">
        <x:v>17876</x:v>
      </x:c>
      <x:c r="E1408" s="0" t="s">
        <x:v>19295</x:v>
      </x:c>
      <x:c r="F1408" s="0" t="n">
        <x:v>1000</x:v>
      </x:c>
      <x:c r="G1408" s="0" t="s">
        <x:v>734</x:v>
      </x:c>
      <x:c r="H1408" s="0" t="n">
        <x:v>79</x:v>
      </x:c>
      <x:c r="I1408" s="0" t="s">
        <x:v>15113</x:v>
      </x:c>
      <x:c r="N1408" s="0" t="s">
        <x:v>14612</x:v>
      </x:c>
      <x:c r="O1408" s="0" t="s">
        <x:v>10954</x:v>
      </x:c>
      <x:c r="T1408" s="0" t="s">
        <x:v>14613</x:v>
      </x:c>
      <x:c r="U1408" s="0" t="s">
        <x:v>19296</x:v>
      </x:c>
      <x:c r="AH1408" s="0" t="s">
        <x:v>14613</x:v>
      </x:c>
      <x:c r="AJ1408" s="0" t="s">
        <x:v>19297</x:v>
      </x:c>
      <x:c r="AL1408" s="0" t="s">
        <x:v>14615</x:v>
      </x:c>
      <x:c r="AS1408" s="0" t="s">
        <x:v>18559</x:v>
      </x:c>
      <x:c r="BE1408" s="0" t="s">
        <x:v>178</x:v>
      </x:c>
      <x:c r="BF1408" s="0" t="s">
        <x:v>14617</x:v>
      </x:c>
    </x:row>
    <x:row r="1409" spans="1:62">
      <x:c r="A1409" s="0" t="s">
        <x:v>19298</x:v>
      </x:c>
      <x:c r="B1409" s="0" t="n">
        <x:v>57059</x:v>
      </x:c>
      <x:c r="C1409" s="0" t="s">
        <x:v>19081</x:v>
      </x:c>
      <x:c r="D1409" s="0" t="s">
        <x:v>17876</x:v>
      </x:c>
      <x:c r="E1409" s="0" t="s">
        <x:v>18566</x:v>
      </x:c>
      <x:c r="F1409" s="0" t="n">
        <x:v>1000</x:v>
      </x:c>
      <x:c r="G1409" s="0" t="s">
        <x:v>734</x:v>
      </x:c>
      <x:c r="H1409" s="0" t="n">
        <x:v>79</x:v>
      </x:c>
      <x:c r="I1409" s="0" t="s">
        <x:v>15113</x:v>
      </x:c>
      <x:c r="N1409" s="0" t="s">
        <x:v>14612</x:v>
      </x:c>
      <x:c r="O1409" s="0" t="s">
        <x:v>10954</x:v>
      </x:c>
      <x:c r="T1409" s="0" t="s">
        <x:v>14613</x:v>
      </x:c>
      <x:c r="U1409" s="0" t="s">
        <x:v>19296</x:v>
      </x:c>
      <x:c r="AH1409" s="0" t="s">
        <x:v>14613</x:v>
      </x:c>
      <x:c r="AJ1409" s="0" t="s">
        <x:v>19299</x:v>
      </x:c>
      <x:c r="AL1409" s="0" t="s">
        <x:v>14615</x:v>
      </x:c>
      <x:c r="AS1409" s="0" t="s">
        <x:v>18559</x:v>
      </x:c>
      <x:c r="BE1409" s="0" t="s">
        <x:v>178</x:v>
      </x:c>
      <x:c r="BF1409" s="0" t="s">
        <x:v>14617</x:v>
      </x:c>
    </x:row>
    <x:row r="1410" spans="1:62">
      <x:c r="A1410" s="0" t="s">
        <x:v>19300</x:v>
      </x:c>
      <x:c r="B1410" s="0" t="n">
        <x:v>57061</x:v>
      </x:c>
      <x:c r="C1410" s="0" t="s">
        <x:v>19081</x:v>
      </x:c>
      <x:c r="D1410" s="0" t="s">
        <x:v>17876</x:v>
      </x:c>
      <x:c r="E1410" s="0" t="s">
        <x:v>18573</x:v>
      </x:c>
      <x:c r="F1410" s="0" t="n">
        <x:v>1000</x:v>
      </x:c>
      <x:c r="G1410" s="0" t="s">
        <x:v>734</x:v>
      </x:c>
      <x:c r="H1410" s="0" t="n">
        <x:v>79</x:v>
      </x:c>
      <x:c r="I1410" s="0" t="s">
        <x:v>15113</x:v>
      </x:c>
      <x:c r="N1410" s="0" t="s">
        <x:v>14612</x:v>
      </x:c>
      <x:c r="O1410" s="0" t="s">
        <x:v>10954</x:v>
      </x:c>
      <x:c r="T1410" s="0" t="s">
        <x:v>14613</x:v>
      </x:c>
      <x:c r="U1410" s="0" t="s">
        <x:v>19301</x:v>
      </x:c>
      <x:c r="AH1410" s="0" t="s">
        <x:v>14613</x:v>
      </x:c>
      <x:c r="AJ1410" s="0" t="s">
        <x:v>19302</x:v>
      </x:c>
      <x:c r="AL1410" s="0" t="s">
        <x:v>14615</x:v>
      </x:c>
      <x:c r="AS1410" s="0" t="s">
        <x:v>18559</x:v>
      </x:c>
      <x:c r="BE1410" s="0" t="s">
        <x:v>178</x:v>
      </x:c>
      <x:c r="BF1410" s="0" t="s">
        <x:v>14617</x:v>
      </x:c>
    </x:row>
    <x:row r="1411" spans="1:62">
      <x:c r="A1411" s="0" t="s">
        <x:v>19303</x:v>
      </x:c>
      <x:c r="B1411" s="0" t="n">
        <x:v>57063</x:v>
      </x:c>
      <x:c r="C1411" s="0" t="s">
        <x:v>19081</x:v>
      </x:c>
      <x:c r="D1411" s="0" t="s">
        <x:v>17876</x:v>
      </x:c>
      <x:c r="E1411" s="0" t="s">
        <x:v>18912</x:v>
      </x:c>
      <x:c r="F1411" s="0" t="n">
        <x:v>1000</x:v>
      </x:c>
      <x:c r="G1411" s="0" t="s">
        <x:v>734</x:v>
      </x:c>
      <x:c r="H1411" s="0" t="n">
        <x:v>79</x:v>
      </x:c>
      <x:c r="I1411" s="0" t="s">
        <x:v>15113</x:v>
      </x:c>
      <x:c r="N1411" s="0" t="s">
        <x:v>14612</x:v>
      </x:c>
      <x:c r="O1411" s="0" t="s">
        <x:v>10954</x:v>
      </x:c>
      <x:c r="T1411" s="0" t="s">
        <x:v>14613</x:v>
      </x:c>
      <x:c r="U1411" s="0" t="s">
        <x:v>19304</x:v>
      </x:c>
      <x:c r="AH1411" s="0" t="s">
        <x:v>14613</x:v>
      </x:c>
      <x:c r="AJ1411" s="0" t="s">
        <x:v>19305</x:v>
      </x:c>
      <x:c r="AL1411" s="0" t="s">
        <x:v>14615</x:v>
      </x:c>
      <x:c r="AS1411" s="0" t="s">
        <x:v>18559</x:v>
      </x:c>
      <x:c r="BE1411" s="0" t="s">
        <x:v>178</x:v>
      </x:c>
      <x:c r="BF1411" s="0" t="s">
        <x:v>14617</x:v>
      </x:c>
    </x:row>
    <x:row r="1412" spans="1:62">
      <x:c r="A1412" s="0" t="s">
        <x:v>19306</x:v>
      </x:c>
      <x:c r="B1412" s="0" t="n">
        <x:v>57065</x:v>
      </x:c>
      <x:c r="C1412" s="0" t="s">
        <x:v>19081</x:v>
      </x:c>
      <x:c r="D1412" s="0" t="s">
        <x:v>17876</x:v>
      </x:c>
      <x:c r="E1412" s="0" t="s">
        <x:v>19307</x:v>
      </x:c>
      <x:c r="F1412" s="0" t="n">
        <x:v>1000</x:v>
      </x:c>
      <x:c r="G1412" s="0" t="s">
        <x:v>734</x:v>
      </x:c>
      <x:c r="H1412" s="0" t="n">
        <x:v>79</x:v>
      </x:c>
      <x:c r="I1412" s="0" t="s">
        <x:v>15113</x:v>
      </x:c>
      <x:c r="N1412" s="0" t="s">
        <x:v>14612</x:v>
      </x:c>
      <x:c r="O1412" s="0" t="s">
        <x:v>10954</x:v>
      </x:c>
      <x:c r="T1412" s="0" t="s">
        <x:v>14613</x:v>
      </x:c>
      <x:c r="U1412" s="0" t="s">
        <x:v>19308</x:v>
      </x:c>
      <x:c r="AH1412" s="0" t="s">
        <x:v>14613</x:v>
      </x:c>
      <x:c r="AJ1412" s="0" t="s">
        <x:v>19309</x:v>
      </x:c>
      <x:c r="AL1412" s="0" t="s">
        <x:v>14615</x:v>
      </x:c>
      <x:c r="AS1412" s="0" t="s">
        <x:v>18692</x:v>
      </x:c>
      <x:c r="BE1412" s="0" t="s">
        <x:v>178</x:v>
      </x:c>
      <x:c r="BF1412" s="0" t="s">
        <x:v>14617</x:v>
      </x:c>
    </x:row>
    <x:row r="1413" spans="1:62">
      <x:c r="A1413" s="0" t="s">
        <x:v>19310</x:v>
      </x:c>
      <x:c r="B1413" s="0" t="n">
        <x:v>57067</x:v>
      </x:c>
      <x:c r="C1413" s="0" t="s">
        <x:v>19081</x:v>
      </x:c>
      <x:c r="D1413" s="0" t="s">
        <x:v>17876</x:v>
      </x:c>
      <x:c r="E1413" s="0" t="s">
        <x:v>3510</x:v>
      </x:c>
      <x:c r="F1413" s="0" t="n">
        <x:v>50</x:v>
      </x:c>
      <x:c r="G1413" s="0" t="s">
        <x:v>734</x:v>
      </x:c>
      <x:c r="H1413" s="0" t="n">
        <x:v>79</x:v>
      </x:c>
      <x:c r="I1413" s="0" t="s">
        <x:v>15113</x:v>
      </x:c>
      <x:c r="N1413" s="0" t="s">
        <x:v>14816</x:v>
      </x:c>
      <x:c r="O1413" s="0" t="s">
        <x:v>10954</x:v>
      </x:c>
      <x:c r="T1413" s="0" t="s">
        <x:v>14613</x:v>
      </x:c>
      <x:c r="U1413" s="0" t="s">
        <x:v>19311</x:v>
      </x:c>
      <x:c r="AH1413" s="0" t="s">
        <x:v>14613</x:v>
      </x:c>
      <x:c r="AJ1413" s="0" t="s">
        <x:v>19312</x:v>
      </x:c>
      <x:c r="AL1413" s="0" t="s">
        <x:v>14615</x:v>
      </x:c>
      <x:c r="AS1413" s="0" t="s">
        <x:v>17937</x:v>
      </x:c>
      <x:c r="BE1413" s="0" t="s">
        <x:v>178</x:v>
      </x:c>
      <x:c r="BF1413" s="0" t="s">
        <x:v>14617</x:v>
      </x:c>
    </x:row>
    <x:row r="1414" spans="1:62">
      <x:c r="A1414" s="0" t="s">
        <x:v>19313</x:v>
      </x:c>
      <x:c r="B1414" s="0" t="n">
        <x:v>57069</x:v>
      </x:c>
      <x:c r="C1414" s="0" t="s">
        <x:v>19081</x:v>
      </x:c>
      <x:c r="D1414" s="0" t="s">
        <x:v>17876</x:v>
      </x:c>
      <x:c r="E1414" s="0" t="s">
        <x:v>19314</x:v>
      </x:c>
      <x:c r="F1414" s="0" t="n">
        <x:v>50</x:v>
      </x:c>
      <x:c r="G1414" s="0" t="s">
        <x:v>734</x:v>
      </x:c>
      <x:c r="H1414" s="0" t="n">
        <x:v>79</x:v>
      </x:c>
      <x:c r="I1414" s="0" t="s">
        <x:v>15113</x:v>
      </x:c>
      <x:c r="N1414" s="0" t="s">
        <x:v>14816</x:v>
      </x:c>
      <x:c r="O1414" s="0" t="s">
        <x:v>10954</x:v>
      </x:c>
      <x:c r="T1414" s="0" t="s">
        <x:v>14613</x:v>
      </x:c>
      <x:c r="U1414" s="0" t="s">
        <x:v>19315</x:v>
      </x:c>
      <x:c r="AH1414" s="0" t="s">
        <x:v>14613</x:v>
      </x:c>
      <x:c r="AJ1414" s="0" t="s">
        <x:v>19316</x:v>
      </x:c>
      <x:c r="AL1414" s="0" t="s">
        <x:v>14615</x:v>
      </x:c>
      <x:c r="AS1414" s="0" t="s">
        <x:v>17969</x:v>
      </x:c>
      <x:c r="BE1414" s="0" t="s">
        <x:v>178</x:v>
      </x:c>
      <x:c r="BF1414" s="0" t="s">
        <x:v>14617</x:v>
      </x:c>
    </x:row>
    <x:row r="1415" spans="1:62">
      <x:c r="A1415" s="0" t="s">
        <x:v>19317</x:v>
      </x:c>
      <x:c r="B1415" s="0" t="n">
        <x:v>57071</x:v>
      </x:c>
      <x:c r="C1415" s="0" t="s">
        <x:v>19081</x:v>
      </x:c>
      <x:c r="D1415" s="0" t="s">
        <x:v>17876</x:v>
      </x:c>
      <x:c r="E1415" s="0" t="s">
        <x:v>18603</x:v>
      </x:c>
      <x:c r="F1415" s="0" t="n">
        <x:v>90</x:v>
      </x:c>
      <x:c r="G1415" s="0" t="s">
        <x:v>734</x:v>
      </x:c>
      <x:c r="H1415" s="0" t="n">
        <x:v>79</x:v>
      </x:c>
      <x:c r="I1415" s="0" t="s">
        <x:v>15113</x:v>
      </x:c>
      <x:c r="N1415" s="0" t="s">
        <x:v>16059</x:v>
      </x:c>
      <x:c r="O1415" s="0" t="s">
        <x:v>10954</x:v>
      </x:c>
      <x:c r="T1415" s="0" t="s">
        <x:v>14613</x:v>
      </x:c>
      <x:c r="U1415" s="0" t="s">
        <x:v>19318</x:v>
      </x:c>
      <x:c r="AH1415" s="0" t="s">
        <x:v>14613</x:v>
      </x:c>
      <x:c r="AJ1415" s="0" t="s">
        <x:v>19319</x:v>
      </x:c>
      <x:c r="AL1415" s="0" t="s">
        <x:v>14615</x:v>
      </x:c>
      <x:c r="AS1415" s="0" t="s">
        <x:v>17937</x:v>
      </x:c>
      <x:c r="BE1415" s="0" t="s">
        <x:v>178</x:v>
      </x:c>
      <x:c r="BF1415" s="0" t="s">
        <x:v>14617</x:v>
      </x:c>
    </x:row>
    <x:row r="1416" spans="1:62">
      <x:c r="A1416" s="0" t="s">
        <x:v>19320</x:v>
      </x:c>
      <x:c r="B1416" s="0" t="n">
        <x:v>57073</x:v>
      </x:c>
      <x:c r="C1416" s="0" t="s">
        <x:v>19081</x:v>
      </x:c>
      <x:c r="D1416" s="0" t="s">
        <x:v>17876</x:v>
      </x:c>
      <x:c r="E1416" s="0" t="s">
        <x:v>6325</x:v>
      </x:c>
      <x:c r="F1416" s="0" t="n">
        <x:v>50</x:v>
      </x:c>
      <x:c r="G1416" s="0" t="s">
        <x:v>734</x:v>
      </x:c>
      <x:c r="H1416" s="0" t="n">
        <x:v>79</x:v>
      </x:c>
      <x:c r="I1416" s="0" t="s">
        <x:v>15113</x:v>
      </x:c>
      <x:c r="N1416" s="0" t="s">
        <x:v>14816</x:v>
      </x:c>
      <x:c r="O1416" s="0" t="s">
        <x:v>10954</x:v>
      </x:c>
      <x:c r="T1416" s="0" t="s">
        <x:v>14613</x:v>
      </x:c>
      <x:c r="U1416" s="0" t="s">
        <x:v>19321</x:v>
      </x:c>
      <x:c r="AH1416" s="0" t="s">
        <x:v>14613</x:v>
      </x:c>
      <x:c r="AJ1416" s="0" t="s">
        <x:v>19322</x:v>
      </x:c>
      <x:c r="AL1416" s="0" t="s">
        <x:v>14615</x:v>
      </x:c>
      <x:c r="AS1416" s="0" t="s">
        <x:v>17962</x:v>
      </x:c>
      <x:c r="BE1416" s="0" t="s">
        <x:v>178</x:v>
      </x:c>
      <x:c r="BF1416" s="0" t="s">
        <x:v>14617</x:v>
      </x:c>
    </x:row>
    <x:row r="1417" spans="1:62">
      <x:c r="A1417" s="0" t="s">
        <x:v>19323</x:v>
      </x:c>
      <x:c r="B1417" s="0" t="n">
        <x:v>57075</x:v>
      </x:c>
      <x:c r="C1417" s="0" t="s">
        <x:v>19081</x:v>
      </x:c>
      <x:c r="D1417" s="0" t="s">
        <x:v>17876</x:v>
      </x:c>
      <x:c r="E1417" s="0" t="s">
        <x:v>19324</x:v>
      </x:c>
      <x:c r="F1417" s="0" t="n">
        <x:v>100</x:v>
      </x:c>
      <x:c r="G1417" s="0" t="s">
        <x:v>734</x:v>
      </x:c>
      <x:c r="H1417" s="0" t="n">
        <x:v>79</x:v>
      </x:c>
      <x:c r="I1417" s="0" t="s">
        <x:v>15113</x:v>
      </x:c>
      <x:c r="N1417" s="0" t="s">
        <x:v>14792</x:v>
      </x:c>
      <x:c r="O1417" s="0" t="s">
        <x:v>10954</x:v>
      </x:c>
      <x:c r="T1417" s="0" t="s">
        <x:v>14613</x:v>
      </x:c>
      <x:c r="U1417" s="0" t="s">
        <x:v>19325</x:v>
      </x:c>
      <x:c r="AH1417" s="0" t="s">
        <x:v>14613</x:v>
      </x:c>
      <x:c r="AJ1417" s="0" t="s">
        <x:v>19326</x:v>
      </x:c>
      <x:c r="AL1417" s="0" t="s">
        <x:v>14615</x:v>
      </x:c>
      <x:c r="AS1417" s="0" t="s">
        <x:v>18112</x:v>
      </x:c>
      <x:c r="BE1417" s="0" t="s">
        <x:v>178</x:v>
      </x:c>
      <x:c r="BF1417" s="0" t="s">
        <x:v>14617</x:v>
      </x:c>
    </x:row>
    <x:row r="1418" spans="1:62">
      <x:c r="A1418" s="0" t="s">
        <x:v>19327</x:v>
      </x:c>
      <x:c r="B1418" s="0" t="n">
        <x:v>57077</x:v>
      </x:c>
      <x:c r="C1418" s="0" t="s">
        <x:v>19081</x:v>
      </x:c>
      <x:c r="D1418" s="0" t="s">
        <x:v>17876</x:v>
      </x:c>
      <x:c r="E1418" s="0" t="s">
        <x:v>17950</x:v>
      </x:c>
      <x:c r="F1418" s="0" t="n">
        <x:v>61</x:v>
      </x:c>
      <x:c r="G1418" s="0" t="s">
        <x:v>734</x:v>
      </x:c>
      <x:c r="H1418" s="0" t="n">
        <x:v>79</x:v>
      </x:c>
      <x:c r="I1418" s="0" t="s">
        <x:v>15113</x:v>
      </x:c>
      <x:c r="N1418" s="0" t="s">
        <x:v>19328</x:v>
      </x:c>
      <x:c r="O1418" s="0" t="s">
        <x:v>10954</x:v>
      </x:c>
      <x:c r="T1418" s="0" t="s">
        <x:v>14613</x:v>
      </x:c>
      <x:c r="U1418" s="0" t="s">
        <x:v>19329</x:v>
      </x:c>
      <x:c r="AH1418" s="0" t="s">
        <x:v>14613</x:v>
      </x:c>
      <x:c r="AJ1418" s="0" t="s">
        <x:v>19330</x:v>
      </x:c>
      <x:c r="AL1418" s="0" t="s">
        <x:v>14615</x:v>
      </x:c>
      <x:c r="AS1418" s="0" t="s">
        <x:v>17937</x:v>
      </x:c>
      <x:c r="BE1418" s="0" t="s">
        <x:v>178</x:v>
      </x:c>
      <x:c r="BF1418" s="0" t="s">
        <x:v>14617</x:v>
      </x:c>
    </x:row>
    <x:row r="1419" spans="1:62">
      <x:c r="A1419" s="0" t="s">
        <x:v>19331</x:v>
      </x:c>
      <x:c r="B1419" s="0" t="n">
        <x:v>57079</x:v>
      </x:c>
      <x:c r="C1419" s="0" t="s">
        <x:v>19081</x:v>
      </x:c>
      <x:c r="D1419" s="0" t="s">
        <x:v>17876</x:v>
      </x:c>
      <x:c r="E1419" s="0" t="s">
        <x:v>19332</x:v>
      </x:c>
      <x:c r="F1419" s="0" t="n">
        <x:v>100</x:v>
      </x:c>
      <x:c r="G1419" s="0" t="s">
        <x:v>734</x:v>
      </x:c>
      <x:c r="H1419" s="0" t="n">
        <x:v>80</x:v>
      </x:c>
      <x:c r="I1419" s="0" t="s">
        <x:v>15201</x:v>
      </x:c>
      <x:c r="N1419" s="0" t="s">
        <x:v>14792</x:v>
      </x:c>
      <x:c r="O1419" s="0" t="s">
        <x:v>10954</x:v>
      </x:c>
      <x:c r="P1419" s="0" t="s">
        <x:v>2192</x:v>
      </x:c>
      <x:c r="T1419" s="0" t="s">
        <x:v>14613</x:v>
      </x:c>
      <x:c r="U1419" s="0" t="s">
        <x:v>15178</x:v>
      </x:c>
      <x:c r="AH1419" s="0" t="s">
        <x:v>14613</x:v>
      </x:c>
      <x:c r="AJ1419" s="0" t="s">
        <x:v>19333</x:v>
      </x:c>
      <x:c r="AL1419" s="0" t="s">
        <x:v>14615</x:v>
      </x:c>
      <x:c r="AS1419" s="0" t="s">
        <x:v>18448</x:v>
      </x:c>
      <x:c r="BE1419" s="0" t="s">
        <x:v>178</x:v>
      </x:c>
      <x:c r="BF1419" s="0" t="s">
        <x:v>14617</x:v>
      </x:c>
    </x:row>
    <x:row r="1420" spans="1:62">
      <x:c r="A1420" s="0" t="s">
        <x:v>19334</x:v>
      </x:c>
      <x:c r="B1420" s="0" t="n">
        <x:v>57081</x:v>
      </x:c>
      <x:c r="C1420" s="0" t="s">
        <x:v>19081</x:v>
      </x:c>
      <x:c r="D1420" s="0" t="s">
        <x:v>17876</x:v>
      </x:c>
      <x:c r="E1420" s="0" t="s">
        <x:v>201</x:v>
      </x:c>
      <x:c r="F1420" s="0" t="n">
        <x:v>5</x:v>
      </x:c>
      <x:c r="G1420" s="0" t="s">
        <x:v>734</x:v>
      </x:c>
      <x:c r="H1420" s="0" t="n">
        <x:v>80</x:v>
      </x:c>
      <x:c r="I1420" s="0" t="s">
        <x:v>15177</x:v>
      </x:c>
      <x:c r="N1420" s="0" t="s">
        <x:v>15749</x:v>
      </x:c>
      <x:c r="O1420" s="0" t="s">
        <x:v>10954</x:v>
      </x:c>
      <x:c r="T1420" s="0" t="s">
        <x:v>14613</x:v>
      </x:c>
      <x:c r="U1420" s="0" t="s">
        <x:v>15178</x:v>
      </x:c>
      <x:c r="AH1420" s="0" t="s">
        <x:v>14613</x:v>
      </x:c>
      <x:c r="AJ1420" s="0" t="s">
        <x:v>19335</x:v>
      </x:c>
      <x:c r="AL1420" s="0" t="s">
        <x:v>14615</x:v>
      </x:c>
      <x:c r="AS1420" s="0" t="s">
        <x:v>17962</x:v>
      </x:c>
      <x:c r="BE1420" s="0" t="s">
        <x:v>178</x:v>
      </x:c>
      <x:c r="BF1420" s="0" t="s">
        <x:v>14617</x:v>
      </x:c>
    </x:row>
    <x:row r="1421" spans="1:62">
      <x:c r="A1421" s="0" t="s">
        <x:v>19336</x:v>
      </x:c>
      <x:c r="B1421" s="0" t="n">
        <x:v>57083</x:v>
      </x:c>
      <x:c r="C1421" s="0" t="s">
        <x:v>19081</x:v>
      </x:c>
      <x:c r="D1421" s="0" t="s">
        <x:v>17876</x:v>
      </x:c>
      <x:c r="E1421" s="0" t="s">
        <x:v>19337</x:v>
      </x:c>
      <x:c r="F1421" s="0" t="n">
        <x:v>300</x:v>
      </x:c>
      <x:c r="G1421" s="0" t="s">
        <x:v>734</x:v>
      </x:c>
      <x:c r="H1421" s="0" t="n">
        <x:v>80</x:v>
      </x:c>
      <x:c r="I1421" s="0" t="s">
        <x:v>15201</x:v>
      </x:c>
      <x:c r="N1421" s="0" t="s">
        <x:v>14669</x:v>
      </x:c>
      <x:c r="O1421" s="0" t="s">
        <x:v>10954</x:v>
      </x:c>
      <x:c r="P1421" s="0" t="s">
        <x:v>2192</x:v>
      </x:c>
      <x:c r="T1421" s="0" t="s">
        <x:v>14613</x:v>
      </x:c>
      <x:c r="U1421" s="0" t="s">
        <x:v>15178</x:v>
      </x:c>
      <x:c r="AH1421" s="0" t="s">
        <x:v>14613</x:v>
      </x:c>
      <x:c r="AJ1421" s="0" t="s">
        <x:v>19338</x:v>
      </x:c>
      <x:c r="AL1421" s="0" t="s">
        <x:v>14615</x:v>
      </x:c>
      <x:c r="AS1421" s="0" t="s">
        <x:v>18692</x:v>
      </x:c>
      <x:c r="BE1421" s="0" t="s">
        <x:v>178</x:v>
      </x:c>
      <x:c r="BF1421" s="0" t="s">
        <x:v>14617</x:v>
      </x:c>
    </x:row>
    <x:row r="1422" spans="1:62">
      <x:c r="A1422" s="0" t="s">
        <x:v>19339</x:v>
      </x:c>
      <x:c r="B1422" s="0" t="n">
        <x:v>57085</x:v>
      </x:c>
      <x:c r="C1422" s="0" t="s">
        <x:v>19081</x:v>
      </x:c>
      <x:c r="D1422" s="0" t="s">
        <x:v>17876</x:v>
      </x:c>
      <x:c r="E1422" s="0" t="s">
        <x:v>19340</x:v>
      </x:c>
      <x:c r="F1422" s="0" t="n">
        <x:v>200</x:v>
      </x:c>
      <x:c r="G1422" s="0" t="s">
        <x:v>734</x:v>
      </x:c>
      <x:c r="H1422" s="0" t="n">
        <x:v>80</x:v>
      </x:c>
      <x:c r="I1422" s="0" t="s">
        <x:v>15197</x:v>
      </x:c>
      <x:c r="N1422" s="0" t="s">
        <x:v>14769</x:v>
      </x:c>
      <x:c r="O1422" s="0" t="s">
        <x:v>10954</x:v>
      </x:c>
      <x:c r="T1422" s="0" t="s">
        <x:v>14613</x:v>
      </x:c>
      <x:c r="U1422" s="0" t="s">
        <x:v>15178</x:v>
      </x:c>
      <x:c r="AH1422" s="0" t="s">
        <x:v>14613</x:v>
      </x:c>
      <x:c r="AJ1422" s="0" t="s">
        <x:v>19341</x:v>
      </x:c>
      <x:c r="AL1422" s="0" t="s">
        <x:v>14615</x:v>
      </x:c>
      <x:c r="AS1422" s="0" t="s">
        <x:v>18112</x:v>
      </x:c>
      <x:c r="BE1422" s="0" t="s">
        <x:v>178</x:v>
      </x:c>
      <x:c r="BF1422" s="0" t="s">
        <x:v>14617</x:v>
      </x:c>
    </x:row>
    <x:row r="1423" spans="1:62">
      <x:c r="A1423" s="0" t="s">
        <x:v>19342</x:v>
      </x:c>
      <x:c r="B1423" s="0" t="n">
        <x:v>57087</x:v>
      </x:c>
      <x:c r="C1423" s="0" t="s">
        <x:v>19081</x:v>
      </x:c>
      <x:c r="D1423" s="0" t="s">
        <x:v>17876</x:v>
      </x:c>
      <x:c r="E1423" s="0" t="s">
        <x:v>19340</x:v>
      </x:c>
      <x:c r="F1423" s="0" t="n">
        <x:v>40</x:v>
      </x:c>
      <x:c r="G1423" s="0" t="s">
        <x:v>734</x:v>
      </x:c>
      <x:c r="H1423" s="0" t="n">
        <x:v>80</x:v>
      </x:c>
      <x:c r="I1423" s="0" t="s">
        <x:v>15197</x:v>
      </x:c>
      <x:c r="N1423" s="0" t="s">
        <x:v>14774</x:v>
      </x:c>
      <x:c r="O1423" s="0" t="s">
        <x:v>10954</x:v>
      </x:c>
      <x:c r="T1423" s="0" t="s">
        <x:v>14613</x:v>
      </x:c>
      <x:c r="U1423" s="0" t="s">
        <x:v>15178</x:v>
      </x:c>
      <x:c r="AH1423" s="0" t="s">
        <x:v>14613</x:v>
      </x:c>
      <x:c r="AJ1423" s="0" t="s">
        <x:v>19343</x:v>
      </x:c>
      <x:c r="AL1423" s="0" t="s">
        <x:v>14615</x:v>
      </x:c>
      <x:c r="AS1423" s="0" t="s">
        <x:v>17900</x:v>
      </x:c>
      <x:c r="BE1423" s="0" t="s">
        <x:v>178</x:v>
      </x:c>
      <x:c r="BF1423" s="0" t="s">
        <x:v>14617</x:v>
      </x:c>
    </x:row>
    <x:row r="1424" spans="1:62">
      <x:c r="A1424" s="0" t="s">
        <x:v>19344</x:v>
      </x:c>
      <x:c r="B1424" s="0" t="n">
        <x:v>57089</x:v>
      </x:c>
      <x:c r="C1424" s="0" t="s">
        <x:v>19081</x:v>
      </x:c>
      <x:c r="D1424" s="0" t="s">
        <x:v>17876</x:v>
      </x:c>
      <x:c r="E1424" s="0" t="s">
        <x:v>19345</x:v>
      </x:c>
      <x:c r="F1424" s="0" t="n">
        <x:v>200</x:v>
      </x:c>
      <x:c r="G1424" s="0" t="s">
        <x:v>734</x:v>
      </x:c>
      <x:c r="H1424" s="0" t="n">
        <x:v>80</x:v>
      </x:c>
      <x:c r="I1424" s="0" t="s">
        <x:v>15177</x:v>
      </x:c>
      <x:c r="N1424" s="0" t="s">
        <x:v>14769</x:v>
      </x:c>
      <x:c r="O1424" s="0" t="s">
        <x:v>10954</x:v>
      </x:c>
      <x:c r="T1424" s="0" t="s">
        <x:v>14613</x:v>
      </x:c>
      <x:c r="U1424" s="0" t="s">
        <x:v>15178</x:v>
      </x:c>
      <x:c r="AH1424" s="0" t="s">
        <x:v>14613</x:v>
      </x:c>
      <x:c r="AJ1424" s="0" t="s">
        <x:v>19346</x:v>
      </x:c>
      <x:c r="AL1424" s="0" t="s">
        <x:v>14615</x:v>
      </x:c>
      <x:c r="AS1424" s="0" t="s">
        <x:v>18789</x:v>
      </x:c>
      <x:c r="BE1424" s="0" t="s">
        <x:v>178</x:v>
      </x:c>
      <x:c r="BF1424" s="0" t="s">
        <x:v>14617</x:v>
      </x:c>
    </x:row>
    <x:row r="1425" spans="1:62">
      <x:c r="A1425" s="0" t="s">
        <x:v>19347</x:v>
      </x:c>
      <x:c r="B1425" s="0" t="n">
        <x:v>57091</x:v>
      </x:c>
      <x:c r="C1425" s="0" t="s">
        <x:v>19081</x:v>
      </x:c>
      <x:c r="D1425" s="0" t="s">
        <x:v>17876</x:v>
      </x:c>
      <x:c r="E1425" s="0" t="s">
        <x:v>18398</x:v>
      </x:c>
      <x:c r="F1425" s="0" t="n">
        <x:v>84</x:v>
      </x:c>
      <x:c r="G1425" s="0" t="s">
        <x:v>734</x:v>
      </x:c>
      <x:c r="H1425" s="0" t="n">
        <x:v>80</x:v>
      </x:c>
      <x:c r="I1425" s="0" t="s">
        <x:v>15197</x:v>
      </x:c>
      <x:c r="N1425" s="0" t="s">
        <x:v>18194</x:v>
      </x:c>
      <x:c r="O1425" s="0" t="s">
        <x:v>10954</x:v>
      </x:c>
      <x:c r="T1425" s="0" t="s">
        <x:v>14613</x:v>
      </x:c>
      <x:c r="U1425" s="0" t="s">
        <x:v>15178</x:v>
      </x:c>
      <x:c r="AH1425" s="0" t="s">
        <x:v>14613</x:v>
      </x:c>
      <x:c r="AJ1425" s="0" t="s">
        <x:v>19348</x:v>
      </x:c>
      <x:c r="AL1425" s="0" t="s">
        <x:v>14615</x:v>
      </x:c>
      <x:c r="AS1425" s="0" t="s">
        <x:v>17911</x:v>
      </x:c>
      <x:c r="BE1425" s="0" t="s">
        <x:v>178</x:v>
      </x:c>
      <x:c r="BF1425" s="0" t="s">
        <x:v>14617</x:v>
      </x:c>
    </x:row>
    <x:row r="1426" spans="1:62">
      <x:c r="A1426" s="0" t="s">
        <x:v>19349</x:v>
      </x:c>
      <x:c r="B1426" s="0" t="n">
        <x:v>57093</x:v>
      </x:c>
      <x:c r="C1426" s="0" t="s">
        <x:v>19081</x:v>
      </x:c>
      <x:c r="D1426" s="0" t="s">
        <x:v>17876</x:v>
      </x:c>
      <x:c r="E1426" s="0" t="s">
        <x:v>2353</x:v>
      </x:c>
      <x:c r="F1426" s="0" t="n">
        <x:v>100</x:v>
      </x:c>
      <x:c r="G1426" s="0" t="s">
        <x:v>734</x:v>
      </x:c>
      <x:c r="H1426" s="0" t="n">
        <x:v>80</x:v>
      </x:c>
      <x:c r="I1426" s="0" t="s">
        <x:v>15201</x:v>
      </x:c>
      <x:c r="N1426" s="0" t="s">
        <x:v>14792</x:v>
      </x:c>
      <x:c r="O1426" s="0" t="s">
        <x:v>10954</x:v>
      </x:c>
      <x:c r="P1426" s="0" t="s">
        <x:v>2192</x:v>
      </x:c>
      <x:c r="T1426" s="0" t="s">
        <x:v>14613</x:v>
      </x:c>
      <x:c r="U1426" s="0" t="s">
        <x:v>15178</x:v>
      </x:c>
      <x:c r="AH1426" s="0" t="s">
        <x:v>14613</x:v>
      </x:c>
      <x:c r="AJ1426" s="0" t="s">
        <x:v>19350</x:v>
      </x:c>
      <x:c r="AL1426" s="0" t="s">
        <x:v>14615</x:v>
      </x:c>
      <x:c r="AS1426" s="0" t="s">
        <x:v>18712</x:v>
      </x:c>
      <x:c r="BE1426" s="0" t="s">
        <x:v>178</x:v>
      </x:c>
      <x:c r="BF1426" s="0" t="s">
        <x:v>14617</x:v>
      </x:c>
    </x:row>
    <x:row r="1427" spans="1:62">
      <x:c r="A1427" s="0" t="s">
        <x:v>19351</x:v>
      </x:c>
      <x:c r="B1427" s="0" t="n">
        <x:v>57095</x:v>
      </x:c>
      <x:c r="C1427" s="0" t="s">
        <x:v>19081</x:v>
      </x:c>
      <x:c r="D1427" s="0" t="s">
        <x:v>17876</x:v>
      </x:c>
      <x:c r="E1427" s="0" t="s">
        <x:v>3510</x:v>
      </x:c>
      <x:c r="F1427" s="0" t="n">
        <x:v>15</x:v>
      </x:c>
      <x:c r="G1427" s="0" t="s">
        <x:v>734</x:v>
      </x:c>
      <x:c r="H1427" s="0" t="n">
        <x:v>80</x:v>
      </x:c>
      <x:c r="I1427" s="0" t="s">
        <x:v>15177</x:v>
      </x:c>
      <x:c r="N1427" s="0" t="s">
        <x:v>16008</x:v>
      </x:c>
      <x:c r="O1427" s="0" t="s">
        <x:v>10954</x:v>
      </x:c>
      <x:c r="T1427" s="0" t="s">
        <x:v>14613</x:v>
      </x:c>
      <x:c r="U1427" s="0" t="s">
        <x:v>15178</x:v>
      </x:c>
      <x:c r="AH1427" s="0" t="s">
        <x:v>14613</x:v>
      </x:c>
      <x:c r="AJ1427" s="0" t="s">
        <x:v>19352</x:v>
      </x:c>
      <x:c r="AL1427" s="0" t="s">
        <x:v>14615</x:v>
      </x:c>
      <x:c r="AS1427" s="0" t="s">
        <x:v>18750</x:v>
      </x:c>
      <x:c r="BE1427" s="0" t="s">
        <x:v>178</x:v>
      </x:c>
      <x:c r="BF1427" s="0" t="s">
        <x:v>14617</x:v>
      </x:c>
    </x:row>
    <x:row r="1428" spans="1:62">
      <x:c r="A1428" s="0" t="s">
        <x:v>19353</x:v>
      </x:c>
      <x:c r="B1428" s="0" t="n">
        <x:v>57097</x:v>
      </x:c>
      <x:c r="C1428" s="0" t="s">
        <x:v>19081</x:v>
      </x:c>
      <x:c r="D1428" s="0" t="s">
        <x:v>17876</x:v>
      </x:c>
      <x:c r="E1428" s="0" t="s">
        <x:v>19354</x:v>
      </x:c>
      <x:c r="F1428" s="0" t="n">
        <x:v>16</x:v>
      </x:c>
      <x:c r="G1428" s="0" t="s">
        <x:v>734</x:v>
      </x:c>
      <x:c r="H1428" s="0" t="n">
        <x:v>80</x:v>
      </x:c>
      <x:c r="I1428" s="0" t="s">
        <x:v>15197</x:v>
      </x:c>
      <x:c r="N1428" s="0" t="s">
        <x:v>19355</x:v>
      </x:c>
      <x:c r="O1428" s="0" t="s">
        <x:v>10954</x:v>
      </x:c>
      <x:c r="T1428" s="0" t="s">
        <x:v>14613</x:v>
      </x:c>
      <x:c r="U1428" s="0" t="s">
        <x:v>15178</x:v>
      </x:c>
      <x:c r="AH1428" s="0" t="s">
        <x:v>14613</x:v>
      </x:c>
      <x:c r="AJ1428" s="0" t="s">
        <x:v>19356</x:v>
      </x:c>
      <x:c r="AL1428" s="0" t="s">
        <x:v>14615</x:v>
      </x:c>
      <x:c r="AS1428" s="0" t="s">
        <x:v>17915</x:v>
      </x:c>
      <x:c r="BE1428" s="0" t="s">
        <x:v>178</x:v>
      </x:c>
      <x:c r="BF1428" s="0" t="s">
        <x:v>14617</x:v>
      </x:c>
    </x:row>
    <x:row r="1429" spans="1:62">
      <x:c r="A1429" s="0" t="s">
        <x:v>19357</x:v>
      </x:c>
      <x:c r="B1429" s="0" t="n">
        <x:v>57099</x:v>
      </x:c>
      <x:c r="C1429" s="0" t="s">
        <x:v>19081</x:v>
      </x:c>
      <x:c r="D1429" s="0" t="s">
        <x:v>17876</x:v>
      </x:c>
      <x:c r="E1429" s="0" t="s">
        <x:v>19358</x:v>
      </x:c>
      <x:c r="F1429" s="0" t="n">
        <x:v>30</x:v>
      </x:c>
      <x:c r="G1429" s="0" t="s">
        <x:v>734</x:v>
      </x:c>
      <x:c r="H1429" s="0" t="n">
        <x:v>80</x:v>
      </x:c>
      <x:c r="I1429" s="0" t="s">
        <x:v>15201</x:v>
      </x:c>
      <x:c r="N1429" s="0" t="s">
        <x:v>15764</x:v>
      </x:c>
      <x:c r="O1429" s="0" t="s">
        <x:v>10954</x:v>
      </x:c>
      <x:c r="P1429" s="0" t="s">
        <x:v>2192</x:v>
      </x:c>
      <x:c r="T1429" s="0" t="s">
        <x:v>14613</x:v>
      </x:c>
      <x:c r="U1429" s="0" t="s">
        <x:v>15178</x:v>
      </x:c>
      <x:c r="AH1429" s="0" t="s">
        <x:v>14613</x:v>
      </x:c>
      <x:c r="AJ1429" s="0" t="s">
        <x:v>19359</x:v>
      </x:c>
      <x:c r="AL1429" s="0" t="s">
        <x:v>14615</x:v>
      </x:c>
      <x:c r="AS1429" s="0" t="s">
        <x:v>17931</x:v>
      </x:c>
      <x:c r="BE1429" s="0" t="s">
        <x:v>178</x:v>
      </x:c>
      <x:c r="BF1429" s="0" t="s">
        <x:v>14617</x:v>
      </x:c>
    </x:row>
    <x:row r="1430" spans="1:62">
      <x:c r="A1430" s="0" t="s">
        <x:v>19360</x:v>
      </x:c>
      <x:c r="B1430" s="0" t="n">
        <x:v>57101</x:v>
      </x:c>
      <x:c r="C1430" s="0" t="s">
        <x:v>19081</x:v>
      </x:c>
      <x:c r="D1430" s="0" t="s">
        <x:v>17876</x:v>
      </x:c>
      <x:c r="E1430" s="0" t="s">
        <x:v>3510</x:v>
      </x:c>
      <x:c r="F1430" s="0" t="n">
        <x:v>500</x:v>
      </x:c>
      <x:c r="G1430" s="0" t="s">
        <x:v>734</x:v>
      </x:c>
      <x:c r="H1430" s="0" t="n">
        <x:v>80</x:v>
      </x:c>
      <x:c r="I1430" s="0" t="s">
        <x:v>15177</x:v>
      </x:c>
      <x:c r="N1430" s="0" t="s">
        <x:v>14679</x:v>
      </x:c>
      <x:c r="O1430" s="0" t="s">
        <x:v>10954</x:v>
      </x:c>
      <x:c r="T1430" s="0" t="s">
        <x:v>14613</x:v>
      </x:c>
      <x:c r="U1430" s="0" t="s">
        <x:v>15178</x:v>
      </x:c>
      <x:c r="AH1430" s="0" t="s">
        <x:v>14613</x:v>
      </x:c>
      <x:c r="AJ1430" s="0" t="s">
        <x:v>19361</x:v>
      </x:c>
      <x:c r="AL1430" s="0" t="s">
        <x:v>14615</x:v>
      </x:c>
      <x:c r="AS1430" s="0" t="s">
        <x:v>18448</x:v>
      </x:c>
      <x:c r="BE1430" s="0" t="s">
        <x:v>178</x:v>
      </x:c>
      <x:c r="BF1430" s="0" t="s">
        <x:v>14617</x:v>
      </x:c>
    </x:row>
    <x:row r="1431" spans="1:62">
      <x:c r="A1431" s="0" t="s">
        <x:v>19362</x:v>
      </x:c>
      <x:c r="B1431" s="0" t="n">
        <x:v>57103</x:v>
      </x:c>
      <x:c r="C1431" s="0" t="s">
        <x:v>19081</x:v>
      </x:c>
      <x:c r="D1431" s="0" t="s">
        <x:v>17876</x:v>
      </x:c>
      <x:c r="E1431" s="0" t="s">
        <x:v>18731</x:v>
      </x:c>
      <x:c r="F1431" s="0" t="n">
        <x:v>100</x:v>
      </x:c>
      <x:c r="G1431" s="0" t="s">
        <x:v>734</x:v>
      </x:c>
      <x:c r="H1431" s="0" t="n">
        <x:v>80</x:v>
      </x:c>
      <x:c r="I1431" s="0" t="s">
        <x:v>19363</x:v>
      </x:c>
      <x:c r="N1431" s="0" t="s">
        <x:v>14792</x:v>
      </x:c>
      <x:c r="O1431" s="0" t="s">
        <x:v>10954</x:v>
      </x:c>
      <x:c r="T1431" s="0" t="s">
        <x:v>14613</x:v>
      </x:c>
      <x:c r="U1431" s="0" t="s">
        <x:v>15182</x:v>
      </x:c>
      <x:c r="AH1431" s="0" t="s">
        <x:v>14613</x:v>
      </x:c>
      <x:c r="AJ1431" s="0" t="s">
        <x:v>19364</x:v>
      </x:c>
      <x:c r="AL1431" s="0" t="s">
        <x:v>14615</x:v>
      </x:c>
      <x:c r="AS1431" s="0" t="s">
        <x:v>18918</x:v>
      </x:c>
      <x:c r="BE1431" s="0" t="s">
        <x:v>178</x:v>
      </x:c>
      <x:c r="BF1431" s="0" t="s">
        <x:v>14617</x:v>
      </x:c>
    </x:row>
    <x:row r="1432" spans="1:62">
      <x:c r="A1432" s="0" t="s">
        <x:v>19365</x:v>
      </x:c>
      <x:c r="B1432" s="0" t="n">
        <x:v>57105</x:v>
      </x:c>
      <x:c r="C1432" s="0" t="s">
        <x:v>19081</x:v>
      </x:c>
      <x:c r="D1432" s="0" t="s">
        <x:v>17876</x:v>
      </x:c>
      <x:c r="E1432" s="0" t="s">
        <x:v>18153</x:v>
      </x:c>
      <x:c r="F1432" s="0" t="n">
        <x:v>43</x:v>
      </x:c>
      <x:c r="G1432" s="0" t="s">
        <x:v>734</x:v>
      </x:c>
      <x:c r="H1432" s="0" t="n">
        <x:v>80</x:v>
      </x:c>
      <x:c r="I1432" s="0" t="s">
        <x:v>15177</x:v>
      </x:c>
      <x:c r="N1432" s="0" t="s">
        <x:v>19366</x:v>
      </x:c>
      <x:c r="O1432" s="0" t="s">
        <x:v>10954</x:v>
      </x:c>
      <x:c r="T1432" s="0" t="s">
        <x:v>14613</x:v>
      </x:c>
      <x:c r="U1432" s="0" t="s">
        <x:v>15178</x:v>
      </x:c>
      <x:c r="AH1432" s="0" t="s">
        <x:v>14613</x:v>
      </x:c>
      <x:c r="AJ1432" s="0" t="s">
        <x:v>19367</x:v>
      </x:c>
      <x:c r="AL1432" s="0" t="s">
        <x:v>14615</x:v>
      </x:c>
      <x:c r="AS1432" s="0" t="s">
        <x:v>17915</x:v>
      </x:c>
      <x:c r="BE1432" s="0" t="s">
        <x:v>178</x:v>
      </x:c>
      <x:c r="BF1432" s="0" t="s">
        <x:v>14617</x:v>
      </x:c>
    </x:row>
    <x:row r="1433" spans="1:62">
      <x:c r="A1433" s="0" t="s">
        <x:v>19368</x:v>
      </x:c>
      <x:c r="B1433" s="0" t="n">
        <x:v>57107</x:v>
      </x:c>
      <x:c r="C1433" s="0" t="s">
        <x:v>19081</x:v>
      </x:c>
      <x:c r="D1433" s="0" t="s">
        <x:v>17876</x:v>
      </x:c>
      <x:c r="E1433" s="0" t="s">
        <x:v>19369</x:v>
      </x:c>
      <x:c r="F1433" s="0" t="n">
        <x:v>100</x:v>
      </x:c>
      <x:c r="G1433" s="0" t="s">
        <x:v>734</x:v>
      </x:c>
      <x:c r="H1433" s="0" t="n">
        <x:v>80</x:v>
      </x:c>
      <x:c r="I1433" s="0" t="s">
        <x:v>15197</x:v>
      </x:c>
      <x:c r="N1433" s="0" t="s">
        <x:v>14792</x:v>
      </x:c>
      <x:c r="O1433" s="0" t="s">
        <x:v>10954</x:v>
      </x:c>
      <x:c r="T1433" s="0" t="s">
        <x:v>14613</x:v>
      </x:c>
      <x:c r="U1433" s="0" t="s">
        <x:v>15178</x:v>
      </x:c>
      <x:c r="AH1433" s="0" t="s">
        <x:v>14613</x:v>
      </x:c>
      <x:c r="AJ1433" s="0" t="s">
        <x:v>19370</x:v>
      </x:c>
      <x:c r="AL1433" s="0" t="s">
        <x:v>14615</x:v>
      </x:c>
      <x:c r="AS1433" s="0" t="s">
        <x:v>18692</x:v>
      </x:c>
      <x:c r="BE1433" s="0" t="s">
        <x:v>178</x:v>
      </x:c>
      <x:c r="BF1433" s="0" t="s">
        <x:v>14617</x:v>
      </x:c>
    </x:row>
    <x:row r="1434" spans="1:62">
      <x:c r="A1434" s="0" t="s">
        <x:v>19371</x:v>
      </x:c>
      <x:c r="B1434" s="0" t="n">
        <x:v>57109</x:v>
      </x:c>
      <x:c r="C1434" s="0" t="s">
        <x:v>19081</x:v>
      </x:c>
      <x:c r="D1434" s="0" t="s">
        <x:v>17876</x:v>
      </x:c>
      <x:c r="E1434" s="0" t="s">
        <x:v>19372</x:v>
      </x:c>
      <x:c r="F1434" s="0" t="n">
        <x:v>100</x:v>
      </x:c>
      <x:c r="G1434" s="0" t="s">
        <x:v>734</x:v>
      </x:c>
      <x:c r="H1434" s="0" t="n">
        <x:v>80</x:v>
      </x:c>
      <x:c r="I1434" s="0" t="s">
        <x:v>15177</x:v>
      </x:c>
      <x:c r="N1434" s="0" t="s">
        <x:v>14792</x:v>
      </x:c>
      <x:c r="O1434" s="0" t="s">
        <x:v>10954</x:v>
      </x:c>
      <x:c r="T1434" s="0" t="s">
        <x:v>14613</x:v>
      </x:c>
      <x:c r="U1434" s="0" t="s">
        <x:v>15178</x:v>
      </x:c>
      <x:c r="AH1434" s="0" t="s">
        <x:v>14613</x:v>
      </x:c>
      <x:c r="AJ1434" s="0" t="s">
        <x:v>19373</x:v>
      </x:c>
      <x:c r="AL1434" s="0" t="s">
        <x:v>14615</x:v>
      </x:c>
      <x:c r="AS1434" s="0" t="s">
        <x:v>18789</x:v>
      </x:c>
      <x:c r="BE1434" s="0" t="s">
        <x:v>178</x:v>
      </x:c>
      <x:c r="BF1434" s="0" t="s">
        <x:v>14617</x:v>
      </x:c>
    </x:row>
    <x:row r="1435" spans="1:62">
      <x:c r="A1435" s="0" t="s">
        <x:v>19374</x:v>
      </x:c>
      <x:c r="B1435" s="0" t="n">
        <x:v>57111</x:v>
      </x:c>
      <x:c r="C1435" s="0" t="s">
        <x:v>19081</x:v>
      </x:c>
      <x:c r="D1435" s="0" t="s">
        <x:v>17876</x:v>
      </x:c>
      <x:c r="E1435" s="0" t="s">
        <x:v>19372</x:v>
      </x:c>
      <x:c r="F1435" s="0" t="n">
        <x:v>4</x:v>
      </x:c>
      <x:c r="G1435" s="0" t="s">
        <x:v>734</x:v>
      </x:c>
      <x:c r="H1435" s="0" t="n">
        <x:v>80</x:v>
      </x:c>
      <x:c r="I1435" s="0" t="s">
        <x:v>15177</x:v>
      </x:c>
      <x:c r="N1435" s="0" t="s">
        <x:v>18518</x:v>
      </x:c>
      <x:c r="O1435" s="0" t="s">
        <x:v>10954</x:v>
      </x:c>
      <x:c r="T1435" s="0" t="s">
        <x:v>14613</x:v>
      </x:c>
      <x:c r="U1435" s="0" t="s">
        <x:v>15178</x:v>
      </x:c>
      <x:c r="AH1435" s="0" t="s">
        <x:v>14613</x:v>
      </x:c>
      <x:c r="AJ1435" s="0" t="s">
        <x:v>19375</x:v>
      </x:c>
      <x:c r="AL1435" s="0" t="s">
        <x:v>14615</x:v>
      </x:c>
      <x:c r="AS1435" s="0" t="s">
        <x:v>19376</x:v>
      </x:c>
      <x:c r="BE1435" s="0" t="s">
        <x:v>178</x:v>
      </x:c>
      <x:c r="BF1435" s="0" t="s">
        <x:v>14617</x:v>
      </x:c>
    </x:row>
    <x:row r="1436" spans="1:62">
      <x:c r="A1436" s="0" t="s">
        <x:v>19377</x:v>
      </x:c>
      <x:c r="B1436" s="0" t="n">
        <x:v>57113</x:v>
      </x:c>
      <x:c r="C1436" s="0" t="s">
        <x:v>19081</x:v>
      </x:c>
      <x:c r="D1436" s="0" t="s">
        <x:v>17876</x:v>
      </x:c>
      <x:c r="E1436" s="0" t="s">
        <x:v>3295</x:v>
      </x:c>
      <x:c r="F1436" s="0" t="n">
        <x:v>200</x:v>
      </x:c>
      <x:c r="G1436" s="0" t="s">
        <x:v>734</x:v>
      </x:c>
      <x:c r="H1436" s="0" t="n">
        <x:v>80</x:v>
      </x:c>
      <x:c r="I1436" s="0" t="s">
        <x:v>15177</x:v>
      </x:c>
      <x:c r="N1436" s="0" t="s">
        <x:v>14769</x:v>
      </x:c>
      <x:c r="O1436" s="0" t="s">
        <x:v>10954</x:v>
      </x:c>
      <x:c r="T1436" s="0" t="s">
        <x:v>14613</x:v>
      </x:c>
      <x:c r="U1436" s="0" t="s">
        <x:v>15178</x:v>
      </x:c>
      <x:c r="AH1436" s="0" t="s">
        <x:v>14613</x:v>
      </x:c>
      <x:c r="AJ1436" s="0" t="s">
        <x:v>19378</x:v>
      </x:c>
      <x:c r="AL1436" s="0" t="s">
        <x:v>14615</x:v>
      </x:c>
      <x:c r="AS1436" s="0" t="s">
        <x:v>18692</x:v>
      </x:c>
      <x:c r="BE1436" s="0" t="s">
        <x:v>178</x:v>
      </x:c>
      <x:c r="BF1436" s="0" t="s">
        <x:v>14617</x:v>
      </x:c>
    </x:row>
    <x:row r="1437" spans="1:62">
      <x:c r="A1437" s="0" t="s">
        <x:v>19379</x:v>
      </x:c>
      <x:c r="B1437" s="0" t="n">
        <x:v>57115</x:v>
      </x:c>
      <x:c r="C1437" s="0" t="s">
        <x:v>19081</x:v>
      </x:c>
      <x:c r="D1437" s="0" t="s">
        <x:v>17876</x:v>
      </x:c>
      <x:c r="E1437" s="0" t="s">
        <x:v>201</x:v>
      </x:c>
      <x:c r="F1437" s="0" t="n">
        <x:v>40</x:v>
      </x:c>
      <x:c r="G1437" s="0" t="s">
        <x:v>734</x:v>
      </x:c>
      <x:c r="H1437" s="0" t="n">
        <x:v>80</x:v>
      </x:c>
      <x:c r="I1437" s="0" t="s">
        <x:v>15177</x:v>
      </x:c>
      <x:c r="N1437" s="0" t="s">
        <x:v>14774</x:v>
      </x:c>
      <x:c r="O1437" s="0" t="s">
        <x:v>10954</x:v>
      </x:c>
      <x:c r="T1437" s="0" t="s">
        <x:v>14613</x:v>
      </x:c>
      <x:c r="U1437" s="0" t="s">
        <x:v>15178</x:v>
      </x:c>
      <x:c r="AH1437" s="0" t="s">
        <x:v>14613</x:v>
      </x:c>
      <x:c r="AJ1437" s="0" t="s">
        <x:v>19380</x:v>
      </x:c>
      <x:c r="AL1437" s="0" t="s">
        <x:v>14615</x:v>
      </x:c>
      <x:c r="AS1437" s="0" t="s">
        <x:v>17962</x:v>
      </x:c>
      <x:c r="BE1437" s="0" t="s">
        <x:v>178</x:v>
      </x:c>
      <x:c r="BF1437" s="0" t="s">
        <x:v>14617</x:v>
      </x:c>
    </x:row>
    <x:row r="1438" spans="1:62">
      <x:c r="A1438" s="0" t="s">
        <x:v>19381</x:v>
      </x:c>
      <x:c r="B1438" s="0" t="n">
        <x:v>57117</x:v>
      </x:c>
      <x:c r="C1438" s="0" t="s">
        <x:v>19081</x:v>
      </x:c>
      <x:c r="D1438" s="0" t="s">
        <x:v>17876</x:v>
      </x:c>
      <x:c r="E1438" s="0" t="s">
        <x:v>4302</x:v>
      </x:c>
      <x:c r="F1438" s="0" t="n">
        <x:v>50</x:v>
      </x:c>
      <x:c r="G1438" s="0" t="s">
        <x:v>734</x:v>
      </x:c>
      <x:c r="H1438" s="0" t="n">
        <x:v>80</x:v>
      </x:c>
      <x:c r="I1438" s="0" t="s">
        <x:v>15177</x:v>
      </x:c>
      <x:c r="N1438" s="0" t="s">
        <x:v>14816</x:v>
      </x:c>
      <x:c r="O1438" s="0" t="s">
        <x:v>10954</x:v>
      </x:c>
      <x:c r="T1438" s="0" t="s">
        <x:v>14613</x:v>
      </x:c>
      <x:c r="U1438" s="0" t="s">
        <x:v>15178</x:v>
      </x:c>
      <x:c r="AH1438" s="0" t="s">
        <x:v>14613</x:v>
      </x:c>
      <x:c r="AJ1438" s="0" t="s">
        <x:v>19382</x:v>
      </x:c>
      <x:c r="AL1438" s="0" t="s">
        <x:v>14615</x:v>
      </x:c>
      <x:c r="AS1438" s="0" t="s">
        <x:v>17962</x:v>
      </x:c>
      <x:c r="BE1438" s="0" t="s">
        <x:v>178</x:v>
      </x:c>
      <x:c r="BF1438" s="0" t="s">
        <x:v>14617</x:v>
      </x:c>
    </x:row>
    <x:row r="1439" spans="1:62">
      <x:c r="A1439" s="0" t="s">
        <x:v>19383</x:v>
      </x:c>
      <x:c r="B1439" s="0" t="n">
        <x:v>57119</x:v>
      </x:c>
      <x:c r="C1439" s="0" t="s">
        <x:v>19081</x:v>
      </x:c>
      <x:c r="D1439" s="0" t="s">
        <x:v>17876</x:v>
      </x:c>
      <x:c r="E1439" s="0" t="s">
        <x:v>19384</x:v>
      </x:c>
      <x:c r="F1439" s="0" t="n">
        <x:v>20</x:v>
      </x:c>
      <x:c r="G1439" s="0" t="s">
        <x:v>734</x:v>
      </x:c>
      <x:c r="H1439" s="0" t="n">
        <x:v>80</x:v>
      </x:c>
      <x:c r="I1439" s="0" t="s">
        <x:v>15201</x:v>
      </x:c>
      <x:c r="N1439" s="0" t="s">
        <x:v>15204</x:v>
      </x:c>
      <x:c r="O1439" s="0" t="s">
        <x:v>10954</x:v>
      </x:c>
      <x:c r="P1439" s="0" t="s">
        <x:v>2192</x:v>
      </x:c>
      <x:c r="T1439" s="0" t="s">
        <x:v>14613</x:v>
      </x:c>
      <x:c r="U1439" s="0" t="s">
        <x:v>15178</x:v>
      </x:c>
      <x:c r="AH1439" s="0" t="s">
        <x:v>14613</x:v>
      </x:c>
      <x:c r="AJ1439" s="0" t="s">
        <x:v>19385</x:v>
      </x:c>
      <x:c r="AL1439" s="0" t="s">
        <x:v>14615</x:v>
      </x:c>
      <x:c r="AS1439" s="0" t="s">
        <x:v>17948</x:v>
      </x:c>
      <x:c r="BE1439" s="0" t="s">
        <x:v>178</x:v>
      </x:c>
      <x:c r="BF1439" s="0" t="s">
        <x:v>14617</x:v>
      </x:c>
    </x:row>
    <x:row r="1440" spans="1:62">
      <x:c r="A1440" s="0" t="s">
        <x:v>19386</x:v>
      </x:c>
      <x:c r="B1440" s="0" t="n">
        <x:v>57121</x:v>
      </x:c>
      <x:c r="C1440" s="0" t="s">
        <x:v>19081</x:v>
      </x:c>
      <x:c r="D1440" s="0" t="s">
        <x:v>17876</x:v>
      </x:c>
      <x:c r="E1440" s="0" t="s">
        <x:v>19387</x:v>
      </x:c>
      <x:c r="F1440" s="0" t="n">
        <x:v>50</x:v>
      </x:c>
      <x:c r="G1440" s="0" t="s">
        <x:v>734</x:v>
      </x:c>
      <x:c r="H1440" s="0" t="n">
        <x:v>80</x:v>
      </x:c>
      <x:c r="I1440" s="0" t="s">
        <x:v>15177</x:v>
      </x:c>
      <x:c r="N1440" s="0" t="s">
        <x:v>14816</x:v>
      </x:c>
      <x:c r="O1440" s="0" t="s">
        <x:v>10954</x:v>
      </x:c>
      <x:c r="T1440" s="0" t="s">
        <x:v>14613</x:v>
      </x:c>
      <x:c r="U1440" s="0" t="s">
        <x:v>15178</x:v>
      </x:c>
      <x:c r="AH1440" s="0" t="s">
        <x:v>14613</x:v>
      </x:c>
      <x:c r="AJ1440" s="0" t="s">
        <x:v>19388</x:v>
      </x:c>
      <x:c r="AL1440" s="0" t="s">
        <x:v>14615</x:v>
      </x:c>
      <x:c r="AS1440" s="0" t="s">
        <x:v>19389</x:v>
      </x:c>
      <x:c r="BE1440" s="0" t="s">
        <x:v>178</x:v>
      </x:c>
      <x:c r="BF1440" s="0" t="s">
        <x:v>14617</x:v>
      </x:c>
    </x:row>
    <x:row r="1441" spans="1:62">
      <x:c r="A1441" s="0" t="s">
        <x:v>19390</x:v>
      </x:c>
      <x:c r="B1441" s="0" t="n">
        <x:v>57123</x:v>
      </x:c>
      <x:c r="C1441" s="0" t="s">
        <x:v>19081</x:v>
      </x:c>
      <x:c r="D1441" s="0" t="s">
        <x:v>17876</x:v>
      </x:c>
      <x:c r="E1441" s="0" t="s">
        <x:v>17950</x:v>
      </x:c>
      <x:c r="F1441" s="0" t="n">
        <x:v>40</x:v>
      </x:c>
      <x:c r="G1441" s="0" t="s">
        <x:v>734</x:v>
      </x:c>
      <x:c r="H1441" s="0" t="n">
        <x:v>80</x:v>
      </x:c>
      <x:c r="I1441" s="0" t="s">
        <x:v>15201</x:v>
      </x:c>
      <x:c r="N1441" s="0" t="s">
        <x:v>14774</x:v>
      </x:c>
      <x:c r="O1441" s="0" t="s">
        <x:v>10954</x:v>
      </x:c>
      <x:c r="P1441" s="0" t="s">
        <x:v>2192</x:v>
      </x:c>
      <x:c r="T1441" s="0" t="s">
        <x:v>14613</x:v>
      </x:c>
      <x:c r="U1441" s="0" t="s">
        <x:v>15178</x:v>
      </x:c>
      <x:c r="AH1441" s="0" t="s">
        <x:v>14613</x:v>
      </x:c>
      <x:c r="AJ1441" s="0" t="s">
        <x:v>19391</x:v>
      </x:c>
      <x:c r="AL1441" s="0" t="s">
        <x:v>14615</x:v>
      </x:c>
      <x:c r="AS1441" s="0" t="s">
        <x:v>17969</x:v>
      </x:c>
      <x:c r="BE1441" s="0" t="s">
        <x:v>178</x:v>
      </x:c>
      <x:c r="BF1441" s="0" t="s">
        <x:v>14617</x:v>
      </x:c>
    </x:row>
    <x:row r="1442" spans="1:62">
      <x:c r="A1442" s="0" t="s">
        <x:v>19392</x:v>
      </x:c>
      <x:c r="B1442" s="0" t="n">
        <x:v>57125</x:v>
      </x:c>
      <x:c r="C1442" s="0" t="s">
        <x:v>19081</x:v>
      </x:c>
      <x:c r="D1442" s="0" t="s">
        <x:v>17876</x:v>
      </x:c>
      <x:c r="E1442" s="0" t="s">
        <x:v>17950</x:v>
      </x:c>
      <x:c r="F1442" s="0" t="n">
        <x:v>60</x:v>
      </x:c>
      <x:c r="G1442" s="0" t="s">
        <x:v>734</x:v>
      </x:c>
      <x:c r="H1442" s="0" t="n">
        <x:v>80</x:v>
      </x:c>
      <x:c r="I1442" s="0" t="s">
        <x:v>15177</x:v>
      </x:c>
      <x:c r="N1442" s="0" t="s">
        <x:v>16356</x:v>
      </x:c>
      <x:c r="O1442" s="0" t="s">
        <x:v>10954</x:v>
      </x:c>
      <x:c r="T1442" s="0" t="s">
        <x:v>14613</x:v>
      </x:c>
      <x:c r="U1442" s="0" t="s">
        <x:v>15178</x:v>
      </x:c>
      <x:c r="AH1442" s="0" t="s">
        <x:v>14613</x:v>
      </x:c>
      <x:c r="AJ1442" s="0" t="s">
        <x:v>19393</x:v>
      </x:c>
      <x:c r="AL1442" s="0" t="s">
        <x:v>14615</x:v>
      </x:c>
      <x:c r="AS1442" s="0" t="s">
        <x:v>19389</x:v>
      </x:c>
      <x:c r="BE1442" s="0" t="s">
        <x:v>178</x:v>
      </x:c>
      <x:c r="BF1442" s="0" t="s">
        <x:v>14617</x:v>
      </x:c>
    </x:row>
    <x:row r="1443" spans="1:62">
      <x:c r="A1443" s="0" t="s">
        <x:v>19394</x:v>
      </x:c>
      <x:c r="B1443" s="0" t="n">
        <x:v>57127</x:v>
      </x:c>
      <x:c r="C1443" s="0" t="s">
        <x:v>19081</x:v>
      </x:c>
      <x:c r="D1443" s="0" t="s">
        <x:v>17876</x:v>
      </x:c>
      <x:c r="E1443" s="0" t="s">
        <x:v>2353</x:v>
      </x:c>
      <x:c r="F1443" s="0" t="n">
        <x:v>60</x:v>
      </x:c>
      <x:c r="G1443" s="0" t="s">
        <x:v>734</x:v>
      </x:c>
      <x:c r="H1443" s="0" t="n">
        <x:v>80</x:v>
      </x:c>
      <x:c r="I1443" s="0" t="s">
        <x:v>15177</x:v>
      </x:c>
      <x:c r="N1443" s="0" t="s">
        <x:v>16356</x:v>
      </x:c>
      <x:c r="O1443" s="0" t="s">
        <x:v>10954</x:v>
      </x:c>
      <x:c r="T1443" s="0" t="s">
        <x:v>14613</x:v>
      </x:c>
      <x:c r="U1443" s="0" t="s">
        <x:v>15178</x:v>
      </x:c>
      <x:c r="AH1443" s="0" t="s">
        <x:v>14613</x:v>
      </x:c>
      <x:c r="AJ1443" s="0" t="s">
        <x:v>19395</x:v>
      </x:c>
      <x:c r="AL1443" s="0" t="s">
        <x:v>14615</x:v>
      </x:c>
      <x:c r="AS1443" s="0" t="s">
        <x:v>19389</x:v>
      </x:c>
      <x:c r="BE1443" s="0" t="s">
        <x:v>178</x:v>
      </x:c>
      <x:c r="BF1443" s="0" t="s">
        <x:v>14617</x:v>
      </x:c>
    </x:row>
    <x:row r="1444" spans="1:62">
      <x:c r="A1444" s="0" t="s">
        <x:v>19396</x:v>
      </x:c>
      <x:c r="B1444" s="0" t="n">
        <x:v>57129</x:v>
      </x:c>
      <x:c r="C1444" s="0" t="s">
        <x:v>19081</x:v>
      </x:c>
      <x:c r="D1444" s="0" t="s">
        <x:v>17876</x:v>
      </x:c>
      <x:c r="E1444" s="0" t="s">
        <x:v>19397</x:v>
      </x:c>
      <x:c r="F1444" s="0" t="n">
        <x:v>100</x:v>
      </x:c>
      <x:c r="G1444" s="0" t="s">
        <x:v>734</x:v>
      </x:c>
      <x:c r="H1444" s="0" t="n">
        <x:v>80</x:v>
      </x:c>
      <x:c r="I1444" s="0" t="s">
        <x:v>15177</x:v>
      </x:c>
      <x:c r="N1444" s="0" t="s">
        <x:v>14792</x:v>
      </x:c>
      <x:c r="O1444" s="0" t="s">
        <x:v>10954</x:v>
      </x:c>
      <x:c r="T1444" s="0" t="s">
        <x:v>14613</x:v>
      </x:c>
      <x:c r="U1444" s="0" t="s">
        <x:v>15178</x:v>
      </x:c>
      <x:c r="AH1444" s="0" t="s">
        <x:v>14613</x:v>
      </x:c>
      <x:c r="AJ1444" s="0" t="s">
        <x:v>19398</x:v>
      </x:c>
      <x:c r="AL1444" s="0" t="s">
        <x:v>14615</x:v>
      </x:c>
      <x:c r="AS1444" s="0" t="s">
        <x:v>18918</x:v>
      </x:c>
      <x:c r="BE1444" s="0" t="s">
        <x:v>178</x:v>
      </x:c>
      <x:c r="BF1444" s="0" t="s">
        <x:v>14617</x:v>
      </x:c>
    </x:row>
    <x:row r="1445" spans="1:62">
      <x:c r="A1445" s="0" t="s">
        <x:v>19399</x:v>
      </x:c>
      <x:c r="B1445" s="0" t="n">
        <x:v>57131</x:v>
      </x:c>
      <x:c r="C1445" s="0" t="s">
        <x:v>19081</x:v>
      </x:c>
      <x:c r="D1445" s="0" t="s">
        <x:v>17876</x:v>
      </x:c>
      <x:c r="E1445" s="0" t="s">
        <x:v>19400</x:v>
      </x:c>
      <x:c r="F1445" s="0" t="n">
        <x:v>200</x:v>
      </x:c>
      <x:c r="G1445" s="0" t="s">
        <x:v>734</x:v>
      </x:c>
      <x:c r="H1445" s="0" t="n">
        <x:v>80</x:v>
      </x:c>
      <x:c r="I1445" s="0" t="s">
        <x:v>15197</x:v>
      </x:c>
      <x:c r="N1445" s="0" t="s">
        <x:v>14769</x:v>
      </x:c>
      <x:c r="O1445" s="0" t="s">
        <x:v>10954</x:v>
      </x:c>
      <x:c r="T1445" s="0" t="s">
        <x:v>14613</x:v>
      </x:c>
      <x:c r="U1445" s="0" t="s">
        <x:v>15178</x:v>
      </x:c>
      <x:c r="AH1445" s="0" t="s">
        <x:v>14613</x:v>
      </x:c>
      <x:c r="AJ1445" s="0" t="s">
        <x:v>19401</x:v>
      </x:c>
      <x:c r="AL1445" s="0" t="s">
        <x:v>14615</x:v>
      </x:c>
      <x:c r="AS1445" s="0" t="s">
        <x:v>18587</x:v>
      </x:c>
      <x:c r="BE1445" s="0" t="s">
        <x:v>178</x:v>
      </x:c>
      <x:c r="BF1445" s="0" t="s">
        <x:v>14617</x:v>
      </x:c>
    </x:row>
    <x:row r="1446" spans="1:62">
      <x:c r="A1446" s="0" t="s">
        <x:v>19402</x:v>
      </x:c>
      <x:c r="B1446" s="0" t="n">
        <x:v>57133</x:v>
      </x:c>
      <x:c r="C1446" s="0" t="s">
        <x:v>19081</x:v>
      </x:c>
      <x:c r="D1446" s="0" t="s">
        <x:v>17876</x:v>
      </x:c>
      <x:c r="E1446" s="0" t="s">
        <x:v>201</x:v>
      </x:c>
      <x:c r="F1446" s="0" t="n">
        <x:v>30</x:v>
      </x:c>
      <x:c r="G1446" s="0" t="s">
        <x:v>734</x:v>
      </x:c>
      <x:c r="H1446" s="0" t="n">
        <x:v>80</x:v>
      </x:c>
      <x:c r="I1446" s="0" t="s">
        <x:v>15201</x:v>
      </x:c>
      <x:c r="N1446" s="0" t="s">
        <x:v>15764</x:v>
      </x:c>
      <x:c r="O1446" s="0" t="s">
        <x:v>10954</x:v>
      </x:c>
      <x:c r="P1446" s="0" t="s">
        <x:v>2192</x:v>
      </x:c>
      <x:c r="T1446" s="0" t="s">
        <x:v>14613</x:v>
      </x:c>
      <x:c r="U1446" s="0" t="s">
        <x:v>15178</x:v>
      </x:c>
      <x:c r="AH1446" s="0" t="s">
        <x:v>14613</x:v>
      </x:c>
      <x:c r="AJ1446" s="0" t="s">
        <x:v>19403</x:v>
      </x:c>
      <x:c r="AL1446" s="0" t="s">
        <x:v>14615</x:v>
      </x:c>
      <x:c r="AS1446" s="0" t="s">
        <x:v>18750</x:v>
      </x:c>
      <x:c r="BE1446" s="0" t="s">
        <x:v>178</x:v>
      </x:c>
      <x:c r="BF1446" s="0" t="s">
        <x:v>14617</x:v>
      </x:c>
    </x:row>
    <x:row r="1447" spans="1:62">
      <x:c r="A1447" s="0" t="s">
        <x:v>19404</x:v>
      </x:c>
      <x:c r="B1447" s="0" t="n">
        <x:v>57135</x:v>
      </x:c>
      <x:c r="C1447" s="0" t="s">
        <x:v>19081</x:v>
      </x:c>
      <x:c r="D1447" s="0" t="s">
        <x:v>17876</x:v>
      </x:c>
      <x:c r="E1447" s="0" t="s">
        <x:v>3510</x:v>
      </x:c>
      <x:c r="F1447" s="0" t="n">
        <x:v>1000</x:v>
      </x:c>
      <x:c r="G1447" s="0" t="s">
        <x:v>734</x:v>
      </x:c>
      <x:c r="H1447" s="0" t="n">
        <x:v>80</x:v>
      </x:c>
      <x:c r="I1447" s="0" t="s">
        <x:v>15201</x:v>
      </x:c>
      <x:c r="N1447" s="0" t="s">
        <x:v>14612</x:v>
      </x:c>
      <x:c r="O1447" s="0" t="s">
        <x:v>10954</x:v>
      </x:c>
      <x:c r="P1447" s="0" t="s">
        <x:v>2192</x:v>
      </x:c>
      <x:c r="T1447" s="0" t="s">
        <x:v>14613</x:v>
      </x:c>
      <x:c r="U1447" s="0" t="s">
        <x:v>15178</x:v>
      </x:c>
      <x:c r="AH1447" s="0" t="s">
        <x:v>14613</x:v>
      </x:c>
      <x:c r="AJ1447" s="0" t="s">
        <x:v>19405</x:v>
      </x:c>
      <x:c r="AL1447" s="0" t="s">
        <x:v>14615</x:v>
      </x:c>
      <x:c r="AS1447" s="0" t="s">
        <x:v>14744</x:v>
      </x:c>
      <x:c r="BE1447" s="0" t="s">
        <x:v>178</x:v>
      </x:c>
      <x:c r="BF1447" s="0" t="s">
        <x:v>14617</x:v>
      </x:c>
    </x:row>
    <x:row r="1448" spans="1:62">
      <x:c r="A1448" s="0" t="s">
        <x:v>19406</x:v>
      </x:c>
      <x:c r="B1448" s="0" t="n">
        <x:v>57137</x:v>
      </x:c>
      <x:c r="C1448" s="0" t="s">
        <x:v>19081</x:v>
      </x:c>
      <x:c r="D1448" s="0" t="s">
        <x:v>17876</x:v>
      </x:c>
      <x:c r="E1448" s="0" t="s">
        <x:v>3510</x:v>
      </x:c>
      <x:c r="F1448" s="0" t="n">
        <x:v>100</x:v>
      </x:c>
      <x:c r="G1448" s="0" t="s">
        <x:v>734</x:v>
      </x:c>
      <x:c r="H1448" s="0" t="n">
        <x:v>80</x:v>
      </x:c>
      <x:c r="I1448" s="0" t="s">
        <x:v>15201</x:v>
      </x:c>
      <x:c r="N1448" s="0" t="s">
        <x:v>14792</x:v>
      </x:c>
      <x:c r="O1448" s="0" t="s">
        <x:v>10954</x:v>
      </x:c>
      <x:c r="P1448" s="0" t="s">
        <x:v>2192</x:v>
      </x:c>
      <x:c r="T1448" s="0" t="s">
        <x:v>14613</x:v>
      </x:c>
      <x:c r="U1448" s="0" t="s">
        <x:v>15178</x:v>
      </x:c>
      <x:c r="AH1448" s="0" t="s">
        <x:v>14613</x:v>
      </x:c>
      <x:c r="AJ1448" s="0" t="s">
        <x:v>19407</x:v>
      </x:c>
      <x:c r="AL1448" s="0" t="s">
        <x:v>14615</x:v>
      </x:c>
      <x:c r="AS1448" s="0" t="s">
        <x:v>18559</x:v>
      </x:c>
      <x:c r="BE1448" s="0" t="s">
        <x:v>178</x:v>
      </x:c>
      <x:c r="BF1448" s="0" t="s">
        <x:v>14617</x:v>
      </x:c>
    </x:row>
    <x:row r="1449" spans="1:62">
      <x:c r="A1449" s="0" t="s">
        <x:v>19408</x:v>
      </x:c>
      <x:c r="B1449" s="0" t="n">
        <x:v>57139</x:v>
      </x:c>
      <x:c r="C1449" s="0" t="s">
        <x:v>19081</x:v>
      </x:c>
      <x:c r="D1449" s="0" t="s">
        <x:v>17876</x:v>
      </x:c>
      <x:c r="E1449" s="0" t="s">
        <x:v>19409</x:v>
      </x:c>
      <x:c r="F1449" s="0" t="n">
        <x:v>1400</x:v>
      </x:c>
      <x:c r="G1449" s="0" t="s">
        <x:v>734</x:v>
      </x:c>
      <x:c r="H1449" s="0" t="n">
        <x:v>80</x:v>
      </x:c>
      <x:c r="I1449" s="0" t="s">
        <x:v>19410</x:v>
      </x:c>
      <x:c r="N1449" s="0" t="s">
        <x:v>15031</x:v>
      </x:c>
      <x:c r="O1449" s="0" t="s">
        <x:v>10954</x:v>
      </x:c>
      <x:c r="T1449" s="0" t="s">
        <x:v>14613</x:v>
      </x:c>
      <x:c r="U1449" s="0" t="s">
        <x:v>15188</x:v>
      </x:c>
      <x:c r="AH1449" s="0" t="s">
        <x:v>14613</x:v>
      </x:c>
      <x:c r="AJ1449" s="0" t="s">
        <x:v>19411</x:v>
      </x:c>
      <x:c r="AL1449" s="0" t="s">
        <x:v>14615</x:v>
      </x:c>
      <x:c r="AS1449" s="0" t="s">
        <x:v>15043</x:v>
      </x:c>
      <x:c r="BE1449" s="0" t="s">
        <x:v>178</x:v>
      </x:c>
      <x:c r="BF1449" s="0" t="s">
        <x:v>14617</x:v>
      </x:c>
    </x:row>
    <x:row r="1450" spans="1:62">
      <x:c r="A1450" s="0" t="s">
        <x:v>19412</x:v>
      </x:c>
      <x:c r="B1450" s="0" t="n">
        <x:v>57141</x:v>
      </x:c>
      <x:c r="C1450" s="0" t="s">
        <x:v>19081</x:v>
      </x:c>
      <x:c r="D1450" s="0" t="s">
        <x:v>17876</x:v>
      </x:c>
      <x:c r="E1450" s="0" t="s">
        <x:v>17950</x:v>
      </x:c>
      <x:c r="F1450" s="0" t="n">
        <x:v>600</x:v>
      </x:c>
      <x:c r="G1450" s="0" t="s">
        <x:v>734</x:v>
      </x:c>
      <x:c r="H1450" s="0" t="n">
        <x:v>80</x:v>
      </x:c>
      <x:c r="I1450" s="0" t="s">
        <x:v>15201</x:v>
      </x:c>
      <x:c r="N1450" s="0" t="s">
        <x:v>14846</x:v>
      </x:c>
      <x:c r="O1450" s="0" t="s">
        <x:v>10954</x:v>
      </x:c>
      <x:c r="P1450" s="0" t="s">
        <x:v>2192</x:v>
      </x:c>
      <x:c r="T1450" s="0" t="s">
        <x:v>14613</x:v>
      </x:c>
      <x:c r="U1450" s="0" t="s">
        <x:v>15178</x:v>
      </x:c>
      <x:c r="AH1450" s="0" t="s">
        <x:v>14613</x:v>
      </x:c>
      <x:c r="AJ1450" s="0" t="s">
        <x:v>19413</x:v>
      </x:c>
      <x:c r="AL1450" s="0" t="s">
        <x:v>14615</x:v>
      </x:c>
      <x:c r="AS1450" s="0" t="s">
        <x:v>14744</x:v>
      </x:c>
      <x:c r="BE1450" s="0" t="s">
        <x:v>178</x:v>
      </x:c>
      <x:c r="BF1450" s="0" t="s">
        <x:v>14617</x:v>
      </x:c>
    </x:row>
    <x:row r="1451" spans="1:62">
      <x:c r="A1451" s="0" t="s">
        <x:v>19414</x:v>
      </x:c>
      <x:c r="B1451" s="0" t="n">
        <x:v>57143</x:v>
      </x:c>
      <x:c r="C1451" s="0" t="s">
        <x:v>19081</x:v>
      </x:c>
      <x:c r="D1451" s="0" t="s">
        <x:v>17876</x:v>
      </x:c>
      <x:c r="E1451" s="0" t="s">
        <x:v>11537</x:v>
      </x:c>
      <x:c r="F1451" s="0" t="n">
        <x:v>300</x:v>
      </x:c>
      <x:c r="G1451" s="0" t="s">
        <x:v>734</x:v>
      </x:c>
      <x:c r="H1451" s="0" t="n">
        <x:v>80</x:v>
      </x:c>
      <x:c r="I1451" s="0" t="s">
        <x:v>15177</x:v>
      </x:c>
      <x:c r="N1451" s="0" t="s">
        <x:v>14669</x:v>
      </x:c>
      <x:c r="O1451" s="0" t="s">
        <x:v>10954</x:v>
      </x:c>
      <x:c r="T1451" s="0" t="s">
        <x:v>14613</x:v>
      </x:c>
      <x:c r="U1451" s="0" t="s">
        <x:v>15178</x:v>
      </x:c>
      <x:c r="AH1451" s="0" t="s">
        <x:v>14613</x:v>
      </x:c>
      <x:c r="AJ1451" s="0" t="s">
        <x:v>19415</x:v>
      </x:c>
      <x:c r="AL1451" s="0" t="s">
        <x:v>14615</x:v>
      </x:c>
      <x:c r="AS1451" s="0" t="s">
        <x:v>18807</x:v>
      </x:c>
      <x:c r="BE1451" s="0" t="s">
        <x:v>178</x:v>
      </x:c>
      <x:c r="BF1451" s="0" t="s">
        <x:v>14617</x:v>
      </x:c>
    </x:row>
    <x:row r="1452" spans="1:62">
      <x:c r="A1452" s="0" t="s">
        <x:v>19416</x:v>
      </x:c>
      <x:c r="B1452" s="0" t="n">
        <x:v>57145</x:v>
      </x:c>
      <x:c r="C1452" s="0" t="s">
        <x:v>19081</x:v>
      </x:c>
      <x:c r="D1452" s="0" t="s">
        <x:v>17876</x:v>
      </x:c>
      <x:c r="E1452" s="0" t="s">
        <x:v>19417</x:v>
      </x:c>
      <x:c r="F1452" s="0" t="n">
        <x:v>50</x:v>
      </x:c>
      <x:c r="G1452" s="0" t="s">
        <x:v>734</x:v>
      </x:c>
      <x:c r="H1452" s="0" t="n">
        <x:v>80</x:v>
      </x:c>
      <x:c r="I1452" s="0" t="s">
        <x:v>15177</x:v>
      </x:c>
      <x:c r="N1452" s="0" t="s">
        <x:v>14816</x:v>
      </x:c>
      <x:c r="O1452" s="0" t="s">
        <x:v>10954</x:v>
      </x:c>
      <x:c r="T1452" s="0" t="s">
        <x:v>14613</x:v>
      </x:c>
      <x:c r="U1452" s="0" t="s">
        <x:v>15178</x:v>
      </x:c>
      <x:c r="AH1452" s="0" t="s">
        <x:v>14613</x:v>
      </x:c>
      <x:c r="AJ1452" s="0" t="s">
        <x:v>19418</x:v>
      </x:c>
      <x:c r="AL1452" s="0" t="s">
        <x:v>14615</x:v>
      </x:c>
      <x:c r="AS1452" s="0" t="s">
        <x:v>17907</x:v>
      </x:c>
      <x:c r="BE1452" s="0" t="s">
        <x:v>178</x:v>
      </x:c>
      <x:c r="BF1452" s="0" t="s">
        <x:v>14617</x:v>
      </x:c>
    </x:row>
    <x:row r="1453" spans="1:62">
      <x:c r="A1453" s="0" t="s">
        <x:v>19419</x:v>
      </x:c>
      <x:c r="B1453" s="0" t="n">
        <x:v>57147</x:v>
      </x:c>
      <x:c r="C1453" s="0" t="s">
        <x:v>19081</x:v>
      </x:c>
      <x:c r="D1453" s="0" t="s">
        <x:v>17876</x:v>
      </x:c>
      <x:c r="E1453" s="0" t="s">
        <x:v>3510</x:v>
      </x:c>
      <x:c r="F1453" s="0" t="n">
        <x:v>57</x:v>
      </x:c>
      <x:c r="G1453" s="0" t="s">
        <x:v>734</x:v>
      </x:c>
      <x:c r="H1453" s="0" t="n">
        <x:v>80</x:v>
      </x:c>
      <x:c r="I1453" s="0" t="s">
        <x:v>15201</x:v>
      </x:c>
      <x:c r="N1453" s="0" t="s">
        <x:v>15498</x:v>
      </x:c>
      <x:c r="O1453" s="0" t="s">
        <x:v>10954</x:v>
      </x:c>
      <x:c r="P1453" s="0" t="s">
        <x:v>2192</x:v>
      </x:c>
      <x:c r="T1453" s="0" t="s">
        <x:v>14613</x:v>
      </x:c>
      <x:c r="U1453" s="0" t="s">
        <x:v>15178</x:v>
      </x:c>
      <x:c r="AH1453" s="0" t="s">
        <x:v>14613</x:v>
      </x:c>
      <x:c r="AJ1453" s="0" t="s">
        <x:v>19420</x:v>
      </x:c>
      <x:c r="AL1453" s="0" t="s">
        <x:v>14615</x:v>
      </x:c>
      <x:c r="AS1453" s="0" t="s">
        <x:v>17937</x:v>
      </x:c>
      <x:c r="BE1453" s="0" t="s">
        <x:v>178</x:v>
      </x:c>
      <x:c r="BF1453" s="0" t="s">
        <x:v>14617</x:v>
      </x:c>
    </x:row>
    <x:row r="1454" spans="1:62">
      <x:c r="A1454" s="0" t="s">
        <x:v>19421</x:v>
      </x:c>
      <x:c r="B1454" s="0" t="n">
        <x:v>57149</x:v>
      </x:c>
      <x:c r="C1454" s="0" t="s">
        <x:v>19422</x:v>
      </x:c>
      <x:c r="D1454" s="0" t="s">
        <x:v>17876</x:v>
      </x:c>
      <x:c r="E1454" s="0" t="s">
        <x:v>3295</x:v>
      </x:c>
      <x:c r="F1454" s="0" t="n">
        <x:v>50</x:v>
      </x:c>
      <x:c r="G1454" s="0" t="s">
        <x:v>734</x:v>
      </x:c>
      <x:c r="H1454" s="0" t="n">
        <x:v>80</x:v>
      </x:c>
      <x:c r="I1454" s="0" t="s">
        <x:v>15177</x:v>
      </x:c>
      <x:c r="N1454" s="0" t="s">
        <x:v>14816</x:v>
      </x:c>
      <x:c r="O1454" s="0" t="s">
        <x:v>10954</x:v>
      </x:c>
      <x:c r="T1454" s="0" t="s">
        <x:v>14613</x:v>
      </x:c>
      <x:c r="U1454" s="0" t="s">
        <x:v>15178</x:v>
      </x:c>
      <x:c r="AH1454" s="0" t="s">
        <x:v>14613</x:v>
      </x:c>
      <x:c r="AJ1454" s="0" t="s">
        <x:v>19423</x:v>
      </x:c>
      <x:c r="AL1454" s="0" t="s">
        <x:v>14615</x:v>
      </x:c>
      <x:c r="AS1454" s="0" t="s">
        <x:v>17962</x:v>
      </x:c>
      <x:c r="BE1454" s="0" t="s">
        <x:v>178</x:v>
      </x:c>
      <x:c r="BF1454" s="0" t="s">
        <x:v>14617</x:v>
      </x:c>
    </x:row>
    <x:row r="1455" spans="1:62">
      <x:c r="A1455" s="0" t="s">
        <x:v>19424</x:v>
      </x:c>
      <x:c r="B1455" s="0" t="n">
        <x:v>57151</x:v>
      </x:c>
      <x:c r="C1455" s="0" t="s">
        <x:v>19422</x:v>
      </x:c>
      <x:c r="D1455" s="0" t="s">
        <x:v>17876</x:v>
      </x:c>
      <x:c r="E1455" s="0" t="s">
        <x:v>18904</x:v>
      </x:c>
      <x:c r="F1455" s="0" t="n">
        <x:v>500</x:v>
      </x:c>
      <x:c r="G1455" s="0" t="s">
        <x:v>734</x:v>
      </x:c>
      <x:c r="H1455" s="0" t="n">
        <x:v>80</x:v>
      </x:c>
      <x:c r="I1455" s="0" t="s">
        <x:v>15201</x:v>
      </x:c>
      <x:c r="N1455" s="0" t="s">
        <x:v>14679</x:v>
      </x:c>
      <x:c r="O1455" s="0" t="s">
        <x:v>10954</x:v>
      </x:c>
      <x:c r="P1455" s="0" t="s">
        <x:v>2192</x:v>
      </x:c>
      <x:c r="T1455" s="0" t="s">
        <x:v>14613</x:v>
      </x:c>
      <x:c r="U1455" s="0" t="s">
        <x:v>15178</x:v>
      </x:c>
      <x:c r="AH1455" s="0" t="s">
        <x:v>14613</x:v>
      </x:c>
      <x:c r="AJ1455" s="0" t="s">
        <x:v>19425</x:v>
      </x:c>
      <x:c r="AL1455" s="0" t="s">
        <x:v>14615</x:v>
      </x:c>
      <x:c r="AS1455" s="0" t="s">
        <x:v>18147</x:v>
      </x:c>
      <x:c r="BE1455" s="0" t="s">
        <x:v>178</x:v>
      </x:c>
      <x:c r="BF1455" s="0" t="s">
        <x:v>14617</x:v>
      </x:c>
    </x:row>
    <x:row r="1456" spans="1:62">
      <x:c r="A1456" s="0" t="s">
        <x:v>19426</x:v>
      </x:c>
      <x:c r="B1456" s="0" t="n">
        <x:v>57153</x:v>
      </x:c>
      <x:c r="C1456" s="0" t="s">
        <x:v>19422</x:v>
      </x:c>
      <x:c r="D1456" s="0" t="s">
        <x:v>17876</x:v>
      </x:c>
      <x:c r="E1456" s="0" t="s">
        <x:v>19427</x:v>
      </x:c>
      <x:c r="F1456" s="0" t="n">
        <x:v>1000</x:v>
      </x:c>
      <x:c r="G1456" s="0" t="s">
        <x:v>734</x:v>
      </x:c>
      <x:c r="H1456" s="0" t="n">
        <x:v>80</x:v>
      </x:c>
      <x:c r="I1456" s="0" t="s">
        <x:v>15177</x:v>
      </x:c>
      <x:c r="N1456" s="0" t="s">
        <x:v>14612</x:v>
      </x:c>
      <x:c r="O1456" s="0" t="s">
        <x:v>10954</x:v>
      </x:c>
      <x:c r="T1456" s="0" t="s">
        <x:v>14613</x:v>
      </x:c>
      <x:c r="U1456" s="0" t="s">
        <x:v>15178</x:v>
      </x:c>
      <x:c r="AH1456" s="0" t="s">
        <x:v>14613</x:v>
      </x:c>
      <x:c r="AJ1456" s="0" t="s">
        <x:v>19428</x:v>
      </x:c>
      <x:c r="AL1456" s="0" t="s">
        <x:v>14615</x:v>
      </x:c>
      <x:c r="AS1456" s="0" t="s">
        <x:v>14997</x:v>
      </x:c>
      <x:c r="BE1456" s="0" t="s">
        <x:v>178</x:v>
      </x:c>
      <x:c r="BF1456" s="0" t="s">
        <x:v>14617</x:v>
      </x:c>
    </x:row>
    <x:row r="1457" spans="1:62">
      <x:c r="A1457" s="0" t="s">
        <x:v>19429</x:v>
      </x:c>
      <x:c r="B1457" s="0" t="n">
        <x:v>57155</x:v>
      </x:c>
      <x:c r="C1457" s="0" t="s">
        <x:v>19422</x:v>
      </x:c>
      <x:c r="D1457" s="0" t="s">
        <x:v>17876</x:v>
      </x:c>
      <x:c r="E1457" s="0" t="s">
        <x:v>19057</x:v>
      </x:c>
      <x:c r="F1457" s="0" t="n">
        <x:v>100</x:v>
      </x:c>
      <x:c r="G1457" s="0" t="s">
        <x:v>734</x:v>
      </x:c>
      <x:c r="H1457" s="0" t="n">
        <x:v>80</x:v>
      </x:c>
      <x:c r="I1457" s="0" t="s">
        <x:v>15177</x:v>
      </x:c>
      <x:c r="N1457" s="0" t="s">
        <x:v>14792</x:v>
      </x:c>
      <x:c r="O1457" s="0" t="s">
        <x:v>10954</x:v>
      </x:c>
      <x:c r="T1457" s="0" t="s">
        <x:v>14613</x:v>
      </x:c>
      <x:c r="U1457" s="0" t="s">
        <x:v>15178</x:v>
      </x:c>
      <x:c r="AH1457" s="0" t="s">
        <x:v>14613</x:v>
      </x:c>
      <x:c r="AJ1457" s="0" t="s">
        <x:v>19430</x:v>
      </x:c>
      <x:c r="AL1457" s="0" t="s">
        <x:v>14615</x:v>
      </x:c>
      <x:c r="AS1457" s="0" t="s">
        <x:v>18341</x:v>
      </x:c>
      <x:c r="BE1457" s="0" t="s">
        <x:v>178</x:v>
      </x:c>
      <x:c r="BF1457" s="0" t="s">
        <x:v>14617</x:v>
      </x:c>
    </x:row>
    <x:row r="1458" spans="1:62">
      <x:c r="A1458" s="0" t="s">
        <x:v>19431</x:v>
      </x:c>
      <x:c r="B1458" s="0" t="n">
        <x:v>57157</x:v>
      </x:c>
      <x:c r="C1458" s="0" t="s">
        <x:v>19422</x:v>
      </x:c>
      <x:c r="D1458" s="0" t="s">
        <x:v>17876</x:v>
      </x:c>
      <x:c r="E1458" s="0" t="s">
        <x:v>3510</x:v>
      </x:c>
      <x:c r="F1458" s="0" t="n">
        <x:v>10</x:v>
      </x:c>
      <x:c r="G1458" s="0" t="s">
        <x:v>734</x:v>
      </x:c>
      <x:c r="H1458" s="0" t="n">
        <x:v>80</x:v>
      </x:c>
      <x:c r="I1458" s="0" t="s">
        <x:v>15201</x:v>
      </x:c>
      <x:c r="N1458" s="0" t="s">
        <x:v>14953</x:v>
      </x:c>
      <x:c r="O1458" s="0" t="s">
        <x:v>10954</x:v>
      </x:c>
      <x:c r="P1458" s="0" t="s">
        <x:v>2192</x:v>
      </x:c>
      <x:c r="T1458" s="0" t="s">
        <x:v>14613</x:v>
      </x:c>
      <x:c r="U1458" s="0" t="s">
        <x:v>15178</x:v>
      </x:c>
      <x:c r="AH1458" s="0" t="s">
        <x:v>14613</x:v>
      </x:c>
      <x:c r="AJ1458" s="0" t="s">
        <x:v>19432</x:v>
      </x:c>
      <x:c r="AL1458" s="0" t="s">
        <x:v>14615</x:v>
      </x:c>
      <x:c r="AS1458" s="0" t="s">
        <x:v>17962</x:v>
      </x:c>
      <x:c r="BE1458" s="0" t="s">
        <x:v>178</x:v>
      </x:c>
      <x:c r="BF1458" s="0" t="s">
        <x:v>14617</x:v>
      </x:c>
    </x:row>
    <x:row r="1459" spans="1:62">
      <x:c r="A1459" s="0" t="s">
        <x:v>19433</x:v>
      </x:c>
      <x:c r="B1459" s="0" t="n">
        <x:v>57159</x:v>
      </x:c>
      <x:c r="C1459" s="0" t="s">
        <x:v>19422</x:v>
      </x:c>
      <x:c r="D1459" s="0" t="s">
        <x:v>17876</x:v>
      </x:c>
      <x:c r="E1459" s="0" t="s">
        <x:v>18353</x:v>
      </x:c>
      <x:c r="F1459" s="0" t="n">
        <x:v>30</x:v>
      </x:c>
      <x:c r="G1459" s="0" t="s">
        <x:v>734</x:v>
      </x:c>
      <x:c r="H1459" s="0" t="n">
        <x:v>80</x:v>
      </x:c>
      <x:c r="I1459" s="0" t="s">
        <x:v>15201</x:v>
      </x:c>
      <x:c r="N1459" s="0" t="s">
        <x:v>15764</x:v>
      </x:c>
      <x:c r="O1459" s="0" t="s">
        <x:v>10954</x:v>
      </x:c>
      <x:c r="P1459" s="0" t="s">
        <x:v>2192</x:v>
      </x:c>
      <x:c r="T1459" s="0" t="s">
        <x:v>14613</x:v>
      </x:c>
      <x:c r="U1459" s="0" t="s">
        <x:v>15178</x:v>
      </x:c>
      <x:c r="AH1459" s="0" t="s">
        <x:v>14613</x:v>
      </x:c>
      <x:c r="AJ1459" s="0" t="s">
        <x:v>19434</x:v>
      </x:c>
      <x:c r="AL1459" s="0" t="s">
        <x:v>14615</x:v>
      </x:c>
      <x:c r="AS1459" s="0" t="s">
        <x:v>17962</x:v>
      </x:c>
      <x:c r="BE1459" s="0" t="s">
        <x:v>178</x:v>
      </x:c>
      <x:c r="BF1459" s="0" t="s">
        <x:v>14617</x:v>
      </x:c>
    </x:row>
    <x:row r="1460" spans="1:62">
      <x:c r="A1460" s="0" t="s">
        <x:v>19435</x:v>
      </x:c>
      <x:c r="B1460" s="0" t="n">
        <x:v>57161</x:v>
      </x:c>
      <x:c r="C1460" s="0" t="s">
        <x:v>19422</x:v>
      </x:c>
      <x:c r="D1460" s="0" t="s">
        <x:v>17876</x:v>
      </x:c>
      <x:c r="E1460" s="0" t="s">
        <x:v>2732</x:v>
      </x:c>
      <x:c r="F1460" s="0" t="n">
        <x:v>100</x:v>
      </x:c>
      <x:c r="G1460" s="0" t="s">
        <x:v>734</x:v>
      </x:c>
      <x:c r="H1460" s="0" t="n">
        <x:v>80</x:v>
      </x:c>
      <x:c r="I1460" s="0" t="s">
        <x:v>15177</x:v>
      </x:c>
      <x:c r="N1460" s="0" t="s">
        <x:v>14792</x:v>
      </x:c>
      <x:c r="O1460" s="0" t="s">
        <x:v>10954</x:v>
      </x:c>
      <x:c r="T1460" s="0" t="s">
        <x:v>14613</x:v>
      </x:c>
      <x:c r="U1460" s="0" t="s">
        <x:v>15178</x:v>
      </x:c>
      <x:c r="AH1460" s="0" t="s">
        <x:v>14613</x:v>
      </x:c>
      <x:c r="AJ1460" s="0" t="s">
        <x:v>19436</x:v>
      </x:c>
      <x:c r="AL1460" s="0" t="s">
        <x:v>14615</x:v>
      </x:c>
      <x:c r="AS1460" s="0" t="s">
        <x:v>18559</x:v>
      </x:c>
      <x:c r="BE1460" s="0" t="s">
        <x:v>178</x:v>
      </x:c>
      <x:c r="BF1460" s="0" t="s">
        <x:v>14617</x:v>
      </x:c>
    </x:row>
    <x:row r="1461" spans="1:62">
      <x:c r="A1461" s="0" t="s">
        <x:v>19437</x:v>
      </x:c>
      <x:c r="B1461" s="0" t="n">
        <x:v>57163</x:v>
      </x:c>
      <x:c r="C1461" s="0" t="s">
        <x:v>19422</x:v>
      </x:c>
      <x:c r="D1461" s="0" t="s">
        <x:v>17876</x:v>
      </x:c>
      <x:c r="E1461" s="0" t="s">
        <x:v>19438</x:v>
      </x:c>
      <x:c r="F1461" s="0" t="n">
        <x:v>5000</x:v>
      </x:c>
      <x:c r="G1461" s="0" t="s">
        <x:v>734</x:v>
      </x:c>
      <x:c r="H1461" s="0" t="n">
        <x:v>80</x:v>
      </x:c>
      <x:c r="I1461" s="0" t="s">
        <x:v>15197</x:v>
      </x:c>
      <x:c r="N1461" s="0" t="s">
        <x:v>14663</x:v>
      </x:c>
      <x:c r="O1461" s="0" t="s">
        <x:v>10954</x:v>
      </x:c>
      <x:c r="T1461" s="0" t="s">
        <x:v>14613</x:v>
      </x:c>
      <x:c r="U1461" s="0" t="s">
        <x:v>15178</x:v>
      </x:c>
      <x:c r="AH1461" s="0" t="s">
        <x:v>14613</x:v>
      </x:c>
      <x:c r="AJ1461" s="0" t="s">
        <x:v>19439</x:v>
      </x:c>
      <x:c r="AL1461" s="0" t="s">
        <x:v>14615</x:v>
      </x:c>
      <x:c r="AS1461" s="0" t="s">
        <x:v>14744</x:v>
      </x:c>
      <x:c r="BE1461" s="0" t="s">
        <x:v>178</x:v>
      </x:c>
      <x:c r="BF1461" s="0" t="s">
        <x:v>14617</x:v>
      </x:c>
    </x:row>
    <x:row r="1462" spans="1:62">
      <x:c r="A1462" s="0" t="s">
        <x:v>19440</x:v>
      </x:c>
      <x:c r="B1462" s="0" t="n">
        <x:v>57165</x:v>
      </x:c>
      <x:c r="C1462" s="0" t="s">
        <x:v>19422</x:v>
      </x:c>
      <x:c r="D1462" s="0" t="s">
        <x:v>17876</x:v>
      </x:c>
      <x:c r="E1462" s="0" t="s">
        <x:v>19441</x:v>
      </x:c>
      <x:c r="F1462" s="0" t="n">
        <x:v>50</x:v>
      </x:c>
      <x:c r="G1462" s="0" t="s">
        <x:v>734</x:v>
      </x:c>
      <x:c r="H1462" s="0" t="n">
        <x:v>80</x:v>
      </x:c>
      <x:c r="I1462" s="0" t="s">
        <x:v>15201</x:v>
      </x:c>
      <x:c r="N1462" s="0" t="s">
        <x:v>14816</x:v>
      </x:c>
      <x:c r="O1462" s="0" t="s">
        <x:v>10954</x:v>
      </x:c>
      <x:c r="P1462" s="0" t="s">
        <x:v>2192</x:v>
      </x:c>
      <x:c r="T1462" s="0" t="s">
        <x:v>14613</x:v>
      </x:c>
      <x:c r="U1462" s="0" t="s">
        <x:v>15178</x:v>
      </x:c>
      <x:c r="AH1462" s="0" t="s">
        <x:v>14613</x:v>
      </x:c>
      <x:c r="AJ1462" s="0" t="s">
        <x:v>19442</x:v>
      </x:c>
      <x:c r="AL1462" s="0" t="s">
        <x:v>14615</x:v>
      </x:c>
      <x:c r="AS1462" s="0" t="s">
        <x:v>17911</x:v>
      </x:c>
      <x:c r="BE1462" s="0" t="s">
        <x:v>178</x:v>
      </x:c>
      <x:c r="BF1462" s="0" t="s">
        <x:v>14617</x:v>
      </x:c>
    </x:row>
    <x:row r="1463" spans="1:62">
      <x:c r="A1463" s="0" t="s">
        <x:v>19443</x:v>
      </x:c>
      <x:c r="B1463" s="0" t="n">
        <x:v>57167</x:v>
      </x:c>
      <x:c r="C1463" s="0" t="s">
        <x:v>19422</x:v>
      </x:c>
      <x:c r="D1463" s="0" t="s">
        <x:v>17876</x:v>
      </x:c>
      <x:c r="E1463" s="0" t="s">
        <x:v>19444</x:v>
      </x:c>
      <x:c r="F1463" s="0" t="n">
        <x:v>50</x:v>
      </x:c>
      <x:c r="G1463" s="0" t="s">
        <x:v>734</x:v>
      </x:c>
      <x:c r="H1463" s="0" t="n">
        <x:v>80</x:v>
      </x:c>
      <x:c r="I1463" s="0" t="s">
        <x:v>15201</x:v>
      </x:c>
      <x:c r="N1463" s="0" t="s">
        <x:v>14816</x:v>
      </x:c>
      <x:c r="O1463" s="0" t="s">
        <x:v>10954</x:v>
      </x:c>
      <x:c r="P1463" s="0" t="s">
        <x:v>2192</x:v>
      </x:c>
      <x:c r="T1463" s="0" t="s">
        <x:v>14613</x:v>
      </x:c>
      <x:c r="U1463" s="0" t="s">
        <x:v>15178</x:v>
      </x:c>
      <x:c r="AH1463" s="0" t="s">
        <x:v>14613</x:v>
      </x:c>
      <x:c r="AJ1463" s="0" t="s">
        <x:v>19445</x:v>
      </x:c>
      <x:c r="AL1463" s="0" t="s">
        <x:v>14615</x:v>
      </x:c>
      <x:c r="AS1463" s="0" t="s">
        <x:v>17962</x:v>
      </x:c>
      <x:c r="BE1463" s="0" t="s">
        <x:v>178</x:v>
      </x:c>
      <x:c r="BF1463" s="0" t="s">
        <x:v>14617</x:v>
      </x:c>
    </x:row>
    <x:row r="1464" spans="1:62">
      <x:c r="A1464" s="0" t="s">
        <x:v>19446</x:v>
      </x:c>
      <x:c r="B1464" s="0" t="n">
        <x:v>57169</x:v>
      </x:c>
      <x:c r="C1464" s="0" t="s">
        <x:v>19422</x:v>
      </x:c>
      <x:c r="D1464" s="0" t="s">
        <x:v>17876</x:v>
      </x:c>
      <x:c r="E1464" s="0" t="s">
        <x:v>19447</x:v>
      </x:c>
      <x:c r="F1464" s="0" t="n">
        <x:v>50</x:v>
      </x:c>
      <x:c r="G1464" s="0" t="s">
        <x:v>734</x:v>
      </x:c>
      <x:c r="H1464" s="0" t="n">
        <x:v>80</x:v>
      </x:c>
      <x:c r="I1464" s="0" t="s">
        <x:v>15177</x:v>
      </x:c>
      <x:c r="N1464" s="0" t="s">
        <x:v>14816</x:v>
      </x:c>
      <x:c r="O1464" s="0" t="s">
        <x:v>10954</x:v>
      </x:c>
      <x:c r="T1464" s="0" t="s">
        <x:v>14613</x:v>
      </x:c>
      <x:c r="U1464" s="0" t="s">
        <x:v>15178</x:v>
      </x:c>
      <x:c r="AH1464" s="0" t="s">
        <x:v>14613</x:v>
      </x:c>
      <x:c r="AJ1464" s="0" t="s">
        <x:v>19448</x:v>
      </x:c>
      <x:c r="AL1464" s="0" t="s">
        <x:v>14615</x:v>
      </x:c>
      <x:c r="AS1464" s="0" t="s">
        <x:v>19028</x:v>
      </x:c>
      <x:c r="BE1464" s="0" t="s">
        <x:v>178</x:v>
      </x:c>
      <x:c r="BF1464" s="0" t="s">
        <x:v>14617</x:v>
      </x:c>
    </x:row>
    <x:row r="1465" spans="1:62">
      <x:c r="A1465" s="0" t="s">
        <x:v>19449</x:v>
      </x:c>
      <x:c r="B1465" s="0" t="n">
        <x:v>57171</x:v>
      </x:c>
      <x:c r="C1465" s="0" t="s">
        <x:v>19422</x:v>
      </x:c>
      <x:c r="D1465" s="0" t="s">
        <x:v>17876</x:v>
      </x:c>
      <x:c r="E1465" s="0" t="s">
        <x:v>18424</x:v>
      </x:c>
      <x:c r="F1465" s="0" t="n">
        <x:v>25</x:v>
      </x:c>
      <x:c r="G1465" s="0" t="s">
        <x:v>734</x:v>
      </x:c>
      <x:c r="H1465" s="0" t="n">
        <x:v>80</x:v>
      </x:c>
      <x:c r="I1465" s="0" t="s">
        <x:v>15177</x:v>
      </x:c>
      <x:c r="N1465" s="0" t="s">
        <x:v>16161</x:v>
      </x:c>
      <x:c r="O1465" s="0" t="s">
        <x:v>10954</x:v>
      </x:c>
      <x:c r="T1465" s="0" t="s">
        <x:v>14613</x:v>
      </x:c>
      <x:c r="U1465" s="0" t="s">
        <x:v>15178</x:v>
      </x:c>
      <x:c r="AH1465" s="0" t="s">
        <x:v>14613</x:v>
      </x:c>
      <x:c r="AJ1465" s="0" t="s">
        <x:v>19450</x:v>
      </x:c>
      <x:c r="AL1465" s="0" t="s">
        <x:v>14615</x:v>
      </x:c>
      <x:c r="AS1465" s="0" t="s">
        <x:v>19028</x:v>
      </x:c>
      <x:c r="BE1465" s="0" t="s">
        <x:v>178</x:v>
      </x:c>
      <x:c r="BF1465" s="0" t="s">
        <x:v>14617</x:v>
      </x:c>
    </x:row>
    <x:row r="1466" spans="1:62">
      <x:c r="A1466" s="0" t="s">
        <x:v>19451</x:v>
      </x:c>
      <x:c r="B1466" s="0" t="n">
        <x:v>57173</x:v>
      </x:c>
      <x:c r="C1466" s="0" t="s">
        <x:v>19422</x:v>
      </x:c>
      <x:c r="D1466" s="0" t="s">
        <x:v>17876</x:v>
      </x:c>
      <x:c r="E1466" s="0" t="s">
        <x:v>10095</x:v>
      </x:c>
      <x:c r="F1466" s="0" t="n">
        <x:v>2000</x:v>
      </x:c>
      <x:c r="G1466" s="0" t="s">
        <x:v>734</x:v>
      </x:c>
      <x:c r="H1466" s="0" t="n">
        <x:v>80</x:v>
      </x:c>
      <x:c r="I1466" s="0" t="s">
        <x:v>15197</x:v>
      </x:c>
      <x:c r="N1466" s="0" t="s">
        <x:v>14658</x:v>
      </x:c>
      <x:c r="O1466" s="0" t="s">
        <x:v>10954</x:v>
      </x:c>
      <x:c r="T1466" s="0" t="s">
        <x:v>14613</x:v>
      </x:c>
      <x:c r="U1466" s="0" t="s">
        <x:v>15178</x:v>
      </x:c>
      <x:c r="AH1466" s="0" t="s">
        <x:v>14613</x:v>
      </x:c>
      <x:c r="AJ1466" s="0" t="s">
        <x:v>19452</x:v>
      </x:c>
      <x:c r="AL1466" s="0" t="s">
        <x:v>14615</x:v>
      </x:c>
      <x:c r="AS1466" s="0" t="s">
        <x:v>14744</x:v>
      </x:c>
      <x:c r="BE1466" s="0" t="s">
        <x:v>178</x:v>
      </x:c>
      <x:c r="BF1466" s="0" t="s">
        <x:v>14617</x:v>
      </x:c>
    </x:row>
    <x:row r="1467" spans="1:62">
      <x:c r="A1467" s="0" t="s">
        <x:v>19453</x:v>
      </x:c>
      <x:c r="B1467" s="0" t="n">
        <x:v>57175</x:v>
      </x:c>
      <x:c r="C1467" s="0" t="s">
        <x:v>19422</x:v>
      </x:c>
      <x:c r="D1467" s="0" t="s">
        <x:v>17876</x:v>
      </x:c>
      <x:c r="E1467" s="0" t="s">
        <x:v>18784</x:v>
      </x:c>
      <x:c r="F1467" s="0" t="n">
        <x:v>2320</x:v>
      </x:c>
      <x:c r="G1467" s="0" t="s">
        <x:v>734</x:v>
      </x:c>
      <x:c r="H1467" s="0" t="n">
        <x:v>83</x:v>
      </x:c>
      <x:c r="I1467" s="0" t="s">
        <x:v>19454</x:v>
      </x:c>
      <x:c r="N1467" s="0" t="s">
        <x:v>19455</x:v>
      </x:c>
      <x:c r="O1467" s="0" t="s">
        <x:v>10954</x:v>
      </x:c>
      <x:c r="T1467" s="0" t="s">
        <x:v>14613</x:v>
      </x:c>
      <x:c r="U1467" s="0" t="s">
        <x:v>19456</x:v>
      </x:c>
      <x:c r="AH1467" s="0" t="s">
        <x:v>14613</x:v>
      </x:c>
      <x:c r="AJ1467" s="0" t="s">
        <x:v>19457</x:v>
      </x:c>
      <x:c r="AL1467" s="0" t="s">
        <x:v>14615</x:v>
      </x:c>
      <x:c r="AS1467" s="0" t="s">
        <x:v>19458</x:v>
      </x:c>
      <x:c r="BE1467" s="0" t="s">
        <x:v>178</x:v>
      </x:c>
      <x:c r="BF1467" s="0" t="s">
        <x:v>14617</x:v>
      </x:c>
    </x:row>
    <x:row r="1468" spans="1:62">
      <x:c r="A1468" s="0" t="s">
        <x:v>19459</x:v>
      </x:c>
      <x:c r="B1468" s="0" t="n">
        <x:v>57177</x:v>
      </x:c>
      <x:c r="C1468" s="0" t="s">
        <x:v>19422</x:v>
      </x:c>
      <x:c r="D1468" s="0" t="s">
        <x:v>17876</x:v>
      </x:c>
      <x:c r="E1468" s="0" t="s">
        <x:v>18784</x:v>
      </x:c>
      <x:c r="F1468" s="0" t="n">
        <x:v>20</x:v>
      </x:c>
      <x:c r="G1468" s="0" t="s">
        <x:v>734</x:v>
      </x:c>
      <x:c r="H1468" s="0" t="n">
        <x:v>83</x:v>
      </x:c>
      <x:c r="I1468" s="0" t="s">
        <x:v>17176</x:v>
      </x:c>
      <x:c r="N1468" s="0" t="s">
        <x:v>15204</x:v>
      </x:c>
      <x:c r="O1468" s="0" t="s">
        <x:v>10954</x:v>
      </x:c>
      <x:c r="T1468" s="0" t="s">
        <x:v>14613</x:v>
      </x:c>
      <x:c r="U1468" s="0" t="s">
        <x:v>19460</x:v>
      </x:c>
      <x:c r="AH1468" s="0" t="s">
        <x:v>14613</x:v>
      </x:c>
      <x:c r="AJ1468" s="0" t="s">
        <x:v>19461</x:v>
      </x:c>
      <x:c r="AL1468" s="0" t="s">
        <x:v>14615</x:v>
      </x:c>
      <x:c r="AS1468" s="0" t="s">
        <x:v>18062</x:v>
      </x:c>
      <x:c r="BE1468" s="0" t="s">
        <x:v>178</x:v>
      </x:c>
      <x:c r="BF1468" s="0" t="s">
        <x:v>14617</x:v>
      </x:c>
    </x:row>
    <x:row r="1469" spans="1:62">
      <x:c r="A1469" s="0" t="s">
        <x:v>19462</x:v>
      </x:c>
      <x:c r="B1469" s="0" t="n">
        <x:v>57179</x:v>
      </x:c>
      <x:c r="C1469" s="0" t="s">
        <x:v>19422</x:v>
      </x:c>
      <x:c r="D1469" s="0" t="s">
        <x:v>17876</x:v>
      </x:c>
      <x:c r="E1469" s="0" t="s">
        <x:v>18784</x:v>
      </x:c>
      <x:c r="F1469" s="0" t="n">
        <x:v>100</x:v>
      </x:c>
      <x:c r="G1469" s="0" t="s">
        <x:v>734</x:v>
      </x:c>
      <x:c r="H1469" s="0" t="n">
        <x:v>83</x:v>
      </x:c>
      <x:c r="I1469" s="0" t="s">
        <x:v>17176</x:v>
      </x:c>
      <x:c r="N1469" s="0" t="s">
        <x:v>14792</x:v>
      </x:c>
      <x:c r="O1469" s="0" t="s">
        <x:v>10954</x:v>
      </x:c>
      <x:c r="T1469" s="0" t="s">
        <x:v>14613</x:v>
      </x:c>
      <x:c r="U1469" s="0" t="s">
        <x:v>19463</x:v>
      </x:c>
      <x:c r="AH1469" s="0" t="s">
        <x:v>14613</x:v>
      </x:c>
      <x:c r="AJ1469" s="0" t="s">
        <x:v>19464</x:v>
      </x:c>
      <x:c r="AL1469" s="0" t="s">
        <x:v>14615</x:v>
      </x:c>
      <x:c r="AS1469" s="0" t="s">
        <x:v>15192</x:v>
      </x:c>
      <x:c r="BE1469" s="0" t="s">
        <x:v>178</x:v>
      </x:c>
      <x:c r="BF1469" s="0" t="s">
        <x:v>14617</x:v>
      </x:c>
    </x:row>
    <x:row r="1470" spans="1:62">
      <x:c r="A1470" s="0" t="s">
        <x:v>19465</x:v>
      </x:c>
      <x:c r="B1470" s="0" t="n">
        <x:v>57181</x:v>
      </x:c>
      <x:c r="C1470" s="0" t="s">
        <x:v>19422</x:v>
      </x:c>
      <x:c r="D1470" s="0" t="s">
        <x:v>17876</x:v>
      </x:c>
      <x:c r="E1470" s="0" t="s">
        <x:v>4883</x:v>
      </x:c>
      <x:c r="F1470" s="0" t="n">
        <x:v>900</x:v>
      </x:c>
      <x:c r="G1470" s="0" t="s">
        <x:v>734</x:v>
      </x:c>
      <x:c r="H1470" s="0" t="n">
        <x:v>83</x:v>
      </x:c>
      <x:c r="I1470" s="0" t="s">
        <x:v>17176</x:v>
      </x:c>
      <x:c r="N1470" s="0" t="s">
        <x:v>16466</x:v>
      </x:c>
      <x:c r="O1470" s="0" t="s">
        <x:v>10954</x:v>
      </x:c>
      <x:c r="T1470" s="0" t="s">
        <x:v>14613</x:v>
      </x:c>
      <x:c r="U1470" s="0" t="s">
        <x:v>19466</x:v>
      </x:c>
      <x:c r="AH1470" s="0" t="s">
        <x:v>14613</x:v>
      </x:c>
      <x:c r="AJ1470" s="0" t="s">
        <x:v>19467</x:v>
      </x:c>
      <x:c r="AL1470" s="0" t="s">
        <x:v>14615</x:v>
      </x:c>
      <x:c r="AS1470" s="0" t="s">
        <x:v>15111</x:v>
      </x:c>
      <x:c r="BE1470" s="0" t="s">
        <x:v>178</x:v>
      </x:c>
      <x:c r="BF1470" s="0" t="s">
        <x:v>14617</x:v>
      </x:c>
    </x:row>
    <x:row r="1471" spans="1:62">
      <x:c r="A1471" s="0" t="s">
        <x:v>19468</x:v>
      </x:c>
      <x:c r="B1471" s="0" t="n">
        <x:v>57183</x:v>
      </x:c>
      <x:c r="C1471" s="0" t="s">
        <x:v>19422</x:v>
      </x:c>
      <x:c r="D1471" s="0" t="s">
        <x:v>17876</x:v>
      </x:c>
      <x:c r="E1471" s="0" t="s">
        <x:v>18690</x:v>
      </x:c>
      <x:c r="F1471" s="0" t="n">
        <x:v>30</x:v>
      </x:c>
      <x:c r="G1471" s="0" t="s">
        <x:v>734</x:v>
      </x:c>
      <x:c r="H1471" s="0" t="n">
        <x:v>85</x:v>
      </x:c>
      <x:c r="I1471" s="0" t="s">
        <x:v>15210</x:v>
      </x:c>
      <x:c r="N1471" s="0" t="s">
        <x:v>15764</x:v>
      </x:c>
      <x:c r="O1471" s="0" t="s">
        <x:v>10954</x:v>
      </x:c>
      <x:c r="T1471" s="0" t="s">
        <x:v>14613</x:v>
      </x:c>
      <x:c r="U1471" s="0" t="s">
        <x:v>19469</x:v>
      </x:c>
      <x:c r="AH1471" s="0" t="s">
        <x:v>14613</x:v>
      </x:c>
      <x:c r="AJ1471" s="0" t="s">
        <x:v>19470</x:v>
      </x:c>
      <x:c r="AL1471" s="0" t="s">
        <x:v>14615</x:v>
      </x:c>
      <x:c r="AS1471" s="0" t="s">
        <x:v>19471</x:v>
      </x:c>
      <x:c r="BE1471" s="0" t="s">
        <x:v>178</x:v>
      </x:c>
      <x:c r="BF1471" s="0" t="s">
        <x:v>14617</x:v>
      </x:c>
    </x:row>
    <x:row r="1472" spans="1:62">
      <x:c r="A1472" s="0" t="s">
        <x:v>19472</x:v>
      </x:c>
      <x:c r="B1472" s="0" t="n">
        <x:v>57185</x:v>
      </x:c>
      <x:c r="C1472" s="0" t="s">
        <x:v>19422</x:v>
      </x:c>
      <x:c r="D1472" s="0" t="s">
        <x:v>17876</x:v>
      </x:c>
      <x:c r="E1472" s="0" t="s">
        <x:v>3412</x:v>
      </x:c>
      <x:c r="F1472" s="0" t="n">
        <x:v>10</x:v>
      </x:c>
      <x:c r="G1472" s="0" t="s">
        <x:v>734</x:v>
      </x:c>
      <x:c r="H1472" s="0" t="n">
        <x:v>85</x:v>
      </x:c>
      <x:c r="I1472" s="0" t="s">
        <x:v>15210</x:v>
      </x:c>
      <x:c r="N1472" s="0" t="s">
        <x:v>14953</x:v>
      </x:c>
      <x:c r="O1472" s="0" t="s">
        <x:v>10954</x:v>
      </x:c>
      <x:c r="T1472" s="0" t="s">
        <x:v>14613</x:v>
      </x:c>
      <x:c r="U1472" s="0" t="s">
        <x:v>19473</x:v>
      </x:c>
      <x:c r="AH1472" s="0" t="s">
        <x:v>14613</x:v>
      </x:c>
      <x:c r="AJ1472" s="0" t="s">
        <x:v>19474</x:v>
      </x:c>
      <x:c r="AL1472" s="0" t="s">
        <x:v>14615</x:v>
      </x:c>
      <x:c r="AS1472" s="0" t="s">
        <x:v>19389</x:v>
      </x:c>
      <x:c r="BE1472" s="0" t="s">
        <x:v>178</x:v>
      </x:c>
      <x:c r="BF1472" s="0" t="s">
        <x:v>14617</x:v>
      </x:c>
    </x:row>
    <x:row r="1473" spans="1:62">
      <x:c r="A1473" s="0" t="s">
        <x:v>19475</x:v>
      </x:c>
      <x:c r="B1473" s="0" t="n">
        <x:v>57187</x:v>
      </x:c>
      <x:c r="C1473" s="0" t="s">
        <x:v>19422</x:v>
      </x:c>
      <x:c r="D1473" s="0" t="s">
        <x:v>17876</x:v>
      </x:c>
      <x:c r="E1473" s="0" t="s">
        <x:v>11537</x:v>
      </x:c>
      <x:c r="F1473" s="0" t="n">
        <x:v>40</x:v>
      </x:c>
      <x:c r="G1473" s="0" t="s">
        <x:v>734</x:v>
      </x:c>
      <x:c r="H1473" s="0" t="n">
        <x:v>85</x:v>
      </x:c>
      <x:c r="I1473" s="0" t="s">
        <x:v>15210</x:v>
      </x:c>
      <x:c r="N1473" s="0" t="s">
        <x:v>14774</x:v>
      </x:c>
      <x:c r="O1473" s="0" t="s">
        <x:v>10954</x:v>
      </x:c>
      <x:c r="T1473" s="0" t="s">
        <x:v>14613</x:v>
      </x:c>
      <x:c r="U1473" s="0" t="s">
        <x:v>19476</x:v>
      </x:c>
      <x:c r="AH1473" s="0" t="s">
        <x:v>14613</x:v>
      </x:c>
      <x:c r="AJ1473" s="0" t="s">
        <x:v>19477</x:v>
      </x:c>
      <x:c r="AL1473" s="0" t="s">
        <x:v>14615</x:v>
      </x:c>
      <x:c r="AS1473" s="0" t="s">
        <x:v>17363</x:v>
      </x:c>
      <x:c r="BE1473" s="0" t="s">
        <x:v>178</x:v>
      </x:c>
      <x:c r="BF1473" s="0" t="s">
        <x:v>14617</x:v>
      </x:c>
    </x:row>
    <x:row r="1474" spans="1:62">
      <x:c r="A1474" s="0" t="s">
        <x:v>19478</x:v>
      </x:c>
      <x:c r="B1474" s="0" t="n">
        <x:v>57190</x:v>
      </x:c>
      <x:c r="C1474" s="0" t="s">
        <x:v>19422</x:v>
      </x:c>
      <x:c r="D1474" s="0" t="s">
        <x:v>17876</x:v>
      </x:c>
      <x:c r="E1474" s="0" t="s">
        <x:v>15221</x:v>
      </x:c>
      <x:c r="F1474" s="0" t="n">
        <x:v>15</x:v>
      </x:c>
      <x:c r="G1474" s="0" t="s">
        <x:v>734</x:v>
      </x:c>
      <x:c r="H1474" s="0" t="n">
        <x:v>85</x:v>
      </x:c>
      <x:c r="I1474" s="0" t="s">
        <x:v>15210</x:v>
      </x:c>
      <x:c r="N1474" s="0" t="s">
        <x:v>16008</x:v>
      </x:c>
      <x:c r="O1474" s="0" t="s">
        <x:v>10954</x:v>
      </x:c>
      <x:c r="T1474" s="0" t="s">
        <x:v>14613</x:v>
      </x:c>
      <x:c r="U1474" s="0" t="s">
        <x:v>19479</x:v>
      </x:c>
      <x:c r="AH1474" s="0" t="s">
        <x:v>14613</x:v>
      </x:c>
      <x:c r="AJ1474" s="0" t="s">
        <x:v>19480</x:v>
      </x:c>
      <x:c r="AL1474" s="0" t="s">
        <x:v>14615</x:v>
      </x:c>
      <x:c r="AS1474" s="0" t="s">
        <x:v>17363</x:v>
      </x:c>
      <x:c r="BE1474" s="0" t="s">
        <x:v>178</x:v>
      </x:c>
      <x:c r="BF1474" s="0" t="s">
        <x:v>14617</x:v>
      </x:c>
    </x:row>
    <x:row r="1475" spans="1:62">
      <x:c r="A1475" s="0" t="s">
        <x:v>19481</x:v>
      </x:c>
      <x:c r="B1475" s="0" t="n">
        <x:v>57192</x:v>
      </x:c>
      <x:c r="C1475" s="0" t="s">
        <x:v>19422</x:v>
      </x:c>
      <x:c r="D1475" s="0" t="s">
        <x:v>17876</x:v>
      </x:c>
      <x:c r="E1475" s="0" t="s">
        <x:v>19068</x:v>
      </x:c>
      <x:c r="F1475" s="0" t="n">
        <x:v>100</x:v>
      </x:c>
      <x:c r="G1475" s="0" t="s">
        <x:v>734</x:v>
      </x:c>
      <x:c r="H1475" s="0" t="n">
        <x:v>85</x:v>
      </x:c>
      <x:c r="I1475" s="0" t="s">
        <x:v>15210</x:v>
      </x:c>
      <x:c r="N1475" s="0" t="s">
        <x:v>14792</x:v>
      </x:c>
      <x:c r="O1475" s="0" t="s">
        <x:v>10954</x:v>
      </x:c>
      <x:c r="T1475" s="0" t="s">
        <x:v>14613</x:v>
      </x:c>
      <x:c r="U1475" s="0" t="s">
        <x:v>19482</x:v>
      </x:c>
      <x:c r="AH1475" s="0" t="s">
        <x:v>14613</x:v>
      </x:c>
      <x:c r="AJ1475" s="0" t="s">
        <x:v>19483</x:v>
      </x:c>
      <x:c r="AL1475" s="0" t="s">
        <x:v>14615</x:v>
      </x:c>
      <x:c r="AS1475" s="0" t="s">
        <x:v>19484</x:v>
      </x:c>
      <x:c r="BE1475" s="0" t="s">
        <x:v>178</x:v>
      </x:c>
      <x:c r="BF1475" s="0" t="s">
        <x:v>14617</x:v>
      </x:c>
    </x:row>
    <x:row r="1476" spans="1:62">
      <x:c r="A1476" s="0" t="s">
        <x:v>19485</x:v>
      </x:c>
      <x:c r="B1476" s="0" t="n">
        <x:v>57194</x:v>
      </x:c>
      <x:c r="C1476" s="0" t="s">
        <x:v>19422</x:v>
      </x:c>
      <x:c r="D1476" s="0" t="s">
        <x:v>17876</x:v>
      </x:c>
      <x:c r="E1476" s="0" t="s">
        <x:v>18774</x:v>
      </x:c>
      <x:c r="F1476" s="0" t="n">
        <x:v>50</x:v>
      </x:c>
      <x:c r="G1476" s="0" t="s">
        <x:v>734</x:v>
      </x:c>
      <x:c r="H1476" s="0" t="n">
        <x:v>85</x:v>
      </x:c>
      <x:c r="I1476" s="0" t="s">
        <x:v>15210</x:v>
      </x:c>
      <x:c r="N1476" s="0" t="s">
        <x:v>14816</x:v>
      </x:c>
      <x:c r="O1476" s="0" t="s">
        <x:v>10954</x:v>
      </x:c>
      <x:c r="T1476" s="0" t="s">
        <x:v>14613</x:v>
      </x:c>
      <x:c r="U1476" s="0" t="s">
        <x:v>19486</x:v>
      </x:c>
      <x:c r="AH1476" s="0" t="s">
        <x:v>14613</x:v>
      </x:c>
      <x:c r="AJ1476" s="0" t="s">
        <x:v>19487</x:v>
      </x:c>
      <x:c r="AL1476" s="0" t="s">
        <x:v>14615</x:v>
      </x:c>
      <x:c r="AS1476" s="0" t="s">
        <x:v>16334</x:v>
      </x:c>
      <x:c r="BE1476" s="0" t="s">
        <x:v>178</x:v>
      </x:c>
      <x:c r="BF1476" s="0" t="s">
        <x:v>14617</x:v>
      </x:c>
    </x:row>
    <x:row r="1477" spans="1:62">
      <x:c r="A1477" s="0" t="s">
        <x:v>19488</x:v>
      </x:c>
      <x:c r="B1477" s="0" t="n">
        <x:v>57196</x:v>
      </x:c>
      <x:c r="C1477" s="0" t="s">
        <x:v>19422</x:v>
      </x:c>
      <x:c r="D1477" s="0" t="s">
        <x:v>17876</x:v>
      </x:c>
      <x:c r="E1477" s="0" t="s">
        <x:v>19489</x:v>
      </x:c>
      <x:c r="F1477" s="0" t="n">
        <x:v>50</x:v>
      </x:c>
      <x:c r="G1477" s="0" t="s">
        <x:v>734</x:v>
      </x:c>
      <x:c r="H1477" s="0" t="n">
        <x:v>85</x:v>
      </x:c>
      <x:c r="I1477" s="0" t="s">
        <x:v>15210</x:v>
      </x:c>
      <x:c r="N1477" s="0" t="s">
        <x:v>14816</x:v>
      </x:c>
      <x:c r="O1477" s="0" t="s">
        <x:v>10954</x:v>
      </x:c>
      <x:c r="T1477" s="0" t="s">
        <x:v>14613</x:v>
      </x:c>
      <x:c r="U1477" s="0" t="s">
        <x:v>19490</x:v>
      </x:c>
      <x:c r="AH1477" s="0" t="s">
        <x:v>14613</x:v>
      </x:c>
      <x:c r="AJ1477" s="0" t="s">
        <x:v>19491</x:v>
      </x:c>
      <x:c r="AL1477" s="0" t="s">
        <x:v>14615</x:v>
      </x:c>
      <x:c r="AS1477" s="0" t="s">
        <x:v>19492</x:v>
      </x:c>
      <x:c r="BE1477" s="0" t="s">
        <x:v>178</x:v>
      </x:c>
      <x:c r="BF1477" s="0" t="s">
        <x:v>14617</x:v>
      </x:c>
    </x:row>
    <x:row r="1478" spans="1:62">
      <x:c r="A1478" s="0" t="s">
        <x:v>19493</x:v>
      </x:c>
      <x:c r="B1478" s="0" t="n">
        <x:v>57198</x:v>
      </x:c>
      <x:c r="C1478" s="0" t="s">
        <x:v>19422</x:v>
      </x:c>
      <x:c r="D1478" s="0" t="s">
        <x:v>17876</x:v>
      </x:c>
      <x:c r="E1478" s="0" t="s">
        <x:v>19494</x:v>
      </x:c>
      <x:c r="F1478" s="0" t="n">
        <x:v>138</x:v>
      </x:c>
      <x:c r="G1478" s="0" t="s">
        <x:v>734</x:v>
      </x:c>
      <x:c r="H1478" s="0" t="n">
        <x:v>85</x:v>
      </x:c>
      <x:c r="I1478" s="0" t="s">
        <x:v>15210</x:v>
      </x:c>
      <x:c r="N1478" s="0" t="s">
        <x:v>19495</x:v>
      </x:c>
      <x:c r="O1478" s="0" t="s">
        <x:v>10954</x:v>
      </x:c>
      <x:c r="T1478" s="0" t="s">
        <x:v>14613</x:v>
      </x:c>
      <x:c r="U1478" s="0" t="s">
        <x:v>19496</x:v>
      </x:c>
      <x:c r="AH1478" s="0" t="s">
        <x:v>14613</x:v>
      </x:c>
      <x:c r="AJ1478" s="0" t="s">
        <x:v>19497</x:v>
      </x:c>
      <x:c r="AL1478" s="0" t="s">
        <x:v>14615</x:v>
      </x:c>
      <x:c r="AS1478" s="0" t="s">
        <x:v>18448</x:v>
      </x:c>
      <x:c r="BE1478" s="0" t="s">
        <x:v>178</x:v>
      </x:c>
      <x:c r="BF1478" s="0" t="s">
        <x:v>14617</x:v>
      </x:c>
    </x:row>
    <x:row r="1479" spans="1:62">
      <x:c r="A1479" s="0" t="s">
        <x:v>19498</x:v>
      </x:c>
      <x:c r="B1479" s="0" t="n">
        <x:v>57199</x:v>
      </x:c>
      <x:c r="C1479" s="0" t="s">
        <x:v>19422</x:v>
      </x:c>
      <x:c r="D1479" s="0" t="s">
        <x:v>17876</x:v>
      </x:c>
      <x:c r="E1479" s="0" t="s">
        <x:v>19499</x:v>
      </x:c>
      <x:c r="F1479" s="0" t="n">
        <x:v>200</x:v>
      </x:c>
      <x:c r="G1479" s="0" t="s">
        <x:v>734</x:v>
      </x:c>
      <x:c r="H1479" s="0" t="n">
        <x:v>85</x:v>
      </x:c>
      <x:c r="I1479" s="0" t="s">
        <x:v>19500</x:v>
      </x:c>
      <x:c r="N1479" s="0" t="s">
        <x:v>14769</x:v>
      </x:c>
      <x:c r="O1479" s="0" t="s">
        <x:v>10954</x:v>
      </x:c>
      <x:c r="T1479" s="0" t="s">
        <x:v>14613</x:v>
      </x:c>
      <x:c r="U1479" s="0" t="s">
        <x:v>19501</x:v>
      </x:c>
      <x:c r="AH1479" s="0" t="s">
        <x:v>14613</x:v>
      </x:c>
      <x:c r="AJ1479" s="0" t="s">
        <x:v>19502</x:v>
      </x:c>
      <x:c r="AL1479" s="0" t="s">
        <x:v>14615</x:v>
      </x:c>
      <x:c r="AS1479" s="0" t="s">
        <x:v>18112</x:v>
      </x:c>
      <x:c r="BE1479" s="0" t="s">
        <x:v>178</x:v>
      </x:c>
      <x:c r="BF1479" s="0" t="s">
        <x:v>14617</x:v>
      </x:c>
    </x:row>
    <x:row r="1480" spans="1:62">
      <x:c r="A1480" s="0" t="s">
        <x:v>19503</x:v>
      </x:c>
      <x:c r="B1480" s="0" t="n">
        <x:v>57201</x:v>
      </x:c>
      <x:c r="C1480" s="0" t="s">
        <x:v>19422</x:v>
      </x:c>
      <x:c r="D1480" s="0" t="s">
        <x:v>17876</x:v>
      </x:c>
      <x:c r="E1480" s="0" t="s">
        <x:v>3510</x:v>
      </x:c>
      <x:c r="F1480" s="0" t="n">
        <x:v>160</x:v>
      </x:c>
      <x:c r="G1480" s="0" t="s">
        <x:v>734</x:v>
      </x:c>
      <x:c r="H1480" s="0" t="n">
        <x:v>85</x:v>
      </x:c>
      <x:c r="I1480" s="0" t="s">
        <x:v>19504</x:v>
      </x:c>
      <x:c r="N1480" s="0" t="s">
        <x:v>19505</x:v>
      </x:c>
      <x:c r="O1480" s="0" t="s">
        <x:v>10954</x:v>
      </x:c>
      <x:c r="T1480" s="0" t="s">
        <x:v>14613</x:v>
      </x:c>
      <x:c r="U1480" s="0" t="s">
        <x:v>19506</x:v>
      </x:c>
      <x:c r="AH1480" s="0" t="s">
        <x:v>14613</x:v>
      </x:c>
      <x:c r="AJ1480" s="0" t="s">
        <x:v>19507</x:v>
      </x:c>
      <x:c r="AL1480" s="0" t="s">
        <x:v>14615</x:v>
      </x:c>
      <x:c r="AS1480" s="0" t="s">
        <x:v>19508</x:v>
      </x:c>
      <x:c r="BE1480" s="0" t="s">
        <x:v>178</x:v>
      </x:c>
      <x:c r="BF1480" s="0" t="s">
        <x:v>14617</x:v>
      </x:c>
    </x:row>
    <x:row r="1481" spans="1:62">
      <x:c r="A1481" s="0" t="s">
        <x:v>19509</x:v>
      </x:c>
      <x:c r="B1481" s="0" t="n">
        <x:v>57203</x:v>
      </x:c>
      <x:c r="C1481" s="0" t="s">
        <x:v>19422</x:v>
      </x:c>
      <x:c r="D1481" s="0" t="s">
        <x:v>17876</x:v>
      </x:c>
      <x:c r="E1481" s="0" t="s">
        <x:v>3510</x:v>
      </x:c>
      <x:c r="F1481" s="0" t="n">
        <x:v>160</x:v>
      </x:c>
      <x:c r="G1481" s="0" t="s">
        <x:v>734</x:v>
      </x:c>
      <x:c r="H1481" s="0" t="n">
        <x:v>85</x:v>
      </x:c>
      <x:c r="I1481" s="0" t="s">
        <x:v>19504</x:v>
      </x:c>
      <x:c r="N1481" s="0" t="s">
        <x:v>19505</x:v>
      </x:c>
      <x:c r="O1481" s="0" t="s">
        <x:v>10954</x:v>
      </x:c>
      <x:c r="T1481" s="0" t="s">
        <x:v>14613</x:v>
      </x:c>
      <x:c r="U1481" s="0" t="s">
        <x:v>19510</x:v>
      </x:c>
      <x:c r="AH1481" s="0" t="s">
        <x:v>14613</x:v>
      </x:c>
      <x:c r="AJ1481" s="0" t="s">
        <x:v>19511</x:v>
      </x:c>
      <x:c r="AL1481" s="0" t="s">
        <x:v>14615</x:v>
      </x:c>
      <x:c r="AS1481" s="0" t="s">
        <x:v>19508</x:v>
      </x:c>
      <x:c r="BE1481" s="0" t="s">
        <x:v>178</x:v>
      </x:c>
      <x:c r="BF1481" s="0" t="s">
        <x:v>14617</x:v>
      </x:c>
    </x:row>
    <x:row r="1482" spans="1:62">
      <x:c r="A1482" s="0" t="s">
        <x:v>19512</x:v>
      </x:c>
      <x:c r="B1482" s="0" t="n">
        <x:v>57205</x:v>
      </x:c>
      <x:c r="C1482" s="0" t="s">
        <x:v>19422</x:v>
      </x:c>
      <x:c r="D1482" s="0" t="s">
        <x:v>17876</x:v>
      </x:c>
      <x:c r="E1482" s="0" t="s">
        <x:v>12482</x:v>
      </x:c>
      <x:c r="F1482" s="0" t="n">
        <x:v>100</x:v>
      </x:c>
      <x:c r="G1482" s="0" t="s">
        <x:v>734</x:v>
      </x:c>
      <x:c r="H1482" s="0" t="n">
        <x:v>85</x:v>
      </x:c>
      <x:c r="I1482" s="0" t="s">
        <x:v>15210</x:v>
      </x:c>
      <x:c r="N1482" s="0" t="s">
        <x:v>14792</x:v>
      </x:c>
      <x:c r="O1482" s="0" t="s">
        <x:v>10954</x:v>
      </x:c>
      <x:c r="T1482" s="0" t="s">
        <x:v>14613</x:v>
      </x:c>
      <x:c r="U1482" s="0" t="s">
        <x:v>19513</x:v>
      </x:c>
      <x:c r="AH1482" s="0" t="s">
        <x:v>14613</x:v>
      </x:c>
      <x:c r="AJ1482" s="0" t="s">
        <x:v>19514</x:v>
      </x:c>
      <x:c r="AL1482" s="0" t="s">
        <x:v>14615</x:v>
      </x:c>
      <x:c r="AS1482" s="0" t="s">
        <x:v>19515</x:v>
      </x:c>
      <x:c r="BE1482" s="0" t="s">
        <x:v>178</x:v>
      </x:c>
      <x:c r="BF1482" s="0" t="s">
        <x:v>14617</x:v>
      </x:c>
    </x:row>
    <x:row r="1483" spans="1:62">
      <x:c r="A1483" s="0" t="s">
        <x:v>19516</x:v>
      </x:c>
      <x:c r="B1483" s="0" t="n">
        <x:v>57207</x:v>
      </x:c>
      <x:c r="C1483" s="0" t="s">
        <x:v>19422</x:v>
      </x:c>
      <x:c r="D1483" s="0" t="s">
        <x:v>17876</x:v>
      </x:c>
      <x:c r="E1483" s="0" t="s">
        <x:v>19517</x:v>
      </x:c>
      <x:c r="F1483" s="0" t="n">
        <x:v>500</x:v>
      </x:c>
      <x:c r="G1483" s="0" t="s">
        <x:v>734</x:v>
      </x:c>
      <x:c r="H1483" s="0" t="n">
        <x:v>85</x:v>
      </x:c>
      <x:c r="I1483" s="0" t="s">
        <x:v>19500</x:v>
      </x:c>
      <x:c r="N1483" s="0" t="s">
        <x:v>14679</x:v>
      </x:c>
      <x:c r="O1483" s="0" t="s">
        <x:v>10954</x:v>
      </x:c>
      <x:c r="T1483" s="0" t="s">
        <x:v>14613</x:v>
      </x:c>
      <x:c r="U1483" s="0" t="s">
        <x:v>19518</x:v>
      </x:c>
      <x:c r="AH1483" s="0" t="s">
        <x:v>14613</x:v>
      </x:c>
      <x:c r="AJ1483" s="0" t="s">
        <x:v>19519</x:v>
      </x:c>
      <x:c r="AL1483" s="0" t="s">
        <x:v>14615</x:v>
      </x:c>
      <x:c r="AS1483" s="0" t="s">
        <x:v>19520</x:v>
      </x:c>
      <x:c r="BE1483" s="0" t="s">
        <x:v>178</x:v>
      </x:c>
      <x:c r="BF1483" s="0" t="s">
        <x:v>14617</x:v>
      </x:c>
    </x:row>
    <x:row r="1484" spans="1:62">
      <x:c r="A1484" s="0" t="s">
        <x:v>19521</x:v>
      </x:c>
      <x:c r="B1484" s="0" t="n">
        <x:v>57209</x:v>
      </x:c>
      <x:c r="C1484" s="0" t="s">
        <x:v>19422</x:v>
      </x:c>
      <x:c r="D1484" s="0" t="s">
        <x:v>17876</x:v>
      </x:c>
      <x:c r="E1484" s="0" t="s">
        <x:v>3510</x:v>
      </x:c>
      <x:c r="F1484" s="0" t="n">
        <x:v>200</x:v>
      </x:c>
      <x:c r="G1484" s="0" t="s">
        <x:v>734</x:v>
      </x:c>
      <x:c r="H1484" s="0" t="n">
        <x:v>85</x:v>
      </x:c>
      <x:c r="I1484" s="0" t="s">
        <x:v>15210</x:v>
      </x:c>
      <x:c r="N1484" s="0" t="s">
        <x:v>14769</x:v>
      </x:c>
      <x:c r="O1484" s="0" t="s">
        <x:v>10954</x:v>
      </x:c>
      <x:c r="T1484" s="0" t="s">
        <x:v>14613</x:v>
      </x:c>
      <x:c r="U1484" s="0" t="s">
        <x:v>19522</x:v>
      </x:c>
      <x:c r="AH1484" s="0" t="s">
        <x:v>14613</x:v>
      </x:c>
      <x:c r="AJ1484" s="0" t="s">
        <x:v>19523</x:v>
      </x:c>
      <x:c r="AL1484" s="0" t="s">
        <x:v>14615</x:v>
      </x:c>
      <x:c r="AS1484" s="0" t="s">
        <x:v>17411</x:v>
      </x:c>
      <x:c r="BE1484" s="0" t="s">
        <x:v>178</x:v>
      </x:c>
      <x:c r="BF1484" s="0" t="s">
        <x:v>14617</x:v>
      </x:c>
    </x:row>
    <x:row r="1485" spans="1:62">
      <x:c r="A1485" s="0" t="s">
        <x:v>19524</x:v>
      </x:c>
      <x:c r="B1485" s="0" t="n">
        <x:v>57211</x:v>
      </x:c>
      <x:c r="C1485" s="0" t="s">
        <x:v>19422</x:v>
      </x:c>
      <x:c r="D1485" s="0" t="s">
        <x:v>17876</x:v>
      </x:c>
      <x:c r="E1485" s="0" t="s">
        <x:v>201</x:v>
      </x:c>
      <x:c r="F1485" s="0" t="n">
        <x:v>400</x:v>
      </x:c>
      <x:c r="G1485" s="0" t="s">
        <x:v>734</x:v>
      </x:c>
      <x:c r="H1485" s="0" t="n">
        <x:v>85</x:v>
      </x:c>
      <x:c r="I1485" s="0" t="s">
        <x:v>15210</x:v>
      </x:c>
      <x:c r="N1485" s="0" t="s">
        <x:v>14805</x:v>
      </x:c>
      <x:c r="O1485" s="0" t="s">
        <x:v>10954</x:v>
      </x:c>
      <x:c r="T1485" s="0" t="s">
        <x:v>14613</x:v>
      </x:c>
      <x:c r="U1485" s="0" t="s">
        <x:v>19525</x:v>
      </x:c>
      <x:c r="AH1485" s="0" t="s">
        <x:v>14613</x:v>
      </x:c>
      <x:c r="AJ1485" s="0" t="s">
        <x:v>19526</x:v>
      </x:c>
      <x:c r="AL1485" s="0" t="s">
        <x:v>14615</x:v>
      </x:c>
      <x:c r="AS1485" s="0" t="s">
        <x:v>19075</x:v>
      </x:c>
      <x:c r="BE1485" s="0" t="s">
        <x:v>178</x:v>
      </x:c>
      <x:c r="BF1485" s="0" t="s">
        <x:v>14617</x:v>
      </x:c>
    </x:row>
    <x:row r="1486" spans="1:62">
      <x:c r="A1486" s="0" t="s">
        <x:v>19527</x:v>
      </x:c>
      <x:c r="B1486" s="0" t="n">
        <x:v>57213</x:v>
      </x:c>
      <x:c r="C1486" s="0" t="s">
        <x:v>19422</x:v>
      </x:c>
      <x:c r="D1486" s="0" t="s">
        <x:v>17876</x:v>
      </x:c>
      <x:c r="E1486" s="0" t="s">
        <x:v>18784</x:v>
      </x:c>
      <x:c r="F1486" s="0" t="n">
        <x:v>2</x:v>
      </x:c>
      <x:c r="G1486" s="0" t="s">
        <x:v>734</x:v>
      </x:c>
      <x:c r="H1486" s="0" t="n">
        <x:v>85</x:v>
      </x:c>
      <x:c r="I1486" s="0" t="s">
        <x:v>15210</x:v>
      </x:c>
      <x:c r="N1486" s="0" t="s">
        <x:v>19528</x:v>
      </x:c>
      <x:c r="O1486" s="0" t="s">
        <x:v>10954</x:v>
      </x:c>
      <x:c r="T1486" s="0" t="s">
        <x:v>14613</x:v>
      </x:c>
      <x:c r="U1486" s="0" t="s">
        <x:v>19529</x:v>
      </x:c>
      <x:c r="AH1486" s="0" t="s">
        <x:v>14613</x:v>
      </x:c>
      <x:c r="AJ1486" s="0" t="s">
        <x:v>19530</x:v>
      </x:c>
      <x:c r="AL1486" s="0" t="s">
        <x:v>14615</x:v>
      </x:c>
      <x:c r="AS1486" s="0" t="s">
        <x:v>15751</x:v>
      </x:c>
      <x:c r="BE1486" s="0" t="s">
        <x:v>178</x:v>
      </x:c>
      <x:c r="BF1486" s="0" t="s">
        <x:v>14617</x:v>
      </x:c>
    </x:row>
    <x:row r="1487" spans="1:62">
      <x:c r="A1487" s="0" t="s">
        <x:v>19531</x:v>
      </x:c>
      <x:c r="B1487" s="0" t="n">
        <x:v>57215</x:v>
      </x:c>
      <x:c r="C1487" s="0" t="s">
        <x:v>19422</x:v>
      </x:c>
      <x:c r="D1487" s="0" t="s">
        <x:v>17876</x:v>
      </x:c>
      <x:c r="E1487" s="0" t="s">
        <x:v>201</x:v>
      </x:c>
      <x:c r="F1487" s="0" t="n">
        <x:v>100</x:v>
      </x:c>
      <x:c r="G1487" s="0" t="s">
        <x:v>734</x:v>
      </x:c>
      <x:c r="H1487" s="0" t="n">
        <x:v>85</x:v>
      </x:c>
      <x:c r="I1487" s="0" t="s">
        <x:v>15210</x:v>
      </x:c>
      <x:c r="N1487" s="0" t="s">
        <x:v>14792</x:v>
      </x:c>
      <x:c r="O1487" s="0" t="s">
        <x:v>10954</x:v>
      </x:c>
      <x:c r="T1487" s="0" t="s">
        <x:v>14613</x:v>
      </x:c>
      <x:c r="U1487" s="0" t="s">
        <x:v>19532</x:v>
      </x:c>
      <x:c r="AH1487" s="0" t="s">
        <x:v>14613</x:v>
      </x:c>
      <x:c r="AJ1487" s="0" t="s">
        <x:v>19533</x:v>
      </x:c>
      <x:c r="AL1487" s="0" t="s">
        <x:v>14615</x:v>
      </x:c>
      <x:c r="AS1487" s="0" t="s">
        <x:v>19534</x:v>
      </x:c>
      <x:c r="BE1487" s="0" t="s">
        <x:v>178</x:v>
      </x:c>
      <x:c r="BF1487" s="0" t="s">
        <x:v>14617</x:v>
      </x:c>
    </x:row>
    <x:row r="1488" spans="1:62">
      <x:c r="A1488" s="0" t="s">
        <x:v>19535</x:v>
      </x:c>
      <x:c r="B1488" s="0" t="n">
        <x:v>57217</x:v>
      </x:c>
      <x:c r="C1488" s="0" t="s">
        <x:v>19422</x:v>
      </x:c>
      <x:c r="D1488" s="0" t="s">
        <x:v>17876</x:v>
      </x:c>
      <x:c r="E1488" s="0" t="s">
        <x:v>2353</x:v>
      </x:c>
      <x:c r="F1488" s="0" t="n">
        <x:v>100</x:v>
      </x:c>
      <x:c r="G1488" s="0" t="s">
        <x:v>734</x:v>
      </x:c>
      <x:c r="H1488" s="0" t="n">
        <x:v>85</x:v>
      </x:c>
      <x:c r="I1488" s="0" t="s">
        <x:v>19500</x:v>
      </x:c>
      <x:c r="N1488" s="0" t="s">
        <x:v>14792</x:v>
      </x:c>
      <x:c r="O1488" s="0" t="s">
        <x:v>10954</x:v>
      </x:c>
      <x:c r="T1488" s="0" t="s">
        <x:v>14613</x:v>
      </x:c>
      <x:c r="U1488" s="0" t="s">
        <x:v>19536</x:v>
      </x:c>
      <x:c r="AH1488" s="0" t="s">
        <x:v>14613</x:v>
      </x:c>
      <x:c r="AJ1488" s="0" t="s">
        <x:v>19537</x:v>
      </x:c>
      <x:c r="AL1488" s="0" t="s">
        <x:v>14615</x:v>
      </x:c>
      <x:c r="AS1488" s="0" t="s">
        <x:v>19508</x:v>
      </x:c>
      <x:c r="BE1488" s="0" t="s">
        <x:v>178</x:v>
      </x:c>
      <x:c r="BF1488" s="0" t="s">
        <x:v>14617</x:v>
      </x:c>
    </x:row>
    <x:row r="1489" spans="1:62">
      <x:c r="A1489" s="0" t="s">
        <x:v>19538</x:v>
      </x:c>
      <x:c r="B1489" s="0" t="n">
        <x:v>57219</x:v>
      </x:c>
      <x:c r="C1489" s="0" t="s">
        <x:v>19422</x:v>
      </x:c>
      <x:c r="D1489" s="0" t="s">
        <x:v>17876</x:v>
      </x:c>
      <x:c r="E1489" s="0" t="s">
        <x:v>2353</x:v>
      </x:c>
      <x:c r="F1489" s="0" t="n">
        <x:v>100</x:v>
      </x:c>
      <x:c r="G1489" s="0" t="s">
        <x:v>734</x:v>
      </x:c>
      <x:c r="H1489" s="0" t="n">
        <x:v>85</x:v>
      </x:c>
      <x:c r="I1489" s="0" t="s">
        <x:v>19500</x:v>
      </x:c>
      <x:c r="N1489" s="0" t="s">
        <x:v>14792</x:v>
      </x:c>
      <x:c r="O1489" s="0" t="s">
        <x:v>10954</x:v>
      </x:c>
      <x:c r="T1489" s="0" t="s">
        <x:v>14613</x:v>
      </x:c>
      <x:c r="U1489" s="0" t="s">
        <x:v>19539</x:v>
      </x:c>
      <x:c r="AH1489" s="0" t="s">
        <x:v>14613</x:v>
      </x:c>
      <x:c r="AJ1489" s="0" t="s">
        <x:v>19540</x:v>
      </x:c>
      <x:c r="AL1489" s="0" t="s">
        <x:v>14615</x:v>
      </x:c>
      <x:c r="AS1489" s="0" t="s">
        <x:v>19508</x:v>
      </x:c>
      <x:c r="BE1489" s="0" t="s">
        <x:v>178</x:v>
      </x:c>
      <x:c r="BF1489" s="0" t="s">
        <x:v>14617</x:v>
      </x:c>
    </x:row>
    <x:row r="1490" spans="1:62">
      <x:c r="A1490" s="0" t="s">
        <x:v>19541</x:v>
      </x:c>
      <x:c r="B1490" s="0" t="n">
        <x:v>57221</x:v>
      </x:c>
      <x:c r="C1490" s="0" t="s">
        <x:v>19422</x:v>
      </x:c>
      <x:c r="D1490" s="0" t="s">
        <x:v>17876</x:v>
      </x:c>
      <x:c r="E1490" s="0" t="s">
        <x:v>19542</x:v>
      </x:c>
      <x:c r="F1490" s="0" t="n">
        <x:v>200</x:v>
      </x:c>
      <x:c r="G1490" s="0" t="s">
        <x:v>734</x:v>
      </x:c>
      <x:c r="H1490" s="0" t="n">
        <x:v>85</x:v>
      </x:c>
      <x:c r="I1490" s="0" t="s">
        <x:v>15210</x:v>
      </x:c>
      <x:c r="N1490" s="0" t="s">
        <x:v>14769</x:v>
      </x:c>
      <x:c r="O1490" s="0" t="s">
        <x:v>10954</x:v>
      </x:c>
      <x:c r="T1490" s="0" t="s">
        <x:v>14613</x:v>
      </x:c>
      <x:c r="U1490" s="0" t="s">
        <x:v>19543</x:v>
      </x:c>
      <x:c r="AH1490" s="0" t="s">
        <x:v>14613</x:v>
      </x:c>
      <x:c r="AJ1490" s="0" t="s">
        <x:v>19544</x:v>
      </x:c>
      <x:c r="AL1490" s="0" t="s">
        <x:v>14615</x:v>
      </x:c>
      <x:c r="AS1490" s="0" t="s">
        <x:v>18559</x:v>
      </x:c>
      <x:c r="BE1490" s="0" t="s">
        <x:v>178</x:v>
      </x:c>
      <x:c r="BF1490" s="0" t="s">
        <x:v>14617</x:v>
      </x:c>
    </x:row>
    <x:row r="1491" spans="1:62">
      <x:c r="A1491" s="0" t="s">
        <x:v>19545</x:v>
      </x:c>
      <x:c r="B1491" s="0" t="n">
        <x:v>57223</x:v>
      </x:c>
      <x:c r="C1491" s="0" t="s">
        <x:v>19422</x:v>
      </x:c>
      <x:c r="D1491" s="0" t="s">
        <x:v>17876</x:v>
      </x:c>
      <x:c r="E1491" s="0" t="s">
        <x:v>3510</x:v>
      </x:c>
      <x:c r="F1491" s="0" t="n">
        <x:v>500</x:v>
      </x:c>
      <x:c r="G1491" s="0" t="s">
        <x:v>734</x:v>
      </x:c>
      <x:c r="H1491" s="0" t="n">
        <x:v>85</x:v>
      </x:c>
      <x:c r="I1491" s="0" t="s">
        <x:v>15210</x:v>
      </x:c>
      <x:c r="N1491" s="0" t="s">
        <x:v>14679</x:v>
      </x:c>
      <x:c r="O1491" s="0" t="s">
        <x:v>10954</x:v>
      </x:c>
      <x:c r="T1491" s="0" t="s">
        <x:v>14613</x:v>
      </x:c>
      <x:c r="U1491" s="0" t="s">
        <x:v>19546</x:v>
      </x:c>
      <x:c r="AH1491" s="0" t="s">
        <x:v>14613</x:v>
      </x:c>
      <x:c r="AJ1491" s="0" t="s">
        <x:v>19547</x:v>
      </x:c>
      <x:c r="AL1491" s="0" t="s">
        <x:v>14615</x:v>
      </x:c>
      <x:c r="AS1491" s="0" t="s">
        <x:v>14695</x:v>
      </x:c>
      <x:c r="BE1491" s="0" t="s">
        <x:v>178</x:v>
      </x:c>
      <x:c r="BF1491" s="0" t="s">
        <x:v>14617</x:v>
      </x:c>
    </x:row>
    <x:row r="1492" spans="1:62">
      <x:c r="A1492" s="0" t="s">
        <x:v>19548</x:v>
      </x:c>
      <x:c r="B1492" s="0" t="n">
        <x:v>57225</x:v>
      </x:c>
      <x:c r="C1492" s="0" t="s">
        <x:v>19422</x:v>
      </x:c>
      <x:c r="D1492" s="0" t="s">
        <x:v>17876</x:v>
      </x:c>
      <x:c r="E1492" s="0" t="s">
        <x:v>17950</x:v>
      </x:c>
      <x:c r="F1492" s="0" t="n">
        <x:v>90</x:v>
      </x:c>
      <x:c r="G1492" s="0" t="s">
        <x:v>734</x:v>
      </x:c>
      <x:c r="H1492" s="0" t="n">
        <x:v>85</x:v>
      </x:c>
      <x:c r="I1492" s="0" t="s">
        <x:v>15210</x:v>
      </x:c>
      <x:c r="N1492" s="0" t="s">
        <x:v>16059</x:v>
      </x:c>
      <x:c r="O1492" s="0" t="s">
        <x:v>10954</x:v>
      </x:c>
      <x:c r="T1492" s="0" t="s">
        <x:v>14613</x:v>
      </x:c>
      <x:c r="U1492" s="0" t="s">
        <x:v>19549</x:v>
      </x:c>
      <x:c r="AH1492" s="0" t="s">
        <x:v>14613</x:v>
      </x:c>
      <x:c r="AJ1492" s="0" t="s">
        <x:v>19550</x:v>
      </x:c>
      <x:c r="AL1492" s="0" t="s">
        <x:v>14615</x:v>
      </x:c>
      <x:c r="AS1492" s="0" t="s">
        <x:v>17962</x:v>
      </x:c>
      <x:c r="BE1492" s="0" t="s">
        <x:v>178</x:v>
      </x:c>
      <x:c r="BF1492" s="0" t="s">
        <x:v>14617</x:v>
      </x:c>
    </x:row>
    <x:row r="1493" spans="1:62">
      <x:c r="A1493" s="0" t="s">
        <x:v>19551</x:v>
      </x:c>
      <x:c r="B1493" s="0" t="n">
        <x:v>57227</x:v>
      </x:c>
      <x:c r="C1493" s="0" t="s">
        <x:v>19422</x:v>
      </x:c>
      <x:c r="D1493" s="0" t="s">
        <x:v>17876</x:v>
      </x:c>
      <x:c r="E1493" s="0" t="s">
        <x:v>3510</x:v>
      </x:c>
      <x:c r="F1493" s="0" t="n">
        <x:v>100</x:v>
      </x:c>
      <x:c r="G1493" s="0" t="s">
        <x:v>734</x:v>
      </x:c>
      <x:c r="H1493" s="0" t="n">
        <x:v>85</x:v>
      </x:c>
      <x:c r="I1493" s="0" t="s">
        <x:v>15210</x:v>
      </x:c>
      <x:c r="N1493" s="0" t="s">
        <x:v>14792</x:v>
      </x:c>
      <x:c r="O1493" s="0" t="s">
        <x:v>10954</x:v>
      </x:c>
      <x:c r="T1493" s="0" t="s">
        <x:v>14613</x:v>
      </x:c>
      <x:c r="U1493" s="0" t="s">
        <x:v>19552</x:v>
      </x:c>
      <x:c r="AH1493" s="0" t="s">
        <x:v>14613</x:v>
      </x:c>
      <x:c r="AJ1493" s="0" t="s">
        <x:v>19553</x:v>
      </x:c>
      <x:c r="AL1493" s="0" t="s">
        <x:v>14615</x:v>
      </x:c>
      <x:c r="AS1493" s="0" t="s">
        <x:v>15793</x:v>
      </x:c>
      <x:c r="BE1493" s="0" t="s">
        <x:v>178</x:v>
      </x:c>
      <x:c r="BF1493" s="0" t="s">
        <x:v>14617</x:v>
      </x:c>
    </x:row>
    <x:row r="1494" spans="1:62">
      <x:c r="A1494" s="0" t="s">
        <x:v>19554</x:v>
      </x:c>
      <x:c r="B1494" s="0" t="n">
        <x:v>57229</x:v>
      </x:c>
      <x:c r="C1494" s="0" t="s">
        <x:v>19422</x:v>
      </x:c>
      <x:c r="D1494" s="0" t="s">
        <x:v>17876</x:v>
      </x:c>
      <x:c r="E1494" s="0" t="s">
        <x:v>19555</x:v>
      </x:c>
      <x:c r="F1494" s="0" t="n">
        <x:v>50</x:v>
      </x:c>
      <x:c r="G1494" s="0" t="s">
        <x:v>734</x:v>
      </x:c>
      <x:c r="H1494" s="0" t="n">
        <x:v>85</x:v>
      </x:c>
      <x:c r="I1494" s="0" t="s">
        <x:v>15210</x:v>
      </x:c>
      <x:c r="N1494" s="0" t="s">
        <x:v>14816</x:v>
      </x:c>
      <x:c r="O1494" s="0" t="s">
        <x:v>10954</x:v>
      </x:c>
      <x:c r="T1494" s="0" t="s">
        <x:v>14613</x:v>
      </x:c>
      <x:c r="U1494" s="0" t="s">
        <x:v>19556</x:v>
      </x:c>
      <x:c r="AH1494" s="0" t="s">
        <x:v>14613</x:v>
      </x:c>
      <x:c r="AJ1494" s="0" t="s">
        <x:v>19557</x:v>
      </x:c>
      <x:c r="AL1494" s="0" t="s">
        <x:v>14615</x:v>
      </x:c>
      <x:c r="AS1494" s="0" t="s">
        <x:v>14927</x:v>
      </x:c>
      <x:c r="BE1494" s="0" t="s">
        <x:v>178</x:v>
      </x:c>
      <x:c r="BF1494" s="0" t="s">
        <x:v>14617</x:v>
      </x:c>
    </x:row>
    <x:row r="1495" spans="1:62">
      <x:c r="A1495" s="0" t="s">
        <x:v>19558</x:v>
      </x:c>
      <x:c r="B1495" s="0" t="n">
        <x:v>57231</x:v>
      </x:c>
      <x:c r="C1495" s="0" t="s">
        <x:v>19422</x:v>
      </x:c>
      <x:c r="D1495" s="0" t="s">
        <x:v>17876</x:v>
      </x:c>
      <x:c r="E1495" s="0" t="s">
        <x:v>19559</x:v>
      </x:c>
      <x:c r="F1495" s="0" t="n">
        <x:v>80</x:v>
      </x:c>
      <x:c r="G1495" s="0" t="s">
        <x:v>734</x:v>
      </x:c>
      <x:c r="H1495" s="0" t="n">
        <x:v>85</x:v>
      </x:c>
      <x:c r="I1495" s="0" t="s">
        <x:v>15210</x:v>
      </x:c>
      <x:c r="N1495" s="0" t="s">
        <x:v>15651</x:v>
      </x:c>
      <x:c r="O1495" s="0" t="s">
        <x:v>10954</x:v>
      </x:c>
      <x:c r="T1495" s="0" t="s">
        <x:v>14613</x:v>
      </x:c>
      <x:c r="U1495" s="0" t="s">
        <x:v>19560</x:v>
      </x:c>
      <x:c r="AH1495" s="0" t="s">
        <x:v>14613</x:v>
      </x:c>
      <x:c r="AJ1495" s="0" t="s">
        <x:v>19561</x:v>
      </x:c>
      <x:c r="AL1495" s="0" t="s">
        <x:v>14615</x:v>
      </x:c>
      <x:c r="AS1495" s="0" t="s">
        <x:v>17937</x:v>
      </x:c>
      <x:c r="BE1495" s="0" t="s">
        <x:v>178</x:v>
      </x:c>
      <x:c r="BF1495" s="0" t="s">
        <x:v>14617</x:v>
      </x:c>
    </x:row>
    <x:row r="1496" spans="1:62">
      <x:c r="A1496" s="0" t="s">
        <x:v>19562</x:v>
      </x:c>
      <x:c r="B1496" s="0" t="n">
        <x:v>57233</x:v>
      </x:c>
      <x:c r="C1496" s="0" t="s">
        <x:v>19422</x:v>
      </x:c>
      <x:c r="D1496" s="0" t="s">
        <x:v>17876</x:v>
      </x:c>
      <x:c r="E1496" s="0" t="s">
        <x:v>3510</x:v>
      </x:c>
      <x:c r="F1496" s="0" t="n">
        <x:v>60</x:v>
      </x:c>
      <x:c r="G1496" s="0" t="s">
        <x:v>734</x:v>
      </x:c>
      <x:c r="H1496" s="0" t="n">
        <x:v>85</x:v>
      </x:c>
      <x:c r="I1496" s="0" t="s">
        <x:v>15210</x:v>
      </x:c>
      <x:c r="N1496" s="0" t="s">
        <x:v>16356</x:v>
      </x:c>
      <x:c r="O1496" s="0" t="s">
        <x:v>10954</x:v>
      </x:c>
      <x:c r="T1496" s="0" t="s">
        <x:v>14613</x:v>
      </x:c>
      <x:c r="U1496" s="0" t="s">
        <x:v>19563</x:v>
      </x:c>
      <x:c r="AH1496" s="0" t="s">
        <x:v>14613</x:v>
      </x:c>
      <x:c r="AJ1496" s="0" t="s">
        <x:v>19564</x:v>
      </x:c>
      <x:c r="AL1496" s="0" t="s">
        <x:v>14615</x:v>
      </x:c>
      <x:c r="AS1496" s="0" t="s">
        <x:v>19565</x:v>
      </x:c>
      <x:c r="BE1496" s="0" t="s">
        <x:v>178</x:v>
      </x:c>
      <x:c r="BF1496" s="0" t="s">
        <x:v>14617</x:v>
      </x:c>
    </x:row>
    <x:row r="1497" spans="1:62">
      <x:c r="A1497" s="0" t="s">
        <x:v>19566</x:v>
      </x:c>
      <x:c r="B1497" s="0" t="n">
        <x:v>57235</x:v>
      </x:c>
      <x:c r="C1497" s="0" t="s">
        <x:v>19422</x:v>
      </x:c>
      <x:c r="D1497" s="0" t="s">
        <x:v>17876</x:v>
      </x:c>
      <x:c r="E1497" s="0" t="s">
        <x:v>19567</x:v>
      </x:c>
      <x:c r="F1497" s="0" t="n">
        <x:v>10</x:v>
      </x:c>
      <x:c r="G1497" s="0" t="s">
        <x:v>734</x:v>
      </x:c>
      <x:c r="H1497" s="0" t="n">
        <x:v>85</x:v>
      </x:c>
      <x:c r="I1497" s="0" t="s">
        <x:v>15210</x:v>
      </x:c>
      <x:c r="N1497" s="0" t="s">
        <x:v>14953</x:v>
      </x:c>
      <x:c r="O1497" s="0" t="s">
        <x:v>10954</x:v>
      </x:c>
      <x:c r="T1497" s="0" t="s">
        <x:v>14613</x:v>
      </x:c>
      <x:c r="U1497" s="0" t="s">
        <x:v>19568</x:v>
      </x:c>
      <x:c r="AH1497" s="0" t="s">
        <x:v>14613</x:v>
      </x:c>
      <x:c r="AJ1497" s="0" t="s">
        <x:v>19569</x:v>
      </x:c>
      <x:c r="AL1497" s="0" t="s">
        <x:v>14615</x:v>
      </x:c>
      <x:c r="AS1497" s="0" t="s">
        <x:v>14927</x:v>
      </x:c>
      <x:c r="BE1497" s="0" t="s">
        <x:v>178</x:v>
      </x:c>
      <x:c r="BF1497" s="0" t="s">
        <x:v>14617</x:v>
      </x:c>
    </x:row>
    <x:row r="1498" spans="1:62">
      <x:c r="A1498" s="0" t="s">
        <x:v>19570</x:v>
      </x:c>
      <x:c r="B1498" s="0" t="n">
        <x:v>57237</x:v>
      </x:c>
      <x:c r="C1498" s="0" t="s">
        <x:v>19422</x:v>
      </x:c>
      <x:c r="D1498" s="0" t="s">
        <x:v>17876</x:v>
      </x:c>
      <x:c r="E1498" s="0" t="s">
        <x:v>17909</x:v>
      </x:c>
      <x:c r="F1498" s="0" t="n">
        <x:v>5000</x:v>
      </x:c>
      <x:c r="G1498" s="0" t="s">
        <x:v>734</x:v>
      </x:c>
      <x:c r="H1498" s="0" t="n">
        <x:v>85</x:v>
      </x:c>
      <x:c r="I1498" s="0" t="s">
        <x:v>19500</x:v>
      </x:c>
      <x:c r="N1498" s="0" t="s">
        <x:v>14663</x:v>
      </x:c>
      <x:c r="O1498" s="0" t="s">
        <x:v>10954</x:v>
      </x:c>
      <x:c r="T1498" s="0" t="s">
        <x:v>14613</x:v>
      </x:c>
      <x:c r="U1498" s="0" t="s">
        <x:v>19571</x:v>
      </x:c>
      <x:c r="AH1498" s="0" t="s">
        <x:v>14613</x:v>
      </x:c>
      <x:c r="AJ1498" s="0" t="s">
        <x:v>19572</x:v>
      </x:c>
      <x:c r="AL1498" s="0" t="s">
        <x:v>14615</x:v>
      </x:c>
      <x:c r="AS1498" s="0" t="s">
        <x:v>15408</x:v>
      </x:c>
      <x:c r="BE1498" s="0" t="s">
        <x:v>178</x:v>
      </x:c>
      <x:c r="BF1498" s="0" t="s">
        <x:v>14617</x:v>
      </x:c>
    </x:row>
    <x:row r="1499" spans="1:62">
      <x:c r="A1499" s="0" t="s">
        <x:v>19573</x:v>
      </x:c>
      <x:c r="B1499" s="0" t="n">
        <x:v>57239</x:v>
      </x:c>
      <x:c r="C1499" s="0" t="s">
        <x:v>19422</x:v>
      </x:c>
      <x:c r="D1499" s="0" t="s">
        <x:v>17876</x:v>
      </x:c>
      <x:c r="E1499" s="0" t="s">
        <x:v>19574</x:v>
      </x:c>
      <x:c r="F1499" s="0" t="n">
        <x:v>120</x:v>
      </x:c>
      <x:c r="G1499" s="0" t="s">
        <x:v>734</x:v>
      </x:c>
      <x:c r="H1499" s="0" t="n">
        <x:v>85</x:v>
      </x:c>
      <x:c r="I1499" s="0" t="s">
        <x:v>15210</x:v>
      </x:c>
      <x:c r="N1499" s="0" t="s">
        <x:v>16852</x:v>
      </x:c>
      <x:c r="O1499" s="0" t="s">
        <x:v>10954</x:v>
      </x:c>
      <x:c r="T1499" s="0" t="s">
        <x:v>14613</x:v>
      </x:c>
      <x:c r="U1499" s="0" t="s">
        <x:v>19575</x:v>
      </x:c>
      <x:c r="AH1499" s="0" t="s">
        <x:v>14613</x:v>
      </x:c>
      <x:c r="AJ1499" s="0" t="s">
        <x:v>19576</x:v>
      </x:c>
      <x:c r="AL1499" s="0" t="s">
        <x:v>14615</x:v>
      </x:c>
      <x:c r="AS1499" s="0" t="s">
        <x:v>18112</x:v>
      </x:c>
      <x:c r="BE1499" s="0" t="s">
        <x:v>178</x:v>
      </x:c>
      <x:c r="BF1499" s="0" t="s">
        <x:v>14617</x:v>
      </x:c>
    </x:row>
    <x:row r="1500" spans="1:62">
      <x:c r="A1500" s="0" t="s">
        <x:v>19577</x:v>
      </x:c>
      <x:c r="B1500" s="0" t="n">
        <x:v>57241</x:v>
      </x:c>
      <x:c r="C1500" s="0" t="s">
        <x:v>19422</x:v>
      </x:c>
      <x:c r="D1500" s="0" t="s">
        <x:v>17876</x:v>
      </x:c>
      <x:c r="E1500" s="0" t="s">
        <x:v>17950</x:v>
      </x:c>
      <x:c r="F1500" s="0" t="n">
        <x:v>250</x:v>
      </x:c>
      <x:c r="G1500" s="0" t="s">
        <x:v>734</x:v>
      </x:c>
      <x:c r="H1500" s="0" t="n">
        <x:v>85</x:v>
      </x:c>
      <x:c r="I1500" s="0" t="s">
        <x:v>19500</x:v>
      </x:c>
      <x:c r="N1500" s="0" t="s">
        <x:v>14967</x:v>
      </x:c>
      <x:c r="O1500" s="0" t="s">
        <x:v>10954</x:v>
      </x:c>
      <x:c r="T1500" s="0" t="s">
        <x:v>14613</x:v>
      </x:c>
      <x:c r="U1500" s="0" t="s">
        <x:v>19578</x:v>
      </x:c>
      <x:c r="AH1500" s="0" t="s">
        <x:v>14613</x:v>
      </x:c>
      <x:c r="AJ1500" s="0" t="s">
        <x:v>19579</x:v>
      </x:c>
      <x:c r="AL1500" s="0" t="s">
        <x:v>14615</x:v>
      </x:c>
      <x:c r="AS1500" s="0" t="s">
        <x:v>18807</x:v>
      </x:c>
      <x:c r="BE1500" s="0" t="s">
        <x:v>178</x:v>
      </x:c>
      <x:c r="BF1500" s="0" t="s">
        <x:v>14617</x:v>
      </x:c>
    </x:row>
    <x:row r="1501" spans="1:62">
      <x:c r="A1501" s="0" t="s">
        <x:v>19580</x:v>
      </x:c>
      <x:c r="B1501" s="0" t="n">
        <x:v>57243</x:v>
      </x:c>
      <x:c r="C1501" s="0" t="s">
        <x:v>19422</x:v>
      </x:c>
      <x:c r="D1501" s="0" t="s">
        <x:v>17876</x:v>
      </x:c>
      <x:c r="E1501" s="0" t="s">
        <x:v>19581</x:v>
      </x:c>
      <x:c r="F1501" s="0" t="n">
        <x:v>100</x:v>
      </x:c>
      <x:c r="G1501" s="0" t="s">
        <x:v>734</x:v>
      </x:c>
      <x:c r="H1501" s="0" t="n">
        <x:v>85</x:v>
      </x:c>
      <x:c r="I1501" s="0" t="s">
        <x:v>19500</x:v>
      </x:c>
      <x:c r="N1501" s="0" t="s">
        <x:v>14792</x:v>
      </x:c>
      <x:c r="O1501" s="0" t="s">
        <x:v>10954</x:v>
      </x:c>
      <x:c r="T1501" s="0" t="s">
        <x:v>14613</x:v>
      </x:c>
      <x:c r="U1501" s="0" t="s">
        <x:v>19582</x:v>
      </x:c>
      <x:c r="AH1501" s="0" t="s">
        <x:v>14613</x:v>
      </x:c>
      <x:c r="AJ1501" s="0" t="s">
        <x:v>19583</x:v>
      </x:c>
      <x:c r="AL1501" s="0" t="s">
        <x:v>14615</x:v>
      </x:c>
      <x:c r="AS1501" s="0" t="s">
        <x:v>18807</x:v>
      </x:c>
      <x:c r="BE1501" s="0" t="s">
        <x:v>178</x:v>
      </x:c>
      <x:c r="BF1501" s="0" t="s">
        <x:v>14617</x:v>
      </x:c>
    </x:row>
    <x:row r="1502" spans="1:62">
      <x:c r="A1502" s="0" t="s">
        <x:v>19584</x:v>
      </x:c>
      <x:c r="B1502" s="0" t="n">
        <x:v>57245</x:v>
      </x:c>
      <x:c r="C1502" s="0" t="s">
        <x:v>19422</x:v>
      </x:c>
      <x:c r="D1502" s="0" t="s">
        <x:v>17876</x:v>
      </x:c>
      <x:c r="E1502" s="0" t="s">
        <x:v>2353</x:v>
      </x:c>
      <x:c r="F1502" s="0" t="n">
        <x:v>200</x:v>
      </x:c>
      <x:c r="G1502" s="0" t="s">
        <x:v>734</x:v>
      </x:c>
      <x:c r="H1502" s="0" t="n">
        <x:v>85</x:v>
      </x:c>
      <x:c r="I1502" s="0" t="s">
        <x:v>19500</x:v>
      </x:c>
      <x:c r="N1502" s="0" t="s">
        <x:v>14769</x:v>
      </x:c>
      <x:c r="O1502" s="0" t="s">
        <x:v>10954</x:v>
      </x:c>
      <x:c r="T1502" s="0" t="s">
        <x:v>14613</x:v>
      </x:c>
      <x:c r="U1502" s="0" t="s">
        <x:v>19585</x:v>
      </x:c>
      <x:c r="AH1502" s="0" t="s">
        <x:v>14613</x:v>
      </x:c>
      <x:c r="AJ1502" s="0" t="s">
        <x:v>19586</x:v>
      </x:c>
      <x:c r="AL1502" s="0" t="s">
        <x:v>14615</x:v>
      </x:c>
      <x:c r="AS1502" s="0" t="s">
        <x:v>19520</x:v>
      </x:c>
      <x:c r="BE1502" s="0" t="s">
        <x:v>178</x:v>
      </x:c>
      <x:c r="BF1502" s="0" t="s">
        <x:v>14617</x:v>
      </x:c>
    </x:row>
    <x:row r="1503" spans="1:62">
      <x:c r="A1503" s="0" t="s">
        <x:v>19587</x:v>
      </x:c>
      <x:c r="B1503" s="0" t="n">
        <x:v>57247</x:v>
      </x:c>
      <x:c r="C1503" s="0" t="s">
        <x:v>19422</x:v>
      </x:c>
      <x:c r="D1503" s="0" t="s">
        <x:v>17876</x:v>
      </x:c>
      <x:c r="E1503" s="0" t="s">
        <x:v>11537</x:v>
      </x:c>
      <x:c r="F1503" s="0" t="n">
        <x:v>200</x:v>
      </x:c>
      <x:c r="G1503" s="0" t="s">
        <x:v>734</x:v>
      </x:c>
      <x:c r="H1503" s="0" t="n">
        <x:v>89</x:v>
      </x:c>
      <x:c r="I1503" s="0" t="s">
        <x:v>17540</x:v>
      </x:c>
      <x:c r="N1503" s="0" t="s">
        <x:v>14769</x:v>
      </x:c>
      <x:c r="O1503" s="0" t="s">
        <x:v>10954</x:v>
      </x:c>
      <x:c r="T1503" s="0" t="s">
        <x:v>14613</x:v>
      </x:c>
      <x:c r="U1503" s="0" t="s">
        <x:v>19588</x:v>
      </x:c>
      <x:c r="AH1503" s="0" t="s">
        <x:v>14613</x:v>
      </x:c>
      <x:c r="AJ1503" s="0" t="s">
        <x:v>19589</x:v>
      </x:c>
      <x:c r="AL1503" s="0" t="s">
        <x:v>14615</x:v>
      </x:c>
      <x:c r="AS1503" s="0" t="s">
        <x:v>19590</x:v>
      </x:c>
      <x:c r="BE1503" s="0" t="s">
        <x:v>178</x:v>
      </x:c>
      <x:c r="BF1503" s="0" t="s">
        <x:v>14617</x:v>
      </x:c>
    </x:row>
    <x:row r="1504" spans="1:62">
      <x:c r="A1504" s="0" t="s">
        <x:v>19591</x:v>
      </x:c>
      <x:c r="B1504" s="0" t="n">
        <x:v>57249</x:v>
      </x:c>
      <x:c r="C1504" s="0" t="s">
        <x:v>19422</x:v>
      </x:c>
      <x:c r="D1504" s="0" t="s">
        <x:v>17876</x:v>
      </x:c>
      <x:c r="E1504" s="0" t="s">
        <x:v>19592</x:v>
      </x:c>
      <x:c r="F1504" s="0" t="n">
        <x:v>75</x:v>
      </x:c>
      <x:c r="G1504" s="0" t="s">
        <x:v>734</x:v>
      </x:c>
      <x:c r="H1504" s="0" t="n">
        <x:v>89</x:v>
      </x:c>
      <x:c r="I1504" s="0" t="s">
        <x:v>17540</x:v>
      </x:c>
      <x:c r="N1504" s="0" t="s">
        <x:v>16000</x:v>
      </x:c>
      <x:c r="O1504" s="0" t="s">
        <x:v>10954</x:v>
      </x:c>
      <x:c r="T1504" s="0" t="s">
        <x:v>14613</x:v>
      </x:c>
      <x:c r="U1504" s="0" t="s">
        <x:v>19593</x:v>
      </x:c>
      <x:c r="AH1504" s="0" t="s">
        <x:v>14613</x:v>
      </x:c>
      <x:c r="AJ1504" s="0" t="s">
        <x:v>19594</x:v>
      </x:c>
      <x:c r="AL1504" s="0" t="s">
        <x:v>14615</x:v>
      </x:c>
      <x:c r="AS1504" s="0" t="s">
        <x:v>19595</x:v>
      </x:c>
      <x:c r="BE1504" s="0" t="s">
        <x:v>178</x:v>
      </x:c>
      <x:c r="BF1504" s="0" t="s">
        <x:v>14617</x:v>
      </x:c>
    </x:row>
    <x:row r="1505" spans="1:62">
      <x:c r="A1505" s="0" t="s">
        <x:v>19596</x:v>
      </x:c>
      <x:c r="B1505" s="0" t="n">
        <x:v>57251</x:v>
      </x:c>
      <x:c r="C1505" s="0" t="s">
        <x:v>19422</x:v>
      </x:c>
      <x:c r="D1505" s="0" t="s">
        <x:v>17876</x:v>
      </x:c>
      <x:c r="E1505" s="0" t="s">
        <x:v>19597</x:v>
      </x:c>
      <x:c r="F1505" s="0" t="n">
        <x:v>14</x:v>
      </x:c>
      <x:c r="G1505" s="0" t="s">
        <x:v>734</x:v>
      </x:c>
      <x:c r="H1505" s="0" t="n">
        <x:v>124</x:v>
      </x:c>
      <x:c r="I1505" s="0" t="s">
        <x:v>15292</x:v>
      </x:c>
      <x:c r="N1505" s="0" t="s">
        <x:v>18838</x:v>
      </x:c>
      <x:c r="O1505" s="0" t="s">
        <x:v>10954</x:v>
      </x:c>
      <x:c r="T1505" s="0" t="s">
        <x:v>14613</x:v>
      </x:c>
      <x:c r="U1505" s="0" t="s">
        <x:v>19598</x:v>
      </x:c>
      <x:c r="AH1505" s="0" t="s">
        <x:v>14613</x:v>
      </x:c>
      <x:c r="AJ1505" s="0" t="s">
        <x:v>19599</x:v>
      </x:c>
      <x:c r="AL1505" s="0" t="s">
        <x:v>14615</x:v>
      </x:c>
      <x:c r="AS1505" s="0" t="s">
        <x:v>15315</x:v>
      </x:c>
      <x:c r="BE1505" s="0" t="s">
        <x:v>178</x:v>
      </x:c>
      <x:c r="BF1505" s="0" t="s">
        <x:v>14617</x:v>
      </x:c>
    </x:row>
    <x:row r="1506" spans="1:62">
      <x:c r="A1506" s="0" t="s">
        <x:v>19600</x:v>
      </x:c>
      <x:c r="B1506" s="0" t="n">
        <x:v>57253</x:v>
      </x:c>
      <x:c r="C1506" s="0" t="s">
        <x:v>19422</x:v>
      </x:c>
      <x:c r="D1506" s="0" t="s">
        <x:v>17876</x:v>
      </x:c>
      <x:c r="E1506" s="0" t="s">
        <x:v>19068</x:v>
      </x:c>
      <x:c r="F1506" s="0" t="n">
        <x:v>100</x:v>
      </x:c>
      <x:c r="G1506" s="0" t="s">
        <x:v>734</x:v>
      </x:c>
      <x:c r="H1506" s="0" t="n">
        <x:v>124</x:v>
      </x:c>
      <x:c r="I1506" s="0" t="s">
        <x:v>15292</x:v>
      </x:c>
      <x:c r="N1506" s="0" t="s">
        <x:v>14792</x:v>
      </x:c>
      <x:c r="O1506" s="0" t="s">
        <x:v>10954</x:v>
      </x:c>
      <x:c r="T1506" s="0" t="s">
        <x:v>14613</x:v>
      </x:c>
      <x:c r="U1506" s="0" t="s">
        <x:v>19601</x:v>
      </x:c>
      <x:c r="AH1506" s="0" t="s">
        <x:v>14613</x:v>
      </x:c>
      <x:c r="AJ1506" s="0" t="s">
        <x:v>19602</x:v>
      </x:c>
      <x:c r="AL1506" s="0" t="s">
        <x:v>14615</x:v>
      </x:c>
      <x:c r="AS1506" s="0" t="s">
        <x:v>15295</x:v>
      </x:c>
      <x:c r="BE1506" s="0" t="s">
        <x:v>178</x:v>
      </x:c>
      <x:c r="BF1506" s="0" t="s">
        <x:v>14617</x:v>
      </x:c>
    </x:row>
    <x:row r="1507" spans="1:62">
      <x:c r="A1507" s="0" t="s">
        <x:v>19603</x:v>
      </x:c>
      <x:c r="B1507" s="0" t="n">
        <x:v>57255</x:v>
      </x:c>
      <x:c r="C1507" s="0" t="s">
        <x:v>19422</x:v>
      </x:c>
      <x:c r="D1507" s="0" t="s">
        <x:v>17876</x:v>
      </x:c>
      <x:c r="E1507" s="0" t="s">
        <x:v>19604</x:v>
      </x:c>
      <x:c r="F1507" s="0" t="n">
        <x:v>41</x:v>
      </x:c>
      <x:c r="G1507" s="0" t="s">
        <x:v>734</x:v>
      </x:c>
      <x:c r="H1507" s="0" t="n">
        <x:v>124</x:v>
      </x:c>
      <x:c r="I1507" s="0" t="s">
        <x:v>15292</x:v>
      </x:c>
      <x:c r="N1507" s="0" t="s">
        <x:v>19605</x:v>
      </x:c>
      <x:c r="O1507" s="0" t="s">
        <x:v>10954</x:v>
      </x:c>
      <x:c r="T1507" s="0" t="s">
        <x:v>14613</x:v>
      </x:c>
      <x:c r="U1507" s="0" t="s">
        <x:v>19606</x:v>
      </x:c>
      <x:c r="AH1507" s="0" t="s">
        <x:v>14613</x:v>
      </x:c>
      <x:c r="AJ1507" s="0" t="s">
        <x:v>19607</x:v>
      </x:c>
      <x:c r="AL1507" s="0" t="s">
        <x:v>14615</x:v>
      </x:c>
      <x:c r="AS1507" s="0" t="s">
        <x:v>15315</x:v>
      </x:c>
      <x:c r="BE1507" s="0" t="s">
        <x:v>178</x:v>
      </x:c>
      <x:c r="BF1507" s="0" t="s">
        <x:v>14617</x:v>
      </x:c>
    </x:row>
    <x:row r="1508" spans="1:62">
      <x:c r="A1508" s="0" t="s">
        <x:v>19608</x:v>
      </x:c>
      <x:c r="B1508" s="0" t="n">
        <x:v>57257</x:v>
      </x:c>
      <x:c r="C1508" s="0" t="s">
        <x:v>19422</x:v>
      </x:c>
      <x:c r="D1508" s="0" t="s">
        <x:v>17876</x:v>
      </x:c>
      <x:c r="E1508" s="0" t="s">
        <x:v>19609</x:v>
      </x:c>
      <x:c r="F1508" s="0" t="n">
        <x:v>200</x:v>
      </x:c>
      <x:c r="G1508" s="0" t="s">
        <x:v>734</x:v>
      </x:c>
      <x:c r="H1508" s="0" t="n">
        <x:v>124</x:v>
      </x:c>
      <x:c r="I1508" s="0" t="s">
        <x:v>15292</x:v>
      </x:c>
      <x:c r="N1508" s="0" t="s">
        <x:v>14769</x:v>
      </x:c>
      <x:c r="O1508" s="0" t="s">
        <x:v>10954</x:v>
      </x:c>
      <x:c r="T1508" s="0" t="s">
        <x:v>14613</x:v>
      </x:c>
      <x:c r="U1508" s="0" t="s">
        <x:v>19610</x:v>
      </x:c>
      <x:c r="AH1508" s="0" t="s">
        <x:v>14613</x:v>
      </x:c>
      <x:c r="AJ1508" s="0" t="s">
        <x:v>19611</x:v>
      </x:c>
      <x:c r="AL1508" s="0" t="s">
        <x:v>14615</x:v>
      </x:c>
      <x:c r="AS1508" s="0" t="s">
        <x:v>15295</x:v>
      </x:c>
      <x:c r="BE1508" s="0" t="s">
        <x:v>178</x:v>
      </x:c>
      <x:c r="BF1508" s="0" t="s">
        <x:v>14617</x:v>
      </x:c>
    </x:row>
    <x:row r="1509" spans="1:62">
      <x:c r="A1509" s="0" t="s">
        <x:v>19612</x:v>
      </x:c>
      <x:c r="B1509" s="0" t="n">
        <x:v>57259</x:v>
      </x:c>
      <x:c r="C1509" s="0" t="s">
        <x:v>19422</x:v>
      </x:c>
      <x:c r="D1509" s="0" t="s">
        <x:v>17876</x:v>
      </x:c>
      <x:c r="E1509" s="0" t="s">
        <x:v>19613</x:v>
      </x:c>
      <x:c r="F1509" s="0" t="n">
        <x:v>50</x:v>
      </x:c>
      <x:c r="G1509" s="0" t="s">
        <x:v>734</x:v>
      </x:c>
      <x:c r="H1509" s="0" t="n">
        <x:v>124</x:v>
      </x:c>
      <x:c r="I1509" s="0" t="s">
        <x:v>15292</x:v>
      </x:c>
      <x:c r="N1509" s="0" t="s">
        <x:v>14816</x:v>
      </x:c>
      <x:c r="O1509" s="0" t="s">
        <x:v>10954</x:v>
      </x:c>
      <x:c r="T1509" s="0" t="s">
        <x:v>14613</x:v>
      </x:c>
      <x:c r="U1509" s="0" t="s">
        <x:v>19614</x:v>
      </x:c>
      <x:c r="AH1509" s="0" t="s">
        <x:v>14613</x:v>
      </x:c>
      <x:c r="AJ1509" s="0" t="s">
        <x:v>19615</x:v>
      </x:c>
      <x:c r="AL1509" s="0" t="s">
        <x:v>14615</x:v>
      </x:c>
      <x:c r="AS1509" s="0" t="s">
        <x:v>15315</x:v>
      </x:c>
      <x:c r="BE1509" s="0" t="s">
        <x:v>178</x:v>
      </x:c>
      <x:c r="BF1509" s="0" t="s">
        <x:v>14617</x:v>
      </x:c>
    </x:row>
    <x:row r="1510" spans="1:62">
      <x:c r="A1510" s="0" t="s">
        <x:v>19616</x:v>
      </x:c>
      <x:c r="B1510" s="0" t="n">
        <x:v>57261</x:v>
      </x:c>
      <x:c r="C1510" s="0" t="s">
        <x:v>19422</x:v>
      </x:c>
      <x:c r="D1510" s="0" t="s">
        <x:v>17876</x:v>
      </x:c>
      <x:c r="E1510" s="0" t="s">
        <x:v>19617</x:v>
      </x:c>
      <x:c r="F1510" s="0" t="n">
        <x:v>20</x:v>
      </x:c>
      <x:c r="G1510" s="0" t="s">
        <x:v>734</x:v>
      </x:c>
      <x:c r="H1510" s="0" t="n">
        <x:v>124</x:v>
      </x:c>
      <x:c r="I1510" s="0" t="s">
        <x:v>15292</x:v>
      </x:c>
      <x:c r="N1510" s="0" t="s">
        <x:v>15204</x:v>
      </x:c>
      <x:c r="O1510" s="0" t="s">
        <x:v>10954</x:v>
      </x:c>
      <x:c r="T1510" s="0" t="s">
        <x:v>14613</x:v>
      </x:c>
      <x:c r="U1510" s="0" t="s">
        <x:v>19618</x:v>
      </x:c>
      <x:c r="AH1510" s="0" t="s">
        <x:v>14613</x:v>
      </x:c>
      <x:c r="AJ1510" s="0" t="s">
        <x:v>19619</x:v>
      </x:c>
      <x:c r="AL1510" s="0" t="s">
        <x:v>14615</x:v>
      </x:c>
      <x:c r="AS1510" s="0" t="s">
        <x:v>15315</x:v>
      </x:c>
      <x:c r="BE1510" s="0" t="s">
        <x:v>178</x:v>
      </x:c>
      <x:c r="BF1510" s="0" t="s">
        <x:v>14617</x:v>
      </x:c>
    </x:row>
    <x:row r="1511" spans="1:62">
      <x:c r="A1511" s="0" t="s">
        <x:v>19620</x:v>
      </x:c>
      <x:c r="B1511" s="0" t="n">
        <x:v>57263</x:v>
      </x:c>
      <x:c r="C1511" s="0" t="s">
        <x:v>19422</x:v>
      </x:c>
      <x:c r="D1511" s="0" t="s">
        <x:v>17876</x:v>
      </x:c>
      <x:c r="E1511" s="0" t="s">
        <x:v>201</x:v>
      </x:c>
      <x:c r="F1511" s="0" t="n">
        <x:v>100</x:v>
      </x:c>
      <x:c r="G1511" s="0" t="s">
        <x:v>734</x:v>
      </x:c>
      <x:c r="H1511" s="0" t="n">
        <x:v>124</x:v>
      </x:c>
      <x:c r="I1511" s="0" t="s">
        <x:v>15292</x:v>
      </x:c>
      <x:c r="N1511" s="0" t="s">
        <x:v>14792</x:v>
      </x:c>
      <x:c r="O1511" s="0" t="s">
        <x:v>10954</x:v>
      </x:c>
      <x:c r="T1511" s="0" t="s">
        <x:v>14613</x:v>
      </x:c>
      <x:c r="U1511" s="0" t="s">
        <x:v>19621</x:v>
      </x:c>
      <x:c r="AH1511" s="0" t="s">
        <x:v>14613</x:v>
      </x:c>
      <x:c r="AJ1511" s="0" t="s">
        <x:v>19622</x:v>
      </x:c>
      <x:c r="AL1511" s="0" t="s">
        <x:v>14615</x:v>
      </x:c>
      <x:c r="AS1511" s="0" t="s">
        <x:v>15295</x:v>
      </x:c>
      <x:c r="BE1511" s="0" t="s">
        <x:v>178</x:v>
      </x:c>
      <x:c r="BF1511" s="0" t="s">
        <x:v>14617</x:v>
      </x:c>
    </x:row>
    <x:row r="1512" spans="1:62">
      <x:c r="A1512" s="0" t="s">
        <x:v>19623</x:v>
      </x:c>
      <x:c r="B1512" s="0" t="n">
        <x:v>57265</x:v>
      </x:c>
      <x:c r="C1512" s="0" t="s">
        <x:v>19422</x:v>
      </x:c>
      <x:c r="D1512" s="0" t="s">
        <x:v>17876</x:v>
      </x:c>
      <x:c r="E1512" s="0" t="s">
        <x:v>19624</x:v>
      </x:c>
      <x:c r="F1512" s="0" t="n">
        <x:v>16</x:v>
      </x:c>
      <x:c r="G1512" s="0" t="s">
        <x:v>734</x:v>
      </x:c>
      <x:c r="H1512" s="0" t="n">
        <x:v>124</x:v>
      </x:c>
      <x:c r="I1512" s="0" t="s">
        <x:v>15292</x:v>
      </x:c>
      <x:c r="N1512" s="0" t="s">
        <x:v>19355</x:v>
      </x:c>
      <x:c r="O1512" s="0" t="s">
        <x:v>10954</x:v>
      </x:c>
      <x:c r="T1512" s="0" t="s">
        <x:v>14613</x:v>
      </x:c>
      <x:c r="U1512" s="0" t="s">
        <x:v>19625</x:v>
      </x:c>
      <x:c r="AH1512" s="0" t="s">
        <x:v>14613</x:v>
      </x:c>
      <x:c r="AJ1512" s="0" t="s">
        <x:v>19626</x:v>
      </x:c>
      <x:c r="AL1512" s="0" t="s">
        <x:v>14615</x:v>
      </x:c>
      <x:c r="AS1512" s="0" t="s">
        <x:v>15315</x:v>
      </x:c>
      <x:c r="BE1512" s="0" t="s">
        <x:v>178</x:v>
      </x:c>
      <x:c r="BF1512" s="0" t="s">
        <x:v>14617</x:v>
      </x:c>
    </x:row>
    <x:row r="1513" spans="1:62">
      <x:c r="A1513" s="0" t="s">
        <x:v>19627</x:v>
      </x:c>
      <x:c r="B1513" s="0" t="n">
        <x:v>57267</x:v>
      </x:c>
      <x:c r="C1513" s="0" t="s">
        <x:v>19422</x:v>
      </x:c>
      <x:c r="D1513" s="0" t="s">
        <x:v>17876</x:v>
      </x:c>
      <x:c r="E1513" s="0" t="s">
        <x:v>11537</x:v>
      </x:c>
      <x:c r="F1513" s="0" t="n">
        <x:v>70</x:v>
      </x:c>
      <x:c r="G1513" s="0" t="s">
        <x:v>734</x:v>
      </x:c>
      <x:c r="H1513" s="0" t="n">
        <x:v>124</x:v>
      </x:c>
      <x:c r="I1513" s="0" t="s">
        <x:v>15292</x:v>
      </x:c>
      <x:c r="N1513" s="0" t="s">
        <x:v>15815</x:v>
      </x:c>
      <x:c r="O1513" s="0" t="s">
        <x:v>10954</x:v>
      </x:c>
      <x:c r="T1513" s="0" t="s">
        <x:v>14613</x:v>
      </x:c>
      <x:c r="U1513" s="0" t="s">
        <x:v>19628</x:v>
      </x:c>
      <x:c r="AH1513" s="0" t="s">
        <x:v>14613</x:v>
      </x:c>
      <x:c r="AJ1513" s="0" t="s">
        <x:v>19629</x:v>
      </x:c>
      <x:c r="AL1513" s="0" t="s">
        <x:v>14615</x:v>
      </x:c>
      <x:c r="AS1513" s="0" t="s">
        <x:v>15315</x:v>
      </x:c>
      <x:c r="BE1513" s="0" t="s">
        <x:v>178</x:v>
      </x:c>
      <x:c r="BF1513" s="0" t="s">
        <x:v>14617</x:v>
      </x:c>
    </x:row>
    <x:row r="1514" spans="1:62">
      <x:c r="A1514" s="0" t="s">
        <x:v>19630</x:v>
      </x:c>
      <x:c r="B1514" s="0" t="n">
        <x:v>57269</x:v>
      </x:c>
      <x:c r="C1514" s="0" t="s">
        <x:v>19422</x:v>
      </x:c>
      <x:c r="D1514" s="0" t="s">
        <x:v>17876</x:v>
      </x:c>
      <x:c r="E1514" s="0" t="s">
        <x:v>4883</x:v>
      </x:c>
      <x:c r="F1514" s="0" t="n">
        <x:v>50</x:v>
      </x:c>
      <x:c r="G1514" s="0" t="s">
        <x:v>734</x:v>
      </x:c>
      <x:c r="H1514" s="0" t="n">
        <x:v>124</x:v>
      </x:c>
      <x:c r="I1514" s="0" t="s">
        <x:v>15292</x:v>
      </x:c>
      <x:c r="N1514" s="0" t="s">
        <x:v>14816</x:v>
      </x:c>
      <x:c r="O1514" s="0" t="s">
        <x:v>10954</x:v>
      </x:c>
      <x:c r="T1514" s="0" t="s">
        <x:v>14613</x:v>
      </x:c>
      <x:c r="U1514" s="0" t="s">
        <x:v>19631</x:v>
      </x:c>
      <x:c r="AH1514" s="0" t="s">
        <x:v>14613</x:v>
      </x:c>
      <x:c r="AJ1514" s="0" t="s">
        <x:v>19632</x:v>
      </x:c>
      <x:c r="AL1514" s="0" t="s">
        <x:v>14615</x:v>
      </x:c>
      <x:c r="AS1514" s="0" t="s">
        <x:v>15315</x:v>
      </x:c>
      <x:c r="BE1514" s="0" t="s">
        <x:v>178</x:v>
      </x:c>
      <x:c r="BF1514" s="0" t="s">
        <x:v>14617</x:v>
      </x:c>
    </x:row>
    <x:row r="1515" spans="1:62">
      <x:c r="A1515" s="0" t="s">
        <x:v>19633</x:v>
      </x:c>
      <x:c r="B1515" s="0" t="n">
        <x:v>57271</x:v>
      </x:c>
      <x:c r="C1515" s="0" t="s">
        <x:v>19422</x:v>
      </x:c>
      <x:c r="D1515" s="0" t="s">
        <x:v>17876</x:v>
      </x:c>
      <x:c r="E1515" s="0" t="s">
        <x:v>19634</x:v>
      </x:c>
      <x:c r="F1515" s="0" t="n">
        <x:v>100</x:v>
      </x:c>
      <x:c r="G1515" s="0" t="s">
        <x:v>734</x:v>
      </x:c>
      <x:c r="H1515" s="0" t="n">
        <x:v>124</x:v>
      </x:c>
      <x:c r="I1515" s="0" t="s">
        <x:v>15292</x:v>
      </x:c>
      <x:c r="N1515" s="0" t="s">
        <x:v>14792</x:v>
      </x:c>
      <x:c r="O1515" s="0" t="s">
        <x:v>10954</x:v>
      </x:c>
      <x:c r="T1515" s="0" t="s">
        <x:v>14613</x:v>
      </x:c>
      <x:c r="U1515" s="0" t="s">
        <x:v>19635</x:v>
      </x:c>
      <x:c r="AH1515" s="0" t="s">
        <x:v>14613</x:v>
      </x:c>
      <x:c r="AJ1515" s="0" t="s">
        <x:v>19636</x:v>
      </x:c>
      <x:c r="AL1515" s="0" t="s">
        <x:v>14615</x:v>
      </x:c>
      <x:c r="AS1515" s="0" t="s">
        <x:v>15295</x:v>
      </x:c>
      <x:c r="BE1515" s="0" t="s">
        <x:v>178</x:v>
      </x:c>
      <x:c r="BF1515" s="0" t="s">
        <x:v>14617</x:v>
      </x:c>
    </x:row>
    <x:row r="1516" spans="1:62">
      <x:c r="A1516" s="0" t="s">
        <x:v>19637</x:v>
      </x:c>
      <x:c r="B1516" s="0" t="n">
        <x:v>57273</x:v>
      </x:c>
      <x:c r="C1516" s="0" t="s">
        <x:v>19422</x:v>
      </x:c>
      <x:c r="D1516" s="0" t="s">
        <x:v>17876</x:v>
      </x:c>
      <x:c r="E1516" s="0" t="s">
        <x:v>18731</x:v>
      </x:c>
      <x:c r="F1516" s="0" t="n">
        <x:v>100</x:v>
      </x:c>
      <x:c r="G1516" s="0" t="s">
        <x:v>734</x:v>
      </x:c>
      <x:c r="H1516" s="0" t="n">
        <x:v>124</x:v>
      </x:c>
      <x:c r="I1516" s="0" t="s">
        <x:v>15292</x:v>
      </x:c>
      <x:c r="N1516" s="0" t="s">
        <x:v>14792</x:v>
      </x:c>
      <x:c r="O1516" s="0" t="s">
        <x:v>10954</x:v>
      </x:c>
      <x:c r="T1516" s="0" t="s">
        <x:v>14613</x:v>
      </x:c>
      <x:c r="U1516" s="0" t="s">
        <x:v>19638</x:v>
      </x:c>
      <x:c r="AH1516" s="0" t="s">
        <x:v>14613</x:v>
      </x:c>
      <x:c r="AJ1516" s="0" t="s">
        <x:v>19639</x:v>
      </x:c>
      <x:c r="AL1516" s="0" t="s">
        <x:v>14615</x:v>
      </x:c>
      <x:c r="AS1516" s="0" t="s">
        <x:v>15295</x:v>
      </x:c>
      <x:c r="BE1516" s="0" t="s">
        <x:v>178</x:v>
      </x:c>
      <x:c r="BF1516" s="0" t="s">
        <x:v>14617</x:v>
      </x:c>
    </x:row>
    <x:row r="1517" spans="1:62">
      <x:c r="A1517" s="0" t="s">
        <x:v>19640</x:v>
      </x:c>
      <x:c r="B1517" s="0" t="n">
        <x:v>57275</x:v>
      </x:c>
      <x:c r="C1517" s="0" t="s">
        <x:v>19422</x:v>
      </x:c>
      <x:c r="D1517" s="0" t="s">
        <x:v>17876</x:v>
      </x:c>
      <x:c r="E1517" s="0" t="s">
        <x:v>18193</x:v>
      </x:c>
      <x:c r="F1517" s="0" t="n">
        <x:v>10</x:v>
      </x:c>
      <x:c r="G1517" s="0" t="s">
        <x:v>734</x:v>
      </x:c>
      <x:c r="H1517" s="0" t="n">
        <x:v>124</x:v>
      </x:c>
      <x:c r="I1517" s="0" t="s">
        <x:v>15292</x:v>
      </x:c>
      <x:c r="N1517" s="0" t="s">
        <x:v>14953</x:v>
      </x:c>
      <x:c r="O1517" s="0" t="s">
        <x:v>10954</x:v>
      </x:c>
      <x:c r="T1517" s="0" t="s">
        <x:v>14613</x:v>
      </x:c>
      <x:c r="U1517" s="0" t="s">
        <x:v>19641</x:v>
      </x:c>
      <x:c r="AH1517" s="0" t="s">
        <x:v>14613</x:v>
      </x:c>
      <x:c r="AJ1517" s="0" t="s">
        <x:v>19642</x:v>
      </x:c>
      <x:c r="AL1517" s="0" t="s">
        <x:v>14615</x:v>
      </x:c>
      <x:c r="AS1517" s="0" t="s">
        <x:v>15315</x:v>
      </x:c>
      <x:c r="BE1517" s="0" t="s">
        <x:v>178</x:v>
      </x:c>
      <x:c r="BF1517" s="0" t="s">
        <x:v>14617</x:v>
      </x:c>
    </x:row>
    <x:row r="1518" spans="1:62">
      <x:c r="A1518" s="0" t="s">
        <x:v>19643</x:v>
      </x:c>
      <x:c r="B1518" s="0" t="n">
        <x:v>57277</x:v>
      </x:c>
      <x:c r="C1518" s="0" t="s">
        <x:v>19422</x:v>
      </x:c>
      <x:c r="D1518" s="0" t="s">
        <x:v>17876</x:v>
      </x:c>
      <x:c r="E1518" s="0" t="s">
        <x:v>4302</x:v>
      </x:c>
      <x:c r="F1518" s="0" t="n">
        <x:v>2</x:v>
      </x:c>
      <x:c r="G1518" s="0" t="s">
        <x:v>734</x:v>
      </x:c>
      <x:c r="H1518" s="0" t="n">
        <x:v>124</x:v>
      </x:c>
      <x:c r="I1518" s="0" t="s">
        <x:v>15292</x:v>
      </x:c>
      <x:c r="N1518" s="0" t="s">
        <x:v>19528</x:v>
      </x:c>
      <x:c r="O1518" s="0" t="s">
        <x:v>10954</x:v>
      </x:c>
      <x:c r="T1518" s="0" t="s">
        <x:v>14613</x:v>
      </x:c>
      <x:c r="U1518" s="0" t="s">
        <x:v>19644</x:v>
      </x:c>
      <x:c r="AH1518" s="0" t="s">
        <x:v>14613</x:v>
      </x:c>
      <x:c r="AJ1518" s="0" t="s">
        <x:v>19645</x:v>
      </x:c>
      <x:c r="AL1518" s="0" t="s">
        <x:v>14615</x:v>
      </x:c>
      <x:c r="AS1518" s="0" t="s">
        <x:v>15315</x:v>
      </x:c>
      <x:c r="BE1518" s="0" t="s">
        <x:v>178</x:v>
      </x:c>
      <x:c r="BF1518" s="0" t="s">
        <x:v>14617</x:v>
      </x:c>
    </x:row>
    <x:row r="1519" spans="1:62">
      <x:c r="A1519" s="0" t="s">
        <x:v>19646</x:v>
      </x:c>
      <x:c r="B1519" s="0" t="n">
        <x:v>57279</x:v>
      </x:c>
      <x:c r="C1519" s="0" t="s">
        <x:v>19422</x:v>
      </x:c>
      <x:c r="D1519" s="0" t="s">
        <x:v>17876</x:v>
      </x:c>
      <x:c r="E1519" s="0" t="s">
        <x:v>18566</x:v>
      </x:c>
      <x:c r="F1519" s="0" t="n">
        <x:v>21</x:v>
      </x:c>
      <x:c r="G1519" s="0" t="s">
        <x:v>734</x:v>
      </x:c>
      <x:c r="H1519" s="0" t="n">
        <x:v>124</x:v>
      </x:c>
      <x:c r="I1519" s="0" t="s">
        <x:v>15292</x:v>
      </x:c>
      <x:c r="N1519" s="0" t="s">
        <x:v>18705</x:v>
      </x:c>
      <x:c r="O1519" s="0" t="s">
        <x:v>10954</x:v>
      </x:c>
      <x:c r="T1519" s="0" t="s">
        <x:v>14613</x:v>
      </x:c>
      <x:c r="U1519" s="0" t="s">
        <x:v>19647</x:v>
      </x:c>
      <x:c r="AH1519" s="0" t="s">
        <x:v>14613</x:v>
      </x:c>
      <x:c r="AJ1519" s="0" t="s">
        <x:v>19648</x:v>
      </x:c>
      <x:c r="AL1519" s="0" t="s">
        <x:v>14615</x:v>
      </x:c>
      <x:c r="AS1519" s="0" t="s">
        <x:v>15315</x:v>
      </x:c>
      <x:c r="BE1519" s="0" t="s">
        <x:v>178</x:v>
      </x:c>
      <x:c r="BF1519" s="0" t="s">
        <x:v>14617</x:v>
      </x:c>
    </x:row>
    <x:row r="1520" spans="1:62">
      <x:c r="A1520" s="0" t="s">
        <x:v>19649</x:v>
      </x:c>
      <x:c r="B1520" s="0" t="n">
        <x:v>57281</x:v>
      </x:c>
      <x:c r="C1520" s="0" t="s">
        <x:v>19422</x:v>
      </x:c>
      <x:c r="D1520" s="0" t="s">
        <x:v>17876</x:v>
      </x:c>
      <x:c r="E1520" s="0" t="s">
        <x:v>3510</x:v>
      </x:c>
      <x:c r="F1520" s="0" t="n">
        <x:v>30</x:v>
      </x:c>
      <x:c r="G1520" s="0" t="s">
        <x:v>734</x:v>
      </x:c>
      <x:c r="H1520" s="0" t="n">
        <x:v>124</x:v>
      </x:c>
      <x:c r="I1520" s="0" t="s">
        <x:v>15292</x:v>
      </x:c>
      <x:c r="N1520" s="0" t="s">
        <x:v>15764</x:v>
      </x:c>
      <x:c r="O1520" s="0" t="s">
        <x:v>10954</x:v>
      </x:c>
      <x:c r="T1520" s="0" t="s">
        <x:v>14613</x:v>
      </x:c>
      <x:c r="U1520" s="0" t="s">
        <x:v>19650</x:v>
      </x:c>
      <x:c r="AH1520" s="0" t="s">
        <x:v>14613</x:v>
      </x:c>
      <x:c r="AJ1520" s="0" t="s">
        <x:v>19651</x:v>
      </x:c>
      <x:c r="AL1520" s="0" t="s">
        <x:v>14615</x:v>
      </x:c>
      <x:c r="AS1520" s="0" t="s">
        <x:v>19652</x:v>
      </x:c>
      <x:c r="BE1520" s="0" t="s">
        <x:v>178</x:v>
      </x:c>
      <x:c r="BF1520" s="0" t="s">
        <x:v>14617</x:v>
      </x:c>
    </x:row>
    <x:row r="1521" spans="1:62">
      <x:c r="A1521" s="0" t="s">
        <x:v>19653</x:v>
      </x:c>
      <x:c r="B1521" s="0" t="n">
        <x:v>57283</x:v>
      </x:c>
      <x:c r="C1521" s="0" t="s">
        <x:v>19422</x:v>
      </x:c>
      <x:c r="D1521" s="0" t="s">
        <x:v>17876</x:v>
      </x:c>
      <x:c r="E1521" s="0" t="s">
        <x:v>2353</x:v>
      </x:c>
      <x:c r="F1521" s="0" t="n">
        <x:v>10</x:v>
      </x:c>
      <x:c r="G1521" s="0" t="s">
        <x:v>734</x:v>
      </x:c>
      <x:c r="H1521" s="0" t="n">
        <x:v>124</x:v>
      </x:c>
      <x:c r="I1521" s="0" t="s">
        <x:v>15292</x:v>
      </x:c>
      <x:c r="N1521" s="0" t="s">
        <x:v>14953</x:v>
      </x:c>
      <x:c r="O1521" s="0" t="s">
        <x:v>10954</x:v>
      </x:c>
      <x:c r="T1521" s="0" t="s">
        <x:v>14613</x:v>
      </x:c>
      <x:c r="U1521" s="0" t="s">
        <x:v>19654</x:v>
      </x:c>
      <x:c r="AH1521" s="0" t="s">
        <x:v>14613</x:v>
      </x:c>
      <x:c r="AJ1521" s="0" t="s">
        <x:v>19655</x:v>
      </x:c>
      <x:c r="AL1521" s="0" t="s">
        <x:v>14615</x:v>
      </x:c>
      <x:c r="AS1521" s="0" t="s">
        <x:v>15315</x:v>
      </x:c>
      <x:c r="BE1521" s="0" t="s">
        <x:v>178</x:v>
      </x:c>
      <x:c r="BF1521" s="0" t="s">
        <x:v>14617</x:v>
      </x:c>
    </x:row>
    <x:row r="1522" spans="1:62">
      <x:c r="A1522" s="0" t="s">
        <x:v>19656</x:v>
      </x:c>
      <x:c r="B1522" s="0" t="n">
        <x:v>57285</x:v>
      </x:c>
      <x:c r="C1522" s="0" t="s">
        <x:v>19422</x:v>
      </x:c>
      <x:c r="D1522" s="0" t="s">
        <x:v>17876</x:v>
      </x:c>
      <x:c r="E1522" s="0" t="s">
        <x:v>12482</x:v>
      </x:c>
      <x:c r="F1522" s="0" t="n">
        <x:v>25</x:v>
      </x:c>
      <x:c r="G1522" s="0" t="s">
        <x:v>734</x:v>
      </x:c>
      <x:c r="H1522" s="0" t="n">
        <x:v>124</x:v>
      </x:c>
      <x:c r="I1522" s="0" t="s">
        <x:v>15292</x:v>
      </x:c>
      <x:c r="N1522" s="0" t="s">
        <x:v>16161</x:v>
      </x:c>
      <x:c r="O1522" s="0" t="s">
        <x:v>10954</x:v>
      </x:c>
      <x:c r="T1522" s="0" t="s">
        <x:v>14613</x:v>
      </x:c>
      <x:c r="U1522" s="0" t="s">
        <x:v>19657</x:v>
      </x:c>
      <x:c r="AH1522" s="0" t="s">
        <x:v>14613</x:v>
      </x:c>
      <x:c r="AJ1522" s="0" t="s">
        <x:v>19658</x:v>
      </x:c>
      <x:c r="AL1522" s="0" t="s">
        <x:v>14615</x:v>
      </x:c>
      <x:c r="AS1522" s="0" t="s">
        <x:v>15315</x:v>
      </x:c>
      <x:c r="BE1522" s="0" t="s">
        <x:v>178</x:v>
      </x:c>
      <x:c r="BF1522" s="0" t="s">
        <x:v>14617</x:v>
      </x:c>
    </x:row>
    <x:row r="1523" spans="1:62">
      <x:c r="A1523" s="0" t="s">
        <x:v>19659</x:v>
      </x:c>
      <x:c r="B1523" s="0" t="n">
        <x:v>57287</x:v>
      </x:c>
      <x:c r="C1523" s="0" t="s">
        <x:v>19422</x:v>
      </x:c>
      <x:c r="D1523" s="0" t="s">
        <x:v>17876</x:v>
      </x:c>
      <x:c r="E1523" s="0" t="s">
        <x:v>17954</x:v>
      </x:c>
      <x:c r="F1523" s="0" t="n">
        <x:v>15</x:v>
      </x:c>
      <x:c r="G1523" s="0" t="s">
        <x:v>734</x:v>
      </x:c>
      <x:c r="H1523" s="0" t="n">
        <x:v>124</x:v>
      </x:c>
      <x:c r="I1523" s="0" t="s">
        <x:v>15292</x:v>
      </x:c>
      <x:c r="N1523" s="0" t="s">
        <x:v>16008</x:v>
      </x:c>
      <x:c r="O1523" s="0" t="s">
        <x:v>10954</x:v>
      </x:c>
      <x:c r="T1523" s="0" t="s">
        <x:v>14613</x:v>
      </x:c>
      <x:c r="U1523" s="0" t="s">
        <x:v>19660</x:v>
      </x:c>
      <x:c r="AH1523" s="0" t="s">
        <x:v>14613</x:v>
      </x:c>
      <x:c r="AJ1523" s="0" t="s">
        <x:v>19661</x:v>
      </x:c>
      <x:c r="AL1523" s="0" t="s">
        <x:v>14615</x:v>
      </x:c>
      <x:c r="AS1523" s="0" t="s">
        <x:v>15315</x:v>
      </x:c>
      <x:c r="BE1523" s="0" t="s">
        <x:v>178</x:v>
      </x:c>
      <x:c r="BF1523" s="0" t="s">
        <x:v>14617</x:v>
      </x:c>
    </x:row>
    <x:row r="1524" spans="1:62">
      <x:c r="A1524" s="0" t="s">
        <x:v>19662</x:v>
      </x:c>
      <x:c r="B1524" s="0" t="n">
        <x:v>57289</x:v>
      </x:c>
      <x:c r="C1524" s="0" t="s">
        <x:v>19422</x:v>
      </x:c>
      <x:c r="D1524" s="0" t="s">
        <x:v>17876</x:v>
      </x:c>
      <x:c r="E1524" s="0" t="s">
        <x:v>2353</x:v>
      </x:c>
      <x:c r="F1524" s="0" t="n">
        <x:v>400</x:v>
      </x:c>
      <x:c r="G1524" s="0" t="s">
        <x:v>734</x:v>
      </x:c>
      <x:c r="H1524" s="0" t="n">
        <x:v>124</x:v>
      </x:c>
      <x:c r="I1524" s="0" t="s">
        <x:v>15292</x:v>
      </x:c>
      <x:c r="N1524" s="0" t="s">
        <x:v>14805</x:v>
      </x:c>
      <x:c r="O1524" s="0" t="s">
        <x:v>10954</x:v>
      </x:c>
      <x:c r="T1524" s="0" t="s">
        <x:v>14613</x:v>
      </x:c>
      <x:c r="U1524" s="0" t="s">
        <x:v>19663</x:v>
      </x:c>
      <x:c r="AH1524" s="0" t="s">
        <x:v>14613</x:v>
      </x:c>
      <x:c r="AJ1524" s="0" t="s">
        <x:v>19664</x:v>
      </x:c>
      <x:c r="AL1524" s="0" t="s">
        <x:v>14615</x:v>
      </x:c>
      <x:c r="AS1524" s="0" t="s">
        <x:v>15295</x:v>
      </x:c>
      <x:c r="BE1524" s="0" t="s">
        <x:v>178</x:v>
      </x:c>
      <x:c r="BF1524" s="0" t="s">
        <x:v>14617</x:v>
      </x:c>
    </x:row>
    <x:row r="1525" spans="1:62">
      <x:c r="A1525" s="0" t="s">
        <x:v>19665</x:v>
      </x:c>
      <x:c r="B1525" s="0" t="n">
        <x:v>57291</x:v>
      </x:c>
      <x:c r="C1525" s="0" t="s">
        <x:v>19422</x:v>
      </x:c>
      <x:c r="D1525" s="0" t="s">
        <x:v>17876</x:v>
      </x:c>
      <x:c r="E1525" s="0" t="s">
        <x:v>2353</x:v>
      </x:c>
      <x:c r="F1525" s="0" t="n">
        <x:v>58</x:v>
      </x:c>
      <x:c r="G1525" s="0" t="s">
        <x:v>734</x:v>
      </x:c>
      <x:c r="H1525" s="0" t="n">
        <x:v>124</x:v>
      </x:c>
      <x:c r="I1525" s="0" t="s">
        <x:v>15292</x:v>
      </x:c>
      <x:c r="N1525" s="0" t="s">
        <x:v>16633</x:v>
      </x:c>
      <x:c r="O1525" s="0" t="s">
        <x:v>10954</x:v>
      </x:c>
      <x:c r="T1525" s="0" t="s">
        <x:v>14613</x:v>
      </x:c>
      <x:c r="U1525" s="0" t="s">
        <x:v>19666</x:v>
      </x:c>
      <x:c r="AH1525" s="0" t="s">
        <x:v>14613</x:v>
      </x:c>
      <x:c r="AJ1525" s="0" t="s">
        <x:v>19667</x:v>
      </x:c>
      <x:c r="AL1525" s="0" t="s">
        <x:v>14615</x:v>
      </x:c>
      <x:c r="AS1525" s="0" t="s">
        <x:v>15315</x:v>
      </x:c>
      <x:c r="BE1525" s="0" t="s">
        <x:v>178</x:v>
      </x:c>
      <x:c r="BF1525" s="0" t="s">
        <x:v>14617</x:v>
      </x:c>
    </x:row>
    <x:row r="1526" spans="1:62">
      <x:c r="A1526" s="0" t="s">
        <x:v>19668</x:v>
      </x:c>
      <x:c r="B1526" s="0" t="n">
        <x:v>57293</x:v>
      </x:c>
      <x:c r="C1526" s="0" t="s">
        <x:v>19422</x:v>
      </x:c>
      <x:c r="D1526" s="0" t="s">
        <x:v>17876</x:v>
      </x:c>
      <x:c r="E1526" s="0" t="s">
        <x:v>12482</x:v>
      </x:c>
      <x:c r="F1526" s="0" t="n">
        <x:v>20</x:v>
      </x:c>
      <x:c r="G1526" s="0" t="s">
        <x:v>734</x:v>
      </x:c>
      <x:c r="H1526" s="0" t="n">
        <x:v>124</x:v>
      </x:c>
      <x:c r="I1526" s="0" t="s">
        <x:v>15292</x:v>
      </x:c>
      <x:c r="N1526" s="0" t="s">
        <x:v>15204</x:v>
      </x:c>
      <x:c r="O1526" s="0" t="s">
        <x:v>10954</x:v>
      </x:c>
      <x:c r="T1526" s="0" t="s">
        <x:v>14613</x:v>
      </x:c>
      <x:c r="U1526" s="0" t="s">
        <x:v>19669</x:v>
      </x:c>
      <x:c r="AH1526" s="0" t="s">
        <x:v>14613</x:v>
      </x:c>
      <x:c r="AJ1526" s="0" t="s">
        <x:v>19670</x:v>
      </x:c>
      <x:c r="AL1526" s="0" t="s">
        <x:v>14615</x:v>
      </x:c>
      <x:c r="AS1526" s="0" t="s">
        <x:v>15315</x:v>
      </x:c>
      <x:c r="BE1526" s="0" t="s">
        <x:v>178</x:v>
      </x:c>
      <x:c r="BF1526" s="0" t="s">
        <x:v>14617</x:v>
      </x:c>
    </x:row>
    <x:row r="1527" spans="1:62">
      <x:c r="A1527" s="0" t="s">
        <x:v>19671</x:v>
      </x:c>
      <x:c r="B1527" s="0" t="n">
        <x:v>57295</x:v>
      </x:c>
      <x:c r="C1527" s="0" t="s">
        <x:v>19422</x:v>
      </x:c>
      <x:c r="D1527" s="0" t="s">
        <x:v>17876</x:v>
      </x:c>
      <x:c r="E1527" s="0" t="s">
        <x:v>2353</x:v>
      </x:c>
      <x:c r="F1527" s="0" t="n">
        <x:v>25</x:v>
      </x:c>
      <x:c r="G1527" s="0" t="s">
        <x:v>734</x:v>
      </x:c>
      <x:c r="H1527" s="0" t="n">
        <x:v>124</x:v>
      </x:c>
      <x:c r="I1527" s="0" t="s">
        <x:v>15292</x:v>
      </x:c>
      <x:c r="N1527" s="0" t="s">
        <x:v>16161</x:v>
      </x:c>
      <x:c r="O1527" s="0" t="s">
        <x:v>10954</x:v>
      </x:c>
      <x:c r="T1527" s="0" t="s">
        <x:v>14613</x:v>
      </x:c>
      <x:c r="U1527" s="0" t="s">
        <x:v>19672</x:v>
      </x:c>
      <x:c r="AH1527" s="0" t="s">
        <x:v>14613</x:v>
      </x:c>
      <x:c r="AJ1527" s="0" t="s">
        <x:v>19673</x:v>
      </x:c>
      <x:c r="AL1527" s="0" t="s">
        <x:v>14615</x:v>
      </x:c>
      <x:c r="AS1527" s="0" t="s">
        <x:v>15315</x:v>
      </x:c>
      <x:c r="BE1527" s="0" t="s">
        <x:v>178</x:v>
      </x:c>
      <x:c r="BF1527" s="0" t="s">
        <x:v>14617</x:v>
      </x:c>
    </x:row>
    <x:row r="1528" spans="1:62">
      <x:c r="A1528" s="0" t="s">
        <x:v>19674</x:v>
      </x:c>
      <x:c r="B1528" s="0" t="n">
        <x:v>57297</x:v>
      </x:c>
      <x:c r="C1528" s="0" t="s">
        <x:v>19422</x:v>
      </x:c>
      <x:c r="D1528" s="0" t="s">
        <x:v>17876</x:v>
      </x:c>
      <x:c r="E1528" s="0" t="s">
        <x:v>17929</x:v>
      </x:c>
      <x:c r="F1528" s="0" t="n">
        <x:v>63</x:v>
      </x:c>
      <x:c r="G1528" s="0" t="s">
        <x:v>734</x:v>
      </x:c>
      <x:c r="H1528" s="0" t="n">
        <x:v>124</x:v>
      </x:c>
      <x:c r="I1528" s="0" t="s">
        <x:v>15292</x:v>
      </x:c>
      <x:c r="N1528" s="0" t="s">
        <x:v>16022</x:v>
      </x:c>
      <x:c r="O1528" s="0" t="s">
        <x:v>10954</x:v>
      </x:c>
      <x:c r="T1528" s="0" t="s">
        <x:v>14613</x:v>
      </x:c>
      <x:c r="U1528" s="0" t="s">
        <x:v>19675</x:v>
      </x:c>
      <x:c r="AH1528" s="0" t="s">
        <x:v>14613</x:v>
      </x:c>
      <x:c r="AJ1528" s="0" t="s">
        <x:v>19676</x:v>
      </x:c>
      <x:c r="AL1528" s="0" t="s">
        <x:v>14615</x:v>
      </x:c>
      <x:c r="AS1528" s="0" t="s">
        <x:v>15315</x:v>
      </x:c>
      <x:c r="BE1528" s="0" t="s">
        <x:v>178</x:v>
      </x:c>
      <x:c r="BF1528" s="0" t="s">
        <x:v>14617</x:v>
      </x:c>
    </x:row>
    <x:row r="1529" spans="1:62">
      <x:c r="A1529" s="0" t="s">
        <x:v>19677</x:v>
      </x:c>
      <x:c r="B1529" s="0" t="n">
        <x:v>74531</x:v>
      </x:c>
      <x:c r="C1529" s="0" t="s">
        <x:v>19678</x:v>
      </x:c>
      <x:c r="D1529" s="0" t="s">
        <x:v>17876</x:v>
      </x:c>
      <x:c r="E1529" s="0" t="s">
        <x:v>19679</x:v>
      </x:c>
      <x:c r="F1529" s="0" t="n">
        <x:v>49</x:v>
      </x:c>
      <x:c r="G1529" s="0" t="s">
        <x:v>734</x:v>
      </x:c>
      <x:c r="T1529" s="0" t="s">
        <x:v>14613</x:v>
      </x:c>
      <x:c r="V1529" s="0" t="n">
        <x:v>2</x:v>
      </x:c>
      <x:c r="W1529" s="0" t="s">
        <x:v>14620</x:v>
      </x:c>
      <x:c r="AB1529" s="0" t="s">
        <x:v>19680</x:v>
      </x:c>
      <x:c r="AC1529" s="0" t="s">
        <x:v>10954</x:v>
      </x:c>
      <x:c r="AH1529" s="0" t="s">
        <x:v>14613</x:v>
      </x:c>
      <x:c r="AI1529" s="0" t="s">
        <x:v>14622</x:v>
      </x:c>
      <x:c r="AK1529" s="0" t="s">
        <x:v>19681</x:v>
      </x:c>
      <x:c r="AL1529" s="0" t="s">
        <x:v>14615</x:v>
      </x:c>
      <x:c r="AT1529" s="0" t="s">
        <x:v>17900</x:v>
      </x:c>
      <x:c r="BE1529" s="0" t="s">
        <x:v>178</x:v>
      </x:c>
      <x:c r="BF1529" s="0" t="s">
        <x:v>14617</x:v>
      </x:c>
    </x:row>
    <x:row r="1530" spans="1:62">
      <x:c r="A1530" s="0" t="s">
        <x:v>19682</x:v>
      </x:c>
      <x:c r="B1530" s="0" t="n">
        <x:v>74533</x:v>
      </x:c>
      <x:c r="C1530" s="0" t="s">
        <x:v>19678</x:v>
      </x:c>
      <x:c r="D1530" s="0" t="s">
        <x:v>17876</x:v>
      </x:c>
      <x:c r="E1530" s="0" t="s">
        <x:v>9871</x:v>
      </x:c>
      <x:c r="F1530" s="0" t="n">
        <x:v>70</x:v>
      </x:c>
      <x:c r="G1530" s="0" t="s">
        <x:v>734</x:v>
      </x:c>
      <x:c r="T1530" s="0" t="s">
        <x:v>14613</x:v>
      </x:c>
      <x:c r="V1530" s="0" t="n">
        <x:v>2</x:v>
      </x:c>
      <x:c r="W1530" s="0" t="s">
        <x:v>17878</x:v>
      </x:c>
      <x:c r="AB1530" s="0" t="s">
        <x:v>15815</x:v>
      </x:c>
      <x:c r="AC1530" s="0" t="s">
        <x:v>10954</x:v>
      </x:c>
      <x:c r="AH1530" s="0" t="s">
        <x:v>14613</x:v>
      </x:c>
      <x:c r="AI1530" s="0" t="s">
        <x:v>17879</x:v>
      </x:c>
      <x:c r="AK1530" s="0" t="s">
        <x:v>19683</x:v>
      </x:c>
      <x:c r="AL1530" s="0" t="s">
        <x:v>14615</x:v>
      </x:c>
      <x:c r="AT1530" s="0" t="s">
        <x:v>19684</x:v>
      </x:c>
      <x:c r="BE1530" s="0" t="s">
        <x:v>178</x:v>
      </x:c>
      <x:c r="BF1530" s="0" t="s">
        <x:v>14617</x:v>
      </x:c>
    </x:row>
    <x:row r="1531" spans="1:62">
      <x:c r="A1531" s="0" t="s">
        <x:v>19685</x:v>
      </x:c>
      <x:c r="B1531" s="0" t="n">
        <x:v>74535</x:v>
      </x:c>
      <x:c r="C1531" s="0" t="s">
        <x:v>19678</x:v>
      </x:c>
      <x:c r="D1531" s="0" t="s">
        <x:v>17876</x:v>
      </x:c>
      <x:c r="E1531" s="0" t="s">
        <x:v>12482</x:v>
      </x:c>
      <x:c r="F1531" s="0" t="n">
        <x:v>75</x:v>
      </x:c>
      <x:c r="G1531" s="0" t="s">
        <x:v>734</x:v>
      </x:c>
      <x:c r="T1531" s="0" t="s">
        <x:v>14613</x:v>
      </x:c>
      <x:c r="V1531" s="0" t="n">
        <x:v>2</x:v>
      </x:c>
      <x:c r="W1531" s="0" t="s">
        <x:v>14620</x:v>
      </x:c>
      <x:c r="AB1531" s="0" t="s">
        <x:v>16000</x:v>
      </x:c>
      <x:c r="AC1531" s="0" t="s">
        <x:v>10954</x:v>
      </x:c>
      <x:c r="AH1531" s="0" t="s">
        <x:v>14613</x:v>
      </x:c>
      <x:c r="AI1531" s="0" t="s">
        <x:v>14622</x:v>
      </x:c>
      <x:c r="AK1531" s="0" t="s">
        <x:v>19686</x:v>
      </x:c>
      <x:c r="AL1531" s="0" t="s">
        <x:v>14615</x:v>
      </x:c>
      <x:c r="AT1531" s="0" t="s">
        <x:v>19687</x:v>
      </x:c>
      <x:c r="BE1531" s="0" t="s">
        <x:v>178</x:v>
      </x:c>
      <x:c r="BF1531" s="0" t="s">
        <x:v>14617</x:v>
      </x:c>
    </x:row>
    <x:row r="1532" spans="1:62">
      <x:c r="A1532" s="0" t="s">
        <x:v>19688</x:v>
      </x:c>
      <x:c r="B1532" s="0" t="n">
        <x:v>74537</x:v>
      </x:c>
      <x:c r="C1532" s="0" t="s">
        <x:v>19678</x:v>
      </x:c>
      <x:c r="D1532" s="0" t="s">
        <x:v>17876</x:v>
      </x:c>
      <x:c r="E1532" s="0" t="s">
        <x:v>12482</x:v>
      </x:c>
      <x:c r="F1532" s="0" t="n">
        <x:v>2000</x:v>
      </x:c>
      <x:c r="G1532" s="0" t="s">
        <x:v>734</x:v>
      </x:c>
      <x:c r="T1532" s="0" t="s">
        <x:v>14613</x:v>
      </x:c>
      <x:c r="V1532" s="0" t="n">
        <x:v>2</x:v>
      </x:c>
      <x:c r="W1532" s="0" t="s">
        <x:v>14620</x:v>
      </x:c>
      <x:c r="AB1532" s="0" t="s">
        <x:v>14658</x:v>
      </x:c>
      <x:c r="AC1532" s="0" t="s">
        <x:v>10954</x:v>
      </x:c>
      <x:c r="AH1532" s="0" t="s">
        <x:v>14613</x:v>
      </x:c>
      <x:c r="AI1532" s="0" t="s">
        <x:v>14622</x:v>
      </x:c>
      <x:c r="AK1532" s="0" t="s">
        <x:v>19689</x:v>
      </x:c>
      <x:c r="AL1532" s="0" t="s">
        <x:v>14615</x:v>
      </x:c>
      <x:c r="AT1532" s="0" t="s">
        <x:v>19690</x:v>
      </x:c>
      <x:c r="BE1532" s="0" t="s">
        <x:v>178</x:v>
      </x:c>
      <x:c r="BF1532" s="0" t="s">
        <x:v>14617</x:v>
      </x:c>
    </x:row>
    <x:row r="1533" spans="1:62">
      <x:c r="A1533" s="0" t="s">
        <x:v>19691</x:v>
      </x:c>
      <x:c r="B1533" s="0" t="n">
        <x:v>74539</x:v>
      </x:c>
      <x:c r="C1533" s="0" t="s">
        <x:v>19678</x:v>
      </x:c>
      <x:c r="D1533" s="0" t="s">
        <x:v>17876</x:v>
      </x:c>
      <x:c r="E1533" s="0" t="s">
        <x:v>19692</x:v>
      </x:c>
      <x:c r="F1533" s="0" t="n">
        <x:v>1300</x:v>
      </x:c>
      <x:c r="G1533" s="0" t="s">
        <x:v>734</x:v>
      </x:c>
      <x:c r="T1533" s="0" t="s">
        <x:v>14613</x:v>
      </x:c>
      <x:c r="V1533" s="0" t="n">
        <x:v>2</x:v>
      </x:c>
      <x:c r="W1533" s="0" t="s">
        <x:v>14620</x:v>
      </x:c>
      <x:c r="AB1533" s="0" t="s">
        <x:v>14683</x:v>
      </x:c>
      <x:c r="AC1533" s="0" t="s">
        <x:v>10954</x:v>
      </x:c>
      <x:c r="AH1533" s="0" t="s">
        <x:v>14613</x:v>
      </x:c>
      <x:c r="AI1533" s="0" t="s">
        <x:v>14622</x:v>
      </x:c>
      <x:c r="AK1533" s="0" t="s">
        <x:v>19693</x:v>
      </x:c>
      <x:c r="AL1533" s="0" t="s">
        <x:v>14615</x:v>
      </x:c>
      <x:c r="AT1533" s="0" t="s">
        <x:v>19690</x:v>
      </x:c>
      <x:c r="BE1533" s="0" t="s">
        <x:v>178</x:v>
      </x:c>
      <x:c r="BF1533" s="0" t="s">
        <x:v>14617</x:v>
      </x:c>
    </x:row>
    <x:row r="1534" spans="1:62">
      <x:c r="A1534" s="0" t="s">
        <x:v>19694</x:v>
      </x:c>
      <x:c r="B1534" s="0" t="n">
        <x:v>74541</x:v>
      </x:c>
      <x:c r="C1534" s="0" t="s">
        <x:v>19678</x:v>
      </x:c>
      <x:c r="D1534" s="0" t="s">
        <x:v>17876</x:v>
      </x:c>
      <x:c r="E1534" s="0" t="s">
        <x:v>8139</x:v>
      </x:c>
      <x:c r="F1534" s="0" t="n">
        <x:v>135</x:v>
      </x:c>
      <x:c r="G1534" s="0" t="s">
        <x:v>734</x:v>
      </x:c>
      <x:c r="T1534" s="0" t="s">
        <x:v>14613</x:v>
      </x:c>
      <x:c r="V1534" s="0" t="n">
        <x:v>2</x:v>
      </x:c>
      <x:c r="W1534" s="0" t="s">
        <x:v>17878</x:v>
      </x:c>
      <x:c r="AB1534" s="0" t="s">
        <x:v>18754</x:v>
      </x:c>
      <x:c r="AC1534" s="0" t="s">
        <x:v>10954</x:v>
      </x:c>
      <x:c r="AH1534" s="0" t="s">
        <x:v>14613</x:v>
      </x:c>
      <x:c r="AI1534" s="0" t="s">
        <x:v>17879</x:v>
      </x:c>
      <x:c r="AK1534" s="0" t="s">
        <x:v>19695</x:v>
      </x:c>
      <x:c r="AL1534" s="0" t="s">
        <x:v>14615</x:v>
      </x:c>
      <x:c r="AT1534" s="0" t="s">
        <x:v>19696</x:v>
      </x:c>
      <x:c r="BE1534" s="0" t="s">
        <x:v>178</x:v>
      </x:c>
      <x:c r="BF1534" s="0" t="s">
        <x:v>14617</x:v>
      </x:c>
    </x:row>
    <x:row r="1535" spans="1:62">
      <x:c r="A1535" s="0" t="s">
        <x:v>19697</x:v>
      </x:c>
      <x:c r="B1535" s="0" t="n">
        <x:v>74543</x:v>
      </x:c>
      <x:c r="C1535" s="0" t="s">
        <x:v>19678</x:v>
      </x:c>
      <x:c r="D1535" s="0" t="s">
        <x:v>17876</x:v>
      </x:c>
      <x:c r="E1535" s="0" t="s">
        <x:v>19698</x:v>
      </x:c>
      <x:c r="F1535" s="0" t="n">
        <x:v>55</x:v>
      </x:c>
      <x:c r="G1535" s="0" t="s">
        <x:v>734</x:v>
      </x:c>
      <x:c r="T1535" s="0" t="s">
        <x:v>14613</x:v>
      </x:c>
      <x:c r="V1535" s="0" t="n">
        <x:v>2</x:v>
      </x:c>
      <x:c r="W1535" s="0" t="s">
        <x:v>14620</x:v>
      </x:c>
      <x:c r="AB1535" s="0" t="s">
        <x:v>14839</x:v>
      </x:c>
      <x:c r="AC1535" s="0" t="s">
        <x:v>10954</x:v>
      </x:c>
      <x:c r="AH1535" s="0" t="s">
        <x:v>14613</x:v>
      </x:c>
      <x:c r="AI1535" s="0" t="s">
        <x:v>14622</x:v>
      </x:c>
      <x:c r="AK1535" s="0" t="s">
        <x:v>19699</x:v>
      </x:c>
      <x:c r="AL1535" s="0" t="s">
        <x:v>14615</x:v>
      </x:c>
      <x:c r="AT1535" s="0" t="s">
        <x:v>17911</x:v>
      </x:c>
      <x:c r="BE1535" s="0" t="s">
        <x:v>178</x:v>
      </x:c>
      <x:c r="BF1535" s="0" t="s">
        <x:v>14617</x:v>
      </x:c>
    </x:row>
    <x:row r="1536" spans="1:62">
      <x:c r="A1536" s="0" t="s">
        <x:v>19700</x:v>
      </x:c>
      <x:c r="B1536" s="0" t="n">
        <x:v>74545</x:v>
      </x:c>
      <x:c r="C1536" s="0" t="s">
        <x:v>19678</x:v>
      </x:c>
      <x:c r="D1536" s="0" t="s">
        <x:v>17876</x:v>
      </x:c>
      <x:c r="E1536" s="0" t="s">
        <x:v>19701</x:v>
      </x:c>
      <x:c r="F1536" s="0" t="n">
        <x:v>12</x:v>
      </x:c>
      <x:c r="G1536" s="0" t="s">
        <x:v>734</x:v>
      </x:c>
      <x:c r="T1536" s="0" t="s">
        <x:v>14613</x:v>
      </x:c>
      <x:c r="V1536" s="0" t="n">
        <x:v>2</x:v>
      </x:c>
      <x:c r="W1536" s="0" t="s">
        <x:v>14620</x:v>
      </x:c>
      <x:c r="AB1536" s="0" t="s">
        <x:v>15312</x:v>
      </x:c>
      <x:c r="AC1536" s="0" t="s">
        <x:v>10954</x:v>
      </x:c>
      <x:c r="AH1536" s="0" t="s">
        <x:v>14613</x:v>
      </x:c>
      <x:c r="AI1536" s="0" t="s">
        <x:v>14622</x:v>
      </x:c>
      <x:c r="AK1536" s="0" t="s">
        <x:v>19702</x:v>
      </x:c>
      <x:c r="AL1536" s="0" t="s">
        <x:v>14615</x:v>
      </x:c>
      <x:c r="AT1536" s="0" t="s">
        <x:v>17915</x:v>
      </x:c>
      <x:c r="BE1536" s="0" t="s">
        <x:v>178</x:v>
      </x:c>
      <x:c r="BF1536" s="0" t="s">
        <x:v>14617</x:v>
      </x:c>
    </x:row>
    <x:row r="1537" spans="1:62">
      <x:c r="A1537" s="0" t="s">
        <x:v>19703</x:v>
      </x:c>
      <x:c r="B1537" s="0" t="n">
        <x:v>74547</x:v>
      </x:c>
      <x:c r="C1537" s="0" t="s">
        <x:v>19678</x:v>
      </x:c>
      <x:c r="D1537" s="0" t="s">
        <x:v>17876</x:v>
      </x:c>
      <x:c r="E1537" s="0" t="s">
        <x:v>4302</x:v>
      </x:c>
      <x:c r="F1537" s="0" t="n">
        <x:v>366</x:v>
      </x:c>
      <x:c r="G1537" s="0" t="s">
        <x:v>734</x:v>
      </x:c>
      <x:c r="T1537" s="0" t="s">
        <x:v>14613</x:v>
      </x:c>
      <x:c r="V1537" s="0" t="n">
        <x:v>2</x:v>
      </x:c>
      <x:c r="W1537" s="0" t="s">
        <x:v>14620</x:v>
      </x:c>
      <x:c r="AB1537" s="0" t="s">
        <x:v>19704</x:v>
      </x:c>
      <x:c r="AC1537" s="0" t="s">
        <x:v>10954</x:v>
      </x:c>
      <x:c r="AH1537" s="0" t="s">
        <x:v>14613</x:v>
      </x:c>
      <x:c r="AI1537" s="0" t="s">
        <x:v>14622</x:v>
      </x:c>
      <x:c r="AK1537" s="0" t="s">
        <x:v>19705</x:v>
      </x:c>
      <x:c r="AL1537" s="0" t="s">
        <x:v>14615</x:v>
      </x:c>
      <x:c r="AT1537" s="0" t="s">
        <x:v>19706</x:v>
      </x:c>
      <x:c r="BE1537" s="0" t="s">
        <x:v>178</x:v>
      </x:c>
      <x:c r="BF1537" s="0" t="s">
        <x:v>14617</x:v>
      </x:c>
    </x:row>
    <x:row r="1538" spans="1:62">
      <x:c r="A1538" s="0" t="s">
        <x:v>19707</x:v>
      </x:c>
      <x:c r="B1538" s="0" t="n">
        <x:v>74549</x:v>
      </x:c>
      <x:c r="C1538" s="0" t="s">
        <x:v>19678</x:v>
      </x:c>
      <x:c r="D1538" s="0" t="s">
        <x:v>17876</x:v>
      </x:c>
      <x:c r="E1538" s="0" t="s">
        <x:v>4302</x:v>
      </x:c>
      <x:c r="F1538" s="0" t="n">
        <x:v>366</x:v>
      </x:c>
      <x:c r="G1538" s="0" t="s">
        <x:v>734</x:v>
      </x:c>
      <x:c r="T1538" s="0" t="s">
        <x:v>14613</x:v>
      </x:c>
      <x:c r="V1538" s="0" t="n">
        <x:v>2</x:v>
      </x:c>
      <x:c r="W1538" s="0" t="s">
        <x:v>14620</x:v>
      </x:c>
      <x:c r="AB1538" s="0" t="s">
        <x:v>19704</x:v>
      </x:c>
      <x:c r="AC1538" s="0" t="s">
        <x:v>10954</x:v>
      </x:c>
      <x:c r="AH1538" s="0" t="s">
        <x:v>14613</x:v>
      </x:c>
      <x:c r="AI1538" s="0" t="s">
        <x:v>14622</x:v>
      </x:c>
      <x:c r="AK1538" s="0" t="s">
        <x:v>19708</x:v>
      </x:c>
      <x:c r="AL1538" s="0" t="s">
        <x:v>14615</x:v>
      </x:c>
      <x:c r="AT1538" s="0" t="s">
        <x:v>19706</x:v>
      </x:c>
      <x:c r="BE1538" s="0" t="s">
        <x:v>178</x:v>
      </x:c>
      <x:c r="BF1538" s="0" t="s">
        <x:v>14617</x:v>
      </x:c>
    </x:row>
    <x:row r="1539" spans="1:62">
      <x:c r="A1539" s="0" t="s">
        <x:v>19709</x:v>
      </x:c>
      <x:c r="B1539" s="0" t="n">
        <x:v>74551</x:v>
      </x:c>
      <x:c r="C1539" s="0" t="s">
        <x:v>19710</x:v>
      </x:c>
      <x:c r="D1539" s="0" t="s">
        <x:v>17876</x:v>
      </x:c>
      <x:c r="E1539" s="0" t="s">
        <x:v>19711</x:v>
      </x:c>
      <x:c r="F1539" s="0" t="n">
        <x:v>20</x:v>
      </x:c>
      <x:c r="G1539" s="0" t="s">
        <x:v>734</x:v>
      </x:c>
      <x:c r="T1539" s="0" t="s">
        <x:v>14613</x:v>
      </x:c>
      <x:c r="V1539" s="0" t="n">
        <x:v>2</x:v>
      </x:c>
      <x:c r="W1539" s="0" t="s">
        <x:v>14620</x:v>
      </x:c>
      <x:c r="AB1539" s="0" t="s">
        <x:v>15204</x:v>
      </x:c>
      <x:c r="AC1539" s="0" t="s">
        <x:v>10954</x:v>
      </x:c>
      <x:c r="AH1539" s="0" t="s">
        <x:v>14613</x:v>
      </x:c>
      <x:c r="AI1539" s="0" t="s">
        <x:v>14622</x:v>
      </x:c>
      <x:c r="AK1539" s="0" t="s">
        <x:v>19712</x:v>
      </x:c>
      <x:c r="AL1539" s="0" t="s">
        <x:v>14615</x:v>
      </x:c>
      <x:c r="AT1539" s="0" t="s">
        <x:v>19713</x:v>
      </x:c>
      <x:c r="BE1539" s="0" t="s">
        <x:v>178</x:v>
      </x:c>
      <x:c r="BF1539" s="0" t="s">
        <x:v>14617</x:v>
      </x:c>
    </x:row>
    <x:row r="1540" spans="1:62">
      <x:c r="A1540" s="0" t="s">
        <x:v>19714</x:v>
      </x:c>
      <x:c r="B1540" s="0" t="n">
        <x:v>74553</x:v>
      </x:c>
      <x:c r="C1540" s="0" t="s">
        <x:v>19710</x:v>
      </x:c>
      <x:c r="D1540" s="0" t="s">
        <x:v>17876</x:v>
      </x:c>
      <x:c r="E1540" s="0" t="s">
        <x:v>3737</x:v>
      </x:c>
      <x:c r="F1540" s="0" t="n">
        <x:v>7</x:v>
      </x:c>
      <x:c r="G1540" s="0" t="s">
        <x:v>734</x:v>
      </x:c>
      <x:c r="T1540" s="0" t="s">
        <x:v>14613</x:v>
      </x:c>
      <x:c r="V1540" s="0" t="n">
        <x:v>2</x:v>
      </x:c>
      <x:c r="W1540" s="0" t="s">
        <x:v>14620</x:v>
      </x:c>
      <x:c r="AB1540" s="0" t="s">
        <x:v>19715</x:v>
      </x:c>
      <x:c r="AC1540" s="0" t="s">
        <x:v>10954</x:v>
      </x:c>
      <x:c r="AH1540" s="0" t="s">
        <x:v>14613</x:v>
      </x:c>
      <x:c r="AI1540" s="0" t="s">
        <x:v>14622</x:v>
      </x:c>
      <x:c r="AK1540" s="0" t="s">
        <x:v>19716</x:v>
      </x:c>
      <x:c r="AL1540" s="0" t="s">
        <x:v>14615</x:v>
      </x:c>
      <x:c r="AT1540" s="0" t="s">
        <x:v>17931</x:v>
      </x:c>
      <x:c r="BE1540" s="0" t="s">
        <x:v>178</x:v>
      </x:c>
      <x:c r="BF1540" s="0" t="s">
        <x:v>14617</x:v>
      </x:c>
    </x:row>
    <x:row r="1541" spans="1:62">
      <x:c r="A1541" s="0" t="s">
        <x:v>19717</x:v>
      </x:c>
      <x:c r="B1541" s="0" t="n">
        <x:v>74555</x:v>
      </x:c>
      <x:c r="C1541" s="0" t="s">
        <x:v>19710</x:v>
      </x:c>
      <x:c r="D1541" s="0" t="s">
        <x:v>17876</x:v>
      </x:c>
      <x:c r="E1541" s="0" t="s">
        <x:v>19698</x:v>
      </x:c>
      <x:c r="F1541" s="0" t="n">
        <x:v>50</x:v>
      </x:c>
      <x:c r="G1541" s="0" t="s">
        <x:v>734</x:v>
      </x:c>
      <x:c r="T1541" s="0" t="s">
        <x:v>14613</x:v>
      </x:c>
      <x:c r="V1541" s="0" t="n">
        <x:v>2</x:v>
      </x:c>
      <x:c r="W1541" s="0" t="s">
        <x:v>14620</x:v>
      </x:c>
      <x:c r="AB1541" s="0" t="s">
        <x:v>14816</x:v>
      </x:c>
      <x:c r="AC1541" s="0" t="s">
        <x:v>10954</x:v>
      </x:c>
      <x:c r="AH1541" s="0" t="s">
        <x:v>14613</x:v>
      </x:c>
      <x:c r="AI1541" s="0" t="s">
        <x:v>14622</x:v>
      </x:c>
      <x:c r="AK1541" s="0" t="s">
        <x:v>19718</x:v>
      </x:c>
      <x:c r="AL1541" s="0" t="s">
        <x:v>14615</x:v>
      </x:c>
      <x:c r="AT1541" s="0" t="s">
        <x:v>18729</x:v>
      </x:c>
      <x:c r="BE1541" s="0" t="s">
        <x:v>178</x:v>
      </x:c>
      <x:c r="BF1541" s="0" t="s">
        <x:v>14617</x:v>
      </x:c>
    </x:row>
    <x:row r="1542" spans="1:62">
      <x:c r="A1542" s="0" t="s">
        <x:v>19719</x:v>
      </x:c>
      <x:c r="B1542" s="0" t="n">
        <x:v>74557</x:v>
      </x:c>
      <x:c r="C1542" s="0" t="s">
        <x:v>19710</x:v>
      </x:c>
      <x:c r="D1542" s="0" t="s">
        <x:v>17876</x:v>
      </x:c>
      <x:c r="E1542" s="0" t="s">
        <x:v>17983</x:v>
      </x:c>
      <x:c r="F1542" s="0" t="n">
        <x:v>700</x:v>
      </x:c>
      <x:c r="G1542" s="0" t="s">
        <x:v>734</x:v>
      </x:c>
      <x:c r="T1542" s="0" t="s">
        <x:v>14613</x:v>
      </x:c>
      <x:c r="V1542" s="0" t="n">
        <x:v>2</x:v>
      </x:c>
      <x:c r="W1542" s="0" t="s">
        <x:v>14620</x:v>
      </x:c>
      <x:c r="AB1542" s="0" t="s">
        <x:v>14917</x:v>
      </x:c>
      <x:c r="AC1542" s="0" t="s">
        <x:v>10954</x:v>
      </x:c>
      <x:c r="AH1542" s="0" t="s">
        <x:v>14613</x:v>
      </x:c>
      <x:c r="AI1542" s="0" t="s">
        <x:v>14622</x:v>
      </x:c>
      <x:c r="AK1542" s="0" t="s">
        <x:v>19720</x:v>
      </x:c>
      <x:c r="AL1542" s="0" t="s">
        <x:v>14615</x:v>
      </x:c>
      <x:c r="AT1542" s="0" t="s">
        <x:v>15442</x:v>
      </x:c>
      <x:c r="BE1542" s="0" t="s">
        <x:v>178</x:v>
      </x:c>
      <x:c r="BF1542" s="0" t="s">
        <x:v>14617</x:v>
      </x:c>
    </x:row>
    <x:row r="1543" spans="1:62">
      <x:c r="A1543" s="0" t="s">
        <x:v>19721</x:v>
      </x:c>
      <x:c r="B1543" s="0" t="n">
        <x:v>74559</x:v>
      </x:c>
      <x:c r="C1543" s="0" t="s">
        <x:v>19710</x:v>
      </x:c>
      <x:c r="D1543" s="0" t="s">
        <x:v>17876</x:v>
      </x:c>
      <x:c r="E1543" s="0" t="s">
        <x:v>9871</x:v>
      </x:c>
      <x:c r="F1543" s="0" t="n">
        <x:v>50</x:v>
      </x:c>
      <x:c r="G1543" s="0" t="s">
        <x:v>734</x:v>
      </x:c>
      <x:c r="T1543" s="0" t="s">
        <x:v>14613</x:v>
      </x:c>
      <x:c r="V1543" s="0" t="n">
        <x:v>2</x:v>
      </x:c>
      <x:c r="W1543" s="0" t="s">
        <x:v>14620</x:v>
      </x:c>
      <x:c r="AB1543" s="0" t="s">
        <x:v>14816</x:v>
      </x:c>
      <x:c r="AC1543" s="0" t="s">
        <x:v>10954</x:v>
      </x:c>
      <x:c r="AH1543" s="0" t="s">
        <x:v>14613</x:v>
      </x:c>
      <x:c r="AI1543" s="0" t="s">
        <x:v>14622</x:v>
      </x:c>
      <x:c r="AK1543" s="0" t="s">
        <x:v>19722</x:v>
      </x:c>
      <x:c r="AL1543" s="0" t="s">
        <x:v>14615</x:v>
      </x:c>
      <x:c r="AT1543" s="0" t="s">
        <x:v>18750</x:v>
      </x:c>
      <x:c r="BE1543" s="0" t="s">
        <x:v>178</x:v>
      </x:c>
      <x:c r="BF1543" s="0" t="s">
        <x:v>14617</x:v>
      </x:c>
    </x:row>
    <x:row r="1544" spans="1:62">
      <x:c r="A1544" s="0" t="s">
        <x:v>19723</x:v>
      </x:c>
      <x:c r="B1544" s="0" t="n">
        <x:v>74561</x:v>
      </x:c>
      <x:c r="C1544" s="0" t="s">
        <x:v>19710</x:v>
      </x:c>
      <x:c r="D1544" s="0" t="s">
        <x:v>17876</x:v>
      </x:c>
      <x:c r="E1544" s="0" t="s">
        <x:v>13584</x:v>
      </x:c>
      <x:c r="F1544" s="0" t="n">
        <x:v>25</x:v>
      </x:c>
      <x:c r="G1544" s="0" t="s">
        <x:v>734</x:v>
      </x:c>
      <x:c r="T1544" s="0" t="s">
        <x:v>14613</x:v>
      </x:c>
      <x:c r="V1544" s="0" t="n">
        <x:v>2</x:v>
      </x:c>
      <x:c r="W1544" s="0" t="s">
        <x:v>14620</x:v>
      </x:c>
      <x:c r="AB1544" s="0" t="s">
        <x:v>16161</x:v>
      </x:c>
      <x:c r="AC1544" s="0" t="s">
        <x:v>10954</x:v>
      </x:c>
      <x:c r="AH1544" s="0" t="s">
        <x:v>14613</x:v>
      </x:c>
      <x:c r="AI1544" s="0" t="s">
        <x:v>14622</x:v>
      </x:c>
      <x:c r="AK1544" s="0" t="s">
        <x:v>19724</x:v>
      </x:c>
      <x:c r="AL1544" s="0" t="s">
        <x:v>14615</x:v>
      </x:c>
      <x:c r="AT1544" s="0" t="s">
        <x:v>18750</x:v>
      </x:c>
      <x:c r="BE1544" s="0" t="s">
        <x:v>178</x:v>
      </x:c>
      <x:c r="BF1544" s="0" t="s">
        <x:v>14617</x:v>
      </x:c>
    </x:row>
    <x:row r="1545" spans="1:62">
      <x:c r="A1545" s="0" t="s">
        <x:v>19725</x:v>
      </x:c>
      <x:c r="B1545" s="0" t="n">
        <x:v>74563</x:v>
      </x:c>
      <x:c r="C1545" s="0" t="s">
        <x:v>19710</x:v>
      </x:c>
      <x:c r="D1545" s="0" t="s">
        <x:v>17876</x:v>
      </x:c>
      <x:c r="E1545" s="0" t="s">
        <x:v>19726</x:v>
      </x:c>
      <x:c r="F1545" s="0" t="n">
        <x:v>14</x:v>
      </x:c>
      <x:c r="G1545" s="0" t="s">
        <x:v>734</x:v>
      </x:c>
      <x:c r="T1545" s="0" t="s">
        <x:v>14613</x:v>
      </x:c>
      <x:c r="V1545" s="0" t="n">
        <x:v>2</x:v>
      </x:c>
      <x:c r="W1545" s="0" t="s">
        <x:v>14620</x:v>
      </x:c>
      <x:c r="AB1545" s="0" t="s">
        <x:v>18838</x:v>
      </x:c>
      <x:c r="AC1545" s="0" t="s">
        <x:v>10954</x:v>
      </x:c>
      <x:c r="AH1545" s="0" t="s">
        <x:v>14613</x:v>
      </x:c>
      <x:c r="AI1545" s="0" t="s">
        <x:v>14622</x:v>
      </x:c>
      <x:c r="AK1545" s="0" t="s">
        <x:v>19727</x:v>
      </x:c>
      <x:c r="AL1545" s="0" t="s">
        <x:v>14615</x:v>
      </x:c>
      <x:c r="AT1545" s="0" t="s">
        <x:v>18750</x:v>
      </x:c>
      <x:c r="BE1545" s="0" t="s">
        <x:v>178</x:v>
      </x:c>
      <x:c r="BF1545" s="0" t="s">
        <x:v>14617</x:v>
      </x:c>
    </x:row>
    <x:row r="1546" spans="1:62">
      <x:c r="A1546" s="0" t="s">
        <x:v>19728</x:v>
      </x:c>
      <x:c r="B1546" s="0" t="n">
        <x:v>74565</x:v>
      </x:c>
      <x:c r="C1546" s="0" t="s">
        <x:v>19710</x:v>
      </x:c>
      <x:c r="D1546" s="0" t="s">
        <x:v>17876</x:v>
      </x:c>
      <x:c r="E1546" s="0" t="s">
        <x:v>17877</x:v>
      </x:c>
      <x:c r="F1546" s="0" t="n">
        <x:v>119</x:v>
      </x:c>
      <x:c r="G1546" s="0" t="s">
        <x:v>734</x:v>
      </x:c>
      <x:c r="T1546" s="0" t="s">
        <x:v>14613</x:v>
      </x:c>
      <x:c r="V1546" s="0" t="n">
        <x:v>2</x:v>
      </x:c>
      <x:c r="W1546" s="0" t="s">
        <x:v>17878</x:v>
      </x:c>
      <x:c r="AB1546" s="0" t="s">
        <x:v>19729</x:v>
      </x:c>
      <x:c r="AC1546" s="0" t="s">
        <x:v>10954</x:v>
      </x:c>
      <x:c r="AH1546" s="0" t="s">
        <x:v>14613</x:v>
      </x:c>
      <x:c r="AI1546" s="0" t="s">
        <x:v>17879</x:v>
      </x:c>
      <x:c r="AK1546" s="0" t="s">
        <x:v>19730</x:v>
      </x:c>
      <x:c r="AL1546" s="0" t="s">
        <x:v>14615</x:v>
      </x:c>
      <x:c r="AT1546" s="0" t="s">
        <x:v>19731</x:v>
      </x:c>
      <x:c r="BE1546" s="0" t="s">
        <x:v>178</x:v>
      </x:c>
      <x:c r="BF1546" s="0" t="s">
        <x:v>14617</x:v>
      </x:c>
    </x:row>
    <x:row r="1547" spans="1:62">
      <x:c r="A1547" s="0" t="s">
        <x:v>19732</x:v>
      </x:c>
      <x:c r="B1547" s="0" t="n">
        <x:v>74567</x:v>
      </x:c>
      <x:c r="C1547" s="0" t="s">
        <x:v>19710</x:v>
      </x:c>
      <x:c r="D1547" s="0" t="s">
        <x:v>17876</x:v>
      </x:c>
      <x:c r="E1547" s="0" t="s">
        <x:v>4883</x:v>
      </x:c>
      <x:c r="F1547" s="0" t="n">
        <x:v>100</x:v>
      </x:c>
      <x:c r="G1547" s="0" t="s">
        <x:v>734</x:v>
      </x:c>
      <x:c r="T1547" s="0" t="s">
        <x:v>14613</x:v>
      </x:c>
      <x:c r="V1547" s="0" t="n">
        <x:v>2</x:v>
      </x:c>
      <x:c r="W1547" s="0" t="s">
        <x:v>14620</x:v>
      </x:c>
      <x:c r="AB1547" s="0" t="s">
        <x:v>14792</x:v>
      </x:c>
      <x:c r="AC1547" s="0" t="s">
        <x:v>10954</x:v>
      </x:c>
      <x:c r="AH1547" s="0" t="s">
        <x:v>14613</x:v>
      </x:c>
      <x:c r="AI1547" s="0" t="s">
        <x:v>14622</x:v>
      </x:c>
      <x:c r="AK1547" s="0" t="s">
        <x:v>19733</x:v>
      </x:c>
      <x:c r="AL1547" s="0" t="s">
        <x:v>14615</x:v>
      </x:c>
      <x:c r="AT1547" s="0" t="s">
        <x:v>19731</x:v>
      </x:c>
      <x:c r="BE1547" s="0" t="s">
        <x:v>178</x:v>
      </x:c>
      <x:c r="BF1547" s="0" t="s">
        <x:v>14617</x:v>
      </x:c>
    </x:row>
    <x:row r="1548" spans="1:62">
      <x:c r="A1548" s="0" t="s">
        <x:v>19734</x:v>
      </x:c>
      <x:c r="B1548" s="0" t="n">
        <x:v>74569</x:v>
      </x:c>
      <x:c r="C1548" s="0" t="s">
        <x:v>19710</x:v>
      </x:c>
      <x:c r="D1548" s="0" t="s">
        <x:v>17876</x:v>
      </x:c>
      <x:c r="E1548" s="0" t="s">
        <x:v>19735</x:v>
      </x:c>
      <x:c r="F1548" s="0" t="n">
        <x:v>50</x:v>
      </x:c>
      <x:c r="G1548" s="0" t="s">
        <x:v>734</x:v>
      </x:c>
      <x:c r="T1548" s="0" t="s">
        <x:v>14613</x:v>
      </x:c>
      <x:c r="V1548" s="0" t="n">
        <x:v>2</x:v>
      </x:c>
      <x:c r="W1548" s="0" t="s">
        <x:v>14620</x:v>
      </x:c>
      <x:c r="AB1548" s="0" t="s">
        <x:v>14816</x:v>
      </x:c>
      <x:c r="AC1548" s="0" t="s">
        <x:v>10954</x:v>
      </x:c>
      <x:c r="AH1548" s="0" t="s">
        <x:v>14613</x:v>
      </x:c>
      <x:c r="AI1548" s="0" t="s">
        <x:v>14622</x:v>
      </x:c>
      <x:c r="AK1548" s="0" t="s">
        <x:v>19736</x:v>
      </x:c>
      <x:c r="AL1548" s="0" t="s">
        <x:v>14615</x:v>
      </x:c>
      <x:c r="AT1548" s="0" t="s">
        <x:v>18750</x:v>
      </x:c>
      <x:c r="BE1548" s="0" t="s">
        <x:v>178</x:v>
      </x:c>
      <x:c r="BF1548" s="0" t="s">
        <x:v>14617</x:v>
      </x:c>
    </x:row>
    <x:row r="1549" spans="1:62">
      <x:c r="A1549" s="0" t="s">
        <x:v>19737</x:v>
      </x:c>
      <x:c r="B1549" s="0" t="n">
        <x:v>74571</x:v>
      </x:c>
      <x:c r="C1549" s="0" t="s">
        <x:v>19710</x:v>
      </x:c>
      <x:c r="D1549" s="0" t="s">
        <x:v>17876</x:v>
      </x:c>
      <x:c r="E1549" s="0" t="s">
        <x:v>19738</x:v>
      </x:c>
      <x:c r="F1549" s="0" t="n">
        <x:v>19</x:v>
      </x:c>
      <x:c r="G1549" s="0" t="s">
        <x:v>734</x:v>
      </x:c>
      <x:c r="T1549" s="0" t="s">
        <x:v>14613</x:v>
      </x:c>
      <x:c r="V1549" s="0" t="n">
        <x:v>2</x:v>
      </x:c>
      <x:c r="W1549" s="0" t="s">
        <x:v>14620</x:v>
      </x:c>
      <x:c r="AB1549" s="0" t="s">
        <x:v>19739</x:v>
      </x:c>
      <x:c r="AC1549" s="0" t="s">
        <x:v>10954</x:v>
      </x:c>
      <x:c r="AH1549" s="0" t="s">
        <x:v>14613</x:v>
      </x:c>
      <x:c r="AI1549" s="0" t="s">
        <x:v>14622</x:v>
      </x:c>
      <x:c r="AK1549" s="0" t="s">
        <x:v>19740</x:v>
      </x:c>
      <x:c r="AL1549" s="0" t="s">
        <x:v>14615</x:v>
      </x:c>
      <x:c r="AT1549" s="0" t="s">
        <x:v>17924</x:v>
      </x:c>
      <x:c r="BE1549" s="0" t="s">
        <x:v>178</x:v>
      </x:c>
      <x:c r="BF1549" s="0" t="s">
        <x:v>14617</x:v>
      </x:c>
    </x:row>
    <x:row r="1550" spans="1:62">
      <x:c r="A1550" s="0" t="s">
        <x:v>19741</x:v>
      </x:c>
      <x:c r="B1550" s="0" t="n">
        <x:v>74573</x:v>
      </x:c>
      <x:c r="C1550" s="0" t="s">
        <x:v>19710</x:v>
      </x:c>
      <x:c r="D1550" s="0" t="s">
        <x:v>17876</x:v>
      </x:c>
      <x:c r="E1550" s="0" t="s">
        <x:v>13584</x:v>
      </x:c>
      <x:c r="F1550" s="0" t="n">
        <x:v>91</x:v>
      </x:c>
      <x:c r="G1550" s="0" t="s">
        <x:v>734</x:v>
      </x:c>
      <x:c r="T1550" s="0" t="s">
        <x:v>14613</x:v>
      </x:c>
      <x:c r="V1550" s="0" t="n">
        <x:v>2</x:v>
      </x:c>
      <x:c r="W1550" s="0" t="s">
        <x:v>14620</x:v>
      </x:c>
      <x:c r="AB1550" s="0" t="s">
        <x:v>19742</x:v>
      </x:c>
      <x:c r="AC1550" s="0" t="s">
        <x:v>10954</x:v>
      </x:c>
      <x:c r="AH1550" s="0" t="s">
        <x:v>14613</x:v>
      </x:c>
      <x:c r="AI1550" s="0" t="s">
        <x:v>14622</x:v>
      </x:c>
      <x:c r="AK1550" s="0" t="s">
        <x:v>19743</x:v>
      </x:c>
      <x:c r="AL1550" s="0" t="s">
        <x:v>14615</x:v>
      </x:c>
      <x:c r="AT1550" s="0" t="s">
        <x:v>17937</x:v>
      </x:c>
      <x:c r="BE1550" s="0" t="s">
        <x:v>178</x:v>
      </x:c>
      <x:c r="BF1550" s="0" t="s">
        <x:v>14617</x:v>
      </x:c>
    </x:row>
    <x:row r="1551" spans="1:62">
      <x:c r="A1551" s="0" t="s">
        <x:v>19744</x:v>
      </x:c>
      <x:c r="B1551" s="0" t="n">
        <x:v>74575</x:v>
      </x:c>
      <x:c r="C1551" s="0" t="s">
        <x:v>19710</x:v>
      </x:c>
      <x:c r="D1551" s="0" t="s">
        <x:v>17876</x:v>
      </x:c>
      <x:c r="E1551" s="0" t="s">
        <x:v>9871</x:v>
      </x:c>
      <x:c r="F1551" s="0" t="n">
        <x:v>55</x:v>
      </x:c>
      <x:c r="G1551" s="0" t="s">
        <x:v>734</x:v>
      </x:c>
      <x:c r="T1551" s="0" t="s">
        <x:v>14613</x:v>
      </x:c>
      <x:c r="V1551" s="0" t="n">
        <x:v>2</x:v>
      </x:c>
      <x:c r="W1551" s="0" t="s">
        <x:v>14620</x:v>
      </x:c>
      <x:c r="AB1551" s="0" t="s">
        <x:v>14839</x:v>
      </x:c>
      <x:c r="AC1551" s="0" t="s">
        <x:v>10954</x:v>
      </x:c>
      <x:c r="AH1551" s="0" t="s">
        <x:v>14613</x:v>
      </x:c>
      <x:c r="AI1551" s="0" t="s">
        <x:v>14622</x:v>
      </x:c>
      <x:c r="AK1551" s="0" t="s">
        <x:v>19745</x:v>
      </x:c>
      <x:c r="AL1551" s="0" t="s">
        <x:v>14615</x:v>
      </x:c>
      <x:c r="AT1551" s="0" t="s">
        <x:v>17975</x:v>
      </x:c>
      <x:c r="BE1551" s="0" t="s">
        <x:v>178</x:v>
      </x:c>
      <x:c r="BF1551" s="0" t="s">
        <x:v>14617</x:v>
      </x:c>
    </x:row>
    <x:row r="1552" spans="1:62">
      <x:c r="A1552" s="0" t="s">
        <x:v>19746</x:v>
      </x:c>
      <x:c r="B1552" s="0" t="n">
        <x:v>74577</x:v>
      </x:c>
      <x:c r="C1552" s="0" t="s">
        <x:v>19710</x:v>
      </x:c>
      <x:c r="D1552" s="0" t="s">
        <x:v>17876</x:v>
      </x:c>
      <x:c r="E1552" s="0" t="s">
        <x:v>19747</x:v>
      </x:c>
      <x:c r="F1552" s="0" t="n">
        <x:v>30</x:v>
      </x:c>
      <x:c r="G1552" s="0" t="s">
        <x:v>734</x:v>
      </x:c>
      <x:c r="T1552" s="0" t="s">
        <x:v>14613</x:v>
      </x:c>
      <x:c r="V1552" s="0" t="n">
        <x:v>2</x:v>
      </x:c>
      <x:c r="W1552" s="0" t="s">
        <x:v>14620</x:v>
      </x:c>
      <x:c r="AB1552" s="0" t="s">
        <x:v>15764</x:v>
      </x:c>
      <x:c r="AC1552" s="0" t="s">
        <x:v>10954</x:v>
      </x:c>
      <x:c r="AH1552" s="0" t="s">
        <x:v>14613</x:v>
      </x:c>
      <x:c r="AI1552" s="0" t="s">
        <x:v>14622</x:v>
      </x:c>
      <x:c r="AK1552" s="0" t="s">
        <x:v>19748</x:v>
      </x:c>
      <x:c r="AL1552" s="0" t="s">
        <x:v>14615</x:v>
      </x:c>
      <x:c r="AT1552" s="0" t="s">
        <x:v>17969</x:v>
      </x:c>
      <x:c r="BE1552" s="0" t="s">
        <x:v>178</x:v>
      </x:c>
      <x:c r="BF1552" s="0" t="s">
        <x:v>14617</x:v>
      </x:c>
    </x:row>
    <x:row r="1553" spans="1:62">
      <x:c r="A1553" s="0" t="s">
        <x:v>19749</x:v>
      </x:c>
      <x:c r="B1553" s="0" t="n">
        <x:v>74579</x:v>
      </x:c>
      <x:c r="C1553" s="0" t="s">
        <x:v>19710</x:v>
      </x:c>
      <x:c r="D1553" s="0" t="s">
        <x:v>17876</x:v>
      </x:c>
      <x:c r="E1553" s="0" t="s">
        <x:v>4302</x:v>
      </x:c>
      <x:c r="F1553" s="0" t="n">
        <x:v>218</x:v>
      </x:c>
      <x:c r="G1553" s="0" t="s">
        <x:v>734</x:v>
      </x:c>
      <x:c r="T1553" s="0" t="s">
        <x:v>14613</x:v>
      </x:c>
      <x:c r="V1553" s="0" t="n">
        <x:v>2</x:v>
      </x:c>
      <x:c r="W1553" s="0" t="s">
        <x:v>14620</x:v>
      </x:c>
      <x:c r="AB1553" s="0" t="s">
        <x:v>19750</x:v>
      </x:c>
      <x:c r="AC1553" s="0" t="s">
        <x:v>10954</x:v>
      </x:c>
      <x:c r="AH1553" s="0" t="s">
        <x:v>14613</x:v>
      </x:c>
      <x:c r="AI1553" s="0" t="s">
        <x:v>14622</x:v>
      </x:c>
      <x:c r="AK1553" s="0" t="s">
        <x:v>19751</x:v>
      </x:c>
      <x:c r="AL1553" s="0" t="s">
        <x:v>14615</x:v>
      </x:c>
      <x:c r="AT1553" s="0" t="s">
        <x:v>19706</x:v>
      </x:c>
      <x:c r="BE1553" s="0" t="s">
        <x:v>178</x:v>
      </x:c>
      <x:c r="BF1553" s="0" t="s">
        <x:v>14617</x:v>
      </x:c>
    </x:row>
    <x:row r="1554" spans="1:62">
      <x:c r="A1554" s="0" t="s">
        <x:v>19752</x:v>
      </x:c>
      <x:c r="B1554" s="0" t="n">
        <x:v>74581</x:v>
      </x:c>
      <x:c r="C1554" s="0" t="s">
        <x:v>19710</x:v>
      </x:c>
      <x:c r="D1554" s="0" t="s">
        <x:v>17876</x:v>
      </x:c>
      <x:c r="E1554" s="0" t="s">
        <x:v>19753</x:v>
      </x:c>
      <x:c r="F1554" s="0" t="n">
        <x:v>4</x:v>
      </x:c>
      <x:c r="G1554" s="0" t="s">
        <x:v>734</x:v>
      </x:c>
      <x:c r="T1554" s="0" t="s">
        <x:v>14613</x:v>
      </x:c>
      <x:c r="V1554" s="0" t="n">
        <x:v>2</x:v>
      </x:c>
      <x:c r="W1554" s="0" t="s">
        <x:v>17878</x:v>
      </x:c>
      <x:c r="AB1554" s="0" t="s">
        <x:v>18518</x:v>
      </x:c>
      <x:c r="AC1554" s="0" t="s">
        <x:v>10954</x:v>
      </x:c>
      <x:c r="AH1554" s="0" t="s">
        <x:v>14613</x:v>
      </x:c>
      <x:c r="AI1554" s="0" t="s">
        <x:v>17879</x:v>
      </x:c>
      <x:c r="AK1554" s="0" t="s">
        <x:v>19754</x:v>
      </x:c>
      <x:c r="AL1554" s="0" t="s">
        <x:v>14615</x:v>
      </x:c>
      <x:c r="AT1554" s="0" t="s">
        <x:v>18840</x:v>
      </x:c>
      <x:c r="BE1554" s="0" t="s">
        <x:v>178</x:v>
      </x:c>
      <x:c r="BF1554" s="0" t="s">
        <x:v>14617</x:v>
      </x:c>
    </x:row>
    <x:row r="1555" spans="1:62">
      <x:c r="A1555" s="0" t="s">
        <x:v>19755</x:v>
      </x:c>
      <x:c r="B1555" s="0" t="n">
        <x:v>74583</x:v>
      </x:c>
      <x:c r="C1555" s="0" t="s">
        <x:v>19710</x:v>
      </x:c>
      <x:c r="D1555" s="0" t="s">
        <x:v>17876</x:v>
      </x:c>
      <x:c r="E1555" s="0" t="s">
        <x:v>19756</x:v>
      </x:c>
      <x:c r="F1555" s="0" t="n">
        <x:v>50</x:v>
      </x:c>
      <x:c r="G1555" s="0" t="s">
        <x:v>734</x:v>
      </x:c>
      <x:c r="T1555" s="0" t="s">
        <x:v>14613</x:v>
      </x:c>
      <x:c r="V1555" s="0" t="n">
        <x:v>2</x:v>
      </x:c>
      <x:c r="W1555" s="0" t="s">
        <x:v>14620</x:v>
      </x:c>
      <x:c r="AB1555" s="0" t="s">
        <x:v>14816</x:v>
      </x:c>
      <x:c r="AC1555" s="0" t="s">
        <x:v>10954</x:v>
      </x:c>
      <x:c r="AH1555" s="0" t="s">
        <x:v>14613</x:v>
      </x:c>
      <x:c r="AI1555" s="0" t="s">
        <x:v>14622</x:v>
      </x:c>
      <x:c r="AK1555" s="0" t="s">
        <x:v>19757</x:v>
      </x:c>
      <x:c r="AL1555" s="0" t="s">
        <x:v>14615</x:v>
      </x:c>
      <x:c r="AT1555" s="0" t="s">
        <x:v>17969</x:v>
      </x:c>
      <x:c r="BE1555" s="0" t="s">
        <x:v>178</x:v>
      </x:c>
      <x:c r="BF1555" s="0" t="s">
        <x:v>14617</x:v>
      </x:c>
    </x:row>
    <x:row r="1556" spans="1:62">
      <x:c r="A1556" s="0" t="s">
        <x:v>19758</x:v>
      </x:c>
      <x:c r="B1556" s="0" t="n">
        <x:v>74585</x:v>
      </x:c>
      <x:c r="C1556" s="0" t="s">
        <x:v>19710</x:v>
      </x:c>
      <x:c r="D1556" s="0" t="s">
        <x:v>17876</x:v>
      </x:c>
      <x:c r="E1556" s="0" t="s">
        <x:v>19759</x:v>
      </x:c>
      <x:c r="F1556" s="0" t="n">
        <x:v>35</x:v>
      </x:c>
      <x:c r="G1556" s="0" t="s">
        <x:v>734</x:v>
      </x:c>
      <x:c r="T1556" s="0" t="s">
        <x:v>14613</x:v>
      </x:c>
      <x:c r="V1556" s="0" t="n">
        <x:v>2</x:v>
      </x:c>
      <x:c r="W1556" s="0" t="s">
        <x:v>17878</x:v>
      </x:c>
      <x:c r="AB1556" s="0" t="s">
        <x:v>16277</x:v>
      </x:c>
      <x:c r="AC1556" s="0" t="s">
        <x:v>10954</x:v>
      </x:c>
      <x:c r="AH1556" s="0" t="s">
        <x:v>14613</x:v>
      </x:c>
      <x:c r="AI1556" s="0" t="s">
        <x:v>17879</x:v>
      </x:c>
      <x:c r="AK1556" s="0" t="s">
        <x:v>19760</x:v>
      </x:c>
      <x:c r="AL1556" s="0" t="s">
        <x:v>14615</x:v>
      </x:c>
      <x:c r="AT1556" s="0" t="s">
        <x:v>19687</x:v>
      </x:c>
      <x:c r="BE1556" s="0" t="s">
        <x:v>178</x:v>
      </x:c>
      <x:c r="BF1556" s="0" t="s">
        <x:v>14617</x:v>
      </x:c>
    </x:row>
    <x:row r="1557" spans="1:62">
      <x:c r="A1557" s="0" t="s">
        <x:v>19761</x:v>
      </x:c>
      <x:c r="B1557" s="0" t="n">
        <x:v>74587</x:v>
      </x:c>
      <x:c r="C1557" s="0" t="s">
        <x:v>19710</x:v>
      </x:c>
      <x:c r="D1557" s="0" t="s">
        <x:v>17876</x:v>
      </x:c>
      <x:c r="E1557" s="0" t="s">
        <x:v>19762</x:v>
      </x:c>
      <x:c r="F1557" s="0" t="n">
        <x:v>200</x:v>
      </x:c>
      <x:c r="G1557" s="0" t="s">
        <x:v>734</x:v>
      </x:c>
      <x:c r="T1557" s="0" t="s">
        <x:v>14613</x:v>
      </x:c>
      <x:c r="V1557" s="0" t="n">
        <x:v>2</x:v>
      </x:c>
      <x:c r="W1557" s="0" t="s">
        <x:v>17878</x:v>
      </x:c>
      <x:c r="AB1557" s="0" t="s">
        <x:v>14769</x:v>
      </x:c>
      <x:c r="AC1557" s="0" t="s">
        <x:v>10954</x:v>
      </x:c>
      <x:c r="AH1557" s="0" t="s">
        <x:v>14613</x:v>
      </x:c>
      <x:c r="AI1557" s="0" t="s">
        <x:v>17879</x:v>
      </x:c>
      <x:c r="AK1557" s="0" t="s">
        <x:v>19763</x:v>
      </x:c>
      <x:c r="AL1557" s="0" t="s">
        <x:v>14615</x:v>
      </x:c>
      <x:c r="AT1557" s="0" t="s">
        <x:v>16398</x:v>
      </x:c>
      <x:c r="BE1557" s="0" t="s">
        <x:v>178</x:v>
      </x:c>
      <x:c r="BF1557" s="0" t="s">
        <x:v>14617</x:v>
      </x:c>
    </x:row>
    <x:row r="1558" spans="1:62">
      <x:c r="A1558" s="0" t="s">
        <x:v>19764</x:v>
      </x:c>
      <x:c r="B1558" s="0" t="n">
        <x:v>74589</x:v>
      </x:c>
      <x:c r="C1558" s="0" t="s">
        <x:v>19710</x:v>
      </x:c>
      <x:c r="D1558" s="0" t="s">
        <x:v>17876</x:v>
      </x:c>
      <x:c r="E1558" s="0" t="s">
        <x:v>496</x:v>
      </x:c>
      <x:c r="F1558" s="0" t="n">
        <x:v>20</x:v>
      </x:c>
      <x:c r="G1558" s="0" t="s">
        <x:v>734</x:v>
      </x:c>
      <x:c r="T1558" s="0" t="s">
        <x:v>14613</x:v>
      </x:c>
      <x:c r="V1558" s="0" t="n">
        <x:v>2</x:v>
      </x:c>
      <x:c r="W1558" s="0" t="s">
        <x:v>14620</x:v>
      </x:c>
      <x:c r="AB1558" s="0" t="s">
        <x:v>15204</x:v>
      </x:c>
      <x:c r="AC1558" s="0" t="s">
        <x:v>10954</x:v>
      </x:c>
      <x:c r="AH1558" s="0" t="s">
        <x:v>14613</x:v>
      </x:c>
      <x:c r="AI1558" s="0" t="s">
        <x:v>14622</x:v>
      </x:c>
      <x:c r="AK1558" s="0" t="s">
        <x:v>19765</x:v>
      </x:c>
      <x:c r="AL1558" s="0" t="s">
        <x:v>14615</x:v>
      </x:c>
      <x:c r="AT1558" s="0" t="s">
        <x:v>17931</x:v>
      </x:c>
      <x:c r="BE1558" s="0" t="s">
        <x:v>178</x:v>
      </x:c>
      <x:c r="BF1558" s="0" t="s">
        <x:v>14617</x:v>
      </x:c>
    </x:row>
    <x:row r="1559" spans="1:62">
      <x:c r="A1559" s="0" t="s">
        <x:v>19766</x:v>
      </x:c>
      <x:c r="B1559" s="0" t="n">
        <x:v>74591</x:v>
      </x:c>
      <x:c r="C1559" s="0" t="s">
        <x:v>19710</x:v>
      </x:c>
      <x:c r="D1559" s="0" t="s">
        <x:v>17876</x:v>
      </x:c>
      <x:c r="E1559" s="0" t="s">
        <x:v>19767</x:v>
      </x:c>
      <x:c r="F1559" s="0" t="n">
        <x:v>50</x:v>
      </x:c>
      <x:c r="G1559" s="0" t="s">
        <x:v>734</x:v>
      </x:c>
      <x:c r="T1559" s="0" t="s">
        <x:v>14613</x:v>
      </x:c>
      <x:c r="V1559" s="0" t="n">
        <x:v>2</x:v>
      </x:c>
      <x:c r="W1559" s="0" t="s">
        <x:v>14620</x:v>
      </x:c>
      <x:c r="AB1559" s="0" t="s">
        <x:v>14816</x:v>
      </x:c>
      <x:c r="AC1559" s="0" t="s">
        <x:v>10954</x:v>
      </x:c>
      <x:c r="AH1559" s="0" t="s">
        <x:v>14613</x:v>
      </x:c>
      <x:c r="AI1559" s="0" t="s">
        <x:v>14622</x:v>
      </x:c>
      <x:c r="AK1559" s="0" t="s">
        <x:v>19768</x:v>
      </x:c>
      <x:c r="AL1559" s="0" t="s">
        <x:v>14615</x:v>
      </x:c>
      <x:c r="AT1559" s="0" t="s">
        <x:v>17962</x:v>
      </x:c>
      <x:c r="BE1559" s="0" t="s">
        <x:v>178</x:v>
      </x:c>
      <x:c r="BF1559" s="0" t="s">
        <x:v>14617</x:v>
      </x:c>
    </x:row>
    <x:row r="1560" spans="1:62">
      <x:c r="A1560" s="0" t="s">
        <x:v>19769</x:v>
      </x:c>
      <x:c r="B1560" s="0" t="n">
        <x:v>74593</x:v>
      </x:c>
      <x:c r="C1560" s="0" t="s">
        <x:v>19710</x:v>
      </x:c>
      <x:c r="D1560" s="0" t="s">
        <x:v>17876</x:v>
      </x:c>
      <x:c r="E1560" s="0" t="s">
        <x:v>19770</x:v>
      </x:c>
      <x:c r="F1560" s="0" t="n">
        <x:v>101</x:v>
      </x:c>
      <x:c r="G1560" s="0" t="s">
        <x:v>734</x:v>
      </x:c>
      <x:c r="T1560" s="0" t="s">
        <x:v>14613</x:v>
      </x:c>
      <x:c r="V1560" s="0" t="n">
        <x:v>2</x:v>
      </x:c>
      <x:c r="W1560" s="0" t="s">
        <x:v>14620</x:v>
      </x:c>
      <x:c r="AB1560" s="0" t="s">
        <x:v>19771</x:v>
      </x:c>
      <x:c r="AC1560" s="0" t="s">
        <x:v>10954</x:v>
      </x:c>
      <x:c r="AH1560" s="0" t="s">
        <x:v>14613</x:v>
      </x:c>
      <x:c r="AI1560" s="0" t="s">
        <x:v>14622</x:v>
      </x:c>
      <x:c r="AK1560" s="0" t="s">
        <x:v>19772</x:v>
      </x:c>
      <x:c r="AL1560" s="0" t="s">
        <x:v>14615</x:v>
      </x:c>
      <x:c r="AT1560" s="0" t="s">
        <x:v>15429</x:v>
      </x:c>
      <x:c r="BE1560" s="0" t="s">
        <x:v>178</x:v>
      </x:c>
      <x:c r="BF1560" s="0" t="s">
        <x:v>14617</x:v>
      </x:c>
    </x:row>
    <x:row r="1561" spans="1:62">
      <x:c r="A1561" s="0" t="s">
        <x:v>19773</x:v>
      </x:c>
      <x:c r="B1561" s="0" t="n">
        <x:v>74595</x:v>
      </x:c>
      <x:c r="C1561" s="0" t="s">
        <x:v>19710</x:v>
      </x:c>
      <x:c r="D1561" s="0" t="s">
        <x:v>17876</x:v>
      </x:c>
      <x:c r="E1561" s="0" t="s">
        <x:v>13584</x:v>
      </x:c>
      <x:c r="F1561" s="0" t="n">
        <x:v>65</x:v>
      </x:c>
      <x:c r="G1561" s="0" t="s">
        <x:v>734</x:v>
      </x:c>
      <x:c r="T1561" s="0" t="s">
        <x:v>14613</x:v>
      </x:c>
      <x:c r="V1561" s="0" t="n">
        <x:v>2</x:v>
      </x:c>
      <x:c r="W1561" s="0" t="s">
        <x:v>14620</x:v>
      </x:c>
      <x:c r="AB1561" s="0" t="s">
        <x:v>15910</x:v>
      </x:c>
      <x:c r="AC1561" s="0" t="s">
        <x:v>10954</x:v>
      </x:c>
      <x:c r="AH1561" s="0" t="s">
        <x:v>14613</x:v>
      </x:c>
      <x:c r="AI1561" s="0" t="s">
        <x:v>14622</x:v>
      </x:c>
      <x:c r="AK1561" s="0" t="s">
        <x:v>19774</x:v>
      </x:c>
      <x:c r="AL1561" s="0" t="s">
        <x:v>14615</x:v>
      </x:c>
      <x:c r="AT1561" s="0" t="s">
        <x:v>17962</x:v>
      </x:c>
      <x:c r="BE1561" s="0" t="s">
        <x:v>178</x:v>
      </x:c>
      <x:c r="BF1561" s="0" t="s">
        <x:v>14617</x:v>
      </x:c>
    </x:row>
    <x:row r="1562" spans="1:62">
      <x:c r="A1562" s="0" t="s">
        <x:v>19775</x:v>
      </x:c>
      <x:c r="B1562" s="0" t="n">
        <x:v>74597</x:v>
      </x:c>
      <x:c r="C1562" s="0" t="s">
        <x:v>19710</x:v>
      </x:c>
      <x:c r="D1562" s="0" t="s">
        <x:v>17876</x:v>
      </x:c>
      <x:c r="E1562" s="0" t="s">
        <x:v>19776</x:v>
      </x:c>
      <x:c r="F1562" s="0" t="n">
        <x:v>200</x:v>
      </x:c>
      <x:c r="G1562" s="0" t="s">
        <x:v>734</x:v>
      </x:c>
      <x:c r="T1562" s="0" t="s">
        <x:v>14613</x:v>
      </x:c>
      <x:c r="V1562" s="0" t="n">
        <x:v>2</x:v>
      </x:c>
      <x:c r="W1562" s="0" t="s">
        <x:v>14620</x:v>
      </x:c>
      <x:c r="AB1562" s="0" t="s">
        <x:v>14769</x:v>
      </x:c>
      <x:c r="AC1562" s="0" t="s">
        <x:v>14889</x:v>
      </x:c>
      <x:c r="AH1562" s="0" t="s">
        <x:v>14613</x:v>
      </x:c>
      <x:c r="AI1562" s="0" t="s">
        <x:v>14622</x:v>
      </x:c>
      <x:c r="AK1562" s="0" t="s">
        <x:v>19777</x:v>
      </x:c>
      <x:c r="AL1562" s="0" t="s">
        <x:v>14615</x:v>
      </x:c>
      <x:c r="AT1562" s="0" t="s">
        <x:v>18147</x:v>
      </x:c>
      <x:c r="BE1562" s="0" t="s">
        <x:v>178</x:v>
      </x:c>
      <x:c r="BF1562" s="0" t="s">
        <x:v>14617</x:v>
      </x:c>
    </x:row>
    <x:row r="1563" spans="1:62">
      <x:c r="A1563" s="0" t="s">
        <x:v>19778</x:v>
      </x:c>
      <x:c r="B1563" s="0" t="n">
        <x:v>74599</x:v>
      </x:c>
      <x:c r="C1563" s="0" t="s">
        <x:v>19710</x:v>
      </x:c>
      <x:c r="D1563" s="0" t="s">
        <x:v>17876</x:v>
      </x:c>
      <x:c r="E1563" s="0" t="s">
        <x:v>19779</x:v>
      </x:c>
      <x:c r="F1563" s="0" t="n">
        <x:v>1000</x:v>
      </x:c>
      <x:c r="G1563" s="0" t="s">
        <x:v>734</x:v>
      </x:c>
      <x:c r="T1563" s="0" t="s">
        <x:v>14613</x:v>
      </x:c>
      <x:c r="V1563" s="0" t="n">
        <x:v>2</x:v>
      </x:c>
      <x:c r="W1563" s="0" t="s">
        <x:v>17878</x:v>
      </x:c>
      <x:c r="AB1563" s="0" t="s">
        <x:v>14612</x:v>
      </x:c>
      <x:c r="AC1563" s="0" t="s">
        <x:v>10954</x:v>
      </x:c>
      <x:c r="AH1563" s="0" t="s">
        <x:v>14613</x:v>
      </x:c>
      <x:c r="AI1563" s="0" t="s">
        <x:v>17879</x:v>
      </x:c>
      <x:c r="AK1563" s="0" t="s">
        <x:v>19780</x:v>
      </x:c>
      <x:c r="AL1563" s="0" t="s">
        <x:v>14615</x:v>
      </x:c>
      <x:c r="AT1563" s="0" t="s">
        <x:v>19781</x:v>
      </x:c>
      <x:c r="BE1563" s="0" t="s">
        <x:v>178</x:v>
      </x:c>
      <x:c r="BF1563" s="0" t="s">
        <x:v>14617</x:v>
      </x:c>
    </x:row>
    <x:row r="1564" spans="1:62">
      <x:c r="A1564" s="0" t="s">
        <x:v>19782</x:v>
      </x:c>
      <x:c r="B1564" s="0" t="n">
        <x:v>74601</x:v>
      </x:c>
      <x:c r="C1564" s="0" t="s">
        <x:v>19710</x:v>
      </x:c>
      <x:c r="D1564" s="0" t="s">
        <x:v>17876</x:v>
      </x:c>
      <x:c r="E1564" s="0" t="s">
        <x:v>19783</x:v>
      </x:c>
      <x:c r="F1564" s="0" t="n">
        <x:v>15</x:v>
      </x:c>
      <x:c r="G1564" s="0" t="s">
        <x:v>734</x:v>
      </x:c>
      <x:c r="T1564" s="0" t="s">
        <x:v>14613</x:v>
      </x:c>
      <x:c r="V1564" s="0" t="n">
        <x:v>2</x:v>
      </x:c>
      <x:c r="W1564" s="0" t="s">
        <x:v>14620</x:v>
      </x:c>
      <x:c r="AB1564" s="0" t="s">
        <x:v>16008</x:v>
      </x:c>
      <x:c r="AC1564" s="0" t="s">
        <x:v>10954</x:v>
      </x:c>
      <x:c r="AH1564" s="0" t="s">
        <x:v>14613</x:v>
      </x:c>
      <x:c r="AI1564" s="0" t="s">
        <x:v>14622</x:v>
      </x:c>
      <x:c r="AK1564" s="0" t="s">
        <x:v>19784</x:v>
      </x:c>
      <x:c r="AL1564" s="0" t="s">
        <x:v>14615</x:v>
      </x:c>
      <x:c r="AT1564" s="0" t="s">
        <x:v>17956</x:v>
      </x:c>
      <x:c r="BE1564" s="0" t="s">
        <x:v>178</x:v>
      </x:c>
      <x:c r="BF1564" s="0" t="s">
        <x:v>14617</x:v>
      </x:c>
    </x:row>
    <x:row r="1565" spans="1:62">
      <x:c r="A1565" s="0" t="s">
        <x:v>19785</x:v>
      </x:c>
      <x:c r="B1565" s="0" t="n">
        <x:v>74603</x:v>
      </x:c>
      <x:c r="C1565" s="0" t="s">
        <x:v>19710</x:v>
      </x:c>
      <x:c r="D1565" s="0" t="s">
        <x:v>17876</x:v>
      </x:c>
      <x:c r="E1565" s="0" t="s">
        <x:v>14279</x:v>
      </x:c>
      <x:c r="F1565" s="0" t="n">
        <x:v>59</x:v>
      </x:c>
      <x:c r="G1565" s="0" t="s">
        <x:v>734</x:v>
      </x:c>
      <x:c r="T1565" s="0" t="s">
        <x:v>14613</x:v>
      </x:c>
      <x:c r="V1565" s="0" t="n">
        <x:v>2</x:v>
      </x:c>
      <x:c r="W1565" s="0" t="s">
        <x:v>14620</x:v>
      </x:c>
      <x:c r="AB1565" s="0" t="s">
        <x:v>19786</x:v>
      </x:c>
      <x:c r="AC1565" s="0" t="s">
        <x:v>10954</x:v>
      </x:c>
      <x:c r="AH1565" s="0" t="s">
        <x:v>14613</x:v>
      </x:c>
      <x:c r="AI1565" s="0" t="s">
        <x:v>14622</x:v>
      </x:c>
      <x:c r="AK1565" s="0" t="s">
        <x:v>19787</x:v>
      </x:c>
      <x:c r="AL1565" s="0" t="s">
        <x:v>14615</x:v>
      </x:c>
      <x:c r="AT1565" s="0" t="s">
        <x:v>17937</x:v>
      </x:c>
      <x:c r="BE1565" s="0" t="s">
        <x:v>178</x:v>
      </x:c>
      <x:c r="BF1565" s="0" t="s">
        <x:v>14617</x:v>
      </x:c>
    </x:row>
    <x:row r="1566" spans="1:62">
      <x:c r="A1566" s="0" t="s">
        <x:v>19788</x:v>
      </x:c>
      <x:c r="B1566" s="0" t="n">
        <x:v>74605</x:v>
      </x:c>
      <x:c r="C1566" s="0" t="s">
        <x:v>19710</x:v>
      </x:c>
      <x:c r="D1566" s="0" t="s">
        <x:v>17876</x:v>
      </x:c>
      <x:c r="E1566" s="0" t="s">
        <x:v>19789</x:v>
      </x:c>
      <x:c r="F1566" s="0" t="n">
        <x:v>100</x:v>
      </x:c>
      <x:c r="G1566" s="0" t="s">
        <x:v>734</x:v>
      </x:c>
      <x:c r="T1566" s="0" t="s">
        <x:v>14613</x:v>
      </x:c>
      <x:c r="V1566" s="0" t="n">
        <x:v>7</x:v>
      </x:c>
      <x:c r="W1566" s="0" t="s">
        <x:v>17987</x:v>
      </x:c>
      <x:c r="AB1566" s="0" t="s">
        <x:v>14792</x:v>
      </x:c>
      <x:c r="AC1566" s="0" t="s">
        <x:v>10954</x:v>
      </x:c>
      <x:c r="AH1566" s="0" t="s">
        <x:v>14613</x:v>
      </x:c>
      <x:c r="AI1566" s="0" t="s">
        <x:v>18132</x:v>
      </x:c>
      <x:c r="AK1566" s="0" t="s">
        <x:v>19790</x:v>
      </x:c>
      <x:c r="AL1566" s="0" t="s">
        <x:v>14615</x:v>
      </x:c>
      <x:c r="AT1566" s="0" t="s">
        <x:v>14859</x:v>
      </x:c>
      <x:c r="BE1566" s="0" t="s">
        <x:v>178</x:v>
      </x:c>
      <x:c r="BF1566" s="0" t="s">
        <x:v>14617</x:v>
      </x:c>
    </x:row>
    <x:row r="1567" spans="1:62">
      <x:c r="A1567" s="0" t="s">
        <x:v>19791</x:v>
      </x:c>
      <x:c r="B1567" s="0" t="n">
        <x:v>74607</x:v>
      </x:c>
      <x:c r="C1567" s="0" t="s">
        <x:v>19710</x:v>
      </x:c>
      <x:c r="D1567" s="0" t="s">
        <x:v>17876</x:v>
      </x:c>
      <x:c r="E1567" s="0" t="s">
        <x:v>19792</x:v>
      </x:c>
      <x:c r="F1567" s="0" t="n">
        <x:v>100</x:v>
      </x:c>
      <x:c r="G1567" s="0" t="s">
        <x:v>734</x:v>
      </x:c>
      <x:c r="T1567" s="0" t="s">
        <x:v>14613</x:v>
      </x:c>
      <x:c r="V1567" s="0" t="n">
        <x:v>7</x:v>
      </x:c>
      <x:c r="W1567" s="0" t="s">
        <x:v>17987</x:v>
      </x:c>
      <x:c r="AB1567" s="0" t="s">
        <x:v>14792</x:v>
      </x:c>
      <x:c r="AC1567" s="0" t="s">
        <x:v>10954</x:v>
      </x:c>
      <x:c r="AH1567" s="0" t="s">
        <x:v>14613</x:v>
      </x:c>
      <x:c r="AI1567" s="0" t="s">
        <x:v>19793</x:v>
      </x:c>
      <x:c r="AK1567" s="0" t="s">
        <x:v>19794</x:v>
      </x:c>
      <x:c r="AL1567" s="0" t="s">
        <x:v>14615</x:v>
      </x:c>
      <x:c r="AT1567" s="0" t="s">
        <x:v>18112</x:v>
      </x:c>
      <x:c r="BE1567" s="0" t="s">
        <x:v>178</x:v>
      </x:c>
      <x:c r="BF1567" s="0" t="s">
        <x:v>14617</x:v>
      </x:c>
    </x:row>
    <x:row r="1568" spans="1:62">
      <x:c r="A1568" s="0" t="s">
        <x:v>19795</x:v>
      </x:c>
      <x:c r="B1568" s="0" t="n">
        <x:v>74609</x:v>
      </x:c>
      <x:c r="C1568" s="0" t="s">
        <x:v>19710</x:v>
      </x:c>
      <x:c r="D1568" s="0" t="s">
        <x:v>17876</x:v>
      </x:c>
      <x:c r="E1568" s="0" t="s">
        <x:v>19796</x:v>
      </x:c>
      <x:c r="F1568" s="0" t="n">
        <x:v>500</x:v>
      </x:c>
      <x:c r="G1568" s="0" t="s">
        <x:v>734</x:v>
      </x:c>
      <x:c r="T1568" s="0" t="s">
        <x:v>14613</x:v>
      </x:c>
      <x:c r="V1568" s="0" t="n">
        <x:v>7</x:v>
      </x:c>
      <x:c r="W1568" s="0" t="s">
        <x:v>17987</x:v>
      </x:c>
      <x:c r="AB1568" s="0" t="s">
        <x:v>14679</x:v>
      </x:c>
      <x:c r="AC1568" s="0" t="s">
        <x:v>10954</x:v>
      </x:c>
      <x:c r="AH1568" s="0" t="s">
        <x:v>14613</x:v>
      </x:c>
      <x:c r="AI1568" s="0" t="s">
        <x:v>19797</x:v>
      </x:c>
      <x:c r="AK1568" s="0" t="s">
        <x:v>19798</x:v>
      </x:c>
      <x:c r="AL1568" s="0" t="s">
        <x:v>14615</x:v>
      </x:c>
      <x:c r="AT1568" s="0" t="s">
        <x:v>15043</x:v>
      </x:c>
      <x:c r="BE1568" s="0" t="s">
        <x:v>178</x:v>
      </x:c>
      <x:c r="BF1568" s="0" t="s">
        <x:v>14617</x:v>
      </x:c>
    </x:row>
    <x:row r="1569" spans="1:62">
      <x:c r="A1569" s="0" t="s">
        <x:v>19799</x:v>
      </x:c>
      <x:c r="B1569" s="0" t="n">
        <x:v>74611</x:v>
      </x:c>
      <x:c r="C1569" s="0" t="s">
        <x:v>19710</x:v>
      </x:c>
      <x:c r="D1569" s="0" t="s">
        <x:v>17876</x:v>
      </x:c>
      <x:c r="E1569" s="0" t="s">
        <x:v>19800</x:v>
      </x:c>
      <x:c r="F1569" s="0" t="n">
        <x:v>100</x:v>
      </x:c>
      <x:c r="G1569" s="0" t="s">
        <x:v>734</x:v>
      </x:c>
      <x:c r="T1569" s="0" t="s">
        <x:v>14613</x:v>
      </x:c>
      <x:c r="V1569" s="0" t="n">
        <x:v>7</x:v>
      </x:c>
      <x:c r="W1569" s="0" t="s">
        <x:v>17987</x:v>
      </x:c>
      <x:c r="AB1569" s="0" t="s">
        <x:v>14792</x:v>
      </x:c>
      <x:c r="AC1569" s="0" t="s">
        <x:v>10954</x:v>
      </x:c>
      <x:c r="AH1569" s="0" t="s">
        <x:v>14613</x:v>
      </x:c>
      <x:c r="AI1569" s="0" t="s">
        <x:v>19801</x:v>
      </x:c>
      <x:c r="AK1569" s="0" t="s">
        <x:v>19802</x:v>
      </x:c>
      <x:c r="AL1569" s="0" t="s">
        <x:v>14615</x:v>
      </x:c>
      <x:c r="AT1569" s="0" t="s">
        <x:v>14666</x:v>
      </x:c>
      <x:c r="BE1569" s="0" t="s">
        <x:v>178</x:v>
      </x:c>
      <x:c r="BF1569" s="0" t="s">
        <x:v>14617</x:v>
      </x:c>
    </x:row>
    <x:row r="1570" spans="1:62">
      <x:c r="A1570" s="0" t="s">
        <x:v>19803</x:v>
      </x:c>
      <x:c r="B1570" s="0" t="n">
        <x:v>74613</x:v>
      </x:c>
      <x:c r="C1570" s="0" t="s">
        <x:v>19710</x:v>
      </x:c>
      <x:c r="D1570" s="0" t="s">
        <x:v>17876</x:v>
      </x:c>
      <x:c r="E1570" s="0" t="s">
        <x:v>19804</x:v>
      </x:c>
      <x:c r="F1570" s="0" t="n">
        <x:v>100</x:v>
      </x:c>
      <x:c r="G1570" s="0" t="s">
        <x:v>734</x:v>
      </x:c>
      <x:c r="T1570" s="0" t="s">
        <x:v>14613</x:v>
      </x:c>
      <x:c r="V1570" s="0" t="n">
        <x:v>7</x:v>
      </x:c>
      <x:c r="W1570" s="0" t="s">
        <x:v>17987</x:v>
      </x:c>
      <x:c r="AB1570" s="0" t="s">
        <x:v>14792</x:v>
      </x:c>
      <x:c r="AC1570" s="0" t="s">
        <x:v>10954</x:v>
      </x:c>
      <x:c r="AH1570" s="0" t="s">
        <x:v>14613</x:v>
      </x:c>
      <x:c r="AI1570" s="0" t="s">
        <x:v>19805</x:v>
      </x:c>
      <x:c r="AK1570" s="0" t="s">
        <x:v>19806</x:v>
      </x:c>
      <x:c r="AL1570" s="0" t="s">
        <x:v>14615</x:v>
      </x:c>
      <x:c r="AT1570" s="0" t="s">
        <x:v>14744</x:v>
      </x:c>
      <x:c r="BE1570" s="0" t="s">
        <x:v>178</x:v>
      </x:c>
      <x:c r="BF1570" s="0" t="s">
        <x:v>14617</x:v>
      </x:c>
    </x:row>
    <x:row r="1571" spans="1:62">
      <x:c r="A1571" s="0" t="s">
        <x:v>19807</x:v>
      </x:c>
      <x:c r="B1571" s="0" t="n">
        <x:v>74615</x:v>
      </x:c>
      <x:c r="C1571" s="0" t="s">
        <x:v>19710</x:v>
      </x:c>
      <x:c r="D1571" s="0" t="s">
        <x:v>17876</x:v>
      </x:c>
      <x:c r="E1571" s="0" t="s">
        <x:v>19804</x:v>
      </x:c>
      <x:c r="F1571" s="0" t="n">
        <x:v>40</x:v>
      </x:c>
      <x:c r="G1571" s="0" t="s">
        <x:v>734</x:v>
      </x:c>
      <x:c r="T1571" s="0" t="s">
        <x:v>14613</x:v>
      </x:c>
      <x:c r="V1571" s="0" t="n">
        <x:v>7</x:v>
      </x:c>
      <x:c r="W1571" s="0" t="s">
        <x:v>17987</x:v>
      </x:c>
      <x:c r="AB1571" s="0" t="s">
        <x:v>14774</x:v>
      </x:c>
      <x:c r="AC1571" s="0" t="s">
        <x:v>10954</x:v>
      </x:c>
      <x:c r="AH1571" s="0" t="s">
        <x:v>14613</x:v>
      </x:c>
      <x:c r="AI1571" s="0" t="s">
        <x:v>19805</x:v>
      </x:c>
      <x:c r="AK1571" s="0" t="s">
        <x:v>19808</x:v>
      </x:c>
      <x:c r="AL1571" s="0" t="s">
        <x:v>14615</x:v>
      </x:c>
      <x:c r="AT1571" s="0" t="s">
        <x:v>14818</x:v>
      </x:c>
      <x:c r="BE1571" s="0" t="s">
        <x:v>178</x:v>
      </x:c>
      <x:c r="BF1571" s="0" t="s">
        <x:v>14617</x:v>
      </x:c>
    </x:row>
    <x:row r="1572" spans="1:62">
      <x:c r="A1572" s="0" t="s">
        <x:v>19809</x:v>
      </x:c>
      <x:c r="B1572" s="0" t="n">
        <x:v>74617</x:v>
      </x:c>
      <x:c r="C1572" s="0" t="s">
        <x:v>19710</x:v>
      </x:c>
      <x:c r="D1572" s="0" t="s">
        <x:v>17876</x:v>
      </x:c>
      <x:c r="E1572" s="0" t="s">
        <x:v>19810</x:v>
      </x:c>
      <x:c r="F1572" s="0" t="n">
        <x:v>100</x:v>
      </x:c>
      <x:c r="G1572" s="0" t="s">
        <x:v>734</x:v>
      </x:c>
      <x:c r="T1572" s="0" t="s">
        <x:v>14613</x:v>
      </x:c>
      <x:c r="V1572" s="0" t="n">
        <x:v>7</x:v>
      </x:c>
      <x:c r="W1572" s="0" t="s">
        <x:v>17987</x:v>
      </x:c>
      <x:c r="AB1572" s="0" t="s">
        <x:v>14792</x:v>
      </x:c>
      <x:c r="AC1572" s="0" t="s">
        <x:v>10954</x:v>
      </x:c>
      <x:c r="AH1572" s="0" t="s">
        <x:v>14613</x:v>
      </x:c>
      <x:c r="AI1572" s="0" t="s">
        <x:v>19811</x:v>
      </x:c>
      <x:c r="AK1572" s="0" t="s">
        <x:v>19812</x:v>
      </x:c>
      <x:c r="AL1572" s="0" t="s">
        <x:v>14615</x:v>
      </x:c>
      <x:c r="AT1572" s="0" t="s">
        <x:v>18214</x:v>
      </x:c>
      <x:c r="BE1572" s="0" t="s">
        <x:v>178</x:v>
      </x:c>
      <x:c r="BF1572" s="0" t="s">
        <x:v>14617</x:v>
      </x:c>
    </x:row>
    <x:row r="1573" spans="1:62">
      <x:c r="A1573" s="0" t="s">
        <x:v>19813</x:v>
      </x:c>
      <x:c r="B1573" s="0" t="n">
        <x:v>74619</x:v>
      </x:c>
      <x:c r="C1573" s="0" t="s">
        <x:v>19710</x:v>
      </x:c>
      <x:c r="D1573" s="0" t="s">
        <x:v>17876</x:v>
      </x:c>
      <x:c r="E1573" s="0" t="s">
        <x:v>19804</x:v>
      </x:c>
      <x:c r="F1573" s="0" t="n">
        <x:v>200</x:v>
      </x:c>
      <x:c r="G1573" s="0" t="s">
        <x:v>734</x:v>
      </x:c>
      <x:c r="T1573" s="0" t="s">
        <x:v>14613</x:v>
      </x:c>
      <x:c r="V1573" s="0" t="n">
        <x:v>7</x:v>
      </x:c>
      <x:c r="W1573" s="0" t="s">
        <x:v>17987</x:v>
      </x:c>
      <x:c r="AB1573" s="0" t="s">
        <x:v>14769</x:v>
      </x:c>
      <x:c r="AC1573" s="0" t="s">
        <x:v>10954</x:v>
      </x:c>
      <x:c r="AH1573" s="0" t="s">
        <x:v>14613</x:v>
      </x:c>
      <x:c r="AI1573" s="0" t="s">
        <x:v>19814</x:v>
      </x:c>
      <x:c r="AK1573" s="0" t="s">
        <x:v>19815</x:v>
      </x:c>
      <x:c r="AL1573" s="0" t="s">
        <x:v>14615</x:v>
      </x:c>
      <x:c r="AT1573" s="0" t="s">
        <x:v>14767</x:v>
      </x:c>
      <x:c r="BE1573" s="0" t="s">
        <x:v>178</x:v>
      </x:c>
      <x:c r="BF1573" s="0" t="s">
        <x:v>14617</x:v>
      </x:c>
    </x:row>
    <x:row r="1574" spans="1:62">
      <x:c r="A1574" s="0" t="s">
        <x:v>19816</x:v>
      </x:c>
      <x:c r="B1574" s="0" t="n">
        <x:v>74621</x:v>
      </x:c>
      <x:c r="C1574" s="0" t="s">
        <x:v>19710</x:v>
      </x:c>
      <x:c r="D1574" s="0" t="s">
        <x:v>17876</x:v>
      </x:c>
      <x:c r="E1574" s="0" t="s">
        <x:v>19804</x:v>
      </x:c>
      <x:c r="F1574" s="0" t="n">
        <x:v>1300</x:v>
      </x:c>
      <x:c r="G1574" s="0" t="s">
        <x:v>734</x:v>
      </x:c>
      <x:c r="T1574" s="0" t="s">
        <x:v>14613</x:v>
      </x:c>
      <x:c r="V1574" s="0" t="n">
        <x:v>7</x:v>
      </x:c>
      <x:c r="W1574" s="0" t="s">
        <x:v>17987</x:v>
      </x:c>
      <x:c r="AB1574" s="0" t="s">
        <x:v>14683</x:v>
      </x:c>
      <x:c r="AC1574" s="0" t="s">
        <x:v>10954</x:v>
      </x:c>
      <x:c r="AH1574" s="0" t="s">
        <x:v>14613</x:v>
      </x:c>
      <x:c r="AI1574" s="0" t="s">
        <x:v>19817</x:v>
      </x:c>
      <x:c r="AK1574" s="0" t="s">
        <x:v>19818</x:v>
      </x:c>
      <x:c r="AL1574" s="0" t="s">
        <x:v>14615</x:v>
      </x:c>
      <x:c r="AT1574" s="0" t="s">
        <x:v>14744</x:v>
      </x:c>
      <x:c r="BE1574" s="0" t="s">
        <x:v>178</x:v>
      </x:c>
      <x:c r="BF1574" s="0" t="s">
        <x:v>14617</x:v>
      </x:c>
    </x:row>
    <x:row r="1575" spans="1:62">
      <x:c r="A1575" s="0" t="s">
        <x:v>19819</x:v>
      </x:c>
      <x:c r="B1575" s="0" t="n">
        <x:v>74623</x:v>
      </x:c>
      <x:c r="C1575" s="0" t="s">
        <x:v>19710</x:v>
      </x:c>
      <x:c r="D1575" s="0" t="s">
        <x:v>17876</x:v>
      </x:c>
      <x:c r="E1575" s="0" t="s">
        <x:v>19804</x:v>
      </x:c>
      <x:c r="F1575" s="0" t="n">
        <x:v>40</x:v>
      </x:c>
      <x:c r="G1575" s="0" t="s">
        <x:v>734</x:v>
      </x:c>
      <x:c r="T1575" s="0" t="s">
        <x:v>14613</x:v>
      </x:c>
      <x:c r="V1575" s="0" t="n">
        <x:v>7</x:v>
      </x:c>
      <x:c r="W1575" s="0" t="s">
        <x:v>17987</x:v>
      </x:c>
      <x:c r="AB1575" s="0" t="s">
        <x:v>14774</x:v>
      </x:c>
      <x:c r="AC1575" s="0" t="s">
        <x:v>10954</x:v>
      </x:c>
      <x:c r="AH1575" s="0" t="s">
        <x:v>14613</x:v>
      </x:c>
      <x:c r="AI1575" s="0" t="s">
        <x:v>19817</x:v>
      </x:c>
      <x:c r="AK1575" s="0" t="s">
        <x:v>19820</x:v>
      </x:c>
      <x:c r="AL1575" s="0" t="s">
        <x:v>14615</x:v>
      </x:c>
      <x:c r="AT1575" s="0" t="s">
        <x:v>14818</x:v>
      </x:c>
      <x:c r="BE1575" s="0" t="s">
        <x:v>178</x:v>
      </x:c>
      <x:c r="BF1575" s="0" t="s">
        <x:v>14617</x:v>
      </x:c>
    </x:row>
    <x:row r="1576" spans="1:62">
      <x:c r="A1576" s="0" t="s">
        <x:v>19821</x:v>
      </x:c>
      <x:c r="B1576" s="0" t="n">
        <x:v>74625</x:v>
      </x:c>
      <x:c r="C1576" s="0" t="s">
        <x:v>19710</x:v>
      </x:c>
      <x:c r="D1576" s="0" t="s">
        <x:v>17876</x:v>
      </x:c>
      <x:c r="E1576" s="0" t="s">
        <x:v>19822</x:v>
      </x:c>
      <x:c r="F1576" s="0" t="n">
        <x:v>20</x:v>
      </x:c>
      <x:c r="G1576" s="0" t="s">
        <x:v>734</x:v>
      </x:c>
      <x:c r="T1576" s="0" t="s">
        <x:v>14613</x:v>
      </x:c>
      <x:c r="V1576" s="0" t="n">
        <x:v>7</x:v>
      </x:c>
      <x:c r="W1576" s="0" t="s">
        <x:v>17987</x:v>
      </x:c>
      <x:c r="AB1576" s="0" t="s">
        <x:v>15204</x:v>
      </x:c>
      <x:c r="AC1576" s="0" t="s">
        <x:v>10954</x:v>
      </x:c>
      <x:c r="AH1576" s="0" t="s">
        <x:v>14613</x:v>
      </x:c>
      <x:c r="AI1576" s="0" t="s">
        <x:v>18487</x:v>
      </x:c>
      <x:c r="AK1576" s="0" t="s">
        <x:v>19823</x:v>
      </x:c>
      <x:c r="AL1576" s="0" t="s">
        <x:v>14615</x:v>
      </x:c>
      <x:c r="AT1576" s="0" t="s">
        <x:v>15206</x:v>
      </x:c>
      <x:c r="BE1576" s="0" t="s">
        <x:v>178</x:v>
      </x:c>
      <x:c r="BF1576" s="0" t="s">
        <x:v>14617</x:v>
      </x:c>
    </x:row>
    <x:row r="1577" spans="1:62">
      <x:c r="A1577" s="0" t="s">
        <x:v>19824</x:v>
      </x:c>
      <x:c r="B1577" s="0" t="n">
        <x:v>74627</x:v>
      </x:c>
      <x:c r="C1577" s="0" t="s">
        <x:v>19710</x:v>
      </x:c>
      <x:c r="D1577" s="0" t="s">
        <x:v>17876</x:v>
      </x:c>
      <x:c r="E1577" s="0" t="s">
        <x:v>6298</x:v>
      </x:c>
      <x:c r="F1577" s="0" t="n">
        <x:v>52</x:v>
      </x:c>
      <x:c r="G1577" s="0" t="s">
        <x:v>734</x:v>
      </x:c>
      <x:c r="T1577" s="0" t="s">
        <x:v>14613</x:v>
      </x:c>
      <x:c r="V1577" s="0" t="n">
        <x:v>7</x:v>
      </x:c>
      <x:c r="W1577" s="0" t="s">
        <x:v>17987</x:v>
      </x:c>
      <x:c r="AB1577" s="0" t="s">
        <x:v>19214</x:v>
      </x:c>
      <x:c r="AC1577" s="0" t="s">
        <x:v>10954</x:v>
      </x:c>
      <x:c r="AH1577" s="0" t="s">
        <x:v>14613</x:v>
      </x:c>
      <x:c r="AI1577" s="0" t="s">
        <x:v>19825</x:v>
      </x:c>
      <x:c r="AK1577" s="0" t="s">
        <x:v>19826</x:v>
      </x:c>
      <x:c r="AL1577" s="0" t="s">
        <x:v>14615</x:v>
      </x:c>
      <x:c r="AT1577" s="0" t="s">
        <x:v>15456</x:v>
      </x:c>
      <x:c r="BE1577" s="0" t="s">
        <x:v>178</x:v>
      </x:c>
      <x:c r="BF1577" s="0" t="s">
        <x:v>14617</x:v>
      </x:c>
    </x:row>
    <x:row r="1578" spans="1:62">
      <x:c r="A1578" s="0" t="s">
        <x:v>19827</x:v>
      </x:c>
      <x:c r="B1578" s="0" t="n">
        <x:v>74629</x:v>
      </x:c>
      <x:c r="C1578" s="0" t="s">
        <x:v>19710</x:v>
      </x:c>
      <x:c r="D1578" s="0" t="s">
        <x:v>17876</x:v>
      </x:c>
      <x:c r="E1578" s="0" t="s">
        <x:v>8803</x:v>
      </x:c>
      <x:c r="F1578" s="0" t="n">
        <x:v>500</x:v>
      </x:c>
      <x:c r="G1578" s="0" t="s">
        <x:v>734</x:v>
      </x:c>
      <x:c r="T1578" s="0" t="s">
        <x:v>14613</x:v>
      </x:c>
      <x:c r="V1578" s="0" t="n">
        <x:v>7</x:v>
      </x:c>
      <x:c r="W1578" s="0" t="s">
        <x:v>17987</x:v>
      </x:c>
      <x:c r="AB1578" s="0" t="s">
        <x:v>14679</x:v>
      </x:c>
      <x:c r="AC1578" s="0" t="s">
        <x:v>10954</x:v>
      </x:c>
      <x:c r="AH1578" s="0" t="s">
        <x:v>14613</x:v>
      </x:c>
      <x:c r="AI1578" s="0" t="s">
        <x:v>19828</x:v>
      </x:c>
      <x:c r="AK1578" s="0" t="s">
        <x:v>19829</x:v>
      </x:c>
      <x:c r="AL1578" s="0" t="s">
        <x:v>14615</x:v>
      </x:c>
      <x:c r="AT1578" s="0" t="s">
        <x:v>14624</x:v>
      </x:c>
      <x:c r="BE1578" s="0" t="s">
        <x:v>178</x:v>
      </x:c>
      <x:c r="BF1578" s="0" t="s">
        <x:v>14617</x:v>
      </x:c>
    </x:row>
    <x:row r="1579" spans="1:62">
      <x:c r="A1579" s="0" t="s">
        <x:v>19830</x:v>
      </x:c>
      <x:c r="B1579" s="0" t="n">
        <x:v>74631</x:v>
      </x:c>
      <x:c r="C1579" s="0" t="s">
        <x:v>19710</x:v>
      </x:c>
      <x:c r="D1579" s="0" t="s">
        <x:v>17876</x:v>
      </x:c>
      <x:c r="E1579" s="0" t="s">
        <x:v>8803</x:v>
      </x:c>
      <x:c r="F1579" s="0" t="n">
        <x:v>300</x:v>
      </x:c>
      <x:c r="G1579" s="0" t="s">
        <x:v>734</x:v>
      </x:c>
      <x:c r="T1579" s="0" t="s">
        <x:v>14613</x:v>
      </x:c>
      <x:c r="V1579" s="0" t="n">
        <x:v>7</x:v>
      </x:c>
      <x:c r="W1579" s="0" t="s">
        <x:v>17987</x:v>
      </x:c>
      <x:c r="AB1579" s="0" t="s">
        <x:v>14669</x:v>
      </x:c>
      <x:c r="AC1579" s="0" t="s">
        <x:v>10954</x:v>
      </x:c>
      <x:c r="AH1579" s="0" t="s">
        <x:v>14613</x:v>
      </x:c>
      <x:c r="AI1579" s="0" t="s">
        <x:v>19831</x:v>
      </x:c>
      <x:c r="AK1579" s="0" t="s">
        <x:v>19832</x:v>
      </x:c>
      <x:c r="AL1579" s="0" t="s">
        <x:v>14615</x:v>
      </x:c>
      <x:c r="AT1579" s="0" t="s">
        <x:v>14624</x:v>
      </x:c>
      <x:c r="BE1579" s="0" t="s">
        <x:v>178</x:v>
      </x:c>
      <x:c r="BF1579" s="0" t="s">
        <x:v>14617</x:v>
      </x:c>
    </x:row>
    <x:row r="1580" spans="1:62">
      <x:c r="A1580" s="0" t="s">
        <x:v>19833</x:v>
      </x:c>
      <x:c r="B1580" s="0" t="n">
        <x:v>74633</x:v>
      </x:c>
      <x:c r="C1580" s="0" t="s">
        <x:v>19710</x:v>
      </x:c>
      <x:c r="D1580" s="0" t="s">
        <x:v>17876</x:v>
      </x:c>
      <x:c r="E1580" s="0" t="s">
        <x:v>8803</x:v>
      </x:c>
      <x:c r="F1580" s="0" t="n">
        <x:v>700</x:v>
      </x:c>
      <x:c r="G1580" s="0" t="s">
        <x:v>734</x:v>
      </x:c>
      <x:c r="T1580" s="0" t="s">
        <x:v>14613</x:v>
      </x:c>
      <x:c r="V1580" s="0" t="n">
        <x:v>7</x:v>
      </x:c>
      <x:c r="W1580" s="0" t="s">
        <x:v>17987</x:v>
      </x:c>
      <x:c r="AB1580" s="0" t="s">
        <x:v>14917</x:v>
      </x:c>
      <x:c r="AC1580" s="0" t="s">
        <x:v>10954</x:v>
      </x:c>
      <x:c r="AH1580" s="0" t="s">
        <x:v>14613</x:v>
      </x:c>
      <x:c r="AI1580" s="0" t="s">
        <x:v>19834</x:v>
      </x:c>
      <x:c r="AK1580" s="0" t="s">
        <x:v>19835</x:v>
      </x:c>
      <x:c r="AL1580" s="0" t="s">
        <x:v>14615</x:v>
      </x:c>
      <x:c r="AT1580" s="0" t="s">
        <x:v>14624</x:v>
      </x:c>
      <x:c r="BE1580" s="0" t="s">
        <x:v>178</x:v>
      </x:c>
      <x:c r="BF1580" s="0" t="s">
        <x:v>14617</x:v>
      </x:c>
    </x:row>
    <x:row r="1581" spans="1:62">
      <x:c r="A1581" s="0" t="s">
        <x:v>19836</x:v>
      </x:c>
      <x:c r="B1581" s="0" t="n">
        <x:v>74635</x:v>
      </x:c>
      <x:c r="C1581" s="0" t="s">
        <x:v>19710</x:v>
      </x:c>
      <x:c r="D1581" s="0" t="s">
        <x:v>17876</x:v>
      </x:c>
      <x:c r="E1581" s="0" t="s">
        <x:v>8803</x:v>
      </x:c>
      <x:c r="F1581" s="0" t="n">
        <x:v>200</x:v>
      </x:c>
      <x:c r="G1581" s="0" t="s">
        <x:v>734</x:v>
      </x:c>
      <x:c r="T1581" s="0" t="s">
        <x:v>14613</x:v>
      </x:c>
      <x:c r="V1581" s="0" t="n">
        <x:v>7</x:v>
      </x:c>
      <x:c r="W1581" s="0" t="s">
        <x:v>17987</x:v>
      </x:c>
      <x:c r="AB1581" s="0" t="s">
        <x:v>14769</x:v>
      </x:c>
      <x:c r="AC1581" s="0" t="s">
        <x:v>10954</x:v>
      </x:c>
      <x:c r="AH1581" s="0" t="s">
        <x:v>14613</x:v>
      </x:c>
      <x:c r="AI1581" s="0" t="s">
        <x:v>19837</x:v>
      </x:c>
      <x:c r="AK1581" s="0" t="s">
        <x:v>19838</x:v>
      </x:c>
      <x:c r="AL1581" s="0" t="s">
        <x:v>14615</x:v>
      </x:c>
      <x:c r="AT1581" s="0" t="s">
        <x:v>14624</x:v>
      </x:c>
      <x:c r="BE1581" s="0" t="s">
        <x:v>178</x:v>
      </x:c>
      <x:c r="BF1581" s="0" t="s">
        <x:v>14617</x:v>
      </x:c>
    </x:row>
    <x:row r="1582" spans="1:62">
      <x:c r="A1582" s="0" t="s">
        <x:v>19839</x:v>
      </x:c>
      <x:c r="B1582" s="0" t="n">
        <x:v>74637</x:v>
      </x:c>
      <x:c r="C1582" s="0" t="s">
        <x:v>19710</x:v>
      </x:c>
      <x:c r="D1582" s="0" t="s">
        <x:v>17876</x:v>
      </x:c>
      <x:c r="E1582" s="0" t="s">
        <x:v>8803</x:v>
      </x:c>
      <x:c r="F1582" s="0" t="n">
        <x:v>100</x:v>
      </x:c>
      <x:c r="G1582" s="0" t="s">
        <x:v>734</x:v>
      </x:c>
      <x:c r="T1582" s="0" t="s">
        <x:v>14613</x:v>
      </x:c>
      <x:c r="V1582" s="0" t="n">
        <x:v>7</x:v>
      </x:c>
      <x:c r="W1582" s="0" t="s">
        <x:v>17987</x:v>
      </x:c>
      <x:c r="AB1582" s="0" t="s">
        <x:v>14792</x:v>
      </x:c>
      <x:c r="AC1582" s="0" t="s">
        <x:v>10954</x:v>
      </x:c>
      <x:c r="AH1582" s="0" t="s">
        <x:v>14613</x:v>
      </x:c>
      <x:c r="AI1582" s="0" t="s">
        <x:v>19840</x:v>
      </x:c>
      <x:c r="AK1582" s="0" t="s">
        <x:v>19841</x:v>
      </x:c>
      <x:c r="AL1582" s="0" t="s">
        <x:v>14615</x:v>
      </x:c>
      <x:c r="AT1582" s="0" t="s">
        <x:v>14624</x:v>
      </x:c>
      <x:c r="BE1582" s="0" t="s">
        <x:v>178</x:v>
      </x:c>
      <x:c r="BF1582" s="0" t="s">
        <x:v>14617</x:v>
      </x:c>
    </x:row>
    <x:row r="1583" spans="1:62">
      <x:c r="A1583" s="0" t="s">
        <x:v>19842</x:v>
      </x:c>
      <x:c r="B1583" s="0" t="n">
        <x:v>74639</x:v>
      </x:c>
      <x:c r="C1583" s="0" t="s">
        <x:v>19710</x:v>
      </x:c>
      <x:c r="D1583" s="0" t="s">
        <x:v>17876</x:v>
      </x:c>
      <x:c r="E1583" s="0" t="s">
        <x:v>8803</x:v>
      </x:c>
      <x:c r="F1583" s="0" t="n">
        <x:v>40</x:v>
      </x:c>
      <x:c r="G1583" s="0" t="s">
        <x:v>734</x:v>
      </x:c>
      <x:c r="T1583" s="0" t="s">
        <x:v>14613</x:v>
      </x:c>
      <x:c r="V1583" s="0" t="n">
        <x:v>7</x:v>
      </x:c>
      <x:c r="W1583" s="0" t="s">
        <x:v>17987</x:v>
      </x:c>
      <x:c r="AB1583" s="0" t="s">
        <x:v>14774</x:v>
      </x:c>
      <x:c r="AC1583" s="0" t="s">
        <x:v>10954</x:v>
      </x:c>
      <x:c r="AH1583" s="0" t="s">
        <x:v>14613</x:v>
      </x:c>
      <x:c r="AI1583" s="0" t="s">
        <x:v>19840</x:v>
      </x:c>
      <x:c r="AK1583" s="0" t="s">
        <x:v>19843</x:v>
      </x:c>
      <x:c r="AL1583" s="0" t="s">
        <x:v>14615</x:v>
      </x:c>
      <x:c r="AT1583" s="0" t="s">
        <x:v>15751</x:v>
      </x:c>
      <x:c r="BE1583" s="0" t="s">
        <x:v>178</x:v>
      </x:c>
      <x:c r="BF1583" s="0" t="s">
        <x:v>14617</x:v>
      </x:c>
    </x:row>
    <x:row r="1584" spans="1:62">
      <x:c r="A1584" s="0" t="s">
        <x:v>19844</x:v>
      </x:c>
      <x:c r="B1584" s="0" t="n">
        <x:v>74641</x:v>
      </x:c>
      <x:c r="C1584" s="0" t="s">
        <x:v>19710</x:v>
      </x:c>
      <x:c r="D1584" s="0" t="s">
        <x:v>17876</x:v>
      </x:c>
      <x:c r="E1584" s="0" t="s">
        <x:v>8803</x:v>
      </x:c>
      <x:c r="F1584" s="0" t="n">
        <x:v>500</x:v>
      </x:c>
      <x:c r="G1584" s="0" t="s">
        <x:v>734</x:v>
      </x:c>
      <x:c r="T1584" s="0" t="s">
        <x:v>14613</x:v>
      </x:c>
      <x:c r="V1584" s="0" t="n">
        <x:v>7</x:v>
      </x:c>
      <x:c r="W1584" s="0" t="s">
        <x:v>17987</x:v>
      </x:c>
      <x:c r="AB1584" s="0" t="s">
        <x:v>14679</x:v>
      </x:c>
      <x:c r="AC1584" s="0" t="s">
        <x:v>10954</x:v>
      </x:c>
      <x:c r="AH1584" s="0" t="s">
        <x:v>14613</x:v>
      </x:c>
      <x:c r="AI1584" s="0" t="s">
        <x:v>19845</x:v>
      </x:c>
      <x:c r="AK1584" s="0" t="s">
        <x:v>19846</x:v>
      </x:c>
      <x:c r="AL1584" s="0" t="s">
        <x:v>14615</x:v>
      </x:c>
      <x:c r="AT1584" s="0" t="s">
        <x:v>14624</x:v>
      </x:c>
      <x:c r="BE1584" s="0" t="s">
        <x:v>178</x:v>
      </x:c>
      <x:c r="BF1584" s="0" t="s">
        <x:v>14617</x:v>
      </x:c>
    </x:row>
    <x:row r="1585" spans="1:62">
      <x:c r="A1585" s="0" t="s">
        <x:v>19847</x:v>
      </x:c>
      <x:c r="B1585" s="0" t="n">
        <x:v>74643</x:v>
      </x:c>
      <x:c r="C1585" s="0" t="s">
        <x:v>19710</x:v>
      </x:c>
      <x:c r="D1585" s="0" t="s">
        <x:v>17876</x:v>
      </x:c>
      <x:c r="E1585" s="0" t="s">
        <x:v>8803</x:v>
      </x:c>
      <x:c r="F1585" s="0" t="n">
        <x:v>2</x:v>
      </x:c>
      <x:c r="G1585" s="0" t="s">
        <x:v>734</x:v>
      </x:c>
      <x:c r="T1585" s="0" t="s">
        <x:v>14613</x:v>
      </x:c>
      <x:c r="V1585" s="0" t="n">
        <x:v>7</x:v>
      </x:c>
      <x:c r="W1585" s="0" t="s">
        <x:v>17987</x:v>
      </x:c>
      <x:c r="AB1585" s="0" t="s">
        <x:v>19528</x:v>
      </x:c>
      <x:c r="AC1585" s="0" t="s">
        <x:v>10954</x:v>
      </x:c>
      <x:c r="AH1585" s="0" t="s">
        <x:v>14613</x:v>
      </x:c>
      <x:c r="AI1585" s="0" t="s">
        <x:v>19845</x:v>
      </x:c>
      <x:c r="AK1585" s="0" t="s">
        <x:v>19848</x:v>
      </x:c>
      <x:c r="AL1585" s="0" t="s">
        <x:v>14615</x:v>
      </x:c>
      <x:c r="AT1585" s="0" t="s">
        <x:v>15751</x:v>
      </x:c>
      <x:c r="BE1585" s="0" t="s">
        <x:v>178</x:v>
      </x:c>
      <x:c r="BF1585" s="0" t="s">
        <x:v>14617</x:v>
      </x:c>
    </x:row>
    <x:row r="1586" spans="1:62">
      <x:c r="A1586" s="0" t="s">
        <x:v>19849</x:v>
      </x:c>
      <x:c r="B1586" s="0" t="n">
        <x:v>74645</x:v>
      </x:c>
      <x:c r="C1586" s="0" t="s">
        <x:v>19710</x:v>
      </x:c>
      <x:c r="D1586" s="0" t="s">
        <x:v>17876</x:v>
      </x:c>
      <x:c r="E1586" s="0" t="s">
        <x:v>19850</x:v>
      </x:c>
      <x:c r="F1586" s="0" t="n">
        <x:v>100</x:v>
      </x:c>
      <x:c r="G1586" s="0" t="s">
        <x:v>734</x:v>
      </x:c>
      <x:c r="T1586" s="0" t="s">
        <x:v>14613</x:v>
      </x:c>
      <x:c r="V1586" s="0" t="n">
        <x:v>7</x:v>
      </x:c>
      <x:c r="W1586" s="0" t="s">
        <x:v>17987</x:v>
      </x:c>
      <x:c r="AB1586" s="0" t="s">
        <x:v>14792</x:v>
      </x:c>
      <x:c r="AC1586" s="0" t="s">
        <x:v>10954</x:v>
      </x:c>
      <x:c r="AH1586" s="0" t="s">
        <x:v>14613</x:v>
      </x:c>
      <x:c r="AI1586" s="0" t="s">
        <x:v>19851</x:v>
      </x:c>
      <x:c r="AK1586" s="0" t="s">
        <x:v>19852</x:v>
      </x:c>
      <x:c r="AL1586" s="0" t="s">
        <x:v>14615</x:v>
      </x:c>
      <x:c r="AT1586" s="0" t="s">
        <x:v>19853</x:v>
      </x:c>
      <x:c r="BE1586" s="0" t="s">
        <x:v>178</x:v>
      </x:c>
      <x:c r="BF1586" s="0" t="s">
        <x:v>14617</x:v>
      </x:c>
    </x:row>
    <x:row r="1587" spans="1:62">
      <x:c r="A1587" s="0" t="s">
        <x:v>19854</x:v>
      </x:c>
      <x:c r="B1587" s="0" t="n">
        <x:v>74647</x:v>
      </x:c>
      <x:c r="C1587" s="0" t="s">
        <x:v>19710</x:v>
      </x:c>
      <x:c r="D1587" s="0" t="s">
        <x:v>17876</x:v>
      </x:c>
      <x:c r="E1587" s="0" t="s">
        <x:v>19855</x:v>
      </x:c>
      <x:c r="F1587" s="0" t="n">
        <x:v>50</x:v>
      </x:c>
      <x:c r="G1587" s="0" t="s">
        <x:v>734</x:v>
      </x:c>
      <x:c r="T1587" s="0" t="s">
        <x:v>14613</x:v>
      </x:c>
      <x:c r="V1587" s="0" t="n">
        <x:v>7</x:v>
      </x:c>
      <x:c r="W1587" s="0" t="s">
        <x:v>17987</x:v>
      </x:c>
      <x:c r="AB1587" s="0" t="s">
        <x:v>14816</x:v>
      </x:c>
      <x:c r="AC1587" s="0" t="s">
        <x:v>10954</x:v>
      </x:c>
      <x:c r="AH1587" s="0" t="s">
        <x:v>14613</x:v>
      </x:c>
      <x:c r="AI1587" s="0" t="s">
        <x:v>19856</x:v>
      </x:c>
      <x:c r="AK1587" s="0" t="s">
        <x:v>19857</x:v>
      </x:c>
      <x:c r="AL1587" s="0" t="s">
        <x:v>14615</x:v>
      </x:c>
      <x:c r="AT1587" s="0" t="s">
        <x:v>15962</x:v>
      </x:c>
      <x:c r="BE1587" s="0" t="s">
        <x:v>178</x:v>
      </x:c>
      <x:c r="BF1587" s="0" t="s">
        <x:v>14617</x:v>
      </x:c>
    </x:row>
    <x:row r="1588" spans="1:62">
      <x:c r="A1588" s="0" t="s">
        <x:v>19858</x:v>
      </x:c>
      <x:c r="B1588" s="0" t="n">
        <x:v>74649</x:v>
      </x:c>
      <x:c r="C1588" s="0" t="s">
        <x:v>19710</x:v>
      </x:c>
      <x:c r="D1588" s="0" t="s">
        <x:v>17876</x:v>
      </x:c>
      <x:c r="E1588" s="0" t="s">
        <x:v>19859</x:v>
      </x:c>
      <x:c r="F1588" s="0" t="n">
        <x:v>100</x:v>
      </x:c>
      <x:c r="G1588" s="0" t="s">
        <x:v>734</x:v>
      </x:c>
      <x:c r="T1588" s="0" t="s">
        <x:v>14613</x:v>
      </x:c>
      <x:c r="V1588" s="0" t="n">
        <x:v>7</x:v>
      </x:c>
      <x:c r="W1588" s="0" t="s">
        <x:v>17987</x:v>
      </x:c>
      <x:c r="AB1588" s="0" t="s">
        <x:v>14792</x:v>
      </x:c>
      <x:c r="AC1588" s="0" t="s">
        <x:v>10954</x:v>
      </x:c>
      <x:c r="AH1588" s="0" t="s">
        <x:v>14613</x:v>
      </x:c>
      <x:c r="AI1588" s="0" t="s">
        <x:v>19860</x:v>
      </x:c>
      <x:c r="AK1588" s="0" t="s">
        <x:v>19861</x:v>
      </x:c>
      <x:c r="AL1588" s="0" t="s">
        <x:v>14615</x:v>
      </x:c>
      <x:c r="AT1588" s="0" t="s">
        <x:v>14835</x:v>
      </x:c>
      <x:c r="BE1588" s="0" t="s">
        <x:v>178</x:v>
      </x:c>
      <x:c r="BF1588" s="0" t="s">
        <x:v>14617</x:v>
      </x:c>
    </x:row>
    <x:row r="1589" spans="1:62">
      <x:c r="A1589" s="0" t="s">
        <x:v>19862</x:v>
      </x:c>
      <x:c r="B1589" s="0" t="n">
        <x:v>74651</x:v>
      </x:c>
      <x:c r="C1589" s="0" t="s">
        <x:v>19710</x:v>
      </x:c>
      <x:c r="D1589" s="0" t="s">
        <x:v>17876</x:v>
      </x:c>
      <x:c r="E1589" s="0" t="s">
        <x:v>3317</x:v>
      </x:c>
      <x:c r="F1589" s="0" t="n">
        <x:v>300</x:v>
      </x:c>
      <x:c r="G1589" s="0" t="s">
        <x:v>734</x:v>
      </x:c>
      <x:c r="T1589" s="0" t="s">
        <x:v>14613</x:v>
      </x:c>
      <x:c r="V1589" s="0" t="n">
        <x:v>7</x:v>
      </x:c>
      <x:c r="W1589" s="0" t="s">
        <x:v>17987</x:v>
      </x:c>
      <x:c r="AB1589" s="0" t="s">
        <x:v>14669</x:v>
      </x:c>
      <x:c r="AC1589" s="0" t="s">
        <x:v>10954</x:v>
      </x:c>
      <x:c r="AH1589" s="0" t="s">
        <x:v>14613</x:v>
      </x:c>
      <x:c r="AI1589" s="0" t="s">
        <x:v>19863</x:v>
      </x:c>
      <x:c r="AK1589" s="0" t="s">
        <x:v>19864</x:v>
      </x:c>
      <x:c r="AL1589" s="0" t="s">
        <x:v>14615</x:v>
      </x:c>
      <x:c r="AT1589" s="0" t="s">
        <x:v>14676</x:v>
      </x:c>
      <x:c r="BE1589" s="0" t="s">
        <x:v>178</x:v>
      </x:c>
      <x:c r="BF1589" s="0" t="s">
        <x:v>14617</x:v>
      </x:c>
    </x:row>
    <x:row r="1590" spans="1:62">
      <x:c r="A1590" s="0" t="s">
        <x:v>19865</x:v>
      </x:c>
      <x:c r="B1590" s="0" t="n">
        <x:v>74653</x:v>
      </x:c>
      <x:c r="C1590" s="0" t="s">
        <x:v>19710</x:v>
      </x:c>
      <x:c r="D1590" s="0" t="s">
        <x:v>17876</x:v>
      </x:c>
      <x:c r="E1590" s="0" t="s">
        <x:v>3317</x:v>
      </x:c>
      <x:c r="F1590" s="0" t="n">
        <x:v>64</x:v>
      </x:c>
      <x:c r="G1590" s="0" t="s">
        <x:v>734</x:v>
      </x:c>
      <x:c r="T1590" s="0" t="s">
        <x:v>14613</x:v>
      </x:c>
      <x:c r="V1590" s="0" t="n">
        <x:v>7</x:v>
      </x:c>
      <x:c r="W1590" s="0" t="s">
        <x:v>17987</x:v>
      </x:c>
      <x:c r="AB1590" s="0" t="s">
        <x:v>19866</x:v>
      </x:c>
      <x:c r="AC1590" s="0" t="s">
        <x:v>10954</x:v>
      </x:c>
      <x:c r="AH1590" s="0" t="s">
        <x:v>14613</x:v>
      </x:c>
      <x:c r="AI1590" s="0" t="s">
        <x:v>19863</x:v>
      </x:c>
      <x:c r="AK1590" s="0" t="s">
        <x:v>19867</x:v>
      </x:c>
      <x:c r="AL1590" s="0" t="s">
        <x:v>14615</x:v>
      </x:c>
      <x:c r="AT1590" s="0" t="s">
        <x:v>15456</x:v>
      </x:c>
      <x:c r="BE1590" s="0" t="s">
        <x:v>178</x:v>
      </x:c>
      <x:c r="BF1590" s="0" t="s">
        <x:v>14617</x:v>
      </x:c>
    </x:row>
    <x:row r="1591" spans="1:62">
      <x:c r="A1591" s="0" t="s">
        <x:v>19868</x:v>
      </x:c>
      <x:c r="B1591" s="0" t="n">
        <x:v>74655</x:v>
      </x:c>
      <x:c r="C1591" s="0" t="s">
        <x:v>19710</x:v>
      </x:c>
      <x:c r="D1591" s="0" t="s">
        <x:v>17876</x:v>
      </x:c>
      <x:c r="E1591" s="0" t="s">
        <x:v>19869</x:v>
      </x:c>
      <x:c r="F1591" s="0" t="n">
        <x:v>500</x:v>
      </x:c>
      <x:c r="G1591" s="0" t="s">
        <x:v>734</x:v>
      </x:c>
      <x:c r="T1591" s="0" t="s">
        <x:v>14613</x:v>
      </x:c>
      <x:c r="V1591" s="0" t="n">
        <x:v>7</x:v>
      </x:c>
      <x:c r="W1591" s="0" t="s">
        <x:v>17987</x:v>
      </x:c>
      <x:c r="AB1591" s="0" t="s">
        <x:v>14679</x:v>
      </x:c>
      <x:c r="AC1591" s="0" t="s">
        <x:v>10954</x:v>
      </x:c>
      <x:c r="AH1591" s="0" t="s">
        <x:v>14613</x:v>
      </x:c>
      <x:c r="AI1591" s="0" t="s">
        <x:v>18265</x:v>
      </x:c>
      <x:c r="AK1591" s="0" t="s">
        <x:v>19870</x:v>
      </x:c>
      <x:c r="AL1591" s="0" t="s">
        <x:v>14615</x:v>
      </x:c>
      <x:c r="AT1591" s="0" t="s">
        <x:v>19871</x:v>
      </x:c>
      <x:c r="BE1591" s="0" t="s">
        <x:v>178</x:v>
      </x:c>
      <x:c r="BF1591" s="0" t="s">
        <x:v>14617</x:v>
      </x:c>
    </x:row>
    <x:row r="1592" spans="1:62">
      <x:c r="A1592" s="0" t="s">
        <x:v>19872</x:v>
      </x:c>
      <x:c r="B1592" s="0" t="n">
        <x:v>74657</x:v>
      </x:c>
      <x:c r="C1592" s="0" t="s">
        <x:v>19710</x:v>
      </x:c>
      <x:c r="D1592" s="0" t="s">
        <x:v>17876</x:v>
      </x:c>
      <x:c r="E1592" s="0" t="s">
        <x:v>19873</x:v>
      </x:c>
      <x:c r="F1592" s="0" t="n">
        <x:v>500</x:v>
      </x:c>
      <x:c r="G1592" s="0" t="s">
        <x:v>734</x:v>
      </x:c>
      <x:c r="T1592" s="0" t="s">
        <x:v>14613</x:v>
      </x:c>
      <x:c r="V1592" s="0" t="n">
        <x:v>7</x:v>
      </x:c>
      <x:c r="W1592" s="0" t="s">
        <x:v>17987</x:v>
      </x:c>
      <x:c r="AB1592" s="0" t="s">
        <x:v>14679</x:v>
      </x:c>
      <x:c r="AC1592" s="0" t="s">
        <x:v>10954</x:v>
      </x:c>
      <x:c r="AH1592" s="0" t="s">
        <x:v>14613</x:v>
      </x:c>
      <x:c r="AI1592" s="0" t="s">
        <x:v>18265</x:v>
      </x:c>
      <x:c r="AK1592" s="0" t="s">
        <x:v>19874</x:v>
      </x:c>
      <x:c r="AL1592" s="0" t="s">
        <x:v>14615</x:v>
      </x:c>
      <x:c r="AT1592" s="0" t="s">
        <x:v>19871</x:v>
      </x:c>
      <x:c r="BE1592" s="0" t="s">
        <x:v>178</x:v>
      </x:c>
      <x:c r="BF1592" s="0" t="s">
        <x:v>14617</x:v>
      </x:c>
    </x:row>
    <x:row r="1593" spans="1:62">
      <x:c r="A1593" s="0" t="s">
        <x:v>19875</x:v>
      </x:c>
      <x:c r="B1593" s="0" t="n">
        <x:v>74659</x:v>
      </x:c>
      <x:c r="C1593" s="0" t="s">
        <x:v>19710</x:v>
      </x:c>
      <x:c r="D1593" s="0" t="s">
        <x:v>17876</x:v>
      </x:c>
      <x:c r="E1593" s="0" t="s">
        <x:v>19876</x:v>
      </x:c>
      <x:c r="F1593" s="0" t="n">
        <x:v>200</x:v>
      </x:c>
      <x:c r="G1593" s="0" t="s">
        <x:v>734</x:v>
      </x:c>
      <x:c r="T1593" s="0" t="s">
        <x:v>14613</x:v>
      </x:c>
      <x:c r="V1593" s="0" t="n">
        <x:v>7</x:v>
      </x:c>
      <x:c r="W1593" s="0" t="s">
        <x:v>17987</x:v>
      </x:c>
      <x:c r="AB1593" s="0" t="s">
        <x:v>14769</x:v>
      </x:c>
      <x:c r="AC1593" s="0" t="s">
        <x:v>10954</x:v>
      </x:c>
      <x:c r="AH1593" s="0" t="s">
        <x:v>14613</x:v>
      </x:c>
      <x:c r="AI1593" s="0" t="s">
        <x:v>19877</x:v>
      </x:c>
      <x:c r="AK1593" s="0" t="s">
        <x:v>19878</x:v>
      </x:c>
      <x:c r="AL1593" s="0" t="s">
        <x:v>14615</x:v>
      </x:c>
      <x:c r="AT1593" s="0" t="s">
        <x:v>18168</x:v>
      </x:c>
      <x:c r="BE1593" s="0" t="s">
        <x:v>178</x:v>
      </x:c>
      <x:c r="BF1593" s="0" t="s">
        <x:v>14617</x:v>
      </x:c>
    </x:row>
    <x:row r="1594" spans="1:62">
      <x:c r="A1594" s="0" t="s">
        <x:v>19879</x:v>
      </x:c>
      <x:c r="B1594" s="0" t="n">
        <x:v>74661</x:v>
      </x:c>
      <x:c r="C1594" s="0" t="s">
        <x:v>19710</x:v>
      </x:c>
      <x:c r="D1594" s="0" t="s">
        <x:v>17876</x:v>
      </x:c>
      <x:c r="E1594" s="0" t="s">
        <x:v>19880</x:v>
      </x:c>
      <x:c r="F1594" s="0" t="n">
        <x:v>100</x:v>
      </x:c>
      <x:c r="G1594" s="0" t="s">
        <x:v>734</x:v>
      </x:c>
      <x:c r="T1594" s="0" t="s">
        <x:v>14613</x:v>
      </x:c>
      <x:c r="V1594" s="0" t="n">
        <x:v>7</x:v>
      </x:c>
      <x:c r="W1594" s="0" t="s">
        <x:v>17987</x:v>
      </x:c>
      <x:c r="AB1594" s="0" t="s">
        <x:v>14792</x:v>
      </x:c>
      <x:c r="AC1594" s="0" t="s">
        <x:v>10954</x:v>
      </x:c>
      <x:c r="AH1594" s="0" t="s">
        <x:v>14613</x:v>
      </x:c>
      <x:c r="AI1594" s="0" t="s">
        <x:v>19805</x:v>
      </x:c>
      <x:c r="AK1594" s="0" t="s">
        <x:v>19881</x:v>
      </x:c>
      <x:c r="AL1594" s="0" t="s">
        <x:v>14615</x:v>
      </x:c>
      <x:c r="AT1594" s="0" t="s">
        <x:v>14744</x:v>
      </x:c>
      <x:c r="BE1594" s="0" t="s">
        <x:v>178</x:v>
      </x:c>
      <x:c r="BF1594" s="0" t="s">
        <x:v>14617</x:v>
      </x:c>
    </x:row>
    <x:row r="1595" spans="1:62">
      <x:c r="A1595" s="0" t="s">
        <x:v>19882</x:v>
      </x:c>
      <x:c r="B1595" s="0" t="n">
        <x:v>74663</x:v>
      </x:c>
      <x:c r="C1595" s="0" t="s">
        <x:v>19710</x:v>
      </x:c>
      <x:c r="D1595" s="0" t="s">
        <x:v>17876</x:v>
      </x:c>
      <x:c r="E1595" s="0" t="s">
        <x:v>19880</x:v>
      </x:c>
      <x:c r="F1595" s="0" t="n">
        <x:v>40</x:v>
      </x:c>
      <x:c r="G1595" s="0" t="s">
        <x:v>734</x:v>
      </x:c>
      <x:c r="T1595" s="0" t="s">
        <x:v>14613</x:v>
      </x:c>
      <x:c r="V1595" s="0" t="n">
        <x:v>7</x:v>
      </x:c>
      <x:c r="W1595" s="0" t="s">
        <x:v>17987</x:v>
      </x:c>
      <x:c r="AB1595" s="0" t="s">
        <x:v>14774</x:v>
      </x:c>
      <x:c r="AC1595" s="0" t="s">
        <x:v>10954</x:v>
      </x:c>
      <x:c r="AH1595" s="0" t="s">
        <x:v>14613</x:v>
      </x:c>
      <x:c r="AI1595" s="0" t="s">
        <x:v>19805</x:v>
      </x:c>
      <x:c r="AK1595" s="0" t="s">
        <x:v>19883</x:v>
      </x:c>
      <x:c r="AL1595" s="0" t="s">
        <x:v>14615</x:v>
      </x:c>
      <x:c r="AT1595" s="0" t="s">
        <x:v>14818</x:v>
      </x:c>
      <x:c r="BE1595" s="0" t="s">
        <x:v>178</x:v>
      </x:c>
      <x:c r="BF1595" s="0" t="s">
        <x:v>14617</x:v>
      </x:c>
    </x:row>
    <x:row r="1596" spans="1:62">
      <x:c r="A1596" s="0" t="s">
        <x:v>19884</x:v>
      </x:c>
      <x:c r="B1596" s="0" t="n">
        <x:v>74665</x:v>
      </x:c>
      <x:c r="C1596" s="0" t="s">
        <x:v>19710</x:v>
      </x:c>
      <x:c r="D1596" s="0" t="s">
        <x:v>17876</x:v>
      </x:c>
      <x:c r="E1596" s="0" t="s">
        <x:v>19885</x:v>
      </x:c>
      <x:c r="F1596" s="0" t="n">
        <x:v>1000</x:v>
      </x:c>
      <x:c r="G1596" s="0" t="s">
        <x:v>734</x:v>
      </x:c>
      <x:c r="T1596" s="0" t="s">
        <x:v>14613</x:v>
      </x:c>
      <x:c r="V1596" s="0" t="n">
        <x:v>7</x:v>
      </x:c>
      <x:c r="W1596" s="0" t="s">
        <x:v>17987</x:v>
      </x:c>
      <x:c r="AB1596" s="0" t="s">
        <x:v>14612</x:v>
      </x:c>
      <x:c r="AC1596" s="0" t="s">
        <x:v>10954</x:v>
      </x:c>
      <x:c r="AH1596" s="0" t="s">
        <x:v>14613</x:v>
      </x:c>
      <x:c r="AI1596" s="0" t="s">
        <x:v>19886</x:v>
      </x:c>
      <x:c r="AK1596" s="0" t="s">
        <x:v>19887</x:v>
      </x:c>
      <x:c r="AL1596" s="0" t="s">
        <x:v>14615</x:v>
      </x:c>
      <x:c r="AT1596" s="0" t="s">
        <x:v>14714</x:v>
      </x:c>
      <x:c r="BE1596" s="0" t="s">
        <x:v>178</x:v>
      </x:c>
      <x:c r="BF1596" s="0" t="s">
        <x:v>14617</x:v>
      </x:c>
    </x:row>
    <x:row r="1597" spans="1:62">
      <x:c r="A1597" s="0" t="s">
        <x:v>19888</x:v>
      </x:c>
      <x:c r="B1597" s="0" t="n">
        <x:v>74667</x:v>
      </x:c>
      <x:c r="C1597" s="0" t="s">
        <x:v>19710</x:v>
      </x:c>
      <x:c r="D1597" s="0" t="s">
        <x:v>17876</x:v>
      </x:c>
      <x:c r="E1597" s="0" t="s">
        <x:v>19889</x:v>
      </x:c>
      <x:c r="F1597" s="0" t="n">
        <x:v>200</x:v>
      </x:c>
      <x:c r="G1597" s="0" t="s">
        <x:v>734</x:v>
      </x:c>
      <x:c r="T1597" s="0" t="s">
        <x:v>14613</x:v>
      </x:c>
      <x:c r="V1597" s="0" t="n">
        <x:v>7</x:v>
      </x:c>
      <x:c r="W1597" s="0" t="s">
        <x:v>17987</x:v>
      </x:c>
      <x:c r="AB1597" s="0" t="s">
        <x:v>14769</x:v>
      </x:c>
      <x:c r="AC1597" s="0" t="s">
        <x:v>10954</x:v>
      </x:c>
      <x:c r="AH1597" s="0" t="s">
        <x:v>14613</x:v>
      </x:c>
      <x:c r="AI1597" s="0" t="s">
        <x:v>19890</x:v>
      </x:c>
      <x:c r="AK1597" s="0" t="s">
        <x:v>19891</x:v>
      </x:c>
      <x:c r="AL1597" s="0" t="s">
        <x:v>14615</x:v>
      </x:c>
      <x:c r="AT1597" s="0" t="s">
        <x:v>14835</x:v>
      </x:c>
      <x:c r="BE1597" s="0" t="s">
        <x:v>178</x:v>
      </x:c>
      <x:c r="BF1597" s="0" t="s">
        <x:v>14617</x:v>
      </x:c>
    </x:row>
    <x:row r="1598" spans="1:62">
      <x:c r="A1598" s="0" t="s">
        <x:v>19892</x:v>
      </x:c>
      <x:c r="B1598" s="0" t="n">
        <x:v>74669</x:v>
      </x:c>
      <x:c r="C1598" s="0" t="s">
        <x:v>19710</x:v>
      </x:c>
      <x:c r="D1598" s="0" t="s">
        <x:v>17876</x:v>
      </x:c>
      <x:c r="E1598" s="0" t="s">
        <x:v>19893</x:v>
      </x:c>
      <x:c r="F1598" s="0" t="n">
        <x:v>1000</x:v>
      </x:c>
      <x:c r="G1598" s="0" t="s">
        <x:v>734</x:v>
      </x:c>
      <x:c r="T1598" s="0" t="s">
        <x:v>14613</x:v>
      </x:c>
      <x:c r="V1598" s="0" t="n">
        <x:v>7</x:v>
      </x:c>
      <x:c r="W1598" s="0" t="s">
        <x:v>17987</x:v>
      </x:c>
      <x:c r="AB1598" s="0" t="s">
        <x:v>14612</x:v>
      </x:c>
      <x:c r="AC1598" s="0" t="s">
        <x:v>10954</x:v>
      </x:c>
      <x:c r="AH1598" s="0" t="s">
        <x:v>14613</x:v>
      </x:c>
      <x:c r="AI1598" s="0" t="s">
        <x:v>18265</x:v>
      </x:c>
      <x:c r="AK1598" s="0" t="s">
        <x:v>19894</x:v>
      </x:c>
      <x:c r="AL1598" s="0" t="s">
        <x:v>14615</x:v>
      </x:c>
      <x:c r="AT1598" s="0" t="s">
        <x:v>15565</x:v>
      </x:c>
      <x:c r="BE1598" s="0" t="s">
        <x:v>178</x:v>
      </x:c>
      <x:c r="BF1598" s="0" t="s">
        <x:v>14617</x:v>
      </x:c>
    </x:row>
    <x:row r="1599" spans="1:62">
      <x:c r="A1599" s="0" t="s">
        <x:v>19895</x:v>
      </x:c>
      <x:c r="B1599" s="0" t="n">
        <x:v>74671</x:v>
      </x:c>
      <x:c r="C1599" s="0" t="s">
        <x:v>19710</x:v>
      </x:c>
      <x:c r="D1599" s="0" t="s">
        <x:v>17876</x:v>
      </x:c>
      <x:c r="E1599" s="0" t="s">
        <x:v>19896</x:v>
      </x:c>
      <x:c r="F1599" s="0" t="n">
        <x:v>1200</x:v>
      </x:c>
      <x:c r="G1599" s="0" t="s">
        <x:v>734</x:v>
      </x:c>
      <x:c r="T1599" s="0" t="s">
        <x:v>14613</x:v>
      </x:c>
      <x:c r="V1599" s="0" t="n">
        <x:v>7</x:v>
      </x:c>
      <x:c r="W1599" s="0" t="s">
        <x:v>17987</x:v>
      </x:c>
      <x:c r="AB1599" s="0" t="s">
        <x:v>14812</x:v>
      </x:c>
      <x:c r="AC1599" s="0" t="s">
        <x:v>10954</x:v>
      </x:c>
      <x:c r="AH1599" s="0" t="s">
        <x:v>14613</x:v>
      </x:c>
      <x:c r="AI1599" s="0" t="s">
        <x:v>19897</x:v>
      </x:c>
      <x:c r="AK1599" s="0" t="s">
        <x:v>19898</x:v>
      </x:c>
      <x:c r="AL1599" s="0" t="s">
        <x:v>14615</x:v>
      </x:c>
      <x:c r="AT1599" s="0" t="s">
        <x:v>14740</x:v>
      </x:c>
      <x:c r="BE1599" s="0" t="s">
        <x:v>178</x:v>
      </x:c>
      <x:c r="BF1599" s="0" t="s">
        <x:v>14617</x:v>
      </x:c>
    </x:row>
    <x:row r="1600" spans="1:62">
      <x:c r="A1600" s="0" t="s">
        <x:v>19899</x:v>
      </x:c>
      <x:c r="B1600" s="0" t="n">
        <x:v>74673</x:v>
      </x:c>
      <x:c r="C1600" s="0" t="s">
        <x:v>19710</x:v>
      </x:c>
      <x:c r="D1600" s="0" t="s">
        <x:v>17876</x:v>
      </x:c>
      <x:c r="E1600" s="0" t="s">
        <x:v>19900</x:v>
      </x:c>
      <x:c r="F1600" s="0" t="n">
        <x:v>200</x:v>
      </x:c>
      <x:c r="G1600" s="0" t="s">
        <x:v>734</x:v>
      </x:c>
      <x:c r="T1600" s="0" t="s">
        <x:v>14613</x:v>
      </x:c>
      <x:c r="V1600" s="0" t="n">
        <x:v>7</x:v>
      </x:c>
      <x:c r="W1600" s="0" t="s">
        <x:v>17987</x:v>
      </x:c>
      <x:c r="AB1600" s="0" t="s">
        <x:v>14769</x:v>
      </x:c>
      <x:c r="AC1600" s="0" t="s">
        <x:v>10954</x:v>
      </x:c>
      <x:c r="AH1600" s="0" t="s">
        <x:v>14613</x:v>
      </x:c>
      <x:c r="AI1600" s="0" t="s">
        <x:v>19890</x:v>
      </x:c>
      <x:c r="AK1600" s="0" t="s">
        <x:v>19901</x:v>
      </x:c>
      <x:c r="AL1600" s="0" t="s">
        <x:v>14615</x:v>
      </x:c>
      <x:c r="AT1600" s="0" t="s">
        <x:v>14835</x:v>
      </x:c>
      <x:c r="BE1600" s="0" t="s">
        <x:v>178</x:v>
      </x:c>
      <x:c r="BF1600" s="0" t="s">
        <x:v>14617</x:v>
      </x:c>
    </x:row>
    <x:row r="1601" spans="1:62">
      <x:c r="A1601" s="0" t="s">
        <x:v>19902</x:v>
      </x:c>
      <x:c r="B1601" s="0" t="n">
        <x:v>74675</x:v>
      </x:c>
      <x:c r="C1601" s="0" t="s">
        <x:v>19710</x:v>
      </x:c>
      <x:c r="D1601" s="0" t="s">
        <x:v>17876</x:v>
      </x:c>
      <x:c r="E1601" s="0" t="s">
        <x:v>19903</x:v>
      </x:c>
      <x:c r="F1601" s="0" t="n">
        <x:v>500</x:v>
      </x:c>
      <x:c r="G1601" s="0" t="s">
        <x:v>734</x:v>
      </x:c>
      <x:c r="T1601" s="0" t="s">
        <x:v>14613</x:v>
      </x:c>
      <x:c r="V1601" s="0" t="n">
        <x:v>7</x:v>
      </x:c>
      <x:c r="W1601" s="0" t="s">
        <x:v>17987</x:v>
      </x:c>
      <x:c r="AB1601" s="0" t="s">
        <x:v>14679</x:v>
      </x:c>
      <x:c r="AC1601" s="0" t="s">
        <x:v>10954</x:v>
      </x:c>
      <x:c r="AH1601" s="0" t="s">
        <x:v>14613</x:v>
      </x:c>
      <x:c r="AI1601" s="0" t="s">
        <x:v>19904</x:v>
      </x:c>
      <x:c r="AK1601" s="0" t="s">
        <x:v>19905</x:v>
      </x:c>
      <x:c r="AL1601" s="0" t="s">
        <x:v>14615</x:v>
      </x:c>
      <x:c r="AT1601" s="0" t="s">
        <x:v>18884</x:v>
      </x:c>
      <x:c r="BE1601" s="0" t="s">
        <x:v>178</x:v>
      </x:c>
      <x:c r="BF1601" s="0" t="s">
        <x:v>14617</x:v>
      </x:c>
    </x:row>
    <x:row r="1602" spans="1:62">
      <x:c r="A1602" s="0" t="s">
        <x:v>19906</x:v>
      </x:c>
      <x:c r="B1602" s="0" t="n">
        <x:v>74677</x:v>
      </x:c>
      <x:c r="C1602" s="0" t="s">
        <x:v>19710</x:v>
      </x:c>
      <x:c r="D1602" s="0" t="s">
        <x:v>17876</x:v>
      </x:c>
      <x:c r="E1602" s="0" t="s">
        <x:v>19907</x:v>
      </x:c>
      <x:c r="F1602" s="0" t="n">
        <x:v>100</x:v>
      </x:c>
      <x:c r="G1602" s="0" t="s">
        <x:v>734</x:v>
      </x:c>
      <x:c r="T1602" s="0" t="s">
        <x:v>14613</x:v>
      </x:c>
      <x:c r="V1602" s="0" t="n">
        <x:v>7</x:v>
      </x:c>
      <x:c r="W1602" s="0" t="s">
        <x:v>17987</x:v>
      </x:c>
      <x:c r="AB1602" s="0" t="s">
        <x:v>14792</x:v>
      </x:c>
      <x:c r="AC1602" s="0" t="s">
        <x:v>10954</x:v>
      </x:c>
      <x:c r="AH1602" s="0" t="s">
        <x:v>14613</x:v>
      </x:c>
      <x:c r="AI1602" s="0" t="s">
        <x:v>19908</x:v>
      </x:c>
      <x:c r="AK1602" s="0" t="s">
        <x:v>19909</x:v>
      </x:c>
      <x:c r="AL1602" s="0" t="s">
        <x:v>14615</x:v>
      </x:c>
      <x:c r="AT1602" s="0" t="s">
        <x:v>14695</x:v>
      </x:c>
      <x:c r="BE1602" s="0" t="s">
        <x:v>178</x:v>
      </x:c>
      <x:c r="BF1602" s="0" t="s">
        <x:v>14617</x:v>
      </x:c>
    </x:row>
    <x:row r="1603" spans="1:62">
      <x:c r="A1603" s="0" t="s">
        <x:v>19910</x:v>
      </x:c>
      <x:c r="B1603" s="0" t="n">
        <x:v>74679</x:v>
      </x:c>
      <x:c r="C1603" s="0" t="s">
        <x:v>19710</x:v>
      </x:c>
      <x:c r="D1603" s="0" t="s">
        <x:v>17876</x:v>
      </x:c>
      <x:c r="E1603" s="0" t="s">
        <x:v>19911</x:v>
      </x:c>
      <x:c r="F1603" s="0" t="n">
        <x:v>100</x:v>
      </x:c>
      <x:c r="G1603" s="0" t="s">
        <x:v>734</x:v>
      </x:c>
      <x:c r="T1603" s="0" t="s">
        <x:v>14613</x:v>
      </x:c>
      <x:c r="V1603" s="0" t="n">
        <x:v>7</x:v>
      </x:c>
      <x:c r="W1603" s="0" t="s">
        <x:v>17987</x:v>
      </x:c>
      <x:c r="AB1603" s="0" t="s">
        <x:v>14792</x:v>
      </x:c>
      <x:c r="AC1603" s="0" t="s">
        <x:v>10954</x:v>
      </x:c>
      <x:c r="AH1603" s="0" t="s">
        <x:v>14613</x:v>
      </x:c>
      <x:c r="AI1603" s="0" t="s">
        <x:v>19912</x:v>
      </x:c>
      <x:c r="AK1603" s="0" t="s">
        <x:v>19913</x:v>
      </x:c>
      <x:c r="AL1603" s="0" t="s">
        <x:v>14615</x:v>
      </x:c>
      <x:c r="AT1603" s="0" t="s">
        <x:v>19853</x:v>
      </x:c>
      <x:c r="BE1603" s="0" t="s">
        <x:v>178</x:v>
      </x:c>
      <x:c r="BF1603" s="0" t="s">
        <x:v>14617</x:v>
      </x:c>
    </x:row>
    <x:row r="1604" spans="1:62">
      <x:c r="A1604" s="0" t="s">
        <x:v>19914</x:v>
      </x:c>
      <x:c r="B1604" s="0" t="n">
        <x:v>74681</x:v>
      </x:c>
      <x:c r="C1604" s="0" t="s">
        <x:v>19710</x:v>
      </x:c>
      <x:c r="D1604" s="0" t="s">
        <x:v>17876</x:v>
      </x:c>
      <x:c r="E1604" s="0" t="s">
        <x:v>19915</x:v>
      </x:c>
      <x:c r="F1604" s="0" t="n">
        <x:v>100</x:v>
      </x:c>
      <x:c r="G1604" s="0" t="s">
        <x:v>734</x:v>
      </x:c>
      <x:c r="T1604" s="0" t="s">
        <x:v>14613</x:v>
      </x:c>
      <x:c r="V1604" s="0" t="n">
        <x:v>7</x:v>
      </x:c>
      <x:c r="W1604" s="0" t="s">
        <x:v>17987</x:v>
      </x:c>
      <x:c r="AB1604" s="0" t="s">
        <x:v>14792</x:v>
      </x:c>
      <x:c r="AC1604" s="0" t="s">
        <x:v>10954</x:v>
      </x:c>
      <x:c r="AH1604" s="0" t="s">
        <x:v>14613</x:v>
      </x:c>
      <x:c r="AI1604" s="0" t="s">
        <x:v>19916</x:v>
      </x:c>
      <x:c r="AK1604" s="0" t="s">
        <x:v>19917</x:v>
      </x:c>
      <x:c r="AL1604" s="0" t="s">
        <x:v>14615</x:v>
      </x:c>
      <x:c r="AT1604" s="0" t="s">
        <x:v>18147</x:v>
      </x:c>
      <x:c r="BE1604" s="0" t="s">
        <x:v>178</x:v>
      </x:c>
      <x:c r="BF1604" s="0" t="s">
        <x:v>14617</x:v>
      </x:c>
    </x:row>
    <x:row r="1605" spans="1:62">
      <x:c r="A1605" s="0" t="s">
        <x:v>19918</x:v>
      </x:c>
      <x:c r="B1605" s="0" t="n">
        <x:v>74683</x:v>
      </x:c>
      <x:c r="C1605" s="0" t="s">
        <x:v>19710</x:v>
      </x:c>
      <x:c r="D1605" s="0" t="s">
        <x:v>17876</x:v>
      </x:c>
      <x:c r="E1605" s="0" t="s">
        <x:v>19919</x:v>
      </x:c>
      <x:c r="F1605" s="0" t="n">
        <x:v>100</x:v>
      </x:c>
      <x:c r="G1605" s="0" t="s">
        <x:v>734</x:v>
      </x:c>
      <x:c r="T1605" s="0" t="s">
        <x:v>14613</x:v>
      </x:c>
      <x:c r="V1605" s="0" t="n">
        <x:v>7</x:v>
      </x:c>
      <x:c r="W1605" s="0" t="s">
        <x:v>17987</x:v>
      </x:c>
      <x:c r="AB1605" s="0" t="s">
        <x:v>14792</x:v>
      </x:c>
      <x:c r="AC1605" s="0" t="s">
        <x:v>10954</x:v>
      </x:c>
      <x:c r="AH1605" s="0" t="s">
        <x:v>14613</x:v>
      </x:c>
      <x:c r="AI1605" s="0" t="s">
        <x:v>19920</x:v>
      </x:c>
      <x:c r="AK1605" s="0" t="s">
        <x:v>19921</x:v>
      </x:c>
      <x:c r="AL1605" s="0" t="s">
        <x:v>14615</x:v>
      </x:c>
      <x:c r="AT1605" s="0" t="s">
        <x:v>16398</x:v>
      </x:c>
      <x:c r="BE1605" s="0" t="s">
        <x:v>178</x:v>
      </x:c>
      <x:c r="BF1605" s="0" t="s">
        <x:v>14617</x:v>
      </x:c>
    </x:row>
    <x:row r="1606" spans="1:62">
      <x:c r="A1606" s="0" t="s">
        <x:v>19922</x:v>
      </x:c>
      <x:c r="B1606" s="0" t="n">
        <x:v>74685</x:v>
      </x:c>
      <x:c r="C1606" s="0" t="s">
        <x:v>19710</x:v>
      </x:c>
      <x:c r="D1606" s="0" t="s">
        <x:v>17876</x:v>
      </x:c>
      <x:c r="E1606" s="0" t="s">
        <x:v>18719</x:v>
      </x:c>
      <x:c r="F1606" s="0" t="n">
        <x:v>10</x:v>
      </x:c>
      <x:c r="G1606" s="0" t="s">
        <x:v>734</x:v>
      </x:c>
      <x:c r="T1606" s="0" t="s">
        <x:v>14613</x:v>
      </x:c>
      <x:c r="V1606" s="0" t="n">
        <x:v>7</x:v>
      </x:c>
      <x:c r="W1606" s="0" t="s">
        <x:v>17987</x:v>
      </x:c>
      <x:c r="AB1606" s="0" t="s">
        <x:v>14953</x:v>
      </x:c>
      <x:c r="AC1606" s="0" t="s">
        <x:v>10954</x:v>
      </x:c>
      <x:c r="AH1606" s="0" t="s">
        <x:v>14613</x:v>
      </x:c>
      <x:c r="AI1606" s="0" t="s">
        <x:v>19923</x:v>
      </x:c>
      <x:c r="AK1606" s="0" t="s">
        <x:v>19924</x:v>
      </x:c>
      <x:c r="AL1606" s="0" t="s">
        <x:v>14615</x:v>
      </x:c>
      <x:c r="AT1606" s="0" t="s">
        <x:v>19687</x:v>
      </x:c>
      <x:c r="BE1606" s="0" t="s">
        <x:v>178</x:v>
      </x:c>
      <x:c r="BF1606" s="0" t="s">
        <x:v>14617</x:v>
      </x:c>
    </x:row>
    <x:row r="1607" spans="1:62">
      <x:c r="A1607" s="0" t="s">
        <x:v>19925</x:v>
      </x:c>
      <x:c r="B1607" s="0" t="n">
        <x:v>74687</x:v>
      </x:c>
      <x:c r="C1607" s="0" t="s">
        <x:v>19710</x:v>
      </x:c>
      <x:c r="D1607" s="0" t="s">
        <x:v>17876</x:v>
      </x:c>
      <x:c r="E1607" s="0" t="s">
        <x:v>18719</x:v>
      </x:c>
      <x:c r="F1607" s="0" t="n">
        <x:v>17</x:v>
      </x:c>
      <x:c r="G1607" s="0" t="s">
        <x:v>734</x:v>
      </x:c>
      <x:c r="T1607" s="0" t="s">
        <x:v>14613</x:v>
      </x:c>
      <x:c r="V1607" s="0" t="n">
        <x:v>7</x:v>
      </x:c>
      <x:c r="W1607" s="0" t="s">
        <x:v>17987</x:v>
      </x:c>
      <x:c r="AB1607" s="0" t="s">
        <x:v>17941</x:v>
      </x:c>
      <x:c r="AC1607" s="0" t="s">
        <x:v>10954</x:v>
      </x:c>
      <x:c r="AH1607" s="0" t="s">
        <x:v>14613</x:v>
      </x:c>
      <x:c r="AI1607" s="0" t="s">
        <x:v>19926</x:v>
      </x:c>
      <x:c r="AK1607" s="0" t="s">
        <x:v>19927</x:v>
      </x:c>
      <x:c r="AL1607" s="0" t="s">
        <x:v>14615</x:v>
      </x:c>
      <x:c r="AT1607" s="0" t="s">
        <x:v>19687</x:v>
      </x:c>
      <x:c r="BE1607" s="0" t="s">
        <x:v>178</x:v>
      </x:c>
      <x:c r="BF1607" s="0" t="s">
        <x:v>14617</x:v>
      </x:c>
    </x:row>
    <x:row r="1608" spans="1:62">
      <x:c r="A1608" s="0" t="s">
        <x:v>19928</x:v>
      </x:c>
      <x:c r="B1608" s="0" t="n">
        <x:v>74689</x:v>
      </x:c>
      <x:c r="C1608" s="0" t="s">
        <x:v>19710</x:v>
      </x:c>
      <x:c r="D1608" s="0" t="s">
        <x:v>17876</x:v>
      </x:c>
      <x:c r="E1608" s="0" t="s">
        <x:v>19929</x:v>
      </x:c>
      <x:c r="F1608" s="0" t="n">
        <x:v>100</x:v>
      </x:c>
      <x:c r="G1608" s="0" t="s">
        <x:v>734</x:v>
      </x:c>
      <x:c r="T1608" s="0" t="s">
        <x:v>14613</x:v>
      </x:c>
      <x:c r="V1608" s="0" t="n">
        <x:v>7</x:v>
      </x:c>
      <x:c r="W1608" s="0" t="s">
        <x:v>17987</x:v>
      </x:c>
      <x:c r="AB1608" s="0" t="s">
        <x:v>14792</x:v>
      </x:c>
      <x:c r="AC1608" s="0" t="s">
        <x:v>10954</x:v>
      </x:c>
      <x:c r="AH1608" s="0" t="s">
        <x:v>14613</x:v>
      </x:c>
      <x:c r="AI1608" s="0" t="s">
        <x:v>19930</x:v>
      </x:c>
      <x:c r="AK1608" s="0" t="s">
        <x:v>19931</x:v>
      </x:c>
      <x:c r="AL1608" s="0" t="s">
        <x:v>14615</x:v>
      </x:c>
      <x:c r="AT1608" s="0" t="s">
        <x:v>19932</x:v>
      </x:c>
      <x:c r="BE1608" s="0" t="s">
        <x:v>178</x:v>
      </x:c>
      <x:c r="BF1608" s="0" t="s">
        <x:v>14617</x:v>
      </x:c>
    </x:row>
    <x:row r="1609" spans="1:62">
      <x:c r="A1609" s="0" t="s">
        <x:v>19933</x:v>
      </x:c>
      <x:c r="B1609" s="0" t="n">
        <x:v>74691</x:v>
      </x:c>
      <x:c r="C1609" s="0" t="s">
        <x:v>19710</x:v>
      </x:c>
      <x:c r="D1609" s="0" t="s">
        <x:v>17876</x:v>
      </x:c>
      <x:c r="E1609" s="0" t="s">
        <x:v>19934</x:v>
      </x:c>
      <x:c r="F1609" s="0" t="n">
        <x:v>1171</x:v>
      </x:c>
      <x:c r="G1609" s="0" t="s">
        <x:v>734</x:v>
      </x:c>
      <x:c r="T1609" s="0" t="s">
        <x:v>14613</x:v>
      </x:c>
      <x:c r="V1609" s="0" t="n">
        <x:v>7</x:v>
      </x:c>
      <x:c r="W1609" s="0" t="s">
        <x:v>17987</x:v>
      </x:c>
      <x:c r="AB1609" s="0" t="s">
        <x:v>19935</x:v>
      </x:c>
      <x:c r="AC1609" s="0" t="s">
        <x:v>10954</x:v>
      </x:c>
      <x:c r="AH1609" s="0" t="s">
        <x:v>14613</x:v>
      </x:c>
      <x:c r="AI1609" s="0" t="s">
        <x:v>19936</x:v>
      </x:c>
      <x:c r="AK1609" s="0" t="s">
        <x:v>19937</x:v>
      </x:c>
      <x:c r="AL1609" s="0" t="s">
        <x:v>14615</x:v>
      </x:c>
      <x:c r="AT1609" s="0" t="s">
        <x:v>15442</x:v>
      </x:c>
      <x:c r="BE1609" s="0" t="s">
        <x:v>178</x:v>
      </x:c>
      <x:c r="BF1609" s="0" t="s">
        <x:v>14617</x:v>
      </x:c>
    </x:row>
    <x:row r="1610" spans="1:62">
      <x:c r="A1610" s="0" t="s">
        <x:v>19938</x:v>
      </x:c>
      <x:c r="B1610" s="0" t="n">
        <x:v>74693</x:v>
      </x:c>
      <x:c r="C1610" s="0" t="s">
        <x:v>19710</x:v>
      </x:c>
      <x:c r="D1610" s="0" t="s">
        <x:v>17876</x:v>
      </x:c>
      <x:c r="E1610" s="0" t="s">
        <x:v>19939</x:v>
      </x:c>
      <x:c r="F1610" s="0" t="n">
        <x:v>65</x:v>
      </x:c>
      <x:c r="G1610" s="0" t="s">
        <x:v>734</x:v>
      </x:c>
      <x:c r="T1610" s="0" t="s">
        <x:v>14613</x:v>
      </x:c>
      <x:c r="V1610" s="0" t="n">
        <x:v>7</x:v>
      </x:c>
      <x:c r="W1610" s="0" t="s">
        <x:v>17987</x:v>
      </x:c>
      <x:c r="AB1610" s="0" t="s">
        <x:v>15910</x:v>
      </x:c>
      <x:c r="AC1610" s="0" t="s">
        <x:v>10954</x:v>
      </x:c>
      <x:c r="AH1610" s="0" t="s">
        <x:v>14613</x:v>
      </x:c>
      <x:c r="AI1610" s="0" t="s">
        <x:v>19940</x:v>
      </x:c>
      <x:c r="AK1610" s="0" t="s">
        <x:v>19941</x:v>
      </x:c>
      <x:c r="AL1610" s="0" t="s">
        <x:v>14615</x:v>
      </x:c>
      <x:c r="AT1610" s="0" t="s">
        <x:v>19942</x:v>
      </x:c>
      <x:c r="BE1610" s="0" t="s">
        <x:v>178</x:v>
      </x:c>
      <x:c r="BF1610" s="0" t="s">
        <x:v>14617</x:v>
      </x:c>
    </x:row>
    <x:row r="1611" spans="1:62">
      <x:c r="A1611" s="0" t="s">
        <x:v>19943</x:v>
      </x:c>
      <x:c r="B1611" s="0" t="n">
        <x:v>74695</x:v>
      </x:c>
      <x:c r="C1611" s="0" t="s">
        <x:v>19710</x:v>
      </x:c>
      <x:c r="D1611" s="0" t="s">
        <x:v>17876</x:v>
      </x:c>
      <x:c r="E1611" s="0" t="s">
        <x:v>18044</x:v>
      </x:c>
      <x:c r="F1611" s="0" t="n">
        <x:v>193</x:v>
      </x:c>
      <x:c r="G1611" s="0" t="s">
        <x:v>734</x:v>
      </x:c>
      <x:c r="T1611" s="0" t="s">
        <x:v>14613</x:v>
      </x:c>
      <x:c r="V1611" s="0" t="n">
        <x:v>7</x:v>
      </x:c>
      <x:c r="W1611" s="0" t="s">
        <x:v>17987</x:v>
      </x:c>
      <x:c r="AB1611" s="0" t="s">
        <x:v>19944</x:v>
      </x:c>
      <x:c r="AC1611" s="0" t="s">
        <x:v>10954</x:v>
      </x:c>
      <x:c r="AH1611" s="0" t="s">
        <x:v>14613</x:v>
      </x:c>
      <x:c r="AI1611" s="0" t="s">
        <x:v>19945</x:v>
      </x:c>
      <x:c r="AK1611" s="0" t="s">
        <x:v>19946</x:v>
      </x:c>
      <x:c r="AL1611" s="0" t="s">
        <x:v>14615</x:v>
      </x:c>
      <x:c r="AT1611" s="0" t="s">
        <x:v>19947</x:v>
      </x:c>
      <x:c r="BE1611" s="0" t="s">
        <x:v>178</x:v>
      </x:c>
      <x:c r="BF1611" s="0" t="s">
        <x:v>14617</x:v>
      </x:c>
    </x:row>
    <x:row r="1612" spans="1:62">
      <x:c r="A1612" s="0" t="s">
        <x:v>19948</x:v>
      </x:c>
      <x:c r="B1612" s="0" t="n">
        <x:v>74697</x:v>
      </x:c>
      <x:c r="C1612" s="0" t="s">
        <x:v>19710</x:v>
      </x:c>
      <x:c r="D1612" s="0" t="s">
        <x:v>17876</x:v>
      </x:c>
      <x:c r="E1612" s="0" t="s">
        <x:v>18052</x:v>
      </x:c>
      <x:c r="F1612" s="0" t="n">
        <x:v>10</x:v>
      </x:c>
      <x:c r="G1612" s="0" t="s">
        <x:v>734</x:v>
      </x:c>
      <x:c r="T1612" s="0" t="s">
        <x:v>14613</x:v>
      </x:c>
      <x:c r="V1612" s="0" t="n">
        <x:v>7</x:v>
      </x:c>
      <x:c r="W1612" s="0" t="s">
        <x:v>17987</x:v>
      </x:c>
      <x:c r="AB1612" s="0" t="s">
        <x:v>14953</x:v>
      </x:c>
      <x:c r="AC1612" s="0" t="s">
        <x:v>10954</x:v>
      </x:c>
      <x:c r="AH1612" s="0" t="s">
        <x:v>14613</x:v>
      </x:c>
      <x:c r="AI1612" s="0" t="s">
        <x:v>19949</x:v>
      </x:c>
      <x:c r="AK1612" s="0" t="s">
        <x:v>19950</x:v>
      </x:c>
      <x:c r="AL1612" s="0" t="s">
        <x:v>14615</x:v>
      </x:c>
      <x:c r="AT1612" s="0" t="s">
        <x:v>19951</x:v>
      </x:c>
      <x:c r="BE1612" s="0" t="s">
        <x:v>178</x:v>
      </x:c>
      <x:c r="BF1612" s="0" t="s">
        <x:v>14617</x:v>
      </x:c>
    </x:row>
    <x:row r="1613" spans="1:62">
      <x:c r="A1613" s="0" t="s">
        <x:v>19952</x:v>
      </x:c>
      <x:c r="B1613" s="0" t="n">
        <x:v>74699</x:v>
      </x:c>
      <x:c r="C1613" s="0" t="s">
        <x:v>19710</x:v>
      </x:c>
      <x:c r="D1613" s="0" t="s">
        <x:v>17876</x:v>
      </x:c>
      <x:c r="E1613" s="0" t="s">
        <x:v>18052</x:v>
      </x:c>
      <x:c r="F1613" s="0" t="n">
        <x:v>50</x:v>
      </x:c>
      <x:c r="G1613" s="0" t="s">
        <x:v>734</x:v>
      </x:c>
      <x:c r="T1613" s="0" t="s">
        <x:v>14613</x:v>
      </x:c>
      <x:c r="V1613" s="0" t="n">
        <x:v>7</x:v>
      </x:c>
      <x:c r="W1613" s="0" t="s">
        <x:v>17987</x:v>
      </x:c>
      <x:c r="AB1613" s="0" t="s">
        <x:v>14816</x:v>
      </x:c>
      <x:c r="AC1613" s="0" t="s">
        <x:v>10954</x:v>
      </x:c>
      <x:c r="AH1613" s="0" t="s">
        <x:v>14613</x:v>
      </x:c>
      <x:c r="AI1613" s="0" t="s">
        <x:v>19953</x:v>
      </x:c>
      <x:c r="AK1613" s="0" t="s">
        <x:v>19954</x:v>
      </x:c>
      <x:c r="AL1613" s="0" t="s">
        <x:v>14615</x:v>
      </x:c>
      <x:c r="AT1613" s="0" t="s">
        <x:v>19955</x:v>
      </x:c>
      <x:c r="BE1613" s="0" t="s">
        <x:v>178</x:v>
      </x:c>
      <x:c r="BF1613" s="0" t="s">
        <x:v>14617</x:v>
      </x:c>
    </x:row>
    <x:row r="1614" spans="1:62">
      <x:c r="A1614" s="0" t="s">
        <x:v>19956</x:v>
      </x:c>
      <x:c r="B1614" s="0" t="n">
        <x:v>74701</x:v>
      </x:c>
      <x:c r="C1614" s="0" t="s">
        <x:v>19710</x:v>
      </x:c>
      <x:c r="D1614" s="0" t="s">
        <x:v>17876</x:v>
      </x:c>
      <x:c r="E1614" s="0" t="s">
        <x:v>18052</x:v>
      </x:c>
      <x:c r="F1614" s="0" t="n">
        <x:v>100</x:v>
      </x:c>
      <x:c r="G1614" s="0" t="s">
        <x:v>734</x:v>
      </x:c>
      <x:c r="T1614" s="0" t="s">
        <x:v>14613</x:v>
      </x:c>
      <x:c r="V1614" s="0" t="n">
        <x:v>7</x:v>
      </x:c>
      <x:c r="W1614" s="0" t="s">
        <x:v>17987</x:v>
      </x:c>
      <x:c r="AB1614" s="0" t="s">
        <x:v>14792</x:v>
      </x:c>
      <x:c r="AC1614" s="0" t="s">
        <x:v>10954</x:v>
      </x:c>
      <x:c r="AH1614" s="0" t="s">
        <x:v>14613</x:v>
      </x:c>
      <x:c r="AI1614" s="0" t="s">
        <x:v>19957</x:v>
      </x:c>
      <x:c r="AK1614" s="0" t="s">
        <x:v>19958</x:v>
      </x:c>
      <x:c r="AL1614" s="0" t="s">
        <x:v>14615</x:v>
      </x:c>
      <x:c r="AT1614" s="0" t="s">
        <x:v>19959</x:v>
      </x:c>
      <x:c r="BE1614" s="0" t="s">
        <x:v>178</x:v>
      </x:c>
      <x:c r="BF1614" s="0" t="s">
        <x:v>14617</x:v>
      </x:c>
    </x:row>
    <x:row r="1615" spans="1:62">
      <x:c r="A1615" s="0" t="s">
        <x:v>19960</x:v>
      </x:c>
      <x:c r="B1615" s="0" t="n">
        <x:v>74703</x:v>
      </x:c>
      <x:c r="C1615" s="0" t="s">
        <x:v>19710</x:v>
      </x:c>
      <x:c r="D1615" s="0" t="s">
        <x:v>17876</x:v>
      </x:c>
      <x:c r="E1615" s="0" t="s">
        <x:v>18052</x:v>
      </x:c>
      <x:c r="F1615" s="0" t="n">
        <x:v>10</x:v>
      </x:c>
      <x:c r="G1615" s="0" t="s">
        <x:v>734</x:v>
      </x:c>
      <x:c r="T1615" s="0" t="s">
        <x:v>14613</x:v>
      </x:c>
      <x:c r="V1615" s="0" t="n">
        <x:v>7</x:v>
      </x:c>
      <x:c r="W1615" s="0" t="s">
        <x:v>17987</x:v>
      </x:c>
      <x:c r="AB1615" s="0" t="s">
        <x:v>14953</x:v>
      </x:c>
      <x:c r="AC1615" s="0" t="s">
        <x:v>10954</x:v>
      </x:c>
      <x:c r="AH1615" s="0" t="s">
        <x:v>14613</x:v>
      </x:c>
      <x:c r="AI1615" s="0" t="s">
        <x:v>19949</x:v>
      </x:c>
      <x:c r="AK1615" s="0" t="s">
        <x:v>19961</x:v>
      </x:c>
      <x:c r="AL1615" s="0" t="s">
        <x:v>14615</x:v>
      </x:c>
      <x:c r="AT1615" s="0" t="s">
        <x:v>19962</x:v>
      </x:c>
      <x:c r="BE1615" s="0" t="s">
        <x:v>178</x:v>
      </x:c>
      <x:c r="BF1615" s="0" t="s">
        <x:v>14617</x:v>
      </x:c>
    </x:row>
    <x:row r="1616" spans="1:62">
      <x:c r="A1616" s="0" t="s">
        <x:v>19963</x:v>
      </x:c>
      <x:c r="B1616" s="0" t="n">
        <x:v>74705</x:v>
      </x:c>
      <x:c r="C1616" s="0" t="s">
        <x:v>19710</x:v>
      </x:c>
      <x:c r="D1616" s="0" t="s">
        <x:v>17876</x:v>
      </x:c>
      <x:c r="E1616" s="0" t="s">
        <x:v>18052</x:v>
      </x:c>
      <x:c r="F1616" s="0" t="n">
        <x:v>1279</x:v>
      </x:c>
      <x:c r="G1616" s="0" t="s">
        <x:v>734</x:v>
      </x:c>
      <x:c r="T1616" s="0" t="s">
        <x:v>14613</x:v>
      </x:c>
      <x:c r="V1616" s="0" t="n">
        <x:v>7</x:v>
      </x:c>
      <x:c r="W1616" s="0" t="s">
        <x:v>17987</x:v>
      </x:c>
      <x:c r="AB1616" s="0" t="s">
        <x:v>19964</x:v>
      </x:c>
      <x:c r="AC1616" s="0" t="s">
        <x:v>10954</x:v>
      </x:c>
      <x:c r="AH1616" s="0" t="s">
        <x:v>14613</x:v>
      </x:c>
      <x:c r="AI1616" s="0" t="s">
        <x:v>19965</x:v>
      </x:c>
      <x:c r="AK1616" s="0" t="s">
        <x:v>19966</x:v>
      </x:c>
      <x:c r="AL1616" s="0" t="s">
        <x:v>14615</x:v>
      </x:c>
      <x:c r="AT1616" s="0" t="s">
        <x:v>15677</x:v>
      </x:c>
      <x:c r="BE1616" s="0" t="s">
        <x:v>178</x:v>
      </x:c>
      <x:c r="BF1616" s="0" t="s">
        <x:v>14617</x:v>
      </x:c>
    </x:row>
    <x:row r="1617" spans="1:62">
      <x:c r="A1617" s="0" t="s">
        <x:v>19967</x:v>
      </x:c>
      <x:c r="B1617" s="0" t="n">
        <x:v>74707</x:v>
      </x:c>
      <x:c r="C1617" s="0" t="s">
        <x:v>19710</x:v>
      </x:c>
      <x:c r="D1617" s="0" t="s">
        <x:v>17876</x:v>
      </x:c>
      <x:c r="E1617" s="0" t="s">
        <x:v>18056</x:v>
      </x:c>
      <x:c r="F1617" s="0" t="n">
        <x:v>500</x:v>
      </x:c>
      <x:c r="G1617" s="0" t="s">
        <x:v>734</x:v>
      </x:c>
      <x:c r="T1617" s="0" t="s">
        <x:v>14613</x:v>
      </x:c>
      <x:c r="V1617" s="0" t="n">
        <x:v>7</x:v>
      </x:c>
      <x:c r="W1617" s="0" t="s">
        <x:v>17987</x:v>
      </x:c>
      <x:c r="AB1617" s="0" t="s">
        <x:v>14679</x:v>
      </x:c>
      <x:c r="AC1617" s="0" t="s">
        <x:v>10954</x:v>
      </x:c>
      <x:c r="AH1617" s="0" t="s">
        <x:v>14613</x:v>
      </x:c>
      <x:c r="AI1617" s="0" t="s">
        <x:v>19968</x:v>
      </x:c>
      <x:c r="AK1617" s="0" t="s">
        <x:v>19969</x:v>
      </x:c>
      <x:c r="AL1617" s="0" t="s">
        <x:v>14615</x:v>
      </x:c>
      <x:c r="AT1617" s="0" t="s">
        <x:v>15677</x:v>
      </x:c>
      <x:c r="BE1617" s="0" t="s">
        <x:v>178</x:v>
      </x:c>
      <x:c r="BF1617" s="0" t="s">
        <x:v>14617</x:v>
      </x:c>
    </x:row>
    <x:row r="1618" spans="1:62">
      <x:c r="A1618" s="0" t="s">
        <x:v>19970</x:v>
      </x:c>
      <x:c r="B1618" s="0" t="n">
        <x:v>74709</x:v>
      </x:c>
      <x:c r="C1618" s="0" t="s">
        <x:v>19710</x:v>
      </x:c>
      <x:c r="D1618" s="0" t="s">
        <x:v>17876</x:v>
      </x:c>
      <x:c r="E1618" s="0" t="s">
        <x:v>19971</x:v>
      </x:c>
      <x:c r="F1618" s="0" t="n">
        <x:v>10</x:v>
      </x:c>
      <x:c r="G1618" s="0" t="s">
        <x:v>734</x:v>
      </x:c>
      <x:c r="T1618" s="0" t="s">
        <x:v>14613</x:v>
      </x:c>
      <x:c r="V1618" s="0" t="n">
        <x:v>7</x:v>
      </x:c>
      <x:c r="W1618" s="0" t="s">
        <x:v>17987</x:v>
      </x:c>
      <x:c r="AB1618" s="0" t="s">
        <x:v>14953</x:v>
      </x:c>
      <x:c r="AC1618" s="0" t="s">
        <x:v>10954</x:v>
      </x:c>
      <x:c r="AH1618" s="0" t="s">
        <x:v>14613</x:v>
      </x:c>
      <x:c r="AI1618" s="0" t="s">
        <x:v>19949</x:v>
      </x:c>
      <x:c r="AK1618" s="0" t="s">
        <x:v>19972</x:v>
      </x:c>
      <x:c r="AL1618" s="0" t="s">
        <x:v>14615</x:v>
      </x:c>
      <x:c r="AT1618" s="0" t="s">
        <x:v>19973</x:v>
      </x:c>
      <x:c r="BE1618" s="0" t="s">
        <x:v>178</x:v>
      </x:c>
      <x:c r="BF1618" s="0" t="s">
        <x:v>14617</x:v>
      </x:c>
    </x:row>
    <x:row r="1619" spans="1:62">
      <x:c r="A1619" s="0" t="s">
        <x:v>19974</x:v>
      </x:c>
      <x:c r="B1619" s="0" t="n">
        <x:v>74711</x:v>
      </x:c>
      <x:c r="C1619" s="0" t="s">
        <x:v>19710</x:v>
      </x:c>
      <x:c r="D1619" s="0" t="s">
        <x:v>17876</x:v>
      </x:c>
      <x:c r="E1619" s="0" t="s">
        <x:v>19975</x:v>
      </x:c>
      <x:c r="F1619" s="0" t="n">
        <x:v>10</x:v>
      </x:c>
      <x:c r="G1619" s="0" t="s">
        <x:v>734</x:v>
      </x:c>
      <x:c r="T1619" s="0" t="s">
        <x:v>14613</x:v>
      </x:c>
      <x:c r="V1619" s="0" t="n">
        <x:v>7</x:v>
      </x:c>
      <x:c r="W1619" s="0" t="s">
        <x:v>17987</x:v>
      </x:c>
      <x:c r="AB1619" s="0" t="s">
        <x:v>14953</x:v>
      </x:c>
      <x:c r="AC1619" s="0" t="s">
        <x:v>10954</x:v>
      </x:c>
      <x:c r="AH1619" s="0" t="s">
        <x:v>14613</x:v>
      </x:c>
      <x:c r="AI1619" s="0" t="s">
        <x:v>19949</x:v>
      </x:c>
      <x:c r="AK1619" s="0" t="s">
        <x:v>19976</x:v>
      </x:c>
      <x:c r="AL1619" s="0" t="s">
        <x:v>14615</x:v>
      </x:c>
      <x:c r="AT1619" s="0" t="s">
        <x:v>19962</x:v>
      </x:c>
      <x:c r="BE1619" s="0" t="s">
        <x:v>178</x:v>
      </x:c>
      <x:c r="BF1619" s="0" t="s">
        <x:v>14617</x:v>
      </x:c>
    </x:row>
    <x:row r="1620" spans="1:62">
      <x:c r="A1620" s="0" t="s">
        <x:v>19977</x:v>
      </x:c>
      <x:c r="B1620" s="0" t="n">
        <x:v>74713</x:v>
      </x:c>
      <x:c r="C1620" s="0" t="s">
        <x:v>19710</x:v>
      </x:c>
      <x:c r="D1620" s="0" t="s">
        <x:v>17876</x:v>
      </x:c>
      <x:c r="E1620" s="0" t="s">
        <x:v>19978</x:v>
      </x:c>
      <x:c r="F1620" s="0" t="n">
        <x:v>100</x:v>
      </x:c>
      <x:c r="G1620" s="0" t="s">
        <x:v>734</x:v>
      </x:c>
      <x:c r="T1620" s="0" t="s">
        <x:v>14613</x:v>
      </x:c>
      <x:c r="V1620" s="0" t="n">
        <x:v>7</x:v>
      </x:c>
      <x:c r="W1620" s="0" t="s">
        <x:v>17987</x:v>
      </x:c>
      <x:c r="AB1620" s="0" t="s">
        <x:v>14792</x:v>
      </x:c>
      <x:c r="AC1620" s="0" t="s">
        <x:v>10954</x:v>
      </x:c>
      <x:c r="AH1620" s="0" t="s">
        <x:v>14613</x:v>
      </x:c>
      <x:c r="AI1620" s="0" t="s">
        <x:v>19979</x:v>
      </x:c>
      <x:c r="AK1620" s="0" t="s">
        <x:v>19980</x:v>
      </x:c>
      <x:c r="AL1620" s="0" t="s">
        <x:v>14615</x:v>
      </x:c>
      <x:c r="AT1620" s="0" t="s">
        <x:v>15429</x:v>
      </x:c>
      <x:c r="BE1620" s="0" t="s">
        <x:v>178</x:v>
      </x:c>
      <x:c r="BF1620" s="0" t="s">
        <x:v>14617</x:v>
      </x:c>
    </x:row>
    <x:row r="1621" spans="1:62">
      <x:c r="A1621" s="0" t="s">
        <x:v>19981</x:v>
      </x:c>
      <x:c r="B1621" s="0" t="n">
        <x:v>74715</x:v>
      </x:c>
      <x:c r="C1621" s="0" t="s">
        <x:v>19710</x:v>
      </x:c>
      <x:c r="D1621" s="0" t="s">
        <x:v>17876</x:v>
      </x:c>
      <x:c r="E1621" s="0" t="s">
        <x:v>19978</x:v>
      </x:c>
      <x:c r="F1621" s="0" t="n">
        <x:v>495</x:v>
      </x:c>
      <x:c r="G1621" s="0" t="s">
        <x:v>734</x:v>
      </x:c>
      <x:c r="T1621" s="0" t="s">
        <x:v>14613</x:v>
      </x:c>
      <x:c r="V1621" s="0" t="n">
        <x:v>7</x:v>
      </x:c>
      <x:c r="W1621" s="0" t="s">
        <x:v>17987</x:v>
      </x:c>
      <x:c r="AB1621" s="0" t="s">
        <x:v>19982</x:v>
      </x:c>
      <x:c r="AC1621" s="0" t="s">
        <x:v>10954</x:v>
      </x:c>
      <x:c r="AH1621" s="0" t="s">
        <x:v>14613</x:v>
      </x:c>
      <x:c r="AI1621" s="0" t="s">
        <x:v>19983</x:v>
      </x:c>
      <x:c r="AK1621" s="0" t="s">
        <x:v>19984</x:v>
      </x:c>
      <x:c r="AL1621" s="0" t="s">
        <x:v>14615</x:v>
      </x:c>
      <x:c r="AT1621" s="0" t="s">
        <x:v>15429</x:v>
      </x:c>
      <x:c r="BE1621" s="0" t="s">
        <x:v>178</x:v>
      </x:c>
      <x:c r="BF1621" s="0" t="s">
        <x:v>14617</x:v>
      </x:c>
    </x:row>
    <x:row r="1622" spans="1:62">
      <x:c r="A1622" s="0" t="s">
        <x:v>19985</x:v>
      </x:c>
      <x:c r="B1622" s="0" t="n">
        <x:v>74717</x:v>
      </x:c>
      <x:c r="C1622" s="0" t="s">
        <x:v>19710</x:v>
      </x:c>
      <x:c r="D1622" s="0" t="s">
        <x:v>17876</x:v>
      </x:c>
      <x:c r="E1622" s="0" t="s">
        <x:v>19978</x:v>
      </x:c>
      <x:c r="F1622" s="0" t="n">
        <x:v>105</x:v>
      </x:c>
      <x:c r="G1622" s="0" t="s">
        <x:v>734</x:v>
      </x:c>
      <x:c r="T1622" s="0" t="s">
        <x:v>14613</x:v>
      </x:c>
      <x:c r="V1622" s="0" t="n">
        <x:v>7</x:v>
      </x:c>
      <x:c r="W1622" s="0" t="s">
        <x:v>17987</x:v>
      </x:c>
      <x:c r="AB1622" s="0" t="s">
        <x:v>18927</x:v>
      </x:c>
      <x:c r="AC1622" s="0" t="s">
        <x:v>10954</x:v>
      </x:c>
      <x:c r="AH1622" s="0" t="s">
        <x:v>14613</x:v>
      </x:c>
      <x:c r="AI1622" s="0" t="s">
        <x:v>19986</x:v>
      </x:c>
      <x:c r="AK1622" s="0" t="s">
        <x:v>19987</x:v>
      </x:c>
      <x:c r="AL1622" s="0" t="s">
        <x:v>14615</x:v>
      </x:c>
      <x:c r="AT1622" s="0" t="s">
        <x:v>15429</x:v>
      </x:c>
      <x:c r="BE1622" s="0" t="s">
        <x:v>178</x:v>
      </x:c>
      <x:c r="BF1622" s="0" t="s">
        <x:v>14617</x:v>
      </x:c>
    </x:row>
    <x:row r="1623" spans="1:62">
      <x:c r="A1623" s="0" t="s">
        <x:v>19988</x:v>
      </x:c>
      <x:c r="B1623" s="0" t="n">
        <x:v>74719</x:v>
      </x:c>
      <x:c r="C1623" s="0" t="s">
        <x:v>19710</x:v>
      </x:c>
      <x:c r="D1623" s="0" t="s">
        <x:v>17876</x:v>
      </x:c>
      <x:c r="E1623" s="0" t="s">
        <x:v>19978</x:v>
      </x:c>
      <x:c r="F1623" s="0" t="n">
        <x:v>695</x:v>
      </x:c>
      <x:c r="G1623" s="0" t="s">
        <x:v>734</x:v>
      </x:c>
      <x:c r="T1623" s="0" t="s">
        <x:v>14613</x:v>
      </x:c>
      <x:c r="V1623" s="0" t="n">
        <x:v>7</x:v>
      </x:c>
      <x:c r="W1623" s="0" t="s">
        <x:v>17987</x:v>
      </x:c>
      <x:c r="AB1623" s="0" t="s">
        <x:v>19989</x:v>
      </x:c>
      <x:c r="AC1623" s="0" t="s">
        <x:v>10954</x:v>
      </x:c>
      <x:c r="AH1623" s="0" t="s">
        <x:v>14613</x:v>
      </x:c>
      <x:c r="AI1623" s="0" t="s">
        <x:v>19990</x:v>
      </x:c>
      <x:c r="AK1623" s="0" t="s">
        <x:v>19991</x:v>
      </x:c>
      <x:c r="AL1623" s="0" t="s">
        <x:v>14615</x:v>
      </x:c>
      <x:c r="AT1623" s="0" t="s">
        <x:v>15429</x:v>
      </x:c>
      <x:c r="BE1623" s="0" t="s">
        <x:v>178</x:v>
      </x:c>
      <x:c r="BF1623" s="0" t="s">
        <x:v>14617</x:v>
      </x:c>
    </x:row>
    <x:row r="1624" spans="1:62">
      <x:c r="A1624" s="0" t="s">
        <x:v>19992</x:v>
      </x:c>
      <x:c r="B1624" s="0" t="n">
        <x:v>74721</x:v>
      </x:c>
      <x:c r="C1624" s="0" t="s">
        <x:v>19710</x:v>
      </x:c>
      <x:c r="D1624" s="0" t="s">
        <x:v>17876</x:v>
      </x:c>
      <x:c r="E1624" s="0" t="s">
        <x:v>19978</x:v>
      </x:c>
      <x:c r="F1624" s="0" t="n">
        <x:v>215</x:v>
      </x:c>
      <x:c r="G1624" s="0" t="s">
        <x:v>734</x:v>
      </x:c>
      <x:c r="T1624" s="0" t="s">
        <x:v>14613</x:v>
      </x:c>
      <x:c r="V1624" s="0" t="n">
        <x:v>7</x:v>
      </x:c>
      <x:c r="W1624" s="0" t="s">
        <x:v>17987</x:v>
      </x:c>
      <x:c r="AB1624" s="0" t="s">
        <x:v>15005</x:v>
      </x:c>
      <x:c r="AC1624" s="0" t="s">
        <x:v>10954</x:v>
      </x:c>
      <x:c r="AH1624" s="0" t="s">
        <x:v>14613</x:v>
      </x:c>
      <x:c r="AI1624" s="0" t="s">
        <x:v>19993</x:v>
      </x:c>
      <x:c r="AK1624" s="0" t="s">
        <x:v>19994</x:v>
      </x:c>
      <x:c r="AL1624" s="0" t="s">
        <x:v>14615</x:v>
      </x:c>
      <x:c r="AT1624" s="0" t="s">
        <x:v>15429</x:v>
      </x:c>
      <x:c r="BE1624" s="0" t="s">
        <x:v>178</x:v>
      </x:c>
      <x:c r="BF1624" s="0" t="s">
        <x:v>14617</x:v>
      </x:c>
    </x:row>
    <x:row r="1625" spans="1:62">
      <x:c r="A1625" s="0" t="s">
        <x:v>19995</x:v>
      </x:c>
      <x:c r="B1625" s="0" t="n">
        <x:v>74723</x:v>
      </x:c>
      <x:c r="C1625" s="0" t="s">
        <x:v>19710</x:v>
      </x:c>
      <x:c r="D1625" s="0" t="s">
        <x:v>17876</x:v>
      </x:c>
      <x:c r="E1625" s="0" t="s">
        <x:v>19978</x:v>
      </x:c>
      <x:c r="F1625" s="0" t="n">
        <x:v>210</x:v>
      </x:c>
      <x:c r="G1625" s="0" t="s">
        <x:v>734</x:v>
      </x:c>
      <x:c r="T1625" s="0" t="s">
        <x:v>14613</x:v>
      </x:c>
      <x:c r="V1625" s="0" t="n">
        <x:v>7</x:v>
      </x:c>
      <x:c r="W1625" s="0" t="s">
        <x:v>17987</x:v>
      </x:c>
      <x:c r="AB1625" s="0" t="s">
        <x:v>19996</x:v>
      </x:c>
      <x:c r="AC1625" s="0" t="s">
        <x:v>10954</x:v>
      </x:c>
      <x:c r="AH1625" s="0" t="s">
        <x:v>14613</x:v>
      </x:c>
      <x:c r="AI1625" s="0" t="s">
        <x:v>19997</x:v>
      </x:c>
      <x:c r="AK1625" s="0" t="s">
        <x:v>19998</x:v>
      </x:c>
      <x:c r="AL1625" s="0" t="s">
        <x:v>14615</x:v>
      </x:c>
      <x:c r="AT1625" s="0" t="s">
        <x:v>15429</x:v>
      </x:c>
      <x:c r="BE1625" s="0" t="s">
        <x:v>178</x:v>
      </x:c>
      <x:c r="BF1625" s="0" t="s">
        <x:v>14617</x:v>
      </x:c>
    </x:row>
    <x:row r="1626" spans="1:62">
      <x:c r="A1626" s="0" t="s">
        <x:v>19999</x:v>
      </x:c>
      <x:c r="B1626" s="0" t="n">
        <x:v>74725</x:v>
      </x:c>
      <x:c r="C1626" s="0" t="s">
        <x:v>19710</x:v>
      </x:c>
      <x:c r="D1626" s="0" t="s">
        <x:v>17876</x:v>
      </x:c>
      <x:c r="E1626" s="0" t="s">
        <x:v>20000</x:v>
      </x:c>
      <x:c r="F1626" s="0" t="n">
        <x:v>900</x:v>
      </x:c>
      <x:c r="G1626" s="0" t="s">
        <x:v>734</x:v>
      </x:c>
      <x:c r="T1626" s="0" t="s">
        <x:v>14613</x:v>
      </x:c>
      <x:c r="V1626" s="0" t="n">
        <x:v>7</x:v>
      </x:c>
      <x:c r="W1626" s="0" t="s">
        <x:v>17987</x:v>
      </x:c>
      <x:c r="AB1626" s="0" t="s">
        <x:v>16466</x:v>
      </x:c>
      <x:c r="AC1626" s="0" t="s">
        <x:v>10954</x:v>
      </x:c>
      <x:c r="AH1626" s="0" t="s">
        <x:v>14613</x:v>
      </x:c>
      <x:c r="AI1626" s="0" t="s">
        <x:v>18450</x:v>
      </x:c>
      <x:c r="AK1626" s="0" t="s">
        <x:v>20001</x:v>
      </x:c>
      <x:c r="AL1626" s="0" t="s">
        <x:v>14615</x:v>
      </x:c>
      <x:c r="AT1626" s="0" t="s">
        <x:v>14690</x:v>
      </x:c>
      <x:c r="BE1626" s="0" t="s">
        <x:v>178</x:v>
      </x:c>
      <x:c r="BF1626" s="0" t="s">
        <x:v>14617</x:v>
      </x:c>
    </x:row>
    <x:row r="1627" spans="1:62">
      <x:c r="A1627" s="0" t="s">
        <x:v>20002</x:v>
      </x:c>
      <x:c r="B1627" s="0" t="n">
        <x:v>74727</x:v>
      </x:c>
      <x:c r="C1627" s="0" t="s">
        <x:v>19710</x:v>
      </x:c>
      <x:c r="D1627" s="0" t="s">
        <x:v>17876</x:v>
      </x:c>
      <x:c r="E1627" s="0" t="s">
        <x:v>19726</x:v>
      </x:c>
      <x:c r="F1627" s="0" t="n">
        <x:v>300</x:v>
      </x:c>
      <x:c r="G1627" s="0" t="s">
        <x:v>734</x:v>
      </x:c>
      <x:c r="T1627" s="0" t="s">
        <x:v>14613</x:v>
      </x:c>
      <x:c r="V1627" s="0" t="n">
        <x:v>7</x:v>
      </x:c>
      <x:c r="W1627" s="0" t="s">
        <x:v>17987</x:v>
      </x:c>
      <x:c r="AB1627" s="0" t="s">
        <x:v>14669</x:v>
      </x:c>
      <x:c r="AC1627" s="0" t="s">
        <x:v>10954</x:v>
      </x:c>
      <x:c r="AH1627" s="0" t="s">
        <x:v>14613</x:v>
      </x:c>
      <x:c r="AI1627" s="0" t="s">
        <x:v>18450</x:v>
      </x:c>
      <x:c r="AK1627" s="0" t="s">
        <x:v>20003</x:v>
      </x:c>
      <x:c r="AL1627" s="0" t="s">
        <x:v>14615</x:v>
      </x:c>
      <x:c r="AT1627" s="0" t="s">
        <x:v>14690</x:v>
      </x:c>
      <x:c r="BE1627" s="0" t="s">
        <x:v>178</x:v>
      </x:c>
      <x:c r="BF1627" s="0" t="s">
        <x:v>14617</x:v>
      </x:c>
    </x:row>
    <x:row r="1628" spans="1:62">
      <x:c r="A1628" s="0" t="s">
        <x:v>20004</x:v>
      </x:c>
      <x:c r="B1628" s="0" t="n">
        <x:v>74728</x:v>
      </x:c>
      <x:c r="C1628" s="0" t="s">
        <x:v>19710</x:v>
      </x:c>
      <x:c r="D1628" s="0" t="s">
        <x:v>17876</x:v>
      </x:c>
      <x:c r="E1628" s="0" t="s">
        <x:v>20005</x:v>
      </x:c>
      <x:c r="F1628" s="0" t="n">
        <x:v>54</x:v>
      </x:c>
      <x:c r="G1628" s="0" t="s">
        <x:v>734</x:v>
      </x:c>
      <x:c r="T1628" s="0" t="s">
        <x:v>14613</x:v>
      </x:c>
      <x:c r="V1628" s="0" t="n">
        <x:v>7</x:v>
      </x:c>
      <x:c r="W1628" s="0" t="s">
        <x:v>17987</x:v>
      </x:c>
      <x:c r="AB1628" s="0" t="s">
        <x:v>20006</x:v>
      </x:c>
      <x:c r="AC1628" s="0" t="s">
        <x:v>10954</x:v>
      </x:c>
      <x:c r="AH1628" s="0" t="s">
        <x:v>14613</x:v>
      </x:c>
      <x:c r="AI1628" s="0" t="s">
        <x:v>20007</x:v>
      </x:c>
      <x:c r="AK1628" s="0" t="s">
        <x:v>20008</x:v>
      </x:c>
      <x:c r="AL1628" s="0" t="s">
        <x:v>14615</x:v>
      </x:c>
      <x:c r="AT1628" s="0" t="s">
        <x:v>16279</x:v>
      </x:c>
      <x:c r="BE1628" s="0" t="s">
        <x:v>178</x:v>
      </x:c>
      <x:c r="BF1628" s="0" t="s">
        <x:v>14617</x:v>
      </x:c>
    </x:row>
    <x:row r="1629" spans="1:62">
      <x:c r="A1629" s="0" t="s">
        <x:v>20009</x:v>
      </x:c>
      <x:c r="B1629" s="0" t="n">
        <x:v>74730</x:v>
      </x:c>
      <x:c r="C1629" s="0" t="s">
        <x:v>19710</x:v>
      </x:c>
      <x:c r="D1629" s="0" t="s">
        <x:v>17876</x:v>
      </x:c>
      <x:c r="E1629" s="0" t="s">
        <x:v>20010</x:v>
      </x:c>
      <x:c r="F1629" s="0" t="n">
        <x:v>3400</x:v>
      </x:c>
      <x:c r="G1629" s="0" t="s">
        <x:v>734</x:v>
      </x:c>
      <x:c r="T1629" s="0" t="s">
        <x:v>14613</x:v>
      </x:c>
      <x:c r="V1629" s="0" t="n">
        <x:v>7</x:v>
      </x:c>
      <x:c r="W1629" s="0" t="s">
        <x:v>17987</x:v>
      </x:c>
      <x:c r="AB1629" s="0" t="s">
        <x:v>16218</x:v>
      </x:c>
      <x:c r="AC1629" s="0" t="s">
        <x:v>10954</x:v>
      </x:c>
      <x:c r="AH1629" s="0" t="s">
        <x:v>14613</x:v>
      </x:c>
      <x:c r="AI1629" s="0" t="s">
        <x:v>20011</x:v>
      </x:c>
      <x:c r="AK1629" s="0" t="s">
        <x:v>20012</x:v>
      </x:c>
      <x:c r="AL1629" s="0" t="s">
        <x:v>14615</x:v>
      </x:c>
      <x:c r="AT1629" s="0" t="s">
        <x:v>15624</x:v>
      </x:c>
      <x:c r="BE1629" s="0" t="s">
        <x:v>178</x:v>
      </x:c>
      <x:c r="BF1629" s="0" t="s">
        <x:v>14617</x:v>
      </x:c>
    </x:row>
    <x:row r="1630" spans="1:62">
      <x:c r="A1630" s="0" t="s">
        <x:v>20013</x:v>
      </x:c>
      <x:c r="B1630" s="0" t="n">
        <x:v>74732</x:v>
      </x:c>
      <x:c r="C1630" s="0" t="s">
        <x:v>19710</x:v>
      </x:c>
      <x:c r="D1630" s="0" t="s">
        <x:v>17876</x:v>
      </x:c>
      <x:c r="E1630" s="0" t="s">
        <x:v>20010</x:v>
      </x:c>
      <x:c r="F1630" s="0" t="n">
        <x:v>91</x:v>
      </x:c>
      <x:c r="G1630" s="0" t="s">
        <x:v>734</x:v>
      </x:c>
      <x:c r="T1630" s="0" t="s">
        <x:v>14613</x:v>
      </x:c>
      <x:c r="V1630" s="0" t="n">
        <x:v>7</x:v>
      </x:c>
      <x:c r="W1630" s="0" t="s">
        <x:v>17987</x:v>
      </x:c>
      <x:c r="AB1630" s="0" t="s">
        <x:v>19742</x:v>
      </x:c>
      <x:c r="AC1630" s="0" t="s">
        <x:v>10954</x:v>
      </x:c>
      <x:c r="AH1630" s="0" t="s">
        <x:v>14613</x:v>
      </x:c>
      <x:c r="AI1630" s="0" t="s">
        <x:v>20011</x:v>
      </x:c>
      <x:c r="AK1630" s="0" t="s">
        <x:v>20014</x:v>
      </x:c>
      <x:c r="AL1630" s="0" t="s">
        <x:v>14615</x:v>
      </x:c>
      <x:c r="AT1630" s="0" t="s">
        <x:v>20015</x:v>
      </x:c>
      <x:c r="BE1630" s="0" t="s">
        <x:v>178</x:v>
      </x:c>
      <x:c r="BF1630" s="0" t="s">
        <x:v>14617</x:v>
      </x:c>
    </x:row>
    <x:row r="1631" spans="1:62">
      <x:c r="A1631" s="0" t="s">
        <x:v>20016</x:v>
      </x:c>
      <x:c r="B1631" s="0" t="n">
        <x:v>74734</x:v>
      </x:c>
      <x:c r="C1631" s="0" t="s">
        <x:v>19710</x:v>
      </x:c>
      <x:c r="D1631" s="0" t="s">
        <x:v>17876</x:v>
      </x:c>
      <x:c r="E1631" s="0" t="s">
        <x:v>20017</x:v>
      </x:c>
      <x:c r="F1631" s="0" t="n">
        <x:v>100</x:v>
      </x:c>
      <x:c r="G1631" s="0" t="s">
        <x:v>734</x:v>
      </x:c>
      <x:c r="T1631" s="0" t="s">
        <x:v>14613</x:v>
      </x:c>
      <x:c r="V1631" s="0" t="n">
        <x:v>7</x:v>
      </x:c>
      <x:c r="W1631" s="0" t="s">
        <x:v>17987</x:v>
      </x:c>
      <x:c r="AB1631" s="0" t="s">
        <x:v>14792</x:v>
      </x:c>
      <x:c r="AC1631" s="0" t="s">
        <x:v>10954</x:v>
      </x:c>
      <x:c r="AH1631" s="0" t="s">
        <x:v>14613</x:v>
      </x:c>
      <x:c r="AI1631" s="0" t="s">
        <x:v>19851</x:v>
      </x:c>
      <x:c r="AK1631" s="0" t="s">
        <x:v>20018</x:v>
      </x:c>
      <x:c r="AL1631" s="0" t="s">
        <x:v>14615</x:v>
      </x:c>
      <x:c r="AT1631" s="0" t="s">
        <x:v>19293</x:v>
      </x:c>
      <x:c r="BE1631" s="0" t="s">
        <x:v>178</x:v>
      </x:c>
      <x:c r="BF1631" s="0" t="s">
        <x:v>14617</x:v>
      </x:c>
    </x:row>
    <x:row r="1632" spans="1:62">
      <x:c r="A1632" s="0" t="s">
        <x:v>20019</x:v>
      </x:c>
      <x:c r="B1632" s="0" t="n">
        <x:v>74736</x:v>
      </x:c>
      <x:c r="C1632" s="0" t="s">
        <x:v>19710</x:v>
      </x:c>
      <x:c r="D1632" s="0" t="s">
        <x:v>17876</x:v>
      </x:c>
      <x:c r="E1632" s="0" t="s">
        <x:v>20020</x:v>
      </x:c>
      <x:c r="F1632" s="0" t="n">
        <x:v>100</x:v>
      </x:c>
      <x:c r="G1632" s="0" t="s">
        <x:v>734</x:v>
      </x:c>
      <x:c r="T1632" s="0" t="s">
        <x:v>14613</x:v>
      </x:c>
      <x:c r="V1632" s="0" t="n">
        <x:v>7</x:v>
      </x:c>
      <x:c r="W1632" s="0" t="s">
        <x:v>17987</x:v>
      </x:c>
      <x:c r="AB1632" s="0" t="s">
        <x:v>14792</x:v>
      </x:c>
      <x:c r="AC1632" s="0" t="s">
        <x:v>10954</x:v>
      </x:c>
      <x:c r="AH1632" s="0" t="s">
        <x:v>14613</x:v>
      </x:c>
      <x:c r="AI1632" s="0" t="s">
        <x:v>20021</x:v>
      </x:c>
      <x:c r="AK1632" s="0" t="s">
        <x:v>20022</x:v>
      </x:c>
      <x:c r="AL1632" s="0" t="s">
        <x:v>14615</x:v>
      </x:c>
      <x:c r="AT1632" s="0" t="s">
        <x:v>15016</x:v>
      </x:c>
      <x:c r="BE1632" s="0" t="s">
        <x:v>178</x:v>
      </x:c>
      <x:c r="BF1632" s="0" t="s">
        <x:v>14617</x:v>
      </x:c>
    </x:row>
    <x:row r="1633" spans="1:62">
      <x:c r="A1633" s="0" t="s">
        <x:v>20023</x:v>
      </x:c>
      <x:c r="B1633" s="0" t="n">
        <x:v>74738</x:v>
      </x:c>
      <x:c r="C1633" s="0" t="s">
        <x:v>19710</x:v>
      </x:c>
      <x:c r="D1633" s="0" t="s">
        <x:v>17876</x:v>
      </x:c>
      <x:c r="E1633" s="0" t="s">
        <x:v>19617</x:v>
      </x:c>
      <x:c r="F1633" s="0" t="n">
        <x:v>370</x:v>
      </x:c>
      <x:c r="G1633" s="0" t="s">
        <x:v>734</x:v>
      </x:c>
      <x:c r="T1633" s="0" t="s">
        <x:v>14613</x:v>
      </x:c>
      <x:c r="V1633" s="0" t="n">
        <x:v>7</x:v>
      </x:c>
      <x:c r="W1633" s="0" t="s">
        <x:v>17987</x:v>
      </x:c>
      <x:c r="AB1633" s="0" t="s">
        <x:v>20024</x:v>
      </x:c>
      <x:c r="AC1633" s="0" t="s">
        <x:v>10954</x:v>
      </x:c>
      <x:c r="AH1633" s="0" t="s">
        <x:v>14613</x:v>
      </x:c>
      <x:c r="AI1633" s="0" t="s">
        <x:v>20025</x:v>
      </x:c>
      <x:c r="AK1633" s="0" t="s">
        <x:v>20026</x:v>
      </x:c>
      <x:c r="AL1633" s="0" t="s">
        <x:v>14615</x:v>
      </x:c>
      <x:c r="AT1633" s="0" t="s">
        <x:v>15429</x:v>
      </x:c>
      <x:c r="BE1633" s="0" t="s">
        <x:v>178</x:v>
      </x:c>
      <x:c r="BF1633" s="0" t="s">
        <x:v>14617</x:v>
      </x:c>
    </x:row>
    <x:row r="1634" spans="1:62">
      <x:c r="A1634" s="0" t="s">
        <x:v>20027</x:v>
      </x:c>
      <x:c r="B1634" s="0" t="n">
        <x:v>74740</x:v>
      </x:c>
      <x:c r="C1634" s="0" t="s">
        <x:v>19710</x:v>
      </x:c>
      <x:c r="D1634" s="0" t="s">
        <x:v>17876</x:v>
      </x:c>
      <x:c r="E1634" s="0" t="s">
        <x:v>19796</x:v>
      </x:c>
      <x:c r="F1634" s="0" t="n">
        <x:v>100</x:v>
      </x:c>
      <x:c r="G1634" s="0" t="s">
        <x:v>734</x:v>
      </x:c>
      <x:c r="T1634" s="0" t="s">
        <x:v>14613</x:v>
      </x:c>
      <x:c r="V1634" s="0" t="n">
        <x:v>7</x:v>
      </x:c>
      <x:c r="W1634" s="0" t="s">
        <x:v>17987</x:v>
      </x:c>
      <x:c r="AB1634" s="0" t="s">
        <x:v>14792</x:v>
      </x:c>
      <x:c r="AC1634" s="0" t="s">
        <x:v>10954</x:v>
      </x:c>
      <x:c r="AH1634" s="0" t="s">
        <x:v>14613</x:v>
      </x:c>
      <x:c r="AI1634" s="0" t="s">
        <x:v>20028</x:v>
      </x:c>
      <x:c r="AK1634" s="0" t="s">
        <x:v>20029</x:v>
      </x:c>
      <x:c r="AL1634" s="0" t="s">
        <x:v>14615</x:v>
      </x:c>
      <x:c r="AT1634" s="0" t="s">
        <x:v>15624</x:v>
      </x:c>
      <x:c r="BE1634" s="0" t="s">
        <x:v>178</x:v>
      </x:c>
      <x:c r="BF1634" s="0" t="s">
        <x:v>14617</x:v>
      </x:c>
    </x:row>
    <x:row r="1635" spans="1:62">
      <x:c r="A1635" s="0" t="s">
        <x:v>20030</x:v>
      </x:c>
      <x:c r="B1635" s="0" t="n">
        <x:v>74742</x:v>
      </x:c>
      <x:c r="C1635" s="0" t="s">
        <x:v>19710</x:v>
      </x:c>
      <x:c r="D1635" s="0" t="s">
        <x:v>17876</x:v>
      </x:c>
      <x:c r="E1635" s="0" t="s">
        <x:v>20031</x:v>
      </x:c>
      <x:c r="F1635" s="0" t="n">
        <x:v>200</x:v>
      </x:c>
      <x:c r="G1635" s="0" t="s">
        <x:v>734</x:v>
      </x:c>
      <x:c r="T1635" s="0" t="s">
        <x:v>14613</x:v>
      </x:c>
      <x:c r="V1635" s="0" t="n">
        <x:v>7</x:v>
      </x:c>
      <x:c r="W1635" s="0" t="s">
        <x:v>17987</x:v>
      </x:c>
      <x:c r="AB1635" s="0" t="s">
        <x:v>14769</x:v>
      </x:c>
      <x:c r="AC1635" s="0" t="s">
        <x:v>10954</x:v>
      </x:c>
      <x:c r="AH1635" s="0" t="s">
        <x:v>14613</x:v>
      </x:c>
      <x:c r="AI1635" s="0" t="s">
        <x:v>19851</x:v>
      </x:c>
      <x:c r="AK1635" s="0" t="s">
        <x:v>20032</x:v>
      </x:c>
      <x:c r="AL1635" s="0" t="s">
        <x:v>14615</x:v>
      </x:c>
      <x:c r="AT1635" s="0" t="s">
        <x:v>19853</x:v>
      </x:c>
      <x:c r="BE1635" s="0" t="s">
        <x:v>178</x:v>
      </x:c>
      <x:c r="BF1635" s="0" t="s">
        <x:v>14617</x:v>
      </x:c>
    </x:row>
    <x:row r="1636" spans="1:62">
      <x:c r="A1636" s="0" t="s">
        <x:v>20033</x:v>
      </x:c>
      <x:c r="B1636" s="0" t="n">
        <x:v>74744</x:v>
      </x:c>
      <x:c r="C1636" s="0" t="s">
        <x:v>19710</x:v>
      </x:c>
      <x:c r="D1636" s="0" t="s">
        <x:v>17876</x:v>
      </x:c>
      <x:c r="E1636" s="0" t="s">
        <x:v>19617</x:v>
      </x:c>
      <x:c r="F1636" s="0" t="n">
        <x:v>215</x:v>
      </x:c>
      <x:c r="G1636" s="0" t="s">
        <x:v>734</x:v>
      </x:c>
      <x:c r="T1636" s="0" t="s">
        <x:v>14613</x:v>
      </x:c>
      <x:c r="V1636" s="0" t="n">
        <x:v>7</x:v>
      </x:c>
      <x:c r="W1636" s="0" t="s">
        <x:v>17987</x:v>
      </x:c>
      <x:c r="AB1636" s="0" t="s">
        <x:v>15005</x:v>
      </x:c>
      <x:c r="AC1636" s="0" t="s">
        <x:v>10954</x:v>
      </x:c>
      <x:c r="AH1636" s="0" t="s">
        <x:v>14613</x:v>
      </x:c>
      <x:c r="AI1636" s="0" t="s">
        <x:v>20034</x:v>
      </x:c>
      <x:c r="AK1636" s="0" t="s">
        <x:v>20035</x:v>
      </x:c>
      <x:c r="AL1636" s="0" t="s">
        <x:v>14615</x:v>
      </x:c>
      <x:c r="AT1636" s="0" t="s">
        <x:v>15429</x:v>
      </x:c>
      <x:c r="BE1636" s="0" t="s">
        <x:v>178</x:v>
      </x:c>
      <x:c r="BF1636" s="0" t="s">
        <x:v>14617</x:v>
      </x:c>
    </x:row>
    <x:row r="1637" spans="1:62">
      <x:c r="A1637" s="0" t="s">
        <x:v>20036</x:v>
      </x:c>
      <x:c r="B1637" s="0" t="n">
        <x:v>74746</x:v>
      </x:c>
      <x:c r="C1637" s="0" t="s">
        <x:v>19710</x:v>
      </x:c>
      <x:c r="D1637" s="0" t="s">
        <x:v>17876</x:v>
      </x:c>
      <x:c r="E1637" s="0" t="s">
        <x:v>19617</x:v>
      </x:c>
      <x:c r="F1637" s="0" t="n">
        <x:v>260</x:v>
      </x:c>
      <x:c r="G1637" s="0" t="s">
        <x:v>734</x:v>
      </x:c>
      <x:c r="T1637" s="0" t="s">
        <x:v>14613</x:v>
      </x:c>
      <x:c r="V1637" s="0" t="n">
        <x:v>7</x:v>
      </x:c>
      <x:c r="W1637" s="0" t="s">
        <x:v>17987</x:v>
      </x:c>
      <x:c r="AB1637" s="0" t="s">
        <x:v>20037</x:v>
      </x:c>
      <x:c r="AC1637" s="0" t="s">
        <x:v>10954</x:v>
      </x:c>
      <x:c r="AH1637" s="0" t="s">
        <x:v>14613</x:v>
      </x:c>
      <x:c r="AI1637" s="0" t="s">
        <x:v>20038</x:v>
      </x:c>
      <x:c r="AK1637" s="0" t="s">
        <x:v>20039</x:v>
      </x:c>
      <x:c r="AL1637" s="0" t="s">
        <x:v>14615</x:v>
      </x:c>
      <x:c r="AT1637" s="0" t="s">
        <x:v>15429</x:v>
      </x:c>
      <x:c r="BE1637" s="0" t="s">
        <x:v>178</x:v>
      </x:c>
      <x:c r="BF1637" s="0" t="s">
        <x:v>14617</x:v>
      </x:c>
    </x:row>
    <x:row r="1638" spans="1:62">
      <x:c r="A1638" s="0" t="s">
        <x:v>20040</x:v>
      </x:c>
      <x:c r="B1638" s="0" t="n">
        <x:v>74748</x:v>
      </x:c>
      <x:c r="C1638" s="0" t="s">
        <x:v>19710</x:v>
      </x:c>
      <x:c r="D1638" s="0" t="s">
        <x:v>17876</x:v>
      </x:c>
      <x:c r="E1638" s="0" t="s">
        <x:v>19617</x:v>
      </x:c>
      <x:c r="F1638" s="0" t="n">
        <x:v>225</x:v>
      </x:c>
      <x:c r="G1638" s="0" t="s">
        <x:v>734</x:v>
      </x:c>
      <x:c r="T1638" s="0" t="s">
        <x:v>14613</x:v>
      </x:c>
      <x:c r="V1638" s="0" t="n">
        <x:v>7</x:v>
      </x:c>
      <x:c r="W1638" s="0" t="s">
        <x:v>17987</x:v>
      </x:c>
      <x:c r="AB1638" s="0" t="s">
        <x:v>20041</x:v>
      </x:c>
      <x:c r="AC1638" s="0" t="s">
        <x:v>10954</x:v>
      </x:c>
      <x:c r="AH1638" s="0" t="s">
        <x:v>14613</x:v>
      </x:c>
      <x:c r="AI1638" s="0" t="s">
        <x:v>20042</x:v>
      </x:c>
      <x:c r="AK1638" s="0" t="s">
        <x:v>20043</x:v>
      </x:c>
      <x:c r="AL1638" s="0" t="s">
        <x:v>14615</x:v>
      </x:c>
      <x:c r="AT1638" s="0" t="s">
        <x:v>15429</x:v>
      </x:c>
      <x:c r="BE1638" s="0" t="s">
        <x:v>178</x:v>
      </x:c>
      <x:c r="BF1638" s="0" t="s">
        <x:v>14617</x:v>
      </x:c>
    </x:row>
    <x:row r="1639" spans="1:62">
      <x:c r="A1639" s="0" t="s">
        <x:v>20044</x:v>
      </x:c>
      <x:c r="B1639" s="0" t="n">
        <x:v>74750</x:v>
      </x:c>
      <x:c r="C1639" s="0" t="s">
        <x:v>19710</x:v>
      </x:c>
      <x:c r="D1639" s="0" t="s">
        <x:v>17876</x:v>
      </x:c>
      <x:c r="E1639" s="0" t="s">
        <x:v>20045</x:v>
      </x:c>
      <x:c r="F1639" s="0" t="n">
        <x:v>500</x:v>
      </x:c>
      <x:c r="G1639" s="0" t="s">
        <x:v>734</x:v>
      </x:c>
      <x:c r="T1639" s="0" t="s">
        <x:v>14613</x:v>
      </x:c>
      <x:c r="V1639" s="0" t="n">
        <x:v>7</x:v>
      </x:c>
      <x:c r="W1639" s="0" t="s">
        <x:v>17987</x:v>
      </x:c>
      <x:c r="AB1639" s="0" t="s">
        <x:v>14679</x:v>
      </x:c>
      <x:c r="AC1639" s="0" t="s">
        <x:v>10954</x:v>
      </x:c>
      <x:c r="AH1639" s="0" t="s">
        <x:v>14613</x:v>
      </x:c>
      <x:c r="AI1639" s="0" t="s">
        <x:v>20046</x:v>
      </x:c>
      <x:c r="AK1639" s="0" t="s">
        <x:v>20047</x:v>
      </x:c>
      <x:c r="AL1639" s="0" t="s">
        <x:v>14615</x:v>
      </x:c>
      <x:c r="AT1639" s="0" t="s">
        <x:v>19781</x:v>
      </x:c>
      <x:c r="BE1639" s="0" t="s">
        <x:v>178</x:v>
      </x:c>
      <x:c r="BF1639" s="0" t="s">
        <x:v>14617</x:v>
      </x:c>
    </x:row>
    <x:row r="1640" spans="1:62">
      <x:c r="A1640" s="0" t="s">
        <x:v>20048</x:v>
      </x:c>
      <x:c r="B1640" s="0" t="n">
        <x:v>74752</x:v>
      </x:c>
      <x:c r="C1640" s="0" t="s">
        <x:v>19710</x:v>
      </x:c>
      <x:c r="D1640" s="0" t="s">
        <x:v>17876</x:v>
      </x:c>
      <x:c r="E1640" s="0" t="s">
        <x:v>20045</x:v>
      </x:c>
      <x:c r="F1640" s="0" t="n">
        <x:v>133</x:v>
      </x:c>
      <x:c r="G1640" s="0" t="s">
        <x:v>734</x:v>
      </x:c>
      <x:c r="T1640" s="0" t="s">
        <x:v>14613</x:v>
      </x:c>
      <x:c r="V1640" s="0" t="n">
        <x:v>7</x:v>
      </x:c>
      <x:c r="W1640" s="0" t="s">
        <x:v>17987</x:v>
      </x:c>
      <x:c r="AB1640" s="0" t="s">
        <x:v>20049</x:v>
      </x:c>
      <x:c r="AC1640" s="0" t="s">
        <x:v>10954</x:v>
      </x:c>
      <x:c r="AH1640" s="0" t="s">
        <x:v>14613</x:v>
      </x:c>
      <x:c r="AI1640" s="0" t="s">
        <x:v>20050</x:v>
      </x:c>
      <x:c r="AK1640" s="0" t="s">
        <x:v>20051</x:v>
      </x:c>
      <x:c r="AL1640" s="0" t="s">
        <x:v>14615</x:v>
      </x:c>
      <x:c r="AT1640" s="0" t="s">
        <x:v>19781</x:v>
      </x:c>
      <x:c r="BE1640" s="0" t="s">
        <x:v>178</x:v>
      </x:c>
      <x:c r="BF1640" s="0" t="s">
        <x:v>14617</x:v>
      </x:c>
    </x:row>
    <x:row r="1641" spans="1:62">
      <x:c r="A1641" s="0" t="s">
        <x:v>20052</x:v>
      </x:c>
      <x:c r="B1641" s="0" t="n">
        <x:v>74754</x:v>
      </x:c>
      <x:c r="C1641" s="0" t="s">
        <x:v>19710</x:v>
      </x:c>
      <x:c r="D1641" s="0" t="s">
        <x:v>17876</x:v>
      </x:c>
      <x:c r="E1641" s="0" t="s">
        <x:v>20053</x:v>
      </x:c>
      <x:c r="F1641" s="0" t="n">
        <x:v>200</x:v>
      </x:c>
      <x:c r="G1641" s="0" t="s">
        <x:v>734</x:v>
      </x:c>
      <x:c r="T1641" s="0" t="s">
        <x:v>14613</x:v>
      </x:c>
      <x:c r="V1641" s="0" t="n">
        <x:v>7</x:v>
      </x:c>
      <x:c r="W1641" s="0" t="s">
        <x:v>17987</x:v>
      </x:c>
      <x:c r="AB1641" s="0" t="s">
        <x:v>14769</x:v>
      </x:c>
      <x:c r="AC1641" s="0" t="s">
        <x:v>10954</x:v>
      </x:c>
      <x:c r="AH1641" s="0" t="s">
        <x:v>14613</x:v>
      </x:c>
      <x:c r="AI1641" s="0" t="s">
        <x:v>20054</x:v>
      </x:c>
      <x:c r="AK1641" s="0" t="s">
        <x:v>20055</x:v>
      </x:c>
      <x:c r="AL1641" s="0" t="s">
        <x:v>14615</x:v>
      </x:c>
      <x:c r="AT1641" s="0" t="s">
        <x:v>19781</x:v>
      </x:c>
      <x:c r="BE1641" s="0" t="s">
        <x:v>178</x:v>
      </x:c>
      <x:c r="BF1641" s="0" t="s">
        <x:v>14617</x:v>
      </x:c>
    </x:row>
    <x:row r="1642" spans="1:62">
      <x:c r="A1642" s="0" t="s">
        <x:v>20056</x:v>
      </x:c>
      <x:c r="B1642" s="0" t="n">
        <x:v>74756</x:v>
      </x:c>
      <x:c r="C1642" s="0" t="s">
        <x:v>19710</x:v>
      </x:c>
      <x:c r="D1642" s="0" t="s">
        <x:v>17876</x:v>
      </x:c>
      <x:c r="E1642" s="0" t="s">
        <x:v>20045</x:v>
      </x:c>
      <x:c r="F1642" s="0" t="n">
        <x:v>146</x:v>
      </x:c>
      <x:c r="G1642" s="0" t="s">
        <x:v>734</x:v>
      </x:c>
      <x:c r="T1642" s="0" t="s">
        <x:v>14613</x:v>
      </x:c>
      <x:c r="V1642" s="0" t="n">
        <x:v>7</x:v>
      </x:c>
      <x:c r="W1642" s="0" t="s">
        <x:v>17987</x:v>
      </x:c>
      <x:c r="AB1642" s="0" t="s">
        <x:v>20057</x:v>
      </x:c>
      <x:c r="AC1642" s="0" t="s">
        <x:v>10954</x:v>
      </x:c>
      <x:c r="AH1642" s="0" t="s">
        <x:v>14613</x:v>
      </x:c>
      <x:c r="AI1642" s="0" t="s">
        <x:v>20058</x:v>
      </x:c>
      <x:c r="AK1642" s="0" t="s">
        <x:v>20059</x:v>
      </x:c>
      <x:c r="AL1642" s="0" t="s">
        <x:v>14615</x:v>
      </x:c>
      <x:c r="AT1642" s="0" t="s">
        <x:v>19781</x:v>
      </x:c>
      <x:c r="BE1642" s="0" t="s">
        <x:v>178</x:v>
      </x:c>
      <x:c r="BF1642" s="0" t="s">
        <x:v>14617</x:v>
      </x:c>
    </x:row>
    <x:row r="1643" spans="1:62">
      <x:c r="A1643" s="0" t="s">
        <x:v>20060</x:v>
      </x:c>
      <x:c r="B1643" s="0" t="n">
        <x:v>74758</x:v>
      </x:c>
      <x:c r="C1643" s="0" t="s">
        <x:v>19710</x:v>
      </x:c>
      <x:c r="D1643" s="0" t="s">
        <x:v>17876</x:v>
      </x:c>
      <x:c r="E1643" s="0" t="s">
        <x:v>19796</x:v>
      </x:c>
      <x:c r="F1643" s="0" t="n">
        <x:v>300</x:v>
      </x:c>
      <x:c r="G1643" s="0" t="s">
        <x:v>734</x:v>
      </x:c>
      <x:c r="T1643" s="0" t="s">
        <x:v>14613</x:v>
      </x:c>
      <x:c r="V1643" s="0" t="n">
        <x:v>7</x:v>
      </x:c>
      <x:c r="W1643" s="0" t="s">
        <x:v>17987</x:v>
      </x:c>
      <x:c r="AB1643" s="0" t="s">
        <x:v>14669</x:v>
      </x:c>
      <x:c r="AC1643" s="0" t="s">
        <x:v>10954</x:v>
      </x:c>
      <x:c r="AH1643" s="0" t="s">
        <x:v>14613</x:v>
      </x:c>
      <x:c r="AI1643" s="0" t="s">
        <x:v>20061</x:v>
      </x:c>
      <x:c r="AK1643" s="0" t="s">
        <x:v>20062</x:v>
      </x:c>
      <x:c r="AL1643" s="0" t="s">
        <x:v>14615</x:v>
      </x:c>
      <x:c r="AT1643" s="0" t="s">
        <x:v>14676</x:v>
      </x:c>
      <x:c r="BE1643" s="0" t="s">
        <x:v>178</x:v>
      </x:c>
      <x:c r="BF1643" s="0" t="s">
        <x:v>14617</x:v>
      </x:c>
    </x:row>
    <x:row r="1644" spans="1:62">
      <x:c r="A1644" s="0" t="s">
        <x:v>20063</x:v>
      </x:c>
      <x:c r="B1644" s="0" t="n">
        <x:v>74760</x:v>
      </x:c>
      <x:c r="C1644" s="0" t="s">
        <x:v>19710</x:v>
      </x:c>
      <x:c r="D1644" s="0" t="s">
        <x:v>17876</x:v>
      </x:c>
      <x:c r="E1644" s="0" t="s">
        <x:v>19796</x:v>
      </x:c>
      <x:c r="F1644" s="0" t="n">
        <x:v>50</x:v>
      </x:c>
      <x:c r="G1644" s="0" t="s">
        <x:v>734</x:v>
      </x:c>
      <x:c r="T1644" s="0" t="s">
        <x:v>14613</x:v>
      </x:c>
      <x:c r="V1644" s="0" t="n">
        <x:v>7</x:v>
      </x:c>
      <x:c r="W1644" s="0" t="s">
        <x:v>17987</x:v>
      </x:c>
      <x:c r="AB1644" s="0" t="s">
        <x:v>14816</x:v>
      </x:c>
      <x:c r="AC1644" s="0" t="s">
        <x:v>10954</x:v>
      </x:c>
      <x:c r="AH1644" s="0" t="s">
        <x:v>14613</x:v>
      </x:c>
      <x:c r="AI1644" s="0" t="s">
        <x:v>20061</x:v>
      </x:c>
      <x:c r="AK1644" s="0" t="s">
        <x:v>20064</x:v>
      </x:c>
      <x:c r="AL1644" s="0" t="s">
        <x:v>14615</x:v>
      </x:c>
      <x:c r="AT1644" s="0" t="s">
        <x:v>15456</x:v>
      </x:c>
      <x:c r="BE1644" s="0" t="s">
        <x:v>178</x:v>
      </x:c>
      <x:c r="BF1644" s="0" t="s">
        <x:v>14617</x:v>
      </x:c>
    </x:row>
    <x:row r="1645" spans="1:62">
      <x:c r="A1645" s="0" t="s">
        <x:v>20065</x:v>
      </x:c>
      <x:c r="B1645" s="0" t="n">
        <x:v>74762</x:v>
      </x:c>
      <x:c r="C1645" s="0" t="s">
        <x:v>19710</x:v>
      </x:c>
      <x:c r="D1645" s="0" t="s">
        <x:v>17876</x:v>
      </x:c>
      <x:c r="E1645" s="0" t="s">
        <x:v>19698</x:v>
      </x:c>
      <x:c r="F1645" s="0" t="n">
        <x:v>1000</x:v>
      </x:c>
      <x:c r="G1645" s="0" t="s">
        <x:v>734</x:v>
      </x:c>
      <x:c r="T1645" s="0" t="s">
        <x:v>14613</x:v>
      </x:c>
      <x:c r="V1645" s="0" t="n">
        <x:v>7</x:v>
      </x:c>
      <x:c r="W1645" s="0" t="s">
        <x:v>17987</x:v>
      </x:c>
      <x:c r="AB1645" s="0" t="s">
        <x:v>14612</x:v>
      </x:c>
      <x:c r="AC1645" s="0" t="s">
        <x:v>10954</x:v>
      </x:c>
      <x:c r="AH1645" s="0" t="s">
        <x:v>14613</x:v>
      </x:c>
      <x:c r="AI1645" s="0" t="s">
        <x:v>20066</x:v>
      </x:c>
      <x:c r="AK1645" s="0" t="s">
        <x:v>20067</x:v>
      </x:c>
      <x:c r="AL1645" s="0" t="s">
        <x:v>14615</x:v>
      </x:c>
      <x:c r="AT1645" s="0" t="s">
        <x:v>14616</x:v>
      </x:c>
      <x:c r="BE1645" s="0" t="s">
        <x:v>178</x:v>
      </x:c>
      <x:c r="BF1645" s="0" t="s">
        <x:v>14617</x:v>
      </x:c>
    </x:row>
    <x:row r="1646" spans="1:62">
      <x:c r="A1646" s="0" t="s">
        <x:v>20068</x:v>
      </x:c>
      <x:c r="B1646" s="0" t="n">
        <x:v>74764</x:v>
      </x:c>
      <x:c r="C1646" s="0" t="s">
        <x:v>19710</x:v>
      </x:c>
      <x:c r="D1646" s="0" t="s">
        <x:v>17876</x:v>
      </x:c>
      <x:c r="E1646" s="0" t="s">
        <x:v>19880</x:v>
      </x:c>
      <x:c r="F1646" s="0" t="n">
        <x:v>500</x:v>
      </x:c>
      <x:c r="G1646" s="0" t="s">
        <x:v>734</x:v>
      </x:c>
      <x:c r="T1646" s="0" t="s">
        <x:v>14613</x:v>
      </x:c>
      <x:c r="V1646" s="0" t="n">
        <x:v>7</x:v>
      </x:c>
      <x:c r="W1646" s="0" t="s">
        <x:v>16281</x:v>
      </x:c>
      <x:c r="AB1646" s="0" t="s">
        <x:v>14679</x:v>
      </x:c>
      <x:c r="AC1646" s="0" t="s">
        <x:v>10954</x:v>
      </x:c>
      <x:c r="AH1646" s="0" t="s">
        <x:v>14613</x:v>
      </x:c>
      <x:c r="AI1646" s="0" t="s">
        <x:v>20069</x:v>
      </x:c>
      <x:c r="AK1646" s="0" t="s">
        <x:v>20070</x:v>
      </x:c>
      <x:c r="AL1646" s="0" t="s">
        <x:v>14615</x:v>
      </x:c>
      <x:c r="AT1646" s="0" t="s">
        <x:v>20071</x:v>
      </x:c>
      <x:c r="BE1646" s="0" t="s">
        <x:v>178</x:v>
      </x:c>
      <x:c r="BF1646" s="0" t="s">
        <x:v>14617</x:v>
      </x:c>
    </x:row>
    <x:row r="1647" spans="1:62">
      <x:c r="A1647" s="0" t="s">
        <x:v>20072</x:v>
      </x:c>
      <x:c r="B1647" s="0" t="n">
        <x:v>74766</x:v>
      </x:c>
      <x:c r="C1647" s="0" t="s">
        <x:v>19710</x:v>
      </x:c>
      <x:c r="D1647" s="0" t="s">
        <x:v>17876</x:v>
      </x:c>
      <x:c r="E1647" s="0" t="s">
        <x:v>20073</x:v>
      </x:c>
      <x:c r="F1647" s="0" t="n">
        <x:v>500</x:v>
      </x:c>
      <x:c r="G1647" s="0" t="s">
        <x:v>734</x:v>
      </x:c>
      <x:c r="T1647" s="0" t="s">
        <x:v>14613</x:v>
      </x:c>
      <x:c r="V1647" s="0" t="n">
        <x:v>7</x:v>
      </x:c>
      <x:c r="W1647" s="0" t="s">
        <x:v>17987</x:v>
      </x:c>
      <x:c r="AB1647" s="0" t="s">
        <x:v>14679</x:v>
      </x:c>
      <x:c r="AC1647" s="0" t="s">
        <x:v>10954</x:v>
      </x:c>
      <x:c r="AH1647" s="0" t="s">
        <x:v>14613</x:v>
      </x:c>
      <x:c r="AI1647" s="0" t="s">
        <x:v>20074</x:v>
      </x:c>
      <x:c r="AK1647" s="0" t="s">
        <x:v>20075</x:v>
      </x:c>
      <x:c r="AL1647" s="0" t="s">
        <x:v>14615</x:v>
      </x:c>
      <x:c r="AT1647" s="0" t="s">
        <x:v>14676</x:v>
      </x:c>
      <x:c r="BE1647" s="0" t="s">
        <x:v>178</x:v>
      </x:c>
      <x:c r="BF1647" s="0" t="s">
        <x:v>14617</x:v>
      </x:c>
    </x:row>
    <x:row r="1648" spans="1:62">
      <x:c r="A1648" s="0" t="s">
        <x:v>20076</x:v>
      </x:c>
      <x:c r="B1648" s="0" t="n">
        <x:v>74768</x:v>
      </x:c>
      <x:c r="C1648" s="0" t="s">
        <x:v>20077</x:v>
      </x:c>
      <x:c r="D1648" s="0" t="s">
        <x:v>17876</x:v>
      </x:c>
      <x:c r="E1648" s="0" t="s">
        <x:v>20073</x:v>
      </x:c>
      <x:c r="F1648" s="0" t="n">
        <x:v>80</x:v>
      </x:c>
      <x:c r="G1648" s="0" t="s">
        <x:v>734</x:v>
      </x:c>
      <x:c r="T1648" s="0" t="s">
        <x:v>14613</x:v>
      </x:c>
      <x:c r="V1648" s="0" t="n">
        <x:v>7</x:v>
      </x:c>
      <x:c r="W1648" s="0" t="s">
        <x:v>17987</x:v>
      </x:c>
      <x:c r="AB1648" s="0" t="s">
        <x:v>15651</x:v>
      </x:c>
      <x:c r="AC1648" s="0" t="s">
        <x:v>10954</x:v>
      </x:c>
      <x:c r="AH1648" s="0" t="s">
        <x:v>14613</x:v>
      </x:c>
      <x:c r="AI1648" s="0" t="s">
        <x:v>20074</x:v>
      </x:c>
      <x:c r="AK1648" s="0" t="s">
        <x:v>20078</x:v>
      </x:c>
      <x:c r="AL1648" s="0" t="s">
        <x:v>14615</x:v>
      </x:c>
      <x:c r="AT1648" s="0" t="s">
        <x:v>15456</x:v>
      </x:c>
      <x:c r="BE1648" s="0" t="s">
        <x:v>178</x:v>
      </x:c>
      <x:c r="BF1648" s="0" t="s">
        <x:v>14617</x:v>
      </x:c>
    </x:row>
    <x:row r="1649" spans="1:62">
      <x:c r="A1649" s="0" t="s">
        <x:v>20079</x:v>
      </x:c>
      <x:c r="B1649" s="0" t="n">
        <x:v>74770</x:v>
      </x:c>
      <x:c r="C1649" s="0" t="s">
        <x:v>20077</x:v>
      </x:c>
      <x:c r="D1649" s="0" t="s">
        <x:v>17876</x:v>
      </x:c>
      <x:c r="E1649" s="0" t="s">
        <x:v>10095</x:v>
      </x:c>
      <x:c r="F1649" s="0" t="n">
        <x:v>50</x:v>
      </x:c>
      <x:c r="G1649" s="0" t="s">
        <x:v>734</x:v>
      </x:c>
      <x:c r="T1649" s="0" t="s">
        <x:v>14613</x:v>
      </x:c>
      <x:c r="V1649" s="0" t="n">
        <x:v>7</x:v>
      </x:c>
      <x:c r="W1649" s="0" t="s">
        <x:v>17987</x:v>
      </x:c>
      <x:c r="AB1649" s="0" t="s">
        <x:v>14816</x:v>
      </x:c>
      <x:c r="AC1649" s="0" t="s">
        <x:v>10954</x:v>
      </x:c>
      <x:c r="AH1649" s="0" t="s">
        <x:v>14613</x:v>
      </x:c>
      <x:c r="AI1649" s="0" t="s">
        <x:v>20080</x:v>
      </x:c>
      <x:c r="AK1649" s="0" t="s">
        <x:v>20081</x:v>
      </x:c>
      <x:c r="AL1649" s="0" t="s">
        <x:v>14615</x:v>
      </x:c>
      <x:c r="AT1649" s="0" t="s">
        <x:v>20082</x:v>
      </x:c>
      <x:c r="BE1649" s="0" t="s">
        <x:v>178</x:v>
      </x:c>
      <x:c r="BF1649" s="0" t="s">
        <x:v>14617</x:v>
      </x:c>
    </x:row>
    <x:row r="1650" spans="1:62">
      <x:c r="A1650" s="0" t="s">
        <x:v>20083</x:v>
      </x:c>
      <x:c r="B1650" s="0" t="n">
        <x:v>74772</x:v>
      </x:c>
      <x:c r="C1650" s="0" t="s">
        <x:v>20077</x:v>
      </x:c>
      <x:c r="D1650" s="0" t="s">
        <x:v>17876</x:v>
      </x:c>
      <x:c r="E1650" s="0" t="s">
        <x:v>18731</x:v>
      </x:c>
      <x:c r="F1650" s="0" t="n">
        <x:v>104</x:v>
      </x:c>
      <x:c r="G1650" s="0" t="s">
        <x:v>734</x:v>
      </x:c>
      <x:c r="T1650" s="0" t="s">
        <x:v>14613</x:v>
      </x:c>
      <x:c r="V1650" s="0" t="n">
        <x:v>7</x:v>
      </x:c>
      <x:c r="W1650" s="0" t="s">
        <x:v>17987</x:v>
      </x:c>
      <x:c r="AB1650" s="0" t="s">
        <x:v>20084</x:v>
      </x:c>
      <x:c r="AC1650" s="0" t="s">
        <x:v>10954</x:v>
      </x:c>
      <x:c r="AH1650" s="0" t="s">
        <x:v>14613</x:v>
      </x:c>
      <x:c r="AI1650" s="0" t="s">
        <x:v>20085</x:v>
      </x:c>
      <x:c r="AK1650" s="0" t="s">
        <x:v>20086</x:v>
      </x:c>
      <x:c r="AL1650" s="0" t="s">
        <x:v>14615</x:v>
      </x:c>
      <x:c r="AT1650" s="0" t="s">
        <x:v>15861</x:v>
      </x:c>
      <x:c r="BE1650" s="0" t="s">
        <x:v>178</x:v>
      </x:c>
      <x:c r="BF1650" s="0" t="s">
        <x:v>14617</x:v>
      </x:c>
    </x:row>
    <x:row r="1651" spans="1:62">
      <x:c r="A1651" s="0" t="s">
        <x:v>20087</x:v>
      </x:c>
      <x:c r="B1651" s="0" t="n">
        <x:v>74774</x:v>
      </x:c>
      <x:c r="C1651" s="0" t="s">
        <x:v>20077</x:v>
      </x:c>
      <x:c r="D1651" s="0" t="s">
        <x:v>17876</x:v>
      </x:c>
      <x:c r="E1651" s="0" t="s">
        <x:v>19789</x:v>
      </x:c>
      <x:c r="F1651" s="0" t="n">
        <x:v>100</x:v>
      </x:c>
      <x:c r="G1651" s="0" t="s">
        <x:v>734</x:v>
      </x:c>
      <x:c r="T1651" s="0" t="s">
        <x:v>14613</x:v>
      </x:c>
      <x:c r="V1651" s="0" t="n">
        <x:v>7</x:v>
      </x:c>
      <x:c r="W1651" s="0" t="s">
        <x:v>17987</x:v>
      </x:c>
      <x:c r="AB1651" s="0" t="s">
        <x:v>14792</x:v>
      </x:c>
      <x:c r="AC1651" s="0" t="s">
        <x:v>10954</x:v>
      </x:c>
      <x:c r="AH1651" s="0" t="s">
        <x:v>14613</x:v>
      </x:c>
      <x:c r="AI1651" s="0" t="s">
        <x:v>20088</x:v>
      </x:c>
      <x:c r="AK1651" s="0" t="s">
        <x:v>20089</x:v>
      </x:c>
      <x:c r="AL1651" s="0" t="s">
        <x:v>14615</x:v>
      </x:c>
      <x:c r="AT1651" s="0" t="s">
        <x:v>14800</x:v>
      </x:c>
      <x:c r="BE1651" s="0" t="s">
        <x:v>178</x:v>
      </x:c>
      <x:c r="BF1651" s="0" t="s">
        <x:v>14617</x:v>
      </x:c>
    </x:row>
    <x:row r="1652" spans="1:62">
      <x:c r="A1652" s="0" t="s">
        <x:v>20090</x:v>
      </x:c>
      <x:c r="B1652" s="0" t="n">
        <x:v>74776</x:v>
      </x:c>
      <x:c r="C1652" s="0" t="s">
        <x:v>20077</x:v>
      </x:c>
      <x:c r="D1652" s="0" t="s">
        <x:v>17876</x:v>
      </x:c>
      <x:c r="E1652" s="0" t="s">
        <x:v>8803</x:v>
      </x:c>
      <x:c r="F1652" s="0" t="n">
        <x:v>100</x:v>
      </x:c>
      <x:c r="G1652" s="0" t="s">
        <x:v>734</x:v>
      </x:c>
      <x:c r="T1652" s="0" t="s">
        <x:v>14613</x:v>
      </x:c>
      <x:c r="V1652" s="0" t="n">
        <x:v>7</x:v>
      </x:c>
      <x:c r="W1652" s="0" t="s">
        <x:v>17987</x:v>
      </x:c>
      <x:c r="AB1652" s="0" t="s">
        <x:v>14792</x:v>
      </x:c>
      <x:c r="AC1652" s="0" t="s">
        <x:v>10954</x:v>
      </x:c>
      <x:c r="AH1652" s="0" t="s">
        <x:v>14613</x:v>
      </x:c>
      <x:c r="AI1652" s="0" t="s">
        <x:v>20091</x:v>
      </x:c>
      <x:c r="AK1652" s="0" t="s">
        <x:v>20092</x:v>
      </x:c>
      <x:c r="AL1652" s="0" t="s">
        <x:v>14615</x:v>
      </x:c>
      <x:c r="AT1652" s="0" t="s">
        <x:v>18214</x:v>
      </x:c>
      <x:c r="BE1652" s="0" t="s">
        <x:v>178</x:v>
      </x:c>
      <x:c r="BF1652" s="0" t="s">
        <x:v>14617</x:v>
      </x:c>
    </x:row>
    <x:row r="1653" spans="1:62">
      <x:c r="A1653" s="0" t="s">
        <x:v>20093</x:v>
      </x:c>
      <x:c r="B1653" s="0" t="n">
        <x:v>74778</x:v>
      </x:c>
      <x:c r="C1653" s="0" t="s">
        <x:v>20077</x:v>
      </x:c>
      <x:c r="D1653" s="0" t="s">
        <x:v>17876</x:v>
      </x:c>
      <x:c r="E1653" s="0" t="s">
        <x:v>20094</x:v>
      </x:c>
      <x:c r="F1653" s="0" t="n">
        <x:v>100</x:v>
      </x:c>
      <x:c r="G1653" s="0" t="s">
        <x:v>734</x:v>
      </x:c>
      <x:c r="T1653" s="0" t="s">
        <x:v>14613</x:v>
      </x:c>
      <x:c r="V1653" s="0" t="n">
        <x:v>7</x:v>
      </x:c>
      <x:c r="W1653" s="0" t="s">
        <x:v>17987</x:v>
      </x:c>
      <x:c r="AB1653" s="0" t="s">
        <x:v>14792</x:v>
      </x:c>
      <x:c r="AC1653" s="0" t="s">
        <x:v>10954</x:v>
      </x:c>
      <x:c r="AH1653" s="0" t="s">
        <x:v>14613</x:v>
      </x:c>
      <x:c r="AI1653" s="0" t="s">
        <x:v>19851</x:v>
      </x:c>
      <x:c r="AK1653" s="0" t="s">
        <x:v>20095</x:v>
      </x:c>
      <x:c r="AL1653" s="0" t="s">
        <x:v>14615</x:v>
      </x:c>
      <x:c r="AT1653" s="0" t="s">
        <x:v>19853</x:v>
      </x:c>
      <x:c r="BE1653" s="0" t="s">
        <x:v>178</x:v>
      </x:c>
      <x:c r="BF1653" s="0" t="s">
        <x:v>14617</x:v>
      </x:c>
    </x:row>
    <x:row r="1654" spans="1:62">
      <x:c r="A1654" s="0" t="s">
        <x:v>20096</x:v>
      </x:c>
      <x:c r="B1654" s="0" t="n">
        <x:v>74780</x:v>
      </x:c>
      <x:c r="C1654" s="0" t="s">
        <x:v>20077</x:v>
      </x:c>
      <x:c r="D1654" s="0" t="s">
        <x:v>17876</x:v>
      </x:c>
      <x:c r="E1654" s="0" t="s">
        <x:v>20097</x:v>
      </x:c>
      <x:c r="F1654" s="0" t="n">
        <x:v>1000</x:v>
      </x:c>
      <x:c r="G1654" s="0" t="s">
        <x:v>734</x:v>
      </x:c>
      <x:c r="T1654" s="0" t="s">
        <x:v>14613</x:v>
      </x:c>
      <x:c r="V1654" s="0" t="n">
        <x:v>7</x:v>
      </x:c>
      <x:c r="W1654" s="0" t="s">
        <x:v>17987</x:v>
      </x:c>
      <x:c r="AB1654" s="0" t="s">
        <x:v>14612</x:v>
      </x:c>
      <x:c r="AC1654" s="0" t="s">
        <x:v>10954</x:v>
      </x:c>
      <x:c r="AH1654" s="0" t="s">
        <x:v>14613</x:v>
      </x:c>
      <x:c r="AI1654" s="0" t="s">
        <x:v>20098</x:v>
      </x:c>
      <x:c r="AK1654" s="0" t="s">
        <x:v>20099</x:v>
      </x:c>
      <x:c r="AL1654" s="0" t="s">
        <x:v>14615</x:v>
      </x:c>
      <x:c r="AT1654" s="0" t="s">
        <x:v>14800</x:v>
      </x:c>
      <x:c r="BE1654" s="0" t="s">
        <x:v>178</x:v>
      </x:c>
      <x:c r="BF1654" s="0" t="s">
        <x:v>14617</x:v>
      </x:c>
    </x:row>
    <x:row r="1655" spans="1:62">
      <x:c r="A1655" s="0" t="s">
        <x:v>20100</x:v>
      </x:c>
      <x:c r="B1655" s="0" t="n">
        <x:v>74782</x:v>
      </x:c>
      <x:c r="C1655" s="0" t="s">
        <x:v>20077</x:v>
      </x:c>
      <x:c r="D1655" s="0" t="s">
        <x:v>17876</x:v>
      </x:c>
      <x:c r="E1655" s="0" t="s">
        <x:v>20101</x:v>
      </x:c>
      <x:c r="F1655" s="0" t="n">
        <x:v>100</x:v>
      </x:c>
      <x:c r="G1655" s="0" t="s">
        <x:v>734</x:v>
      </x:c>
      <x:c r="T1655" s="0" t="s">
        <x:v>14613</x:v>
      </x:c>
      <x:c r="V1655" s="0" t="n">
        <x:v>7</x:v>
      </x:c>
      <x:c r="W1655" s="0" t="s">
        <x:v>17987</x:v>
      </x:c>
      <x:c r="AB1655" s="0" t="s">
        <x:v>14792</x:v>
      </x:c>
      <x:c r="AC1655" s="0" t="s">
        <x:v>10954</x:v>
      </x:c>
      <x:c r="AH1655" s="0" t="s">
        <x:v>14613</x:v>
      </x:c>
      <x:c r="AI1655" s="0" t="s">
        <x:v>19851</x:v>
      </x:c>
      <x:c r="AK1655" s="0" t="s">
        <x:v>20102</x:v>
      </x:c>
      <x:c r="AL1655" s="0" t="s">
        <x:v>14615</x:v>
      </x:c>
      <x:c r="AT1655" s="0" t="s">
        <x:v>14714</x:v>
      </x:c>
      <x:c r="BE1655" s="0" t="s">
        <x:v>178</x:v>
      </x:c>
      <x:c r="BF1655" s="0" t="s">
        <x:v>14617</x:v>
      </x:c>
    </x:row>
    <x:row r="1656" spans="1:62">
      <x:c r="A1656" s="0" t="s">
        <x:v>20103</x:v>
      </x:c>
      <x:c r="B1656" s="0" t="n">
        <x:v>74784</x:v>
      </x:c>
      <x:c r="C1656" s="0" t="s">
        <x:v>20077</x:v>
      </x:c>
      <x:c r="D1656" s="0" t="s">
        <x:v>17876</x:v>
      </x:c>
      <x:c r="E1656" s="0" t="s">
        <x:v>20101</x:v>
      </x:c>
      <x:c r="F1656" s="0" t="n">
        <x:v>75</x:v>
      </x:c>
      <x:c r="G1656" s="0" t="s">
        <x:v>734</x:v>
      </x:c>
      <x:c r="T1656" s="0" t="s">
        <x:v>14613</x:v>
      </x:c>
      <x:c r="V1656" s="0" t="n">
        <x:v>7</x:v>
      </x:c>
      <x:c r="W1656" s="0" t="s">
        <x:v>17987</x:v>
      </x:c>
      <x:c r="AB1656" s="0" t="s">
        <x:v>16000</x:v>
      </x:c>
      <x:c r="AC1656" s="0" t="s">
        <x:v>10954</x:v>
      </x:c>
      <x:c r="AH1656" s="0" t="s">
        <x:v>14613</x:v>
      </x:c>
      <x:c r="AI1656" s="0" t="s">
        <x:v>19851</x:v>
      </x:c>
      <x:c r="AK1656" s="0" t="s">
        <x:v>20104</x:v>
      </x:c>
      <x:c r="AL1656" s="0" t="s">
        <x:v>14615</x:v>
      </x:c>
      <x:c r="AT1656" s="0" t="s">
        <x:v>14718</x:v>
      </x:c>
      <x:c r="BE1656" s="0" t="s">
        <x:v>178</x:v>
      </x:c>
      <x:c r="BF1656" s="0" t="s">
        <x:v>14617</x:v>
      </x:c>
    </x:row>
    <x:row r="1657" spans="1:62">
      <x:c r="A1657" s="0" t="s">
        <x:v>20105</x:v>
      </x:c>
      <x:c r="B1657" s="0" t="n">
        <x:v>74786</x:v>
      </x:c>
      <x:c r="C1657" s="0" t="s">
        <x:v>20077</x:v>
      </x:c>
      <x:c r="D1657" s="0" t="s">
        <x:v>17876</x:v>
      </x:c>
      <x:c r="E1657" s="0" t="s">
        <x:v>19617</x:v>
      </x:c>
      <x:c r="F1657" s="0" t="n">
        <x:v>210</x:v>
      </x:c>
      <x:c r="G1657" s="0" t="s">
        <x:v>734</x:v>
      </x:c>
      <x:c r="T1657" s="0" t="s">
        <x:v>14613</x:v>
      </x:c>
      <x:c r="V1657" s="0" t="n">
        <x:v>7</x:v>
      </x:c>
      <x:c r="W1657" s="0" t="s">
        <x:v>17987</x:v>
      </x:c>
      <x:c r="AB1657" s="0" t="s">
        <x:v>19996</x:v>
      </x:c>
      <x:c r="AC1657" s="0" t="s">
        <x:v>10954</x:v>
      </x:c>
      <x:c r="AH1657" s="0" t="s">
        <x:v>14613</x:v>
      </x:c>
      <x:c r="AI1657" s="0" t="s">
        <x:v>20106</x:v>
      </x:c>
      <x:c r="AK1657" s="0" t="s">
        <x:v>20107</x:v>
      </x:c>
      <x:c r="AL1657" s="0" t="s">
        <x:v>14615</x:v>
      </x:c>
      <x:c r="AT1657" s="0" t="s">
        <x:v>19781</x:v>
      </x:c>
      <x:c r="BE1657" s="0" t="s">
        <x:v>178</x:v>
      </x:c>
      <x:c r="BF1657" s="0" t="s">
        <x:v>14617</x:v>
      </x:c>
    </x:row>
    <x:row r="1658" spans="1:62">
      <x:c r="A1658" s="0" t="s">
        <x:v>20108</x:v>
      </x:c>
      <x:c r="B1658" s="0" t="n">
        <x:v>74788</x:v>
      </x:c>
      <x:c r="C1658" s="0" t="s">
        <x:v>20077</x:v>
      </x:c>
      <x:c r="D1658" s="0" t="s">
        <x:v>17876</x:v>
      </x:c>
      <x:c r="E1658" s="0" t="s">
        <x:v>20109</x:v>
      </x:c>
      <x:c r="F1658" s="0" t="n">
        <x:v>100</x:v>
      </x:c>
      <x:c r="G1658" s="0" t="s">
        <x:v>734</x:v>
      </x:c>
      <x:c r="T1658" s="0" t="s">
        <x:v>14613</x:v>
      </x:c>
      <x:c r="V1658" s="0" t="n">
        <x:v>7</x:v>
      </x:c>
      <x:c r="W1658" s="0" t="s">
        <x:v>17987</x:v>
      </x:c>
      <x:c r="AB1658" s="0" t="s">
        <x:v>14792</x:v>
      </x:c>
      <x:c r="AC1658" s="0" t="s">
        <x:v>10954</x:v>
      </x:c>
      <x:c r="AH1658" s="0" t="s">
        <x:v>14613</x:v>
      </x:c>
      <x:c r="AI1658" s="0" t="s">
        <x:v>20110</x:v>
      </x:c>
      <x:c r="AK1658" s="0" t="s">
        <x:v>20111</x:v>
      </x:c>
      <x:c r="AL1658" s="0" t="s">
        <x:v>14615</x:v>
      </x:c>
      <x:c r="AT1658" s="0" t="s">
        <x:v>15664</x:v>
      </x:c>
      <x:c r="BE1658" s="0" t="s">
        <x:v>178</x:v>
      </x:c>
      <x:c r="BF1658" s="0" t="s">
        <x:v>14617</x:v>
      </x:c>
    </x:row>
    <x:row r="1659" spans="1:62">
      <x:c r="A1659" s="0" t="s">
        <x:v>20112</x:v>
      </x:c>
      <x:c r="B1659" s="0" t="n">
        <x:v>74790</x:v>
      </x:c>
      <x:c r="C1659" s="0" t="s">
        <x:v>20077</x:v>
      </x:c>
      <x:c r="D1659" s="0" t="s">
        <x:v>17876</x:v>
      </x:c>
      <x:c r="E1659" s="0" t="s">
        <x:v>4302</x:v>
      </x:c>
      <x:c r="F1659" s="0" t="n">
        <x:v>1000</x:v>
      </x:c>
      <x:c r="G1659" s="0" t="s">
        <x:v>734</x:v>
      </x:c>
      <x:c r="T1659" s="0" t="s">
        <x:v>14613</x:v>
      </x:c>
      <x:c r="V1659" s="0" t="n">
        <x:v>7</x:v>
      </x:c>
      <x:c r="W1659" s="0" t="s">
        <x:v>17987</x:v>
      </x:c>
      <x:c r="AB1659" s="0" t="s">
        <x:v>14612</x:v>
      </x:c>
      <x:c r="AC1659" s="0" t="s">
        <x:v>10954</x:v>
      </x:c>
      <x:c r="AH1659" s="0" t="s">
        <x:v>14613</x:v>
      </x:c>
      <x:c r="AI1659" s="0" t="s">
        <x:v>20113</x:v>
      </x:c>
      <x:c r="AK1659" s="0" t="s">
        <x:v>20114</x:v>
      </x:c>
      <x:c r="AL1659" s="0" t="s">
        <x:v>14615</x:v>
      </x:c>
      <x:c r="AT1659" s="0" t="s">
        <x:v>19932</x:v>
      </x:c>
      <x:c r="BE1659" s="0" t="s">
        <x:v>178</x:v>
      </x:c>
      <x:c r="BF1659" s="0" t="s">
        <x:v>14617</x:v>
      </x:c>
    </x:row>
    <x:row r="1660" spans="1:62">
      <x:c r="A1660" s="0" t="s">
        <x:v>20115</x:v>
      </x:c>
      <x:c r="B1660" s="0" t="n">
        <x:v>74792</x:v>
      </x:c>
      <x:c r="C1660" s="0" t="s">
        <x:v>20077</x:v>
      </x:c>
      <x:c r="D1660" s="0" t="s">
        <x:v>17876</x:v>
      </x:c>
      <x:c r="E1660" s="0" t="s">
        <x:v>19796</x:v>
      </x:c>
      <x:c r="F1660" s="0" t="n">
        <x:v>1000</x:v>
      </x:c>
      <x:c r="G1660" s="0" t="s">
        <x:v>734</x:v>
      </x:c>
      <x:c r="T1660" s="0" t="s">
        <x:v>14613</x:v>
      </x:c>
      <x:c r="V1660" s="0" t="n">
        <x:v>7</x:v>
      </x:c>
      <x:c r="W1660" s="0" t="s">
        <x:v>17987</x:v>
      </x:c>
      <x:c r="AB1660" s="0" t="s">
        <x:v>14612</x:v>
      </x:c>
      <x:c r="AC1660" s="0" t="s">
        <x:v>10954</x:v>
      </x:c>
      <x:c r="AH1660" s="0" t="s">
        <x:v>14613</x:v>
      </x:c>
      <x:c r="AI1660" s="0" t="s">
        <x:v>20116</x:v>
      </x:c>
      <x:c r="AK1660" s="0" t="s">
        <x:v>20117</x:v>
      </x:c>
      <x:c r="AL1660" s="0" t="s">
        <x:v>14615</x:v>
      </x:c>
      <x:c r="AT1660" s="0" t="s">
        <x:v>15085</x:v>
      </x:c>
      <x:c r="BE1660" s="0" t="s">
        <x:v>178</x:v>
      </x:c>
      <x:c r="BF1660" s="0" t="s">
        <x:v>14617</x:v>
      </x:c>
    </x:row>
    <x:row r="1661" spans="1:62">
      <x:c r="A1661" s="0" t="s">
        <x:v>20118</x:v>
      </x:c>
      <x:c r="B1661" s="0" t="n">
        <x:v>74794</x:v>
      </x:c>
      <x:c r="C1661" s="0" t="s">
        <x:v>20077</x:v>
      </x:c>
      <x:c r="D1661" s="0" t="s">
        <x:v>17876</x:v>
      </x:c>
      <x:c r="E1661" s="0" t="s">
        <x:v>9871</x:v>
      </x:c>
      <x:c r="F1661" s="0" t="n">
        <x:v>100</x:v>
      </x:c>
      <x:c r="G1661" s="0" t="s">
        <x:v>734</x:v>
      </x:c>
      <x:c r="T1661" s="0" t="s">
        <x:v>14613</x:v>
      </x:c>
      <x:c r="V1661" s="0" t="n">
        <x:v>7</x:v>
      </x:c>
      <x:c r="W1661" s="0" t="s">
        <x:v>17987</x:v>
      </x:c>
      <x:c r="AB1661" s="0" t="s">
        <x:v>14792</x:v>
      </x:c>
      <x:c r="AC1661" s="0" t="s">
        <x:v>10954</x:v>
      </x:c>
      <x:c r="AH1661" s="0" t="s">
        <x:v>14613</x:v>
      </x:c>
      <x:c r="AI1661" s="0" t="s">
        <x:v>20119</x:v>
      </x:c>
      <x:c r="AK1661" s="0" t="s">
        <x:v>20120</x:v>
      </x:c>
      <x:c r="AL1661" s="0" t="s">
        <x:v>14615</x:v>
      </x:c>
      <x:c r="AT1661" s="0" t="s">
        <x:v>14676</x:v>
      </x:c>
      <x:c r="BE1661" s="0" t="s">
        <x:v>178</x:v>
      </x:c>
      <x:c r="BF1661" s="0" t="s">
        <x:v>14617</x:v>
      </x:c>
    </x:row>
    <x:row r="1662" spans="1:62">
      <x:c r="A1662" s="0" t="s">
        <x:v>20121</x:v>
      </x:c>
      <x:c r="B1662" s="0" t="n">
        <x:v>74796</x:v>
      </x:c>
      <x:c r="C1662" s="0" t="s">
        <x:v>20077</x:v>
      </x:c>
      <x:c r="D1662" s="0" t="s">
        <x:v>17876</x:v>
      </x:c>
      <x:c r="E1662" s="0" t="s">
        <x:v>9871</x:v>
      </x:c>
      <x:c r="F1662" s="0" t="n">
        <x:v>54</x:v>
      </x:c>
      <x:c r="G1662" s="0" t="s">
        <x:v>734</x:v>
      </x:c>
      <x:c r="T1662" s="0" t="s">
        <x:v>14613</x:v>
      </x:c>
      <x:c r="V1662" s="0" t="n">
        <x:v>7</x:v>
      </x:c>
      <x:c r="W1662" s="0" t="s">
        <x:v>17987</x:v>
      </x:c>
      <x:c r="AB1662" s="0" t="s">
        <x:v>20006</x:v>
      </x:c>
      <x:c r="AC1662" s="0" t="s">
        <x:v>10954</x:v>
      </x:c>
      <x:c r="AH1662" s="0" t="s">
        <x:v>14613</x:v>
      </x:c>
      <x:c r="AI1662" s="0" t="s">
        <x:v>20119</x:v>
      </x:c>
      <x:c r="AK1662" s="0" t="s">
        <x:v>20122</x:v>
      </x:c>
      <x:c r="AL1662" s="0" t="s">
        <x:v>14615</x:v>
      </x:c>
      <x:c r="AT1662" s="0" t="s">
        <x:v>15456</x:v>
      </x:c>
      <x:c r="BE1662" s="0" t="s">
        <x:v>178</x:v>
      </x:c>
      <x:c r="BF1662" s="0" t="s">
        <x:v>14617</x:v>
      </x:c>
    </x:row>
    <x:row r="1663" spans="1:62">
      <x:c r="A1663" s="0" t="s">
        <x:v>20123</x:v>
      </x:c>
      <x:c r="B1663" s="0" t="n">
        <x:v>74798</x:v>
      </x:c>
      <x:c r="C1663" s="0" t="s">
        <x:v>20077</x:v>
      </x:c>
      <x:c r="D1663" s="0" t="s">
        <x:v>17876</x:v>
      </x:c>
      <x:c r="E1663" s="0" t="s">
        <x:v>19873</x:v>
      </x:c>
      <x:c r="F1663" s="0" t="n">
        <x:v>100</x:v>
      </x:c>
      <x:c r="G1663" s="0" t="s">
        <x:v>734</x:v>
      </x:c>
      <x:c r="T1663" s="0" t="s">
        <x:v>14613</x:v>
      </x:c>
      <x:c r="V1663" s="0" t="n">
        <x:v>7</x:v>
      </x:c>
      <x:c r="W1663" s="0" t="s">
        <x:v>17987</x:v>
      </x:c>
      <x:c r="AB1663" s="0" t="s">
        <x:v>14792</x:v>
      </x:c>
      <x:c r="AC1663" s="0" t="s">
        <x:v>10954</x:v>
      </x:c>
      <x:c r="AH1663" s="0" t="s">
        <x:v>14613</x:v>
      </x:c>
      <x:c r="AI1663" s="0" t="s">
        <x:v>20088</x:v>
      </x:c>
      <x:c r="AK1663" s="0" t="s">
        <x:v>20124</x:v>
      </x:c>
      <x:c r="AL1663" s="0" t="s">
        <x:v>14615</x:v>
      </x:c>
      <x:c r="AT1663" s="0" t="s">
        <x:v>18220</x:v>
      </x:c>
      <x:c r="BE1663" s="0" t="s">
        <x:v>178</x:v>
      </x:c>
      <x:c r="BF1663" s="0" t="s">
        <x:v>14617</x:v>
      </x:c>
    </x:row>
    <x:row r="1664" spans="1:62">
      <x:c r="A1664" s="0" t="s">
        <x:v>20125</x:v>
      </x:c>
      <x:c r="B1664" s="0" t="n">
        <x:v>74800</x:v>
      </x:c>
      <x:c r="C1664" s="0" t="s">
        <x:v>20077</x:v>
      </x:c>
      <x:c r="D1664" s="0" t="s">
        <x:v>17876</x:v>
      </x:c>
      <x:c r="E1664" s="0" t="s">
        <x:v>496</x:v>
      </x:c>
      <x:c r="F1664" s="0" t="n">
        <x:v>100</x:v>
      </x:c>
      <x:c r="G1664" s="0" t="s">
        <x:v>734</x:v>
      </x:c>
      <x:c r="T1664" s="0" t="s">
        <x:v>14613</x:v>
      </x:c>
      <x:c r="V1664" s="0" t="n">
        <x:v>7</x:v>
      </x:c>
      <x:c r="W1664" s="0" t="s">
        <x:v>17987</x:v>
      </x:c>
      <x:c r="AB1664" s="0" t="s">
        <x:v>14792</x:v>
      </x:c>
      <x:c r="AC1664" s="0" t="s">
        <x:v>10954</x:v>
      </x:c>
      <x:c r="AH1664" s="0" t="s">
        <x:v>14613</x:v>
      </x:c>
      <x:c r="AI1664" s="0" t="s">
        <x:v>20126</x:v>
      </x:c>
      <x:c r="AK1664" s="0" t="s">
        <x:v>20127</x:v>
      </x:c>
      <x:c r="AL1664" s="0" t="s">
        <x:v>14615</x:v>
      </x:c>
      <x:c r="AT1664" s="0" t="s">
        <x:v>18587</x:v>
      </x:c>
      <x:c r="BE1664" s="0" t="s">
        <x:v>178</x:v>
      </x:c>
      <x:c r="BF1664" s="0" t="s">
        <x:v>14617</x:v>
      </x:c>
    </x:row>
    <x:row r="1665" spans="1:62">
      <x:c r="A1665" s="0" t="s">
        <x:v>20128</x:v>
      </x:c>
      <x:c r="B1665" s="0" t="n">
        <x:v>74802</x:v>
      </x:c>
      <x:c r="C1665" s="0" t="s">
        <x:v>20077</x:v>
      </x:c>
      <x:c r="D1665" s="0" t="s">
        <x:v>17876</x:v>
      </x:c>
      <x:c r="E1665" s="0" t="s">
        <x:v>19885</x:v>
      </x:c>
      <x:c r="F1665" s="0" t="n">
        <x:v>2000</x:v>
      </x:c>
      <x:c r="G1665" s="0" t="s">
        <x:v>734</x:v>
      </x:c>
      <x:c r="T1665" s="0" t="s">
        <x:v>14613</x:v>
      </x:c>
      <x:c r="V1665" s="0" t="n">
        <x:v>7</x:v>
      </x:c>
      <x:c r="W1665" s="0" t="s">
        <x:v>17987</x:v>
      </x:c>
      <x:c r="AB1665" s="0" t="s">
        <x:v>14658</x:v>
      </x:c>
      <x:c r="AC1665" s="0" t="s">
        <x:v>10954</x:v>
      </x:c>
      <x:c r="AH1665" s="0" t="s">
        <x:v>14613</x:v>
      </x:c>
      <x:c r="AI1665" s="0" t="s">
        <x:v>20129</x:v>
      </x:c>
      <x:c r="AK1665" s="0" t="s">
        <x:v>20130</x:v>
      </x:c>
      <x:c r="AL1665" s="0" t="s">
        <x:v>14615</x:v>
      </x:c>
      <x:c r="AT1665" s="0" t="s">
        <x:v>14723</x:v>
      </x:c>
      <x:c r="BE1665" s="0" t="s">
        <x:v>178</x:v>
      </x:c>
      <x:c r="BF1665" s="0" t="s">
        <x:v>14617</x:v>
      </x:c>
    </x:row>
    <x:row r="1666" spans="1:62">
      <x:c r="A1666" s="0" t="s">
        <x:v>20131</x:v>
      </x:c>
      <x:c r="B1666" s="0" t="n">
        <x:v>74804</x:v>
      </x:c>
      <x:c r="C1666" s="0" t="s">
        <x:v>20077</x:v>
      </x:c>
      <x:c r="D1666" s="0" t="s">
        <x:v>17876</x:v>
      </x:c>
      <x:c r="E1666" s="0" t="s">
        <x:v>19617</x:v>
      </x:c>
      <x:c r="F1666" s="0" t="n">
        <x:v>161</x:v>
      </x:c>
      <x:c r="G1666" s="0" t="s">
        <x:v>734</x:v>
      </x:c>
      <x:c r="T1666" s="0" t="s">
        <x:v>14613</x:v>
      </x:c>
      <x:c r="V1666" s="0" t="n">
        <x:v>7</x:v>
      </x:c>
      <x:c r="W1666" s="0" t="s">
        <x:v>17987</x:v>
      </x:c>
      <x:c r="AB1666" s="0" t="s">
        <x:v>20132</x:v>
      </x:c>
      <x:c r="AC1666" s="0" t="s">
        <x:v>10954</x:v>
      </x:c>
      <x:c r="AH1666" s="0" t="s">
        <x:v>14613</x:v>
      </x:c>
      <x:c r="AI1666" s="0" t="s">
        <x:v>20133</x:v>
      </x:c>
      <x:c r="AK1666" s="0" t="s">
        <x:v>20134</x:v>
      </x:c>
      <x:c r="AL1666" s="0" t="s">
        <x:v>14615</x:v>
      </x:c>
      <x:c r="AT1666" s="0" t="s">
        <x:v>19781</x:v>
      </x:c>
      <x:c r="BE1666" s="0" t="s">
        <x:v>178</x:v>
      </x:c>
      <x:c r="BF1666" s="0" t="s">
        <x:v>14617</x:v>
      </x:c>
    </x:row>
    <x:row r="1667" spans="1:62">
      <x:c r="A1667" s="0" t="s">
        <x:v>20135</x:v>
      </x:c>
      <x:c r="B1667" s="0" t="n">
        <x:v>74806</x:v>
      </x:c>
      <x:c r="C1667" s="0" t="s">
        <x:v>20077</x:v>
      </x:c>
      <x:c r="D1667" s="0" t="s">
        <x:v>17876</x:v>
      </x:c>
      <x:c r="E1667" s="0" t="s">
        <x:v>5525</x:v>
      </x:c>
      <x:c r="F1667" s="0" t="n">
        <x:v>300</x:v>
      </x:c>
      <x:c r="G1667" s="0" t="s">
        <x:v>734</x:v>
      </x:c>
      <x:c r="T1667" s="0" t="s">
        <x:v>14613</x:v>
      </x:c>
      <x:c r="V1667" s="0" t="n">
        <x:v>7</x:v>
      </x:c>
      <x:c r="W1667" s="0" t="s">
        <x:v>17987</x:v>
      </x:c>
      <x:c r="AB1667" s="0" t="s">
        <x:v>14669</x:v>
      </x:c>
      <x:c r="AC1667" s="0" t="s">
        <x:v>10954</x:v>
      </x:c>
      <x:c r="AH1667" s="0" t="s">
        <x:v>14613</x:v>
      </x:c>
      <x:c r="AI1667" s="0" t="s">
        <x:v>20136</x:v>
      </x:c>
      <x:c r="AK1667" s="0" t="s">
        <x:v>20137</x:v>
      </x:c>
      <x:c r="AL1667" s="0" t="s">
        <x:v>14615</x:v>
      </x:c>
      <x:c r="AT1667" s="0" t="s">
        <x:v>14676</x:v>
      </x:c>
      <x:c r="BE1667" s="0" t="s">
        <x:v>178</x:v>
      </x:c>
      <x:c r="BF1667" s="0" t="s">
        <x:v>14617</x:v>
      </x:c>
    </x:row>
    <x:row r="1668" spans="1:62">
      <x:c r="A1668" s="0" t="s">
        <x:v>20138</x:v>
      </x:c>
      <x:c r="B1668" s="0" t="n">
        <x:v>74808</x:v>
      </x:c>
      <x:c r="C1668" s="0" t="s">
        <x:v>20077</x:v>
      </x:c>
      <x:c r="D1668" s="0" t="s">
        <x:v>17876</x:v>
      </x:c>
      <x:c r="E1668" s="0" t="s">
        <x:v>5525</x:v>
      </x:c>
      <x:c r="F1668" s="0" t="n">
        <x:v>88</x:v>
      </x:c>
      <x:c r="G1668" s="0" t="s">
        <x:v>734</x:v>
      </x:c>
      <x:c r="T1668" s="0" t="s">
        <x:v>14613</x:v>
      </x:c>
      <x:c r="V1668" s="0" t="n">
        <x:v>7</x:v>
      </x:c>
      <x:c r="W1668" s="0" t="s">
        <x:v>17987</x:v>
      </x:c>
      <x:c r="AB1668" s="0" t="s">
        <x:v>15960</x:v>
      </x:c>
      <x:c r="AC1668" s="0" t="s">
        <x:v>10954</x:v>
      </x:c>
      <x:c r="AH1668" s="0" t="s">
        <x:v>14613</x:v>
      </x:c>
      <x:c r="AI1668" s="0" t="s">
        <x:v>20136</x:v>
      </x:c>
      <x:c r="AK1668" s="0" t="s">
        <x:v>20139</x:v>
      </x:c>
      <x:c r="AL1668" s="0" t="s">
        <x:v>14615</x:v>
      </x:c>
      <x:c r="AT1668" s="0" t="s">
        <x:v>15456</x:v>
      </x:c>
      <x:c r="BE1668" s="0" t="s">
        <x:v>178</x:v>
      </x:c>
      <x:c r="BF1668" s="0" t="s">
        <x:v>14617</x:v>
      </x:c>
    </x:row>
    <x:row r="1669" spans="1:62">
      <x:c r="A1669" s="0" t="s">
        <x:v>20140</x:v>
      </x:c>
      <x:c r="B1669" s="0" t="n">
        <x:v>74810</x:v>
      </x:c>
      <x:c r="C1669" s="0" t="s">
        <x:v>20077</x:v>
      </x:c>
      <x:c r="D1669" s="0" t="s">
        <x:v>17876</x:v>
      </x:c>
      <x:c r="E1669" s="0" t="s">
        <x:v>19880</x:v>
      </x:c>
      <x:c r="F1669" s="0" t="n">
        <x:v>25</x:v>
      </x:c>
      <x:c r="G1669" s="0" t="s">
        <x:v>734</x:v>
      </x:c>
      <x:c r="T1669" s="0" t="s">
        <x:v>14613</x:v>
      </x:c>
      <x:c r="V1669" s="0" t="n">
        <x:v>7</x:v>
      </x:c>
      <x:c r="W1669" s="0" t="s">
        <x:v>17987</x:v>
      </x:c>
      <x:c r="AB1669" s="0" t="s">
        <x:v>16161</x:v>
      </x:c>
      <x:c r="AC1669" s="0" t="s">
        <x:v>10954</x:v>
      </x:c>
      <x:c r="AH1669" s="0" t="s">
        <x:v>14613</x:v>
      </x:c>
      <x:c r="AI1669" s="0" t="s">
        <x:v>20141</x:v>
      </x:c>
      <x:c r="AK1669" s="0" t="s">
        <x:v>20142</x:v>
      </x:c>
      <x:c r="AL1669" s="0" t="s">
        <x:v>14615</x:v>
      </x:c>
      <x:c r="AT1669" s="0" t="s">
        <x:v>15456</x:v>
      </x:c>
      <x:c r="BE1669" s="0" t="s">
        <x:v>178</x:v>
      </x:c>
      <x:c r="BF1669" s="0" t="s">
        <x:v>14617</x:v>
      </x:c>
    </x:row>
    <x:row r="1670" spans="1:62">
      <x:c r="A1670" s="0" t="s">
        <x:v>20143</x:v>
      </x:c>
      <x:c r="B1670" s="0" t="n">
        <x:v>74812</x:v>
      </x:c>
      <x:c r="C1670" s="0" t="s">
        <x:v>20077</x:v>
      </x:c>
      <x:c r="D1670" s="0" t="s">
        <x:v>17876</x:v>
      </x:c>
      <x:c r="E1670" s="0" t="s">
        <x:v>13584</x:v>
      </x:c>
      <x:c r="F1670" s="0" t="n">
        <x:v>400</x:v>
      </x:c>
      <x:c r="G1670" s="0" t="s">
        <x:v>734</x:v>
      </x:c>
      <x:c r="T1670" s="0" t="s">
        <x:v>14613</x:v>
      </x:c>
      <x:c r="V1670" s="0" t="n">
        <x:v>7</x:v>
      </x:c>
      <x:c r="W1670" s="0" t="s">
        <x:v>17987</x:v>
      </x:c>
      <x:c r="AB1670" s="0" t="s">
        <x:v>14805</x:v>
      </x:c>
      <x:c r="AC1670" s="0" t="s">
        <x:v>10954</x:v>
      </x:c>
      <x:c r="AH1670" s="0" t="s">
        <x:v>14613</x:v>
      </x:c>
      <x:c r="AI1670" s="0" t="s">
        <x:v>20144</x:v>
      </x:c>
      <x:c r="AK1670" s="0" t="s">
        <x:v>20145</x:v>
      </x:c>
      <x:c r="AL1670" s="0" t="s">
        <x:v>14615</x:v>
      </x:c>
      <x:c r="AT1670" s="0" t="s">
        <x:v>14676</x:v>
      </x:c>
      <x:c r="BE1670" s="0" t="s">
        <x:v>178</x:v>
      </x:c>
      <x:c r="BF1670" s="0" t="s">
        <x:v>14617</x:v>
      </x:c>
    </x:row>
    <x:row r="1671" spans="1:62">
      <x:c r="A1671" s="0" t="s">
        <x:v>20146</x:v>
      </x:c>
      <x:c r="B1671" s="0" t="n">
        <x:v>74814</x:v>
      </x:c>
      <x:c r="C1671" s="0" t="s">
        <x:v>20077</x:v>
      </x:c>
      <x:c r="D1671" s="0" t="s">
        <x:v>17876</x:v>
      </x:c>
      <x:c r="E1671" s="0" t="s">
        <x:v>20147</x:v>
      </x:c>
      <x:c r="F1671" s="0" t="n">
        <x:v>100</x:v>
      </x:c>
      <x:c r="G1671" s="0" t="s">
        <x:v>734</x:v>
      </x:c>
      <x:c r="T1671" s="0" t="s">
        <x:v>14613</x:v>
      </x:c>
      <x:c r="V1671" s="0" t="n">
        <x:v>7</x:v>
      </x:c>
      <x:c r="W1671" s="0" t="s">
        <x:v>17987</x:v>
      </x:c>
      <x:c r="AB1671" s="0" t="s">
        <x:v>14792</x:v>
      </x:c>
      <x:c r="AC1671" s="0" t="s">
        <x:v>10954</x:v>
      </x:c>
      <x:c r="AH1671" s="0" t="s">
        <x:v>14613</x:v>
      </x:c>
      <x:c r="AI1671" s="0" t="s">
        <x:v>20148</x:v>
      </x:c>
      <x:c r="AK1671" s="0" t="s">
        <x:v>20149</x:v>
      </x:c>
      <x:c r="AL1671" s="0" t="s">
        <x:v>14615</x:v>
      </x:c>
      <x:c r="AT1671" s="0" t="s">
        <x:v>14767</x:v>
      </x:c>
      <x:c r="BE1671" s="0" t="s">
        <x:v>178</x:v>
      </x:c>
      <x:c r="BF1671" s="0" t="s">
        <x:v>14617</x:v>
      </x:c>
    </x:row>
    <x:row r="1672" spans="1:62">
      <x:c r="A1672" s="0" t="s">
        <x:v>20150</x:v>
      </x:c>
      <x:c r="B1672" s="0" t="n">
        <x:v>74816</x:v>
      </x:c>
      <x:c r="C1672" s="0" t="s">
        <x:v>20077</x:v>
      </x:c>
      <x:c r="D1672" s="0" t="s">
        <x:v>17876</x:v>
      </x:c>
      <x:c r="E1672" s="0" t="s">
        <x:v>923</x:v>
      </x:c>
      <x:c r="F1672" s="0" t="n">
        <x:v>100</x:v>
      </x:c>
      <x:c r="G1672" s="0" t="s">
        <x:v>734</x:v>
      </x:c>
      <x:c r="T1672" s="0" t="s">
        <x:v>14613</x:v>
      </x:c>
      <x:c r="V1672" s="0" t="n">
        <x:v>7</x:v>
      </x:c>
      <x:c r="W1672" s="0" t="s">
        <x:v>17987</x:v>
      </x:c>
      <x:c r="AB1672" s="0" t="s">
        <x:v>14792</x:v>
      </x:c>
      <x:c r="AC1672" s="0" t="s">
        <x:v>10954</x:v>
      </x:c>
      <x:c r="AH1672" s="0" t="s">
        <x:v>14613</x:v>
      </x:c>
      <x:c r="AI1672" s="0" t="s">
        <x:v>20151</x:v>
      </x:c>
      <x:c r="AK1672" s="0" t="s">
        <x:v>20152</x:v>
      </x:c>
      <x:c r="AL1672" s="0" t="s">
        <x:v>14615</x:v>
      </x:c>
      <x:c r="AT1672" s="0" t="s">
        <x:v>14690</x:v>
      </x:c>
      <x:c r="BE1672" s="0" t="s">
        <x:v>178</x:v>
      </x:c>
      <x:c r="BF1672" s="0" t="s">
        <x:v>14617</x:v>
      </x:c>
    </x:row>
    <x:row r="1673" spans="1:62">
      <x:c r="A1673" s="0" t="s">
        <x:v>20153</x:v>
      </x:c>
      <x:c r="B1673" s="0" t="n">
        <x:v>74818</x:v>
      </x:c>
      <x:c r="C1673" s="0" t="s">
        <x:v>20077</x:v>
      </x:c>
      <x:c r="D1673" s="0" t="s">
        <x:v>17876</x:v>
      </x:c>
      <x:c r="E1673" s="0" t="s">
        <x:v>20154</x:v>
      </x:c>
      <x:c r="F1673" s="0" t="n">
        <x:v>100</x:v>
      </x:c>
      <x:c r="G1673" s="0" t="s">
        <x:v>734</x:v>
      </x:c>
      <x:c r="T1673" s="0" t="s">
        <x:v>14613</x:v>
      </x:c>
      <x:c r="V1673" s="0" t="n">
        <x:v>7</x:v>
      </x:c>
      <x:c r="W1673" s="0" t="s">
        <x:v>17987</x:v>
      </x:c>
      <x:c r="AB1673" s="0" t="s">
        <x:v>14792</x:v>
      </x:c>
      <x:c r="AC1673" s="0" t="s">
        <x:v>10954</x:v>
      </x:c>
      <x:c r="AH1673" s="0" t="s">
        <x:v>14613</x:v>
      </x:c>
      <x:c r="AI1673" s="0" t="s">
        <x:v>20088</x:v>
      </x:c>
      <x:c r="AK1673" s="0" t="s">
        <x:v>20155</x:v>
      </x:c>
      <x:c r="AL1673" s="0" t="s">
        <x:v>14615</x:v>
      </x:c>
      <x:c r="AT1673" s="0" t="s">
        <x:v>15255</x:v>
      </x:c>
      <x:c r="BE1673" s="0" t="s">
        <x:v>178</x:v>
      </x:c>
      <x:c r="BF1673" s="0" t="s">
        <x:v>14617</x:v>
      </x:c>
    </x:row>
    <x:row r="1674" spans="1:62">
      <x:c r="A1674" s="0" t="s">
        <x:v>20156</x:v>
      </x:c>
      <x:c r="B1674" s="0" t="n">
        <x:v>74820</x:v>
      </x:c>
      <x:c r="C1674" s="0" t="s">
        <x:v>20077</x:v>
      </x:c>
      <x:c r="D1674" s="0" t="s">
        <x:v>17876</x:v>
      </x:c>
      <x:c r="E1674" s="0" t="s">
        <x:v>13584</x:v>
      </x:c>
      <x:c r="F1674" s="0" t="n">
        <x:v>50</x:v>
      </x:c>
      <x:c r="G1674" s="0" t="s">
        <x:v>734</x:v>
      </x:c>
      <x:c r="T1674" s="0" t="s">
        <x:v>14613</x:v>
      </x:c>
      <x:c r="V1674" s="0" t="n">
        <x:v>7</x:v>
      </x:c>
      <x:c r="W1674" s="0" t="s">
        <x:v>17987</x:v>
      </x:c>
      <x:c r="AB1674" s="0" t="s">
        <x:v>14816</x:v>
      </x:c>
      <x:c r="AC1674" s="0" t="s">
        <x:v>10954</x:v>
      </x:c>
      <x:c r="AH1674" s="0" t="s">
        <x:v>14613</x:v>
      </x:c>
      <x:c r="AI1674" s="0" t="s">
        <x:v>20157</x:v>
      </x:c>
      <x:c r="AK1674" s="0" t="s">
        <x:v>20158</x:v>
      </x:c>
      <x:c r="AL1674" s="0" t="s">
        <x:v>14615</x:v>
      </x:c>
      <x:c r="AT1674" s="0" t="s">
        <x:v>15653</x:v>
      </x:c>
      <x:c r="BE1674" s="0" t="s">
        <x:v>178</x:v>
      </x:c>
      <x:c r="BF1674" s="0" t="s">
        <x:v>14617</x:v>
      </x:c>
    </x:row>
    <x:row r="1675" spans="1:62">
      <x:c r="A1675" s="0" t="s">
        <x:v>20159</x:v>
      </x:c>
      <x:c r="B1675" s="0" t="n">
        <x:v>74822</x:v>
      </x:c>
      <x:c r="C1675" s="0" t="s">
        <x:v>20077</x:v>
      </x:c>
      <x:c r="D1675" s="0" t="s">
        <x:v>17876</x:v>
      </x:c>
      <x:c r="E1675" s="0" t="s">
        <x:v>910</x:v>
      </x:c>
      <x:c r="F1675" s="0" t="n">
        <x:v>96</x:v>
      </x:c>
      <x:c r="G1675" s="0" t="s">
        <x:v>734</x:v>
      </x:c>
      <x:c r="T1675" s="0" t="s">
        <x:v>14613</x:v>
      </x:c>
      <x:c r="V1675" s="0" t="n">
        <x:v>7</x:v>
      </x:c>
      <x:c r="W1675" s="0" t="s">
        <x:v>17987</x:v>
      </x:c>
      <x:c r="AB1675" s="0" t="s">
        <x:v>17977</x:v>
      </x:c>
      <x:c r="AC1675" s="0" t="s">
        <x:v>10954</x:v>
      </x:c>
      <x:c r="AH1675" s="0" t="s">
        <x:v>14613</x:v>
      </x:c>
      <x:c r="AI1675" s="0" t="s">
        <x:v>20160</x:v>
      </x:c>
      <x:c r="AK1675" s="0" t="s">
        <x:v>20161</x:v>
      </x:c>
      <x:c r="AL1675" s="0" t="s">
        <x:v>14615</x:v>
      </x:c>
      <x:c r="AT1675" s="0" t="s">
        <x:v>20162</x:v>
      </x:c>
      <x:c r="BE1675" s="0" t="s">
        <x:v>178</x:v>
      </x:c>
      <x:c r="BF1675" s="0" t="s">
        <x:v>14617</x:v>
      </x:c>
    </x:row>
    <x:row r="1676" spans="1:62">
      <x:c r="A1676" s="0" t="s">
        <x:v>20163</x:v>
      </x:c>
      <x:c r="B1676" s="0" t="n">
        <x:v>74824</x:v>
      </x:c>
      <x:c r="C1676" s="0" t="s">
        <x:v>20077</x:v>
      </x:c>
      <x:c r="D1676" s="0" t="s">
        <x:v>17876</x:v>
      </x:c>
      <x:c r="E1676" s="0" t="s">
        <x:v>19698</x:v>
      </x:c>
      <x:c r="F1676" s="0" t="n">
        <x:v>100</x:v>
      </x:c>
      <x:c r="G1676" s="0" t="s">
        <x:v>734</x:v>
      </x:c>
      <x:c r="T1676" s="0" t="s">
        <x:v>14613</x:v>
      </x:c>
      <x:c r="V1676" s="0" t="n">
        <x:v>7</x:v>
      </x:c>
      <x:c r="W1676" s="0" t="s">
        <x:v>17987</x:v>
      </x:c>
      <x:c r="AB1676" s="0" t="s">
        <x:v>14792</x:v>
      </x:c>
      <x:c r="AC1676" s="0" t="s">
        <x:v>10954</x:v>
      </x:c>
      <x:c r="AH1676" s="0" t="s">
        <x:v>14613</x:v>
      </x:c>
      <x:c r="AI1676" s="0" t="s">
        <x:v>20164</x:v>
      </x:c>
      <x:c r="AK1676" s="0" t="s">
        <x:v>20165</x:v>
      </x:c>
      <x:c r="AL1676" s="0" t="s">
        <x:v>14615</x:v>
      </x:c>
      <x:c r="AT1676" s="0" t="s">
        <x:v>18559</x:v>
      </x:c>
      <x:c r="BE1676" s="0" t="s">
        <x:v>178</x:v>
      </x:c>
      <x:c r="BF1676" s="0" t="s">
        <x:v>14617</x:v>
      </x:c>
    </x:row>
    <x:row r="1677" spans="1:62">
      <x:c r="A1677" s="0" t="s">
        <x:v>20166</x:v>
      </x:c>
      <x:c r="B1677" s="0" t="n">
        <x:v>74826</x:v>
      </x:c>
      <x:c r="C1677" s="0" t="s">
        <x:v>20077</x:v>
      </x:c>
      <x:c r="D1677" s="0" t="s">
        <x:v>17876</x:v>
      </x:c>
      <x:c r="E1677" s="0" t="s">
        <x:v>19869</x:v>
      </x:c>
      <x:c r="F1677" s="0" t="n">
        <x:v>700</x:v>
      </x:c>
      <x:c r="G1677" s="0" t="s">
        <x:v>734</x:v>
      </x:c>
      <x:c r="T1677" s="0" t="s">
        <x:v>14613</x:v>
      </x:c>
      <x:c r="V1677" s="0" t="n">
        <x:v>7</x:v>
      </x:c>
      <x:c r="W1677" s="0" t="s">
        <x:v>17987</x:v>
      </x:c>
      <x:c r="AB1677" s="0" t="s">
        <x:v>14917</x:v>
      </x:c>
      <x:c r="AC1677" s="0" t="s">
        <x:v>10954</x:v>
      </x:c>
      <x:c r="AH1677" s="0" t="s">
        <x:v>14613</x:v>
      </x:c>
      <x:c r="AI1677" s="0" t="s">
        <x:v>20167</x:v>
      </x:c>
      <x:c r="AK1677" s="0" t="s">
        <x:v>20168</x:v>
      </x:c>
      <x:c r="AL1677" s="0" t="s">
        <x:v>14615</x:v>
      </x:c>
      <x:c r="AT1677" s="0" t="s">
        <x:v>14676</x:v>
      </x:c>
      <x:c r="BE1677" s="0" t="s">
        <x:v>178</x:v>
      </x:c>
      <x:c r="BF1677" s="0" t="s">
        <x:v>14617</x:v>
      </x:c>
    </x:row>
    <x:row r="1678" spans="1:62">
      <x:c r="A1678" s="0" t="s">
        <x:v>20169</x:v>
      </x:c>
      <x:c r="B1678" s="0" t="n">
        <x:v>74828</x:v>
      </x:c>
      <x:c r="C1678" s="0" t="s">
        <x:v>20077</x:v>
      </x:c>
      <x:c r="D1678" s="0" t="s">
        <x:v>17876</x:v>
      </x:c>
      <x:c r="E1678" s="0" t="s">
        <x:v>19869</x:v>
      </x:c>
      <x:c r="F1678" s="0" t="n">
        <x:v>12</x:v>
      </x:c>
      <x:c r="G1678" s="0" t="s">
        <x:v>734</x:v>
      </x:c>
      <x:c r="T1678" s="0" t="s">
        <x:v>14613</x:v>
      </x:c>
      <x:c r="V1678" s="0" t="n">
        <x:v>7</x:v>
      </x:c>
      <x:c r="W1678" s="0" t="s">
        <x:v>17987</x:v>
      </x:c>
      <x:c r="AB1678" s="0" t="s">
        <x:v>15312</x:v>
      </x:c>
      <x:c r="AC1678" s="0" t="s">
        <x:v>10954</x:v>
      </x:c>
      <x:c r="AH1678" s="0" t="s">
        <x:v>14613</x:v>
      </x:c>
      <x:c r="AI1678" s="0" t="s">
        <x:v>20167</x:v>
      </x:c>
      <x:c r="AK1678" s="0" t="s">
        <x:v>20170</x:v>
      </x:c>
      <x:c r="AL1678" s="0" t="s">
        <x:v>14615</x:v>
      </x:c>
      <x:c r="AT1678" s="0" t="s">
        <x:v>15456</x:v>
      </x:c>
      <x:c r="BE1678" s="0" t="s">
        <x:v>178</x:v>
      </x:c>
      <x:c r="BF1678" s="0" t="s">
        <x:v>14617</x:v>
      </x:c>
    </x:row>
    <x:row r="1679" spans="1:62">
      <x:c r="A1679" s="0" t="s">
        <x:v>20171</x:v>
      </x:c>
      <x:c r="B1679" s="0" t="n">
        <x:v>74830</x:v>
      </x:c>
      <x:c r="C1679" s="0" t="s">
        <x:v>20077</x:v>
      </x:c>
      <x:c r="D1679" s="0" t="s">
        <x:v>17876</x:v>
      </x:c>
      <x:c r="E1679" s="0" t="s">
        <x:v>18052</x:v>
      </x:c>
      <x:c r="F1679" s="0" t="n">
        <x:v>500</x:v>
      </x:c>
      <x:c r="G1679" s="0" t="s">
        <x:v>734</x:v>
      </x:c>
      <x:c r="T1679" s="0" t="s">
        <x:v>14613</x:v>
      </x:c>
      <x:c r="V1679" s="0" t="n">
        <x:v>7</x:v>
      </x:c>
      <x:c r="W1679" s="0" t="s">
        <x:v>17987</x:v>
      </x:c>
      <x:c r="AB1679" s="0" t="s">
        <x:v>14679</x:v>
      </x:c>
      <x:c r="AC1679" s="0" t="s">
        <x:v>10954</x:v>
      </x:c>
      <x:c r="AH1679" s="0" t="s">
        <x:v>14613</x:v>
      </x:c>
      <x:c r="AI1679" s="0" t="s">
        <x:v>20172</x:v>
      </x:c>
      <x:c r="AK1679" s="0" t="s">
        <x:v>20173</x:v>
      </x:c>
      <x:c r="AL1679" s="0" t="s">
        <x:v>14615</x:v>
      </x:c>
      <x:c r="AT1679" s="0" t="s">
        <x:v>20174</x:v>
      </x:c>
      <x:c r="BE1679" s="0" t="s">
        <x:v>178</x:v>
      </x:c>
      <x:c r="BF1679" s="0" t="s">
        <x:v>14617</x:v>
      </x:c>
    </x:row>
    <x:row r="1680" spans="1:62">
      <x:c r="A1680" s="0" t="s">
        <x:v>20175</x:v>
      </x:c>
      <x:c r="B1680" s="0" t="n">
        <x:v>74832</x:v>
      </x:c>
      <x:c r="C1680" s="0" t="s">
        <x:v>20077</x:v>
      </x:c>
      <x:c r="D1680" s="0" t="s">
        <x:v>17876</x:v>
      </x:c>
      <x:c r="E1680" s="0" t="s">
        <x:v>18044</x:v>
      </x:c>
      <x:c r="F1680" s="0" t="n">
        <x:v>700</x:v>
      </x:c>
      <x:c r="G1680" s="0" t="s">
        <x:v>734</x:v>
      </x:c>
      <x:c r="T1680" s="0" t="s">
        <x:v>14613</x:v>
      </x:c>
      <x:c r="V1680" s="0" t="n">
        <x:v>7</x:v>
      </x:c>
      <x:c r="W1680" s="0" t="s">
        <x:v>17987</x:v>
      </x:c>
      <x:c r="AB1680" s="0" t="s">
        <x:v>14917</x:v>
      </x:c>
      <x:c r="AC1680" s="0" t="s">
        <x:v>10954</x:v>
      </x:c>
      <x:c r="AH1680" s="0" t="s">
        <x:v>14613</x:v>
      </x:c>
      <x:c r="AI1680" s="0" t="s">
        <x:v>20176</x:v>
      </x:c>
      <x:c r="AK1680" s="0" t="s">
        <x:v>20177</x:v>
      </x:c>
      <x:c r="AL1680" s="0" t="s">
        <x:v>14615</x:v>
      </x:c>
      <x:c r="AT1680" s="0" t="s">
        <x:v>20174</x:v>
      </x:c>
      <x:c r="BE1680" s="0" t="s">
        <x:v>178</x:v>
      </x:c>
      <x:c r="BF1680" s="0" t="s">
        <x:v>14617</x:v>
      </x:c>
    </x:row>
    <x:row r="1681" spans="1:62">
      <x:c r="A1681" s="0" t="s">
        <x:v>20178</x:v>
      </x:c>
      <x:c r="B1681" s="0" t="n">
        <x:v>74835</x:v>
      </x:c>
      <x:c r="C1681" s="0" t="s">
        <x:v>20077</x:v>
      </x:c>
      <x:c r="D1681" s="0" t="s">
        <x:v>17876</x:v>
      </x:c>
      <x:c r="E1681" s="0" t="s">
        <x:v>20179</x:v>
      </x:c>
      <x:c r="F1681" s="0" t="n">
        <x:v>60</x:v>
      </x:c>
      <x:c r="G1681" s="0" t="s">
        <x:v>734</x:v>
      </x:c>
      <x:c r="T1681" s="0" t="s">
        <x:v>14613</x:v>
      </x:c>
      <x:c r="V1681" s="0" t="n">
        <x:v>7</x:v>
      </x:c>
      <x:c r="W1681" s="0" t="s">
        <x:v>17987</x:v>
      </x:c>
      <x:c r="AB1681" s="0" t="s">
        <x:v>16356</x:v>
      </x:c>
      <x:c r="AC1681" s="0" t="s">
        <x:v>10954</x:v>
      </x:c>
      <x:c r="AH1681" s="0" t="s">
        <x:v>14613</x:v>
      </x:c>
      <x:c r="AI1681" s="0" t="s">
        <x:v>15930</x:v>
      </x:c>
      <x:c r="AK1681" s="0" t="s">
        <x:v>20180</x:v>
      </x:c>
      <x:c r="AL1681" s="0" t="s">
        <x:v>14615</x:v>
      </x:c>
      <x:c r="AT1681" s="0" t="s">
        <x:v>20181</x:v>
      </x:c>
      <x:c r="BE1681" s="0" t="s">
        <x:v>178</x:v>
      </x:c>
      <x:c r="BF1681" s="0" t="s">
        <x:v>14617</x:v>
      </x:c>
    </x:row>
    <x:row r="1682" spans="1:62">
      <x:c r="A1682" s="0" t="s">
        <x:v>20182</x:v>
      </x:c>
      <x:c r="B1682" s="0" t="n">
        <x:v>74837</x:v>
      </x:c>
      <x:c r="C1682" s="0" t="s">
        <x:v>20077</x:v>
      </x:c>
      <x:c r="D1682" s="0" t="s">
        <x:v>17876</x:v>
      </x:c>
      <x:c r="E1682" s="0" t="s">
        <x:v>19698</x:v>
      </x:c>
      <x:c r="F1682" s="0" t="n">
        <x:v>400</x:v>
      </x:c>
      <x:c r="G1682" s="0" t="s">
        <x:v>734</x:v>
      </x:c>
      <x:c r="T1682" s="0" t="s">
        <x:v>14613</x:v>
      </x:c>
      <x:c r="V1682" s="0" t="n">
        <x:v>7</x:v>
      </x:c>
      <x:c r="W1682" s="0" t="s">
        <x:v>17987</x:v>
      </x:c>
      <x:c r="AB1682" s="0" t="s">
        <x:v>14805</x:v>
      </x:c>
      <x:c r="AC1682" s="0" t="s">
        <x:v>10954</x:v>
      </x:c>
      <x:c r="AH1682" s="0" t="s">
        <x:v>14613</x:v>
      </x:c>
      <x:c r="AI1682" s="0" t="s">
        <x:v>20183</x:v>
      </x:c>
      <x:c r="AK1682" s="0" t="s">
        <x:v>20184</x:v>
      </x:c>
      <x:c r="AL1682" s="0" t="s">
        <x:v>14615</x:v>
      </x:c>
      <x:c r="AT1682" s="0" t="s">
        <x:v>18422</x:v>
      </x:c>
      <x:c r="BE1682" s="0" t="s">
        <x:v>178</x:v>
      </x:c>
      <x:c r="BF1682" s="0" t="s">
        <x:v>14617</x:v>
      </x:c>
    </x:row>
    <x:row r="1683" spans="1:62">
      <x:c r="A1683" s="0" t="s">
        <x:v>20185</x:v>
      </x:c>
      <x:c r="B1683" s="0" t="n">
        <x:v>74839</x:v>
      </x:c>
      <x:c r="C1683" s="0" t="s">
        <x:v>20077</x:v>
      </x:c>
      <x:c r="D1683" s="0" t="s">
        <x:v>17876</x:v>
      </x:c>
      <x:c r="E1683" s="0" t="s">
        <x:v>19698</x:v>
      </x:c>
      <x:c r="F1683" s="0" t="n">
        <x:v>75</x:v>
      </x:c>
      <x:c r="G1683" s="0" t="s">
        <x:v>734</x:v>
      </x:c>
      <x:c r="T1683" s="0" t="s">
        <x:v>14613</x:v>
      </x:c>
      <x:c r="V1683" s="0" t="n">
        <x:v>7</x:v>
      </x:c>
      <x:c r="W1683" s="0" t="s">
        <x:v>17987</x:v>
      </x:c>
      <x:c r="AB1683" s="0" t="s">
        <x:v>16000</x:v>
      </x:c>
      <x:c r="AC1683" s="0" t="s">
        <x:v>10954</x:v>
      </x:c>
      <x:c r="AH1683" s="0" t="s">
        <x:v>14613</x:v>
      </x:c>
      <x:c r="AI1683" s="0" t="s">
        <x:v>20183</x:v>
      </x:c>
      <x:c r="AK1683" s="0" t="s">
        <x:v>20186</x:v>
      </x:c>
      <x:c r="AL1683" s="0" t="s">
        <x:v>14615</x:v>
      </x:c>
      <x:c r="AT1683" s="0" t="s">
        <x:v>14635</x:v>
      </x:c>
      <x:c r="BE1683" s="0" t="s">
        <x:v>178</x:v>
      </x:c>
      <x:c r="BF1683" s="0" t="s">
        <x:v>14617</x:v>
      </x:c>
    </x:row>
    <x:row r="1684" spans="1:62">
      <x:c r="A1684" s="0" t="s">
        <x:v>20187</x:v>
      </x:c>
      <x:c r="B1684" s="0" t="n">
        <x:v>74841</x:v>
      </x:c>
      <x:c r="C1684" s="0" t="s">
        <x:v>20077</x:v>
      </x:c>
      <x:c r="D1684" s="0" t="s">
        <x:v>17876</x:v>
      </x:c>
      <x:c r="E1684" s="0" t="s">
        <x:v>19698</x:v>
      </x:c>
      <x:c r="F1684" s="0" t="n">
        <x:v>1200</x:v>
      </x:c>
      <x:c r="G1684" s="0" t="s">
        <x:v>734</x:v>
      </x:c>
      <x:c r="T1684" s="0" t="s">
        <x:v>14613</x:v>
      </x:c>
      <x:c r="V1684" s="0" t="n">
        <x:v>7</x:v>
      </x:c>
      <x:c r="W1684" s="0" t="s">
        <x:v>17987</x:v>
      </x:c>
      <x:c r="AB1684" s="0" t="s">
        <x:v>14812</x:v>
      </x:c>
      <x:c r="AC1684" s="0" t="s">
        <x:v>10954</x:v>
      </x:c>
      <x:c r="AH1684" s="0" t="s">
        <x:v>14613</x:v>
      </x:c>
      <x:c r="AI1684" s="0" t="s">
        <x:v>20188</x:v>
      </x:c>
      <x:c r="AK1684" s="0" t="s">
        <x:v>20189</x:v>
      </x:c>
      <x:c r="AL1684" s="0" t="s">
        <x:v>14615</x:v>
      </x:c>
      <x:c r="AT1684" s="0" t="s">
        <x:v>14631</x:v>
      </x:c>
      <x:c r="BE1684" s="0" t="s">
        <x:v>178</x:v>
      </x:c>
      <x:c r="BF1684" s="0" t="s">
        <x:v>14617</x:v>
      </x:c>
    </x:row>
    <x:row r="1685" spans="1:62">
      <x:c r="A1685" s="0" t="s">
        <x:v>20190</x:v>
      </x:c>
      <x:c r="B1685" s="0" t="n">
        <x:v>74843</x:v>
      </x:c>
      <x:c r="C1685" s="0" t="s">
        <x:v>20077</x:v>
      </x:c>
      <x:c r="D1685" s="0" t="s">
        <x:v>17876</x:v>
      </x:c>
      <x:c r="E1685" s="0" t="s">
        <x:v>19698</x:v>
      </x:c>
      <x:c r="F1685" s="0" t="n">
        <x:v>30</x:v>
      </x:c>
      <x:c r="G1685" s="0" t="s">
        <x:v>734</x:v>
      </x:c>
      <x:c r="T1685" s="0" t="s">
        <x:v>14613</x:v>
      </x:c>
      <x:c r="V1685" s="0" t="n">
        <x:v>7</x:v>
      </x:c>
      <x:c r="W1685" s="0" t="s">
        <x:v>17987</x:v>
      </x:c>
      <x:c r="AB1685" s="0" t="s">
        <x:v>15764</x:v>
      </x:c>
      <x:c r="AC1685" s="0" t="s">
        <x:v>10954</x:v>
      </x:c>
      <x:c r="AH1685" s="0" t="s">
        <x:v>14613</x:v>
      </x:c>
      <x:c r="AI1685" s="0" t="s">
        <x:v>20188</x:v>
      </x:c>
      <x:c r="AK1685" s="0" t="s">
        <x:v>20191</x:v>
      </x:c>
      <x:c r="AL1685" s="0" t="s">
        <x:v>14615</x:v>
      </x:c>
      <x:c r="AT1685" s="0" t="s">
        <x:v>14635</x:v>
      </x:c>
      <x:c r="BE1685" s="0" t="s">
        <x:v>178</x:v>
      </x:c>
      <x:c r="BF1685" s="0" t="s">
        <x:v>14617</x:v>
      </x:c>
    </x:row>
    <x:row r="1686" spans="1:62">
      <x:c r="A1686" s="0" t="s">
        <x:v>20192</x:v>
      </x:c>
      <x:c r="B1686" s="0" t="n">
        <x:v>74845</x:v>
      </x:c>
      <x:c r="C1686" s="0" t="s">
        <x:v>20077</x:v>
      </x:c>
      <x:c r="D1686" s="0" t="s">
        <x:v>17876</x:v>
      </x:c>
      <x:c r="E1686" s="0" t="s">
        <x:v>20193</x:v>
      </x:c>
      <x:c r="F1686" s="0" t="n">
        <x:v>210</x:v>
      </x:c>
      <x:c r="G1686" s="0" t="s">
        <x:v>734</x:v>
      </x:c>
      <x:c r="T1686" s="0" t="s">
        <x:v>14613</x:v>
      </x:c>
      <x:c r="V1686" s="0" t="n">
        <x:v>7</x:v>
      </x:c>
      <x:c r="W1686" s="0" t="s">
        <x:v>17987</x:v>
      </x:c>
      <x:c r="AB1686" s="0" t="s">
        <x:v>19996</x:v>
      </x:c>
      <x:c r="AC1686" s="0" t="s">
        <x:v>10954</x:v>
      </x:c>
      <x:c r="AH1686" s="0" t="s">
        <x:v>14613</x:v>
      </x:c>
      <x:c r="AI1686" s="0" t="s">
        <x:v>20194</x:v>
      </x:c>
      <x:c r="AK1686" s="0" t="s">
        <x:v>20195</x:v>
      </x:c>
      <x:c r="AL1686" s="0" t="s">
        <x:v>14615</x:v>
      </x:c>
      <x:c r="AT1686" s="0" t="s">
        <x:v>19781</x:v>
      </x:c>
      <x:c r="BE1686" s="0" t="s">
        <x:v>178</x:v>
      </x:c>
      <x:c r="BF1686" s="0" t="s">
        <x:v>14617</x:v>
      </x:c>
    </x:row>
    <x:row r="1687" spans="1:62">
      <x:c r="A1687" s="0" t="s">
        <x:v>20196</x:v>
      </x:c>
      <x:c r="B1687" s="0" t="n">
        <x:v>74847</x:v>
      </x:c>
      <x:c r="C1687" s="0" t="s">
        <x:v>20077</x:v>
      </x:c>
      <x:c r="D1687" s="0" t="s">
        <x:v>17876</x:v>
      </x:c>
      <x:c r="E1687" s="0" t="s">
        <x:v>19617</x:v>
      </x:c>
      <x:c r="F1687" s="0" t="n">
        <x:v>225</x:v>
      </x:c>
      <x:c r="G1687" s="0" t="s">
        <x:v>734</x:v>
      </x:c>
      <x:c r="T1687" s="0" t="s">
        <x:v>14613</x:v>
      </x:c>
      <x:c r="V1687" s="0" t="n">
        <x:v>7</x:v>
      </x:c>
      <x:c r="W1687" s="0" t="s">
        <x:v>17987</x:v>
      </x:c>
      <x:c r="AB1687" s="0" t="s">
        <x:v>20041</x:v>
      </x:c>
      <x:c r="AC1687" s="0" t="s">
        <x:v>10954</x:v>
      </x:c>
      <x:c r="AH1687" s="0" t="s">
        <x:v>14613</x:v>
      </x:c>
      <x:c r="AI1687" s="0" t="s">
        <x:v>20197</x:v>
      </x:c>
      <x:c r="AK1687" s="0" t="s">
        <x:v>20198</x:v>
      </x:c>
      <x:c r="AL1687" s="0" t="s">
        <x:v>14615</x:v>
      </x:c>
      <x:c r="AT1687" s="0" t="s">
        <x:v>19781</x:v>
      </x:c>
      <x:c r="BE1687" s="0" t="s">
        <x:v>178</x:v>
      </x:c>
      <x:c r="BF1687" s="0" t="s">
        <x:v>14617</x:v>
      </x:c>
    </x:row>
    <x:row r="1688" spans="1:62">
      <x:c r="A1688" s="0" t="s">
        <x:v>20199</x:v>
      </x:c>
      <x:c r="B1688" s="0" t="n">
        <x:v>74849</x:v>
      </x:c>
      <x:c r="C1688" s="0" t="s">
        <x:v>20077</x:v>
      </x:c>
      <x:c r="D1688" s="0" t="s">
        <x:v>17876</x:v>
      </x:c>
      <x:c r="E1688" s="0" t="s">
        <x:v>20020</x:v>
      </x:c>
      <x:c r="F1688" s="0" t="n">
        <x:v>200</x:v>
      </x:c>
      <x:c r="G1688" s="0" t="s">
        <x:v>734</x:v>
      </x:c>
      <x:c r="T1688" s="0" t="s">
        <x:v>14613</x:v>
      </x:c>
      <x:c r="V1688" s="0" t="n">
        <x:v>7</x:v>
      </x:c>
      <x:c r="W1688" s="0" t="s">
        <x:v>17987</x:v>
      </x:c>
      <x:c r="AB1688" s="0" t="s">
        <x:v>14769</x:v>
      </x:c>
      <x:c r="AC1688" s="0" t="s">
        <x:v>10954</x:v>
      </x:c>
      <x:c r="AH1688" s="0" t="s">
        <x:v>14613</x:v>
      </x:c>
      <x:c r="AI1688" s="0" t="s">
        <x:v>19890</x:v>
      </x:c>
      <x:c r="AK1688" s="0" t="s">
        <x:v>20200</x:v>
      </x:c>
      <x:c r="AL1688" s="0" t="s">
        <x:v>14615</x:v>
      </x:c>
      <x:c r="AT1688" s="0" t="s">
        <x:v>14835</x:v>
      </x:c>
      <x:c r="BE1688" s="0" t="s">
        <x:v>178</x:v>
      </x:c>
      <x:c r="BF1688" s="0" t="s">
        <x:v>14617</x:v>
      </x:c>
    </x:row>
    <x:row r="1689" spans="1:62">
      <x:c r="A1689" s="0" t="s">
        <x:v>20201</x:v>
      </x:c>
      <x:c r="B1689" s="0" t="n">
        <x:v>74851</x:v>
      </x:c>
      <x:c r="C1689" s="0" t="s">
        <x:v>20077</x:v>
      </x:c>
      <x:c r="D1689" s="0" t="s">
        <x:v>17876</x:v>
      </x:c>
      <x:c r="E1689" s="0" t="s">
        <x:v>19698</x:v>
      </x:c>
      <x:c r="F1689" s="0" t="n">
        <x:v>300</x:v>
      </x:c>
      <x:c r="G1689" s="0" t="s">
        <x:v>734</x:v>
      </x:c>
      <x:c r="T1689" s="0" t="s">
        <x:v>14613</x:v>
      </x:c>
      <x:c r="V1689" s="0" t="n">
        <x:v>7</x:v>
      </x:c>
      <x:c r="W1689" s="0" t="s">
        <x:v>17987</x:v>
      </x:c>
      <x:c r="AB1689" s="0" t="s">
        <x:v>14669</x:v>
      </x:c>
      <x:c r="AC1689" s="0" t="s">
        <x:v>10954</x:v>
      </x:c>
      <x:c r="AH1689" s="0" t="s">
        <x:v>14613</x:v>
      </x:c>
      <x:c r="AI1689" s="0" t="s">
        <x:v>20202</x:v>
      </x:c>
      <x:c r="AK1689" s="0" t="s">
        <x:v>20203</x:v>
      </x:c>
      <x:c r="AL1689" s="0" t="s">
        <x:v>14615</x:v>
      </x:c>
      <x:c r="AT1689" s="0" t="s">
        <x:v>20204</x:v>
      </x:c>
      <x:c r="BE1689" s="0" t="s">
        <x:v>178</x:v>
      </x:c>
      <x:c r="BF1689" s="0" t="s">
        <x:v>14617</x:v>
      </x:c>
    </x:row>
    <x:row r="1690" spans="1:62">
      <x:c r="A1690" s="0" t="s">
        <x:v>20205</x:v>
      </x:c>
      <x:c r="B1690" s="0" t="n">
        <x:v>74853</x:v>
      </x:c>
      <x:c r="C1690" s="0" t="s">
        <x:v>20077</x:v>
      </x:c>
      <x:c r="D1690" s="0" t="s">
        <x:v>17876</x:v>
      </x:c>
      <x:c r="E1690" s="0" t="s">
        <x:v>19698</x:v>
      </x:c>
      <x:c r="F1690" s="0" t="n">
        <x:v>100</x:v>
      </x:c>
      <x:c r="G1690" s="0" t="s">
        <x:v>734</x:v>
      </x:c>
      <x:c r="T1690" s="0" t="s">
        <x:v>14613</x:v>
      </x:c>
      <x:c r="V1690" s="0" t="n">
        <x:v>7</x:v>
      </x:c>
      <x:c r="W1690" s="0" t="s">
        <x:v>17987</x:v>
      </x:c>
      <x:c r="AB1690" s="0" t="s">
        <x:v>14792</x:v>
      </x:c>
      <x:c r="AC1690" s="0" t="s">
        <x:v>10954</x:v>
      </x:c>
      <x:c r="AH1690" s="0" t="s">
        <x:v>14613</x:v>
      </x:c>
      <x:c r="AI1690" s="0" t="s">
        <x:v>20206</x:v>
      </x:c>
      <x:c r="AK1690" s="0" t="s">
        <x:v>20207</x:v>
      </x:c>
      <x:c r="AL1690" s="0" t="s">
        <x:v>14615</x:v>
      </x:c>
      <x:c r="AT1690" s="0" t="s">
        <x:v>14906</x:v>
      </x:c>
      <x:c r="BE1690" s="0" t="s">
        <x:v>178</x:v>
      </x:c>
      <x:c r="BF1690" s="0" t="s">
        <x:v>14617</x:v>
      </x:c>
    </x:row>
    <x:row r="1691" spans="1:62">
      <x:c r="A1691" s="0" t="s">
        <x:v>20208</x:v>
      </x:c>
      <x:c r="B1691" s="0" t="n">
        <x:v>74855</x:v>
      </x:c>
      <x:c r="C1691" s="0" t="s">
        <x:v>20077</x:v>
      </x:c>
      <x:c r="D1691" s="0" t="s">
        <x:v>17876</x:v>
      </x:c>
      <x:c r="E1691" s="0" t="s">
        <x:v>20209</x:v>
      </x:c>
      <x:c r="F1691" s="0" t="n">
        <x:v>1000</x:v>
      </x:c>
      <x:c r="G1691" s="0" t="s">
        <x:v>734</x:v>
      </x:c>
      <x:c r="T1691" s="0" t="s">
        <x:v>14613</x:v>
      </x:c>
      <x:c r="V1691" s="0" t="n">
        <x:v>7</x:v>
      </x:c>
      <x:c r="W1691" s="0" t="s">
        <x:v>17987</x:v>
      </x:c>
      <x:c r="AB1691" s="0" t="s">
        <x:v>14612</x:v>
      </x:c>
      <x:c r="AC1691" s="0" t="s">
        <x:v>10954</x:v>
      </x:c>
      <x:c r="AH1691" s="0" t="s">
        <x:v>14613</x:v>
      </x:c>
      <x:c r="AI1691" s="0" t="s">
        <x:v>20210</x:v>
      </x:c>
      <x:c r="AK1691" s="0" t="s">
        <x:v>20211</x:v>
      </x:c>
      <x:c r="AL1691" s="0" t="s">
        <x:v>14615</x:v>
      </x:c>
      <x:c r="AT1691" s="0" t="s">
        <x:v>14767</x:v>
      </x:c>
      <x:c r="BE1691" s="0" t="s">
        <x:v>178</x:v>
      </x:c>
      <x:c r="BF1691" s="0" t="s">
        <x:v>14617</x:v>
      </x:c>
    </x:row>
    <x:row r="1692" spans="1:62">
      <x:c r="A1692" s="0" t="s">
        <x:v>20212</x:v>
      </x:c>
      <x:c r="B1692" s="0" t="n">
        <x:v>74857</x:v>
      </x:c>
      <x:c r="C1692" s="0" t="s">
        <x:v>20077</x:v>
      </x:c>
      <x:c r="D1692" s="0" t="s">
        <x:v>17876</x:v>
      </x:c>
      <x:c r="E1692" s="0" t="s">
        <x:v>20213</x:v>
      </x:c>
      <x:c r="F1692" s="0" t="n">
        <x:v>100</x:v>
      </x:c>
      <x:c r="G1692" s="0" t="s">
        <x:v>734</x:v>
      </x:c>
      <x:c r="T1692" s="0" t="s">
        <x:v>14613</x:v>
      </x:c>
      <x:c r="V1692" s="0" t="n">
        <x:v>7</x:v>
      </x:c>
      <x:c r="W1692" s="0" t="s">
        <x:v>17987</x:v>
      </x:c>
      <x:c r="AB1692" s="0" t="s">
        <x:v>14792</x:v>
      </x:c>
      <x:c r="AC1692" s="0" t="s">
        <x:v>10954</x:v>
      </x:c>
      <x:c r="AH1692" s="0" t="s">
        <x:v>14613</x:v>
      </x:c>
      <x:c r="AI1692" s="0" t="s">
        <x:v>20214</x:v>
      </x:c>
      <x:c r="AK1692" s="0" t="s">
        <x:v>20215</x:v>
      </x:c>
      <x:c r="AL1692" s="0" t="s">
        <x:v>14615</x:v>
      </x:c>
      <x:c r="AT1692" s="0" t="s">
        <x:v>14767</x:v>
      </x:c>
      <x:c r="BE1692" s="0" t="s">
        <x:v>178</x:v>
      </x:c>
      <x:c r="BF1692" s="0" t="s">
        <x:v>14617</x:v>
      </x:c>
    </x:row>
    <x:row r="1693" spans="1:62">
      <x:c r="A1693" s="0" t="s">
        <x:v>20216</x:v>
      </x:c>
      <x:c r="B1693" s="0" t="n">
        <x:v>74859</x:v>
      </x:c>
      <x:c r="C1693" s="0" t="s">
        <x:v>20077</x:v>
      </x:c>
      <x:c r="D1693" s="0" t="s">
        <x:v>17876</x:v>
      </x:c>
      <x:c r="E1693" s="0" t="s">
        <x:v>19698</x:v>
      </x:c>
      <x:c r="F1693" s="0" t="n">
        <x:v>75</x:v>
      </x:c>
      <x:c r="G1693" s="0" t="s">
        <x:v>734</x:v>
      </x:c>
      <x:c r="T1693" s="0" t="s">
        <x:v>14613</x:v>
      </x:c>
      <x:c r="V1693" s="0" t="n">
        <x:v>7</x:v>
      </x:c>
      <x:c r="W1693" s="0" t="s">
        <x:v>17987</x:v>
      </x:c>
      <x:c r="AB1693" s="0" t="s">
        <x:v>16000</x:v>
      </x:c>
      <x:c r="AC1693" s="0" t="s">
        <x:v>10954</x:v>
      </x:c>
      <x:c r="AH1693" s="0" t="s">
        <x:v>14613</x:v>
      </x:c>
      <x:c r="AI1693" s="0" t="s">
        <x:v>20217</x:v>
      </x:c>
      <x:c r="AK1693" s="0" t="s">
        <x:v>20218</x:v>
      </x:c>
      <x:c r="AL1693" s="0" t="s">
        <x:v>14615</x:v>
      </x:c>
      <x:c r="AT1693" s="0" t="s">
        <x:v>15962</x:v>
      </x:c>
      <x:c r="BE1693" s="0" t="s">
        <x:v>178</x:v>
      </x:c>
      <x:c r="BF1693" s="0" t="s">
        <x:v>14617</x:v>
      </x:c>
    </x:row>
    <x:row r="1694" spans="1:62">
      <x:c r="A1694" s="0" t="s">
        <x:v>20219</x:v>
      </x:c>
      <x:c r="B1694" s="0" t="n">
        <x:v>74861</x:v>
      </x:c>
      <x:c r="C1694" s="0" t="s">
        <x:v>20077</x:v>
      </x:c>
      <x:c r="D1694" s="0" t="s">
        <x:v>17876</x:v>
      </x:c>
      <x:c r="E1694" s="0" t="s">
        <x:v>19617</x:v>
      </x:c>
      <x:c r="F1694" s="0" t="n">
        <x:v>160</x:v>
      </x:c>
      <x:c r="G1694" s="0" t="s">
        <x:v>734</x:v>
      </x:c>
      <x:c r="T1694" s="0" t="s">
        <x:v>14613</x:v>
      </x:c>
      <x:c r="V1694" s="0" t="n">
        <x:v>7</x:v>
      </x:c>
      <x:c r="W1694" s="0" t="s">
        <x:v>17987</x:v>
      </x:c>
      <x:c r="AB1694" s="0" t="s">
        <x:v>19505</x:v>
      </x:c>
      <x:c r="AC1694" s="0" t="s">
        <x:v>10954</x:v>
      </x:c>
      <x:c r="AH1694" s="0" t="s">
        <x:v>14613</x:v>
      </x:c>
      <x:c r="AI1694" s="0" t="s">
        <x:v>20220</x:v>
      </x:c>
      <x:c r="AK1694" s="0" t="s">
        <x:v>20221</x:v>
      </x:c>
      <x:c r="AL1694" s="0" t="s">
        <x:v>14615</x:v>
      </x:c>
      <x:c r="AT1694" s="0" t="s">
        <x:v>19781</x:v>
      </x:c>
      <x:c r="BE1694" s="0" t="s">
        <x:v>178</x:v>
      </x:c>
      <x:c r="BF1694" s="0" t="s">
        <x:v>14617</x:v>
      </x:c>
    </x:row>
    <x:row r="1695" spans="1:62">
      <x:c r="A1695" s="0" t="s">
        <x:v>20222</x:v>
      </x:c>
      <x:c r="B1695" s="0" t="n">
        <x:v>74863</x:v>
      </x:c>
      <x:c r="C1695" s="0" t="s">
        <x:v>20077</x:v>
      </x:c>
      <x:c r="D1695" s="0" t="s">
        <x:v>17876</x:v>
      </x:c>
      <x:c r="E1695" s="0" t="s">
        <x:v>19880</x:v>
      </x:c>
      <x:c r="F1695" s="0" t="n">
        <x:v>100</x:v>
      </x:c>
      <x:c r="G1695" s="0" t="s">
        <x:v>734</x:v>
      </x:c>
      <x:c r="T1695" s="0" t="s">
        <x:v>14613</x:v>
      </x:c>
      <x:c r="V1695" s="0" t="n">
        <x:v>7</x:v>
      </x:c>
      <x:c r="W1695" s="0" t="s">
        <x:v>17987</x:v>
      </x:c>
      <x:c r="AB1695" s="0" t="s">
        <x:v>14792</x:v>
      </x:c>
      <x:c r="AC1695" s="0" t="s">
        <x:v>10954</x:v>
      </x:c>
      <x:c r="AH1695" s="0" t="s">
        <x:v>14613</x:v>
      </x:c>
      <x:c r="AI1695" s="0" t="s">
        <x:v>20223</x:v>
      </x:c>
      <x:c r="AK1695" s="0" t="s">
        <x:v>20224</x:v>
      </x:c>
      <x:c r="AL1695" s="0" t="s">
        <x:v>14615</x:v>
      </x:c>
      <x:c r="AT1695" s="0" t="s">
        <x:v>14631</x:v>
      </x:c>
      <x:c r="BE1695" s="0" t="s">
        <x:v>178</x:v>
      </x:c>
      <x:c r="BF1695" s="0" t="s">
        <x:v>14617</x:v>
      </x:c>
    </x:row>
    <x:row r="1696" spans="1:62">
      <x:c r="A1696" s="0" t="s">
        <x:v>20225</x:v>
      </x:c>
      <x:c r="B1696" s="0" t="n">
        <x:v>74865</x:v>
      </x:c>
      <x:c r="C1696" s="0" t="s">
        <x:v>20077</x:v>
      </x:c>
      <x:c r="D1696" s="0" t="s">
        <x:v>17876</x:v>
      </x:c>
      <x:c r="E1696" s="0" t="s">
        <x:v>20226</x:v>
      </x:c>
      <x:c r="F1696" s="0" t="n">
        <x:v>300</x:v>
      </x:c>
      <x:c r="G1696" s="0" t="s">
        <x:v>734</x:v>
      </x:c>
      <x:c r="T1696" s="0" t="s">
        <x:v>14613</x:v>
      </x:c>
      <x:c r="V1696" s="0" t="n">
        <x:v>7</x:v>
      </x:c>
      <x:c r="W1696" s="0" t="s">
        <x:v>17987</x:v>
      </x:c>
      <x:c r="AB1696" s="0" t="s">
        <x:v>14669</x:v>
      </x:c>
      <x:c r="AC1696" s="0" t="s">
        <x:v>10954</x:v>
      </x:c>
      <x:c r="AH1696" s="0" t="s">
        <x:v>14613</x:v>
      </x:c>
      <x:c r="AI1696" s="0" t="s">
        <x:v>20227</x:v>
      </x:c>
      <x:c r="AK1696" s="0" t="s">
        <x:v>20228</x:v>
      </x:c>
      <x:c r="AL1696" s="0" t="s">
        <x:v>14615</x:v>
      </x:c>
      <x:c r="AT1696" s="0" t="s">
        <x:v>20229</x:v>
      </x:c>
      <x:c r="BE1696" s="0" t="s">
        <x:v>178</x:v>
      </x:c>
      <x:c r="BF1696" s="0" t="s">
        <x:v>14617</x:v>
      </x:c>
    </x:row>
    <x:row r="1697" spans="1:62">
      <x:c r="A1697" s="0" t="s">
        <x:v>20230</x:v>
      </x:c>
      <x:c r="B1697" s="0" t="n">
        <x:v>74867</x:v>
      </x:c>
      <x:c r="C1697" s="0" t="s">
        <x:v>20077</x:v>
      </x:c>
      <x:c r="D1697" s="0" t="s">
        <x:v>17876</x:v>
      </x:c>
      <x:c r="E1697" s="0" t="s">
        <x:v>20231</x:v>
      </x:c>
      <x:c r="F1697" s="0" t="n">
        <x:v>1500</x:v>
      </x:c>
      <x:c r="G1697" s="0" t="s">
        <x:v>734</x:v>
      </x:c>
      <x:c r="T1697" s="0" t="s">
        <x:v>14613</x:v>
      </x:c>
      <x:c r="V1697" s="0" t="n">
        <x:v>7</x:v>
      </x:c>
      <x:c r="W1697" s="0" t="s">
        <x:v>17987</x:v>
      </x:c>
      <x:c r="AB1697" s="0" t="s">
        <x:v>14878</x:v>
      </x:c>
      <x:c r="AC1697" s="0" t="s">
        <x:v>10954</x:v>
      </x:c>
      <x:c r="AH1697" s="0" t="s">
        <x:v>14613</x:v>
      </x:c>
      <x:c r="AI1697" s="0" t="s">
        <x:v>20232</x:v>
      </x:c>
      <x:c r="AK1697" s="0" t="s">
        <x:v>20233</x:v>
      </x:c>
      <x:c r="AL1697" s="0" t="s">
        <x:v>14615</x:v>
      </x:c>
      <x:c r="AT1697" s="0" t="s">
        <x:v>14666</x:v>
      </x:c>
      <x:c r="BE1697" s="0" t="s">
        <x:v>178</x:v>
      </x:c>
      <x:c r="BF1697" s="0" t="s">
        <x:v>14617</x:v>
      </x:c>
    </x:row>
    <x:row r="1698" spans="1:62">
      <x:c r="A1698" s="0" t="s">
        <x:v>20234</x:v>
      </x:c>
      <x:c r="B1698" s="0" t="n">
        <x:v>74869</x:v>
      </x:c>
      <x:c r="C1698" s="0" t="s">
        <x:v>20077</x:v>
      </x:c>
      <x:c r="D1698" s="0" t="s">
        <x:v>17876</x:v>
      </x:c>
      <x:c r="E1698" s="0" t="s">
        <x:v>5525</x:v>
      </x:c>
      <x:c r="F1698" s="0" t="n">
        <x:v>500</x:v>
      </x:c>
      <x:c r="G1698" s="0" t="s">
        <x:v>734</x:v>
      </x:c>
      <x:c r="T1698" s="0" t="s">
        <x:v>14613</x:v>
      </x:c>
      <x:c r="V1698" s="0" t="n">
        <x:v>7</x:v>
      </x:c>
      <x:c r="W1698" s="0" t="s">
        <x:v>17987</x:v>
      </x:c>
      <x:c r="AB1698" s="0" t="s">
        <x:v>14679</x:v>
      </x:c>
      <x:c r="AC1698" s="0" t="s">
        <x:v>10954</x:v>
      </x:c>
      <x:c r="AH1698" s="0" t="s">
        <x:v>14613</x:v>
      </x:c>
      <x:c r="AI1698" s="0" t="s">
        <x:v>20235</x:v>
      </x:c>
      <x:c r="AK1698" s="0" t="s">
        <x:v>20236</x:v>
      </x:c>
      <x:c r="AL1698" s="0" t="s">
        <x:v>14615</x:v>
      </x:c>
      <x:c r="AT1698" s="0" t="s">
        <x:v>14666</x:v>
      </x:c>
      <x:c r="BE1698" s="0" t="s">
        <x:v>178</x:v>
      </x:c>
      <x:c r="BF1698" s="0" t="s">
        <x:v>14617</x:v>
      </x:c>
    </x:row>
    <x:row r="1699" spans="1:62">
      <x:c r="A1699" s="0" t="s">
        <x:v>20237</x:v>
      </x:c>
      <x:c r="B1699" s="0" t="n">
        <x:v>74871</x:v>
      </x:c>
      <x:c r="C1699" s="0" t="s">
        <x:v>20077</x:v>
      </x:c>
      <x:c r="D1699" s="0" t="s">
        <x:v>17876</x:v>
      </x:c>
      <x:c r="E1699" s="0" t="s">
        <x:v>3317</x:v>
      </x:c>
      <x:c r="F1699" s="0" t="n">
        <x:v>100</x:v>
      </x:c>
      <x:c r="G1699" s="0" t="s">
        <x:v>734</x:v>
      </x:c>
      <x:c r="T1699" s="0" t="s">
        <x:v>14613</x:v>
      </x:c>
      <x:c r="V1699" s="0" t="n">
        <x:v>7</x:v>
      </x:c>
      <x:c r="W1699" s="0" t="s">
        <x:v>17987</x:v>
      </x:c>
      <x:c r="AB1699" s="0" t="s">
        <x:v>14792</x:v>
      </x:c>
      <x:c r="AC1699" s="0" t="s">
        <x:v>10954</x:v>
      </x:c>
      <x:c r="AH1699" s="0" t="s">
        <x:v>14613</x:v>
      </x:c>
      <x:c r="AI1699" s="0" t="s">
        <x:v>20238</x:v>
      </x:c>
      <x:c r="AK1699" s="0" t="s">
        <x:v>20239</x:v>
      </x:c>
      <x:c r="AL1699" s="0" t="s">
        <x:v>14615</x:v>
      </x:c>
      <x:c r="AT1699" s="0" t="s">
        <x:v>15085</x:v>
      </x:c>
      <x:c r="BE1699" s="0" t="s">
        <x:v>178</x:v>
      </x:c>
      <x:c r="BF1699" s="0" t="s">
        <x:v>14617</x:v>
      </x:c>
    </x:row>
    <x:row r="1700" spans="1:62">
      <x:c r="A1700" s="0" t="s">
        <x:v>20240</x:v>
      </x:c>
      <x:c r="B1700" s="0" t="n">
        <x:v>74873</x:v>
      </x:c>
      <x:c r="C1700" s="0" t="s">
        <x:v>20077</x:v>
      </x:c>
      <x:c r="D1700" s="0" t="s">
        <x:v>17876</x:v>
      </x:c>
      <x:c r="E1700" s="0" t="s">
        <x:v>3317</x:v>
      </x:c>
      <x:c r="F1700" s="0" t="n">
        <x:v>5</x:v>
      </x:c>
      <x:c r="G1700" s="0" t="s">
        <x:v>734</x:v>
      </x:c>
      <x:c r="T1700" s="0" t="s">
        <x:v>14613</x:v>
      </x:c>
      <x:c r="V1700" s="0" t="n">
        <x:v>7</x:v>
      </x:c>
      <x:c r="W1700" s="0" t="s">
        <x:v>17987</x:v>
      </x:c>
      <x:c r="AB1700" s="0" t="s">
        <x:v>15749</x:v>
      </x:c>
      <x:c r="AC1700" s="0" t="s">
        <x:v>10954</x:v>
      </x:c>
      <x:c r="AH1700" s="0" t="s">
        <x:v>14613</x:v>
      </x:c>
      <x:c r="AI1700" s="0" t="s">
        <x:v>20238</x:v>
      </x:c>
      <x:c r="AK1700" s="0" t="s">
        <x:v>20241</x:v>
      </x:c>
      <x:c r="AL1700" s="0" t="s">
        <x:v>14615</x:v>
      </x:c>
      <x:c r="AT1700" s="0" t="s">
        <x:v>15941</x:v>
      </x:c>
      <x:c r="BE1700" s="0" t="s">
        <x:v>178</x:v>
      </x:c>
      <x:c r="BF1700" s="0" t="s">
        <x:v>14617</x:v>
      </x:c>
    </x:row>
    <x:row r="1701" spans="1:62">
      <x:c r="A1701" s="0" t="s">
        <x:v>20242</x:v>
      </x:c>
      <x:c r="B1701" s="0" t="n">
        <x:v>74875</x:v>
      </x:c>
      <x:c r="C1701" s="0" t="s">
        <x:v>20077</x:v>
      </x:c>
      <x:c r="D1701" s="0" t="s">
        <x:v>17876</x:v>
      </x:c>
      <x:c r="E1701" s="0" t="s">
        <x:v>923</x:v>
      </x:c>
      <x:c r="F1701" s="0" t="n">
        <x:v>100</x:v>
      </x:c>
      <x:c r="G1701" s="0" t="s">
        <x:v>734</x:v>
      </x:c>
      <x:c r="T1701" s="0" t="s">
        <x:v>14613</x:v>
      </x:c>
      <x:c r="V1701" s="0" t="n">
        <x:v>7</x:v>
      </x:c>
      <x:c r="W1701" s="0" t="s">
        <x:v>17987</x:v>
      </x:c>
      <x:c r="AB1701" s="0" t="s">
        <x:v>14792</x:v>
      </x:c>
      <x:c r="AC1701" s="0" t="s">
        <x:v>10954</x:v>
      </x:c>
      <x:c r="AH1701" s="0" t="s">
        <x:v>14613</x:v>
      </x:c>
      <x:c r="AI1701" s="0" t="s">
        <x:v>20243</x:v>
      </x:c>
      <x:c r="AK1701" s="0" t="s">
        <x:v>20244</x:v>
      </x:c>
      <x:c r="AL1701" s="0" t="s">
        <x:v>14615</x:v>
      </x:c>
      <x:c r="AT1701" s="0" t="s">
        <x:v>14676</x:v>
      </x:c>
      <x:c r="BE1701" s="0" t="s">
        <x:v>178</x:v>
      </x:c>
      <x:c r="BF1701" s="0" t="s">
        <x:v>14617</x:v>
      </x:c>
    </x:row>
    <x:row r="1702" spans="1:62">
      <x:c r="A1702" s="0" t="s">
        <x:v>20245</x:v>
      </x:c>
      <x:c r="B1702" s="0" t="n">
        <x:v>74877</x:v>
      </x:c>
      <x:c r="C1702" s="0" t="s">
        <x:v>20077</x:v>
      </x:c>
      <x:c r="D1702" s="0" t="s">
        <x:v>17876</x:v>
      </x:c>
      <x:c r="E1702" s="0" t="s">
        <x:v>923</x:v>
      </x:c>
      <x:c r="F1702" s="0" t="n">
        <x:v>63</x:v>
      </x:c>
      <x:c r="G1702" s="0" t="s">
        <x:v>734</x:v>
      </x:c>
      <x:c r="T1702" s="0" t="s">
        <x:v>14613</x:v>
      </x:c>
      <x:c r="V1702" s="0" t="n">
        <x:v>7</x:v>
      </x:c>
      <x:c r="W1702" s="0" t="s">
        <x:v>17987</x:v>
      </x:c>
      <x:c r="AB1702" s="0" t="s">
        <x:v>16022</x:v>
      </x:c>
      <x:c r="AC1702" s="0" t="s">
        <x:v>10954</x:v>
      </x:c>
      <x:c r="AH1702" s="0" t="s">
        <x:v>14613</x:v>
      </x:c>
      <x:c r="AI1702" s="0" t="s">
        <x:v>20243</x:v>
      </x:c>
      <x:c r="AK1702" s="0" t="s">
        <x:v>20246</x:v>
      </x:c>
      <x:c r="AL1702" s="0" t="s">
        <x:v>14615</x:v>
      </x:c>
      <x:c r="AT1702" s="0" t="s">
        <x:v>15456</x:v>
      </x:c>
      <x:c r="BE1702" s="0" t="s">
        <x:v>178</x:v>
      </x:c>
      <x:c r="BF1702" s="0" t="s">
        <x:v>14617</x:v>
      </x:c>
    </x:row>
    <x:row r="1703" spans="1:62">
      <x:c r="A1703" s="0" t="s">
        <x:v>20247</x:v>
      </x:c>
      <x:c r="B1703" s="0" t="n">
        <x:v>74879</x:v>
      </x:c>
      <x:c r="C1703" s="0" t="s">
        <x:v>20077</x:v>
      </x:c>
      <x:c r="D1703" s="0" t="s">
        <x:v>17876</x:v>
      </x:c>
      <x:c r="E1703" s="0" t="s">
        <x:v>20248</x:v>
      </x:c>
      <x:c r="F1703" s="0" t="n">
        <x:v>58</x:v>
      </x:c>
      <x:c r="G1703" s="0" t="s">
        <x:v>734</x:v>
      </x:c>
      <x:c r="T1703" s="0" t="s">
        <x:v>14613</x:v>
      </x:c>
      <x:c r="V1703" s="0" t="n">
        <x:v>7</x:v>
      </x:c>
      <x:c r="W1703" s="0" t="s">
        <x:v>17987</x:v>
      </x:c>
      <x:c r="AB1703" s="0" t="s">
        <x:v>16633</x:v>
      </x:c>
      <x:c r="AC1703" s="0" t="s">
        <x:v>10954</x:v>
      </x:c>
      <x:c r="AH1703" s="0" t="s">
        <x:v>14613</x:v>
      </x:c>
      <x:c r="AI1703" s="0" t="s">
        <x:v>20249</x:v>
      </x:c>
      <x:c r="AK1703" s="0" t="s">
        <x:v>20250</x:v>
      </x:c>
      <x:c r="AL1703" s="0" t="s">
        <x:v>14615</x:v>
      </x:c>
      <x:c r="AT1703" s="0" t="s">
        <x:v>15456</x:v>
      </x:c>
      <x:c r="BE1703" s="0" t="s">
        <x:v>178</x:v>
      </x:c>
      <x:c r="BF1703" s="0" t="s">
        <x:v>14617</x:v>
      </x:c>
    </x:row>
    <x:row r="1704" spans="1:62">
      <x:c r="A1704" s="0" t="s">
        <x:v>20251</x:v>
      </x:c>
      <x:c r="B1704" s="0" t="n">
        <x:v>74881</x:v>
      </x:c>
      <x:c r="C1704" s="0" t="s">
        <x:v>20077</x:v>
      </x:c>
      <x:c r="D1704" s="0" t="s">
        <x:v>17876</x:v>
      </x:c>
      <x:c r="E1704" s="0" t="s">
        <x:v>923</x:v>
      </x:c>
      <x:c r="F1704" s="0" t="n">
        <x:v>75</x:v>
      </x:c>
      <x:c r="G1704" s="0" t="s">
        <x:v>734</x:v>
      </x:c>
      <x:c r="T1704" s="0" t="s">
        <x:v>14613</x:v>
      </x:c>
      <x:c r="V1704" s="0" t="n">
        <x:v>7</x:v>
      </x:c>
      <x:c r="W1704" s="0" t="s">
        <x:v>17987</x:v>
      </x:c>
      <x:c r="AB1704" s="0" t="s">
        <x:v>16000</x:v>
      </x:c>
      <x:c r="AC1704" s="0" t="s">
        <x:v>10954</x:v>
      </x:c>
      <x:c r="AH1704" s="0" t="s">
        <x:v>14613</x:v>
      </x:c>
      <x:c r="AI1704" s="0" t="s">
        <x:v>20252</x:v>
      </x:c>
      <x:c r="AK1704" s="0" t="s">
        <x:v>20253</x:v>
      </x:c>
      <x:c r="AL1704" s="0" t="s">
        <x:v>14615</x:v>
      </x:c>
      <x:c r="AT1704" s="0" t="s">
        <x:v>16248</x:v>
      </x:c>
      <x:c r="BE1704" s="0" t="s">
        <x:v>178</x:v>
      </x:c>
      <x:c r="BF1704" s="0" t="s">
        <x:v>14617</x:v>
      </x:c>
    </x:row>
    <x:row r="1705" spans="1:62">
      <x:c r="A1705" s="0" t="s">
        <x:v>20254</x:v>
      </x:c>
      <x:c r="B1705" s="0" t="n">
        <x:v>74883</x:v>
      </x:c>
      <x:c r="C1705" s="0" t="s">
        <x:v>20077</x:v>
      </x:c>
      <x:c r="D1705" s="0" t="s">
        <x:v>17876</x:v>
      </x:c>
      <x:c r="E1705" s="0" t="s">
        <x:v>20255</x:v>
      </x:c>
      <x:c r="F1705" s="0" t="n">
        <x:v>500</x:v>
      </x:c>
      <x:c r="G1705" s="0" t="s">
        <x:v>734</x:v>
      </x:c>
      <x:c r="T1705" s="0" t="s">
        <x:v>14613</x:v>
      </x:c>
      <x:c r="V1705" s="0" t="n">
        <x:v>7</x:v>
      </x:c>
      <x:c r="W1705" s="0" t="s">
        <x:v>17987</x:v>
      </x:c>
      <x:c r="AB1705" s="0" t="s">
        <x:v>14679</x:v>
      </x:c>
      <x:c r="AC1705" s="0" t="s">
        <x:v>10954</x:v>
      </x:c>
      <x:c r="AH1705" s="0" t="s">
        <x:v>14613</x:v>
      </x:c>
      <x:c r="AI1705" s="0" t="s">
        <x:v>18265</x:v>
      </x:c>
      <x:c r="AK1705" s="0" t="s">
        <x:v>20256</x:v>
      </x:c>
      <x:c r="AL1705" s="0" t="s">
        <x:v>14615</x:v>
      </x:c>
      <x:c r="AT1705" s="0" t="s">
        <x:v>14616</x:v>
      </x:c>
      <x:c r="BE1705" s="0" t="s">
        <x:v>178</x:v>
      </x:c>
      <x:c r="BF1705" s="0" t="s">
        <x:v>14617</x:v>
      </x:c>
    </x:row>
    <x:row r="1706" spans="1:62">
      <x:c r="A1706" s="0" t="s">
        <x:v>20257</x:v>
      </x:c>
      <x:c r="B1706" s="0" t="n">
        <x:v>74885</x:v>
      </x:c>
      <x:c r="C1706" s="0" t="s">
        <x:v>20077</x:v>
      </x:c>
      <x:c r="D1706" s="0" t="s">
        <x:v>17876</x:v>
      </x:c>
      <x:c r="E1706" s="0" t="s">
        <x:v>20258</x:v>
      </x:c>
      <x:c r="F1706" s="0" t="n">
        <x:v>200</x:v>
      </x:c>
      <x:c r="G1706" s="0" t="s">
        <x:v>734</x:v>
      </x:c>
      <x:c r="T1706" s="0" t="s">
        <x:v>14613</x:v>
      </x:c>
      <x:c r="V1706" s="0" t="n">
        <x:v>7</x:v>
      </x:c>
      <x:c r="W1706" s="0" t="s">
        <x:v>17987</x:v>
      </x:c>
      <x:c r="AB1706" s="0" t="s">
        <x:v>14769</x:v>
      </x:c>
      <x:c r="AC1706" s="0" t="s">
        <x:v>10954</x:v>
      </x:c>
      <x:c r="AH1706" s="0" t="s">
        <x:v>14613</x:v>
      </x:c>
      <x:c r="AI1706" s="0" t="s">
        <x:v>20259</x:v>
      </x:c>
      <x:c r="AK1706" s="0" t="s">
        <x:v>20260</x:v>
      </x:c>
      <x:c r="AL1706" s="0" t="s">
        <x:v>14615</x:v>
      </x:c>
      <x:c r="AT1706" s="0" t="s">
        <x:v>15259</x:v>
      </x:c>
      <x:c r="BE1706" s="0" t="s">
        <x:v>178</x:v>
      </x:c>
      <x:c r="BF1706" s="0" t="s">
        <x:v>14617</x:v>
      </x:c>
    </x:row>
    <x:row r="1707" spans="1:62">
      <x:c r="A1707" s="0" t="s">
        <x:v>20261</x:v>
      </x:c>
      <x:c r="B1707" s="0" t="n">
        <x:v>74887</x:v>
      </x:c>
      <x:c r="C1707" s="0" t="s">
        <x:v>20077</x:v>
      </x:c>
      <x:c r="D1707" s="0" t="s">
        <x:v>17876</x:v>
      </x:c>
      <x:c r="E1707" s="0" t="s">
        <x:v>20258</x:v>
      </x:c>
      <x:c r="F1707" s="0" t="n">
        <x:v>100</x:v>
      </x:c>
      <x:c r="G1707" s="0" t="s">
        <x:v>734</x:v>
      </x:c>
      <x:c r="T1707" s="0" t="s">
        <x:v>14613</x:v>
      </x:c>
      <x:c r="V1707" s="0" t="n">
        <x:v>7</x:v>
      </x:c>
      <x:c r="W1707" s="0" t="s">
        <x:v>17987</x:v>
      </x:c>
      <x:c r="AB1707" s="0" t="s">
        <x:v>14792</x:v>
      </x:c>
      <x:c r="AC1707" s="0" t="s">
        <x:v>10954</x:v>
      </x:c>
      <x:c r="AH1707" s="0" t="s">
        <x:v>14613</x:v>
      </x:c>
      <x:c r="AI1707" s="0" t="s">
        <x:v>20262</x:v>
      </x:c>
      <x:c r="AK1707" s="0" t="s">
        <x:v>20263</x:v>
      </x:c>
      <x:c r="AL1707" s="0" t="s">
        <x:v>14615</x:v>
      </x:c>
      <x:c r="AT1707" s="0" t="s">
        <x:v>15259</x:v>
      </x:c>
      <x:c r="BE1707" s="0" t="s">
        <x:v>178</x:v>
      </x:c>
      <x:c r="BF1707" s="0" t="s">
        <x:v>14617</x:v>
      </x:c>
    </x:row>
    <x:row r="1708" spans="1:62">
      <x:c r="A1708" s="0" t="s">
        <x:v>20264</x:v>
      </x:c>
      <x:c r="B1708" s="0" t="n">
        <x:v>74889</x:v>
      </x:c>
      <x:c r="C1708" s="0" t="s">
        <x:v>20077</x:v>
      </x:c>
      <x:c r="D1708" s="0" t="s">
        <x:v>17876</x:v>
      </x:c>
      <x:c r="E1708" s="0" t="s">
        <x:v>20265</x:v>
      </x:c>
      <x:c r="F1708" s="0" t="n">
        <x:v>1000</x:v>
      </x:c>
      <x:c r="G1708" s="0" t="s">
        <x:v>734</x:v>
      </x:c>
      <x:c r="T1708" s="0" t="s">
        <x:v>14613</x:v>
      </x:c>
      <x:c r="V1708" s="0" t="n">
        <x:v>7</x:v>
      </x:c>
      <x:c r="W1708" s="0" t="s">
        <x:v>17987</x:v>
      </x:c>
      <x:c r="AB1708" s="0" t="s">
        <x:v>14612</x:v>
      </x:c>
      <x:c r="AC1708" s="0" t="s">
        <x:v>10954</x:v>
      </x:c>
      <x:c r="AH1708" s="0" t="s">
        <x:v>14613</x:v>
      </x:c>
      <x:c r="AI1708" s="0" t="s">
        <x:v>20266</x:v>
      </x:c>
      <x:c r="AK1708" s="0" t="s">
        <x:v>20267</x:v>
      </x:c>
      <x:c r="AL1708" s="0" t="s">
        <x:v>14615</x:v>
      </x:c>
      <x:c r="AT1708" s="0" t="s">
        <x:v>16086</x:v>
      </x:c>
      <x:c r="BE1708" s="0" t="s">
        <x:v>178</x:v>
      </x:c>
      <x:c r="BF1708" s="0" t="s">
        <x:v>14617</x:v>
      </x:c>
    </x:row>
    <x:row r="1709" spans="1:62">
      <x:c r="A1709" s="0" t="s">
        <x:v>20268</x:v>
      </x:c>
      <x:c r="B1709" s="0" t="n">
        <x:v>74891</x:v>
      </x:c>
      <x:c r="C1709" s="0" t="s">
        <x:v>20077</x:v>
      </x:c>
      <x:c r="D1709" s="0" t="s">
        <x:v>17876</x:v>
      </x:c>
      <x:c r="E1709" s="0" t="s">
        <x:v>20269</x:v>
      </x:c>
      <x:c r="F1709" s="0" t="n">
        <x:v>1000</x:v>
      </x:c>
      <x:c r="G1709" s="0" t="s">
        <x:v>734</x:v>
      </x:c>
      <x:c r="T1709" s="0" t="s">
        <x:v>14613</x:v>
      </x:c>
      <x:c r="V1709" s="0" t="n">
        <x:v>7</x:v>
      </x:c>
      <x:c r="W1709" s="0" t="s">
        <x:v>17987</x:v>
      </x:c>
      <x:c r="AB1709" s="0" t="s">
        <x:v>14612</x:v>
      </x:c>
      <x:c r="AC1709" s="0" t="s">
        <x:v>10954</x:v>
      </x:c>
      <x:c r="AH1709" s="0" t="s">
        <x:v>14613</x:v>
      </x:c>
      <x:c r="AI1709" s="0" t="s">
        <x:v>20266</x:v>
      </x:c>
      <x:c r="AK1709" s="0" t="s">
        <x:v>20270</x:v>
      </x:c>
      <x:c r="AL1709" s="0" t="s">
        <x:v>14615</x:v>
      </x:c>
      <x:c r="AT1709" s="0" t="s">
        <x:v>16086</x:v>
      </x:c>
      <x:c r="BE1709" s="0" t="s">
        <x:v>178</x:v>
      </x:c>
      <x:c r="BF1709" s="0" t="s">
        <x:v>14617</x:v>
      </x:c>
    </x:row>
    <x:row r="1710" spans="1:62">
      <x:c r="A1710" s="0" t="s">
        <x:v>20271</x:v>
      </x:c>
      <x:c r="B1710" s="0" t="n">
        <x:v>74893</x:v>
      </x:c>
      <x:c r="C1710" s="0" t="s">
        <x:v>20077</x:v>
      </x:c>
      <x:c r="D1710" s="0" t="s">
        <x:v>17876</x:v>
      </x:c>
      <x:c r="E1710" s="0" t="s">
        <x:v>20272</x:v>
      </x:c>
      <x:c r="F1710" s="0" t="n">
        <x:v>100</x:v>
      </x:c>
      <x:c r="G1710" s="0" t="s">
        <x:v>734</x:v>
      </x:c>
      <x:c r="T1710" s="0" t="s">
        <x:v>14613</x:v>
      </x:c>
      <x:c r="V1710" s="0" t="n">
        <x:v>7</x:v>
      </x:c>
      <x:c r="W1710" s="0" t="s">
        <x:v>17987</x:v>
      </x:c>
      <x:c r="AB1710" s="0" t="s">
        <x:v>14792</x:v>
      </x:c>
      <x:c r="AC1710" s="0" t="s">
        <x:v>10954</x:v>
      </x:c>
      <x:c r="AH1710" s="0" t="s">
        <x:v>14613</x:v>
      </x:c>
      <x:c r="AI1710" s="0" t="s">
        <x:v>20273</x:v>
      </x:c>
      <x:c r="AK1710" s="0" t="s">
        <x:v>20274</x:v>
      </x:c>
      <x:c r="AL1710" s="0" t="s">
        <x:v>14615</x:v>
      </x:c>
      <x:c r="AT1710" s="0" t="s">
        <x:v>18112</x:v>
      </x:c>
      <x:c r="BE1710" s="0" t="s">
        <x:v>178</x:v>
      </x:c>
      <x:c r="BF1710" s="0" t="s">
        <x:v>14617</x:v>
      </x:c>
    </x:row>
    <x:row r="1711" spans="1:62">
      <x:c r="A1711" s="0" t="s">
        <x:v>20275</x:v>
      </x:c>
      <x:c r="B1711" s="0" t="n">
        <x:v>74895</x:v>
      </x:c>
      <x:c r="C1711" s="0" t="s">
        <x:v>20077</x:v>
      </x:c>
      <x:c r="D1711" s="0" t="s">
        <x:v>17876</x:v>
      </x:c>
      <x:c r="E1711" s="0" t="s">
        <x:v>20020</x:v>
      </x:c>
      <x:c r="F1711" s="0" t="n">
        <x:v>1000</x:v>
      </x:c>
      <x:c r="G1711" s="0" t="s">
        <x:v>734</x:v>
      </x:c>
      <x:c r="T1711" s="0" t="s">
        <x:v>14613</x:v>
      </x:c>
      <x:c r="V1711" s="0" t="n">
        <x:v>7</x:v>
      </x:c>
      <x:c r="W1711" s="0" t="s">
        <x:v>17987</x:v>
      </x:c>
      <x:c r="AB1711" s="0" t="s">
        <x:v>14612</x:v>
      </x:c>
      <x:c r="AC1711" s="0" t="s">
        <x:v>10954</x:v>
      </x:c>
      <x:c r="AH1711" s="0" t="s">
        <x:v>14613</x:v>
      </x:c>
      <x:c r="AI1711" s="0" t="s">
        <x:v>20276</x:v>
      </x:c>
      <x:c r="AK1711" s="0" t="s">
        <x:v>20277</x:v>
      </x:c>
      <x:c r="AL1711" s="0" t="s">
        <x:v>14615</x:v>
      </x:c>
      <x:c r="AT1711" s="0" t="s">
        <x:v>14767</x:v>
      </x:c>
      <x:c r="BE1711" s="0" t="s">
        <x:v>178</x:v>
      </x:c>
      <x:c r="BF1711" s="0" t="s">
        <x:v>14617</x:v>
      </x:c>
    </x:row>
    <x:row r="1712" spans="1:62">
      <x:c r="A1712" s="0" t="s">
        <x:v>20278</x:v>
      </x:c>
      <x:c r="B1712" s="0" t="n">
        <x:v>74897</x:v>
      </x:c>
      <x:c r="C1712" s="0" t="s">
        <x:v>20077</x:v>
      </x:c>
      <x:c r="D1712" s="0" t="s">
        <x:v>17876</x:v>
      </x:c>
      <x:c r="E1712" s="0" t="s">
        <x:v>20279</x:v>
      </x:c>
      <x:c r="F1712" s="0" t="n">
        <x:v>100</x:v>
      </x:c>
      <x:c r="G1712" s="0" t="s">
        <x:v>734</x:v>
      </x:c>
      <x:c r="T1712" s="0" t="s">
        <x:v>14613</x:v>
      </x:c>
      <x:c r="V1712" s="0" t="n">
        <x:v>7</x:v>
      </x:c>
      <x:c r="W1712" s="0" t="s">
        <x:v>17987</x:v>
      </x:c>
      <x:c r="AB1712" s="0" t="s">
        <x:v>14792</x:v>
      </x:c>
      <x:c r="AC1712" s="0" t="s">
        <x:v>10954</x:v>
      </x:c>
      <x:c r="AH1712" s="0" t="s">
        <x:v>14613</x:v>
      </x:c>
      <x:c r="AI1712" s="0" t="s">
        <x:v>18023</x:v>
      </x:c>
      <x:c r="AK1712" s="0" t="s">
        <x:v>20280</x:v>
      </x:c>
      <x:c r="AL1712" s="0" t="s">
        <x:v>14615</x:v>
      </x:c>
      <x:c r="AT1712" s="0" t="s">
        <x:v>14750</x:v>
      </x:c>
      <x:c r="BE1712" s="0" t="s">
        <x:v>178</x:v>
      </x:c>
      <x:c r="BF1712" s="0" t="s">
        <x:v>14617</x:v>
      </x:c>
    </x:row>
    <x:row r="1713" spans="1:62">
      <x:c r="A1713" s="0" t="s">
        <x:v>20281</x:v>
      </x:c>
      <x:c r="B1713" s="0" t="n">
        <x:v>74899</x:v>
      </x:c>
      <x:c r="C1713" s="0" t="s">
        <x:v>20077</x:v>
      </x:c>
      <x:c r="D1713" s="0" t="s">
        <x:v>17876</x:v>
      </x:c>
      <x:c r="E1713" s="0" t="s">
        <x:v>19796</x:v>
      </x:c>
      <x:c r="F1713" s="0" t="n">
        <x:v>500</x:v>
      </x:c>
      <x:c r="G1713" s="0" t="s">
        <x:v>734</x:v>
      </x:c>
      <x:c r="T1713" s="0" t="s">
        <x:v>14613</x:v>
      </x:c>
      <x:c r="V1713" s="0" t="n">
        <x:v>7</x:v>
      </x:c>
      <x:c r="W1713" s="0" t="s">
        <x:v>17987</x:v>
      </x:c>
      <x:c r="AB1713" s="0" t="s">
        <x:v>14679</x:v>
      </x:c>
      <x:c r="AC1713" s="0" t="s">
        <x:v>10954</x:v>
      </x:c>
      <x:c r="AH1713" s="0" t="s">
        <x:v>14613</x:v>
      </x:c>
      <x:c r="AI1713" s="0" t="s">
        <x:v>20282</x:v>
      </x:c>
      <x:c r="AK1713" s="0" t="s">
        <x:v>20283</x:v>
      </x:c>
      <x:c r="AL1713" s="0" t="s">
        <x:v>14615</x:v>
      </x:c>
      <x:c r="AT1713" s="0" t="s">
        <x:v>14695</x:v>
      </x:c>
      <x:c r="BE1713" s="0" t="s">
        <x:v>178</x:v>
      </x:c>
      <x:c r="BF1713" s="0" t="s">
        <x:v>14617</x:v>
      </x:c>
    </x:row>
    <x:row r="1714" spans="1:62">
      <x:c r="A1714" s="0" t="s">
        <x:v>20284</x:v>
      </x:c>
      <x:c r="B1714" s="0" t="n">
        <x:v>74901</x:v>
      </x:c>
      <x:c r="C1714" s="0" t="s">
        <x:v>20077</x:v>
      </x:c>
      <x:c r="D1714" s="0" t="s">
        <x:v>17876</x:v>
      </x:c>
      <x:c r="E1714" s="0" t="s">
        <x:v>20285</x:v>
      </x:c>
      <x:c r="F1714" s="0" t="n">
        <x:v>100</x:v>
      </x:c>
      <x:c r="G1714" s="0" t="s">
        <x:v>734</x:v>
      </x:c>
      <x:c r="T1714" s="0" t="s">
        <x:v>14613</x:v>
      </x:c>
      <x:c r="V1714" s="0" t="n">
        <x:v>7</x:v>
      </x:c>
      <x:c r="W1714" s="0" t="s">
        <x:v>17987</x:v>
      </x:c>
      <x:c r="AB1714" s="0" t="s">
        <x:v>14792</x:v>
      </x:c>
      <x:c r="AC1714" s="0" t="s">
        <x:v>10954</x:v>
      </x:c>
      <x:c r="AH1714" s="0" t="s">
        <x:v>14613</x:v>
      </x:c>
      <x:c r="AI1714" s="0" t="s">
        <x:v>20286</x:v>
      </x:c>
      <x:c r="AK1714" s="0" t="s">
        <x:v>20287</x:v>
      </x:c>
      <x:c r="AL1714" s="0" t="s">
        <x:v>14615</x:v>
      </x:c>
      <x:c r="AT1714" s="0" t="s">
        <x:v>15624</x:v>
      </x:c>
      <x:c r="BE1714" s="0" t="s">
        <x:v>178</x:v>
      </x:c>
      <x:c r="BF1714" s="0" t="s">
        <x:v>14617</x:v>
      </x:c>
    </x:row>
    <x:row r="1715" spans="1:62">
      <x:c r="A1715" s="0" t="s">
        <x:v>20288</x:v>
      </x:c>
      <x:c r="B1715" s="0" t="n">
        <x:v>74903</x:v>
      </x:c>
      <x:c r="C1715" s="0" t="s">
        <x:v>20077</x:v>
      </x:c>
      <x:c r="D1715" s="0" t="s">
        <x:v>17876</x:v>
      </x:c>
      <x:c r="E1715" s="0" t="s">
        <x:v>19698</x:v>
      </x:c>
      <x:c r="F1715" s="0" t="n">
        <x:v>1000</x:v>
      </x:c>
      <x:c r="G1715" s="0" t="s">
        <x:v>734</x:v>
      </x:c>
      <x:c r="T1715" s="0" t="s">
        <x:v>14613</x:v>
      </x:c>
      <x:c r="V1715" s="0" t="n">
        <x:v>7</x:v>
      </x:c>
      <x:c r="W1715" s="0" t="s">
        <x:v>17987</x:v>
      </x:c>
      <x:c r="AB1715" s="0" t="s">
        <x:v>14612</x:v>
      </x:c>
      <x:c r="AC1715" s="0" t="s">
        <x:v>10954</x:v>
      </x:c>
      <x:c r="AH1715" s="0" t="s">
        <x:v>14613</x:v>
      </x:c>
      <x:c r="AI1715" s="0" t="s">
        <x:v>20289</x:v>
      </x:c>
      <x:c r="AK1715" s="0" t="s">
        <x:v>20290</x:v>
      </x:c>
      <x:c r="AL1715" s="0" t="s">
        <x:v>14615</x:v>
      </x:c>
      <x:c r="AT1715" s="0" t="s">
        <x:v>16086</x:v>
      </x:c>
      <x:c r="BE1715" s="0" t="s">
        <x:v>178</x:v>
      </x:c>
      <x:c r="BF1715" s="0" t="s">
        <x:v>14617</x:v>
      </x:c>
    </x:row>
    <x:row r="1716" spans="1:62">
      <x:c r="A1716" s="0" t="s">
        <x:v>20291</x:v>
      </x:c>
      <x:c r="B1716" s="0" t="n">
        <x:v>74905</x:v>
      </x:c>
      <x:c r="C1716" s="0" t="s">
        <x:v>20077</x:v>
      </x:c>
      <x:c r="D1716" s="0" t="s">
        <x:v>17876</x:v>
      </x:c>
      <x:c r="E1716" s="0" t="s">
        <x:v>20292</x:v>
      </x:c>
      <x:c r="F1716" s="0" t="n">
        <x:v>100</x:v>
      </x:c>
      <x:c r="G1716" s="0" t="s">
        <x:v>734</x:v>
      </x:c>
      <x:c r="T1716" s="0" t="s">
        <x:v>14613</x:v>
      </x:c>
      <x:c r="V1716" s="0" t="n">
        <x:v>7</x:v>
      </x:c>
      <x:c r="W1716" s="0" t="s">
        <x:v>17987</x:v>
      </x:c>
      <x:c r="AB1716" s="0" t="s">
        <x:v>14792</x:v>
      </x:c>
      <x:c r="AC1716" s="0" t="s">
        <x:v>10954</x:v>
      </x:c>
      <x:c r="AH1716" s="0" t="s">
        <x:v>14613</x:v>
      </x:c>
      <x:c r="AI1716" s="0" t="s">
        <x:v>20293</x:v>
      </x:c>
      <x:c r="AK1716" s="0" t="s">
        <x:v>20294</x:v>
      </x:c>
      <x:c r="AL1716" s="0" t="s">
        <x:v>14615</x:v>
      </x:c>
      <x:c r="AT1716" s="0" t="s">
        <x:v>14750</x:v>
      </x:c>
      <x:c r="BE1716" s="0" t="s">
        <x:v>178</x:v>
      </x:c>
      <x:c r="BF1716" s="0" t="s">
        <x:v>14617</x:v>
      </x:c>
    </x:row>
    <x:row r="1717" spans="1:62">
      <x:c r="A1717" s="0" t="s">
        <x:v>20295</x:v>
      </x:c>
      <x:c r="B1717" s="0" t="n">
        <x:v>74907</x:v>
      </x:c>
      <x:c r="C1717" s="0" t="s">
        <x:v>20077</x:v>
      </x:c>
      <x:c r="D1717" s="0" t="s">
        <x:v>17876</x:v>
      </x:c>
      <x:c r="E1717" s="0" t="s">
        <x:v>20296</x:v>
      </x:c>
      <x:c r="F1717" s="0" t="n">
        <x:v>170</x:v>
      </x:c>
      <x:c r="G1717" s="0" t="s">
        <x:v>734</x:v>
      </x:c>
      <x:c r="T1717" s="0" t="s">
        <x:v>14613</x:v>
      </x:c>
      <x:c r="V1717" s="0" t="n">
        <x:v>7</x:v>
      </x:c>
      <x:c r="W1717" s="0" t="s">
        <x:v>17987</x:v>
      </x:c>
      <x:c r="AB1717" s="0" t="s">
        <x:v>20297</x:v>
      </x:c>
      <x:c r="AC1717" s="0" t="s">
        <x:v>10954</x:v>
      </x:c>
      <x:c r="AH1717" s="0" t="s">
        <x:v>14613</x:v>
      </x:c>
      <x:c r="AI1717" s="0" t="s">
        <x:v>20298</x:v>
      </x:c>
      <x:c r="AK1717" s="0" t="s">
        <x:v>20299</x:v>
      </x:c>
      <x:c r="AL1717" s="0" t="s">
        <x:v>14615</x:v>
      </x:c>
      <x:c r="AT1717" s="0" t="s">
        <x:v>19781</x:v>
      </x:c>
      <x:c r="BE1717" s="0" t="s">
        <x:v>178</x:v>
      </x:c>
      <x:c r="BF1717" s="0" t="s">
        <x:v>14617</x:v>
      </x:c>
    </x:row>
    <x:row r="1718" spans="1:62">
      <x:c r="A1718" s="0" t="s">
        <x:v>20300</x:v>
      </x:c>
      <x:c r="B1718" s="0" t="n">
        <x:v>74909</x:v>
      </x:c>
      <x:c r="C1718" s="0" t="s">
        <x:v>20077</x:v>
      </x:c>
      <x:c r="D1718" s="0" t="s">
        <x:v>17876</x:v>
      </x:c>
      <x:c r="E1718" s="0" t="s">
        <x:v>20301</x:v>
      </x:c>
      <x:c r="F1718" s="0" t="n">
        <x:v>32</x:v>
      </x:c>
      <x:c r="G1718" s="0" t="s">
        <x:v>734</x:v>
      </x:c>
      <x:c r="T1718" s="0" t="s">
        <x:v>14613</x:v>
      </x:c>
      <x:c r="V1718" s="0" t="n">
        <x:v>7</x:v>
      </x:c>
      <x:c r="W1718" s="0" t="s">
        <x:v>17987</x:v>
      </x:c>
      <x:c r="AB1718" s="0" t="s">
        <x:v>18276</x:v>
      </x:c>
      <x:c r="AC1718" s="0" t="s">
        <x:v>10954</x:v>
      </x:c>
      <x:c r="AH1718" s="0" t="s">
        <x:v>14613</x:v>
      </x:c>
      <x:c r="AI1718" s="0" t="s">
        <x:v>20302</x:v>
      </x:c>
      <x:c r="AK1718" s="0" t="s">
        <x:v>20303</x:v>
      </x:c>
      <x:c r="AL1718" s="0" t="s">
        <x:v>14615</x:v>
      </x:c>
      <x:c r="AT1718" s="0" t="s">
        <x:v>15941</x:v>
      </x:c>
      <x:c r="BE1718" s="0" t="s">
        <x:v>178</x:v>
      </x:c>
      <x:c r="BF1718" s="0" t="s">
        <x:v>14617</x:v>
      </x:c>
    </x:row>
    <x:row r="1719" spans="1:62">
      <x:c r="A1719" s="0" t="s">
        <x:v>20304</x:v>
      </x:c>
      <x:c r="B1719" s="0" t="n">
        <x:v>74911</x:v>
      </x:c>
      <x:c r="C1719" s="0" t="s">
        <x:v>20077</x:v>
      </x:c>
      <x:c r="D1719" s="0" t="s">
        <x:v>17876</x:v>
      </x:c>
      <x:c r="E1719" s="0" t="s">
        <x:v>19698</x:v>
      </x:c>
      <x:c r="F1719" s="0" t="n">
        <x:v>100</x:v>
      </x:c>
      <x:c r="G1719" s="0" t="s">
        <x:v>734</x:v>
      </x:c>
      <x:c r="T1719" s="0" t="s">
        <x:v>14613</x:v>
      </x:c>
      <x:c r="V1719" s="0" t="n">
        <x:v>7</x:v>
      </x:c>
      <x:c r="W1719" s="0" t="s">
        <x:v>17987</x:v>
      </x:c>
      <x:c r="AB1719" s="0" t="s">
        <x:v>14792</x:v>
      </x:c>
      <x:c r="AC1719" s="0" t="s">
        <x:v>10954</x:v>
      </x:c>
      <x:c r="AH1719" s="0" t="s">
        <x:v>14613</x:v>
      </x:c>
      <x:c r="AI1719" s="0" t="s">
        <x:v>20305</x:v>
      </x:c>
      <x:c r="AK1719" s="0" t="s">
        <x:v>20306</x:v>
      </x:c>
      <x:c r="AL1719" s="0" t="s">
        <x:v>14615</x:v>
      </x:c>
      <x:c r="AT1719" s="0" t="s">
        <x:v>14676</x:v>
      </x:c>
      <x:c r="BE1719" s="0" t="s">
        <x:v>178</x:v>
      </x:c>
      <x:c r="BF1719" s="0" t="s">
        <x:v>14617</x:v>
      </x:c>
    </x:row>
    <x:row r="1720" spans="1:62">
      <x:c r="A1720" s="0" t="s">
        <x:v>20307</x:v>
      </x:c>
      <x:c r="B1720" s="0" t="n">
        <x:v>74913</x:v>
      </x:c>
      <x:c r="C1720" s="0" t="s">
        <x:v>20077</x:v>
      </x:c>
      <x:c r="D1720" s="0" t="s">
        <x:v>17876</x:v>
      </x:c>
      <x:c r="E1720" s="0" t="s">
        <x:v>19698</x:v>
      </x:c>
      <x:c r="F1720" s="0" t="n">
        <x:v>32</x:v>
      </x:c>
      <x:c r="G1720" s="0" t="s">
        <x:v>734</x:v>
      </x:c>
      <x:c r="T1720" s="0" t="s">
        <x:v>14613</x:v>
      </x:c>
      <x:c r="V1720" s="0" t="n">
        <x:v>7</x:v>
      </x:c>
      <x:c r="W1720" s="0" t="s">
        <x:v>17987</x:v>
      </x:c>
      <x:c r="AB1720" s="0" t="s">
        <x:v>18276</x:v>
      </x:c>
      <x:c r="AC1720" s="0" t="s">
        <x:v>10954</x:v>
      </x:c>
      <x:c r="AH1720" s="0" t="s">
        <x:v>14613</x:v>
      </x:c>
      <x:c r="AI1720" s="0" t="s">
        <x:v>20305</x:v>
      </x:c>
      <x:c r="AK1720" s="0" t="s">
        <x:v>20308</x:v>
      </x:c>
      <x:c r="AL1720" s="0" t="s">
        <x:v>14615</x:v>
      </x:c>
      <x:c r="AT1720" s="0" t="s">
        <x:v>15456</x:v>
      </x:c>
      <x:c r="BE1720" s="0" t="s">
        <x:v>178</x:v>
      </x:c>
      <x:c r="BF1720" s="0" t="s">
        <x:v>14617</x:v>
      </x:c>
    </x:row>
    <x:row r="1721" spans="1:62">
      <x:c r="A1721" s="0" t="s">
        <x:v>20309</x:v>
      </x:c>
      <x:c r="B1721" s="0" t="n">
        <x:v>74915</x:v>
      </x:c>
      <x:c r="C1721" s="0" t="s">
        <x:v>20077</x:v>
      </x:c>
      <x:c r="D1721" s="0" t="s">
        <x:v>17876</x:v>
      </x:c>
      <x:c r="E1721" s="0" t="s">
        <x:v>3572</x:v>
      </x:c>
      <x:c r="F1721" s="0" t="n">
        <x:v>100</x:v>
      </x:c>
      <x:c r="G1721" s="0" t="s">
        <x:v>734</x:v>
      </x:c>
      <x:c r="T1721" s="0" t="s">
        <x:v>14613</x:v>
      </x:c>
      <x:c r="V1721" s="0" t="n">
        <x:v>7</x:v>
      </x:c>
      <x:c r="W1721" s="0" t="s">
        <x:v>17987</x:v>
      </x:c>
      <x:c r="AB1721" s="0" t="s">
        <x:v>14792</x:v>
      </x:c>
      <x:c r="AC1721" s="0" t="s">
        <x:v>10954</x:v>
      </x:c>
      <x:c r="AH1721" s="0" t="s">
        <x:v>14613</x:v>
      </x:c>
      <x:c r="AI1721" s="0" t="s">
        <x:v>20310</x:v>
      </x:c>
      <x:c r="AK1721" s="0" t="s">
        <x:v>20311</x:v>
      </x:c>
      <x:c r="AL1721" s="0" t="s">
        <x:v>14615</x:v>
      </x:c>
      <x:c r="AT1721" s="0" t="s">
        <x:v>14676</x:v>
      </x:c>
      <x:c r="BE1721" s="0" t="s">
        <x:v>178</x:v>
      </x:c>
      <x:c r="BF1721" s="0" t="s">
        <x:v>14617</x:v>
      </x:c>
    </x:row>
    <x:row r="1722" spans="1:62">
      <x:c r="A1722" s="0" t="s">
        <x:v>20312</x:v>
      </x:c>
      <x:c r="B1722" s="0" t="n">
        <x:v>74917</x:v>
      </x:c>
      <x:c r="C1722" s="0" t="s">
        <x:v>20077</x:v>
      </x:c>
      <x:c r="D1722" s="0" t="s">
        <x:v>17876</x:v>
      </x:c>
      <x:c r="E1722" s="0" t="s">
        <x:v>19698</x:v>
      </x:c>
      <x:c r="F1722" s="0" t="n">
        <x:v>400</x:v>
      </x:c>
      <x:c r="G1722" s="0" t="s">
        <x:v>734</x:v>
      </x:c>
      <x:c r="T1722" s="0" t="s">
        <x:v>14613</x:v>
      </x:c>
      <x:c r="V1722" s="0" t="n">
        <x:v>7</x:v>
      </x:c>
      <x:c r="W1722" s="0" t="s">
        <x:v>17987</x:v>
      </x:c>
      <x:c r="AB1722" s="0" t="s">
        <x:v>14805</x:v>
      </x:c>
      <x:c r="AC1722" s="0" t="s">
        <x:v>10954</x:v>
      </x:c>
      <x:c r="AH1722" s="0" t="s">
        <x:v>14613</x:v>
      </x:c>
      <x:c r="AI1722" s="0" t="s">
        <x:v>20313</x:v>
      </x:c>
      <x:c r="AK1722" s="0" t="s">
        <x:v>20314</x:v>
      </x:c>
      <x:c r="AL1722" s="0" t="s">
        <x:v>14615</x:v>
      </x:c>
      <x:c r="AT1722" s="0" t="s">
        <x:v>14723</x:v>
      </x:c>
      <x:c r="BE1722" s="0" t="s">
        <x:v>178</x:v>
      </x:c>
      <x:c r="BF1722" s="0" t="s">
        <x:v>14617</x:v>
      </x:c>
    </x:row>
    <x:row r="1723" spans="1:62">
      <x:c r="A1723" s="0" t="s">
        <x:v>20315</x:v>
      </x:c>
      <x:c r="B1723" s="0" t="n">
        <x:v>74919</x:v>
      </x:c>
      <x:c r="C1723" s="0" t="s">
        <x:v>20077</x:v>
      </x:c>
      <x:c r="D1723" s="0" t="s">
        <x:v>17876</x:v>
      </x:c>
      <x:c r="E1723" s="0" t="s">
        <x:v>19617</x:v>
      </x:c>
      <x:c r="F1723" s="0" t="n">
        <x:v>220</x:v>
      </x:c>
      <x:c r="G1723" s="0" t="s">
        <x:v>734</x:v>
      </x:c>
      <x:c r="T1723" s="0" t="s">
        <x:v>14613</x:v>
      </x:c>
      <x:c r="V1723" s="0" t="n">
        <x:v>7</x:v>
      </x:c>
      <x:c r="W1723" s="0" t="s">
        <x:v>17987</x:v>
      </x:c>
      <x:c r="AB1723" s="0" t="s">
        <x:v>20316</x:v>
      </x:c>
      <x:c r="AC1723" s="0" t="s">
        <x:v>10954</x:v>
      </x:c>
      <x:c r="AH1723" s="0" t="s">
        <x:v>14613</x:v>
      </x:c>
      <x:c r="AI1723" s="0" t="s">
        <x:v>20317</x:v>
      </x:c>
      <x:c r="AK1723" s="0" t="s">
        <x:v>20318</x:v>
      </x:c>
      <x:c r="AL1723" s="0" t="s">
        <x:v>14615</x:v>
      </x:c>
      <x:c r="AT1723" s="0" t="s">
        <x:v>19781</x:v>
      </x:c>
      <x:c r="BE1723" s="0" t="s">
        <x:v>178</x:v>
      </x:c>
      <x:c r="BF1723" s="0" t="s">
        <x:v>14617</x:v>
      </x:c>
    </x:row>
    <x:row r="1724" spans="1:62">
      <x:c r="A1724" s="0" t="s">
        <x:v>20319</x:v>
      </x:c>
      <x:c r="B1724" s="0" t="n">
        <x:v>74921</x:v>
      </x:c>
      <x:c r="C1724" s="0" t="s">
        <x:v>20077</x:v>
      </x:c>
      <x:c r="D1724" s="0" t="s">
        <x:v>17876</x:v>
      </x:c>
      <x:c r="E1724" s="0" t="s">
        <x:v>20320</x:v>
      </x:c>
      <x:c r="F1724" s="0" t="n">
        <x:v>500</x:v>
      </x:c>
      <x:c r="G1724" s="0" t="s">
        <x:v>734</x:v>
      </x:c>
      <x:c r="T1724" s="0" t="s">
        <x:v>14613</x:v>
      </x:c>
      <x:c r="V1724" s="0" t="n">
        <x:v>7</x:v>
      </x:c>
      <x:c r="W1724" s="0" t="s">
        <x:v>17987</x:v>
      </x:c>
      <x:c r="AB1724" s="0" t="s">
        <x:v>14679</x:v>
      </x:c>
      <x:c r="AC1724" s="0" t="s">
        <x:v>10954</x:v>
      </x:c>
      <x:c r="AH1724" s="0" t="s">
        <x:v>14613</x:v>
      </x:c>
      <x:c r="AI1724" s="0" t="s">
        <x:v>20321</x:v>
      </x:c>
      <x:c r="AK1724" s="0" t="s">
        <x:v>20322</x:v>
      </x:c>
      <x:c r="AL1724" s="0" t="s">
        <x:v>14615</x:v>
      </x:c>
      <x:c r="AT1724" s="0" t="s">
        <x:v>14676</x:v>
      </x:c>
      <x:c r="BE1724" s="0" t="s">
        <x:v>178</x:v>
      </x:c>
      <x:c r="BF1724" s="0" t="s">
        <x:v>14617</x:v>
      </x:c>
    </x:row>
    <x:row r="1725" spans="1:62">
      <x:c r="A1725" s="0" t="s">
        <x:v>20323</x:v>
      </x:c>
      <x:c r="B1725" s="0" t="n">
        <x:v>74923</x:v>
      </x:c>
      <x:c r="C1725" s="0" t="s">
        <x:v>20077</x:v>
      </x:c>
      <x:c r="D1725" s="0" t="s">
        <x:v>17876</x:v>
      </x:c>
      <x:c r="E1725" s="0" t="s">
        <x:v>20320</x:v>
      </x:c>
      <x:c r="F1725" s="0" t="n">
        <x:v>30</x:v>
      </x:c>
      <x:c r="G1725" s="0" t="s">
        <x:v>734</x:v>
      </x:c>
      <x:c r="T1725" s="0" t="s">
        <x:v>14613</x:v>
      </x:c>
      <x:c r="V1725" s="0" t="n">
        <x:v>7</x:v>
      </x:c>
      <x:c r="W1725" s="0" t="s">
        <x:v>17987</x:v>
      </x:c>
      <x:c r="AB1725" s="0" t="s">
        <x:v>15764</x:v>
      </x:c>
      <x:c r="AC1725" s="0" t="s">
        <x:v>10954</x:v>
      </x:c>
      <x:c r="AH1725" s="0" t="s">
        <x:v>14613</x:v>
      </x:c>
      <x:c r="AI1725" s="0" t="s">
        <x:v>20321</x:v>
      </x:c>
      <x:c r="AK1725" s="0" t="s">
        <x:v>20324</x:v>
      </x:c>
      <x:c r="AL1725" s="0" t="s">
        <x:v>14615</x:v>
      </x:c>
      <x:c r="AT1725" s="0" t="s">
        <x:v>15456</x:v>
      </x:c>
      <x:c r="BE1725" s="0" t="s">
        <x:v>178</x:v>
      </x:c>
      <x:c r="BF1725" s="0" t="s">
        <x:v>14617</x:v>
      </x:c>
    </x:row>
    <x:row r="1726" spans="1:62">
      <x:c r="A1726" s="0" t="s">
        <x:v>20325</x:v>
      </x:c>
      <x:c r="B1726" s="0" t="n">
        <x:v>74925</x:v>
      </x:c>
      <x:c r="C1726" s="0" t="s">
        <x:v>20077</x:v>
      </x:c>
      <x:c r="D1726" s="0" t="s">
        <x:v>17876</x:v>
      </x:c>
      <x:c r="E1726" s="0" t="s">
        <x:v>20326</x:v>
      </x:c>
      <x:c r="F1726" s="0" t="n">
        <x:v>50</x:v>
      </x:c>
      <x:c r="G1726" s="0" t="s">
        <x:v>734</x:v>
      </x:c>
      <x:c r="T1726" s="0" t="s">
        <x:v>14613</x:v>
      </x:c>
      <x:c r="V1726" s="0" t="n">
        <x:v>7</x:v>
      </x:c>
      <x:c r="W1726" s="0" t="s">
        <x:v>17987</x:v>
      </x:c>
      <x:c r="AB1726" s="0" t="s">
        <x:v>14816</x:v>
      </x:c>
      <x:c r="AC1726" s="0" t="s">
        <x:v>10954</x:v>
      </x:c>
      <x:c r="AH1726" s="0" t="s">
        <x:v>14613</x:v>
      </x:c>
      <x:c r="AI1726" s="0" t="s">
        <x:v>20327</x:v>
      </x:c>
      <x:c r="AK1726" s="0" t="s">
        <x:v>20328</x:v>
      </x:c>
      <x:c r="AL1726" s="0" t="s">
        <x:v>14615</x:v>
      </x:c>
      <x:c r="AT1726" s="0" t="s">
        <x:v>15538</x:v>
      </x:c>
      <x:c r="BE1726" s="0" t="s">
        <x:v>178</x:v>
      </x:c>
      <x:c r="BF1726" s="0" t="s">
        <x:v>14617</x:v>
      </x:c>
    </x:row>
    <x:row r="1727" spans="1:62">
      <x:c r="A1727" s="0" t="s">
        <x:v>20329</x:v>
      </x:c>
      <x:c r="B1727" s="0" t="n">
        <x:v>74927</x:v>
      </x:c>
      <x:c r="C1727" s="0" t="s">
        <x:v>20077</x:v>
      </x:c>
      <x:c r="D1727" s="0" t="s">
        <x:v>17876</x:v>
      </x:c>
      <x:c r="E1727" s="0" t="s">
        <x:v>19698</x:v>
      </x:c>
      <x:c r="F1727" s="0" t="n">
        <x:v>200</x:v>
      </x:c>
      <x:c r="G1727" s="0" t="s">
        <x:v>734</x:v>
      </x:c>
      <x:c r="T1727" s="0" t="s">
        <x:v>14613</x:v>
      </x:c>
      <x:c r="V1727" s="0" t="n">
        <x:v>7</x:v>
      </x:c>
      <x:c r="W1727" s="0" t="s">
        <x:v>17987</x:v>
      </x:c>
      <x:c r="AB1727" s="0" t="s">
        <x:v>14769</x:v>
      </x:c>
      <x:c r="AC1727" s="0" t="s">
        <x:v>10954</x:v>
      </x:c>
      <x:c r="AH1727" s="0" t="s">
        <x:v>14613</x:v>
      </x:c>
      <x:c r="AI1727" s="0" t="s">
        <x:v>20330</x:v>
      </x:c>
      <x:c r="AK1727" s="0" t="s">
        <x:v>20331</x:v>
      </x:c>
      <x:c r="AL1727" s="0" t="s">
        <x:v>14615</x:v>
      </x:c>
      <x:c r="AT1727" s="0" t="s">
        <x:v>18214</x:v>
      </x:c>
      <x:c r="BE1727" s="0" t="s">
        <x:v>178</x:v>
      </x:c>
      <x:c r="BF1727" s="0" t="s">
        <x:v>14617</x:v>
      </x:c>
    </x:row>
    <x:row r="1728" spans="1:62">
      <x:c r="A1728" s="0" t="s">
        <x:v>20332</x:v>
      </x:c>
      <x:c r="B1728" s="0" t="n">
        <x:v>74929</x:v>
      </x:c>
      <x:c r="C1728" s="0" t="s">
        <x:v>20077</x:v>
      </x:c>
      <x:c r="D1728" s="0" t="s">
        <x:v>17876</x:v>
      </x:c>
      <x:c r="E1728" s="0" t="s">
        <x:v>20333</x:v>
      </x:c>
      <x:c r="F1728" s="0" t="n">
        <x:v>603</x:v>
      </x:c>
      <x:c r="G1728" s="0" t="s">
        <x:v>734</x:v>
      </x:c>
      <x:c r="T1728" s="0" t="s">
        <x:v>14613</x:v>
      </x:c>
      <x:c r="V1728" s="0" t="n">
        <x:v>7</x:v>
      </x:c>
      <x:c r="W1728" s="0" t="s">
        <x:v>17987</x:v>
      </x:c>
      <x:c r="AB1728" s="0" t="s">
        <x:v>20334</x:v>
      </x:c>
      <x:c r="AC1728" s="0" t="s">
        <x:v>10954</x:v>
      </x:c>
      <x:c r="AH1728" s="0" t="s">
        <x:v>14613</x:v>
      </x:c>
      <x:c r="AI1728" s="0" t="s">
        <x:v>20335</x:v>
      </x:c>
      <x:c r="AK1728" s="0" t="s">
        <x:v>20336</x:v>
      </x:c>
      <x:c r="AL1728" s="0" t="s">
        <x:v>14615</x:v>
      </x:c>
      <x:c r="AT1728" s="0" t="s">
        <x:v>19781</x:v>
      </x:c>
      <x:c r="BE1728" s="0" t="s">
        <x:v>178</x:v>
      </x:c>
      <x:c r="BF1728" s="0" t="s">
        <x:v>14617</x:v>
      </x:c>
    </x:row>
    <x:row r="1729" spans="1:62">
      <x:c r="A1729" s="0" t="s">
        <x:v>20337</x:v>
      </x:c>
      <x:c r="B1729" s="0" t="n">
        <x:v>74931</x:v>
      </x:c>
      <x:c r="C1729" s="0" t="s">
        <x:v>20077</x:v>
      </x:c>
      <x:c r="D1729" s="0" t="s">
        <x:v>17876</x:v>
      </x:c>
      <x:c r="E1729" s="0" t="s">
        <x:v>20248</x:v>
      </x:c>
      <x:c r="F1729" s="0" t="n">
        <x:v>100</x:v>
      </x:c>
      <x:c r="G1729" s="0" t="s">
        <x:v>734</x:v>
      </x:c>
      <x:c r="T1729" s="0" t="s">
        <x:v>14613</x:v>
      </x:c>
      <x:c r="V1729" s="0" t="n">
        <x:v>7</x:v>
      </x:c>
      <x:c r="W1729" s="0" t="s">
        <x:v>17987</x:v>
      </x:c>
      <x:c r="AB1729" s="0" t="s">
        <x:v>14792</x:v>
      </x:c>
      <x:c r="AC1729" s="0" t="s">
        <x:v>10954</x:v>
      </x:c>
      <x:c r="AH1729" s="0" t="s">
        <x:v>14613</x:v>
      </x:c>
      <x:c r="AI1729" s="0" t="s">
        <x:v>20338</x:v>
      </x:c>
      <x:c r="AK1729" s="0" t="s">
        <x:v>20339</x:v>
      </x:c>
      <x:c r="AL1729" s="0" t="s">
        <x:v>14615</x:v>
      </x:c>
      <x:c r="AT1729" s="0" t="s">
        <x:v>14906</x:v>
      </x:c>
      <x:c r="BE1729" s="0" t="s">
        <x:v>178</x:v>
      </x:c>
      <x:c r="BF1729" s="0" t="s">
        <x:v>14617</x:v>
      </x:c>
    </x:row>
    <x:row r="1730" spans="1:62">
      <x:c r="A1730" s="0" t="s">
        <x:v>20340</x:v>
      </x:c>
      <x:c r="B1730" s="0" t="n">
        <x:v>74933</x:v>
      </x:c>
      <x:c r="C1730" s="0" t="s">
        <x:v>20077</x:v>
      </x:c>
      <x:c r="D1730" s="0" t="s">
        <x:v>17876</x:v>
      </x:c>
      <x:c r="E1730" s="0" t="s">
        <x:v>20265</x:v>
      </x:c>
      <x:c r="F1730" s="0" t="n">
        <x:v>500</x:v>
      </x:c>
      <x:c r="G1730" s="0" t="s">
        <x:v>734</x:v>
      </x:c>
      <x:c r="T1730" s="0" t="s">
        <x:v>14613</x:v>
      </x:c>
      <x:c r="V1730" s="0" t="n">
        <x:v>7</x:v>
      </x:c>
      <x:c r="W1730" s="0" t="s">
        <x:v>17987</x:v>
      </x:c>
      <x:c r="AB1730" s="0" t="s">
        <x:v>14679</x:v>
      </x:c>
      <x:c r="AC1730" s="0" t="s">
        <x:v>10954</x:v>
      </x:c>
      <x:c r="AH1730" s="0" t="s">
        <x:v>14613</x:v>
      </x:c>
      <x:c r="AI1730" s="0" t="s">
        <x:v>18265</x:v>
      </x:c>
      <x:c r="AK1730" s="0" t="s">
        <x:v>20341</x:v>
      </x:c>
      <x:c r="AL1730" s="0" t="s">
        <x:v>14615</x:v>
      </x:c>
      <x:c r="AT1730" s="0" t="s">
        <x:v>14800</x:v>
      </x:c>
      <x:c r="BE1730" s="0" t="s">
        <x:v>178</x:v>
      </x:c>
      <x:c r="BF1730" s="0" t="s">
        <x:v>14617</x:v>
      </x:c>
    </x:row>
    <x:row r="1731" spans="1:62">
      <x:c r="A1731" s="0" t="s">
        <x:v>20342</x:v>
      </x:c>
      <x:c r="B1731" s="0" t="n">
        <x:v>74935</x:v>
      </x:c>
      <x:c r="C1731" s="0" t="s">
        <x:v>20077</x:v>
      </x:c>
      <x:c r="D1731" s="0" t="s">
        <x:v>17876</x:v>
      </x:c>
      <x:c r="E1731" s="0" t="s">
        <x:v>19617</x:v>
      </x:c>
      <x:c r="F1731" s="0" t="n">
        <x:v>143</x:v>
      </x:c>
      <x:c r="G1731" s="0" t="s">
        <x:v>734</x:v>
      </x:c>
      <x:c r="T1731" s="0" t="s">
        <x:v>14613</x:v>
      </x:c>
      <x:c r="V1731" s="0" t="n">
        <x:v>7</x:v>
      </x:c>
      <x:c r="W1731" s="0" t="s">
        <x:v>17987</x:v>
      </x:c>
      <x:c r="AB1731" s="0" t="s">
        <x:v>20343</x:v>
      </x:c>
      <x:c r="AC1731" s="0" t="s">
        <x:v>10954</x:v>
      </x:c>
      <x:c r="AH1731" s="0" t="s">
        <x:v>14613</x:v>
      </x:c>
      <x:c r="AI1731" s="0" t="s">
        <x:v>20344</x:v>
      </x:c>
      <x:c r="AK1731" s="0" t="s">
        <x:v>20345</x:v>
      </x:c>
      <x:c r="AL1731" s="0" t="s">
        <x:v>14615</x:v>
      </x:c>
      <x:c r="AT1731" s="0" t="s">
        <x:v>19781</x:v>
      </x:c>
      <x:c r="BE1731" s="0" t="s">
        <x:v>178</x:v>
      </x:c>
      <x:c r="BF1731" s="0" t="s">
        <x:v>14617</x:v>
      </x:c>
    </x:row>
    <x:row r="1732" spans="1:62">
      <x:c r="A1732" s="0" t="s">
        <x:v>20346</x:v>
      </x:c>
      <x:c r="B1732" s="0" t="n">
        <x:v>74937</x:v>
      </x:c>
      <x:c r="C1732" s="0" t="s">
        <x:v>20077</x:v>
      </x:c>
      <x:c r="D1732" s="0" t="s">
        <x:v>17876</x:v>
      </x:c>
      <x:c r="E1732" s="0" t="s">
        <x:v>910</x:v>
      </x:c>
      <x:c r="F1732" s="0" t="n">
        <x:v>100</x:v>
      </x:c>
      <x:c r="G1732" s="0" t="s">
        <x:v>734</x:v>
      </x:c>
      <x:c r="T1732" s="0" t="s">
        <x:v>14613</x:v>
      </x:c>
      <x:c r="V1732" s="0" t="n">
        <x:v>7</x:v>
      </x:c>
      <x:c r="W1732" s="0" t="s">
        <x:v>17987</x:v>
      </x:c>
      <x:c r="AB1732" s="0" t="s">
        <x:v>14792</x:v>
      </x:c>
      <x:c r="AC1732" s="0" t="s">
        <x:v>10954</x:v>
      </x:c>
      <x:c r="AH1732" s="0" t="s">
        <x:v>14613</x:v>
      </x:c>
      <x:c r="AI1732" s="0" t="s">
        <x:v>20347</x:v>
      </x:c>
      <x:c r="AK1732" s="0" t="s">
        <x:v>20348</x:v>
      </x:c>
      <x:c r="AL1732" s="0" t="s">
        <x:v>14615</x:v>
      </x:c>
      <x:c r="AT1732" s="0" t="s">
        <x:v>15175</x:v>
      </x:c>
      <x:c r="BE1732" s="0" t="s">
        <x:v>178</x:v>
      </x:c>
      <x:c r="BF1732" s="0" t="s">
        <x:v>14617</x:v>
      </x:c>
    </x:row>
    <x:row r="1733" spans="1:62">
      <x:c r="A1733" s="0" t="s">
        <x:v>20349</x:v>
      </x:c>
      <x:c r="B1733" s="0" t="n">
        <x:v>74939</x:v>
      </x:c>
      <x:c r="C1733" s="0" t="s">
        <x:v>20077</x:v>
      </x:c>
      <x:c r="D1733" s="0" t="s">
        <x:v>17876</x:v>
      </x:c>
      <x:c r="E1733" s="0" t="s">
        <x:v>910</x:v>
      </x:c>
      <x:c r="F1733" s="0" t="n">
        <x:v>18</x:v>
      </x:c>
      <x:c r="G1733" s="0" t="s">
        <x:v>734</x:v>
      </x:c>
      <x:c r="T1733" s="0" t="s">
        <x:v>14613</x:v>
      </x:c>
      <x:c r="V1733" s="0" t="n">
        <x:v>7</x:v>
      </x:c>
      <x:c r="W1733" s="0" t="s">
        <x:v>17987</x:v>
      </x:c>
      <x:c r="AB1733" s="0" t="s">
        <x:v>20350</x:v>
      </x:c>
      <x:c r="AC1733" s="0" t="s">
        <x:v>10954</x:v>
      </x:c>
      <x:c r="AH1733" s="0" t="s">
        <x:v>14613</x:v>
      </x:c>
      <x:c r="AI1733" s="0" t="s">
        <x:v>20347</x:v>
      </x:c>
      <x:c r="AK1733" s="0" t="s">
        <x:v>20351</x:v>
      </x:c>
      <x:c r="AL1733" s="0" t="s">
        <x:v>14615</x:v>
      </x:c>
      <x:c r="AT1733" s="0" t="s">
        <x:v>15538</x:v>
      </x:c>
      <x:c r="BE1733" s="0" t="s">
        <x:v>178</x:v>
      </x:c>
      <x:c r="BF1733" s="0" t="s">
        <x:v>14617</x:v>
      </x:c>
    </x:row>
    <x:row r="1734" spans="1:62">
      <x:c r="A1734" s="0" t="s">
        <x:v>20352</x:v>
      </x:c>
      <x:c r="B1734" s="0" t="n">
        <x:v>74941</x:v>
      </x:c>
      <x:c r="C1734" s="0" t="s">
        <x:v>20077</x:v>
      </x:c>
      <x:c r="D1734" s="0" t="s">
        <x:v>17876</x:v>
      </x:c>
      <x:c r="E1734" s="0" t="s">
        <x:v>20353</x:v>
      </x:c>
      <x:c r="F1734" s="0" t="n">
        <x:v>100</x:v>
      </x:c>
      <x:c r="G1734" s="0" t="s">
        <x:v>734</x:v>
      </x:c>
      <x:c r="T1734" s="0" t="s">
        <x:v>14613</x:v>
      </x:c>
      <x:c r="V1734" s="0" t="n">
        <x:v>7</x:v>
      </x:c>
      <x:c r="W1734" s="0" t="s">
        <x:v>17987</x:v>
      </x:c>
      <x:c r="AB1734" s="0" t="s">
        <x:v>14792</x:v>
      </x:c>
      <x:c r="AC1734" s="0" t="s">
        <x:v>10954</x:v>
      </x:c>
      <x:c r="AH1734" s="0" t="s">
        <x:v>14613</x:v>
      </x:c>
      <x:c r="AI1734" s="0" t="s">
        <x:v>20354</x:v>
      </x:c>
      <x:c r="AK1734" s="0" t="s">
        <x:v>20355</x:v>
      </x:c>
      <x:c r="AL1734" s="0" t="s">
        <x:v>14615</x:v>
      </x:c>
      <x:c r="AT1734" s="0" t="s">
        <x:v>15442</x:v>
      </x:c>
      <x:c r="BE1734" s="0" t="s">
        <x:v>178</x:v>
      </x:c>
      <x:c r="BF1734" s="0" t="s">
        <x:v>14617</x:v>
      </x:c>
    </x:row>
    <x:row r="1735" spans="1:62">
      <x:c r="A1735" s="0" t="s">
        <x:v>20356</x:v>
      </x:c>
      <x:c r="B1735" s="0" t="n">
        <x:v>74943</x:v>
      </x:c>
      <x:c r="C1735" s="0" t="s">
        <x:v>20077</x:v>
      </x:c>
      <x:c r="D1735" s="0" t="s">
        <x:v>17876</x:v>
      </x:c>
      <x:c r="E1735" s="0" t="s">
        <x:v>19753</x:v>
      </x:c>
      <x:c r="F1735" s="0" t="n">
        <x:v>45</x:v>
      </x:c>
      <x:c r="G1735" s="0" t="s">
        <x:v>734</x:v>
      </x:c>
      <x:c r="T1735" s="0" t="s">
        <x:v>14613</x:v>
      </x:c>
      <x:c r="V1735" s="0" t="n">
        <x:v>7</x:v>
      </x:c>
      <x:c r="W1735" s="0" t="s">
        <x:v>17987</x:v>
      </x:c>
      <x:c r="AB1735" s="0" t="s">
        <x:v>18993</x:v>
      </x:c>
      <x:c r="AC1735" s="0" t="s">
        <x:v>10954</x:v>
      </x:c>
      <x:c r="AH1735" s="0" t="s">
        <x:v>14613</x:v>
      </x:c>
      <x:c r="AI1735" s="0" t="s">
        <x:v>16196</x:v>
      </x:c>
      <x:c r="AK1735" s="0" t="s">
        <x:v>20357</x:v>
      </x:c>
      <x:c r="AL1735" s="0" t="s">
        <x:v>14615</x:v>
      </x:c>
      <x:c r="AT1735" s="0" t="s">
        <x:v>14635</x:v>
      </x:c>
      <x:c r="BE1735" s="0" t="s">
        <x:v>178</x:v>
      </x:c>
      <x:c r="BF1735" s="0" t="s">
        <x:v>14617</x:v>
      </x:c>
    </x:row>
    <x:row r="1736" spans="1:62">
      <x:c r="A1736" s="0" t="s">
        <x:v>20358</x:v>
      </x:c>
      <x:c r="B1736" s="0" t="n">
        <x:v>74945</x:v>
      </x:c>
      <x:c r="C1736" s="0" t="s">
        <x:v>20077</x:v>
      </x:c>
      <x:c r="D1736" s="0" t="s">
        <x:v>17876</x:v>
      </x:c>
      <x:c r="E1736" s="0" t="s">
        <x:v>20359</x:v>
      </x:c>
      <x:c r="F1736" s="0" t="n">
        <x:v>500</x:v>
      </x:c>
      <x:c r="G1736" s="0" t="s">
        <x:v>734</x:v>
      </x:c>
      <x:c r="T1736" s="0" t="s">
        <x:v>14613</x:v>
      </x:c>
      <x:c r="V1736" s="0" t="n">
        <x:v>7</x:v>
      </x:c>
      <x:c r="W1736" s="0" t="s">
        <x:v>17987</x:v>
      </x:c>
      <x:c r="AB1736" s="0" t="s">
        <x:v>14679</x:v>
      </x:c>
      <x:c r="AC1736" s="0" t="s">
        <x:v>10954</x:v>
      </x:c>
      <x:c r="AH1736" s="0" t="s">
        <x:v>14613</x:v>
      </x:c>
      <x:c r="AI1736" s="0" t="s">
        <x:v>20360</x:v>
      </x:c>
      <x:c r="AK1736" s="0" t="s">
        <x:v>20361</x:v>
      </x:c>
      <x:c r="AL1736" s="0" t="s">
        <x:v>14615</x:v>
      </x:c>
      <x:c r="AT1736" s="0" t="s">
        <x:v>14676</x:v>
      </x:c>
      <x:c r="BE1736" s="0" t="s">
        <x:v>178</x:v>
      </x:c>
      <x:c r="BF1736" s="0" t="s">
        <x:v>14617</x:v>
      </x:c>
    </x:row>
    <x:row r="1737" spans="1:62">
      <x:c r="A1737" s="0" t="s">
        <x:v>20362</x:v>
      </x:c>
      <x:c r="B1737" s="0" t="n">
        <x:v>74947</x:v>
      </x:c>
      <x:c r="C1737" s="0" t="s">
        <x:v>20077</x:v>
      </x:c>
      <x:c r="D1737" s="0" t="s">
        <x:v>17876</x:v>
      </x:c>
      <x:c r="E1737" s="0" t="s">
        <x:v>20363</x:v>
      </x:c>
      <x:c r="F1737" s="0" t="n">
        <x:v>900</x:v>
      </x:c>
      <x:c r="G1737" s="0" t="s">
        <x:v>734</x:v>
      </x:c>
      <x:c r="T1737" s="0" t="s">
        <x:v>14613</x:v>
      </x:c>
      <x:c r="V1737" s="0" t="n">
        <x:v>7</x:v>
      </x:c>
      <x:c r="W1737" s="0" t="s">
        <x:v>17987</x:v>
      </x:c>
      <x:c r="AB1737" s="0" t="s">
        <x:v>16466</x:v>
      </x:c>
      <x:c r="AC1737" s="0" t="s">
        <x:v>10954</x:v>
      </x:c>
      <x:c r="AH1737" s="0" t="s">
        <x:v>14613</x:v>
      </x:c>
      <x:c r="AI1737" s="0" t="s">
        <x:v>20364</x:v>
      </x:c>
      <x:c r="AK1737" s="0" t="s">
        <x:v>20365</x:v>
      </x:c>
      <x:c r="AL1737" s="0" t="s">
        <x:v>14615</x:v>
      </x:c>
      <x:c r="AT1737" s="0" t="s">
        <x:v>19731</x:v>
      </x:c>
      <x:c r="BE1737" s="0" t="s">
        <x:v>178</x:v>
      </x:c>
      <x:c r="BF1737" s="0" t="s">
        <x:v>14617</x:v>
      </x:c>
    </x:row>
    <x:row r="1738" spans="1:62">
      <x:c r="A1738" s="0" t="s">
        <x:v>20366</x:v>
      </x:c>
      <x:c r="B1738" s="0" t="n">
        <x:v>74949</x:v>
      </x:c>
      <x:c r="C1738" s="0" t="s">
        <x:v>20077</x:v>
      </x:c>
      <x:c r="D1738" s="0" t="s">
        <x:v>17876</x:v>
      </x:c>
      <x:c r="E1738" s="0" t="s">
        <x:v>3510</x:v>
      </x:c>
      <x:c r="F1738" s="0" t="n">
        <x:v>80</x:v>
      </x:c>
      <x:c r="G1738" s="0" t="s">
        <x:v>734</x:v>
      </x:c>
      <x:c r="T1738" s="0" t="s">
        <x:v>14613</x:v>
      </x:c>
      <x:c r="V1738" s="0" t="n">
        <x:v>7</x:v>
      </x:c>
      <x:c r="W1738" s="0" t="s">
        <x:v>17987</x:v>
      </x:c>
      <x:c r="AB1738" s="0" t="s">
        <x:v>15651</x:v>
      </x:c>
      <x:c r="AC1738" s="0" t="s">
        <x:v>10954</x:v>
      </x:c>
      <x:c r="AH1738" s="0" t="s">
        <x:v>14613</x:v>
      </x:c>
      <x:c r="AI1738" s="0" t="s">
        <x:v>20367</x:v>
      </x:c>
      <x:c r="AK1738" s="0" t="s">
        <x:v>20368</x:v>
      </x:c>
      <x:c r="AL1738" s="0" t="s">
        <x:v>14615</x:v>
      </x:c>
      <x:c r="AT1738" s="0" t="s">
        <x:v>20369</x:v>
      </x:c>
      <x:c r="BE1738" s="0" t="s">
        <x:v>178</x:v>
      </x:c>
      <x:c r="BF1738" s="0" t="s">
        <x:v>14617</x:v>
      </x:c>
    </x:row>
    <x:row r="1739" spans="1:62">
      <x:c r="A1739" s="0" t="s">
        <x:v>20370</x:v>
      </x:c>
      <x:c r="B1739" s="0" t="n">
        <x:v>74951</x:v>
      </x:c>
      <x:c r="C1739" s="0" t="s">
        <x:v>20077</x:v>
      </x:c>
      <x:c r="D1739" s="0" t="s">
        <x:v>17876</x:v>
      </x:c>
      <x:c r="E1739" s="0" t="s">
        <x:v>19617</x:v>
      </x:c>
      <x:c r="F1739" s="0" t="n">
        <x:v>275</x:v>
      </x:c>
      <x:c r="G1739" s="0" t="s">
        <x:v>734</x:v>
      </x:c>
      <x:c r="T1739" s="0" t="s">
        <x:v>14613</x:v>
      </x:c>
      <x:c r="V1739" s="0" t="n">
        <x:v>7</x:v>
      </x:c>
      <x:c r="W1739" s="0" t="s">
        <x:v>17987</x:v>
      </x:c>
      <x:c r="AB1739" s="0" t="s">
        <x:v>17533</x:v>
      </x:c>
      <x:c r="AC1739" s="0" t="s">
        <x:v>10954</x:v>
      </x:c>
      <x:c r="AH1739" s="0" t="s">
        <x:v>14613</x:v>
      </x:c>
      <x:c r="AI1739" s="0" t="s">
        <x:v>20371</x:v>
      </x:c>
      <x:c r="AK1739" s="0" t="s">
        <x:v>20372</x:v>
      </x:c>
      <x:c r="AL1739" s="0" t="s">
        <x:v>14615</x:v>
      </x:c>
      <x:c r="AT1739" s="0" t="s">
        <x:v>19781</x:v>
      </x:c>
      <x:c r="BE1739" s="0" t="s">
        <x:v>178</x:v>
      </x:c>
      <x:c r="BF1739" s="0" t="s">
        <x:v>14617</x:v>
      </x:c>
    </x:row>
    <x:row r="1740" spans="1:62">
      <x:c r="A1740" s="0" t="s">
        <x:v>20373</x:v>
      </x:c>
      <x:c r="B1740" s="0" t="n">
        <x:v>74953</x:v>
      </x:c>
      <x:c r="C1740" s="0" t="s">
        <x:v>20077</x:v>
      </x:c>
      <x:c r="D1740" s="0" t="s">
        <x:v>17876</x:v>
      </x:c>
      <x:c r="E1740" s="0" t="s">
        <x:v>19617</x:v>
      </x:c>
      <x:c r="F1740" s="0" t="n">
        <x:v>275</x:v>
      </x:c>
      <x:c r="G1740" s="0" t="s">
        <x:v>734</x:v>
      </x:c>
      <x:c r="T1740" s="0" t="s">
        <x:v>14613</x:v>
      </x:c>
      <x:c r="V1740" s="0" t="n">
        <x:v>7</x:v>
      </x:c>
      <x:c r="W1740" s="0" t="s">
        <x:v>17987</x:v>
      </x:c>
      <x:c r="AB1740" s="0" t="s">
        <x:v>17533</x:v>
      </x:c>
      <x:c r="AC1740" s="0" t="s">
        <x:v>10954</x:v>
      </x:c>
      <x:c r="AH1740" s="0" t="s">
        <x:v>14613</x:v>
      </x:c>
      <x:c r="AI1740" s="0" t="s">
        <x:v>20374</x:v>
      </x:c>
      <x:c r="AK1740" s="0" t="s">
        <x:v>20375</x:v>
      </x:c>
      <x:c r="AL1740" s="0" t="s">
        <x:v>14615</x:v>
      </x:c>
      <x:c r="AT1740" s="0" t="s">
        <x:v>19781</x:v>
      </x:c>
      <x:c r="BE1740" s="0" t="s">
        <x:v>178</x:v>
      </x:c>
      <x:c r="BF1740" s="0" t="s">
        <x:v>14617</x:v>
      </x:c>
    </x:row>
    <x:row r="1741" spans="1:62">
      <x:c r="A1741" s="0" t="s">
        <x:v>20376</x:v>
      </x:c>
      <x:c r="B1741" s="0" t="n">
        <x:v>74955</x:v>
      </x:c>
      <x:c r="C1741" s="0" t="s">
        <x:v>20077</x:v>
      </x:c>
      <x:c r="D1741" s="0" t="s">
        <x:v>17876</x:v>
      </x:c>
      <x:c r="E1741" s="0" t="s">
        <x:v>19617</x:v>
      </x:c>
      <x:c r="F1741" s="0" t="n">
        <x:v>115</x:v>
      </x:c>
      <x:c r="G1741" s="0" t="s">
        <x:v>734</x:v>
      </x:c>
      <x:c r="T1741" s="0" t="s">
        <x:v>14613</x:v>
      </x:c>
      <x:c r="V1741" s="0" t="n">
        <x:v>7</x:v>
      </x:c>
      <x:c r="W1741" s="0" t="s">
        <x:v>17987</x:v>
      </x:c>
      <x:c r="AB1741" s="0" t="s">
        <x:v>16845</x:v>
      </x:c>
      <x:c r="AC1741" s="0" t="s">
        <x:v>10954</x:v>
      </x:c>
      <x:c r="AH1741" s="0" t="s">
        <x:v>14613</x:v>
      </x:c>
      <x:c r="AI1741" s="0" t="s">
        <x:v>20377</x:v>
      </x:c>
      <x:c r="AK1741" s="0" t="s">
        <x:v>20378</x:v>
      </x:c>
      <x:c r="AL1741" s="0" t="s">
        <x:v>14615</x:v>
      </x:c>
      <x:c r="AT1741" s="0" t="s">
        <x:v>19781</x:v>
      </x:c>
      <x:c r="BE1741" s="0" t="s">
        <x:v>178</x:v>
      </x:c>
      <x:c r="BF1741" s="0" t="s">
        <x:v>14617</x:v>
      </x:c>
    </x:row>
    <x:row r="1742" spans="1:62">
      <x:c r="A1742" s="0" t="s">
        <x:v>20379</x:v>
      </x:c>
      <x:c r="B1742" s="0" t="n">
        <x:v>74957</x:v>
      </x:c>
      <x:c r="C1742" s="0" t="s">
        <x:v>20077</x:v>
      </x:c>
      <x:c r="D1742" s="0" t="s">
        <x:v>17876</x:v>
      </x:c>
      <x:c r="E1742" s="0" t="s">
        <x:v>20109</x:v>
      </x:c>
      <x:c r="F1742" s="0" t="n">
        <x:v>30</x:v>
      </x:c>
      <x:c r="G1742" s="0" t="s">
        <x:v>734</x:v>
      </x:c>
      <x:c r="T1742" s="0" t="s">
        <x:v>14613</x:v>
      </x:c>
      <x:c r="V1742" s="0" t="n">
        <x:v>7</x:v>
      </x:c>
      <x:c r="W1742" s="0" t="s">
        <x:v>17987</x:v>
      </x:c>
      <x:c r="AB1742" s="0" t="s">
        <x:v>15764</x:v>
      </x:c>
      <x:c r="AC1742" s="0" t="s">
        <x:v>10954</x:v>
      </x:c>
      <x:c r="AH1742" s="0" t="s">
        <x:v>14613</x:v>
      </x:c>
      <x:c r="AI1742" s="0" t="s">
        <x:v>20380</x:v>
      </x:c>
      <x:c r="AK1742" s="0" t="s">
        <x:v>20381</x:v>
      </x:c>
      <x:c r="AL1742" s="0" t="s">
        <x:v>14615</x:v>
      </x:c>
      <x:c r="AT1742" s="0" t="s">
        <x:v>15456</x:v>
      </x:c>
      <x:c r="BE1742" s="0" t="s">
        <x:v>178</x:v>
      </x:c>
      <x:c r="BF1742" s="0" t="s">
        <x:v>14617</x:v>
      </x:c>
    </x:row>
    <x:row r="1743" spans="1:62">
      <x:c r="A1743" s="0" t="s">
        <x:v>20382</x:v>
      </x:c>
      <x:c r="B1743" s="0" t="n">
        <x:v>74959</x:v>
      </x:c>
      <x:c r="C1743" s="0" t="s">
        <x:v>20077</x:v>
      </x:c>
      <x:c r="D1743" s="0" t="s">
        <x:v>17876</x:v>
      </x:c>
      <x:c r="E1743" s="0" t="s">
        <x:v>923</x:v>
      </x:c>
      <x:c r="F1743" s="0" t="n">
        <x:v>100</x:v>
      </x:c>
      <x:c r="G1743" s="0" t="s">
        <x:v>734</x:v>
      </x:c>
      <x:c r="T1743" s="0" t="s">
        <x:v>14613</x:v>
      </x:c>
      <x:c r="V1743" s="0" t="n">
        <x:v>7</x:v>
      </x:c>
      <x:c r="W1743" s="0" t="s">
        <x:v>17987</x:v>
      </x:c>
      <x:c r="AB1743" s="0" t="s">
        <x:v>14792</x:v>
      </x:c>
      <x:c r="AC1743" s="0" t="s">
        <x:v>10954</x:v>
      </x:c>
      <x:c r="AH1743" s="0" t="s">
        <x:v>14613</x:v>
      </x:c>
      <x:c r="AI1743" s="0" t="s">
        <x:v>20383</x:v>
      </x:c>
      <x:c r="AK1743" s="0" t="s">
        <x:v>20384</x:v>
      </x:c>
      <x:c r="AL1743" s="0" t="s">
        <x:v>14615</x:v>
      </x:c>
      <x:c r="AT1743" s="0" t="s">
        <x:v>20385</x:v>
      </x:c>
      <x:c r="BE1743" s="0" t="s">
        <x:v>178</x:v>
      </x:c>
      <x:c r="BF1743" s="0" t="s">
        <x:v>14617</x:v>
      </x:c>
    </x:row>
    <x:row r="1744" spans="1:62">
      <x:c r="A1744" s="0" t="s">
        <x:v>20386</x:v>
      </x:c>
      <x:c r="B1744" s="0" t="n">
        <x:v>74961</x:v>
      </x:c>
      <x:c r="C1744" s="0" t="s">
        <x:v>20077</x:v>
      </x:c>
      <x:c r="D1744" s="0" t="s">
        <x:v>17876</x:v>
      </x:c>
      <x:c r="E1744" s="0" t="s">
        <x:v>923</x:v>
      </x:c>
      <x:c r="F1744" s="0" t="n">
        <x:v>15</x:v>
      </x:c>
      <x:c r="G1744" s="0" t="s">
        <x:v>734</x:v>
      </x:c>
      <x:c r="T1744" s="0" t="s">
        <x:v>14613</x:v>
      </x:c>
      <x:c r="V1744" s="0" t="n">
        <x:v>7</x:v>
      </x:c>
      <x:c r="W1744" s="0" t="s">
        <x:v>17987</x:v>
      </x:c>
      <x:c r="AB1744" s="0" t="s">
        <x:v>16008</x:v>
      </x:c>
      <x:c r="AC1744" s="0" t="s">
        <x:v>10954</x:v>
      </x:c>
      <x:c r="AH1744" s="0" t="s">
        <x:v>14613</x:v>
      </x:c>
      <x:c r="AI1744" s="0" t="s">
        <x:v>20383</x:v>
      </x:c>
      <x:c r="AK1744" s="0" t="s">
        <x:v>20387</x:v>
      </x:c>
      <x:c r="AL1744" s="0" t="s">
        <x:v>14615</x:v>
      </x:c>
      <x:c r="AT1744" s="0" t="s">
        <x:v>15653</x:v>
      </x:c>
      <x:c r="BE1744" s="0" t="s">
        <x:v>178</x:v>
      </x:c>
      <x:c r="BF1744" s="0" t="s">
        <x:v>14617</x:v>
      </x:c>
    </x:row>
    <x:row r="1745" spans="1:62">
      <x:c r="A1745" s="0" t="s">
        <x:v>20388</x:v>
      </x:c>
      <x:c r="B1745" s="0" t="n">
        <x:v>74963</x:v>
      </x:c>
      <x:c r="C1745" s="0" t="s">
        <x:v>20077</x:v>
      </x:c>
      <x:c r="D1745" s="0" t="s">
        <x:v>17876</x:v>
      </x:c>
      <x:c r="E1745" s="0" t="s">
        <x:v>13584</x:v>
      </x:c>
      <x:c r="F1745" s="0" t="n">
        <x:v>100</x:v>
      </x:c>
      <x:c r="G1745" s="0" t="s">
        <x:v>734</x:v>
      </x:c>
      <x:c r="T1745" s="0" t="s">
        <x:v>14613</x:v>
      </x:c>
      <x:c r="V1745" s="0" t="n">
        <x:v>7</x:v>
      </x:c>
      <x:c r="W1745" s="0" t="s">
        <x:v>17987</x:v>
      </x:c>
      <x:c r="AB1745" s="0" t="s">
        <x:v>14792</x:v>
      </x:c>
      <x:c r="AC1745" s="0" t="s">
        <x:v>10954</x:v>
      </x:c>
      <x:c r="AH1745" s="0" t="s">
        <x:v>14613</x:v>
      </x:c>
      <x:c r="AI1745" s="0" t="s">
        <x:v>20389</x:v>
      </x:c>
      <x:c r="AK1745" s="0" t="s">
        <x:v>20390</x:v>
      </x:c>
      <x:c r="AL1745" s="0" t="s">
        <x:v>14615</x:v>
      </x:c>
      <x:c r="AT1745" s="0" t="s">
        <x:v>14676</x:v>
      </x:c>
      <x:c r="BE1745" s="0" t="s">
        <x:v>178</x:v>
      </x:c>
      <x:c r="BF1745" s="0" t="s">
        <x:v>14617</x:v>
      </x:c>
    </x:row>
    <x:row r="1746" spans="1:62">
      <x:c r="A1746" s="0" t="s">
        <x:v>20391</x:v>
      </x:c>
      <x:c r="B1746" s="0" t="n">
        <x:v>74965</x:v>
      </x:c>
      <x:c r="C1746" s="0" t="s">
        <x:v>20392</x:v>
      </x:c>
      <x:c r="D1746" s="0" t="s">
        <x:v>17876</x:v>
      </x:c>
      <x:c r="E1746" s="0" t="s">
        <x:v>20393</x:v>
      </x:c>
      <x:c r="F1746" s="0" t="n">
        <x:v>300</x:v>
      </x:c>
      <x:c r="G1746" s="0" t="s">
        <x:v>734</x:v>
      </x:c>
      <x:c r="T1746" s="0" t="s">
        <x:v>14613</x:v>
      </x:c>
      <x:c r="V1746" s="0" t="n">
        <x:v>7</x:v>
      </x:c>
      <x:c r="W1746" s="0" t="s">
        <x:v>17987</x:v>
      </x:c>
      <x:c r="AB1746" s="0" t="s">
        <x:v>14669</x:v>
      </x:c>
      <x:c r="AC1746" s="0" t="s">
        <x:v>10954</x:v>
      </x:c>
      <x:c r="AH1746" s="0" t="s">
        <x:v>14613</x:v>
      </x:c>
      <x:c r="AI1746" s="0" t="s">
        <x:v>20394</x:v>
      </x:c>
      <x:c r="AK1746" s="0" t="s">
        <x:v>20395</x:v>
      </x:c>
      <x:c r="AL1746" s="0" t="s">
        <x:v>14615</x:v>
      </x:c>
      <x:c r="AT1746" s="0" t="s">
        <x:v>14695</x:v>
      </x:c>
      <x:c r="BE1746" s="0" t="s">
        <x:v>178</x:v>
      </x:c>
      <x:c r="BF1746" s="0" t="s">
        <x:v>14617</x:v>
      </x:c>
    </x:row>
    <x:row r="1747" spans="1:62">
      <x:c r="A1747" s="0" t="s">
        <x:v>20396</x:v>
      </x:c>
      <x:c r="B1747" s="0" t="n">
        <x:v>74967</x:v>
      </x:c>
      <x:c r="C1747" s="0" t="s">
        <x:v>20392</x:v>
      </x:c>
      <x:c r="D1747" s="0" t="s">
        <x:v>17876</x:v>
      </x:c>
      <x:c r="E1747" s="0" t="s">
        <x:v>20397</x:v>
      </x:c>
      <x:c r="F1747" s="0" t="n">
        <x:v>100</x:v>
      </x:c>
      <x:c r="G1747" s="0" t="s">
        <x:v>734</x:v>
      </x:c>
      <x:c r="T1747" s="0" t="s">
        <x:v>14613</x:v>
      </x:c>
      <x:c r="V1747" s="0" t="n">
        <x:v>7</x:v>
      </x:c>
      <x:c r="W1747" s="0" t="s">
        <x:v>17987</x:v>
      </x:c>
      <x:c r="AB1747" s="0" t="s">
        <x:v>14792</x:v>
      </x:c>
      <x:c r="AC1747" s="0" t="s">
        <x:v>10954</x:v>
      </x:c>
      <x:c r="AH1747" s="0" t="s">
        <x:v>14613</x:v>
      </x:c>
      <x:c r="AI1747" s="0" t="s">
        <x:v>20398</x:v>
      </x:c>
      <x:c r="AK1747" s="0" t="s">
        <x:v>20399</x:v>
      </x:c>
      <x:c r="AL1747" s="0" t="s">
        <x:v>14615</x:v>
      </x:c>
      <x:c r="AT1747" s="0" t="s">
        <x:v>14666</x:v>
      </x:c>
      <x:c r="BE1747" s="0" t="s">
        <x:v>178</x:v>
      </x:c>
      <x:c r="BF1747" s="0" t="s">
        <x:v>14617</x:v>
      </x:c>
    </x:row>
    <x:row r="1748" spans="1:62">
      <x:c r="A1748" s="0" t="s">
        <x:v>20400</x:v>
      </x:c>
      <x:c r="B1748" s="0" t="n">
        <x:v>74969</x:v>
      </x:c>
      <x:c r="C1748" s="0" t="s">
        <x:v>20392</x:v>
      </x:c>
      <x:c r="D1748" s="0" t="s">
        <x:v>17876</x:v>
      </x:c>
      <x:c r="E1748" s="0" t="s">
        <x:v>19698</x:v>
      </x:c>
      <x:c r="F1748" s="0" t="n">
        <x:v>30</x:v>
      </x:c>
      <x:c r="G1748" s="0" t="s">
        <x:v>734</x:v>
      </x:c>
      <x:c r="T1748" s="0" t="s">
        <x:v>14613</x:v>
      </x:c>
      <x:c r="V1748" s="0" t="n">
        <x:v>7</x:v>
      </x:c>
      <x:c r="W1748" s="0" t="s">
        <x:v>17987</x:v>
      </x:c>
      <x:c r="AB1748" s="0" t="s">
        <x:v>15764</x:v>
      </x:c>
      <x:c r="AC1748" s="0" t="s">
        <x:v>10954</x:v>
      </x:c>
      <x:c r="AH1748" s="0" t="s">
        <x:v>14613</x:v>
      </x:c>
      <x:c r="AI1748" s="0" t="s">
        <x:v>20401</x:v>
      </x:c>
      <x:c r="AK1748" s="0" t="s">
        <x:v>20402</x:v>
      </x:c>
      <x:c r="AL1748" s="0" t="s">
        <x:v>14615</x:v>
      </x:c>
      <x:c r="AT1748" s="0" t="s">
        <x:v>20162</x:v>
      </x:c>
      <x:c r="BE1748" s="0" t="s">
        <x:v>178</x:v>
      </x:c>
      <x:c r="BF1748" s="0" t="s">
        <x:v>14617</x:v>
      </x:c>
    </x:row>
    <x:row r="1749" spans="1:62">
      <x:c r="A1749" s="0" t="s">
        <x:v>20403</x:v>
      </x:c>
      <x:c r="B1749" s="0" t="n">
        <x:v>74971</x:v>
      </x:c>
      <x:c r="C1749" s="0" t="s">
        <x:v>20392</x:v>
      </x:c>
      <x:c r="D1749" s="0" t="s">
        <x:v>17876</x:v>
      </x:c>
      <x:c r="E1749" s="0" t="s">
        <x:v>19698</x:v>
      </x:c>
      <x:c r="F1749" s="0" t="n">
        <x:v>200</x:v>
      </x:c>
      <x:c r="G1749" s="0" t="s">
        <x:v>734</x:v>
      </x:c>
      <x:c r="T1749" s="0" t="s">
        <x:v>14613</x:v>
      </x:c>
      <x:c r="V1749" s="0" t="n">
        <x:v>7</x:v>
      </x:c>
      <x:c r="W1749" s="0" t="s">
        <x:v>17987</x:v>
      </x:c>
      <x:c r="AB1749" s="0" t="s">
        <x:v>14769</x:v>
      </x:c>
      <x:c r="AC1749" s="0" t="s">
        <x:v>10954</x:v>
      </x:c>
      <x:c r="AH1749" s="0" t="s">
        <x:v>14613</x:v>
      </x:c>
      <x:c r="AI1749" s="0" t="s">
        <x:v>20404</x:v>
      </x:c>
      <x:c r="AK1749" s="0" t="s">
        <x:v>20405</x:v>
      </x:c>
      <x:c r="AL1749" s="0" t="s">
        <x:v>14615</x:v>
      </x:c>
      <x:c r="AT1749" s="0" t="s">
        <x:v>14695</x:v>
      </x:c>
      <x:c r="BE1749" s="0" t="s">
        <x:v>178</x:v>
      </x:c>
      <x:c r="BF1749" s="0" t="s">
        <x:v>14617</x:v>
      </x:c>
    </x:row>
    <x:row r="1750" spans="1:62">
      <x:c r="A1750" s="0" t="s">
        <x:v>20406</x:v>
      </x:c>
      <x:c r="B1750" s="0" t="n">
        <x:v>74973</x:v>
      </x:c>
      <x:c r="C1750" s="0" t="s">
        <x:v>20392</x:v>
      </x:c>
      <x:c r="D1750" s="0" t="s">
        <x:v>17876</x:v>
      </x:c>
      <x:c r="E1750" s="0" t="s">
        <x:v>19698</x:v>
      </x:c>
      <x:c r="F1750" s="0" t="n">
        <x:v>89</x:v>
      </x:c>
      <x:c r="G1750" s="0" t="s">
        <x:v>734</x:v>
      </x:c>
      <x:c r="T1750" s="0" t="s">
        <x:v>14613</x:v>
      </x:c>
      <x:c r="V1750" s="0" t="n">
        <x:v>7</x:v>
      </x:c>
      <x:c r="W1750" s="0" t="s">
        <x:v>17987</x:v>
      </x:c>
      <x:c r="AB1750" s="0" t="s">
        <x:v>20407</x:v>
      </x:c>
      <x:c r="AC1750" s="0" t="s">
        <x:v>10954</x:v>
      </x:c>
      <x:c r="AH1750" s="0" t="s">
        <x:v>14613</x:v>
      </x:c>
      <x:c r="AI1750" s="0" t="s">
        <x:v>20404</x:v>
      </x:c>
      <x:c r="AK1750" s="0" t="s">
        <x:v>20408</x:v>
      </x:c>
      <x:c r="AL1750" s="0" t="s">
        <x:v>14615</x:v>
      </x:c>
      <x:c r="AT1750" s="0" t="s">
        <x:v>14955</x:v>
      </x:c>
      <x:c r="BE1750" s="0" t="s">
        <x:v>178</x:v>
      </x:c>
      <x:c r="BF1750" s="0" t="s">
        <x:v>14617</x:v>
      </x:c>
    </x:row>
    <x:row r="1751" spans="1:62">
      <x:c r="A1751" s="0" t="s">
        <x:v>20409</x:v>
      </x:c>
      <x:c r="B1751" s="0" t="n">
        <x:v>74975</x:v>
      </x:c>
      <x:c r="C1751" s="0" t="s">
        <x:v>20392</x:v>
      </x:c>
      <x:c r="D1751" s="0" t="s">
        <x:v>17876</x:v>
      </x:c>
      <x:c r="E1751" s="0" t="s">
        <x:v>20410</x:v>
      </x:c>
      <x:c r="F1751" s="0" t="n">
        <x:v>100</x:v>
      </x:c>
      <x:c r="G1751" s="0" t="s">
        <x:v>734</x:v>
      </x:c>
      <x:c r="T1751" s="0" t="s">
        <x:v>14613</x:v>
      </x:c>
      <x:c r="V1751" s="0" t="n">
        <x:v>7</x:v>
      </x:c>
      <x:c r="W1751" s="0" t="s">
        <x:v>17987</x:v>
      </x:c>
      <x:c r="AB1751" s="0" t="s">
        <x:v>14792</x:v>
      </x:c>
      <x:c r="AC1751" s="0" t="s">
        <x:v>10954</x:v>
      </x:c>
      <x:c r="AH1751" s="0" t="s">
        <x:v>14613</x:v>
      </x:c>
      <x:c r="AI1751" s="0" t="s">
        <x:v>20411</x:v>
      </x:c>
      <x:c r="AK1751" s="0" t="s">
        <x:v>20412</x:v>
      </x:c>
      <x:c r="AL1751" s="0" t="s">
        <x:v>14615</x:v>
      </x:c>
      <x:c r="AT1751" s="0" t="s">
        <x:v>20413</x:v>
      </x:c>
      <x:c r="BE1751" s="0" t="s">
        <x:v>178</x:v>
      </x:c>
      <x:c r="BF1751" s="0" t="s">
        <x:v>14617</x:v>
      </x:c>
    </x:row>
    <x:row r="1752" spans="1:62">
      <x:c r="A1752" s="0" t="s">
        <x:v>20414</x:v>
      </x:c>
      <x:c r="B1752" s="0" t="n">
        <x:v>74977</x:v>
      </x:c>
      <x:c r="C1752" s="0" t="s">
        <x:v>20392</x:v>
      </x:c>
      <x:c r="D1752" s="0" t="s">
        <x:v>17876</x:v>
      </x:c>
      <x:c r="E1752" s="0" t="s">
        <x:v>13584</x:v>
      </x:c>
      <x:c r="F1752" s="0" t="n">
        <x:v>1000</x:v>
      </x:c>
      <x:c r="G1752" s="0" t="s">
        <x:v>734</x:v>
      </x:c>
      <x:c r="T1752" s="0" t="s">
        <x:v>14613</x:v>
      </x:c>
      <x:c r="V1752" s="0" t="n">
        <x:v>7</x:v>
      </x:c>
      <x:c r="W1752" s="0" t="s">
        <x:v>17987</x:v>
      </x:c>
      <x:c r="AB1752" s="0" t="s">
        <x:v>14612</x:v>
      </x:c>
      <x:c r="AC1752" s="0" t="s">
        <x:v>10954</x:v>
      </x:c>
      <x:c r="AH1752" s="0" t="s">
        <x:v>14613</x:v>
      </x:c>
      <x:c r="AI1752" s="0" t="s">
        <x:v>20415</x:v>
      </x:c>
      <x:c r="AK1752" s="0" t="s">
        <x:v>20416</x:v>
      </x:c>
      <x:c r="AL1752" s="0" t="s">
        <x:v>14615</x:v>
      </x:c>
      <x:c r="AT1752" s="0" t="s">
        <x:v>14666</x:v>
      </x:c>
      <x:c r="BE1752" s="0" t="s">
        <x:v>178</x:v>
      </x:c>
      <x:c r="BF1752" s="0" t="s">
        <x:v>14617</x:v>
      </x:c>
    </x:row>
    <x:row r="1753" spans="1:62">
      <x:c r="A1753" s="0" t="s">
        <x:v>20417</x:v>
      </x:c>
      <x:c r="B1753" s="0" t="n">
        <x:v>74979</x:v>
      </x:c>
      <x:c r="C1753" s="0" t="s">
        <x:v>20392</x:v>
      </x:c>
      <x:c r="D1753" s="0" t="s">
        <x:v>17876</x:v>
      </x:c>
      <x:c r="E1753" s="0" t="s">
        <x:v>18179</x:v>
      </x:c>
      <x:c r="F1753" s="0" t="n">
        <x:v>450</x:v>
      </x:c>
      <x:c r="G1753" s="0" t="s">
        <x:v>734</x:v>
      </x:c>
      <x:c r="T1753" s="0" t="s">
        <x:v>14613</x:v>
      </x:c>
      <x:c r="V1753" s="0" t="n">
        <x:v>7</x:v>
      </x:c>
      <x:c r="W1753" s="0" t="s">
        <x:v>17987</x:v>
      </x:c>
      <x:c r="AB1753" s="0" t="s">
        <x:v>16872</x:v>
      </x:c>
      <x:c r="AC1753" s="0" t="s">
        <x:v>10954</x:v>
      </x:c>
      <x:c r="AH1753" s="0" t="s">
        <x:v>14613</x:v>
      </x:c>
      <x:c r="AI1753" s="0" t="s">
        <x:v>20418</x:v>
      </x:c>
      <x:c r="AK1753" s="0" t="s">
        <x:v>20419</x:v>
      </x:c>
      <x:c r="AL1753" s="0" t="s">
        <x:v>14615</x:v>
      </x:c>
      <x:c r="AT1753" s="0" t="s">
        <x:v>20420</x:v>
      </x:c>
      <x:c r="BE1753" s="0" t="s">
        <x:v>178</x:v>
      </x:c>
      <x:c r="BF1753" s="0" t="s">
        <x:v>14617</x:v>
      </x:c>
    </x:row>
    <x:row r="1754" spans="1:62">
      <x:c r="A1754" s="0" t="s">
        <x:v>20421</x:v>
      </x:c>
      <x:c r="B1754" s="0" t="n">
        <x:v>74981</x:v>
      </x:c>
      <x:c r="C1754" s="0" t="s">
        <x:v>20392</x:v>
      </x:c>
      <x:c r="D1754" s="0" t="s">
        <x:v>17876</x:v>
      </x:c>
      <x:c r="E1754" s="0" t="s">
        <x:v>19679</x:v>
      </x:c>
      <x:c r="F1754" s="0" t="n">
        <x:v>100</x:v>
      </x:c>
      <x:c r="G1754" s="0" t="s">
        <x:v>734</x:v>
      </x:c>
      <x:c r="T1754" s="0" t="s">
        <x:v>14613</x:v>
      </x:c>
      <x:c r="V1754" s="0" t="n">
        <x:v>7</x:v>
      </x:c>
      <x:c r="W1754" s="0" t="s">
        <x:v>17987</x:v>
      </x:c>
      <x:c r="AB1754" s="0" t="s">
        <x:v>14792</x:v>
      </x:c>
      <x:c r="AC1754" s="0" t="s">
        <x:v>14889</x:v>
      </x:c>
      <x:c r="AH1754" s="0" t="s">
        <x:v>14613</x:v>
      </x:c>
      <x:c r="AI1754" s="0" t="s">
        <x:v>20422</x:v>
      </x:c>
      <x:c r="AK1754" s="0" t="s">
        <x:v>20423</x:v>
      </x:c>
      <x:c r="AL1754" s="0" t="s">
        <x:v>14615</x:v>
      </x:c>
      <x:c r="AT1754" s="0" t="s">
        <x:v>14676</x:v>
      </x:c>
      <x:c r="BE1754" s="0" t="s">
        <x:v>178</x:v>
      </x:c>
      <x:c r="BF1754" s="0" t="s">
        <x:v>14617</x:v>
      </x:c>
    </x:row>
    <x:row r="1755" spans="1:62">
      <x:c r="A1755" s="0" t="s">
        <x:v>20424</x:v>
      </x:c>
      <x:c r="B1755" s="0" t="n">
        <x:v>74983</x:v>
      </x:c>
      <x:c r="C1755" s="0" t="s">
        <x:v>20392</x:v>
      </x:c>
      <x:c r="D1755" s="0" t="s">
        <x:v>17876</x:v>
      </x:c>
      <x:c r="E1755" s="0" t="s">
        <x:v>19679</x:v>
      </x:c>
      <x:c r="F1755" s="0" t="n">
        <x:v>65</x:v>
      </x:c>
      <x:c r="G1755" s="0" t="s">
        <x:v>734</x:v>
      </x:c>
      <x:c r="T1755" s="0" t="s">
        <x:v>14613</x:v>
      </x:c>
      <x:c r="V1755" s="0" t="n">
        <x:v>7</x:v>
      </x:c>
      <x:c r="W1755" s="0" t="s">
        <x:v>17987</x:v>
      </x:c>
      <x:c r="AB1755" s="0" t="s">
        <x:v>15910</x:v>
      </x:c>
      <x:c r="AC1755" s="0" t="s">
        <x:v>14889</x:v>
      </x:c>
      <x:c r="AH1755" s="0" t="s">
        <x:v>14613</x:v>
      </x:c>
      <x:c r="AI1755" s="0" t="s">
        <x:v>20422</x:v>
      </x:c>
      <x:c r="AK1755" s="0" t="s">
        <x:v>20425</x:v>
      </x:c>
      <x:c r="AL1755" s="0" t="s">
        <x:v>14615</x:v>
      </x:c>
      <x:c r="AT1755" s="0" t="s">
        <x:v>15456</x:v>
      </x:c>
      <x:c r="BE1755" s="0" t="s">
        <x:v>178</x:v>
      </x:c>
      <x:c r="BF1755" s="0" t="s">
        <x:v>14617</x:v>
      </x:c>
    </x:row>
    <x:row r="1756" spans="1:62">
      <x:c r="A1756" s="0" t="s">
        <x:v>20426</x:v>
      </x:c>
      <x:c r="B1756" s="0" t="n">
        <x:v>74986</x:v>
      </x:c>
      <x:c r="C1756" s="0" t="s">
        <x:v>20392</x:v>
      </x:c>
      <x:c r="D1756" s="0" t="s">
        <x:v>17876</x:v>
      </x:c>
      <x:c r="E1756" s="0" t="s">
        <x:v>20427</x:v>
      </x:c>
      <x:c r="F1756" s="0" t="n">
        <x:v>500</x:v>
      </x:c>
      <x:c r="G1756" s="0" t="s">
        <x:v>734</x:v>
      </x:c>
      <x:c r="T1756" s="0" t="s">
        <x:v>14613</x:v>
      </x:c>
      <x:c r="V1756" s="0" t="n">
        <x:v>7</x:v>
      </x:c>
      <x:c r="W1756" s="0" t="s">
        <x:v>17987</x:v>
      </x:c>
      <x:c r="AB1756" s="0" t="s">
        <x:v>14679</x:v>
      </x:c>
      <x:c r="AC1756" s="0" t="s">
        <x:v>10954</x:v>
      </x:c>
      <x:c r="AH1756" s="0" t="s">
        <x:v>14613</x:v>
      </x:c>
      <x:c r="AI1756" s="0" t="s">
        <x:v>18265</x:v>
      </x:c>
      <x:c r="AK1756" s="0" t="s">
        <x:v>20428</x:v>
      </x:c>
      <x:c r="AL1756" s="0" t="s">
        <x:v>14615</x:v>
      </x:c>
      <x:c r="AT1756" s="0" t="s">
        <x:v>14616</x:v>
      </x:c>
      <x:c r="BE1756" s="0" t="s">
        <x:v>178</x:v>
      </x:c>
      <x:c r="BF1756" s="0" t="s">
        <x:v>14617</x:v>
      </x:c>
    </x:row>
    <x:row r="1757" spans="1:62">
      <x:c r="A1757" s="0" t="s">
        <x:v>20429</x:v>
      </x:c>
      <x:c r="B1757" s="0" t="n">
        <x:v>74988</x:v>
      </x:c>
      <x:c r="C1757" s="0" t="s">
        <x:v>20392</x:v>
      </x:c>
      <x:c r="D1757" s="0" t="s">
        <x:v>17876</x:v>
      </x:c>
      <x:c r="E1757" s="0" t="s">
        <x:v>20430</x:v>
      </x:c>
      <x:c r="F1757" s="0" t="n">
        <x:v>100</x:v>
      </x:c>
      <x:c r="G1757" s="0" t="s">
        <x:v>734</x:v>
      </x:c>
      <x:c r="T1757" s="0" t="s">
        <x:v>14613</x:v>
      </x:c>
      <x:c r="V1757" s="0" t="n">
        <x:v>7</x:v>
      </x:c>
      <x:c r="W1757" s="0" t="s">
        <x:v>17987</x:v>
      </x:c>
      <x:c r="AB1757" s="0" t="s">
        <x:v>14792</x:v>
      </x:c>
      <x:c r="AC1757" s="0" t="s">
        <x:v>10954</x:v>
      </x:c>
      <x:c r="AH1757" s="0" t="s">
        <x:v>14613</x:v>
      </x:c>
      <x:c r="AI1757" s="0" t="s">
        <x:v>20431</x:v>
      </x:c>
      <x:c r="AK1757" s="0" t="s">
        <x:v>20432</x:v>
      </x:c>
      <x:c r="AL1757" s="0" t="s">
        <x:v>14615</x:v>
      </x:c>
      <x:c r="AT1757" s="0" t="s">
        <x:v>14744</x:v>
      </x:c>
      <x:c r="BE1757" s="0" t="s">
        <x:v>178</x:v>
      </x:c>
      <x:c r="BF1757" s="0" t="s">
        <x:v>14617</x:v>
      </x:c>
    </x:row>
    <x:row r="1758" spans="1:62">
      <x:c r="A1758" s="0" t="s">
        <x:v>20433</x:v>
      </x:c>
      <x:c r="B1758" s="0" t="n">
        <x:v>74990</x:v>
      </x:c>
      <x:c r="C1758" s="0" t="s">
        <x:v>20392</x:v>
      </x:c>
      <x:c r="D1758" s="0" t="s">
        <x:v>17876</x:v>
      </x:c>
      <x:c r="E1758" s="0" t="s">
        <x:v>20434</x:v>
      </x:c>
      <x:c r="F1758" s="0" t="n">
        <x:v>500</x:v>
      </x:c>
      <x:c r="G1758" s="0" t="s">
        <x:v>734</x:v>
      </x:c>
      <x:c r="T1758" s="0" t="s">
        <x:v>14613</x:v>
      </x:c>
      <x:c r="V1758" s="0" t="n">
        <x:v>7</x:v>
      </x:c>
      <x:c r="W1758" s="0" t="s">
        <x:v>17987</x:v>
      </x:c>
      <x:c r="AB1758" s="0" t="s">
        <x:v>14679</x:v>
      </x:c>
      <x:c r="AC1758" s="0" t="s">
        <x:v>10954</x:v>
      </x:c>
      <x:c r="AH1758" s="0" t="s">
        <x:v>14613</x:v>
      </x:c>
      <x:c r="AI1758" s="0" t="s">
        <x:v>18265</x:v>
      </x:c>
      <x:c r="AK1758" s="0" t="s">
        <x:v>20435</x:v>
      </x:c>
      <x:c r="AL1758" s="0" t="s">
        <x:v>14615</x:v>
      </x:c>
      <x:c r="AT1758" s="0" t="s">
        <x:v>14800</x:v>
      </x:c>
      <x:c r="BE1758" s="0" t="s">
        <x:v>178</x:v>
      </x:c>
      <x:c r="BF1758" s="0" t="s">
        <x:v>14617</x:v>
      </x:c>
    </x:row>
    <x:row r="1759" spans="1:62">
      <x:c r="A1759" s="0" t="s">
        <x:v>20436</x:v>
      </x:c>
      <x:c r="B1759" s="0" t="n">
        <x:v>74992</x:v>
      </x:c>
      <x:c r="C1759" s="0" t="s">
        <x:v>20392</x:v>
      </x:c>
      <x:c r="D1759" s="0" t="s">
        <x:v>17876</x:v>
      </x:c>
      <x:c r="E1759" s="0" t="s">
        <x:v>20437</x:v>
      </x:c>
      <x:c r="F1759" s="0" t="n">
        <x:v>100</x:v>
      </x:c>
      <x:c r="G1759" s="0" t="s">
        <x:v>734</x:v>
      </x:c>
      <x:c r="T1759" s="0" t="s">
        <x:v>14613</x:v>
      </x:c>
      <x:c r="V1759" s="0" t="n">
        <x:v>7</x:v>
      </x:c>
      <x:c r="W1759" s="0" t="s">
        <x:v>17987</x:v>
      </x:c>
      <x:c r="AB1759" s="0" t="s">
        <x:v>14792</x:v>
      </x:c>
      <x:c r="AC1759" s="0" t="s">
        <x:v>10954</x:v>
      </x:c>
      <x:c r="AH1759" s="0" t="s">
        <x:v>14613</x:v>
      </x:c>
      <x:c r="AI1759" s="0" t="s">
        <x:v>20438</x:v>
      </x:c>
      <x:c r="AK1759" s="0" t="s">
        <x:v>20439</x:v>
      </x:c>
      <x:c r="AL1759" s="0" t="s">
        <x:v>14615</x:v>
      </x:c>
      <x:c r="AT1759" s="0" t="s">
        <x:v>19959</x:v>
      </x:c>
      <x:c r="BE1759" s="0" t="s">
        <x:v>178</x:v>
      </x:c>
      <x:c r="BF1759" s="0" t="s">
        <x:v>14617</x:v>
      </x:c>
    </x:row>
    <x:row r="1760" spans="1:62">
      <x:c r="A1760" s="0" t="s">
        <x:v>20440</x:v>
      </x:c>
      <x:c r="B1760" s="0" t="n">
        <x:v>74994</x:v>
      </x:c>
      <x:c r="C1760" s="0" t="s">
        <x:v>20392</x:v>
      </x:c>
      <x:c r="D1760" s="0" t="s">
        <x:v>17876</x:v>
      </x:c>
      <x:c r="E1760" s="0" t="s">
        <x:v>8803</x:v>
      </x:c>
      <x:c r="F1760" s="0" t="n">
        <x:v>100</x:v>
      </x:c>
      <x:c r="G1760" s="0" t="s">
        <x:v>734</x:v>
      </x:c>
      <x:c r="T1760" s="0" t="s">
        <x:v>14613</x:v>
      </x:c>
      <x:c r="V1760" s="0" t="n">
        <x:v>7</x:v>
      </x:c>
      <x:c r="W1760" s="0" t="s">
        <x:v>17987</x:v>
      </x:c>
      <x:c r="AB1760" s="0" t="s">
        <x:v>14792</x:v>
      </x:c>
      <x:c r="AC1760" s="0" t="s">
        <x:v>10954</x:v>
      </x:c>
      <x:c r="AH1760" s="0" t="s">
        <x:v>14613</x:v>
      </x:c>
      <x:c r="AI1760" s="0" t="s">
        <x:v>20441</x:v>
      </x:c>
      <x:c r="AK1760" s="0" t="s">
        <x:v>20442</x:v>
      </x:c>
      <x:c r="AL1760" s="0" t="s">
        <x:v>14615</x:v>
      </x:c>
      <x:c r="AT1760" s="0" t="s">
        <x:v>14767</x:v>
      </x:c>
      <x:c r="BE1760" s="0" t="s">
        <x:v>178</x:v>
      </x:c>
      <x:c r="BF1760" s="0" t="s">
        <x:v>14617</x:v>
      </x:c>
    </x:row>
    <x:row r="1761" spans="1:62">
      <x:c r="A1761" s="0" t="s">
        <x:v>20443</x:v>
      </x:c>
      <x:c r="B1761" s="0" t="n">
        <x:v>74996</x:v>
      </x:c>
      <x:c r="C1761" s="0" t="s">
        <x:v>20392</x:v>
      </x:c>
      <x:c r="D1761" s="0" t="s">
        <x:v>17876</x:v>
      </x:c>
      <x:c r="E1761" s="0" t="s">
        <x:v>8803</x:v>
      </x:c>
      <x:c r="F1761" s="0" t="n">
        <x:v>50</x:v>
      </x:c>
      <x:c r="G1761" s="0" t="s">
        <x:v>734</x:v>
      </x:c>
      <x:c r="T1761" s="0" t="s">
        <x:v>14613</x:v>
      </x:c>
      <x:c r="V1761" s="0" t="n">
        <x:v>7</x:v>
      </x:c>
      <x:c r="W1761" s="0" t="s">
        <x:v>17987</x:v>
      </x:c>
      <x:c r="AB1761" s="0" t="s">
        <x:v>14816</x:v>
      </x:c>
      <x:c r="AC1761" s="0" t="s">
        <x:v>10954</x:v>
      </x:c>
      <x:c r="AH1761" s="0" t="s">
        <x:v>14613</x:v>
      </x:c>
      <x:c r="AI1761" s="0" t="s">
        <x:v>20441</x:v>
      </x:c>
      <x:c r="AK1761" s="0" t="s">
        <x:v>20444</x:v>
      </x:c>
      <x:c r="AL1761" s="0" t="s">
        <x:v>14615</x:v>
      </x:c>
      <x:c r="AT1761" s="0" t="s">
        <x:v>15962</x:v>
      </x:c>
      <x:c r="BE1761" s="0" t="s">
        <x:v>178</x:v>
      </x:c>
      <x:c r="BF1761" s="0" t="s">
        <x:v>14617</x:v>
      </x:c>
    </x:row>
    <x:row r="1762" spans="1:62">
      <x:c r="A1762" s="0" t="s">
        <x:v>20445</x:v>
      </x:c>
      <x:c r="B1762" s="0" t="n">
        <x:v>74998</x:v>
      </x:c>
      <x:c r="C1762" s="0" t="s">
        <x:v>20392</x:v>
      </x:c>
      <x:c r="D1762" s="0" t="s">
        <x:v>17876</x:v>
      </x:c>
      <x:c r="E1762" s="0" t="s">
        <x:v>923</x:v>
      </x:c>
      <x:c r="F1762" s="0" t="n">
        <x:v>50</x:v>
      </x:c>
      <x:c r="G1762" s="0" t="s">
        <x:v>734</x:v>
      </x:c>
      <x:c r="T1762" s="0" t="s">
        <x:v>14613</x:v>
      </x:c>
      <x:c r="V1762" s="0" t="n">
        <x:v>7</x:v>
      </x:c>
      <x:c r="W1762" s="0" t="s">
        <x:v>17987</x:v>
      </x:c>
      <x:c r="AB1762" s="0" t="s">
        <x:v>14816</x:v>
      </x:c>
      <x:c r="AC1762" s="0" t="s">
        <x:v>10954</x:v>
      </x:c>
      <x:c r="AH1762" s="0" t="s">
        <x:v>14613</x:v>
      </x:c>
      <x:c r="AI1762" s="0" t="s">
        <x:v>20446</x:v>
      </x:c>
      <x:c r="AK1762" s="0" t="s">
        <x:v>20447</x:v>
      </x:c>
      <x:c r="AL1762" s="0" t="s">
        <x:v>14615</x:v>
      </x:c>
      <x:c r="AT1762" s="0" t="s">
        <x:v>15456</x:v>
      </x:c>
      <x:c r="BE1762" s="0" t="s">
        <x:v>178</x:v>
      </x:c>
      <x:c r="BF1762" s="0" t="s">
        <x:v>14617</x:v>
      </x:c>
    </x:row>
    <x:row r="1763" spans="1:62">
      <x:c r="A1763" s="0" t="s">
        <x:v>20448</x:v>
      </x:c>
      <x:c r="B1763" s="0" t="n">
        <x:v>75000</x:v>
      </x:c>
      <x:c r="C1763" s="0" t="s">
        <x:v>20392</x:v>
      </x:c>
      <x:c r="D1763" s="0" t="s">
        <x:v>17876</x:v>
      </x:c>
      <x:c r="E1763" s="0" t="s">
        <x:v>923</x:v>
      </x:c>
      <x:c r="F1763" s="0" t="n">
        <x:v>50</x:v>
      </x:c>
      <x:c r="G1763" s="0" t="s">
        <x:v>734</x:v>
      </x:c>
      <x:c r="T1763" s="0" t="s">
        <x:v>14613</x:v>
      </x:c>
      <x:c r="V1763" s="0" t="n">
        <x:v>7</x:v>
      </x:c>
      <x:c r="W1763" s="0" t="s">
        <x:v>17987</x:v>
      </x:c>
      <x:c r="AB1763" s="0" t="s">
        <x:v>14816</x:v>
      </x:c>
      <x:c r="AC1763" s="0" t="s">
        <x:v>10954</x:v>
      </x:c>
      <x:c r="AH1763" s="0" t="s">
        <x:v>14613</x:v>
      </x:c>
      <x:c r="AI1763" s="0" t="s">
        <x:v>20449</x:v>
      </x:c>
      <x:c r="AK1763" s="0" t="s">
        <x:v>20450</x:v>
      </x:c>
      <x:c r="AL1763" s="0" t="s">
        <x:v>14615</x:v>
      </x:c>
      <x:c r="AT1763" s="0" t="s">
        <x:v>15456</x:v>
      </x:c>
      <x:c r="BE1763" s="0" t="s">
        <x:v>178</x:v>
      </x:c>
      <x:c r="BF1763" s="0" t="s">
        <x:v>14617</x:v>
      </x:c>
    </x:row>
    <x:row r="1764" spans="1:62">
      <x:c r="A1764" s="0" t="s">
        <x:v>20451</x:v>
      </x:c>
      <x:c r="B1764" s="0" t="n">
        <x:v>75002</x:v>
      </x:c>
      <x:c r="C1764" s="0" t="s">
        <x:v>20392</x:v>
      </x:c>
      <x:c r="D1764" s="0" t="s">
        <x:v>17876</x:v>
      </x:c>
      <x:c r="E1764" s="0" t="s">
        <x:v>9871</x:v>
      </x:c>
      <x:c r="F1764" s="0" t="n">
        <x:v>100</x:v>
      </x:c>
      <x:c r="G1764" s="0" t="s">
        <x:v>734</x:v>
      </x:c>
      <x:c r="T1764" s="0" t="s">
        <x:v>14613</x:v>
      </x:c>
      <x:c r="V1764" s="0" t="n">
        <x:v>7</x:v>
      </x:c>
      <x:c r="W1764" s="0" t="s">
        <x:v>17987</x:v>
      </x:c>
      <x:c r="AB1764" s="0" t="s">
        <x:v>14792</x:v>
      </x:c>
      <x:c r="AC1764" s="0" t="s">
        <x:v>10954</x:v>
      </x:c>
      <x:c r="AH1764" s="0" t="s">
        <x:v>14613</x:v>
      </x:c>
      <x:c r="AI1764" s="0" t="s">
        <x:v>20452</x:v>
      </x:c>
      <x:c r="AK1764" s="0" t="s">
        <x:v>20453</x:v>
      </x:c>
      <x:c r="AL1764" s="0" t="s">
        <x:v>14615</x:v>
      </x:c>
      <x:c r="AT1764" s="0" t="s">
        <x:v>18147</x:v>
      </x:c>
      <x:c r="BE1764" s="0" t="s">
        <x:v>178</x:v>
      </x:c>
      <x:c r="BF1764" s="0" t="s">
        <x:v>14617</x:v>
      </x:c>
    </x:row>
    <x:row r="1765" spans="1:62">
      <x:c r="A1765" s="0" t="s">
        <x:v>20454</x:v>
      </x:c>
      <x:c r="B1765" s="0" t="n">
        <x:v>75004</x:v>
      </x:c>
      <x:c r="C1765" s="0" t="s">
        <x:v>20392</x:v>
      </x:c>
      <x:c r="D1765" s="0" t="s">
        <x:v>17876</x:v>
      </x:c>
      <x:c r="E1765" s="0" t="s">
        <x:v>9871</x:v>
      </x:c>
      <x:c r="F1765" s="0" t="n">
        <x:v>40</x:v>
      </x:c>
      <x:c r="G1765" s="0" t="s">
        <x:v>734</x:v>
      </x:c>
      <x:c r="T1765" s="0" t="s">
        <x:v>14613</x:v>
      </x:c>
      <x:c r="V1765" s="0" t="n">
        <x:v>7</x:v>
      </x:c>
      <x:c r="W1765" s="0" t="s">
        <x:v>17987</x:v>
      </x:c>
      <x:c r="AB1765" s="0" t="s">
        <x:v>14774</x:v>
      </x:c>
      <x:c r="AC1765" s="0" t="s">
        <x:v>10954</x:v>
      </x:c>
      <x:c r="AH1765" s="0" t="s">
        <x:v>14613</x:v>
      </x:c>
      <x:c r="AI1765" s="0" t="s">
        <x:v>20452</x:v>
      </x:c>
      <x:c r="AK1765" s="0" t="s">
        <x:v>20455</x:v>
      </x:c>
      <x:c r="AL1765" s="0" t="s">
        <x:v>14615</x:v>
      </x:c>
      <x:c r="AT1765" s="0" t="s">
        <x:v>14955</x:v>
      </x:c>
      <x:c r="BE1765" s="0" t="s">
        <x:v>178</x:v>
      </x:c>
      <x:c r="BF1765" s="0" t="s">
        <x:v>14617</x:v>
      </x:c>
    </x:row>
    <x:row r="1766" spans="1:62">
      <x:c r="A1766" s="0" t="s">
        <x:v>20456</x:v>
      </x:c>
      <x:c r="B1766" s="0" t="n">
        <x:v>75006</x:v>
      </x:c>
      <x:c r="C1766" s="0" t="s">
        <x:v>20392</x:v>
      </x:c>
      <x:c r="D1766" s="0" t="s">
        <x:v>17876</x:v>
      </x:c>
      <x:c r="E1766" s="0" t="s">
        <x:v>19756</x:v>
      </x:c>
      <x:c r="F1766" s="0" t="n">
        <x:v>100</x:v>
      </x:c>
      <x:c r="G1766" s="0" t="s">
        <x:v>734</x:v>
      </x:c>
      <x:c r="T1766" s="0" t="s">
        <x:v>14613</x:v>
      </x:c>
      <x:c r="V1766" s="0" t="n">
        <x:v>7</x:v>
      </x:c>
      <x:c r="W1766" s="0" t="s">
        <x:v>17987</x:v>
      </x:c>
      <x:c r="AB1766" s="0" t="s">
        <x:v>14792</x:v>
      </x:c>
      <x:c r="AC1766" s="0" t="s">
        <x:v>10954</x:v>
      </x:c>
      <x:c r="AH1766" s="0" t="s">
        <x:v>14613</x:v>
      </x:c>
      <x:c r="AI1766" s="0" t="s">
        <x:v>20457</x:v>
      </x:c>
      <x:c r="AK1766" s="0" t="s">
        <x:v>20458</x:v>
      </x:c>
      <x:c r="AL1766" s="0" t="s">
        <x:v>14615</x:v>
      </x:c>
      <x:c r="AT1766" s="0" t="s">
        <x:v>18147</x:v>
      </x:c>
      <x:c r="BE1766" s="0" t="s">
        <x:v>178</x:v>
      </x:c>
      <x:c r="BF1766" s="0" t="s">
        <x:v>14617</x:v>
      </x:c>
    </x:row>
    <x:row r="1767" spans="1:62">
      <x:c r="A1767" s="0" t="s">
        <x:v>20459</x:v>
      </x:c>
      <x:c r="B1767" s="0" t="n">
        <x:v>75008</x:v>
      </x:c>
      <x:c r="C1767" s="0" t="s">
        <x:v>20392</x:v>
      </x:c>
      <x:c r="D1767" s="0" t="s">
        <x:v>17876</x:v>
      </x:c>
      <x:c r="E1767" s="0" t="s">
        <x:v>19756</x:v>
      </x:c>
      <x:c r="F1767" s="0" t="n">
        <x:v>70</x:v>
      </x:c>
      <x:c r="G1767" s="0" t="s">
        <x:v>734</x:v>
      </x:c>
      <x:c r="T1767" s="0" t="s">
        <x:v>14613</x:v>
      </x:c>
      <x:c r="V1767" s="0" t="n">
        <x:v>7</x:v>
      </x:c>
      <x:c r="W1767" s="0" t="s">
        <x:v>17987</x:v>
      </x:c>
      <x:c r="AB1767" s="0" t="s">
        <x:v>15815</x:v>
      </x:c>
      <x:c r="AC1767" s="0" t="s">
        <x:v>10954</x:v>
      </x:c>
      <x:c r="AH1767" s="0" t="s">
        <x:v>14613</x:v>
      </x:c>
      <x:c r="AI1767" s="0" t="s">
        <x:v>20457</x:v>
      </x:c>
      <x:c r="AK1767" s="0" t="s">
        <x:v>20460</x:v>
      </x:c>
      <x:c r="AL1767" s="0" t="s">
        <x:v>14615</x:v>
      </x:c>
      <x:c r="AT1767" s="0" t="s">
        <x:v>14955</x:v>
      </x:c>
      <x:c r="BE1767" s="0" t="s">
        <x:v>178</x:v>
      </x:c>
      <x:c r="BF1767" s="0" t="s">
        <x:v>14617</x:v>
      </x:c>
    </x:row>
    <x:row r="1768" spans="1:62">
      <x:c r="A1768" s="0" t="s">
        <x:v>20461</x:v>
      </x:c>
      <x:c r="B1768" s="0" t="n">
        <x:v>75010</x:v>
      </x:c>
      <x:c r="C1768" s="0" t="s">
        <x:v>20392</x:v>
      </x:c>
      <x:c r="D1768" s="0" t="s">
        <x:v>17876</x:v>
      </x:c>
      <x:c r="E1768" s="0" t="s">
        <x:v>496</x:v>
      </x:c>
      <x:c r="F1768" s="0" t="n">
        <x:v>200</x:v>
      </x:c>
      <x:c r="G1768" s="0" t="s">
        <x:v>734</x:v>
      </x:c>
      <x:c r="T1768" s="0" t="s">
        <x:v>14613</x:v>
      </x:c>
      <x:c r="V1768" s="0" t="n">
        <x:v>7</x:v>
      </x:c>
      <x:c r="W1768" s="0" t="s">
        <x:v>17987</x:v>
      </x:c>
      <x:c r="AB1768" s="0" t="s">
        <x:v>14769</x:v>
      </x:c>
      <x:c r="AC1768" s="0" t="s">
        <x:v>10954</x:v>
      </x:c>
      <x:c r="AH1768" s="0" t="s">
        <x:v>14613</x:v>
      </x:c>
      <x:c r="AI1768" s="0" t="s">
        <x:v>20462</x:v>
      </x:c>
      <x:c r="AK1768" s="0" t="s">
        <x:v>20463</x:v>
      </x:c>
      <x:c r="AL1768" s="0" t="s">
        <x:v>14615</x:v>
      </x:c>
      <x:c r="AT1768" s="0" t="s">
        <x:v>18112</x:v>
      </x:c>
      <x:c r="BE1768" s="0" t="s">
        <x:v>178</x:v>
      </x:c>
      <x:c r="BF1768" s="0" t="s">
        <x:v>14617</x:v>
      </x:c>
    </x:row>
    <x:row r="1769" spans="1:62">
      <x:c r="A1769" s="0" t="s">
        <x:v>20464</x:v>
      </x:c>
      <x:c r="B1769" s="0" t="n">
        <x:v>75012</x:v>
      </x:c>
      <x:c r="C1769" s="0" t="s">
        <x:v>20392</x:v>
      </x:c>
      <x:c r="D1769" s="0" t="s">
        <x:v>17876</x:v>
      </x:c>
      <x:c r="E1769" s="0" t="s">
        <x:v>19796</x:v>
      </x:c>
      <x:c r="F1769" s="0" t="n">
        <x:v>400</x:v>
      </x:c>
      <x:c r="G1769" s="0" t="s">
        <x:v>734</x:v>
      </x:c>
      <x:c r="T1769" s="0" t="s">
        <x:v>14613</x:v>
      </x:c>
      <x:c r="V1769" s="0" t="n">
        <x:v>7</x:v>
      </x:c>
      <x:c r="W1769" s="0" t="s">
        <x:v>17987</x:v>
      </x:c>
      <x:c r="AB1769" s="0" t="s">
        <x:v>14805</x:v>
      </x:c>
      <x:c r="AC1769" s="0" t="s">
        <x:v>10954</x:v>
      </x:c>
      <x:c r="AH1769" s="0" t="s">
        <x:v>14613</x:v>
      </x:c>
      <x:c r="AI1769" s="0" t="s">
        <x:v>20465</x:v>
      </x:c>
      <x:c r="AK1769" s="0" t="s">
        <x:v>20466</x:v>
      </x:c>
      <x:c r="AL1769" s="0" t="s">
        <x:v>14615</x:v>
      </x:c>
      <x:c r="AT1769" s="0" t="s">
        <x:v>18112</x:v>
      </x:c>
      <x:c r="BE1769" s="0" t="s">
        <x:v>178</x:v>
      </x:c>
      <x:c r="BF1769" s="0" t="s">
        <x:v>14617</x:v>
      </x:c>
    </x:row>
    <x:row r="1770" spans="1:62">
      <x:c r="A1770" s="0" t="s">
        <x:v>20467</x:v>
      </x:c>
      <x:c r="B1770" s="0" t="n">
        <x:v>75014</x:v>
      </x:c>
      <x:c r="C1770" s="0" t="s">
        <x:v>20392</x:v>
      </x:c>
      <x:c r="D1770" s="0" t="s">
        <x:v>17876</x:v>
      </x:c>
      <x:c r="E1770" s="0" t="s">
        <x:v>20468</x:v>
      </x:c>
      <x:c r="F1770" s="0" t="n">
        <x:v>200</x:v>
      </x:c>
      <x:c r="G1770" s="0" t="s">
        <x:v>734</x:v>
      </x:c>
      <x:c r="T1770" s="0" t="s">
        <x:v>14613</x:v>
      </x:c>
      <x:c r="V1770" s="0" t="n">
        <x:v>7</x:v>
      </x:c>
      <x:c r="W1770" s="0" t="s">
        <x:v>17987</x:v>
      </x:c>
      <x:c r="AB1770" s="0" t="s">
        <x:v>14769</x:v>
      </x:c>
      <x:c r="AC1770" s="0" t="s">
        <x:v>10954</x:v>
      </x:c>
      <x:c r="AH1770" s="0" t="s">
        <x:v>14613</x:v>
      </x:c>
      <x:c r="AI1770" s="0" t="s">
        <x:v>20469</x:v>
      </x:c>
      <x:c r="AK1770" s="0" t="s">
        <x:v>20470</x:v>
      </x:c>
      <x:c r="AL1770" s="0" t="s">
        <x:v>14615</x:v>
      </x:c>
      <x:c r="AT1770" s="0" t="s">
        <x:v>14695</x:v>
      </x:c>
      <x:c r="BE1770" s="0" t="s">
        <x:v>178</x:v>
      </x:c>
      <x:c r="BF1770" s="0" t="s">
        <x:v>14617</x:v>
      </x:c>
    </x:row>
    <x:row r="1771" spans="1:62">
      <x:c r="A1771" s="0" t="s">
        <x:v>20471</x:v>
      </x:c>
      <x:c r="B1771" s="0" t="n">
        <x:v>75016</x:v>
      </x:c>
      <x:c r="C1771" s="0" t="s">
        <x:v>20392</x:v>
      </x:c>
      <x:c r="D1771" s="0" t="s">
        <x:v>17876</x:v>
      </x:c>
      <x:c r="E1771" s="0" t="s">
        <x:v>20472</x:v>
      </x:c>
      <x:c r="F1771" s="0" t="n">
        <x:v>200</x:v>
      </x:c>
      <x:c r="G1771" s="0" t="s">
        <x:v>734</x:v>
      </x:c>
      <x:c r="T1771" s="0" t="s">
        <x:v>14613</x:v>
      </x:c>
      <x:c r="V1771" s="0" t="n">
        <x:v>7</x:v>
      </x:c>
      <x:c r="W1771" s="0" t="s">
        <x:v>17987</x:v>
      </x:c>
      <x:c r="AB1771" s="0" t="s">
        <x:v>14769</x:v>
      </x:c>
      <x:c r="AC1771" s="0" t="s">
        <x:v>10954</x:v>
      </x:c>
      <x:c r="AH1771" s="0" t="s">
        <x:v>14613</x:v>
      </x:c>
      <x:c r="AI1771" s="0" t="s">
        <x:v>20473</x:v>
      </x:c>
      <x:c r="AK1771" s="0" t="s">
        <x:v>20474</x:v>
      </x:c>
      <x:c r="AL1771" s="0" t="s">
        <x:v>14615</x:v>
      </x:c>
      <x:c r="AT1771" s="0" t="s">
        <x:v>18112</x:v>
      </x:c>
      <x:c r="BE1771" s="0" t="s">
        <x:v>178</x:v>
      </x:c>
      <x:c r="BF1771" s="0" t="s">
        <x:v>14617</x:v>
      </x:c>
    </x:row>
    <x:row r="1772" spans="1:62">
      <x:c r="A1772" s="0" t="s">
        <x:v>20475</x:v>
      </x:c>
      <x:c r="B1772" s="0" t="n">
        <x:v>75018</x:v>
      </x:c>
      <x:c r="C1772" s="0" t="s">
        <x:v>20392</x:v>
      </x:c>
      <x:c r="D1772" s="0" t="s">
        <x:v>17876</x:v>
      </x:c>
      <x:c r="E1772" s="0" t="s">
        <x:v>20472</x:v>
      </x:c>
      <x:c r="F1772" s="0" t="n">
        <x:v>60</x:v>
      </x:c>
      <x:c r="G1772" s="0" t="s">
        <x:v>734</x:v>
      </x:c>
      <x:c r="T1772" s="0" t="s">
        <x:v>14613</x:v>
      </x:c>
      <x:c r="V1772" s="0" t="n">
        <x:v>7</x:v>
      </x:c>
      <x:c r="W1772" s="0" t="s">
        <x:v>17987</x:v>
      </x:c>
      <x:c r="AB1772" s="0" t="s">
        <x:v>16356</x:v>
      </x:c>
      <x:c r="AC1772" s="0" t="s">
        <x:v>10954</x:v>
      </x:c>
      <x:c r="AH1772" s="0" t="s">
        <x:v>14613</x:v>
      </x:c>
      <x:c r="AI1772" s="0" t="s">
        <x:v>20473</x:v>
      </x:c>
      <x:c r="AK1772" s="0" t="s">
        <x:v>20476</x:v>
      </x:c>
      <x:c r="AL1772" s="0" t="s">
        <x:v>14615</x:v>
      </x:c>
      <x:c r="AT1772" s="0" t="s">
        <x:v>15456</x:v>
      </x:c>
      <x:c r="BE1772" s="0" t="s">
        <x:v>178</x:v>
      </x:c>
      <x:c r="BF1772" s="0" t="s">
        <x:v>14617</x:v>
      </x:c>
    </x:row>
    <x:row r="1773" spans="1:62">
      <x:c r="A1773" s="0" t="s">
        <x:v>20477</x:v>
      </x:c>
      <x:c r="B1773" s="0" t="n">
        <x:v>75020</x:v>
      </x:c>
      <x:c r="C1773" s="0" t="s">
        <x:v>20392</x:v>
      </x:c>
      <x:c r="D1773" s="0" t="s">
        <x:v>17876</x:v>
      </x:c>
      <x:c r="E1773" s="0" t="s">
        <x:v>923</x:v>
      </x:c>
      <x:c r="F1773" s="0" t="n">
        <x:v>100</x:v>
      </x:c>
      <x:c r="G1773" s="0" t="s">
        <x:v>734</x:v>
      </x:c>
      <x:c r="T1773" s="0" t="s">
        <x:v>14613</x:v>
      </x:c>
      <x:c r="V1773" s="0" t="n">
        <x:v>7</x:v>
      </x:c>
      <x:c r="W1773" s="0" t="s">
        <x:v>17987</x:v>
      </x:c>
      <x:c r="AB1773" s="0" t="s">
        <x:v>14792</x:v>
      </x:c>
      <x:c r="AC1773" s="0" t="s">
        <x:v>10954</x:v>
      </x:c>
      <x:c r="AH1773" s="0" t="s">
        <x:v>14613</x:v>
      </x:c>
      <x:c r="AI1773" s="0" t="s">
        <x:v>18522</x:v>
      </x:c>
      <x:c r="AK1773" s="0" t="s">
        <x:v>20478</x:v>
      </x:c>
      <x:c r="AL1773" s="0" t="s">
        <x:v>14615</x:v>
      </x:c>
      <x:c r="AT1773" s="0" t="s">
        <x:v>14772</x:v>
      </x:c>
      <x:c r="BE1773" s="0" t="s">
        <x:v>178</x:v>
      </x:c>
      <x:c r="BF1773" s="0" t="s">
        <x:v>14617</x:v>
      </x:c>
    </x:row>
    <x:row r="1774" spans="1:62">
      <x:c r="A1774" s="0" t="s">
        <x:v>20479</x:v>
      </x:c>
      <x:c r="B1774" s="0" t="n">
        <x:v>75022</x:v>
      </x:c>
      <x:c r="C1774" s="0" t="s">
        <x:v>20392</x:v>
      </x:c>
      <x:c r="D1774" s="0" t="s">
        <x:v>17876</x:v>
      </x:c>
      <x:c r="E1774" s="0" t="s">
        <x:v>19880</x:v>
      </x:c>
      <x:c r="F1774" s="0" t="n">
        <x:v>100</x:v>
      </x:c>
      <x:c r="G1774" s="0" t="s">
        <x:v>734</x:v>
      </x:c>
      <x:c r="T1774" s="0" t="s">
        <x:v>14613</x:v>
      </x:c>
      <x:c r="V1774" s="0" t="n">
        <x:v>7</x:v>
      </x:c>
      <x:c r="W1774" s="0" t="s">
        <x:v>17987</x:v>
      </x:c>
      <x:c r="AB1774" s="0" t="s">
        <x:v>14792</x:v>
      </x:c>
      <x:c r="AC1774" s="0" t="s">
        <x:v>10954</x:v>
      </x:c>
      <x:c r="AH1774" s="0" t="s">
        <x:v>14613</x:v>
      </x:c>
      <x:c r="AI1774" s="0" t="s">
        <x:v>18522</x:v>
      </x:c>
      <x:c r="AK1774" s="0" t="s">
        <x:v>20480</x:v>
      </x:c>
      <x:c r="AL1774" s="0" t="s">
        <x:v>14615</x:v>
      </x:c>
      <x:c r="AT1774" s="0" t="s">
        <x:v>14772</x:v>
      </x:c>
      <x:c r="BE1774" s="0" t="s">
        <x:v>178</x:v>
      </x:c>
      <x:c r="BF1774" s="0" t="s">
        <x:v>14617</x:v>
      </x:c>
    </x:row>
    <x:row r="1775" spans="1:62">
      <x:c r="A1775" s="0" t="s">
        <x:v>20481</x:v>
      </x:c>
      <x:c r="B1775" s="0" t="n">
        <x:v>75024</x:v>
      </x:c>
      <x:c r="C1775" s="0" t="s">
        <x:v>20392</x:v>
      </x:c>
      <x:c r="D1775" s="0" t="s">
        <x:v>17876</x:v>
      </x:c>
      <x:c r="E1775" s="0" t="s">
        <x:v>20482</x:v>
      </x:c>
      <x:c r="F1775" s="0" t="n">
        <x:v>125</x:v>
      </x:c>
      <x:c r="G1775" s="0" t="s">
        <x:v>734</x:v>
      </x:c>
      <x:c r="T1775" s="0" t="s">
        <x:v>14613</x:v>
      </x:c>
      <x:c r="V1775" s="0" t="n">
        <x:v>7</x:v>
      </x:c>
      <x:c r="W1775" s="0" t="s">
        <x:v>17987</x:v>
      </x:c>
      <x:c r="AB1775" s="0" t="s">
        <x:v>20483</x:v>
      </x:c>
      <x:c r="AC1775" s="0" t="s">
        <x:v>10954</x:v>
      </x:c>
      <x:c r="AH1775" s="0" t="s">
        <x:v>14613</x:v>
      </x:c>
      <x:c r="AI1775" s="0" t="s">
        <x:v>20484</x:v>
      </x:c>
      <x:c r="AK1775" s="0" t="s">
        <x:v>20485</x:v>
      </x:c>
      <x:c r="AL1775" s="0" t="s">
        <x:v>14615</x:v>
      </x:c>
      <x:c r="AT1775" s="0" t="s">
        <x:v>19731</x:v>
      </x:c>
      <x:c r="BE1775" s="0" t="s">
        <x:v>178</x:v>
      </x:c>
      <x:c r="BF1775" s="0" t="s">
        <x:v>14617</x:v>
      </x:c>
    </x:row>
    <x:row r="1776" spans="1:62">
      <x:c r="A1776" s="0" t="s">
        <x:v>20486</x:v>
      </x:c>
      <x:c r="B1776" s="0" t="n">
        <x:v>75026</x:v>
      </x:c>
      <x:c r="C1776" s="0" t="s">
        <x:v>20392</x:v>
      </x:c>
      <x:c r="D1776" s="0" t="s">
        <x:v>17876</x:v>
      </x:c>
      <x:c r="E1776" s="0" t="s">
        <x:v>9871</x:v>
      </x:c>
      <x:c r="F1776" s="0" t="n">
        <x:v>100</x:v>
      </x:c>
      <x:c r="G1776" s="0" t="s">
        <x:v>734</x:v>
      </x:c>
      <x:c r="T1776" s="0" t="s">
        <x:v>14613</x:v>
      </x:c>
      <x:c r="V1776" s="0" t="n">
        <x:v>7</x:v>
      </x:c>
      <x:c r="W1776" s="0" t="s">
        <x:v>17987</x:v>
      </x:c>
      <x:c r="AB1776" s="0" t="s">
        <x:v>14792</x:v>
      </x:c>
      <x:c r="AC1776" s="0" t="s">
        <x:v>10954</x:v>
      </x:c>
      <x:c r="AH1776" s="0" t="s">
        <x:v>14613</x:v>
      </x:c>
      <x:c r="AI1776" s="0" t="s">
        <x:v>20487</x:v>
      </x:c>
      <x:c r="AK1776" s="0" t="s">
        <x:v>20488</x:v>
      </x:c>
      <x:c r="AL1776" s="0" t="s">
        <x:v>14615</x:v>
      </x:c>
      <x:c r="AT1776" s="0" t="s">
        <x:v>14676</x:v>
      </x:c>
      <x:c r="BE1776" s="0" t="s">
        <x:v>178</x:v>
      </x:c>
      <x:c r="BF1776" s="0" t="s">
        <x:v>14617</x:v>
      </x:c>
    </x:row>
    <x:row r="1777" spans="1:62">
      <x:c r="A1777" s="0" t="s">
        <x:v>20489</x:v>
      </x:c>
      <x:c r="B1777" s="0" t="n">
        <x:v>75028</x:v>
      </x:c>
      <x:c r="C1777" s="0" t="s">
        <x:v>20392</x:v>
      </x:c>
      <x:c r="D1777" s="0" t="s">
        <x:v>17876</x:v>
      </x:c>
      <x:c r="E1777" s="0" t="s">
        <x:v>9871</x:v>
      </x:c>
      <x:c r="F1777" s="0" t="n">
        <x:v>50</x:v>
      </x:c>
      <x:c r="G1777" s="0" t="s">
        <x:v>734</x:v>
      </x:c>
      <x:c r="T1777" s="0" t="s">
        <x:v>14613</x:v>
      </x:c>
      <x:c r="V1777" s="0" t="n">
        <x:v>7</x:v>
      </x:c>
      <x:c r="W1777" s="0" t="s">
        <x:v>17987</x:v>
      </x:c>
      <x:c r="AB1777" s="0" t="s">
        <x:v>14816</x:v>
      </x:c>
      <x:c r="AC1777" s="0" t="s">
        <x:v>10954</x:v>
      </x:c>
      <x:c r="AH1777" s="0" t="s">
        <x:v>14613</x:v>
      </x:c>
      <x:c r="AI1777" s="0" t="s">
        <x:v>20487</x:v>
      </x:c>
      <x:c r="AK1777" s="0" t="s">
        <x:v>20490</x:v>
      </x:c>
      <x:c r="AL1777" s="0" t="s">
        <x:v>14615</x:v>
      </x:c>
      <x:c r="AT1777" s="0" t="s">
        <x:v>15456</x:v>
      </x:c>
      <x:c r="BE1777" s="0" t="s">
        <x:v>178</x:v>
      </x:c>
      <x:c r="BF1777" s="0" t="s">
        <x:v>14617</x:v>
      </x:c>
    </x:row>
    <x:row r="1778" spans="1:62">
      <x:c r="A1778" s="0" t="s">
        <x:v>20491</x:v>
      </x:c>
      <x:c r="B1778" s="0" t="n">
        <x:v>75030</x:v>
      </x:c>
      <x:c r="C1778" s="0" t="s">
        <x:v>20392</x:v>
      </x:c>
      <x:c r="D1778" s="0" t="s">
        <x:v>17876</x:v>
      </x:c>
      <x:c r="E1778" s="0" t="s">
        <x:v>20492</x:v>
      </x:c>
      <x:c r="F1778" s="0" t="n">
        <x:v>100</x:v>
      </x:c>
      <x:c r="G1778" s="0" t="s">
        <x:v>734</x:v>
      </x:c>
      <x:c r="T1778" s="0" t="s">
        <x:v>14613</x:v>
      </x:c>
      <x:c r="V1778" s="0" t="n">
        <x:v>7</x:v>
      </x:c>
      <x:c r="W1778" s="0" t="s">
        <x:v>17987</x:v>
      </x:c>
      <x:c r="AB1778" s="0" t="s">
        <x:v>14792</x:v>
      </x:c>
      <x:c r="AC1778" s="0" t="s">
        <x:v>10954</x:v>
      </x:c>
      <x:c r="AH1778" s="0" t="s">
        <x:v>14613</x:v>
      </x:c>
      <x:c r="AI1778" s="0" t="s">
        <x:v>18199</x:v>
      </x:c>
      <x:c r="AK1778" s="0" t="s">
        <x:v>20493</x:v>
      </x:c>
      <x:c r="AL1778" s="0" t="s">
        <x:v>14615</x:v>
      </x:c>
      <x:c r="AT1778" s="0" t="s">
        <x:v>14676</x:v>
      </x:c>
      <x:c r="BE1778" s="0" t="s">
        <x:v>178</x:v>
      </x:c>
      <x:c r="BF1778" s="0" t="s">
        <x:v>14617</x:v>
      </x:c>
    </x:row>
    <x:row r="1779" spans="1:62">
      <x:c r="A1779" s="0" t="s">
        <x:v>20494</x:v>
      </x:c>
      <x:c r="B1779" s="0" t="n">
        <x:v>75032</x:v>
      </x:c>
      <x:c r="C1779" s="0" t="s">
        <x:v>20392</x:v>
      </x:c>
      <x:c r="D1779" s="0" t="s">
        <x:v>17876</x:v>
      </x:c>
      <x:c r="E1779" s="0" t="s">
        <x:v>19735</x:v>
      </x:c>
      <x:c r="F1779" s="0" t="n">
        <x:v>100</x:v>
      </x:c>
      <x:c r="G1779" s="0" t="s">
        <x:v>734</x:v>
      </x:c>
      <x:c r="T1779" s="0" t="s">
        <x:v>14613</x:v>
      </x:c>
      <x:c r="V1779" s="0" t="n">
        <x:v>7</x:v>
      </x:c>
      <x:c r="W1779" s="0" t="s">
        <x:v>17987</x:v>
      </x:c>
      <x:c r="AB1779" s="0" t="s">
        <x:v>14792</x:v>
      </x:c>
      <x:c r="AC1779" s="0" t="s">
        <x:v>10954</x:v>
      </x:c>
      <x:c r="AH1779" s="0" t="s">
        <x:v>14613</x:v>
      </x:c>
      <x:c r="AI1779" s="0" t="s">
        <x:v>20495</x:v>
      </x:c>
      <x:c r="AK1779" s="0" t="s">
        <x:v>20496</x:v>
      </x:c>
      <x:c r="AL1779" s="0" t="s">
        <x:v>14615</x:v>
      </x:c>
      <x:c r="AT1779" s="0" t="s">
        <x:v>14676</x:v>
      </x:c>
      <x:c r="BE1779" s="0" t="s">
        <x:v>178</x:v>
      </x:c>
      <x:c r="BF1779" s="0" t="s">
        <x:v>14617</x:v>
      </x:c>
    </x:row>
    <x:row r="1780" spans="1:62">
      <x:c r="A1780" s="0" t="s">
        <x:v>20497</x:v>
      </x:c>
      <x:c r="B1780" s="0" t="n">
        <x:v>75034</x:v>
      </x:c>
      <x:c r="C1780" s="0" t="s">
        <x:v>20392</x:v>
      </x:c>
      <x:c r="D1780" s="0" t="s">
        <x:v>17876</x:v>
      </x:c>
      <x:c r="E1780" s="0" t="s">
        <x:v>19617</x:v>
      </x:c>
      <x:c r="F1780" s="0" t="n">
        <x:v>152</x:v>
      </x:c>
      <x:c r="G1780" s="0" t="s">
        <x:v>734</x:v>
      </x:c>
      <x:c r="T1780" s="0" t="s">
        <x:v>14613</x:v>
      </x:c>
      <x:c r="V1780" s="0" t="n">
        <x:v>7</x:v>
      </x:c>
      <x:c r="W1780" s="0" t="s">
        <x:v>17987</x:v>
      </x:c>
      <x:c r="AB1780" s="0" t="s">
        <x:v>20498</x:v>
      </x:c>
      <x:c r="AC1780" s="0" t="s">
        <x:v>10954</x:v>
      </x:c>
      <x:c r="AH1780" s="0" t="s">
        <x:v>14613</x:v>
      </x:c>
      <x:c r="AI1780" s="0" t="s">
        <x:v>20499</x:v>
      </x:c>
      <x:c r="AK1780" s="0" t="s">
        <x:v>20500</x:v>
      </x:c>
      <x:c r="AL1780" s="0" t="s">
        <x:v>14615</x:v>
      </x:c>
      <x:c r="AT1780" s="0" t="s">
        <x:v>19781</x:v>
      </x:c>
      <x:c r="BE1780" s="0" t="s">
        <x:v>178</x:v>
      </x:c>
      <x:c r="BF1780" s="0" t="s">
        <x:v>14617</x:v>
      </x:c>
    </x:row>
    <x:row r="1781" spans="1:62">
      <x:c r="A1781" s="0" t="s">
        <x:v>20501</x:v>
      </x:c>
      <x:c r="B1781" s="0" t="n">
        <x:v>75036</x:v>
      </x:c>
      <x:c r="C1781" s="0" t="s">
        <x:v>20392</x:v>
      </x:c>
      <x:c r="D1781" s="0" t="s">
        <x:v>17876</x:v>
      </x:c>
      <x:c r="E1781" s="0" t="s">
        <x:v>20502</x:v>
      </x:c>
      <x:c r="F1781" s="0" t="n">
        <x:v>500</x:v>
      </x:c>
      <x:c r="G1781" s="0" t="s">
        <x:v>734</x:v>
      </x:c>
      <x:c r="T1781" s="0" t="s">
        <x:v>14613</x:v>
      </x:c>
      <x:c r="V1781" s="0" t="n">
        <x:v>7</x:v>
      </x:c>
      <x:c r="W1781" s="0" t="s">
        <x:v>17987</x:v>
      </x:c>
      <x:c r="AB1781" s="0" t="s">
        <x:v>14679</x:v>
      </x:c>
      <x:c r="AC1781" s="0" t="s">
        <x:v>10954</x:v>
      </x:c>
      <x:c r="AH1781" s="0" t="s">
        <x:v>14613</x:v>
      </x:c>
      <x:c r="AI1781" s="0" t="s">
        <x:v>20503</x:v>
      </x:c>
      <x:c r="AK1781" s="0" t="s">
        <x:v>20504</x:v>
      </x:c>
      <x:c r="AL1781" s="0" t="s">
        <x:v>14615</x:v>
      </x:c>
      <x:c r="AT1781" s="0" t="s">
        <x:v>14772</x:v>
      </x:c>
      <x:c r="BE1781" s="0" t="s">
        <x:v>178</x:v>
      </x:c>
      <x:c r="BF1781" s="0" t="s">
        <x:v>14617</x:v>
      </x:c>
    </x:row>
    <x:row r="1782" spans="1:62">
      <x:c r="A1782" s="0" t="s">
        <x:v>20505</x:v>
      </x:c>
      <x:c r="B1782" s="0" t="n">
        <x:v>75038</x:v>
      </x:c>
      <x:c r="C1782" s="0" t="s">
        <x:v>20392</x:v>
      </x:c>
      <x:c r="D1782" s="0" t="s">
        <x:v>17876</x:v>
      </x:c>
      <x:c r="E1782" s="0" t="s">
        <x:v>20506</x:v>
      </x:c>
      <x:c r="F1782" s="0" t="n">
        <x:v>300</x:v>
      </x:c>
      <x:c r="G1782" s="0" t="s">
        <x:v>734</x:v>
      </x:c>
      <x:c r="T1782" s="0" t="s">
        <x:v>14613</x:v>
      </x:c>
      <x:c r="V1782" s="0" t="n">
        <x:v>7</x:v>
      </x:c>
      <x:c r="W1782" s="0" t="s">
        <x:v>17987</x:v>
      </x:c>
      <x:c r="AB1782" s="0" t="s">
        <x:v>14669</x:v>
      </x:c>
      <x:c r="AC1782" s="0" t="s">
        <x:v>10954</x:v>
      </x:c>
      <x:c r="AH1782" s="0" t="s">
        <x:v>14613</x:v>
      </x:c>
      <x:c r="AI1782" s="0" t="s">
        <x:v>20507</x:v>
      </x:c>
      <x:c r="AK1782" s="0" t="s">
        <x:v>20508</x:v>
      </x:c>
      <x:c r="AL1782" s="0" t="s">
        <x:v>14615</x:v>
      </x:c>
      <x:c r="AT1782" s="0" t="s">
        <x:v>14695</x:v>
      </x:c>
      <x:c r="BE1782" s="0" t="s">
        <x:v>178</x:v>
      </x:c>
      <x:c r="BF1782" s="0" t="s">
        <x:v>14617</x:v>
      </x:c>
    </x:row>
    <x:row r="1783" spans="1:62">
      <x:c r="A1783" s="0" t="s">
        <x:v>20509</x:v>
      </x:c>
      <x:c r="B1783" s="0" t="n">
        <x:v>75040</x:v>
      </x:c>
      <x:c r="C1783" s="0" t="s">
        <x:v>20392</x:v>
      </x:c>
      <x:c r="D1783" s="0" t="s">
        <x:v>17876</x:v>
      </x:c>
      <x:c r="E1783" s="0" t="s">
        <x:v>20506</x:v>
      </x:c>
      <x:c r="F1783" s="0" t="n">
        <x:v>25</x:v>
      </x:c>
      <x:c r="G1783" s="0" t="s">
        <x:v>734</x:v>
      </x:c>
      <x:c r="T1783" s="0" t="s">
        <x:v>14613</x:v>
      </x:c>
      <x:c r="V1783" s="0" t="n">
        <x:v>7</x:v>
      </x:c>
      <x:c r="W1783" s="0" t="s">
        <x:v>17987</x:v>
      </x:c>
      <x:c r="AB1783" s="0" t="s">
        <x:v>16161</x:v>
      </x:c>
      <x:c r="AC1783" s="0" t="s">
        <x:v>10954</x:v>
      </x:c>
      <x:c r="AH1783" s="0" t="s">
        <x:v>14613</x:v>
      </x:c>
      <x:c r="AI1783" s="0" t="s">
        <x:v>20507</x:v>
      </x:c>
      <x:c r="AK1783" s="0" t="s">
        <x:v>20510</x:v>
      </x:c>
      <x:c r="AL1783" s="0" t="s">
        <x:v>14615</x:v>
      </x:c>
      <x:c r="AT1783" s="0" t="s">
        <x:v>14955</x:v>
      </x:c>
      <x:c r="BE1783" s="0" t="s">
        <x:v>178</x:v>
      </x:c>
      <x:c r="BF1783" s="0" t="s">
        <x:v>14617</x:v>
      </x:c>
    </x:row>
    <x:row r="1784" spans="1:62">
      <x:c r="A1784" s="0" t="s">
        <x:v>20511</x:v>
      </x:c>
      <x:c r="B1784" s="0" t="n">
        <x:v>75042</x:v>
      </x:c>
      <x:c r="C1784" s="0" t="s">
        <x:v>20392</x:v>
      </x:c>
      <x:c r="D1784" s="0" t="s">
        <x:v>17876</x:v>
      </x:c>
      <x:c r="E1784" s="0" t="s">
        <x:v>20512</x:v>
      </x:c>
      <x:c r="F1784" s="0" t="n">
        <x:v>100</x:v>
      </x:c>
      <x:c r="G1784" s="0" t="s">
        <x:v>734</x:v>
      </x:c>
      <x:c r="T1784" s="0" t="s">
        <x:v>14613</x:v>
      </x:c>
      <x:c r="V1784" s="0" t="n">
        <x:v>7</x:v>
      </x:c>
      <x:c r="W1784" s="0" t="s">
        <x:v>17987</x:v>
      </x:c>
      <x:c r="AB1784" s="0" t="s">
        <x:v>14792</x:v>
      </x:c>
      <x:c r="AC1784" s="0" t="s">
        <x:v>10954</x:v>
      </x:c>
      <x:c r="AH1784" s="0" t="s">
        <x:v>14613</x:v>
      </x:c>
      <x:c r="AI1784" s="0" t="s">
        <x:v>20513</x:v>
      </x:c>
      <x:c r="AK1784" s="0" t="s">
        <x:v>20514</x:v>
      </x:c>
      <x:c r="AL1784" s="0" t="s">
        <x:v>14615</x:v>
      </x:c>
      <x:c r="AT1784" s="0" t="s">
        <x:v>14997</x:v>
      </x:c>
      <x:c r="BE1784" s="0" t="s">
        <x:v>178</x:v>
      </x:c>
      <x:c r="BF1784" s="0" t="s">
        <x:v>14617</x:v>
      </x:c>
    </x:row>
    <x:row r="1785" spans="1:62">
      <x:c r="A1785" s="0" t="s">
        <x:v>20515</x:v>
      </x:c>
      <x:c r="B1785" s="0" t="n">
        <x:v>75044</x:v>
      </x:c>
      <x:c r="C1785" s="0" t="s">
        <x:v>20392</x:v>
      </x:c>
      <x:c r="D1785" s="0" t="s">
        <x:v>17876</x:v>
      </x:c>
      <x:c r="E1785" s="0" t="s">
        <x:v>20472</x:v>
      </x:c>
      <x:c r="F1785" s="0" t="n">
        <x:v>31</x:v>
      </x:c>
      <x:c r="G1785" s="0" t="s">
        <x:v>734</x:v>
      </x:c>
      <x:c r="T1785" s="0" t="s">
        <x:v>14613</x:v>
      </x:c>
      <x:c r="V1785" s="0" t="n">
        <x:v>7</x:v>
      </x:c>
      <x:c r="W1785" s="0" t="s">
        <x:v>17987</x:v>
      </x:c>
      <x:c r="AB1785" s="0" t="s">
        <x:v>20516</x:v>
      </x:c>
      <x:c r="AC1785" s="0" t="s">
        <x:v>10954</x:v>
      </x:c>
      <x:c r="AH1785" s="0" t="s">
        <x:v>14613</x:v>
      </x:c>
      <x:c r="AI1785" s="0" t="s">
        <x:v>20517</x:v>
      </x:c>
      <x:c r="AK1785" s="0" t="s">
        <x:v>20518</x:v>
      </x:c>
      <x:c r="AL1785" s="0" t="s">
        <x:v>14615</x:v>
      </x:c>
      <x:c r="AT1785" s="0" t="s">
        <x:v>14818</x:v>
      </x:c>
      <x:c r="BE1785" s="0" t="s">
        <x:v>178</x:v>
      </x:c>
      <x:c r="BF1785" s="0" t="s">
        <x:v>14617</x:v>
      </x:c>
    </x:row>
    <x:row r="1786" spans="1:62">
      <x:c r="A1786" s="0" t="s">
        <x:v>20519</x:v>
      </x:c>
      <x:c r="B1786" s="0" t="n">
        <x:v>75046</x:v>
      </x:c>
      <x:c r="C1786" s="0" t="s">
        <x:v>20392</x:v>
      </x:c>
      <x:c r="D1786" s="0" t="s">
        <x:v>17876</x:v>
      </x:c>
      <x:c r="E1786" s="0" t="s">
        <x:v>20520</x:v>
      </x:c>
      <x:c r="F1786" s="0" t="n">
        <x:v>200</x:v>
      </x:c>
      <x:c r="G1786" s="0" t="s">
        <x:v>734</x:v>
      </x:c>
      <x:c r="T1786" s="0" t="s">
        <x:v>14613</x:v>
      </x:c>
      <x:c r="V1786" s="0" t="n">
        <x:v>7</x:v>
      </x:c>
      <x:c r="W1786" s="0" t="s">
        <x:v>17987</x:v>
      </x:c>
      <x:c r="AB1786" s="0" t="s">
        <x:v>14769</x:v>
      </x:c>
      <x:c r="AC1786" s="0" t="s">
        <x:v>10954</x:v>
      </x:c>
      <x:c r="AH1786" s="0" t="s">
        <x:v>14613</x:v>
      </x:c>
      <x:c r="AI1786" s="0" t="s">
        <x:v>20521</x:v>
      </x:c>
      <x:c r="AK1786" s="0" t="s">
        <x:v>20522</x:v>
      </x:c>
      <x:c r="AL1786" s="0" t="s">
        <x:v>14615</x:v>
      </x:c>
      <x:c r="AT1786" s="0" t="s">
        <x:v>18147</x:v>
      </x:c>
      <x:c r="BE1786" s="0" t="s">
        <x:v>178</x:v>
      </x:c>
      <x:c r="BF1786" s="0" t="s">
        <x:v>14617</x:v>
      </x:c>
    </x:row>
    <x:row r="1787" spans="1:62">
      <x:c r="A1787" s="0" t="s">
        <x:v>20523</x:v>
      </x:c>
      <x:c r="B1787" s="0" t="n">
        <x:v>75048</x:v>
      </x:c>
      <x:c r="C1787" s="0" t="s">
        <x:v>20392</x:v>
      </x:c>
      <x:c r="D1787" s="0" t="s">
        <x:v>17876</x:v>
      </x:c>
      <x:c r="E1787" s="0" t="s">
        <x:v>20520</x:v>
      </x:c>
      <x:c r="F1787" s="0" t="n">
        <x:v>50</x:v>
      </x:c>
      <x:c r="G1787" s="0" t="s">
        <x:v>734</x:v>
      </x:c>
      <x:c r="T1787" s="0" t="s">
        <x:v>14613</x:v>
      </x:c>
      <x:c r="V1787" s="0" t="n">
        <x:v>7</x:v>
      </x:c>
      <x:c r="W1787" s="0" t="s">
        <x:v>17987</x:v>
      </x:c>
      <x:c r="AB1787" s="0" t="s">
        <x:v>14816</x:v>
      </x:c>
      <x:c r="AC1787" s="0" t="s">
        <x:v>10954</x:v>
      </x:c>
      <x:c r="AH1787" s="0" t="s">
        <x:v>14613</x:v>
      </x:c>
      <x:c r="AI1787" s="0" t="s">
        <x:v>20521</x:v>
      </x:c>
      <x:c r="AK1787" s="0" t="s">
        <x:v>20524</x:v>
      </x:c>
      <x:c r="AL1787" s="0" t="s">
        <x:v>14615</x:v>
      </x:c>
      <x:c r="AT1787" s="0" t="s">
        <x:v>14955</x:v>
      </x:c>
      <x:c r="BE1787" s="0" t="s">
        <x:v>178</x:v>
      </x:c>
      <x:c r="BF1787" s="0" t="s">
        <x:v>14617</x:v>
      </x:c>
    </x:row>
    <x:row r="1788" spans="1:62">
      <x:c r="A1788" s="0" t="s">
        <x:v>20525</x:v>
      </x:c>
      <x:c r="B1788" s="0" t="n">
        <x:v>75050</x:v>
      </x:c>
      <x:c r="C1788" s="0" t="s">
        <x:v>20392</x:v>
      </x:c>
      <x:c r="D1788" s="0" t="s">
        <x:v>17876</x:v>
      </x:c>
      <x:c r="E1788" s="0" t="s">
        <x:v>20526</x:v>
      </x:c>
      <x:c r="F1788" s="0" t="n">
        <x:v>200</x:v>
      </x:c>
      <x:c r="G1788" s="0" t="s">
        <x:v>734</x:v>
      </x:c>
      <x:c r="T1788" s="0" t="s">
        <x:v>14613</x:v>
      </x:c>
      <x:c r="V1788" s="0" t="n">
        <x:v>7</x:v>
      </x:c>
      <x:c r="W1788" s="0" t="s">
        <x:v>17987</x:v>
      </x:c>
      <x:c r="AB1788" s="0" t="s">
        <x:v>14769</x:v>
      </x:c>
      <x:c r="AC1788" s="0" t="s">
        <x:v>10954</x:v>
      </x:c>
      <x:c r="AH1788" s="0" t="s">
        <x:v>14613</x:v>
      </x:c>
      <x:c r="AI1788" s="0" t="s">
        <x:v>20527</x:v>
      </x:c>
      <x:c r="AK1788" s="0" t="s">
        <x:v>20528</x:v>
      </x:c>
      <x:c r="AL1788" s="0" t="s">
        <x:v>14615</x:v>
      </x:c>
      <x:c r="AT1788" s="0" t="s">
        <x:v>20529</x:v>
      </x:c>
      <x:c r="BE1788" s="0" t="s">
        <x:v>178</x:v>
      </x:c>
      <x:c r="BF1788" s="0" t="s">
        <x:v>14617</x:v>
      </x:c>
    </x:row>
    <x:row r="1789" spans="1:62">
      <x:c r="A1789" s="0" t="s">
        <x:v>20530</x:v>
      </x:c>
      <x:c r="B1789" s="0" t="n">
        <x:v>75052</x:v>
      </x:c>
      <x:c r="C1789" s="0" t="s">
        <x:v>20392</x:v>
      </x:c>
      <x:c r="D1789" s="0" t="s">
        <x:v>17876</x:v>
      </x:c>
      <x:c r="E1789" s="0" t="s">
        <x:v>20531</x:v>
      </x:c>
      <x:c r="F1789" s="0" t="n">
        <x:v>100</x:v>
      </x:c>
      <x:c r="G1789" s="0" t="s">
        <x:v>734</x:v>
      </x:c>
      <x:c r="T1789" s="0" t="s">
        <x:v>14613</x:v>
      </x:c>
      <x:c r="V1789" s="0" t="n">
        <x:v>7</x:v>
      </x:c>
      <x:c r="W1789" s="0" t="s">
        <x:v>17987</x:v>
      </x:c>
      <x:c r="AB1789" s="0" t="s">
        <x:v>14792</x:v>
      </x:c>
      <x:c r="AC1789" s="0" t="s">
        <x:v>10954</x:v>
      </x:c>
      <x:c r="AH1789" s="0" t="s">
        <x:v>14613</x:v>
      </x:c>
      <x:c r="AI1789" s="0" t="s">
        <x:v>20532</x:v>
      </x:c>
      <x:c r="AK1789" s="0" t="s">
        <x:v>20533</x:v>
      </x:c>
      <x:c r="AL1789" s="0" t="s">
        <x:v>14615</x:v>
      </x:c>
      <x:c r="AT1789" s="0" t="s">
        <x:v>18587</x:v>
      </x:c>
      <x:c r="BE1789" s="0" t="s">
        <x:v>178</x:v>
      </x:c>
      <x:c r="BF1789" s="0" t="s">
        <x:v>14617</x:v>
      </x:c>
    </x:row>
    <x:row r="1790" spans="1:62">
      <x:c r="A1790" s="0" t="s">
        <x:v>20534</x:v>
      </x:c>
      <x:c r="B1790" s="0" t="n">
        <x:v>75054</x:v>
      </x:c>
      <x:c r="C1790" s="0" t="s">
        <x:v>20392</x:v>
      </x:c>
      <x:c r="D1790" s="0" t="s">
        <x:v>17876</x:v>
      </x:c>
      <x:c r="E1790" s="0" t="s">
        <x:v>18573</x:v>
      </x:c>
      <x:c r="F1790" s="0" t="n">
        <x:v>190</x:v>
      </x:c>
      <x:c r="G1790" s="0" t="s">
        <x:v>734</x:v>
      </x:c>
      <x:c r="T1790" s="0" t="s">
        <x:v>14613</x:v>
      </x:c>
      <x:c r="V1790" s="0" t="n">
        <x:v>7</x:v>
      </x:c>
      <x:c r="W1790" s="0" t="s">
        <x:v>17987</x:v>
      </x:c>
      <x:c r="AB1790" s="0" t="s">
        <x:v>20535</x:v>
      </x:c>
      <x:c r="AC1790" s="0" t="s">
        <x:v>10954</x:v>
      </x:c>
      <x:c r="AH1790" s="0" t="s">
        <x:v>14613</x:v>
      </x:c>
      <x:c r="AI1790" s="0" t="s">
        <x:v>20536</x:v>
      </x:c>
      <x:c r="AK1790" s="0" t="s">
        <x:v>20537</x:v>
      </x:c>
      <x:c r="AL1790" s="0" t="s">
        <x:v>14615</x:v>
      </x:c>
      <x:c r="AT1790" s="0" t="s">
        <x:v>20538</x:v>
      </x:c>
      <x:c r="BE1790" s="0" t="s">
        <x:v>178</x:v>
      </x:c>
      <x:c r="BF1790" s="0" t="s">
        <x:v>14617</x:v>
      </x:c>
    </x:row>
    <x:row r="1791" spans="1:62">
      <x:c r="A1791" s="0" t="s">
        <x:v>20539</x:v>
      </x:c>
      <x:c r="B1791" s="0" t="n">
        <x:v>75056</x:v>
      </x:c>
      <x:c r="C1791" s="0" t="s">
        <x:v>20392</x:v>
      </x:c>
      <x:c r="D1791" s="0" t="s">
        <x:v>17876</x:v>
      </x:c>
      <x:c r="E1791" s="0" t="s">
        <x:v>20540</x:v>
      </x:c>
      <x:c r="F1791" s="0" t="n">
        <x:v>100</x:v>
      </x:c>
      <x:c r="G1791" s="0" t="s">
        <x:v>734</x:v>
      </x:c>
      <x:c r="T1791" s="0" t="s">
        <x:v>14613</x:v>
      </x:c>
      <x:c r="V1791" s="0" t="n">
        <x:v>7</x:v>
      </x:c>
      <x:c r="W1791" s="0" t="s">
        <x:v>17987</x:v>
      </x:c>
      <x:c r="AB1791" s="0" t="s">
        <x:v>14792</x:v>
      </x:c>
      <x:c r="AC1791" s="0" t="s">
        <x:v>10954</x:v>
      </x:c>
      <x:c r="AH1791" s="0" t="s">
        <x:v>14613</x:v>
      </x:c>
      <x:c r="AI1791" s="0" t="s">
        <x:v>19912</x:v>
      </x:c>
      <x:c r="AK1791" s="0" t="s">
        <x:v>20541</x:v>
      </x:c>
      <x:c r="AL1791" s="0" t="s">
        <x:v>14615</x:v>
      </x:c>
      <x:c r="AT1791" s="0" t="s">
        <x:v>18164</x:v>
      </x:c>
      <x:c r="BE1791" s="0" t="s">
        <x:v>178</x:v>
      </x:c>
      <x:c r="BF1791" s="0" t="s">
        <x:v>14617</x:v>
      </x:c>
    </x:row>
    <x:row r="1792" spans="1:62">
      <x:c r="A1792" s="0" t="s">
        <x:v>20542</x:v>
      </x:c>
      <x:c r="B1792" s="0" t="n">
        <x:v>75058</x:v>
      </x:c>
      <x:c r="C1792" s="0" t="s">
        <x:v>20392</x:v>
      </x:c>
      <x:c r="D1792" s="0" t="s">
        <x:v>17876</x:v>
      </x:c>
      <x:c r="E1792" s="0" t="s">
        <x:v>20540</x:v>
      </x:c>
      <x:c r="F1792" s="0" t="n">
        <x:v>50</x:v>
      </x:c>
      <x:c r="G1792" s="0" t="s">
        <x:v>734</x:v>
      </x:c>
      <x:c r="T1792" s="0" t="s">
        <x:v>14613</x:v>
      </x:c>
      <x:c r="V1792" s="0" t="n">
        <x:v>7</x:v>
      </x:c>
      <x:c r="W1792" s="0" t="s">
        <x:v>17987</x:v>
      </x:c>
      <x:c r="AB1792" s="0" t="s">
        <x:v>14816</x:v>
      </x:c>
      <x:c r="AC1792" s="0" t="s">
        <x:v>10954</x:v>
      </x:c>
      <x:c r="AH1792" s="0" t="s">
        <x:v>14613</x:v>
      </x:c>
      <x:c r="AI1792" s="0" t="s">
        <x:v>19912</x:v>
      </x:c>
      <x:c r="AK1792" s="0" t="s">
        <x:v>20543</x:v>
      </x:c>
      <x:c r="AL1792" s="0" t="s">
        <x:v>14615</x:v>
      </x:c>
      <x:c r="AT1792" s="0" t="s">
        <x:v>15968</x:v>
      </x:c>
      <x:c r="BE1792" s="0" t="s">
        <x:v>178</x:v>
      </x:c>
      <x:c r="BF1792" s="0" t="s">
        <x:v>14617</x:v>
      </x:c>
    </x:row>
    <x:row r="1793" spans="1:62">
      <x:c r="A1793" s="0" t="s">
        <x:v>20544</x:v>
      </x:c>
      <x:c r="B1793" s="0" t="n">
        <x:v>75060</x:v>
      </x:c>
      <x:c r="C1793" s="0" t="s">
        <x:v>20392</x:v>
      </x:c>
      <x:c r="D1793" s="0" t="s">
        <x:v>17876</x:v>
      </x:c>
      <x:c r="E1793" s="0" t="s">
        <x:v>20545</x:v>
      </x:c>
      <x:c r="F1793" s="0" t="n">
        <x:v>100</x:v>
      </x:c>
      <x:c r="G1793" s="0" t="s">
        <x:v>734</x:v>
      </x:c>
      <x:c r="T1793" s="0" t="s">
        <x:v>14613</x:v>
      </x:c>
      <x:c r="V1793" s="0" t="n">
        <x:v>7</x:v>
      </x:c>
      <x:c r="W1793" s="0" t="s">
        <x:v>17987</x:v>
      </x:c>
      <x:c r="AB1793" s="0" t="s">
        <x:v>14792</x:v>
      </x:c>
      <x:c r="AC1793" s="0" t="s">
        <x:v>10954</x:v>
      </x:c>
      <x:c r="AH1793" s="0" t="s">
        <x:v>14613</x:v>
      </x:c>
      <x:c r="AI1793" s="0" t="s">
        <x:v>20546</x:v>
      </x:c>
      <x:c r="AK1793" s="0" t="s">
        <x:v>20547</x:v>
      </x:c>
      <x:c r="AL1793" s="0" t="s">
        <x:v>14615</x:v>
      </x:c>
      <x:c r="AT1793" s="0" t="s">
        <x:v>20548</x:v>
      </x:c>
      <x:c r="BE1793" s="0" t="s">
        <x:v>178</x:v>
      </x:c>
      <x:c r="BF1793" s="0" t="s">
        <x:v>14617</x:v>
      </x:c>
    </x:row>
    <x:row r="1794" spans="1:62">
      <x:c r="A1794" s="0" t="s">
        <x:v>20549</x:v>
      </x:c>
      <x:c r="B1794" s="0" t="n">
        <x:v>75062</x:v>
      </x:c>
      <x:c r="C1794" s="0" t="s">
        <x:v>20392</x:v>
      </x:c>
      <x:c r="D1794" s="0" t="s">
        <x:v>17876</x:v>
      </x:c>
      <x:c r="E1794" s="0" t="s">
        <x:v>19767</x:v>
      </x:c>
      <x:c r="F1794" s="0" t="n">
        <x:v>200</x:v>
      </x:c>
      <x:c r="G1794" s="0" t="s">
        <x:v>734</x:v>
      </x:c>
      <x:c r="T1794" s="0" t="s">
        <x:v>14613</x:v>
      </x:c>
      <x:c r="V1794" s="0" t="n">
        <x:v>7</x:v>
      </x:c>
      <x:c r="W1794" s="0" t="s">
        <x:v>17987</x:v>
      </x:c>
      <x:c r="AB1794" s="0" t="s">
        <x:v>14769</x:v>
      </x:c>
      <x:c r="AC1794" s="0" t="s">
        <x:v>10954</x:v>
      </x:c>
      <x:c r="AH1794" s="0" t="s">
        <x:v>14613</x:v>
      </x:c>
      <x:c r="AI1794" s="0" t="s">
        <x:v>20550</x:v>
      </x:c>
      <x:c r="AK1794" s="0" t="s">
        <x:v>20551</x:v>
      </x:c>
      <x:c r="AL1794" s="0" t="s">
        <x:v>14615</x:v>
      </x:c>
      <x:c r="AT1794" s="0" t="s">
        <x:v>18795</x:v>
      </x:c>
      <x:c r="BE1794" s="0" t="s">
        <x:v>178</x:v>
      </x:c>
      <x:c r="BF1794" s="0" t="s">
        <x:v>14617</x:v>
      </x:c>
    </x:row>
    <x:row r="1795" spans="1:62">
      <x:c r="A1795" s="0" t="s">
        <x:v>20552</x:v>
      </x:c>
      <x:c r="B1795" s="0" t="n">
        <x:v>75064</x:v>
      </x:c>
      <x:c r="C1795" s="0" t="s">
        <x:v>20392</x:v>
      </x:c>
      <x:c r="D1795" s="0" t="s">
        <x:v>17876</x:v>
      </x:c>
      <x:c r="E1795" s="0" t="s">
        <x:v>20520</x:v>
      </x:c>
      <x:c r="F1795" s="0" t="n">
        <x:v>300</x:v>
      </x:c>
      <x:c r="G1795" s="0" t="s">
        <x:v>734</x:v>
      </x:c>
      <x:c r="T1795" s="0" t="s">
        <x:v>14613</x:v>
      </x:c>
      <x:c r="V1795" s="0" t="n">
        <x:v>7</x:v>
      </x:c>
      <x:c r="W1795" s="0" t="s">
        <x:v>17987</x:v>
      </x:c>
      <x:c r="AB1795" s="0" t="s">
        <x:v>14669</x:v>
      </x:c>
      <x:c r="AC1795" s="0" t="s">
        <x:v>10954</x:v>
      </x:c>
      <x:c r="AH1795" s="0" t="s">
        <x:v>14613</x:v>
      </x:c>
      <x:c r="AI1795" s="0" t="s">
        <x:v>20553</x:v>
      </x:c>
      <x:c r="AK1795" s="0" t="s">
        <x:v>20554</x:v>
      </x:c>
      <x:c r="AL1795" s="0" t="s">
        <x:v>14615</x:v>
      </x:c>
      <x:c r="AT1795" s="0" t="s">
        <x:v>18741</x:v>
      </x:c>
      <x:c r="BE1795" s="0" t="s">
        <x:v>178</x:v>
      </x:c>
      <x:c r="BF1795" s="0" t="s">
        <x:v>14617</x:v>
      </x:c>
    </x:row>
    <x:row r="1796" spans="1:62">
      <x:c r="A1796" s="0" t="s">
        <x:v>20555</x:v>
      </x:c>
      <x:c r="B1796" s="0" t="n">
        <x:v>75066</x:v>
      </x:c>
      <x:c r="C1796" s="0" t="s">
        <x:v>20392</x:v>
      </x:c>
      <x:c r="D1796" s="0" t="s">
        <x:v>17876</x:v>
      </x:c>
      <x:c r="E1796" s="0" t="s">
        <x:v>20520</x:v>
      </x:c>
      <x:c r="F1796" s="0" t="n">
        <x:v>84</x:v>
      </x:c>
      <x:c r="G1796" s="0" t="s">
        <x:v>734</x:v>
      </x:c>
      <x:c r="T1796" s="0" t="s">
        <x:v>14613</x:v>
      </x:c>
      <x:c r="V1796" s="0" t="n">
        <x:v>7</x:v>
      </x:c>
      <x:c r="W1796" s="0" t="s">
        <x:v>17987</x:v>
      </x:c>
      <x:c r="AB1796" s="0" t="s">
        <x:v>18194</x:v>
      </x:c>
      <x:c r="AC1796" s="0" t="s">
        <x:v>10954</x:v>
      </x:c>
      <x:c r="AH1796" s="0" t="s">
        <x:v>14613</x:v>
      </x:c>
      <x:c r="AI1796" s="0" t="s">
        <x:v>20553</x:v>
      </x:c>
      <x:c r="AK1796" s="0" t="s">
        <x:v>20556</x:v>
      </x:c>
      <x:c r="AL1796" s="0" t="s">
        <x:v>14615</x:v>
      </x:c>
      <x:c r="AT1796" s="0" t="s">
        <x:v>15751</x:v>
      </x:c>
      <x:c r="BE1796" s="0" t="s">
        <x:v>178</x:v>
      </x:c>
      <x:c r="BF1796" s="0" t="s">
        <x:v>14617</x:v>
      </x:c>
    </x:row>
    <x:row r="1797" spans="1:62">
      <x:c r="A1797" s="0" t="s">
        <x:v>20557</x:v>
      </x:c>
      <x:c r="B1797" s="0" t="n">
        <x:v>75068</x:v>
      </x:c>
      <x:c r="C1797" s="0" t="s">
        <x:v>20392</x:v>
      </x:c>
      <x:c r="D1797" s="0" t="s">
        <x:v>17876</x:v>
      </x:c>
      <x:c r="E1797" s="0" t="s">
        <x:v>20558</x:v>
      </x:c>
      <x:c r="F1797" s="0" t="n">
        <x:v>300</x:v>
      </x:c>
      <x:c r="G1797" s="0" t="s">
        <x:v>734</x:v>
      </x:c>
      <x:c r="T1797" s="0" t="s">
        <x:v>14613</x:v>
      </x:c>
      <x:c r="V1797" s="0" t="n">
        <x:v>7</x:v>
      </x:c>
      <x:c r="W1797" s="0" t="s">
        <x:v>17987</x:v>
      </x:c>
      <x:c r="AB1797" s="0" t="s">
        <x:v>14669</x:v>
      </x:c>
      <x:c r="AC1797" s="0" t="s">
        <x:v>10954</x:v>
      </x:c>
      <x:c r="AH1797" s="0" t="s">
        <x:v>14613</x:v>
      </x:c>
      <x:c r="AI1797" s="0" t="s">
        <x:v>20559</x:v>
      </x:c>
      <x:c r="AK1797" s="0" t="s">
        <x:v>20560</x:v>
      </x:c>
      <x:c r="AL1797" s="0" t="s">
        <x:v>14615</x:v>
      </x:c>
      <x:c r="AT1797" s="0" t="s">
        <x:v>18147</x:v>
      </x:c>
      <x:c r="BE1797" s="0" t="s">
        <x:v>178</x:v>
      </x:c>
      <x:c r="BF1797" s="0" t="s">
        <x:v>14617</x:v>
      </x:c>
    </x:row>
    <x:row r="1798" spans="1:62">
      <x:c r="A1798" s="0" t="s">
        <x:v>20561</x:v>
      </x:c>
      <x:c r="B1798" s="0" t="n">
        <x:v>75070</x:v>
      </x:c>
      <x:c r="C1798" s="0" t="s">
        <x:v>20392</x:v>
      </x:c>
      <x:c r="D1798" s="0" t="s">
        <x:v>17876</x:v>
      </x:c>
      <x:c r="E1798" s="0" t="s">
        <x:v>20562</x:v>
      </x:c>
      <x:c r="F1798" s="0" t="n">
        <x:v>100</x:v>
      </x:c>
      <x:c r="G1798" s="0" t="s">
        <x:v>734</x:v>
      </x:c>
      <x:c r="T1798" s="0" t="s">
        <x:v>14613</x:v>
      </x:c>
      <x:c r="V1798" s="0" t="n">
        <x:v>7</x:v>
      </x:c>
      <x:c r="W1798" s="0" t="s">
        <x:v>17987</x:v>
      </x:c>
      <x:c r="AB1798" s="0" t="s">
        <x:v>14792</x:v>
      </x:c>
      <x:c r="AC1798" s="0" t="s">
        <x:v>10954</x:v>
      </x:c>
      <x:c r="AH1798" s="0" t="s">
        <x:v>14613</x:v>
      </x:c>
      <x:c r="AI1798" s="0" t="s">
        <x:v>20563</x:v>
      </x:c>
      <x:c r="AK1798" s="0" t="s">
        <x:v>20564</x:v>
      </x:c>
      <x:c r="AL1798" s="0" t="s">
        <x:v>14615</x:v>
      </x:c>
      <x:c r="AT1798" s="0" t="s">
        <x:v>18559</x:v>
      </x:c>
      <x:c r="BE1798" s="0" t="s">
        <x:v>178</x:v>
      </x:c>
      <x:c r="BF1798" s="0" t="s">
        <x:v>14617</x:v>
      </x:c>
    </x:row>
    <x:row r="1799" spans="1:62">
      <x:c r="A1799" s="0" t="s">
        <x:v>20565</x:v>
      </x:c>
      <x:c r="B1799" s="0" t="n">
        <x:v>75072</x:v>
      </x:c>
      <x:c r="C1799" s="0" t="s">
        <x:v>20392</x:v>
      </x:c>
      <x:c r="D1799" s="0" t="s">
        <x:v>17876</x:v>
      </x:c>
      <x:c r="E1799" s="0" t="s">
        <x:v>20566</x:v>
      </x:c>
      <x:c r="F1799" s="0" t="n">
        <x:v>50</x:v>
      </x:c>
      <x:c r="G1799" s="0" t="s">
        <x:v>734</x:v>
      </x:c>
      <x:c r="T1799" s="0" t="s">
        <x:v>14613</x:v>
      </x:c>
      <x:c r="V1799" s="0" t="n">
        <x:v>7</x:v>
      </x:c>
      <x:c r="W1799" s="0" t="s">
        <x:v>17987</x:v>
      </x:c>
      <x:c r="AB1799" s="0" t="s">
        <x:v>14816</x:v>
      </x:c>
      <x:c r="AC1799" s="0" t="s">
        <x:v>10954</x:v>
      </x:c>
      <x:c r="AH1799" s="0" t="s">
        <x:v>14613</x:v>
      </x:c>
      <x:c r="AI1799" s="0" t="s">
        <x:v>20567</x:v>
      </x:c>
      <x:c r="AK1799" s="0" t="s">
        <x:v>20568</x:v>
      </x:c>
      <x:c r="AL1799" s="0" t="s">
        <x:v>14615</x:v>
      </x:c>
      <x:c r="AT1799" s="0" t="s">
        <x:v>20569</x:v>
      </x:c>
      <x:c r="BE1799" s="0" t="s">
        <x:v>178</x:v>
      </x:c>
      <x:c r="BF1799" s="0" t="s">
        <x:v>14617</x:v>
      </x:c>
    </x:row>
    <x:row r="1800" spans="1:62">
      <x:c r="A1800" s="0" t="s">
        <x:v>20570</x:v>
      </x:c>
      <x:c r="B1800" s="0" t="n">
        <x:v>75074</x:v>
      </x:c>
      <x:c r="C1800" s="0" t="s">
        <x:v>20392</x:v>
      </x:c>
      <x:c r="D1800" s="0" t="s">
        <x:v>17876</x:v>
      </x:c>
      <x:c r="E1800" s="0" t="s">
        <x:v>18056</x:v>
      </x:c>
      <x:c r="F1800" s="0" t="n">
        <x:v>643</x:v>
      </x:c>
      <x:c r="G1800" s="0" t="s">
        <x:v>734</x:v>
      </x:c>
      <x:c r="T1800" s="0" t="s">
        <x:v>14613</x:v>
      </x:c>
      <x:c r="V1800" s="0" t="n">
        <x:v>7</x:v>
      </x:c>
      <x:c r="W1800" s="0" t="s">
        <x:v>17987</x:v>
      </x:c>
      <x:c r="AB1800" s="0" t="s">
        <x:v>20571</x:v>
      </x:c>
      <x:c r="AC1800" s="0" t="s">
        <x:v>10954</x:v>
      </x:c>
      <x:c r="AH1800" s="0" t="s">
        <x:v>14613</x:v>
      </x:c>
      <x:c r="AI1800" s="0" t="s">
        <x:v>20572</x:v>
      </x:c>
      <x:c r="AK1800" s="0" t="s">
        <x:v>20573</x:v>
      </x:c>
      <x:c r="AL1800" s="0" t="s">
        <x:v>14615</x:v>
      </x:c>
      <x:c r="AT1800" s="0" t="s">
        <x:v>20529</x:v>
      </x:c>
      <x:c r="BE1800" s="0" t="s">
        <x:v>178</x:v>
      </x:c>
      <x:c r="BF1800" s="0" t="s">
        <x:v>14617</x:v>
      </x:c>
    </x:row>
    <x:row r="1801" spans="1:62">
      <x:c r="A1801" s="0" t="s">
        <x:v>20574</x:v>
      </x:c>
      <x:c r="B1801" s="0" t="n">
        <x:v>75076</x:v>
      </x:c>
      <x:c r="C1801" s="0" t="s">
        <x:v>20392</x:v>
      </x:c>
      <x:c r="D1801" s="0" t="s">
        <x:v>17876</x:v>
      </x:c>
      <x:c r="E1801" s="0" t="s">
        <x:v>20575</x:v>
      </x:c>
      <x:c r="F1801" s="0" t="n">
        <x:v>100</x:v>
      </x:c>
      <x:c r="G1801" s="0" t="s">
        <x:v>734</x:v>
      </x:c>
      <x:c r="T1801" s="0" t="s">
        <x:v>14613</x:v>
      </x:c>
      <x:c r="V1801" s="0" t="n">
        <x:v>7</x:v>
      </x:c>
      <x:c r="W1801" s="0" t="s">
        <x:v>17987</x:v>
      </x:c>
      <x:c r="AB1801" s="0" t="s">
        <x:v>14792</x:v>
      </x:c>
      <x:c r="AC1801" s="0" t="s">
        <x:v>10954</x:v>
      </x:c>
      <x:c r="AH1801" s="0" t="s">
        <x:v>14613</x:v>
      </x:c>
      <x:c r="AI1801" s="0" t="s">
        <x:v>20576</x:v>
      </x:c>
      <x:c r="AK1801" s="0" t="s">
        <x:v>20577</x:v>
      </x:c>
      <x:c r="AL1801" s="0" t="s">
        <x:v>14615</x:v>
      </x:c>
      <x:c r="AT1801" s="0" t="s">
        <x:v>18427</x:v>
      </x:c>
      <x:c r="BE1801" s="0" t="s">
        <x:v>178</x:v>
      </x:c>
      <x:c r="BF1801" s="0" t="s">
        <x:v>14617</x:v>
      </x:c>
    </x:row>
    <x:row r="1802" spans="1:62">
      <x:c r="A1802" s="0" t="s">
        <x:v>20578</x:v>
      </x:c>
      <x:c r="B1802" s="0" t="n">
        <x:v>75078</x:v>
      </x:c>
      <x:c r="C1802" s="0" t="s">
        <x:v>20392</x:v>
      </x:c>
      <x:c r="D1802" s="0" t="s">
        <x:v>17876</x:v>
      </x:c>
      <x:c r="E1802" s="0" t="s">
        <x:v>20579</x:v>
      </x:c>
      <x:c r="F1802" s="0" t="n">
        <x:v>100</x:v>
      </x:c>
      <x:c r="G1802" s="0" t="s">
        <x:v>734</x:v>
      </x:c>
      <x:c r="T1802" s="0" t="s">
        <x:v>14613</x:v>
      </x:c>
      <x:c r="V1802" s="0" t="n">
        <x:v>7</x:v>
      </x:c>
      <x:c r="W1802" s="0" t="s">
        <x:v>17987</x:v>
      </x:c>
      <x:c r="AB1802" s="0" t="s">
        <x:v>14792</x:v>
      </x:c>
      <x:c r="AC1802" s="0" t="s">
        <x:v>10954</x:v>
      </x:c>
      <x:c r="AH1802" s="0" t="s">
        <x:v>14613</x:v>
      </x:c>
      <x:c r="AI1802" s="0" t="s">
        <x:v>20580</x:v>
      </x:c>
      <x:c r="AK1802" s="0" t="s">
        <x:v>20581</x:v>
      </x:c>
      <x:c r="AL1802" s="0" t="s">
        <x:v>14615</x:v>
      </x:c>
      <x:c r="AT1802" s="0" t="s">
        <x:v>18427</x:v>
      </x:c>
      <x:c r="BE1802" s="0" t="s">
        <x:v>178</x:v>
      </x:c>
      <x:c r="BF1802" s="0" t="s">
        <x:v>14617</x:v>
      </x:c>
    </x:row>
    <x:row r="1803" spans="1:62">
      <x:c r="A1803" s="0" t="s">
        <x:v>20582</x:v>
      </x:c>
      <x:c r="B1803" s="0" t="n">
        <x:v>75080</x:v>
      </x:c>
      <x:c r="C1803" s="0" t="s">
        <x:v>20392</x:v>
      </x:c>
      <x:c r="D1803" s="0" t="s">
        <x:v>17876</x:v>
      </x:c>
      <x:c r="E1803" s="0" t="s">
        <x:v>20583</x:v>
      </x:c>
      <x:c r="F1803" s="0" t="n">
        <x:v>200</x:v>
      </x:c>
      <x:c r="G1803" s="0" t="s">
        <x:v>734</x:v>
      </x:c>
      <x:c r="T1803" s="0" t="s">
        <x:v>14613</x:v>
      </x:c>
      <x:c r="V1803" s="0" t="n">
        <x:v>7</x:v>
      </x:c>
      <x:c r="W1803" s="0" t="s">
        <x:v>17987</x:v>
      </x:c>
      <x:c r="AB1803" s="0" t="s">
        <x:v>14769</x:v>
      </x:c>
      <x:c r="AC1803" s="0" t="s">
        <x:v>10954</x:v>
      </x:c>
      <x:c r="AH1803" s="0" t="s">
        <x:v>14613</x:v>
      </x:c>
      <x:c r="AI1803" s="0" t="s">
        <x:v>20584</x:v>
      </x:c>
      <x:c r="AK1803" s="0" t="s">
        <x:v>20585</x:v>
      </x:c>
      <x:c r="AL1803" s="0" t="s">
        <x:v>14615</x:v>
      </x:c>
      <x:c r="AT1803" s="0" t="s">
        <x:v>18918</x:v>
      </x:c>
      <x:c r="BE1803" s="0" t="s">
        <x:v>178</x:v>
      </x:c>
      <x:c r="BF1803" s="0" t="s">
        <x:v>14617</x:v>
      </x:c>
    </x:row>
    <x:row r="1804" spans="1:62">
      <x:c r="A1804" s="0" t="s">
        <x:v>20586</x:v>
      </x:c>
      <x:c r="B1804" s="0" t="n">
        <x:v>75082</x:v>
      </x:c>
      <x:c r="C1804" s="0" t="s">
        <x:v>20392</x:v>
      </x:c>
      <x:c r="D1804" s="0" t="s">
        <x:v>17876</x:v>
      </x:c>
      <x:c r="E1804" s="0" t="s">
        <x:v>20359</x:v>
      </x:c>
      <x:c r="F1804" s="0" t="n">
        <x:v>2000</x:v>
      </x:c>
      <x:c r="G1804" s="0" t="s">
        <x:v>734</x:v>
      </x:c>
      <x:c r="T1804" s="0" t="s">
        <x:v>14613</x:v>
      </x:c>
      <x:c r="V1804" s="0" t="n">
        <x:v>7</x:v>
      </x:c>
      <x:c r="W1804" s="0" t="s">
        <x:v>17987</x:v>
      </x:c>
      <x:c r="AB1804" s="0" t="s">
        <x:v>14658</x:v>
      </x:c>
      <x:c r="AC1804" s="0" t="s">
        <x:v>10954</x:v>
      </x:c>
      <x:c r="AH1804" s="0" t="s">
        <x:v>14613</x:v>
      </x:c>
      <x:c r="AI1804" s="0" t="s">
        <x:v>20587</x:v>
      </x:c>
      <x:c r="AK1804" s="0" t="s">
        <x:v>20588</x:v>
      </x:c>
      <x:c r="AL1804" s="0" t="s">
        <x:v>14615</x:v>
      </x:c>
      <x:c r="AT1804" s="0" t="s">
        <x:v>15951</x:v>
      </x:c>
      <x:c r="BE1804" s="0" t="s">
        <x:v>178</x:v>
      </x:c>
      <x:c r="BF1804" s="0" t="s">
        <x:v>14617</x:v>
      </x:c>
    </x:row>
    <x:row r="1805" spans="1:62">
      <x:c r="A1805" s="0" t="s">
        <x:v>20589</x:v>
      </x:c>
      <x:c r="B1805" s="0" t="n">
        <x:v>75084</x:v>
      </x:c>
      <x:c r="C1805" s="0" t="s">
        <x:v>20590</x:v>
      </x:c>
      <x:c r="D1805" s="0" t="s">
        <x:v>17876</x:v>
      </x:c>
      <x:c r="E1805" s="0" t="s">
        <x:v>19698</x:v>
      </x:c>
      <x:c r="F1805" s="0" t="n">
        <x:v>300</x:v>
      </x:c>
      <x:c r="G1805" s="0" t="s">
        <x:v>734</x:v>
      </x:c>
      <x:c r="T1805" s="0" t="s">
        <x:v>14613</x:v>
      </x:c>
      <x:c r="V1805" s="0" t="n">
        <x:v>7</x:v>
      </x:c>
      <x:c r="W1805" s="0" t="s">
        <x:v>17987</x:v>
      </x:c>
      <x:c r="AB1805" s="0" t="s">
        <x:v>14669</x:v>
      </x:c>
      <x:c r="AC1805" s="0" t="s">
        <x:v>10954</x:v>
      </x:c>
      <x:c r="AH1805" s="0" t="s">
        <x:v>14613</x:v>
      </x:c>
      <x:c r="AI1805" s="0" t="s">
        <x:v>20591</x:v>
      </x:c>
      <x:c r="AK1805" s="0" t="s">
        <x:v>20592</x:v>
      </x:c>
      <x:c r="AL1805" s="0" t="s">
        <x:v>14615</x:v>
      </x:c>
      <x:c r="AT1805" s="0" t="s">
        <x:v>18559</x:v>
      </x:c>
      <x:c r="BE1805" s="0" t="s">
        <x:v>178</x:v>
      </x:c>
      <x:c r="BF1805" s="0" t="s">
        <x:v>14617</x:v>
      </x:c>
    </x:row>
    <x:row r="1806" spans="1:62">
      <x:c r="A1806" s="0" t="s">
        <x:v>20593</x:v>
      </x:c>
      <x:c r="B1806" s="0" t="n">
        <x:v>75086</x:v>
      </x:c>
      <x:c r="C1806" s="0" t="s">
        <x:v>20590</x:v>
      </x:c>
      <x:c r="D1806" s="0" t="s">
        <x:v>17876</x:v>
      </x:c>
      <x:c r="E1806" s="0" t="s">
        <x:v>19767</x:v>
      </x:c>
      <x:c r="F1806" s="0" t="n">
        <x:v>200</x:v>
      </x:c>
      <x:c r="G1806" s="0" t="s">
        <x:v>734</x:v>
      </x:c>
      <x:c r="T1806" s="0" t="s">
        <x:v>14613</x:v>
      </x:c>
      <x:c r="V1806" s="0" t="n">
        <x:v>7</x:v>
      </x:c>
      <x:c r="W1806" s="0" t="s">
        <x:v>17987</x:v>
      </x:c>
      <x:c r="AB1806" s="0" t="s">
        <x:v>14769</x:v>
      </x:c>
      <x:c r="AC1806" s="0" t="s">
        <x:v>10954</x:v>
      </x:c>
      <x:c r="AH1806" s="0" t="s">
        <x:v>14613</x:v>
      </x:c>
      <x:c r="AI1806" s="0" t="s">
        <x:v>20594</x:v>
      </x:c>
      <x:c r="AK1806" s="0" t="s">
        <x:v>20595</x:v>
      </x:c>
      <x:c r="AL1806" s="0" t="s">
        <x:v>14615</x:v>
      </x:c>
      <x:c r="AT1806" s="0" t="s">
        <x:v>14807</x:v>
      </x:c>
      <x:c r="BE1806" s="0" t="s">
        <x:v>178</x:v>
      </x:c>
      <x:c r="BF1806" s="0" t="s">
        <x:v>14617</x:v>
      </x:c>
    </x:row>
    <x:row r="1807" spans="1:62">
      <x:c r="A1807" s="0" t="s">
        <x:v>20596</x:v>
      </x:c>
      <x:c r="B1807" s="0" t="n">
        <x:v>75088</x:v>
      </x:c>
      <x:c r="C1807" s="0" t="s">
        <x:v>20590</x:v>
      </x:c>
      <x:c r="D1807" s="0" t="s">
        <x:v>17876</x:v>
      </x:c>
      <x:c r="E1807" s="0" t="s">
        <x:v>20597</x:v>
      </x:c>
      <x:c r="F1807" s="0" t="n">
        <x:v>100</x:v>
      </x:c>
      <x:c r="G1807" s="0" t="s">
        <x:v>734</x:v>
      </x:c>
      <x:c r="T1807" s="0" t="s">
        <x:v>14613</x:v>
      </x:c>
      <x:c r="V1807" s="0" t="n">
        <x:v>7</x:v>
      </x:c>
      <x:c r="W1807" s="0" t="s">
        <x:v>17987</x:v>
      </x:c>
      <x:c r="AB1807" s="0" t="s">
        <x:v>14792</x:v>
      </x:c>
      <x:c r="AC1807" s="0" t="s">
        <x:v>10954</x:v>
      </x:c>
      <x:c r="AH1807" s="0" t="s">
        <x:v>14613</x:v>
      </x:c>
      <x:c r="AI1807" s="0" t="s">
        <x:v>20598</x:v>
      </x:c>
      <x:c r="AK1807" s="0" t="s">
        <x:v>20599</x:v>
      </x:c>
      <x:c r="AL1807" s="0" t="s">
        <x:v>14615</x:v>
      </x:c>
      <x:c r="AT1807" s="0" t="s">
        <x:v>14616</x:v>
      </x:c>
      <x:c r="BE1807" s="0" t="s">
        <x:v>178</x:v>
      </x:c>
      <x:c r="BF1807" s="0" t="s">
        <x:v>14617</x:v>
      </x:c>
    </x:row>
    <x:row r="1808" spans="1:62">
      <x:c r="A1808" s="0" t="s">
        <x:v>20600</x:v>
      </x:c>
      <x:c r="B1808" s="0" t="n">
        <x:v>75090</x:v>
      </x:c>
      <x:c r="C1808" s="0" t="s">
        <x:v>20590</x:v>
      </x:c>
      <x:c r="D1808" s="0" t="s">
        <x:v>17876</x:v>
      </x:c>
      <x:c r="E1808" s="0" t="s">
        <x:v>20601</x:v>
      </x:c>
      <x:c r="F1808" s="0" t="n">
        <x:v>200</x:v>
      </x:c>
      <x:c r="G1808" s="0" t="s">
        <x:v>734</x:v>
      </x:c>
      <x:c r="T1808" s="0" t="s">
        <x:v>14613</x:v>
      </x:c>
      <x:c r="V1808" s="0" t="n">
        <x:v>7</x:v>
      </x:c>
      <x:c r="W1808" s="0" t="s">
        <x:v>17987</x:v>
      </x:c>
      <x:c r="AB1808" s="0" t="s">
        <x:v>14769</x:v>
      </x:c>
      <x:c r="AC1808" s="0" t="s">
        <x:v>10954</x:v>
      </x:c>
      <x:c r="AH1808" s="0" t="s">
        <x:v>14613</x:v>
      </x:c>
      <x:c r="AI1808" s="0" t="s">
        <x:v>19851</x:v>
      </x:c>
      <x:c r="AK1808" s="0" t="s">
        <x:v>20602</x:v>
      </x:c>
      <x:c r="AL1808" s="0" t="s">
        <x:v>14615</x:v>
      </x:c>
      <x:c r="AT1808" s="0" t="s">
        <x:v>18164</x:v>
      </x:c>
      <x:c r="BE1808" s="0" t="s">
        <x:v>178</x:v>
      </x:c>
      <x:c r="BF1808" s="0" t="s">
        <x:v>14617</x:v>
      </x:c>
    </x:row>
    <x:row r="1809" spans="1:62">
      <x:c r="A1809" s="0" t="s">
        <x:v>20603</x:v>
      </x:c>
      <x:c r="B1809" s="0" t="n">
        <x:v>75092</x:v>
      </x:c>
      <x:c r="C1809" s="0" t="s">
        <x:v>20590</x:v>
      </x:c>
      <x:c r="D1809" s="0" t="s">
        <x:v>17876</x:v>
      </x:c>
      <x:c r="E1809" s="0" t="s">
        <x:v>20604</x:v>
      </x:c>
      <x:c r="F1809" s="0" t="n">
        <x:v>200</x:v>
      </x:c>
      <x:c r="G1809" s="0" t="s">
        <x:v>734</x:v>
      </x:c>
      <x:c r="T1809" s="0" t="s">
        <x:v>14613</x:v>
      </x:c>
      <x:c r="V1809" s="0" t="n">
        <x:v>7</x:v>
      </x:c>
      <x:c r="W1809" s="0" t="s">
        <x:v>17987</x:v>
      </x:c>
      <x:c r="AB1809" s="0" t="s">
        <x:v>14769</x:v>
      </x:c>
      <x:c r="AC1809" s="0" t="s">
        <x:v>10954</x:v>
      </x:c>
      <x:c r="AH1809" s="0" t="s">
        <x:v>14613</x:v>
      </x:c>
      <x:c r="AI1809" s="0" t="s">
        <x:v>20605</x:v>
      </x:c>
      <x:c r="AK1809" s="0" t="s">
        <x:v>20606</x:v>
      </x:c>
      <x:c r="AL1809" s="0" t="s">
        <x:v>14615</x:v>
      </x:c>
      <x:c r="AT1809" s="0" t="s">
        <x:v>14859</x:v>
      </x:c>
      <x:c r="BE1809" s="0" t="s">
        <x:v>178</x:v>
      </x:c>
      <x:c r="BF1809" s="0" t="s">
        <x:v>14617</x:v>
      </x:c>
    </x:row>
    <x:row r="1810" spans="1:62">
      <x:c r="A1810" s="0" t="s">
        <x:v>20607</x:v>
      </x:c>
      <x:c r="B1810" s="0" t="n">
        <x:v>75094</x:v>
      </x:c>
      <x:c r="C1810" s="0" t="s">
        <x:v>20590</x:v>
      </x:c>
      <x:c r="D1810" s="0" t="s">
        <x:v>17876</x:v>
      </x:c>
      <x:c r="E1810" s="0" t="s">
        <x:v>20604</x:v>
      </x:c>
      <x:c r="F1810" s="0" t="n">
        <x:v>200</x:v>
      </x:c>
      <x:c r="G1810" s="0" t="s">
        <x:v>734</x:v>
      </x:c>
      <x:c r="T1810" s="0" t="s">
        <x:v>14613</x:v>
      </x:c>
      <x:c r="V1810" s="0" t="n">
        <x:v>7</x:v>
      </x:c>
      <x:c r="W1810" s="0" t="s">
        <x:v>17987</x:v>
      </x:c>
      <x:c r="AB1810" s="0" t="s">
        <x:v>14769</x:v>
      </x:c>
      <x:c r="AC1810" s="0" t="s">
        <x:v>10954</x:v>
      </x:c>
      <x:c r="AH1810" s="0" t="s">
        <x:v>14613</x:v>
      </x:c>
      <x:c r="AI1810" s="0" t="s">
        <x:v>20608</x:v>
      </x:c>
      <x:c r="AK1810" s="0" t="s">
        <x:v>20609</x:v>
      </x:c>
      <x:c r="AL1810" s="0" t="s">
        <x:v>14615</x:v>
      </x:c>
      <x:c r="AT1810" s="0" t="s">
        <x:v>14859</x:v>
      </x:c>
      <x:c r="BE1810" s="0" t="s">
        <x:v>178</x:v>
      </x:c>
      <x:c r="BF1810" s="0" t="s">
        <x:v>14617</x:v>
      </x:c>
    </x:row>
    <x:row r="1811" spans="1:62">
      <x:c r="A1811" s="0" t="s">
        <x:v>20610</x:v>
      </x:c>
      <x:c r="B1811" s="0" t="n">
        <x:v>75096</x:v>
      </x:c>
      <x:c r="C1811" s="0" t="s">
        <x:v>20590</x:v>
      </x:c>
      <x:c r="D1811" s="0" t="s">
        <x:v>17876</x:v>
      </x:c>
      <x:c r="E1811" s="0" t="s">
        <x:v>496</x:v>
      </x:c>
      <x:c r="F1811" s="0" t="n">
        <x:v>100</x:v>
      </x:c>
      <x:c r="G1811" s="0" t="s">
        <x:v>734</x:v>
      </x:c>
      <x:c r="T1811" s="0" t="s">
        <x:v>14613</x:v>
      </x:c>
      <x:c r="V1811" s="0" t="n">
        <x:v>7</x:v>
      </x:c>
      <x:c r="W1811" s="0" t="s">
        <x:v>17987</x:v>
      </x:c>
      <x:c r="AB1811" s="0" t="s">
        <x:v>14792</x:v>
      </x:c>
      <x:c r="AC1811" s="0" t="s">
        <x:v>10954</x:v>
      </x:c>
      <x:c r="AH1811" s="0" t="s">
        <x:v>14613</x:v>
      </x:c>
      <x:c r="AI1811" s="0" t="s">
        <x:v>20611</x:v>
      </x:c>
      <x:c r="AK1811" s="0" t="s">
        <x:v>20612</x:v>
      </x:c>
      <x:c r="AL1811" s="0" t="s">
        <x:v>14615</x:v>
      </x:c>
      <x:c r="AT1811" s="0" t="s">
        <x:v>14624</x:v>
      </x:c>
      <x:c r="BE1811" s="0" t="s">
        <x:v>178</x:v>
      </x:c>
      <x:c r="BF1811" s="0" t="s">
        <x:v>14617</x:v>
      </x:c>
    </x:row>
    <x:row r="1812" spans="1:62">
      <x:c r="A1812" s="0" t="s">
        <x:v>20613</x:v>
      </x:c>
      <x:c r="B1812" s="0" t="n">
        <x:v>75098</x:v>
      </x:c>
      <x:c r="C1812" s="0" t="s">
        <x:v>20590</x:v>
      </x:c>
      <x:c r="D1812" s="0" t="s">
        <x:v>17876</x:v>
      </x:c>
      <x:c r="E1812" s="0" t="s">
        <x:v>12482</x:v>
      </x:c>
      <x:c r="F1812" s="0" t="n">
        <x:v>20</x:v>
      </x:c>
      <x:c r="G1812" s="0" t="s">
        <x:v>734</x:v>
      </x:c>
      <x:c r="T1812" s="0" t="s">
        <x:v>14613</x:v>
      </x:c>
      <x:c r="V1812" s="0" t="n">
        <x:v>7</x:v>
      </x:c>
      <x:c r="W1812" s="0" t="s">
        <x:v>17987</x:v>
      </x:c>
      <x:c r="AB1812" s="0" t="s">
        <x:v>15204</x:v>
      </x:c>
      <x:c r="AC1812" s="0" t="s">
        <x:v>10954</x:v>
      </x:c>
      <x:c r="AH1812" s="0" t="s">
        <x:v>14613</x:v>
      </x:c>
      <x:c r="AI1812" s="0" t="s">
        <x:v>20614</x:v>
      </x:c>
      <x:c r="AK1812" s="0" t="s">
        <x:v>20615</x:v>
      </x:c>
      <x:c r="AL1812" s="0" t="s">
        <x:v>14615</x:v>
      </x:c>
      <x:c r="AT1812" s="0" t="s">
        <x:v>20616</x:v>
      </x:c>
      <x:c r="BE1812" s="0" t="s">
        <x:v>178</x:v>
      </x:c>
      <x:c r="BF1812" s="0" t="s">
        <x:v>14617</x:v>
      </x:c>
    </x:row>
    <x:row r="1813" spans="1:62">
      <x:c r="A1813" s="0" t="s">
        <x:v>20617</x:v>
      </x:c>
      <x:c r="B1813" s="0" t="n">
        <x:v>75100</x:v>
      </x:c>
      <x:c r="C1813" s="0" t="s">
        <x:v>20590</x:v>
      </x:c>
      <x:c r="D1813" s="0" t="s">
        <x:v>17876</x:v>
      </x:c>
      <x:c r="E1813" s="0" t="s">
        <x:v>20618</x:v>
      </x:c>
      <x:c r="F1813" s="0" t="n">
        <x:v>300</x:v>
      </x:c>
      <x:c r="G1813" s="0" t="s">
        <x:v>734</x:v>
      </x:c>
      <x:c r="T1813" s="0" t="s">
        <x:v>14613</x:v>
      </x:c>
      <x:c r="V1813" s="0" t="n">
        <x:v>7</x:v>
      </x:c>
      <x:c r="W1813" s="0" t="s">
        <x:v>17987</x:v>
      </x:c>
      <x:c r="AB1813" s="0" t="s">
        <x:v>14669</x:v>
      </x:c>
      <x:c r="AC1813" s="0" t="s">
        <x:v>10954</x:v>
      </x:c>
      <x:c r="AH1813" s="0" t="s">
        <x:v>14613</x:v>
      </x:c>
      <x:c r="AI1813" s="0" t="s">
        <x:v>20619</x:v>
      </x:c>
      <x:c r="AK1813" s="0" t="s">
        <x:v>20620</x:v>
      </x:c>
      <x:c r="AL1813" s="0" t="s">
        <x:v>14615</x:v>
      </x:c>
      <x:c r="AT1813" s="0" t="s">
        <x:v>14624</x:v>
      </x:c>
      <x:c r="BE1813" s="0" t="s">
        <x:v>178</x:v>
      </x:c>
      <x:c r="BF1813" s="0" t="s">
        <x:v>14617</x:v>
      </x:c>
    </x:row>
    <x:row r="1814" spans="1:62">
      <x:c r="A1814" s="0" t="s">
        <x:v>20621</x:v>
      </x:c>
      <x:c r="B1814" s="0" t="n">
        <x:v>75102</x:v>
      </x:c>
      <x:c r="C1814" s="0" t="s">
        <x:v>20590</x:v>
      </x:c>
      <x:c r="D1814" s="0" t="s">
        <x:v>17876</x:v>
      </x:c>
      <x:c r="E1814" s="0" t="s">
        <x:v>19698</x:v>
      </x:c>
      <x:c r="F1814" s="0" t="n">
        <x:v>100</x:v>
      </x:c>
      <x:c r="G1814" s="0" t="s">
        <x:v>734</x:v>
      </x:c>
      <x:c r="T1814" s="0" t="s">
        <x:v>14613</x:v>
      </x:c>
      <x:c r="V1814" s="0" t="n">
        <x:v>7</x:v>
      </x:c>
      <x:c r="W1814" s="0" t="s">
        <x:v>17987</x:v>
      </x:c>
      <x:c r="AB1814" s="0" t="s">
        <x:v>14792</x:v>
      </x:c>
      <x:c r="AC1814" s="0" t="s">
        <x:v>10954</x:v>
      </x:c>
      <x:c r="AH1814" s="0" t="s">
        <x:v>14613</x:v>
      </x:c>
      <x:c r="AI1814" s="0" t="s">
        <x:v>20622</x:v>
      </x:c>
      <x:c r="AK1814" s="0" t="s">
        <x:v>20623</x:v>
      </x:c>
      <x:c r="AL1814" s="0" t="s">
        <x:v>14615</x:v>
      </x:c>
      <x:c r="AT1814" s="0" t="s">
        <x:v>14744</x:v>
      </x:c>
      <x:c r="BE1814" s="0" t="s">
        <x:v>178</x:v>
      </x:c>
      <x:c r="BF1814" s="0" t="s">
        <x:v>14617</x:v>
      </x:c>
    </x:row>
    <x:row r="1815" spans="1:62">
      <x:c r="A1815" s="0" t="s">
        <x:v>20624</x:v>
      </x:c>
      <x:c r="B1815" s="0" t="n">
        <x:v>75104</x:v>
      </x:c>
      <x:c r="C1815" s="0" t="s">
        <x:v>20590</x:v>
      </x:c>
      <x:c r="D1815" s="0" t="s">
        <x:v>17876</x:v>
      </x:c>
      <x:c r="E1815" s="0" t="s">
        <x:v>923</x:v>
      </x:c>
      <x:c r="F1815" s="0" t="n">
        <x:v>300</x:v>
      </x:c>
      <x:c r="G1815" s="0" t="s">
        <x:v>734</x:v>
      </x:c>
      <x:c r="T1815" s="0" t="s">
        <x:v>14613</x:v>
      </x:c>
      <x:c r="V1815" s="0" t="n">
        <x:v>7</x:v>
      </x:c>
      <x:c r="W1815" s="0" t="s">
        <x:v>17987</x:v>
      </x:c>
      <x:c r="AB1815" s="0" t="s">
        <x:v>14669</x:v>
      </x:c>
      <x:c r="AC1815" s="0" t="s">
        <x:v>10954</x:v>
      </x:c>
      <x:c r="AH1815" s="0" t="s">
        <x:v>14613</x:v>
      </x:c>
      <x:c r="AI1815" s="0" t="s">
        <x:v>20625</x:v>
      </x:c>
      <x:c r="AK1815" s="0" t="s">
        <x:v>20626</x:v>
      </x:c>
      <x:c r="AL1815" s="0" t="s">
        <x:v>14615</x:v>
      </x:c>
      <x:c r="AT1815" s="0" t="s">
        <x:v>14859</x:v>
      </x:c>
      <x:c r="BE1815" s="0" t="s">
        <x:v>178</x:v>
      </x:c>
      <x:c r="BF1815" s="0" t="s">
        <x:v>14617</x:v>
      </x:c>
    </x:row>
    <x:row r="1816" spans="1:62">
      <x:c r="A1816" s="0" t="s">
        <x:v>20627</x:v>
      </x:c>
      <x:c r="B1816" s="0" t="n">
        <x:v>75106</x:v>
      </x:c>
      <x:c r="C1816" s="0" t="s">
        <x:v>20590</x:v>
      </x:c>
      <x:c r="D1816" s="0" t="s">
        <x:v>17876</x:v>
      </x:c>
      <x:c r="E1816" s="0" t="s">
        <x:v>20628</x:v>
      </x:c>
      <x:c r="F1816" s="0" t="n">
        <x:v>20</x:v>
      </x:c>
      <x:c r="G1816" s="0" t="s">
        <x:v>734</x:v>
      </x:c>
      <x:c r="T1816" s="0" t="s">
        <x:v>14613</x:v>
      </x:c>
      <x:c r="V1816" s="0" t="n">
        <x:v>7</x:v>
      </x:c>
      <x:c r="W1816" s="0" t="s">
        <x:v>17987</x:v>
      </x:c>
      <x:c r="AB1816" s="0" t="s">
        <x:v>15204</x:v>
      </x:c>
      <x:c r="AC1816" s="0" t="s">
        <x:v>10954</x:v>
      </x:c>
      <x:c r="AH1816" s="0" t="s">
        <x:v>14613</x:v>
      </x:c>
      <x:c r="AI1816" s="0" t="s">
        <x:v>20629</x:v>
      </x:c>
      <x:c r="AK1816" s="0" t="s">
        <x:v>20630</x:v>
      </x:c>
      <x:c r="AL1816" s="0" t="s">
        <x:v>14615</x:v>
      </x:c>
      <x:c r="AT1816" s="0" t="s">
        <x:v>14818</x:v>
      </x:c>
      <x:c r="BE1816" s="0" t="s">
        <x:v>178</x:v>
      </x:c>
      <x:c r="BF1816" s="0" t="s">
        <x:v>14617</x:v>
      </x:c>
    </x:row>
    <x:row r="1817" spans="1:62">
      <x:c r="A1817" s="0" t="s">
        <x:v>20631</x:v>
      </x:c>
      <x:c r="B1817" s="0" t="n">
        <x:v>75108</x:v>
      </x:c>
      <x:c r="C1817" s="0" t="s">
        <x:v>20590</x:v>
      </x:c>
      <x:c r="D1817" s="0" t="s">
        <x:v>17876</x:v>
      </x:c>
      <x:c r="E1817" s="0" t="s">
        <x:v>20632</x:v>
      </x:c>
      <x:c r="F1817" s="0" t="n">
        <x:v>100</x:v>
      </x:c>
      <x:c r="G1817" s="0" t="s">
        <x:v>734</x:v>
      </x:c>
      <x:c r="T1817" s="0" t="s">
        <x:v>14613</x:v>
      </x:c>
      <x:c r="V1817" s="0" t="n">
        <x:v>7</x:v>
      </x:c>
      <x:c r="W1817" s="0" t="s">
        <x:v>17987</x:v>
      </x:c>
      <x:c r="AB1817" s="0" t="s">
        <x:v>14792</x:v>
      </x:c>
      <x:c r="AC1817" s="0" t="s">
        <x:v>10954</x:v>
      </x:c>
      <x:c r="AH1817" s="0" t="s">
        <x:v>14613</x:v>
      </x:c>
      <x:c r="AI1817" s="0" t="s">
        <x:v>20633</x:v>
      </x:c>
      <x:c r="AK1817" s="0" t="s">
        <x:v>20634</x:v>
      </x:c>
      <x:c r="AL1817" s="0" t="s">
        <x:v>14615</x:v>
      </x:c>
      <x:c r="AT1817" s="0" t="s">
        <x:v>14676</x:v>
      </x:c>
      <x:c r="BE1817" s="0" t="s">
        <x:v>178</x:v>
      </x:c>
      <x:c r="BF1817" s="0" t="s">
        <x:v>14617</x:v>
      </x:c>
    </x:row>
    <x:row r="1818" spans="1:62">
      <x:c r="A1818" s="0" t="s">
        <x:v>20635</x:v>
      </x:c>
      <x:c r="B1818" s="0" t="n">
        <x:v>75110</x:v>
      </x:c>
      <x:c r="C1818" s="0" t="s">
        <x:v>20590</x:v>
      </x:c>
      <x:c r="D1818" s="0" t="s">
        <x:v>17876</x:v>
      </x:c>
      <x:c r="E1818" s="0" t="s">
        <x:v>13584</x:v>
      </x:c>
      <x:c r="F1818" s="0" t="n">
        <x:v>50</x:v>
      </x:c>
      <x:c r="G1818" s="0" t="s">
        <x:v>734</x:v>
      </x:c>
      <x:c r="T1818" s="0" t="s">
        <x:v>14613</x:v>
      </x:c>
      <x:c r="V1818" s="0" t="n">
        <x:v>7</x:v>
      </x:c>
      <x:c r="W1818" s="0" t="s">
        <x:v>17987</x:v>
      </x:c>
      <x:c r="AB1818" s="0" t="s">
        <x:v>14816</x:v>
      </x:c>
      <x:c r="AC1818" s="0" t="s">
        <x:v>10954</x:v>
      </x:c>
      <x:c r="AH1818" s="0" t="s">
        <x:v>14613</x:v>
      </x:c>
      <x:c r="AI1818" s="0" t="s">
        <x:v>20636</x:v>
      </x:c>
      <x:c r="AK1818" s="0" t="s">
        <x:v>20637</x:v>
      </x:c>
      <x:c r="AL1818" s="0" t="s">
        <x:v>14615</x:v>
      </x:c>
      <x:c r="AT1818" s="0" t="s">
        <x:v>20638</x:v>
      </x:c>
      <x:c r="BE1818" s="0" t="s">
        <x:v>178</x:v>
      </x:c>
      <x:c r="BF1818" s="0" t="s">
        <x:v>14617</x:v>
      </x:c>
    </x:row>
    <x:row r="1819" spans="1:62">
      <x:c r="A1819" s="0" t="s">
        <x:v>20639</x:v>
      </x:c>
      <x:c r="B1819" s="0" t="n">
        <x:v>75112</x:v>
      </x:c>
      <x:c r="C1819" s="0" t="s">
        <x:v>20590</x:v>
      </x:c>
      <x:c r="D1819" s="0" t="s">
        <x:v>17876</x:v>
      </x:c>
      <x:c r="E1819" s="0" t="s">
        <x:v>13584</x:v>
      </x:c>
      <x:c r="F1819" s="0" t="n">
        <x:v>11</x:v>
      </x:c>
      <x:c r="G1819" s="0" t="s">
        <x:v>734</x:v>
      </x:c>
      <x:c r="T1819" s="0" t="s">
        <x:v>14613</x:v>
      </x:c>
      <x:c r="V1819" s="0" t="n">
        <x:v>7</x:v>
      </x:c>
      <x:c r="W1819" s="0" t="s">
        <x:v>17987</x:v>
      </x:c>
      <x:c r="AB1819" s="0" t="s">
        <x:v>20640</x:v>
      </x:c>
      <x:c r="AC1819" s="0" t="s">
        <x:v>10954</x:v>
      </x:c>
      <x:c r="AH1819" s="0" t="s">
        <x:v>14613</x:v>
      </x:c>
      <x:c r="AI1819" s="0" t="s">
        <x:v>20641</x:v>
      </x:c>
      <x:c r="AK1819" s="0" t="s">
        <x:v>20642</x:v>
      </x:c>
      <x:c r="AL1819" s="0" t="s">
        <x:v>14615</x:v>
      </x:c>
      <x:c r="AT1819" s="0" t="s">
        <x:v>20638</x:v>
      </x:c>
      <x:c r="BE1819" s="0" t="s">
        <x:v>178</x:v>
      </x:c>
      <x:c r="BF1819" s="0" t="s">
        <x:v>14617</x:v>
      </x:c>
    </x:row>
    <x:row r="1820" spans="1:62">
      <x:c r="A1820" s="0" t="s">
        <x:v>20643</x:v>
      </x:c>
      <x:c r="B1820" s="0" t="n">
        <x:v>75114</x:v>
      </x:c>
      <x:c r="C1820" s="0" t="s">
        <x:v>20590</x:v>
      </x:c>
      <x:c r="D1820" s="0" t="s">
        <x:v>17876</x:v>
      </x:c>
      <x:c r="E1820" s="0" t="s">
        <x:v>20644</x:v>
      </x:c>
      <x:c r="F1820" s="0" t="n">
        <x:v>500</x:v>
      </x:c>
      <x:c r="G1820" s="0" t="s">
        <x:v>734</x:v>
      </x:c>
      <x:c r="T1820" s="0" t="s">
        <x:v>14613</x:v>
      </x:c>
      <x:c r="V1820" s="0" t="n">
        <x:v>7</x:v>
      </x:c>
      <x:c r="W1820" s="0" t="s">
        <x:v>17987</x:v>
      </x:c>
      <x:c r="AB1820" s="0" t="s">
        <x:v>14679</x:v>
      </x:c>
      <x:c r="AC1820" s="0" t="s">
        <x:v>10954</x:v>
      </x:c>
      <x:c r="AH1820" s="0" t="s">
        <x:v>14613</x:v>
      </x:c>
      <x:c r="AI1820" s="0" t="s">
        <x:v>18265</x:v>
      </x:c>
      <x:c r="AK1820" s="0" t="s">
        <x:v>20645</x:v>
      </x:c>
      <x:c r="AL1820" s="0" t="s">
        <x:v>14615</x:v>
      </x:c>
      <x:c r="AT1820" s="0" t="s">
        <x:v>14772</x:v>
      </x:c>
      <x:c r="BE1820" s="0" t="s">
        <x:v>178</x:v>
      </x:c>
      <x:c r="BF1820" s="0" t="s">
        <x:v>14617</x:v>
      </x:c>
    </x:row>
    <x:row r="1821" spans="1:62">
      <x:c r="A1821" s="0" t="s">
        <x:v>20646</x:v>
      </x:c>
      <x:c r="B1821" s="0" t="n">
        <x:v>75116</x:v>
      </x:c>
      <x:c r="C1821" s="0" t="s">
        <x:v>20590</x:v>
      </x:c>
      <x:c r="D1821" s="0" t="s">
        <x:v>17876</x:v>
      </x:c>
      <x:c r="E1821" s="0" t="s">
        <x:v>9871</x:v>
      </x:c>
      <x:c r="F1821" s="0" t="n">
        <x:v>30</x:v>
      </x:c>
      <x:c r="G1821" s="0" t="s">
        <x:v>734</x:v>
      </x:c>
      <x:c r="T1821" s="0" t="s">
        <x:v>14613</x:v>
      </x:c>
      <x:c r="V1821" s="0" t="n">
        <x:v>7</x:v>
      </x:c>
      <x:c r="W1821" s="0" t="s">
        <x:v>17987</x:v>
      </x:c>
      <x:c r="AB1821" s="0" t="s">
        <x:v>15764</x:v>
      </x:c>
      <x:c r="AC1821" s="0" t="s">
        <x:v>10954</x:v>
      </x:c>
      <x:c r="AH1821" s="0" t="s">
        <x:v>14613</x:v>
      </x:c>
      <x:c r="AI1821" s="0" t="s">
        <x:v>20647</x:v>
      </x:c>
      <x:c r="AK1821" s="0" t="s">
        <x:v>20648</x:v>
      </x:c>
      <x:c r="AL1821" s="0" t="s">
        <x:v>14615</x:v>
      </x:c>
      <x:c r="AT1821" s="0" t="s">
        <x:v>16248</x:v>
      </x:c>
      <x:c r="BE1821" s="0" t="s">
        <x:v>178</x:v>
      </x:c>
      <x:c r="BF1821" s="0" t="s">
        <x:v>14617</x:v>
      </x:c>
    </x:row>
    <x:row r="1822" spans="1:62">
      <x:c r="A1822" s="0" t="s">
        <x:v>20649</x:v>
      </x:c>
      <x:c r="B1822" s="0" t="n">
        <x:v>75118</x:v>
      </x:c>
      <x:c r="C1822" s="0" t="s">
        <x:v>20590</x:v>
      </x:c>
      <x:c r="D1822" s="0" t="s">
        <x:v>17876</x:v>
      </x:c>
      <x:c r="E1822" s="0" t="s">
        <x:v>20650</x:v>
      </x:c>
      <x:c r="F1822" s="0" t="n">
        <x:v>1000</x:v>
      </x:c>
      <x:c r="G1822" s="0" t="s">
        <x:v>734</x:v>
      </x:c>
      <x:c r="T1822" s="0" t="s">
        <x:v>14613</x:v>
      </x:c>
      <x:c r="V1822" s="0" t="n">
        <x:v>7</x:v>
      </x:c>
      <x:c r="W1822" s="0" t="s">
        <x:v>17987</x:v>
      </x:c>
      <x:c r="AB1822" s="0" t="s">
        <x:v>14612</x:v>
      </x:c>
      <x:c r="AC1822" s="0" t="s">
        <x:v>10954</x:v>
      </x:c>
      <x:c r="AH1822" s="0" t="s">
        <x:v>14613</x:v>
      </x:c>
      <x:c r="AI1822" s="0" t="s">
        <x:v>20651</x:v>
      </x:c>
      <x:c r="AK1822" s="0" t="s">
        <x:v>20652</x:v>
      </x:c>
      <x:c r="AL1822" s="0" t="s">
        <x:v>14615</x:v>
      </x:c>
      <x:c r="AT1822" s="0" t="s">
        <x:v>14744</x:v>
      </x:c>
      <x:c r="BE1822" s="0" t="s">
        <x:v>178</x:v>
      </x:c>
      <x:c r="BF1822" s="0" t="s">
        <x:v>14617</x:v>
      </x:c>
    </x:row>
    <x:row r="1823" spans="1:62">
      <x:c r="A1823" s="0" t="s">
        <x:v>20653</x:v>
      </x:c>
      <x:c r="B1823" s="0" t="n">
        <x:v>75120</x:v>
      </x:c>
      <x:c r="C1823" s="0" t="s">
        <x:v>20590</x:v>
      </x:c>
      <x:c r="D1823" s="0" t="s">
        <x:v>17876</x:v>
      </x:c>
      <x:c r="E1823" s="0" t="s">
        <x:v>19698</x:v>
      </x:c>
      <x:c r="F1823" s="0" t="n">
        <x:v>700</x:v>
      </x:c>
      <x:c r="G1823" s="0" t="s">
        <x:v>734</x:v>
      </x:c>
      <x:c r="T1823" s="0" t="s">
        <x:v>14613</x:v>
      </x:c>
      <x:c r="V1823" s="0" t="n">
        <x:v>7</x:v>
      </x:c>
      <x:c r="W1823" s="0" t="s">
        <x:v>17987</x:v>
      </x:c>
      <x:c r="AB1823" s="0" t="s">
        <x:v>14917</x:v>
      </x:c>
      <x:c r="AC1823" s="0" t="s">
        <x:v>10954</x:v>
      </x:c>
      <x:c r="AH1823" s="0" t="s">
        <x:v>14613</x:v>
      </x:c>
      <x:c r="AI1823" s="0" t="s">
        <x:v>20654</x:v>
      </x:c>
      <x:c r="AK1823" s="0" t="s">
        <x:v>20655</x:v>
      </x:c>
      <x:c r="AL1823" s="0" t="s">
        <x:v>14615</x:v>
      </x:c>
      <x:c r="AT1823" s="0" t="s">
        <x:v>14661</x:v>
      </x:c>
      <x:c r="BE1823" s="0" t="s">
        <x:v>178</x:v>
      </x:c>
      <x:c r="BF1823" s="0" t="s">
        <x:v>14617</x:v>
      </x:c>
    </x:row>
    <x:row r="1824" spans="1:62">
      <x:c r="A1824" s="0" t="s">
        <x:v>20656</x:v>
      </x:c>
      <x:c r="B1824" s="0" t="n">
        <x:v>75122</x:v>
      </x:c>
      <x:c r="C1824" s="0" t="s">
        <x:v>20590</x:v>
      </x:c>
      <x:c r="D1824" s="0" t="s">
        <x:v>17876</x:v>
      </x:c>
      <x:c r="E1824" s="0" t="s">
        <x:v>19698</x:v>
      </x:c>
      <x:c r="F1824" s="0" t="n">
        <x:v>49</x:v>
      </x:c>
      <x:c r="G1824" s="0" t="s">
        <x:v>734</x:v>
      </x:c>
      <x:c r="T1824" s="0" t="s">
        <x:v>14613</x:v>
      </x:c>
      <x:c r="V1824" s="0" t="n">
        <x:v>7</x:v>
      </x:c>
      <x:c r="W1824" s="0" t="s">
        <x:v>17987</x:v>
      </x:c>
      <x:c r="AB1824" s="0" t="s">
        <x:v>19680</x:v>
      </x:c>
      <x:c r="AC1824" s="0" t="s">
        <x:v>10954</x:v>
      </x:c>
      <x:c r="AH1824" s="0" t="s">
        <x:v>14613</x:v>
      </x:c>
      <x:c r="AI1824" s="0" t="s">
        <x:v>20654</x:v>
      </x:c>
      <x:c r="AK1824" s="0" t="s">
        <x:v>20657</x:v>
      </x:c>
      <x:c r="AL1824" s="0" t="s">
        <x:v>14615</x:v>
      </x:c>
      <x:c r="AT1824" s="0" t="s">
        <x:v>20162</x:v>
      </x:c>
      <x:c r="BE1824" s="0" t="s">
        <x:v>178</x:v>
      </x:c>
      <x:c r="BF1824" s="0" t="s">
        <x:v>14617</x:v>
      </x:c>
    </x:row>
    <x:row r="1825" spans="1:62">
      <x:c r="A1825" s="0" t="s">
        <x:v>20658</x:v>
      </x:c>
      <x:c r="B1825" s="0" t="n">
        <x:v>75124</x:v>
      </x:c>
      <x:c r="C1825" s="0" t="s">
        <x:v>20590</x:v>
      </x:c>
      <x:c r="D1825" s="0" t="s">
        <x:v>17876</x:v>
      </x:c>
      <x:c r="E1825" s="0" t="s">
        <x:v>496</x:v>
      </x:c>
      <x:c r="F1825" s="0" t="n">
        <x:v>50</x:v>
      </x:c>
      <x:c r="G1825" s="0" t="s">
        <x:v>734</x:v>
      </x:c>
      <x:c r="T1825" s="0" t="s">
        <x:v>14613</x:v>
      </x:c>
      <x:c r="V1825" s="0" t="n">
        <x:v>7</x:v>
      </x:c>
      <x:c r="W1825" s="0" t="s">
        <x:v>17987</x:v>
      </x:c>
      <x:c r="AB1825" s="0" t="s">
        <x:v>14816</x:v>
      </x:c>
      <x:c r="AC1825" s="0" t="s">
        <x:v>10954</x:v>
      </x:c>
      <x:c r="AH1825" s="0" t="s">
        <x:v>14613</x:v>
      </x:c>
      <x:c r="AI1825" s="0" t="s">
        <x:v>20659</x:v>
      </x:c>
      <x:c r="AK1825" s="0" t="s">
        <x:v>20660</x:v>
      </x:c>
      <x:c r="AL1825" s="0" t="s">
        <x:v>14615</x:v>
      </x:c>
      <x:c r="AT1825" s="0" t="s">
        <x:v>15456</x:v>
      </x:c>
      <x:c r="BE1825" s="0" t="s">
        <x:v>178</x:v>
      </x:c>
      <x:c r="BF1825" s="0" t="s">
        <x:v>14617</x:v>
      </x:c>
    </x:row>
    <x:row r="1826" spans="1:62">
      <x:c r="A1826" s="0" t="s">
        <x:v>20661</x:v>
      </x:c>
      <x:c r="B1826" s="0" t="n">
        <x:v>75126</x:v>
      </x:c>
      <x:c r="C1826" s="0" t="s">
        <x:v>20590</x:v>
      </x:c>
      <x:c r="D1826" s="0" t="s">
        <x:v>17876</x:v>
      </x:c>
      <x:c r="E1826" s="0" t="s">
        <x:v>20662</x:v>
      </x:c>
      <x:c r="F1826" s="0" t="n">
        <x:v>75</x:v>
      </x:c>
      <x:c r="G1826" s="0" t="s">
        <x:v>734</x:v>
      </x:c>
      <x:c r="T1826" s="0" t="s">
        <x:v>14613</x:v>
      </x:c>
      <x:c r="V1826" s="0" t="n">
        <x:v>7</x:v>
      </x:c>
      <x:c r="W1826" s="0" t="s">
        <x:v>17987</x:v>
      </x:c>
      <x:c r="AB1826" s="0" t="s">
        <x:v>16000</x:v>
      </x:c>
      <x:c r="AC1826" s="0" t="s">
        <x:v>10954</x:v>
      </x:c>
      <x:c r="AH1826" s="0" t="s">
        <x:v>14613</x:v>
      </x:c>
      <x:c r="AI1826" s="0" t="s">
        <x:v>20663</x:v>
      </x:c>
      <x:c r="AK1826" s="0" t="s">
        <x:v>20664</x:v>
      </x:c>
      <x:c r="AL1826" s="0" t="s">
        <x:v>14615</x:v>
      </x:c>
      <x:c r="AT1826" s="0" t="s">
        <x:v>19973</x:v>
      </x:c>
      <x:c r="BE1826" s="0" t="s">
        <x:v>178</x:v>
      </x:c>
      <x:c r="BF1826" s="0" t="s">
        <x:v>14617</x:v>
      </x:c>
    </x:row>
    <x:row r="1827" spans="1:62">
      <x:c r="A1827" s="0" t="s">
        <x:v>20665</x:v>
      </x:c>
      <x:c r="B1827" s="0" t="n">
        <x:v>75128</x:v>
      </x:c>
      <x:c r="C1827" s="0" t="s">
        <x:v>20590</x:v>
      </x:c>
      <x:c r="D1827" s="0" t="s">
        <x:v>17876</x:v>
      </x:c>
      <x:c r="E1827" s="0" t="s">
        <x:v>20666</x:v>
      </x:c>
      <x:c r="F1827" s="0" t="n">
        <x:v>100</x:v>
      </x:c>
      <x:c r="G1827" s="0" t="s">
        <x:v>734</x:v>
      </x:c>
      <x:c r="T1827" s="0" t="s">
        <x:v>14613</x:v>
      </x:c>
      <x:c r="V1827" s="0" t="n">
        <x:v>7</x:v>
      </x:c>
      <x:c r="W1827" s="0" t="s">
        <x:v>17987</x:v>
      </x:c>
      <x:c r="AB1827" s="0" t="s">
        <x:v>14792</x:v>
      </x:c>
      <x:c r="AC1827" s="0" t="s">
        <x:v>10954</x:v>
      </x:c>
      <x:c r="AH1827" s="0" t="s">
        <x:v>14613</x:v>
      </x:c>
      <x:c r="AI1827" s="0" t="s">
        <x:v>20667</x:v>
      </x:c>
      <x:c r="AK1827" s="0" t="s">
        <x:v>20668</x:v>
      </x:c>
      <x:c r="AL1827" s="0" t="s">
        <x:v>14615</x:v>
      </x:c>
      <x:c r="AT1827" s="0" t="s">
        <x:v>18692</x:v>
      </x:c>
      <x:c r="BE1827" s="0" t="s">
        <x:v>178</x:v>
      </x:c>
      <x:c r="BF1827" s="0" t="s">
        <x:v>14617</x:v>
      </x:c>
    </x:row>
    <x:row r="1828" spans="1:62">
      <x:c r="A1828" s="0" t="s">
        <x:v>20669</x:v>
      </x:c>
      <x:c r="B1828" s="0" t="n">
        <x:v>75130</x:v>
      </x:c>
      <x:c r="C1828" s="0" t="s">
        <x:v>20590</x:v>
      </x:c>
      <x:c r="D1828" s="0" t="s">
        <x:v>17876</x:v>
      </x:c>
      <x:c r="E1828" s="0" t="s">
        <x:v>20562</x:v>
      </x:c>
      <x:c r="F1828" s="0" t="n">
        <x:v>200</x:v>
      </x:c>
      <x:c r="G1828" s="0" t="s">
        <x:v>734</x:v>
      </x:c>
      <x:c r="T1828" s="0" t="s">
        <x:v>14613</x:v>
      </x:c>
      <x:c r="V1828" s="0" t="n">
        <x:v>7</x:v>
      </x:c>
      <x:c r="W1828" s="0" t="s">
        <x:v>17987</x:v>
      </x:c>
      <x:c r="AB1828" s="0" t="s">
        <x:v>14769</x:v>
      </x:c>
      <x:c r="AC1828" s="0" t="s">
        <x:v>10954</x:v>
      </x:c>
      <x:c r="AH1828" s="0" t="s">
        <x:v>14613</x:v>
      </x:c>
      <x:c r="AI1828" s="0" t="s">
        <x:v>20670</x:v>
      </x:c>
      <x:c r="AK1828" s="0" t="s">
        <x:v>20671</x:v>
      </x:c>
      <x:c r="AL1828" s="0" t="s">
        <x:v>14615</x:v>
      </x:c>
      <x:c r="AT1828" s="0" t="s">
        <x:v>14616</x:v>
      </x:c>
      <x:c r="BE1828" s="0" t="s">
        <x:v>178</x:v>
      </x:c>
      <x:c r="BF1828" s="0" t="s">
        <x:v>14617</x:v>
      </x:c>
    </x:row>
    <x:row r="1829" spans="1:62">
      <x:c r="A1829" s="0" t="s">
        <x:v>20672</x:v>
      </x:c>
      <x:c r="B1829" s="0" t="n">
        <x:v>75132</x:v>
      </x:c>
      <x:c r="C1829" s="0" t="s">
        <x:v>20590</x:v>
      </x:c>
      <x:c r="D1829" s="0" t="s">
        <x:v>17876</x:v>
      </x:c>
      <x:c r="E1829" s="0" t="s">
        <x:v>20562</x:v>
      </x:c>
      <x:c r="F1829" s="0" t="n">
        <x:v>38</x:v>
      </x:c>
      <x:c r="G1829" s="0" t="s">
        <x:v>734</x:v>
      </x:c>
      <x:c r="T1829" s="0" t="s">
        <x:v>14613</x:v>
      </x:c>
      <x:c r="V1829" s="0" t="n">
        <x:v>7</x:v>
      </x:c>
      <x:c r="W1829" s="0" t="s">
        <x:v>17987</x:v>
      </x:c>
      <x:c r="AB1829" s="0" t="s">
        <x:v>20673</x:v>
      </x:c>
      <x:c r="AC1829" s="0" t="s">
        <x:v>10954</x:v>
      </x:c>
      <x:c r="AH1829" s="0" t="s">
        <x:v>14613</x:v>
      </x:c>
      <x:c r="AI1829" s="0" t="s">
        <x:v>20670</x:v>
      </x:c>
      <x:c r="AK1829" s="0" t="s">
        <x:v>20674</x:v>
      </x:c>
      <x:c r="AL1829" s="0" t="s">
        <x:v>14615</x:v>
      </x:c>
      <x:c r="AT1829" s="0" t="s">
        <x:v>15968</x:v>
      </x:c>
      <x:c r="BE1829" s="0" t="s">
        <x:v>178</x:v>
      </x:c>
      <x:c r="BF1829" s="0" t="s">
        <x:v>14617</x:v>
      </x:c>
    </x:row>
    <x:row r="1830" spans="1:62">
      <x:c r="A1830" s="0" t="s">
        <x:v>20675</x:v>
      </x:c>
      <x:c r="B1830" s="0" t="n">
        <x:v>75134</x:v>
      </x:c>
      <x:c r="C1830" s="0" t="s">
        <x:v>20590</x:v>
      </x:c>
      <x:c r="D1830" s="0" t="s">
        <x:v>17876</x:v>
      </x:c>
      <x:c r="E1830" s="0" t="s">
        <x:v>20676</x:v>
      </x:c>
      <x:c r="F1830" s="0" t="n">
        <x:v>500</x:v>
      </x:c>
      <x:c r="G1830" s="0" t="s">
        <x:v>734</x:v>
      </x:c>
      <x:c r="T1830" s="0" t="s">
        <x:v>14613</x:v>
      </x:c>
      <x:c r="V1830" s="0" t="n">
        <x:v>7</x:v>
      </x:c>
      <x:c r="W1830" s="0" t="s">
        <x:v>17987</x:v>
      </x:c>
      <x:c r="AB1830" s="0" t="s">
        <x:v>14679</x:v>
      </x:c>
      <x:c r="AC1830" s="0" t="s">
        <x:v>10954</x:v>
      </x:c>
      <x:c r="AH1830" s="0" t="s">
        <x:v>14613</x:v>
      </x:c>
      <x:c r="AI1830" s="0" t="s">
        <x:v>20677</x:v>
      </x:c>
      <x:c r="AK1830" s="0" t="s">
        <x:v>20678</x:v>
      </x:c>
      <x:c r="AL1830" s="0" t="s">
        <x:v>14615</x:v>
      </x:c>
      <x:c r="AT1830" s="0" t="s">
        <x:v>14695</x:v>
      </x:c>
      <x:c r="BE1830" s="0" t="s">
        <x:v>178</x:v>
      </x:c>
      <x:c r="BF1830" s="0" t="s">
        <x:v>14617</x:v>
      </x:c>
    </x:row>
    <x:row r="1831" spans="1:62">
      <x:c r="A1831" s="0" t="s">
        <x:v>20679</x:v>
      </x:c>
      <x:c r="B1831" s="0" t="n">
        <x:v>75136</x:v>
      </x:c>
      <x:c r="C1831" s="0" t="s">
        <x:v>20680</x:v>
      </x:c>
      <x:c r="D1831" s="0" t="s">
        <x:v>17876</x:v>
      </x:c>
      <x:c r="E1831" s="0" t="s">
        <x:v>496</x:v>
      </x:c>
      <x:c r="F1831" s="0" t="n">
        <x:v>200</x:v>
      </x:c>
      <x:c r="G1831" s="0" t="s">
        <x:v>734</x:v>
      </x:c>
      <x:c r="T1831" s="0" t="s">
        <x:v>14613</x:v>
      </x:c>
      <x:c r="V1831" s="0" t="n">
        <x:v>7</x:v>
      </x:c>
      <x:c r="W1831" s="0" t="s">
        <x:v>17987</x:v>
      </x:c>
      <x:c r="AB1831" s="0" t="s">
        <x:v>14769</x:v>
      </x:c>
      <x:c r="AC1831" s="0" t="s">
        <x:v>10954</x:v>
      </x:c>
      <x:c r="AH1831" s="0" t="s">
        <x:v>14613</x:v>
      </x:c>
      <x:c r="AI1831" s="0" t="s">
        <x:v>20681</x:v>
      </x:c>
      <x:c r="AK1831" s="0" t="s">
        <x:v>20682</x:v>
      </x:c>
      <x:c r="AL1831" s="0" t="s">
        <x:v>14615</x:v>
      </x:c>
      <x:c r="AT1831" s="0" t="s">
        <x:v>18329</x:v>
      </x:c>
      <x:c r="BE1831" s="0" t="s">
        <x:v>178</x:v>
      </x:c>
      <x:c r="BF1831" s="0" t="s">
        <x:v>14617</x:v>
      </x:c>
    </x:row>
    <x:row r="1832" spans="1:62">
      <x:c r="A1832" s="0" t="s">
        <x:v>20683</x:v>
      </x:c>
      <x:c r="B1832" s="0" t="n">
        <x:v>75138</x:v>
      </x:c>
      <x:c r="C1832" s="0" t="s">
        <x:v>20680</x:v>
      </x:c>
      <x:c r="D1832" s="0" t="s">
        <x:v>17876</x:v>
      </x:c>
      <x:c r="E1832" s="0" t="s">
        <x:v>20684</x:v>
      </x:c>
      <x:c r="F1832" s="0" t="n">
        <x:v>250</x:v>
      </x:c>
      <x:c r="G1832" s="0" t="s">
        <x:v>734</x:v>
      </x:c>
      <x:c r="T1832" s="0" t="s">
        <x:v>14613</x:v>
      </x:c>
      <x:c r="V1832" s="0" t="n">
        <x:v>9</x:v>
      </x:c>
      <x:c r="W1832" s="0" t="s">
        <x:v>14961</x:v>
      </x:c>
      <x:c r="AB1832" s="0" t="s">
        <x:v>14967</x:v>
      </x:c>
      <x:c r="AC1832" s="0" t="s">
        <x:v>10954</x:v>
      </x:c>
      <x:c r="AH1832" s="0" t="s">
        <x:v>14613</x:v>
      </x:c>
      <x:c r="AK1832" s="0" t="s">
        <x:v>20685</x:v>
      </x:c>
      <x:c r="AL1832" s="0" t="s">
        <x:v>14615</x:v>
      </x:c>
      <x:c r="AT1832" s="0" t="s">
        <x:v>18147</x:v>
      </x:c>
      <x:c r="BE1832" s="0" t="s">
        <x:v>178</x:v>
      </x:c>
      <x:c r="BF1832" s="0" t="s">
        <x:v>14617</x:v>
      </x:c>
    </x:row>
    <x:row r="1833" spans="1:62">
      <x:c r="A1833" s="0" t="s">
        <x:v>20686</x:v>
      </x:c>
      <x:c r="B1833" s="0" t="n">
        <x:v>75140</x:v>
      </x:c>
      <x:c r="C1833" s="0" t="s">
        <x:v>20680</x:v>
      </x:c>
      <x:c r="D1833" s="0" t="s">
        <x:v>17876</x:v>
      </x:c>
      <x:c r="E1833" s="0" t="s">
        <x:v>20687</x:v>
      </x:c>
      <x:c r="F1833" s="0" t="n">
        <x:v>200</x:v>
      </x:c>
      <x:c r="G1833" s="0" t="s">
        <x:v>734</x:v>
      </x:c>
      <x:c r="T1833" s="0" t="s">
        <x:v>14613</x:v>
      </x:c>
      <x:c r="V1833" s="0" t="n">
        <x:v>9</x:v>
      </x:c>
      <x:c r="W1833" s="0" t="s">
        <x:v>14961</x:v>
      </x:c>
      <x:c r="AB1833" s="0" t="s">
        <x:v>14769</x:v>
      </x:c>
      <x:c r="AC1833" s="0" t="s">
        <x:v>10954</x:v>
      </x:c>
      <x:c r="AH1833" s="0" t="s">
        <x:v>14613</x:v>
      </x:c>
      <x:c r="AK1833" s="0" t="s">
        <x:v>20688</x:v>
      </x:c>
      <x:c r="AL1833" s="0" t="s">
        <x:v>14615</x:v>
      </x:c>
      <x:c r="AT1833" s="0" t="s">
        <x:v>18147</x:v>
      </x:c>
      <x:c r="BE1833" s="0" t="s">
        <x:v>178</x:v>
      </x:c>
      <x:c r="BF1833" s="0" t="s">
        <x:v>14617</x:v>
      </x:c>
    </x:row>
    <x:row r="1834" spans="1:62">
      <x:c r="A1834" s="0" t="s">
        <x:v>20689</x:v>
      </x:c>
      <x:c r="B1834" s="0" t="n">
        <x:v>75142</x:v>
      </x:c>
      <x:c r="C1834" s="0" t="s">
        <x:v>20680</x:v>
      </x:c>
      <x:c r="D1834" s="0" t="s">
        <x:v>17876</x:v>
      </x:c>
      <x:c r="E1834" s="0" t="s">
        <x:v>20690</x:v>
      </x:c>
      <x:c r="F1834" s="0" t="n">
        <x:v>200</x:v>
      </x:c>
      <x:c r="G1834" s="0" t="s">
        <x:v>734</x:v>
      </x:c>
      <x:c r="T1834" s="0" t="s">
        <x:v>14613</x:v>
      </x:c>
      <x:c r="V1834" s="0" t="n">
        <x:v>9</x:v>
      </x:c>
      <x:c r="W1834" s="0" t="s">
        <x:v>14961</x:v>
      </x:c>
      <x:c r="AB1834" s="0" t="s">
        <x:v>14769</x:v>
      </x:c>
      <x:c r="AC1834" s="0" t="s">
        <x:v>10954</x:v>
      </x:c>
      <x:c r="AH1834" s="0" t="s">
        <x:v>14613</x:v>
      </x:c>
      <x:c r="AK1834" s="0" t="s">
        <x:v>20691</x:v>
      </x:c>
      <x:c r="AL1834" s="0" t="s">
        <x:v>14615</x:v>
      </x:c>
      <x:c r="AT1834" s="0" t="s">
        <x:v>18147</x:v>
      </x:c>
      <x:c r="BE1834" s="0" t="s">
        <x:v>178</x:v>
      </x:c>
      <x:c r="BF1834" s="0" t="s">
        <x:v>14617</x:v>
      </x:c>
    </x:row>
    <x:row r="1835" spans="1:62">
      <x:c r="A1835" s="0" t="s">
        <x:v>20692</x:v>
      </x:c>
      <x:c r="B1835" s="0" t="n">
        <x:v>75144</x:v>
      </x:c>
      <x:c r="C1835" s="0" t="s">
        <x:v>20680</x:v>
      </x:c>
      <x:c r="D1835" s="0" t="s">
        <x:v>17876</x:v>
      </x:c>
      <x:c r="E1835" s="0" t="s">
        <x:v>8803</x:v>
      </x:c>
      <x:c r="F1835" s="0" t="n">
        <x:v>80</x:v>
      </x:c>
      <x:c r="G1835" s="0" t="s">
        <x:v>734</x:v>
      </x:c>
      <x:c r="T1835" s="0" t="s">
        <x:v>14613</x:v>
      </x:c>
      <x:c r="V1835" s="0" t="n">
        <x:v>9</x:v>
      </x:c>
      <x:c r="W1835" s="0" t="s">
        <x:v>14961</x:v>
      </x:c>
      <x:c r="AB1835" s="0" t="s">
        <x:v>15651</x:v>
      </x:c>
      <x:c r="AC1835" s="0" t="s">
        <x:v>10954</x:v>
      </x:c>
      <x:c r="AH1835" s="0" t="s">
        <x:v>14613</x:v>
      </x:c>
      <x:c r="AK1835" s="0" t="s">
        <x:v>20693</x:v>
      </x:c>
      <x:c r="AL1835" s="0" t="s">
        <x:v>14615</x:v>
      </x:c>
      <x:c r="AT1835" s="0" t="s">
        <x:v>17937</x:v>
      </x:c>
      <x:c r="BE1835" s="0" t="s">
        <x:v>178</x:v>
      </x:c>
      <x:c r="BF1835" s="0" t="s">
        <x:v>14617</x:v>
      </x:c>
    </x:row>
    <x:row r="1836" spans="1:62">
      <x:c r="A1836" s="0" t="s">
        <x:v>20694</x:v>
      </x:c>
      <x:c r="B1836" s="0" t="n">
        <x:v>75146</x:v>
      </x:c>
      <x:c r="C1836" s="0" t="s">
        <x:v>20680</x:v>
      </x:c>
      <x:c r="D1836" s="0" t="s">
        <x:v>17876</x:v>
      </x:c>
      <x:c r="E1836" s="0" t="s">
        <x:v>20695</x:v>
      </x:c>
      <x:c r="F1836" s="0" t="n">
        <x:v>98</x:v>
      </x:c>
      <x:c r="G1836" s="0" t="s">
        <x:v>734</x:v>
      </x:c>
      <x:c r="T1836" s="0" t="s">
        <x:v>14613</x:v>
      </x:c>
      <x:c r="V1836" s="0" t="n">
        <x:v>9</x:v>
      </x:c>
      <x:c r="W1836" s="0" t="s">
        <x:v>14961</x:v>
      </x:c>
      <x:c r="AB1836" s="0" t="s">
        <x:v>16292</x:v>
      </x:c>
      <x:c r="AC1836" s="0" t="s">
        <x:v>10954</x:v>
      </x:c>
      <x:c r="AH1836" s="0" t="s">
        <x:v>14613</x:v>
      </x:c>
      <x:c r="AK1836" s="0" t="s">
        <x:v>20696</x:v>
      </x:c>
      <x:c r="AL1836" s="0" t="s">
        <x:v>14615</x:v>
      </x:c>
      <x:c r="AT1836" s="0" t="s">
        <x:v>17937</x:v>
      </x:c>
      <x:c r="BE1836" s="0" t="s">
        <x:v>178</x:v>
      </x:c>
      <x:c r="BF1836" s="0" t="s">
        <x:v>14617</x:v>
      </x:c>
    </x:row>
    <x:row r="1837" spans="1:62">
      <x:c r="A1837" s="0" t="s">
        <x:v>20697</x:v>
      </x:c>
      <x:c r="B1837" s="0" t="n">
        <x:v>75148</x:v>
      </x:c>
      <x:c r="C1837" s="0" t="s">
        <x:v>20680</x:v>
      </x:c>
      <x:c r="D1837" s="0" t="s">
        <x:v>17876</x:v>
      </x:c>
      <x:c r="E1837" s="0" t="s">
        <x:v>20698</x:v>
      </x:c>
      <x:c r="F1837" s="0" t="n">
        <x:v>100</x:v>
      </x:c>
      <x:c r="G1837" s="0" t="s">
        <x:v>734</x:v>
      </x:c>
      <x:c r="T1837" s="0" t="s">
        <x:v>14613</x:v>
      </x:c>
      <x:c r="V1837" s="0" t="n">
        <x:v>9</x:v>
      </x:c>
      <x:c r="W1837" s="0" t="s">
        <x:v>14961</x:v>
      </x:c>
      <x:c r="AB1837" s="0" t="s">
        <x:v>14792</x:v>
      </x:c>
      <x:c r="AC1837" s="0" t="s">
        <x:v>10954</x:v>
      </x:c>
      <x:c r="AH1837" s="0" t="s">
        <x:v>14613</x:v>
      </x:c>
      <x:c r="AK1837" s="0" t="s">
        <x:v>20699</x:v>
      </x:c>
      <x:c r="AL1837" s="0" t="s">
        <x:v>14615</x:v>
      </x:c>
      <x:c r="AT1837" s="0" t="s">
        <x:v>18147</x:v>
      </x:c>
      <x:c r="BE1837" s="0" t="s">
        <x:v>178</x:v>
      </x:c>
      <x:c r="BF1837" s="0" t="s">
        <x:v>14617</x:v>
      </x:c>
    </x:row>
    <x:row r="1838" spans="1:62">
      <x:c r="A1838" s="0" t="s">
        <x:v>20700</x:v>
      </x:c>
      <x:c r="B1838" s="0" t="n">
        <x:v>75150</x:v>
      </x:c>
      <x:c r="C1838" s="0" t="s">
        <x:v>20680</x:v>
      </x:c>
      <x:c r="D1838" s="0" t="s">
        <x:v>17876</x:v>
      </x:c>
      <x:c r="E1838" s="0" t="s">
        <x:v>19880</x:v>
      </x:c>
      <x:c r="F1838" s="0" t="n">
        <x:v>200</x:v>
      </x:c>
      <x:c r="G1838" s="0" t="s">
        <x:v>734</x:v>
      </x:c>
      <x:c r="T1838" s="0" t="s">
        <x:v>14613</x:v>
      </x:c>
      <x:c r="V1838" s="0" t="n">
        <x:v>9</x:v>
      </x:c>
      <x:c r="W1838" s="0" t="s">
        <x:v>14961</x:v>
      </x:c>
      <x:c r="AB1838" s="0" t="s">
        <x:v>14769</x:v>
      </x:c>
      <x:c r="AC1838" s="0" t="s">
        <x:v>10954</x:v>
      </x:c>
      <x:c r="AH1838" s="0" t="s">
        <x:v>14613</x:v>
      </x:c>
      <x:c r="AK1838" s="0" t="s">
        <x:v>20701</x:v>
      </x:c>
      <x:c r="AL1838" s="0" t="s">
        <x:v>14615</x:v>
      </x:c>
      <x:c r="AT1838" s="0" t="s">
        <x:v>18747</x:v>
      </x:c>
      <x:c r="BE1838" s="0" t="s">
        <x:v>178</x:v>
      </x:c>
      <x:c r="BF1838" s="0" t="s">
        <x:v>14617</x:v>
      </x:c>
    </x:row>
    <x:row r="1839" spans="1:62">
      <x:c r="A1839" s="0" t="s">
        <x:v>20702</x:v>
      </x:c>
      <x:c r="B1839" s="0" t="n">
        <x:v>75152</x:v>
      </x:c>
      <x:c r="C1839" s="0" t="s">
        <x:v>20680</x:v>
      </x:c>
      <x:c r="D1839" s="0" t="s">
        <x:v>17876</x:v>
      </x:c>
      <x:c r="E1839" s="0" t="s">
        <x:v>19855</x:v>
      </x:c>
      <x:c r="F1839" s="0" t="n">
        <x:v>100</x:v>
      </x:c>
      <x:c r="G1839" s="0" t="s">
        <x:v>734</x:v>
      </x:c>
      <x:c r="T1839" s="0" t="s">
        <x:v>14613</x:v>
      </x:c>
      <x:c r="V1839" s="0" t="n">
        <x:v>9</x:v>
      </x:c>
      <x:c r="W1839" s="0" t="s">
        <x:v>14961</x:v>
      </x:c>
      <x:c r="AB1839" s="0" t="s">
        <x:v>14792</x:v>
      </x:c>
      <x:c r="AC1839" s="0" t="s">
        <x:v>10954</x:v>
      </x:c>
      <x:c r="AH1839" s="0" t="s">
        <x:v>14613</x:v>
      </x:c>
      <x:c r="AK1839" s="0" t="s">
        <x:v>20703</x:v>
      </x:c>
      <x:c r="AL1839" s="0" t="s">
        <x:v>14615</x:v>
      </x:c>
      <x:c r="AT1839" s="0" t="s">
        <x:v>18741</x:v>
      </x:c>
      <x:c r="BE1839" s="0" t="s">
        <x:v>178</x:v>
      </x:c>
      <x:c r="BF1839" s="0" t="s">
        <x:v>14617</x:v>
      </x:c>
    </x:row>
    <x:row r="1840" spans="1:62">
      <x:c r="A1840" s="0" t="s">
        <x:v>20704</x:v>
      </x:c>
      <x:c r="B1840" s="0" t="n">
        <x:v>75154</x:v>
      </x:c>
      <x:c r="C1840" s="0" t="s">
        <x:v>20680</x:v>
      </x:c>
      <x:c r="D1840" s="0" t="s">
        <x:v>17876</x:v>
      </x:c>
      <x:c r="E1840" s="0" t="s">
        <x:v>20705</x:v>
      </x:c>
      <x:c r="F1840" s="0" t="n">
        <x:v>380</x:v>
      </x:c>
      <x:c r="G1840" s="0" t="s">
        <x:v>734</x:v>
      </x:c>
      <x:c r="T1840" s="0" t="s">
        <x:v>14613</x:v>
      </x:c>
      <x:c r="V1840" s="0" t="n">
        <x:v>9</x:v>
      </x:c>
      <x:c r="W1840" s="0" t="s">
        <x:v>14961</x:v>
      </x:c>
      <x:c r="AB1840" s="0" t="s">
        <x:v>20706</x:v>
      </x:c>
      <x:c r="AC1840" s="0" t="s">
        <x:v>10954</x:v>
      </x:c>
      <x:c r="AH1840" s="0" t="s">
        <x:v>14613</x:v>
      </x:c>
      <x:c r="AK1840" s="0" t="s">
        <x:v>20707</x:v>
      </x:c>
      <x:c r="AL1840" s="0" t="s">
        <x:v>14615</x:v>
      </x:c>
      <x:c r="AT1840" s="0" t="s">
        <x:v>18112</x:v>
      </x:c>
      <x:c r="BE1840" s="0" t="s">
        <x:v>178</x:v>
      </x:c>
      <x:c r="BF1840" s="0" t="s">
        <x:v>14617</x:v>
      </x:c>
    </x:row>
    <x:row r="1841" spans="1:62">
      <x:c r="A1841" s="0" t="s">
        <x:v>20708</x:v>
      </x:c>
      <x:c r="B1841" s="0" t="n">
        <x:v>75156</x:v>
      </x:c>
      <x:c r="C1841" s="0" t="s">
        <x:v>20680</x:v>
      </x:c>
      <x:c r="D1841" s="0" t="s">
        <x:v>17876</x:v>
      </x:c>
      <x:c r="E1841" s="0" t="s">
        <x:v>20709</x:v>
      </x:c>
      <x:c r="F1841" s="0" t="n">
        <x:v>185</x:v>
      </x:c>
      <x:c r="G1841" s="0" t="s">
        <x:v>734</x:v>
      </x:c>
      <x:c r="T1841" s="0" t="s">
        <x:v>14613</x:v>
      </x:c>
      <x:c r="V1841" s="0" t="n">
        <x:v>9</x:v>
      </x:c>
      <x:c r="W1841" s="0" t="s">
        <x:v>14961</x:v>
      </x:c>
      <x:c r="AB1841" s="0" t="s">
        <x:v>17743</x:v>
      </x:c>
      <x:c r="AC1841" s="0" t="s">
        <x:v>10954</x:v>
      </x:c>
      <x:c r="AH1841" s="0" t="s">
        <x:v>14613</x:v>
      </x:c>
      <x:c r="AK1841" s="0" t="s">
        <x:v>20710</x:v>
      </x:c>
      <x:c r="AL1841" s="0" t="s">
        <x:v>14615</x:v>
      </x:c>
      <x:c r="AT1841" s="0" t="s">
        <x:v>18112</x:v>
      </x:c>
      <x:c r="BE1841" s="0" t="s">
        <x:v>178</x:v>
      </x:c>
      <x:c r="BF1841" s="0" t="s">
        <x:v>14617</x:v>
      </x:c>
    </x:row>
    <x:row r="1842" spans="1:62">
      <x:c r="A1842" s="0" t="s">
        <x:v>20711</x:v>
      </x:c>
      <x:c r="B1842" s="0" t="n">
        <x:v>75158</x:v>
      </x:c>
      <x:c r="C1842" s="0" t="s">
        <x:v>20680</x:v>
      </x:c>
      <x:c r="D1842" s="0" t="s">
        <x:v>17876</x:v>
      </x:c>
      <x:c r="E1842" s="0" t="s">
        <x:v>19873</x:v>
      </x:c>
      <x:c r="F1842" s="0" t="n">
        <x:v>1000</x:v>
      </x:c>
      <x:c r="G1842" s="0" t="s">
        <x:v>734</x:v>
      </x:c>
      <x:c r="T1842" s="0" t="s">
        <x:v>14613</x:v>
      </x:c>
      <x:c r="V1842" s="0" t="n">
        <x:v>9</x:v>
      </x:c>
      <x:c r="W1842" s="0" t="s">
        <x:v>14961</x:v>
      </x:c>
      <x:c r="AB1842" s="0" t="s">
        <x:v>14612</x:v>
      </x:c>
      <x:c r="AC1842" s="0" t="s">
        <x:v>10954</x:v>
      </x:c>
      <x:c r="AH1842" s="0" t="s">
        <x:v>14613</x:v>
      </x:c>
      <x:c r="AK1842" s="0" t="s">
        <x:v>20712</x:v>
      </x:c>
      <x:c r="AL1842" s="0" t="s">
        <x:v>14615</x:v>
      </x:c>
      <x:c r="AT1842" s="0" t="s">
        <x:v>18112</x:v>
      </x:c>
      <x:c r="BE1842" s="0" t="s">
        <x:v>178</x:v>
      </x:c>
      <x:c r="BF1842" s="0" t="s">
        <x:v>14617</x:v>
      </x:c>
    </x:row>
    <x:row r="1843" spans="1:62">
      <x:c r="A1843" s="0" t="s">
        <x:v>20713</x:v>
      </x:c>
      <x:c r="B1843" s="0" t="n">
        <x:v>75160</x:v>
      </x:c>
      <x:c r="C1843" s="0" t="s">
        <x:v>20680</x:v>
      </x:c>
      <x:c r="D1843" s="0" t="s">
        <x:v>17876</x:v>
      </x:c>
      <x:c r="E1843" s="0" t="s">
        <x:v>20705</x:v>
      </x:c>
      <x:c r="F1843" s="0" t="n">
        <x:v>1000</x:v>
      </x:c>
      <x:c r="G1843" s="0" t="s">
        <x:v>734</x:v>
      </x:c>
      <x:c r="T1843" s="0" t="s">
        <x:v>14613</x:v>
      </x:c>
      <x:c r="V1843" s="0" t="n">
        <x:v>9</x:v>
      </x:c>
      <x:c r="W1843" s="0" t="s">
        <x:v>14961</x:v>
      </x:c>
      <x:c r="AB1843" s="0" t="s">
        <x:v>14612</x:v>
      </x:c>
      <x:c r="AC1843" s="0" t="s">
        <x:v>10954</x:v>
      </x:c>
      <x:c r="AH1843" s="0" t="s">
        <x:v>14613</x:v>
      </x:c>
      <x:c r="AK1843" s="0" t="s">
        <x:v>20714</x:v>
      </x:c>
      <x:c r="AL1843" s="0" t="s">
        <x:v>14615</x:v>
      </x:c>
      <x:c r="AT1843" s="0" t="s">
        <x:v>18112</x:v>
      </x:c>
      <x:c r="BE1843" s="0" t="s">
        <x:v>178</x:v>
      </x:c>
      <x:c r="BF1843" s="0" t="s">
        <x:v>14617</x:v>
      </x:c>
    </x:row>
    <x:row r="1844" spans="1:62">
      <x:c r="A1844" s="0" t="s">
        <x:v>20715</x:v>
      </x:c>
      <x:c r="B1844" s="0" t="n">
        <x:v>75162</x:v>
      </x:c>
      <x:c r="C1844" s="0" t="s">
        <x:v>20680</x:v>
      </x:c>
      <x:c r="D1844" s="0" t="s">
        <x:v>17876</x:v>
      </x:c>
      <x:c r="E1844" s="0" t="s">
        <x:v>20716</x:v>
      </x:c>
      <x:c r="F1844" s="0" t="n">
        <x:v>400</x:v>
      </x:c>
      <x:c r="G1844" s="0" t="s">
        <x:v>734</x:v>
      </x:c>
      <x:c r="T1844" s="0" t="s">
        <x:v>14613</x:v>
      </x:c>
      <x:c r="V1844" s="0" t="n">
        <x:v>9</x:v>
      </x:c>
      <x:c r="W1844" s="0" t="s">
        <x:v>14961</x:v>
      </x:c>
      <x:c r="AB1844" s="0" t="s">
        <x:v>14805</x:v>
      </x:c>
      <x:c r="AC1844" s="0" t="s">
        <x:v>10954</x:v>
      </x:c>
      <x:c r="AH1844" s="0" t="s">
        <x:v>14613</x:v>
      </x:c>
      <x:c r="AK1844" s="0" t="s">
        <x:v>20717</x:v>
      </x:c>
      <x:c r="AL1844" s="0" t="s">
        <x:v>14615</x:v>
      </x:c>
      <x:c r="AT1844" s="0" t="s">
        <x:v>18685</x:v>
      </x:c>
      <x:c r="BE1844" s="0" t="s">
        <x:v>178</x:v>
      </x:c>
      <x:c r="BF1844" s="0" t="s">
        <x:v>14617</x:v>
      </x:c>
    </x:row>
    <x:row r="1845" spans="1:62">
      <x:c r="A1845" s="0" t="s">
        <x:v>20718</x:v>
      </x:c>
      <x:c r="B1845" s="0" t="n">
        <x:v>75164</x:v>
      </x:c>
      <x:c r="C1845" s="0" t="s">
        <x:v>20680</x:v>
      </x:c>
      <x:c r="D1845" s="0" t="s">
        <x:v>17876</x:v>
      </x:c>
      <x:c r="E1845" s="0" t="s">
        <x:v>3317</x:v>
      </x:c>
      <x:c r="F1845" s="0" t="n">
        <x:v>25</x:v>
      </x:c>
      <x:c r="G1845" s="0" t="s">
        <x:v>734</x:v>
      </x:c>
      <x:c r="T1845" s="0" t="s">
        <x:v>14613</x:v>
      </x:c>
      <x:c r="V1845" s="0" t="n">
        <x:v>9</x:v>
      </x:c>
      <x:c r="W1845" s="0" t="s">
        <x:v>14961</x:v>
      </x:c>
      <x:c r="AB1845" s="0" t="s">
        <x:v>16161</x:v>
      </x:c>
      <x:c r="AC1845" s="0" t="s">
        <x:v>10954</x:v>
      </x:c>
      <x:c r="AH1845" s="0" t="s">
        <x:v>14613</x:v>
      </x:c>
      <x:c r="AK1845" s="0" t="s">
        <x:v>20719</x:v>
      </x:c>
      <x:c r="AL1845" s="0" t="s">
        <x:v>14615</x:v>
      </x:c>
      <x:c r="AT1845" s="0" t="s">
        <x:v>17911</x:v>
      </x:c>
      <x:c r="BE1845" s="0" t="s">
        <x:v>178</x:v>
      </x:c>
      <x:c r="BF1845" s="0" t="s">
        <x:v>14617</x:v>
      </x:c>
    </x:row>
    <x:row r="1846" spans="1:62">
      <x:c r="A1846" s="0" t="s">
        <x:v>20720</x:v>
      </x:c>
      <x:c r="B1846" s="0" t="n">
        <x:v>75166</x:v>
      </x:c>
      <x:c r="C1846" s="0" t="s">
        <x:v>20680</x:v>
      </x:c>
      <x:c r="D1846" s="0" t="s">
        <x:v>17876</x:v>
      </x:c>
      <x:c r="E1846" s="0" t="s">
        <x:v>18052</x:v>
      </x:c>
      <x:c r="F1846" s="0" t="n">
        <x:v>120</x:v>
      </x:c>
      <x:c r="G1846" s="0" t="s">
        <x:v>734</x:v>
      </x:c>
      <x:c r="T1846" s="0" t="s">
        <x:v>14613</x:v>
      </x:c>
      <x:c r="V1846" s="0" t="n">
        <x:v>9</x:v>
      </x:c>
      <x:c r="W1846" s="0" t="s">
        <x:v>14961</x:v>
      </x:c>
      <x:c r="AB1846" s="0" t="s">
        <x:v>16852</x:v>
      </x:c>
      <x:c r="AC1846" s="0" t="s">
        <x:v>10954</x:v>
      </x:c>
      <x:c r="AH1846" s="0" t="s">
        <x:v>14613</x:v>
      </x:c>
      <x:c r="AK1846" s="0" t="s">
        <x:v>20721</x:v>
      </x:c>
      <x:c r="AL1846" s="0" t="s">
        <x:v>14615</x:v>
      </x:c>
      <x:c r="AT1846" s="0" t="s">
        <x:v>20722</x:v>
      </x:c>
      <x:c r="BE1846" s="0" t="s">
        <x:v>178</x:v>
      </x:c>
      <x:c r="BF1846" s="0" t="s">
        <x:v>14617</x:v>
      </x:c>
    </x:row>
    <x:row r="1847" spans="1:62">
      <x:c r="A1847" s="0" t="s">
        <x:v>20723</x:v>
      </x:c>
      <x:c r="B1847" s="0" t="n">
        <x:v>75168</x:v>
      </x:c>
      <x:c r="C1847" s="0" t="s">
        <x:v>20680</x:v>
      </x:c>
      <x:c r="D1847" s="0" t="s">
        <x:v>17876</x:v>
      </x:c>
      <x:c r="E1847" s="0" t="s">
        <x:v>20724</x:v>
      </x:c>
      <x:c r="F1847" s="0" t="n">
        <x:v>200</x:v>
      </x:c>
      <x:c r="G1847" s="0" t="s">
        <x:v>734</x:v>
      </x:c>
      <x:c r="T1847" s="0" t="s">
        <x:v>14613</x:v>
      </x:c>
      <x:c r="V1847" s="0" t="n">
        <x:v>9</x:v>
      </x:c>
      <x:c r="W1847" s="0" t="s">
        <x:v>14961</x:v>
      </x:c>
      <x:c r="AB1847" s="0" t="s">
        <x:v>14769</x:v>
      </x:c>
      <x:c r="AC1847" s="0" t="s">
        <x:v>10954</x:v>
      </x:c>
      <x:c r="AH1847" s="0" t="s">
        <x:v>14613</x:v>
      </x:c>
      <x:c r="AK1847" s="0" t="s">
        <x:v>20725</x:v>
      </x:c>
      <x:c r="AL1847" s="0" t="s">
        <x:v>14615</x:v>
      </x:c>
      <x:c r="AT1847" s="0" t="s">
        <x:v>20726</x:v>
      </x:c>
      <x:c r="BE1847" s="0" t="s">
        <x:v>178</x:v>
      </x:c>
      <x:c r="BF1847" s="0" t="s">
        <x:v>14617</x:v>
      </x:c>
    </x:row>
    <x:row r="1848" spans="1:62">
      <x:c r="A1848" s="0" t="s">
        <x:v>20727</x:v>
      </x:c>
      <x:c r="B1848" s="0" t="n">
        <x:v>75170</x:v>
      </x:c>
      <x:c r="C1848" s="0" t="s">
        <x:v>20680</x:v>
      </x:c>
      <x:c r="D1848" s="0" t="s">
        <x:v>17876</x:v>
      </x:c>
      <x:c r="E1848" s="0" t="s">
        <x:v>20728</x:v>
      </x:c>
      <x:c r="F1848" s="0" t="n">
        <x:v>200</x:v>
      </x:c>
      <x:c r="G1848" s="0" t="s">
        <x:v>734</x:v>
      </x:c>
      <x:c r="T1848" s="0" t="s">
        <x:v>14613</x:v>
      </x:c>
      <x:c r="V1848" s="0" t="n">
        <x:v>9</x:v>
      </x:c>
      <x:c r="W1848" s="0" t="s">
        <x:v>14961</x:v>
      </x:c>
      <x:c r="AB1848" s="0" t="s">
        <x:v>14769</x:v>
      </x:c>
      <x:c r="AC1848" s="0" t="s">
        <x:v>10954</x:v>
      </x:c>
      <x:c r="AH1848" s="0" t="s">
        <x:v>14613</x:v>
      </x:c>
      <x:c r="AK1848" s="0" t="s">
        <x:v>20729</x:v>
      </x:c>
      <x:c r="AL1848" s="0" t="s">
        <x:v>14615</x:v>
      </x:c>
      <x:c r="AT1848" s="0" t="s">
        <x:v>20730</x:v>
      </x:c>
      <x:c r="BE1848" s="0" t="s">
        <x:v>178</x:v>
      </x:c>
      <x:c r="BF1848" s="0" t="s">
        <x:v>14617</x:v>
      </x:c>
    </x:row>
    <x:row r="1849" spans="1:62">
      <x:c r="A1849" s="0" t="s">
        <x:v>20731</x:v>
      </x:c>
      <x:c r="B1849" s="0" t="n">
        <x:v>75172</x:v>
      </x:c>
      <x:c r="C1849" s="0" t="s">
        <x:v>20680</x:v>
      </x:c>
      <x:c r="D1849" s="0" t="s">
        <x:v>17876</x:v>
      </x:c>
      <x:c r="E1849" s="0" t="s">
        <x:v>20728</x:v>
      </x:c>
      <x:c r="F1849" s="0" t="n">
        <x:v>300</x:v>
      </x:c>
      <x:c r="G1849" s="0" t="s">
        <x:v>734</x:v>
      </x:c>
      <x:c r="T1849" s="0" t="s">
        <x:v>14613</x:v>
      </x:c>
      <x:c r="V1849" s="0" t="n">
        <x:v>9</x:v>
      </x:c>
      <x:c r="W1849" s="0" t="s">
        <x:v>14961</x:v>
      </x:c>
      <x:c r="AB1849" s="0" t="s">
        <x:v>14669</x:v>
      </x:c>
      <x:c r="AC1849" s="0" t="s">
        <x:v>10954</x:v>
      </x:c>
      <x:c r="AH1849" s="0" t="s">
        <x:v>14613</x:v>
      </x:c>
      <x:c r="AK1849" s="0" t="s">
        <x:v>20732</x:v>
      </x:c>
      <x:c r="AL1849" s="0" t="s">
        <x:v>14615</x:v>
      </x:c>
      <x:c r="AT1849" s="0" t="s">
        <x:v>20730</x:v>
      </x:c>
      <x:c r="BE1849" s="0" t="s">
        <x:v>178</x:v>
      </x:c>
      <x:c r="BF1849" s="0" t="s">
        <x:v>14617</x:v>
      </x:c>
    </x:row>
    <x:row r="1850" spans="1:62">
      <x:c r="A1850" s="0" t="s">
        <x:v>20733</x:v>
      </x:c>
      <x:c r="B1850" s="0" t="n">
        <x:v>75174</x:v>
      </x:c>
      <x:c r="C1850" s="0" t="s">
        <x:v>20680</x:v>
      </x:c>
      <x:c r="D1850" s="0" t="s">
        <x:v>17876</x:v>
      </x:c>
      <x:c r="E1850" s="0" t="s">
        <x:v>20734</x:v>
      </x:c>
      <x:c r="F1850" s="0" t="n">
        <x:v>200</x:v>
      </x:c>
      <x:c r="G1850" s="0" t="s">
        <x:v>734</x:v>
      </x:c>
      <x:c r="T1850" s="0" t="s">
        <x:v>14613</x:v>
      </x:c>
      <x:c r="V1850" s="0" t="n">
        <x:v>9</x:v>
      </x:c>
      <x:c r="W1850" s="0" t="s">
        <x:v>14961</x:v>
      </x:c>
      <x:c r="AB1850" s="0" t="s">
        <x:v>14769</x:v>
      </x:c>
      <x:c r="AC1850" s="0" t="s">
        <x:v>10954</x:v>
      </x:c>
      <x:c r="AH1850" s="0" t="s">
        <x:v>14613</x:v>
      </x:c>
      <x:c r="AK1850" s="0" t="s">
        <x:v>20735</x:v>
      </x:c>
      <x:c r="AL1850" s="0" t="s">
        <x:v>14615</x:v>
      </x:c>
      <x:c r="AT1850" s="0" t="s">
        <x:v>20726</x:v>
      </x:c>
      <x:c r="BE1850" s="0" t="s">
        <x:v>178</x:v>
      </x:c>
      <x:c r="BF1850" s="0" t="s">
        <x:v>14617</x:v>
      </x:c>
    </x:row>
    <x:row r="1851" spans="1:62">
      <x:c r="A1851" s="0" t="s">
        <x:v>20736</x:v>
      </x:c>
      <x:c r="B1851" s="0" t="n">
        <x:v>75176</x:v>
      </x:c>
      <x:c r="C1851" s="0" t="s">
        <x:v>20680</x:v>
      </x:c>
      <x:c r="D1851" s="0" t="s">
        <x:v>17876</x:v>
      </x:c>
      <x:c r="E1851" s="0" t="s">
        <x:v>20737</x:v>
      </x:c>
      <x:c r="F1851" s="0" t="n">
        <x:v>353</x:v>
      </x:c>
      <x:c r="G1851" s="0" t="s">
        <x:v>734</x:v>
      </x:c>
      <x:c r="T1851" s="0" t="s">
        <x:v>14613</x:v>
      </x:c>
      <x:c r="V1851" s="0" t="n">
        <x:v>9</x:v>
      </x:c>
      <x:c r="W1851" s="0" t="s">
        <x:v>14961</x:v>
      </x:c>
      <x:c r="AB1851" s="0" t="s">
        <x:v>20738</x:v>
      </x:c>
      <x:c r="AC1851" s="0" t="s">
        <x:v>10954</x:v>
      </x:c>
      <x:c r="AH1851" s="0" t="s">
        <x:v>14613</x:v>
      </x:c>
      <x:c r="AK1851" s="0" t="s">
        <x:v>20739</x:v>
      </x:c>
      <x:c r="AL1851" s="0" t="s">
        <x:v>14615</x:v>
      </x:c>
      <x:c r="AT1851" s="0" t="s">
        <x:v>20726</x:v>
      </x:c>
      <x:c r="BE1851" s="0" t="s">
        <x:v>178</x:v>
      </x:c>
      <x:c r="BF1851" s="0" t="s">
        <x:v>14617</x:v>
      </x:c>
    </x:row>
    <x:row r="1852" spans="1:62">
      <x:c r="A1852" s="0" t="s">
        <x:v>20740</x:v>
      </x:c>
      <x:c r="B1852" s="0" t="n">
        <x:v>75178</x:v>
      </x:c>
      <x:c r="C1852" s="0" t="s">
        <x:v>20680</x:v>
      </x:c>
      <x:c r="D1852" s="0" t="s">
        <x:v>17876</x:v>
      </x:c>
      <x:c r="E1852" s="0" t="s">
        <x:v>18781</x:v>
      </x:c>
      <x:c r="F1852" s="0" t="n">
        <x:v>200</x:v>
      </x:c>
      <x:c r="G1852" s="0" t="s">
        <x:v>734</x:v>
      </x:c>
      <x:c r="T1852" s="0" t="s">
        <x:v>14613</x:v>
      </x:c>
      <x:c r="V1852" s="0" t="n">
        <x:v>9</x:v>
      </x:c>
      <x:c r="W1852" s="0" t="s">
        <x:v>14961</x:v>
      </x:c>
      <x:c r="AB1852" s="0" t="s">
        <x:v>14769</x:v>
      </x:c>
      <x:c r="AC1852" s="0" t="s">
        <x:v>10954</x:v>
      </x:c>
      <x:c r="AH1852" s="0" t="s">
        <x:v>14613</x:v>
      </x:c>
      <x:c r="AK1852" s="0" t="s">
        <x:v>20741</x:v>
      </x:c>
      <x:c r="AL1852" s="0" t="s">
        <x:v>14615</x:v>
      </x:c>
      <x:c r="AT1852" s="0" t="s">
        <x:v>20742</x:v>
      </x:c>
      <x:c r="BE1852" s="0" t="s">
        <x:v>178</x:v>
      </x:c>
      <x:c r="BF1852" s="0" t="s">
        <x:v>14617</x:v>
      </x:c>
    </x:row>
    <x:row r="1853" spans="1:62">
      <x:c r="A1853" s="0" t="s">
        <x:v>20743</x:v>
      </x:c>
      <x:c r="B1853" s="0" t="n">
        <x:v>75180</x:v>
      </x:c>
      <x:c r="C1853" s="0" t="s">
        <x:v>20680</x:v>
      </x:c>
      <x:c r="D1853" s="0" t="s">
        <x:v>17876</x:v>
      </x:c>
      <x:c r="E1853" s="0" t="s">
        <x:v>18781</x:v>
      </x:c>
      <x:c r="F1853" s="0" t="n">
        <x:v>200</x:v>
      </x:c>
      <x:c r="G1853" s="0" t="s">
        <x:v>734</x:v>
      </x:c>
      <x:c r="T1853" s="0" t="s">
        <x:v>14613</x:v>
      </x:c>
      <x:c r="V1853" s="0" t="n">
        <x:v>9</x:v>
      </x:c>
      <x:c r="W1853" s="0" t="s">
        <x:v>14961</x:v>
      </x:c>
      <x:c r="AB1853" s="0" t="s">
        <x:v>14769</x:v>
      </x:c>
      <x:c r="AC1853" s="0" t="s">
        <x:v>10954</x:v>
      </x:c>
      <x:c r="AH1853" s="0" t="s">
        <x:v>14613</x:v>
      </x:c>
      <x:c r="AK1853" s="0" t="s">
        <x:v>20744</x:v>
      </x:c>
      <x:c r="AL1853" s="0" t="s">
        <x:v>14615</x:v>
      </x:c>
      <x:c r="AT1853" s="0" t="s">
        <x:v>20742</x:v>
      </x:c>
      <x:c r="BE1853" s="0" t="s">
        <x:v>178</x:v>
      </x:c>
      <x:c r="BF1853" s="0" t="s">
        <x:v>14617</x:v>
      </x:c>
    </x:row>
    <x:row r="1854" spans="1:62">
      <x:c r="A1854" s="0" t="s">
        <x:v>20745</x:v>
      </x:c>
      <x:c r="B1854" s="0" t="n">
        <x:v>75182</x:v>
      </x:c>
      <x:c r="C1854" s="0" t="s">
        <x:v>20680</x:v>
      </x:c>
      <x:c r="D1854" s="0" t="s">
        <x:v>17876</x:v>
      </x:c>
      <x:c r="E1854" s="0" t="s">
        <x:v>18781</x:v>
      </x:c>
      <x:c r="F1854" s="0" t="n">
        <x:v>100</x:v>
      </x:c>
      <x:c r="G1854" s="0" t="s">
        <x:v>734</x:v>
      </x:c>
      <x:c r="T1854" s="0" t="s">
        <x:v>14613</x:v>
      </x:c>
      <x:c r="V1854" s="0" t="n">
        <x:v>9</x:v>
      </x:c>
      <x:c r="W1854" s="0" t="s">
        <x:v>14961</x:v>
      </x:c>
      <x:c r="AB1854" s="0" t="s">
        <x:v>14792</x:v>
      </x:c>
      <x:c r="AC1854" s="0" t="s">
        <x:v>10954</x:v>
      </x:c>
      <x:c r="AH1854" s="0" t="s">
        <x:v>14613</x:v>
      </x:c>
      <x:c r="AK1854" s="0" t="s">
        <x:v>20746</x:v>
      </x:c>
      <x:c r="AL1854" s="0" t="s">
        <x:v>14615</x:v>
      </x:c>
      <x:c r="AT1854" s="0" t="s">
        <x:v>20742</x:v>
      </x:c>
      <x:c r="BE1854" s="0" t="s">
        <x:v>178</x:v>
      </x:c>
      <x:c r="BF1854" s="0" t="s">
        <x:v>14617</x:v>
      </x:c>
    </x:row>
    <x:row r="1855" spans="1:62">
      <x:c r="A1855" s="0" t="s">
        <x:v>20747</x:v>
      </x:c>
      <x:c r="B1855" s="0" t="n">
        <x:v>75184</x:v>
      </x:c>
      <x:c r="C1855" s="0" t="s">
        <x:v>20680</x:v>
      </x:c>
      <x:c r="D1855" s="0" t="s">
        <x:v>17876</x:v>
      </x:c>
      <x:c r="E1855" s="0" t="s">
        <x:v>20728</x:v>
      </x:c>
      <x:c r="F1855" s="0" t="n">
        <x:v>200</x:v>
      </x:c>
      <x:c r="G1855" s="0" t="s">
        <x:v>734</x:v>
      </x:c>
      <x:c r="T1855" s="0" t="s">
        <x:v>14613</x:v>
      </x:c>
      <x:c r="V1855" s="0" t="n">
        <x:v>9</x:v>
      </x:c>
      <x:c r="W1855" s="0" t="s">
        <x:v>14977</x:v>
      </x:c>
      <x:c r="AB1855" s="0" t="s">
        <x:v>14769</x:v>
      </x:c>
      <x:c r="AC1855" s="0" t="s">
        <x:v>10954</x:v>
      </x:c>
      <x:c r="AH1855" s="0" t="s">
        <x:v>14613</x:v>
      </x:c>
      <x:c r="AK1855" s="0" t="s">
        <x:v>20748</x:v>
      </x:c>
      <x:c r="AL1855" s="0" t="s">
        <x:v>14615</x:v>
      </x:c>
      <x:c r="AT1855" s="0" t="s">
        <x:v>20726</x:v>
      </x:c>
      <x:c r="BE1855" s="0" t="s">
        <x:v>178</x:v>
      </x:c>
      <x:c r="BF1855" s="0" t="s">
        <x:v>14617</x:v>
      </x:c>
    </x:row>
    <x:row r="1856" spans="1:62">
      <x:c r="A1856" s="0" t="s">
        <x:v>20749</x:v>
      </x:c>
      <x:c r="B1856" s="0" t="n">
        <x:v>75186</x:v>
      </x:c>
      <x:c r="C1856" s="0" t="s">
        <x:v>20680</x:v>
      </x:c>
      <x:c r="D1856" s="0" t="s">
        <x:v>17876</x:v>
      </x:c>
      <x:c r="E1856" s="0" t="s">
        <x:v>20750</x:v>
      </x:c>
      <x:c r="F1856" s="0" t="n">
        <x:v>200</x:v>
      </x:c>
      <x:c r="G1856" s="0" t="s">
        <x:v>734</x:v>
      </x:c>
      <x:c r="T1856" s="0" t="s">
        <x:v>14613</x:v>
      </x:c>
      <x:c r="V1856" s="0" t="n">
        <x:v>9</x:v>
      </x:c>
      <x:c r="W1856" s="0" t="s">
        <x:v>14961</x:v>
      </x:c>
      <x:c r="AB1856" s="0" t="s">
        <x:v>14769</x:v>
      </x:c>
      <x:c r="AC1856" s="0" t="s">
        <x:v>10954</x:v>
      </x:c>
      <x:c r="AH1856" s="0" t="s">
        <x:v>14613</x:v>
      </x:c>
      <x:c r="AK1856" s="0" t="s">
        <x:v>20751</x:v>
      </x:c>
      <x:c r="AL1856" s="0" t="s">
        <x:v>14615</x:v>
      </x:c>
      <x:c r="AT1856" s="0" t="s">
        <x:v>20752</x:v>
      </x:c>
      <x:c r="BE1856" s="0" t="s">
        <x:v>178</x:v>
      </x:c>
      <x:c r="BF1856" s="0" t="s">
        <x:v>14617</x:v>
      </x:c>
    </x:row>
    <x:row r="1857" spans="1:62">
      <x:c r="A1857" s="0" t="s">
        <x:v>20753</x:v>
      </x:c>
      <x:c r="B1857" s="0" t="n">
        <x:v>75188</x:v>
      </x:c>
      <x:c r="C1857" s="0" t="s">
        <x:v>20680</x:v>
      </x:c>
      <x:c r="D1857" s="0" t="s">
        <x:v>17876</x:v>
      </x:c>
      <x:c r="E1857" s="0" t="s">
        <x:v>20728</x:v>
      </x:c>
      <x:c r="F1857" s="0" t="n">
        <x:v>100</x:v>
      </x:c>
      <x:c r="G1857" s="0" t="s">
        <x:v>734</x:v>
      </x:c>
      <x:c r="T1857" s="0" t="s">
        <x:v>14613</x:v>
      </x:c>
      <x:c r="V1857" s="0" t="n">
        <x:v>9</x:v>
      </x:c>
      <x:c r="W1857" s="0" t="s">
        <x:v>14961</x:v>
      </x:c>
      <x:c r="AB1857" s="0" t="s">
        <x:v>14792</x:v>
      </x:c>
      <x:c r="AC1857" s="0" t="s">
        <x:v>10954</x:v>
      </x:c>
      <x:c r="AH1857" s="0" t="s">
        <x:v>14613</x:v>
      </x:c>
      <x:c r="AK1857" s="0" t="s">
        <x:v>20754</x:v>
      </x:c>
      <x:c r="AL1857" s="0" t="s">
        <x:v>14615</x:v>
      </x:c>
      <x:c r="AT1857" s="0" t="s">
        <x:v>20726</x:v>
      </x:c>
      <x:c r="BE1857" s="0" t="s">
        <x:v>178</x:v>
      </x:c>
      <x:c r="BF1857" s="0" t="s">
        <x:v>14617</x:v>
      </x:c>
    </x:row>
    <x:row r="1858" spans="1:62">
      <x:c r="A1858" s="0" t="s">
        <x:v>20755</x:v>
      </x:c>
      <x:c r="B1858" s="0" t="n">
        <x:v>75190</x:v>
      </x:c>
      <x:c r="C1858" s="0" t="s">
        <x:v>20680</x:v>
      </x:c>
      <x:c r="D1858" s="0" t="s">
        <x:v>17876</x:v>
      </x:c>
      <x:c r="E1858" s="0" t="s">
        <x:v>20756</x:v>
      </x:c>
      <x:c r="F1858" s="0" t="n">
        <x:v>700</x:v>
      </x:c>
      <x:c r="G1858" s="0" t="s">
        <x:v>734</x:v>
      </x:c>
      <x:c r="T1858" s="0" t="s">
        <x:v>14613</x:v>
      </x:c>
      <x:c r="V1858" s="0" t="n">
        <x:v>9</x:v>
      </x:c>
      <x:c r="W1858" s="0" t="s">
        <x:v>14961</x:v>
      </x:c>
      <x:c r="AB1858" s="0" t="s">
        <x:v>14917</x:v>
      </x:c>
      <x:c r="AC1858" s="0" t="s">
        <x:v>10954</x:v>
      </x:c>
      <x:c r="AH1858" s="0" t="s">
        <x:v>14613</x:v>
      </x:c>
      <x:c r="AK1858" s="0" t="s">
        <x:v>20757</x:v>
      </x:c>
      <x:c r="AL1858" s="0" t="s">
        <x:v>14615</x:v>
      </x:c>
      <x:c r="AT1858" s="0" t="s">
        <x:v>20758</x:v>
      </x:c>
      <x:c r="BE1858" s="0" t="s">
        <x:v>178</x:v>
      </x:c>
      <x:c r="BF1858" s="0" t="s">
        <x:v>14617</x:v>
      </x:c>
    </x:row>
    <x:row r="1859" spans="1:62">
      <x:c r="A1859" s="0" t="s">
        <x:v>20759</x:v>
      </x:c>
      <x:c r="B1859" s="0" t="n">
        <x:v>75192</x:v>
      </x:c>
      <x:c r="C1859" s="0" t="s">
        <x:v>20680</x:v>
      </x:c>
      <x:c r="D1859" s="0" t="s">
        <x:v>17876</x:v>
      </x:c>
      <x:c r="E1859" s="0" t="s">
        <x:v>20760</x:v>
      </x:c>
      <x:c r="F1859" s="0" t="n">
        <x:v>100</x:v>
      </x:c>
      <x:c r="G1859" s="0" t="s">
        <x:v>734</x:v>
      </x:c>
      <x:c r="T1859" s="0" t="s">
        <x:v>14613</x:v>
      </x:c>
      <x:c r="V1859" s="0" t="n">
        <x:v>9</x:v>
      </x:c>
      <x:c r="W1859" s="0" t="s">
        <x:v>14961</x:v>
      </x:c>
      <x:c r="AB1859" s="0" t="s">
        <x:v>14792</x:v>
      </x:c>
      <x:c r="AC1859" s="0" t="s">
        <x:v>10954</x:v>
      </x:c>
      <x:c r="AH1859" s="0" t="s">
        <x:v>14613</x:v>
      </x:c>
      <x:c r="AK1859" s="0" t="s">
        <x:v>20761</x:v>
      </x:c>
      <x:c r="AL1859" s="0" t="s">
        <x:v>14615</x:v>
      </x:c>
      <x:c r="AT1859" s="0" t="s">
        <x:v>20726</x:v>
      </x:c>
      <x:c r="BE1859" s="0" t="s">
        <x:v>178</x:v>
      </x:c>
      <x:c r="BF1859" s="0" t="s">
        <x:v>14617</x:v>
      </x:c>
    </x:row>
    <x:row r="1860" spans="1:62">
      <x:c r="A1860" s="0" t="s">
        <x:v>20762</x:v>
      </x:c>
      <x:c r="B1860" s="0" t="n">
        <x:v>75194</x:v>
      </x:c>
      <x:c r="C1860" s="0" t="s">
        <x:v>20680</x:v>
      </x:c>
      <x:c r="D1860" s="0" t="s">
        <x:v>17876</x:v>
      </x:c>
      <x:c r="E1860" s="0" t="s">
        <x:v>20763</x:v>
      </x:c>
      <x:c r="F1860" s="0" t="n">
        <x:v>190</x:v>
      </x:c>
      <x:c r="G1860" s="0" t="s">
        <x:v>734</x:v>
      </x:c>
      <x:c r="T1860" s="0" t="s">
        <x:v>14613</x:v>
      </x:c>
      <x:c r="V1860" s="0" t="n">
        <x:v>9</x:v>
      </x:c>
      <x:c r="W1860" s="0" t="s">
        <x:v>14961</x:v>
      </x:c>
      <x:c r="AB1860" s="0" t="s">
        <x:v>20535</x:v>
      </x:c>
      <x:c r="AC1860" s="0" t="s">
        <x:v>10954</x:v>
      </x:c>
      <x:c r="AH1860" s="0" t="s">
        <x:v>14613</x:v>
      </x:c>
      <x:c r="AK1860" s="0" t="s">
        <x:v>20764</x:v>
      </x:c>
      <x:c r="AL1860" s="0" t="s">
        <x:v>14615</x:v>
      </x:c>
      <x:c r="AT1860" s="0" t="s">
        <x:v>20726</x:v>
      </x:c>
      <x:c r="BE1860" s="0" t="s">
        <x:v>178</x:v>
      </x:c>
      <x:c r="BF1860" s="0" t="s">
        <x:v>14617</x:v>
      </x:c>
    </x:row>
    <x:row r="1861" spans="1:62">
      <x:c r="A1861" s="0" t="s">
        <x:v>20765</x:v>
      </x:c>
      <x:c r="B1861" s="0" t="n">
        <x:v>75196</x:v>
      </x:c>
      <x:c r="C1861" s="0" t="s">
        <x:v>20680</x:v>
      </x:c>
      <x:c r="D1861" s="0" t="s">
        <x:v>17876</x:v>
      </x:c>
      <x:c r="E1861" s="0" t="s">
        <x:v>18302</x:v>
      </x:c>
      <x:c r="F1861" s="0" t="n">
        <x:v>400</x:v>
      </x:c>
      <x:c r="G1861" s="0" t="s">
        <x:v>734</x:v>
      </x:c>
      <x:c r="T1861" s="0" t="s">
        <x:v>14613</x:v>
      </x:c>
      <x:c r="V1861" s="0" t="n">
        <x:v>9</x:v>
      </x:c>
      <x:c r="W1861" s="0" t="s">
        <x:v>14961</x:v>
      </x:c>
      <x:c r="AB1861" s="0" t="s">
        <x:v>14805</x:v>
      </x:c>
      <x:c r="AC1861" s="0" t="s">
        <x:v>10954</x:v>
      </x:c>
      <x:c r="AH1861" s="0" t="s">
        <x:v>14613</x:v>
      </x:c>
      <x:c r="AK1861" s="0" t="s">
        <x:v>20766</x:v>
      </x:c>
      <x:c r="AL1861" s="0" t="s">
        <x:v>14615</x:v>
      </x:c>
      <x:c r="AT1861" s="0" t="s">
        <x:v>20767</x:v>
      </x:c>
      <x:c r="BE1861" s="0" t="s">
        <x:v>178</x:v>
      </x:c>
      <x:c r="BF1861" s="0" t="s">
        <x:v>14617</x:v>
      </x:c>
    </x:row>
    <x:row r="1862" spans="1:62">
      <x:c r="A1862" s="0" t="s">
        <x:v>20768</x:v>
      </x:c>
      <x:c r="B1862" s="0" t="n">
        <x:v>75198</x:v>
      </x:c>
      <x:c r="C1862" s="0" t="s">
        <x:v>20680</x:v>
      </x:c>
      <x:c r="D1862" s="0" t="s">
        <x:v>17876</x:v>
      </x:c>
      <x:c r="E1862" s="0" t="s">
        <x:v>20756</x:v>
      </x:c>
      <x:c r="F1862" s="0" t="n">
        <x:v>100</x:v>
      </x:c>
      <x:c r="G1862" s="0" t="s">
        <x:v>734</x:v>
      </x:c>
      <x:c r="T1862" s="0" t="s">
        <x:v>14613</x:v>
      </x:c>
      <x:c r="V1862" s="0" t="n">
        <x:v>9</x:v>
      </x:c>
      <x:c r="W1862" s="0" t="s">
        <x:v>14961</x:v>
      </x:c>
      <x:c r="AB1862" s="0" t="s">
        <x:v>14792</x:v>
      </x:c>
      <x:c r="AC1862" s="0" t="s">
        <x:v>10954</x:v>
      </x:c>
      <x:c r="AH1862" s="0" t="s">
        <x:v>14613</x:v>
      </x:c>
      <x:c r="AK1862" s="0" t="s">
        <x:v>20769</x:v>
      </x:c>
      <x:c r="AL1862" s="0" t="s">
        <x:v>14615</x:v>
      </x:c>
      <x:c r="AT1862" s="0" t="s">
        <x:v>20758</x:v>
      </x:c>
      <x:c r="BE1862" s="0" t="s">
        <x:v>178</x:v>
      </x:c>
      <x:c r="BF1862" s="0" t="s">
        <x:v>14617</x:v>
      </x:c>
    </x:row>
    <x:row r="1863" spans="1:62">
      <x:c r="A1863" s="0" t="s">
        <x:v>20770</x:v>
      </x:c>
      <x:c r="B1863" s="0" t="n">
        <x:v>75200</x:v>
      </x:c>
      <x:c r="C1863" s="0" t="s">
        <x:v>20680</x:v>
      </x:c>
      <x:c r="D1863" s="0" t="s">
        <x:v>17876</x:v>
      </x:c>
      <x:c r="E1863" s="0" t="s">
        <x:v>20756</x:v>
      </x:c>
      <x:c r="F1863" s="0" t="n">
        <x:v>100</x:v>
      </x:c>
      <x:c r="G1863" s="0" t="s">
        <x:v>734</x:v>
      </x:c>
      <x:c r="T1863" s="0" t="s">
        <x:v>14613</x:v>
      </x:c>
      <x:c r="V1863" s="0" t="n">
        <x:v>9</x:v>
      </x:c>
      <x:c r="W1863" s="0" t="s">
        <x:v>14961</x:v>
      </x:c>
      <x:c r="AB1863" s="0" t="s">
        <x:v>14792</x:v>
      </x:c>
      <x:c r="AC1863" s="0" t="s">
        <x:v>10954</x:v>
      </x:c>
      <x:c r="AH1863" s="0" t="s">
        <x:v>14613</x:v>
      </x:c>
      <x:c r="AK1863" s="0" t="s">
        <x:v>20771</x:v>
      </x:c>
      <x:c r="AL1863" s="0" t="s">
        <x:v>14615</x:v>
      </x:c>
      <x:c r="AT1863" s="0" t="s">
        <x:v>20758</x:v>
      </x:c>
      <x:c r="BE1863" s="0" t="s">
        <x:v>178</x:v>
      </x:c>
      <x:c r="BF1863" s="0" t="s">
        <x:v>14617</x:v>
      </x:c>
    </x:row>
    <x:row r="1864" spans="1:62">
      <x:c r="A1864" s="0" t="s">
        <x:v>20772</x:v>
      </x:c>
      <x:c r="B1864" s="0" t="n">
        <x:v>75202</x:v>
      </x:c>
      <x:c r="C1864" s="0" t="s">
        <x:v>20680</x:v>
      </x:c>
      <x:c r="D1864" s="0" t="s">
        <x:v>17876</x:v>
      </x:c>
      <x:c r="E1864" s="0" t="s">
        <x:v>20773</x:v>
      </x:c>
      <x:c r="F1864" s="0" t="n">
        <x:v>150</x:v>
      </x:c>
      <x:c r="G1864" s="0" t="s">
        <x:v>734</x:v>
      </x:c>
      <x:c r="T1864" s="0" t="s">
        <x:v>14613</x:v>
      </x:c>
      <x:c r="V1864" s="0" t="n">
        <x:v>9</x:v>
      </x:c>
      <x:c r="W1864" s="0" t="s">
        <x:v>14961</x:v>
      </x:c>
      <x:c r="AB1864" s="0" t="s">
        <x:v>14978</x:v>
      </x:c>
      <x:c r="AC1864" s="0" t="s">
        <x:v>10954</x:v>
      </x:c>
      <x:c r="AH1864" s="0" t="s">
        <x:v>14613</x:v>
      </x:c>
      <x:c r="AK1864" s="0" t="s">
        <x:v>20774</x:v>
      </x:c>
      <x:c r="AL1864" s="0" t="s">
        <x:v>14615</x:v>
      </x:c>
      <x:c r="AT1864" s="0" t="s">
        <x:v>20742</x:v>
      </x:c>
      <x:c r="BE1864" s="0" t="s">
        <x:v>178</x:v>
      </x:c>
      <x:c r="BF1864" s="0" t="s">
        <x:v>14617</x:v>
      </x:c>
    </x:row>
    <x:row r="1865" spans="1:62">
      <x:c r="A1865" s="0" t="s">
        <x:v>20775</x:v>
      </x:c>
      <x:c r="B1865" s="0" t="n">
        <x:v>75204</x:v>
      </x:c>
      <x:c r="C1865" s="0" t="s">
        <x:v>20680</x:v>
      </x:c>
      <x:c r="D1865" s="0" t="s">
        <x:v>17876</x:v>
      </x:c>
      <x:c r="E1865" s="0" t="s">
        <x:v>20756</x:v>
      </x:c>
      <x:c r="F1865" s="0" t="n">
        <x:v>190</x:v>
      </x:c>
      <x:c r="G1865" s="0" t="s">
        <x:v>734</x:v>
      </x:c>
      <x:c r="T1865" s="0" t="s">
        <x:v>14613</x:v>
      </x:c>
      <x:c r="V1865" s="0" t="n">
        <x:v>9</x:v>
      </x:c>
      <x:c r="W1865" s="0" t="s">
        <x:v>14961</x:v>
      </x:c>
      <x:c r="AB1865" s="0" t="s">
        <x:v>20535</x:v>
      </x:c>
      <x:c r="AC1865" s="0" t="s">
        <x:v>10954</x:v>
      </x:c>
      <x:c r="AH1865" s="0" t="s">
        <x:v>14613</x:v>
      </x:c>
      <x:c r="AK1865" s="0" t="s">
        <x:v>20776</x:v>
      </x:c>
      <x:c r="AL1865" s="0" t="s">
        <x:v>14615</x:v>
      </x:c>
      <x:c r="AT1865" s="0" t="s">
        <x:v>20758</x:v>
      </x:c>
      <x:c r="BE1865" s="0" t="s">
        <x:v>178</x:v>
      </x:c>
      <x:c r="BF1865" s="0" t="s">
        <x:v>14617</x:v>
      </x:c>
    </x:row>
    <x:row r="1866" spans="1:62">
      <x:c r="A1866" s="0" t="s">
        <x:v>20777</x:v>
      </x:c>
      <x:c r="B1866" s="0" t="n">
        <x:v>75206</x:v>
      </x:c>
      <x:c r="C1866" s="0" t="s">
        <x:v>20680</x:v>
      </x:c>
      <x:c r="D1866" s="0" t="s">
        <x:v>17876</x:v>
      </x:c>
      <x:c r="E1866" s="0" t="s">
        <x:v>20756</x:v>
      </x:c>
      <x:c r="F1866" s="0" t="n">
        <x:v>546</x:v>
      </x:c>
      <x:c r="G1866" s="0" t="s">
        <x:v>734</x:v>
      </x:c>
      <x:c r="T1866" s="0" t="s">
        <x:v>14613</x:v>
      </x:c>
      <x:c r="V1866" s="0" t="n">
        <x:v>9</x:v>
      </x:c>
      <x:c r="W1866" s="0" t="s">
        <x:v>14961</x:v>
      </x:c>
      <x:c r="AB1866" s="0" t="s">
        <x:v>20778</x:v>
      </x:c>
      <x:c r="AC1866" s="0" t="s">
        <x:v>10954</x:v>
      </x:c>
      <x:c r="AH1866" s="0" t="s">
        <x:v>14613</x:v>
      </x:c>
      <x:c r="AK1866" s="0" t="s">
        <x:v>20779</x:v>
      </x:c>
      <x:c r="AL1866" s="0" t="s">
        <x:v>14615</x:v>
      </x:c>
      <x:c r="AT1866" s="0" t="s">
        <x:v>20758</x:v>
      </x:c>
      <x:c r="BE1866" s="0" t="s">
        <x:v>178</x:v>
      </x:c>
      <x:c r="BF1866" s="0" t="s">
        <x:v>14617</x:v>
      </x:c>
    </x:row>
    <x:row r="1867" spans="1:62">
      <x:c r="A1867" s="0" t="s">
        <x:v>20780</x:v>
      </x:c>
      <x:c r="B1867" s="0" t="n">
        <x:v>75208</x:v>
      </x:c>
      <x:c r="C1867" s="0" t="s">
        <x:v>20680</x:v>
      </x:c>
      <x:c r="D1867" s="0" t="s">
        <x:v>17876</x:v>
      </x:c>
      <x:c r="E1867" s="0" t="s">
        <x:v>20728</x:v>
      </x:c>
      <x:c r="F1867" s="0" t="n">
        <x:v>110</x:v>
      </x:c>
      <x:c r="G1867" s="0" t="s">
        <x:v>734</x:v>
      </x:c>
      <x:c r="T1867" s="0" t="s">
        <x:v>14613</x:v>
      </x:c>
      <x:c r="V1867" s="0" t="n">
        <x:v>9</x:v>
      </x:c>
      <x:c r="W1867" s="0" t="s">
        <x:v>14961</x:v>
      </x:c>
      <x:c r="AB1867" s="0" t="s">
        <x:v>19035</x:v>
      </x:c>
      <x:c r="AC1867" s="0" t="s">
        <x:v>10954</x:v>
      </x:c>
      <x:c r="AH1867" s="0" t="s">
        <x:v>14613</x:v>
      </x:c>
      <x:c r="AK1867" s="0" t="s">
        <x:v>20781</x:v>
      </x:c>
      <x:c r="AL1867" s="0" t="s">
        <x:v>14615</x:v>
      </x:c>
      <x:c r="AT1867" s="0" t="s">
        <x:v>20726</x:v>
      </x:c>
      <x:c r="BE1867" s="0" t="s">
        <x:v>178</x:v>
      </x:c>
      <x:c r="BF1867" s="0" t="s">
        <x:v>14617</x:v>
      </x:c>
    </x:row>
    <x:row r="1868" spans="1:62">
      <x:c r="A1868" s="0" t="s">
        <x:v>20782</x:v>
      </x:c>
      <x:c r="B1868" s="0" t="n">
        <x:v>75210</x:v>
      </x:c>
      <x:c r="C1868" s="0" t="s">
        <x:v>20680</x:v>
      </x:c>
      <x:c r="D1868" s="0" t="s">
        <x:v>17876</x:v>
      </x:c>
      <x:c r="E1868" s="0" t="s">
        <x:v>20783</x:v>
      </x:c>
      <x:c r="F1868" s="0" t="n">
        <x:v>300</x:v>
      </x:c>
      <x:c r="G1868" s="0" t="s">
        <x:v>734</x:v>
      </x:c>
      <x:c r="T1868" s="0" t="s">
        <x:v>14613</x:v>
      </x:c>
      <x:c r="V1868" s="0" t="n">
        <x:v>9</x:v>
      </x:c>
      <x:c r="W1868" s="0" t="s">
        <x:v>14961</x:v>
      </x:c>
      <x:c r="AB1868" s="0" t="s">
        <x:v>14669</x:v>
      </x:c>
      <x:c r="AC1868" s="0" t="s">
        <x:v>10954</x:v>
      </x:c>
      <x:c r="AH1868" s="0" t="s">
        <x:v>14613</x:v>
      </x:c>
      <x:c r="AK1868" s="0" t="s">
        <x:v>20784</x:v>
      </x:c>
      <x:c r="AL1868" s="0" t="s">
        <x:v>14615</x:v>
      </x:c>
      <x:c r="AT1868" s="0" t="s">
        <x:v>20785</x:v>
      </x:c>
      <x:c r="BE1868" s="0" t="s">
        <x:v>178</x:v>
      </x:c>
      <x:c r="BF1868" s="0" t="s">
        <x:v>14617</x:v>
      </x:c>
    </x:row>
    <x:row r="1869" spans="1:62">
      <x:c r="A1869" s="0" t="s">
        <x:v>20786</x:v>
      </x:c>
      <x:c r="B1869" s="0" t="n">
        <x:v>75212</x:v>
      </x:c>
      <x:c r="C1869" s="0" t="s">
        <x:v>20680</x:v>
      </x:c>
      <x:c r="D1869" s="0" t="s">
        <x:v>17876</x:v>
      </x:c>
      <x:c r="E1869" s="0" t="s">
        <x:v>20728</x:v>
      </x:c>
      <x:c r="F1869" s="0" t="n">
        <x:v>400</x:v>
      </x:c>
      <x:c r="G1869" s="0" t="s">
        <x:v>734</x:v>
      </x:c>
      <x:c r="T1869" s="0" t="s">
        <x:v>14613</x:v>
      </x:c>
      <x:c r="V1869" s="0" t="n">
        <x:v>9</x:v>
      </x:c>
      <x:c r="W1869" s="0" t="s">
        <x:v>14961</x:v>
      </x:c>
      <x:c r="AB1869" s="0" t="s">
        <x:v>14805</x:v>
      </x:c>
      <x:c r="AC1869" s="0" t="s">
        <x:v>10954</x:v>
      </x:c>
      <x:c r="AH1869" s="0" t="s">
        <x:v>14613</x:v>
      </x:c>
      <x:c r="AK1869" s="0" t="s">
        <x:v>20787</x:v>
      </x:c>
      <x:c r="AL1869" s="0" t="s">
        <x:v>14615</x:v>
      </x:c>
      <x:c r="AT1869" s="0" t="s">
        <x:v>20726</x:v>
      </x:c>
      <x:c r="BE1869" s="0" t="s">
        <x:v>178</x:v>
      </x:c>
      <x:c r="BF1869" s="0" t="s">
        <x:v>14617</x:v>
      </x:c>
    </x:row>
    <x:row r="1870" spans="1:62">
      <x:c r="A1870" s="0" t="s">
        <x:v>20788</x:v>
      </x:c>
      <x:c r="B1870" s="0" t="n">
        <x:v>75214</x:v>
      </x:c>
      <x:c r="C1870" s="0" t="s">
        <x:v>20680</x:v>
      </x:c>
      <x:c r="D1870" s="0" t="s">
        <x:v>17876</x:v>
      </x:c>
      <x:c r="E1870" s="0" t="s">
        <x:v>20363</x:v>
      </x:c>
      <x:c r="F1870" s="0" t="n">
        <x:v>215</x:v>
      </x:c>
      <x:c r="G1870" s="0" t="s">
        <x:v>734</x:v>
      </x:c>
      <x:c r="T1870" s="0" t="s">
        <x:v>14613</x:v>
      </x:c>
      <x:c r="V1870" s="0" t="n">
        <x:v>9</x:v>
      </x:c>
      <x:c r="W1870" s="0" t="s">
        <x:v>14961</x:v>
      </x:c>
      <x:c r="AB1870" s="0" t="s">
        <x:v>15005</x:v>
      </x:c>
      <x:c r="AC1870" s="0" t="s">
        <x:v>10954</x:v>
      </x:c>
      <x:c r="AH1870" s="0" t="s">
        <x:v>14613</x:v>
      </x:c>
      <x:c r="AK1870" s="0" t="s">
        <x:v>20789</x:v>
      </x:c>
      <x:c r="AL1870" s="0" t="s">
        <x:v>14615</x:v>
      </x:c>
      <x:c r="AT1870" s="0" t="s">
        <x:v>20758</x:v>
      </x:c>
      <x:c r="BE1870" s="0" t="s">
        <x:v>178</x:v>
      </x:c>
      <x:c r="BF1870" s="0" t="s">
        <x:v>14617</x:v>
      </x:c>
    </x:row>
    <x:row r="1871" spans="1:62">
      <x:c r="A1871" s="0" t="s">
        <x:v>20790</x:v>
      </x:c>
      <x:c r="B1871" s="0" t="n">
        <x:v>75216</x:v>
      </x:c>
      <x:c r="C1871" s="0" t="s">
        <x:v>20680</x:v>
      </x:c>
      <x:c r="D1871" s="0" t="s">
        <x:v>17876</x:v>
      </x:c>
      <x:c r="E1871" s="0" t="s">
        <x:v>20724</x:v>
      </x:c>
      <x:c r="F1871" s="0" t="n">
        <x:v>200</x:v>
      </x:c>
      <x:c r="G1871" s="0" t="s">
        <x:v>734</x:v>
      </x:c>
      <x:c r="T1871" s="0" t="s">
        <x:v>14613</x:v>
      </x:c>
      <x:c r="V1871" s="0" t="n">
        <x:v>9</x:v>
      </x:c>
      <x:c r="W1871" s="0" t="s">
        <x:v>14961</x:v>
      </x:c>
      <x:c r="AB1871" s="0" t="s">
        <x:v>14769</x:v>
      </x:c>
      <x:c r="AC1871" s="0" t="s">
        <x:v>10954</x:v>
      </x:c>
      <x:c r="AH1871" s="0" t="s">
        <x:v>14613</x:v>
      </x:c>
      <x:c r="AK1871" s="0" t="s">
        <x:v>20791</x:v>
      </x:c>
      <x:c r="AL1871" s="0" t="s">
        <x:v>14615</x:v>
      </x:c>
      <x:c r="AT1871" s="0" t="s">
        <x:v>20726</x:v>
      </x:c>
      <x:c r="BE1871" s="0" t="s">
        <x:v>178</x:v>
      </x:c>
      <x:c r="BF1871" s="0" t="s">
        <x:v>14617</x:v>
      </x:c>
    </x:row>
    <x:row r="1872" spans="1:62">
      <x:c r="A1872" s="0" t="s">
        <x:v>20792</x:v>
      </x:c>
      <x:c r="B1872" s="0" t="n">
        <x:v>75219</x:v>
      </x:c>
      <x:c r="C1872" s="0" t="s">
        <x:v>20680</x:v>
      </x:c>
      <x:c r="D1872" s="0" t="s">
        <x:v>17876</x:v>
      </x:c>
      <x:c r="E1872" s="0" t="s">
        <x:v>20793</x:v>
      </x:c>
      <x:c r="F1872" s="0" t="n">
        <x:v>364</x:v>
      </x:c>
      <x:c r="G1872" s="0" t="s">
        <x:v>734</x:v>
      </x:c>
      <x:c r="T1872" s="0" t="s">
        <x:v>14613</x:v>
      </x:c>
      <x:c r="V1872" s="0" t="n">
        <x:v>9</x:v>
      </x:c>
      <x:c r="W1872" s="0" t="s">
        <x:v>14961</x:v>
      </x:c>
      <x:c r="AB1872" s="0" t="s">
        <x:v>17041</x:v>
      </x:c>
      <x:c r="AC1872" s="0" t="s">
        <x:v>10954</x:v>
      </x:c>
      <x:c r="AH1872" s="0" t="s">
        <x:v>14613</x:v>
      </x:c>
      <x:c r="AK1872" s="0" t="s">
        <x:v>20794</x:v>
      </x:c>
      <x:c r="AL1872" s="0" t="s">
        <x:v>14615</x:v>
      </x:c>
      <x:c r="AT1872" s="0" t="s">
        <x:v>20795</x:v>
      </x:c>
      <x:c r="BE1872" s="0" t="s">
        <x:v>178</x:v>
      </x:c>
      <x:c r="BF1872" s="0" t="s">
        <x:v>14617</x:v>
      </x:c>
    </x:row>
    <x:row r="1873" spans="1:62">
      <x:c r="A1873" s="0" t="s">
        <x:v>20796</x:v>
      </x:c>
      <x:c r="B1873" s="0" t="n">
        <x:v>75221</x:v>
      </x:c>
      <x:c r="C1873" s="0" t="s">
        <x:v>20680</x:v>
      </x:c>
      <x:c r="D1873" s="0" t="s">
        <x:v>17876</x:v>
      </x:c>
      <x:c r="E1873" s="0" t="s">
        <x:v>18052</x:v>
      </x:c>
      <x:c r="F1873" s="0" t="n">
        <x:v>246</x:v>
      </x:c>
      <x:c r="G1873" s="0" t="s">
        <x:v>734</x:v>
      </x:c>
      <x:c r="T1873" s="0" t="s">
        <x:v>14613</x:v>
      </x:c>
      <x:c r="V1873" s="0" t="n">
        <x:v>9</x:v>
      </x:c>
      <x:c r="W1873" s="0" t="s">
        <x:v>14961</x:v>
      </x:c>
      <x:c r="AB1873" s="0" t="s">
        <x:v>20797</x:v>
      </x:c>
      <x:c r="AC1873" s="0" t="s">
        <x:v>10954</x:v>
      </x:c>
      <x:c r="AH1873" s="0" t="s">
        <x:v>14613</x:v>
      </x:c>
      <x:c r="AK1873" s="0" t="s">
        <x:v>20798</x:v>
      </x:c>
      <x:c r="AL1873" s="0" t="s">
        <x:v>14615</x:v>
      </x:c>
      <x:c r="AT1873" s="0" t="s">
        <x:v>20767</x:v>
      </x:c>
      <x:c r="BE1873" s="0" t="s">
        <x:v>178</x:v>
      </x:c>
      <x:c r="BF1873" s="0" t="s">
        <x:v>14617</x:v>
      </x:c>
    </x:row>
    <x:row r="1874" spans="1:62">
      <x:c r="A1874" s="0" t="s">
        <x:v>20799</x:v>
      </x:c>
      <x:c r="B1874" s="0" t="n">
        <x:v>75223</x:v>
      </x:c>
      <x:c r="C1874" s="0" t="s">
        <x:v>20680</x:v>
      </x:c>
      <x:c r="D1874" s="0" t="s">
        <x:v>17876</x:v>
      </x:c>
      <x:c r="E1874" s="0" t="s">
        <x:v>18052</x:v>
      </x:c>
      <x:c r="F1874" s="0" t="n">
        <x:v>615</x:v>
      </x:c>
      <x:c r="G1874" s="0" t="s">
        <x:v>734</x:v>
      </x:c>
      <x:c r="T1874" s="0" t="s">
        <x:v>14613</x:v>
      </x:c>
      <x:c r="V1874" s="0" t="n">
        <x:v>9</x:v>
      </x:c>
      <x:c r="W1874" s="0" t="s">
        <x:v>14961</x:v>
      </x:c>
      <x:c r="AB1874" s="0" t="s">
        <x:v>20800</x:v>
      </x:c>
      <x:c r="AC1874" s="0" t="s">
        <x:v>10954</x:v>
      </x:c>
      <x:c r="AH1874" s="0" t="s">
        <x:v>14613</x:v>
      </x:c>
      <x:c r="AK1874" s="0" t="s">
        <x:v>20801</x:v>
      </x:c>
      <x:c r="AL1874" s="0" t="s">
        <x:v>14615</x:v>
      </x:c>
      <x:c r="AT1874" s="0" t="s">
        <x:v>20767</x:v>
      </x:c>
      <x:c r="BE1874" s="0" t="s">
        <x:v>178</x:v>
      </x:c>
      <x:c r="BF1874" s="0" t="s">
        <x:v>14617</x:v>
      </x:c>
    </x:row>
    <x:row r="1875" spans="1:62">
      <x:c r="A1875" s="0" t="s">
        <x:v>20802</x:v>
      </x:c>
      <x:c r="B1875" s="0" t="n">
        <x:v>75225</x:v>
      </x:c>
      <x:c r="C1875" s="0" t="s">
        <x:v>20680</x:v>
      </x:c>
      <x:c r="D1875" s="0" t="s">
        <x:v>17876</x:v>
      </x:c>
      <x:c r="E1875" s="0" t="s">
        <x:v>18781</x:v>
      </x:c>
      <x:c r="F1875" s="0" t="n">
        <x:v>100</x:v>
      </x:c>
      <x:c r="G1875" s="0" t="s">
        <x:v>734</x:v>
      </x:c>
      <x:c r="T1875" s="0" t="s">
        <x:v>14613</x:v>
      </x:c>
      <x:c r="V1875" s="0" t="n">
        <x:v>9</x:v>
      </x:c>
      <x:c r="W1875" s="0" t="s">
        <x:v>14961</x:v>
      </x:c>
      <x:c r="AB1875" s="0" t="s">
        <x:v>14792</x:v>
      </x:c>
      <x:c r="AC1875" s="0" t="s">
        <x:v>10954</x:v>
      </x:c>
      <x:c r="AH1875" s="0" t="s">
        <x:v>14613</x:v>
      </x:c>
      <x:c r="AK1875" s="0" t="s">
        <x:v>20803</x:v>
      </x:c>
      <x:c r="AL1875" s="0" t="s">
        <x:v>14615</x:v>
      </x:c>
      <x:c r="AT1875" s="0" t="s">
        <x:v>20742</x:v>
      </x:c>
      <x:c r="BE1875" s="0" t="s">
        <x:v>178</x:v>
      </x:c>
      <x:c r="BF1875" s="0" t="s">
        <x:v>14617</x:v>
      </x:c>
    </x:row>
    <x:row r="1876" spans="1:62">
      <x:c r="A1876" s="0" t="s">
        <x:v>20804</x:v>
      </x:c>
      <x:c r="B1876" s="0" t="n">
        <x:v>75227</x:v>
      </x:c>
      <x:c r="C1876" s="0" t="s">
        <x:v>20680</x:v>
      </x:c>
      <x:c r="D1876" s="0" t="s">
        <x:v>17876</x:v>
      </x:c>
      <x:c r="E1876" s="0" t="s">
        <x:v>20805</x:v>
      </x:c>
      <x:c r="F1876" s="0" t="n">
        <x:v>300</x:v>
      </x:c>
      <x:c r="G1876" s="0" t="s">
        <x:v>734</x:v>
      </x:c>
      <x:c r="T1876" s="0" t="s">
        <x:v>14613</x:v>
      </x:c>
      <x:c r="V1876" s="0" t="n">
        <x:v>9</x:v>
      </x:c>
      <x:c r="W1876" s="0" t="s">
        <x:v>14961</x:v>
      </x:c>
      <x:c r="AB1876" s="0" t="s">
        <x:v>14669</x:v>
      </x:c>
      <x:c r="AC1876" s="0" t="s">
        <x:v>10954</x:v>
      </x:c>
      <x:c r="AH1876" s="0" t="s">
        <x:v>14613</x:v>
      </x:c>
      <x:c r="AK1876" s="0" t="s">
        <x:v>20806</x:v>
      </x:c>
      <x:c r="AL1876" s="0" t="s">
        <x:v>14615</x:v>
      </x:c>
      <x:c r="AT1876" s="0" t="s">
        <x:v>20807</x:v>
      </x:c>
      <x:c r="BE1876" s="0" t="s">
        <x:v>178</x:v>
      </x:c>
      <x:c r="BF1876" s="0" t="s">
        <x:v>14617</x:v>
      </x:c>
    </x:row>
    <x:row r="1877" spans="1:62">
      <x:c r="A1877" s="0" t="s">
        <x:v>20808</x:v>
      </x:c>
      <x:c r="B1877" s="0" t="n">
        <x:v>75230</x:v>
      </x:c>
      <x:c r="C1877" s="0" t="s">
        <x:v>20680</x:v>
      </x:c>
      <x:c r="D1877" s="0" t="s">
        <x:v>17876</x:v>
      </x:c>
      <x:c r="E1877" s="0" t="s">
        <x:v>20809</x:v>
      </x:c>
      <x:c r="F1877" s="0" t="n">
        <x:v>280</x:v>
      </x:c>
      <x:c r="G1877" s="0" t="s">
        <x:v>734</x:v>
      </x:c>
      <x:c r="T1877" s="0" t="s">
        <x:v>14613</x:v>
      </x:c>
      <x:c r="V1877" s="0" t="n">
        <x:v>9</x:v>
      </x:c>
      <x:c r="W1877" s="0" t="s">
        <x:v>14961</x:v>
      </x:c>
      <x:c r="AB1877" s="0" t="s">
        <x:v>17204</x:v>
      </x:c>
      <x:c r="AC1877" s="0" t="s">
        <x:v>10954</x:v>
      </x:c>
      <x:c r="AH1877" s="0" t="s">
        <x:v>14613</x:v>
      </x:c>
      <x:c r="AK1877" s="0" t="s">
        <x:v>20810</x:v>
      </x:c>
      <x:c r="AL1877" s="0" t="s">
        <x:v>14615</x:v>
      </x:c>
      <x:c r="AT1877" s="0" t="s">
        <x:v>20767</x:v>
      </x:c>
      <x:c r="BE1877" s="0" t="s">
        <x:v>178</x:v>
      </x:c>
      <x:c r="BF1877" s="0" t="s">
        <x:v>14617</x:v>
      </x:c>
    </x:row>
    <x:row r="1878" spans="1:62">
      <x:c r="A1878" s="0" t="s">
        <x:v>20811</x:v>
      </x:c>
      <x:c r="B1878" s="0" t="n">
        <x:v>75232</x:v>
      </x:c>
      <x:c r="C1878" s="0" t="s">
        <x:v>20680</x:v>
      </x:c>
      <x:c r="D1878" s="0" t="s">
        <x:v>17876</x:v>
      </x:c>
      <x:c r="E1878" s="0" t="s">
        <x:v>20809</x:v>
      </x:c>
      <x:c r="F1878" s="0" t="n">
        <x:v>160</x:v>
      </x:c>
      <x:c r="G1878" s="0" t="s">
        <x:v>734</x:v>
      </x:c>
      <x:c r="T1878" s="0" t="s">
        <x:v>14613</x:v>
      </x:c>
      <x:c r="V1878" s="0" t="n">
        <x:v>9</x:v>
      </x:c>
      <x:c r="W1878" s="0" t="s">
        <x:v>14961</x:v>
      </x:c>
      <x:c r="AB1878" s="0" t="s">
        <x:v>19505</x:v>
      </x:c>
      <x:c r="AC1878" s="0" t="s">
        <x:v>10954</x:v>
      </x:c>
      <x:c r="AH1878" s="0" t="s">
        <x:v>14613</x:v>
      </x:c>
      <x:c r="AK1878" s="0" t="s">
        <x:v>20812</x:v>
      </x:c>
      <x:c r="AL1878" s="0" t="s">
        <x:v>14615</x:v>
      </x:c>
      <x:c r="AT1878" s="0" t="s">
        <x:v>20767</x:v>
      </x:c>
      <x:c r="BE1878" s="0" t="s">
        <x:v>178</x:v>
      </x:c>
      <x:c r="BF1878" s="0" t="s">
        <x:v>14617</x:v>
      </x:c>
    </x:row>
    <x:row r="1879" spans="1:62">
      <x:c r="A1879" s="0" t="s">
        <x:v>20813</x:v>
      </x:c>
      <x:c r="B1879" s="0" t="n">
        <x:v>75234</x:v>
      </x:c>
      <x:c r="C1879" s="0" t="s">
        <x:v>20680</x:v>
      </x:c>
      <x:c r="D1879" s="0" t="s">
        <x:v>17876</x:v>
      </x:c>
      <x:c r="E1879" s="0" t="s">
        <x:v>20814</x:v>
      </x:c>
      <x:c r="F1879" s="0" t="n">
        <x:v>900</x:v>
      </x:c>
      <x:c r="G1879" s="0" t="s">
        <x:v>734</x:v>
      </x:c>
      <x:c r="T1879" s="0" t="s">
        <x:v>14613</x:v>
      </x:c>
      <x:c r="V1879" s="0" t="n">
        <x:v>9</x:v>
      </x:c>
      <x:c r="W1879" s="0" t="s">
        <x:v>14961</x:v>
      </x:c>
      <x:c r="AB1879" s="0" t="s">
        <x:v>16466</x:v>
      </x:c>
      <x:c r="AC1879" s="0" t="s">
        <x:v>10954</x:v>
      </x:c>
      <x:c r="AH1879" s="0" t="s">
        <x:v>14613</x:v>
      </x:c>
      <x:c r="AK1879" s="0" t="s">
        <x:v>20815</x:v>
      </x:c>
      <x:c r="AL1879" s="0" t="s">
        <x:v>14615</x:v>
      </x:c>
      <x:c r="AT1879" s="0" t="s">
        <x:v>20816</x:v>
      </x:c>
      <x:c r="BE1879" s="0" t="s">
        <x:v>178</x:v>
      </x:c>
      <x:c r="BF1879" s="0" t="s">
        <x:v>14617</x:v>
      </x:c>
    </x:row>
    <x:row r="1880" spans="1:62">
      <x:c r="A1880" s="0" t="s">
        <x:v>20817</x:v>
      </x:c>
      <x:c r="B1880" s="0" t="n">
        <x:v>75236</x:v>
      </x:c>
      <x:c r="C1880" s="0" t="s">
        <x:v>20680</x:v>
      </x:c>
      <x:c r="D1880" s="0" t="s">
        <x:v>17876</x:v>
      </x:c>
      <x:c r="E1880" s="0" t="s">
        <x:v>20818</x:v>
      </x:c>
      <x:c r="F1880" s="0" t="n">
        <x:v>300</x:v>
      </x:c>
      <x:c r="G1880" s="0" t="s">
        <x:v>734</x:v>
      </x:c>
      <x:c r="T1880" s="0" t="s">
        <x:v>14613</x:v>
      </x:c>
      <x:c r="V1880" s="0" t="n">
        <x:v>9</x:v>
      </x:c>
      <x:c r="W1880" s="0" t="s">
        <x:v>14961</x:v>
      </x:c>
      <x:c r="AB1880" s="0" t="s">
        <x:v>14669</x:v>
      </x:c>
      <x:c r="AC1880" s="0" t="s">
        <x:v>10954</x:v>
      </x:c>
      <x:c r="AH1880" s="0" t="s">
        <x:v>14613</x:v>
      </x:c>
      <x:c r="AK1880" s="0" t="s">
        <x:v>20819</x:v>
      </x:c>
      <x:c r="AL1880" s="0" t="s">
        <x:v>14615</x:v>
      </x:c>
      <x:c r="AT1880" s="0" t="s">
        <x:v>20820</x:v>
      </x:c>
      <x:c r="BE1880" s="0" t="s">
        <x:v>178</x:v>
      </x:c>
      <x:c r="BF1880" s="0" t="s">
        <x:v>14617</x:v>
      </x:c>
    </x:row>
    <x:row r="1881" spans="1:62">
      <x:c r="A1881" s="0" t="s">
        <x:v>20821</x:v>
      </x:c>
      <x:c r="B1881" s="0" t="n">
        <x:v>75238</x:v>
      </x:c>
      <x:c r="C1881" s="0" t="s">
        <x:v>20680</x:v>
      </x:c>
      <x:c r="D1881" s="0" t="s">
        <x:v>17876</x:v>
      </x:c>
      <x:c r="E1881" s="0" t="s">
        <x:v>20822</x:v>
      </x:c>
      <x:c r="F1881" s="0" t="n">
        <x:v>190</x:v>
      </x:c>
      <x:c r="G1881" s="0" t="s">
        <x:v>734</x:v>
      </x:c>
      <x:c r="T1881" s="0" t="s">
        <x:v>14613</x:v>
      </x:c>
      <x:c r="V1881" s="0" t="n">
        <x:v>9</x:v>
      </x:c>
      <x:c r="W1881" s="0" t="s">
        <x:v>14961</x:v>
      </x:c>
      <x:c r="AB1881" s="0" t="s">
        <x:v>20535</x:v>
      </x:c>
      <x:c r="AC1881" s="0" t="s">
        <x:v>10954</x:v>
      </x:c>
      <x:c r="AH1881" s="0" t="s">
        <x:v>14613</x:v>
      </x:c>
      <x:c r="AK1881" s="0" t="s">
        <x:v>20823</x:v>
      </x:c>
      <x:c r="AL1881" s="0" t="s">
        <x:v>14615</x:v>
      </x:c>
      <x:c r="AT1881" s="0" t="s">
        <x:v>20824</x:v>
      </x:c>
      <x:c r="BE1881" s="0" t="s">
        <x:v>178</x:v>
      </x:c>
      <x:c r="BF1881" s="0" t="s">
        <x:v>14617</x:v>
      </x:c>
    </x:row>
    <x:row r="1882" spans="1:62">
      <x:c r="A1882" s="0" t="s">
        <x:v>20825</x:v>
      </x:c>
      <x:c r="B1882" s="0" t="n">
        <x:v>75240</x:v>
      </x:c>
      <x:c r="C1882" s="0" t="s">
        <x:v>20680</x:v>
      </x:c>
      <x:c r="D1882" s="0" t="s">
        <x:v>17876</x:v>
      </x:c>
      <x:c r="E1882" s="0" t="s">
        <x:v>20809</x:v>
      </x:c>
      <x:c r="F1882" s="0" t="n">
        <x:v>125</x:v>
      </x:c>
      <x:c r="G1882" s="0" t="s">
        <x:v>734</x:v>
      </x:c>
      <x:c r="T1882" s="0" t="s">
        <x:v>14613</x:v>
      </x:c>
      <x:c r="V1882" s="0" t="n">
        <x:v>9</x:v>
      </x:c>
      <x:c r="W1882" s="0" t="s">
        <x:v>14961</x:v>
      </x:c>
      <x:c r="AB1882" s="0" t="s">
        <x:v>20483</x:v>
      </x:c>
      <x:c r="AC1882" s="0" t="s">
        <x:v>10954</x:v>
      </x:c>
      <x:c r="AH1882" s="0" t="s">
        <x:v>14613</x:v>
      </x:c>
      <x:c r="AK1882" s="0" t="s">
        <x:v>20826</x:v>
      </x:c>
      <x:c r="AL1882" s="0" t="s">
        <x:v>14615</x:v>
      </x:c>
      <x:c r="AT1882" s="0" t="s">
        <x:v>20767</x:v>
      </x:c>
      <x:c r="BE1882" s="0" t="s">
        <x:v>178</x:v>
      </x:c>
      <x:c r="BF1882" s="0" t="s">
        <x:v>14617</x:v>
      </x:c>
    </x:row>
    <x:row r="1883" spans="1:62">
      <x:c r="A1883" s="0" t="s">
        <x:v>20827</x:v>
      </x:c>
      <x:c r="B1883" s="0" t="n">
        <x:v>75242</x:v>
      </x:c>
      <x:c r="C1883" s="0" t="s">
        <x:v>20680</x:v>
      </x:c>
      <x:c r="D1883" s="0" t="s">
        <x:v>17876</x:v>
      </x:c>
      <x:c r="E1883" s="0" t="s">
        <x:v>18305</x:v>
      </x:c>
      <x:c r="F1883" s="0" t="n">
        <x:v>160</x:v>
      </x:c>
      <x:c r="G1883" s="0" t="s">
        <x:v>734</x:v>
      </x:c>
      <x:c r="T1883" s="0" t="s">
        <x:v>14613</x:v>
      </x:c>
      <x:c r="V1883" s="0" t="n">
        <x:v>9</x:v>
      </x:c>
      <x:c r="W1883" s="0" t="s">
        <x:v>14961</x:v>
      </x:c>
      <x:c r="AB1883" s="0" t="s">
        <x:v>19505</x:v>
      </x:c>
      <x:c r="AC1883" s="0" t="s">
        <x:v>10954</x:v>
      </x:c>
      <x:c r="AH1883" s="0" t="s">
        <x:v>14613</x:v>
      </x:c>
      <x:c r="AK1883" s="0" t="s">
        <x:v>20828</x:v>
      </x:c>
      <x:c r="AL1883" s="0" t="s">
        <x:v>14615</x:v>
      </x:c>
      <x:c r="AT1883" s="0" t="s">
        <x:v>20807</x:v>
      </x:c>
      <x:c r="BE1883" s="0" t="s">
        <x:v>178</x:v>
      </x:c>
      <x:c r="BF1883" s="0" t="s">
        <x:v>14617</x:v>
      </x:c>
    </x:row>
    <x:row r="1884" spans="1:62">
      <x:c r="A1884" s="0" t="s">
        <x:v>20829</x:v>
      </x:c>
      <x:c r="B1884" s="0" t="n">
        <x:v>75244</x:v>
      </x:c>
      <x:c r="C1884" s="0" t="s">
        <x:v>20680</x:v>
      </x:c>
      <x:c r="D1884" s="0" t="s">
        <x:v>17876</x:v>
      </x:c>
      <x:c r="E1884" s="0" t="s">
        <x:v>19581</x:v>
      </x:c>
      <x:c r="F1884" s="0" t="n">
        <x:v>1541</x:v>
      </x:c>
      <x:c r="G1884" s="0" t="s">
        <x:v>734</x:v>
      </x:c>
      <x:c r="T1884" s="0" t="s">
        <x:v>14613</x:v>
      </x:c>
      <x:c r="V1884" s="0" t="n">
        <x:v>9</x:v>
      </x:c>
      <x:c r="W1884" s="0" t="s">
        <x:v>14961</x:v>
      </x:c>
      <x:c r="AB1884" s="0" t="s">
        <x:v>20830</x:v>
      </x:c>
      <x:c r="AC1884" s="0" t="s">
        <x:v>10954</x:v>
      </x:c>
      <x:c r="AH1884" s="0" t="s">
        <x:v>14613</x:v>
      </x:c>
      <x:c r="AK1884" s="0" t="s">
        <x:v>20831</x:v>
      </x:c>
      <x:c r="AL1884" s="0" t="s">
        <x:v>14615</x:v>
      </x:c>
      <x:c r="AT1884" s="0" t="s">
        <x:v>20730</x:v>
      </x:c>
      <x:c r="BE1884" s="0" t="s">
        <x:v>178</x:v>
      </x:c>
      <x:c r="BF1884" s="0" t="s">
        <x:v>14617</x:v>
      </x:c>
    </x:row>
    <x:row r="1885" spans="1:62">
      <x:c r="A1885" s="0" t="s">
        <x:v>20832</x:v>
      </x:c>
      <x:c r="B1885" s="0" t="n">
        <x:v>75246</x:v>
      </x:c>
      <x:c r="C1885" s="0" t="s">
        <x:v>20680</x:v>
      </x:c>
      <x:c r="D1885" s="0" t="s">
        <x:v>17876</x:v>
      </x:c>
      <x:c r="E1885" s="0" t="s">
        <x:v>20728</x:v>
      </x:c>
      <x:c r="F1885" s="0" t="n">
        <x:v>1700</x:v>
      </x:c>
      <x:c r="G1885" s="0" t="s">
        <x:v>734</x:v>
      </x:c>
      <x:c r="T1885" s="0" t="s">
        <x:v>14613</x:v>
      </x:c>
      <x:c r="V1885" s="0" t="n">
        <x:v>9</x:v>
      </x:c>
      <x:c r="W1885" s="0" t="s">
        <x:v>14961</x:v>
      </x:c>
      <x:c r="AB1885" s="0" t="s">
        <x:v>15634</x:v>
      </x:c>
      <x:c r="AC1885" s="0" t="s">
        <x:v>10954</x:v>
      </x:c>
      <x:c r="AH1885" s="0" t="s">
        <x:v>14613</x:v>
      </x:c>
      <x:c r="AK1885" s="0" t="s">
        <x:v>20833</x:v>
      </x:c>
      <x:c r="AL1885" s="0" t="s">
        <x:v>14615</x:v>
      </x:c>
      <x:c r="AT1885" s="0" t="s">
        <x:v>20730</x:v>
      </x:c>
      <x:c r="BE1885" s="0" t="s">
        <x:v>178</x:v>
      </x:c>
      <x:c r="BF1885" s="0" t="s">
        <x:v>14617</x:v>
      </x:c>
    </x:row>
    <x:row r="1886" spans="1:62">
      <x:c r="A1886" s="0" t="s">
        <x:v>20834</x:v>
      </x:c>
      <x:c r="B1886" s="0" t="n">
        <x:v>75248</x:v>
      </x:c>
      <x:c r="C1886" s="0" t="s">
        <x:v>20680</x:v>
      </x:c>
      <x:c r="D1886" s="0" t="s">
        <x:v>17876</x:v>
      </x:c>
      <x:c r="E1886" s="0" t="s">
        <x:v>20728</x:v>
      </x:c>
      <x:c r="F1886" s="0" t="n">
        <x:v>1500</x:v>
      </x:c>
      <x:c r="G1886" s="0" t="s">
        <x:v>734</x:v>
      </x:c>
      <x:c r="T1886" s="0" t="s">
        <x:v>14613</x:v>
      </x:c>
      <x:c r="V1886" s="0" t="n">
        <x:v>9</x:v>
      </x:c>
      <x:c r="W1886" s="0" t="s">
        <x:v>14961</x:v>
      </x:c>
      <x:c r="AB1886" s="0" t="s">
        <x:v>14878</x:v>
      </x:c>
      <x:c r="AC1886" s="0" t="s">
        <x:v>10954</x:v>
      </x:c>
      <x:c r="AH1886" s="0" t="s">
        <x:v>14613</x:v>
      </x:c>
      <x:c r="AK1886" s="0" t="s">
        <x:v>20835</x:v>
      </x:c>
      <x:c r="AL1886" s="0" t="s">
        <x:v>14615</x:v>
      </x:c>
      <x:c r="AT1886" s="0" t="s">
        <x:v>20730</x:v>
      </x:c>
      <x:c r="BE1886" s="0" t="s">
        <x:v>178</x:v>
      </x:c>
      <x:c r="BF1886" s="0" t="s">
        <x:v>14617</x:v>
      </x:c>
    </x:row>
    <x:row r="1887" spans="1:62">
      <x:c r="A1887" s="0" t="s">
        <x:v>20836</x:v>
      </x:c>
      <x:c r="B1887" s="0" t="n">
        <x:v>75250</x:v>
      </x:c>
      <x:c r="C1887" s="0" t="s">
        <x:v>20680</x:v>
      </x:c>
      <x:c r="D1887" s="0" t="s">
        <x:v>17876</x:v>
      </x:c>
      <x:c r="E1887" s="0" t="s">
        <x:v>18302</x:v>
      </x:c>
      <x:c r="F1887" s="0" t="n">
        <x:v>2931</x:v>
      </x:c>
      <x:c r="G1887" s="0" t="s">
        <x:v>734</x:v>
      </x:c>
      <x:c r="T1887" s="0" t="s">
        <x:v>14613</x:v>
      </x:c>
      <x:c r="V1887" s="0" t="n">
        <x:v>9</x:v>
      </x:c>
      <x:c r="W1887" s="0" t="s">
        <x:v>14961</x:v>
      </x:c>
      <x:c r="AB1887" s="0" t="s">
        <x:v>20837</x:v>
      </x:c>
      <x:c r="AC1887" s="0" t="s">
        <x:v>10954</x:v>
      </x:c>
      <x:c r="AH1887" s="0" t="s">
        <x:v>14613</x:v>
      </x:c>
      <x:c r="AK1887" s="0" t="s">
        <x:v>20838</x:v>
      </x:c>
      <x:c r="AL1887" s="0" t="s">
        <x:v>14615</x:v>
      </x:c>
      <x:c r="AT1887" s="0" t="s">
        <x:v>20839</x:v>
      </x:c>
      <x:c r="BE1887" s="0" t="s">
        <x:v>178</x:v>
      </x:c>
      <x:c r="BF1887" s="0" t="s">
        <x:v>14617</x:v>
      </x:c>
    </x:row>
    <x:row r="1888" spans="1:62">
      <x:c r="A1888" s="0" t="s">
        <x:v>20840</x:v>
      </x:c>
      <x:c r="B1888" s="0" t="n">
        <x:v>75252</x:v>
      </x:c>
      <x:c r="C1888" s="0" t="s">
        <x:v>20680</x:v>
      </x:c>
      <x:c r="D1888" s="0" t="s">
        <x:v>17876</x:v>
      </x:c>
      <x:c r="E1888" s="0" t="s">
        <x:v>20841</x:v>
      </x:c>
      <x:c r="F1888" s="0" t="n">
        <x:v>1150</x:v>
      </x:c>
      <x:c r="G1888" s="0" t="s">
        <x:v>734</x:v>
      </x:c>
      <x:c r="T1888" s="0" t="s">
        <x:v>14613</x:v>
      </x:c>
      <x:c r="V1888" s="0" t="n">
        <x:v>9</x:v>
      </x:c>
      <x:c r="W1888" s="0" t="s">
        <x:v>14961</x:v>
      </x:c>
      <x:c r="AB1888" s="0" t="s">
        <x:v>20842</x:v>
      </x:c>
      <x:c r="AC1888" s="0" t="s">
        <x:v>10954</x:v>
      </x:c>
      <x:c r="AH1888" s="0" t="s">
        <x:v>14613</x:v>
      </x:c>
      <x:c r="AK1888" s="0" t="s">
        <x:v>20843</x:v>
      </x:c>
      <x:c r="AL1888" s="0" t="s">
        <x:v>14615</x:v>
      </x:c>
      <x:c r="AT1888" s="0" t="s">
        <x:v>20767</x:v>
      </x:c>
      <x:c r="BE1888" s="0" t="s">
        <x:v>178</x:v>
      </x:c>
      <x:c r="BF1888" s="0" t="s">
        <x:v>14617</x:v>
      </x:c>
    </x:row>
    <x:row r="1889" spans="1:62">
      <x:c r="A1889" s="0" t="s">
        <x:v>20844</x:v>
      </x:c>
      <x:c r="B1889" s="0" t="n">
        <x:v>75254</x:v>
      </x:c>
      <x:c r="C1889" s="0" t="s">
        <x:v>20680</x:v>
      </x:c>
      <x:c r="D1889" s="0" t="s">
        <x:v>17876</x:v>
      </x:c>
      <x:c r="E1889" s="0" t="s">
        <x:v>20845</x:v>
      </x:c>
      <x:c r="F1889" s="0" t="n">
        <x:v>1735</x:v>
      </x:c>
      <x:c r="G1889" s="0" t="s">
        <x:v>734</x:v>
      </x:c>
      <x:c r="T1889" s="0" t="s">
        <x:v>14613</x:v>
      </x:c>
      <x:c r="V1889" s="0" t="n">
        <x:v>9</x:v>
      </x:c>
      <x:c r="W1889" s="0" t="s">
        <x:v>14961</x:v>
      </x:c>
      <x:c r="AB1889" s="0" t="s">
        <x:v>20846</x:v>
      </x:c>
      <x:c r="AC1889" s="0" t="s">
        <x:v>10954</x:v>
      </x:c>
      <x:c r="AH1889" s="0" t="s">
        <x:v>14613</x:v>
      </x:c>
      <x:c r="AK1889" s="0" t="s">
        <x:v>20847</x:v>
      </x:c>
      <x:c r="AL1889" s="0" t="s">
        <x:v>14615</x:v>
      </x:c>
      <x:c r="AT1889" s="0" t="s">
        <x:v>20742</x:v>
      </x:c>
      <x:c r="BE1889" s="0" t="s">
        <x:v>178</x:v>
      </x:c>
      <x:c r="BF1889" s="0" t="s">
        <x:v>14617</x:v>
      </x:c>
    </x:row>
    <x:row r="1890" spans="1:62">
      <x:c r="A1890" s="0" t="s">
        <x:v>20848</x:v>
      </x:c>
      <x:c r="B1890" s="0" t="n">
        <x:v>75256</x:v>
      </x:c>
      <x:c r="C1890" s="0" t="s">
        <x:v>20680</x:v>
      </x:c>
      <x:c r="D1890" s="0" t="s">
        <x:v>17876</x:v>
      </x:c>
      <x:c r="E1890" s="0" t="s">
        <x:v>20849</x:v>
      </x:c>
      <x:c r="F1890" s="0" t="n">
        <x:v>700</x:v>
      </x:c>
      <x:c r="G1890" s="0" t="s">
        <x:v>734</x:v>
      </x:c>
      <x:c r="T1890" s="0" t="s">
        <x:v>14613</x:v>
      </x:c>
      <x:c r="V1890" s="0" t="n">
        <x:v>9</x:v>
      </x:c>
      <x:c r="W1890" s="0" t="s">
        <x:v>14961</x:v>
      </x:c>
      <x:c r="AB1890" s="0" t="s">
        <x:v>14917</x:v>
      </x:c>
      <x:c r="AC1890" s="0" t="s">
        <x:v>10954</x:v>
      </x:c>
      <x:c r="AH1890" s="0" t="s">
        <x:v>14613</x:v>
      </x:c>
      <x:c r="AK1890" s="0" t="s">
        <x:v>20850</x:v>
      </x:c>
      <x:c r="AL1890" s="0" t="s">
        <x:v>14615</x:v>
      </x:c>
      <x:c r="AT1890" s="0" t="s">
        <x:v>18692</x:v>
      </x:c>
      <x:c r="BE1890" s="0" t="s">
        <x:v>178</x:v>
      </x:c>
      <x:c r="BF1890" s="0" t="s">
        <x:v>14617</x:v>
      </x:c>
    </x:row>
    <x:row r="1891" spans="1:62">
      <x:c r="A1891" s="0" t="s">
        <x:v>20851</x:v>
      </x:c>
      <x:c r="B1891" s="0" t="n">
        <x:v>75258</x:v>
      </x:c>
      <x:c r="C1891" s="0" t="s">
        <x:v>20680</x:v>
      </x:c>
      <x:c r="D1891" s="0" t="s">
        <x:v>17876</x:v>
      </x:c>
      <x:c r="E1891" s="0" t="s">
        <x:v>20468</x:v>
      </x:c>
      <x:c r="F1891" s="0" t="n">
        <x:v>300</x:v>
      </x:c>
      <x:c r="G1891" s="0" t="s">
        <x:v>734</x:v>
      </x:c>
      <x:c r="T1891" s="0" t="s">
        <x:v>14613</x:v>
      </x:c>
      <x:c r="V1891" s="0" t="n">
        <x:v>9</x:v>
      </x:c>
      <x:c r="W1891" s="0" t="s">
        <x:v>14961</x:v>
      </x:c>
      <x:c r="AB1891" s="0" t="s">
        <x:v>14669</x:v>
      </x:c>
      <x:c r="AC1891" s="0" t="s">
        <x:v>10954</x:v>
      </x:c>
      <x:c r="AH1891" s="0" t="s">
        <x:v>14613</x:v>
      </x:c>
      <x:c r="AK1891" s="0" t="s">
        <x:v>20852</x:v>
      </x:c>
      <x:c r="AL1891" s="0" t="s">
        <x:v>14615</x:v>
      </x:c>
      <x:c r="AT1891" s="0" t="s">
        <x:v>18692</x:v>
      </x:c>
      <x:c r="BE1891" s="0" t="s">
        <x:v>178</x:v>
      </x:c>
      <x:c r="BF1891" s="0" t="s">
        <x:v>14617</x:v>
      </x:c>
    </x:row>
    <x:row r="1892" spans="1:62">
      <x:c r="A1892" s="0" t="s">
        <x:v>20853</x:v>
      </x:c>
      <x:c r="B1892" s="0" t="n">
        <x:v>75260</x:v>
      </x:c>
      <x:c r="C1892" s="0" t="s">
        <x:v>20680</x:v>
      </x:c>
      <x:c r="D1892" s="0" t="s">
        <x:v>17876</x:v>
      </x:c>
      <x:c r="E1892" s="0" t="s">
        <x:v>3317</x:v>
      </x:c>
      <x:c r="F1892" s="0" t="n">
        <x:v>25</x:v>
      </x:c>
      <x:c r="G1892" s="0" t="s">
        <x:v>734</x:v>
      </x:c>
      <x:c r="T1892" s="0" t="s">
        <x:v>14613</x:v>
      </x:c>
      <x:c r="V1892" s="0" t="n">
        <x:v>9</x:v>
      </x:c>
      <x:c r="W1892" s="0" t="s">
        <x:v>14961</x:v>
      </x:c>
      <x:c r="AB1892" s="0" t="s">
        <x:v>16161</x:v>
      </x:c>
      <x:c r="AC1892" s="0" t="s">
        <x:v>10954</x:v>
      </x:c>
      <x:c r="AH1892" s="0" t="s">
        <x:v>14613</x:v>
      </x:c>
      <x:c r="AK1892" s="0" t="s">
        <x:v>20854</x:v>
      </x:c>
      <x:c r="AL1892" s="0" t="s">
        <x:v>14615</x:v>
      </x:c>
      <x:c r="AT1892" s="0" t="s">
        <x:v>17911</x:v>
      </x:c>
      <x:c r="BE1892" s="0" t="s">
        <x:v>178</x:v>
      </x:c>
      <x:c r="BF1892" s="0" t="s">
        <x:v>14617</x:v>
      </x:c>
    </x:row>
    <x:row r="1893" spans="1:62">
      <x:c r="A1893" s="0" t="s">
        <x:v>20855</x:v>
      </x:c>
      <x:c r="B1893" s="0" t="n">
        <x:v>75262</x:v>
      </x:c>
      <x:c r="C1893" s="0" t="s">
        <x:v>20680</x:v>
      </x:c>
      <x:c r="D1893" s="0" t="s">
        <x:v>17876</x:v>
      </x:c>
      <x:c r="E1893" s="0" t="s">
        <x:v>20359</x:v>
      </x:c>
      <x:c r="F1893" s="0" t="n">
        <x:v>300</x:v>
      </x:c>
      <x:c r="G1893" s="0" t="s">
        <x:v>734</x:v>
      </x:c>
      <x:c r="T1893" s="0" t="s">
        <x:v>14613</x:v>
      </x:c>
      <x:c r="V1893" s="0" t="n">
        <x:v>9</x:v>
      </x:c>
      <x:c r="W1893" s="0" t="s">
        <x:v>14961</x:v>
      </x:c>
      <x:c r="AB1893" s="0" t="s">
        <x:v>14669</x:v>
      </x:c>
      <x:c r="AC1893" s="0" t="s">
        <x:v>10954</x:v>
      </x:c>
      <x:c r="AH1893" s="0" t="s">
        <x:v>14613</x:v>
      </x:c>
      <x:c r="AK1893" s="0" t="s">
        <x:v>20856</x:v>
      </x:c>
      <x:c r="AL1893" s="0" t="s">
        <x:v>14615</x:v>
      </x:c>
      <x:c r="AT1893" s="0" t="s">
        <x:v>18692</x:v>
      </x:c>
      <x:c r="BE1893" s="0" t="s">
        <x:v>178</x:v>
      </x:c>
      <x:c r="BF1893" s="0" t="s">
        <x:v>14617</x:v>
      </x:c>
    </x:row>
    <x:row r="1894" spans="1:62">
      <x:c r="A1894" s="0" t="s">
        <x:v>20857</x:v>
      </x:c>
      <x:c r="B1894" s="0" t="n">
        <x:v>75264</x:v>
      </x:c>
      <x:c r="C1894" s="0" t="s">
        <x:v>20680</x:v>
      </x:c>
      <x:c r="D1894" s="0" t="s">
        <x:v>17876</x:v>
      </x:c>
      <x:c r="E1894" s="0" t="s">
        <x:v>20858</x:v>
      </x:c>
      <x:c r="F1894" s="0" t="n">
        <x:v>340</x:v>
      </x:c>
      <x:c r="G1894" s="0" t="s">
        <x:v>734</x:v>
      </x:c>
      <x:c r="T1894" s="0" t="s">
        <x:v>14613</x:v>
      </x:c>
      <x:c r="V1894" s="0" t="n">
        <x:v>9</x:v>
      </x:c>
      <x:c r="W1894" s="0" t="s">
        <x:v>14961</x:v>
      </x:c>
      <x:c r="AB1894" s="0" t="s">
        <x:v>20859</x:v>
      </x:c>
      <x:c r="AC1894" s="0" t="s">
        <x:v>10954</x:v>
      </x:c>
      <x:c r="AH1894" s="0" t="s">
        <x:v>14613</x:v>
      </x:c>
      <x:c r="AK1894" s="0" t="s">
        <x:v>20860</x:v>
      </x:c>
      <x:c r="AL1894" s="0" t="s">
        <x:v>14615</x:v>
      </x:c>
      <x:c r="AT1894" s="0" t="s">
        <x:v>18692</x:v>
      </x:c>
      <x:c r="BE1894" s="0" t="s">
        <x:v>178</x:v>
      </x:c>
      <x:c r="BF1894" s="0" t="s">
        <x:v>14617</x:v>
      </x:c>
    </x:row>
    <x:row r="1895" spans="1:62">
      <x:c r="A1895" s="0" t="s">
        <x:v>20861</x:v>
      </x:c>
      <x:c r="B1895" s="0" t="n">
        <x:v>75266</x:v>
      </x:c>
      <x:c r="C1895" s="0" t="s">
        <x:v>20680</x:v>
      </x:c>
      <x:c r="D1895" s="0" t="s">
        <x:v>17876</x:v>
      </x:c>
      <x:c r="E1895" s="0" t="s">
        <x:v>19796</x:v>
      </x:c>
      <x:c r="F1895" s="0" t="n">
        <x:v>1000</x:v>
      </x:c>
      <x:c r="G1895" s="0" t="s">
        <x:v>734</x:v>
      </x:c>
      <x:c r="T1895" s="0" t="s">
        <x:v>14613</x:v>
      </x:c>
      <x:c r="V1895" s="0" t="n">
        <x:v>9</x:v>
      </x:c>
      <x:c r="W1895" s="0" t="s">
        <x:v>14961</x:v>
      </x:c>
      <x:c r="AB1895" s="0" t="s">
        <x:v>14612</x:v>
      </x:c>
      <x:c r="AC1895" s="0" t="s">
        <x:v>10954</x:v>
      </x:c>
      <x:c r="AH1895" s="0" t="s">
        <x:v>14613</x:v>
      </x:c>
      <x:c r="AK1895" s="0" t="s">
        <x:v>20862</x:v>
      </x:c>
      <x:c r="AL1895" s="0" t="s">
        <x:v>14615</x:v>
      </x:c>
      <x:c r="AT1895" s="0" t="s">
        <x:v>18692</x:v>
      </x:c>
      <x:c r="BE1895" s="0" t="s">
        <x:v>178</x:v>
      </x:c>
      <x:c r="BF1895" s="0" t="s">
        <x:v>14617</x:v>
      </x:c>
    </x:row>
    <x:row r="1896" spans="1:62">
      <x:c r="A1896" s="0" t="s">
        <x:v>20863</x:v>
      </x:c>
      <x:c r="B1896" s="0" t="n">
        <x:v>75268</x:v>
      </x:c>
      <x:c r="C1896" s="0" t="s">
        <x:v>20680</x:v>
      </x:c>
      <x:c r="D1896" s="0" t="s">
        <x:v>17876</x:v>
      </x:c>
      <x:c r="E1896" s="0" t="s">
        <x:v>19796</x:v>
      </x:c>
      <x:c r="F1896" s="0" t="n">
        <x:v>3800</x:v>
      </x:c>
      <x:c r="G1896" s="0" t="s">
        <x:v>734</x:v>
      </x:c>
      <x:c r="T1896" s="0" t="s">
        <x:v>14613</x:v>
      </x:c>
      <x:c r="V1896" s="0" t="n">
        <x:v>9</x:v>
      </x:c>
      <x:c r="W1896" s="0" t="s">
        <x:v>14961</x:v>
      </x:c>
      <x:c r="AB1896" s="0" t="s">
        <x:v>17228</x:v>
      </x:c>
      <x:c r="AC1896" s="0" t="s">
        <x:v>10954</x:v>
      </x:c>
      <x:c r="AH1896" s="0" t="s">
        <x:v>14613</x:v>
      </x:c>
      <x:c r="AK1896" s="0" t="s">
        <x:v>20864</x:v>
      </x:c>
      <x:c r="AL1896" s="0" t="s">
        <x:v>14615</x:v>
      </x:c>
      <x:c r="AT1896" s="0" t="s">
        <x:v>18692</x:v>
      </x:c>
      <x:c r="BE1896" s="0" t="s">
        <x:v>178</x:v>
      </x:c>
      <x:c r="BF1896" s="0" t="s">
        <x:v>14617</x:v>
      </x:c>
    </x:row>
    <x:row r="1897" spans="1:62">
      <x:c r="A1897" s="0" t="s">
        <x:v>20865</x:v>
      </x:c>
      <x:c r="B1897" s="0" t="n">
        <x:v>75270</x:v>
      </x:c>
      <x:c r="C1897" s="0" t="s">
        <x:v>20680</x:v>
      </x:c>
      <x:c r="D1897" s="0" t="s">
        <x:v>17876</x:v>
      </x:c>
      <x:c r="E1897" s="0" t="s">
        <x:v>9871</x:v>
      </x:c>
      <x:c r="F1897" s="0" t="n">
        <x:v>100</x:v>
      </x:c>
      <x:c r="G1897" s="0" t="s">
        <x:v>734</x:v>
      </x:c>
      <x:c r="T1897" s="0" t="s">
        <x:v>14613</x:v>
      </x:c>
      <x:c r="V1897" s="0" t="n">
        <x:v>9</x:v>
      </x:c>
      <x:c r="W1897" s="0" t="s">
        <x:v>14961</x:v>
      </x:c>
      <x:c r="AB1897" s="0" t="s">
        <x:v>14792</x:v>
      </x:c>
      <x:c r="AC1897" s="0" t="s">
        <x:v>14889</x:v>
      </x:c>
      <x:c r="AH1897" s="0" t="s">
        <x:v>14613</x:v>
      </x:c>
      <x:c r="AK1897" s="0" t="s">
        <x:v>20866</x:v>
      </x:c>
      <x:c r="AL1897" s="0" t="s">
        <x:v>14615</x:v>
      </x:c>
      <x:c r="AT1897" s="0" t="s">
        <x:v>18850</x:v>
      </x:c>
      <x:c r="BE1897" s="0" t="s">
        <x:v>178</x:v>
      </x:c>
      <x:c r="BF1897" s="0" t="s">
        <x:v>14617</x:v>
      </x:c>
    </x:row>
    <x:row r="1898" spans="1:62">
      <x:c r="A1898" s="0" t="s">
        <x:v>20867</x:v>
      </x:c>
      <x:c r="B1898" s="0" t="n">
        <x:v>75272</x:v>
      </x:c>
      <x:c r="C1898" s="0" t="s">
        <x:v>20680</x:v>
      </x:c>
      <x:c r="D1898" s="0" t="s">
        <x:v>17876</x:v>
      </x:c>
      <x:c r="E1898" s="0" t="s">
        <x:v>5525</x:v>
      </x:c>
      <x:c r="F1898" s="0" t="n">
        <x:v>100</x:v>
      </x:c>
      <x:c r="G1898" s="0" t="s">
        <x:v>734</x:v>
      </x:c>
      <x:c r="T1898" s="0" t="s">
        <x:v>14613</x:v>
      </x:c>
      <x:c r="V1898" s="0" t="n">
        <x:v>9</x:v>
      </x:c>
      <x:c r="W1898" s="0" t="s">
        <x:v>14961</x:v>
      </x:c>
      <x:c r="AB1898" s="0" t="s">
        <x:v>14792</x:v>
      </x:c>
      <x:c r="AC1898" s="0" t="s">
        <x:v>14889</x:v>
      </x:c>
      <x:c r="AH1898" s="0" t="s">
        <x:v>14613</x:v>
      </x:c>
      <x:c r="AK1898" s="0" t="s">
        <x:v>20868</x:v>
      </x:c>
      <x:c r="AL1898" s="0" t="s">
        <x:v>14615</x:v>
      </x:c>
      <x:c r="AT1898" s="0" t="s">
        <x:v>18422</x:v>
      </x:c>
      <x:c r="BE1898" s="0" t="s">
        <x:v>178</x:v>
      </x:c>
      <x:c r="BF1898" s="0" t="s">
        <x:v>14617</x:v>
      </x:c>
    </x:row>
    <x:row r="1899" spans="1:62">
      <x:c r="A1899" s="0" t="s">
        <x:v>20869</x:v>
      </x:c>
      <x:c r="B1899" s="0" t="n">
        <x:v>75274</x:v>
      </x:c>
      <x:c r="C1899" s="0" t="s">
        <x:v>20680</x:v>
      </x:c>
      <x:c r="D1899" s="0" t="s">
        <x:v>17876</x:v>
      </x:c>
      <x:c r="E1899" s="0" t="s">
        <x:v>19698</x:v>
      </x:c>
      <x:c r="F1899" s="0" t="n">
        <x:v>75</x:v>
      </x:c>
      <x:c r="G1899" s="0" t="s">
        <x:v>734</x:v>
      </x:c>
      <x:c r="T1899" s="0" t="s">
        <x:v>14613</x:v>
      </x:c>
      <x:c r="V1899" s="0" t="n">
        <x:v>9</x:v>
      </x:c>
      <x:c r="W1899" s="0" t="s">
        <x:v>14961</x:v>
      </x:c>
      <x:c r="AB1899" s="0" t="s">
        <x:v>16000</x:v>
      </x:c>
      <x:c r="AC1899" s="0" t="s">
        <x:v>14889</x:v>
      </x:c>
      <x:c r="AH1899" s="0" t="s">
        <x:v>14613</x:v>
      </x:c>
      <x:c r="AK1899" s="0" t="s">
        <x:v>20870</x:v>
      </x:c>
      <x:c r="AL1899" s="0" t="s">
        <x:v>14615</x:v>
      </x:c>
      <x:c r="AT1899" s="0" t="s">
        <x:v>19230</x:v>
      </x:c>
      <x:c r="BE1899" s="0" t="s">
        <x:v>178</x:v>
      </x:c>
      <x:c r="BF1899" s="0" t="s">
        <x:v>14617</x:v>
      </x:c>
    </x:row>
    <x:row r="1900" spans="1:62">
      <x:c r="A1900" s="0" t="s">
        <x:v>20871</x:v>
      </x:c>
      <x:c r="B1900" s="0" t="n">
        <x:v>75276</x:v>
      </x:c>
      <x:c r="C1900" s="0" t="s">
        <x:v>20680</x:v>
      </x:c>
      <x:c r="D1900" s="0" t="s">
        <x:v>17876</x:v>
      </x:c>
      <x:c r="E1900" s="0" t="s">
        <x:v>20872</x:v>
      </x:c>
      <x:c r="F1900" s="0" t="n">
        <x:v>100</x:v>
      </x:c>
      <x:c r="G1900" s="0" t="s">
        <x:v>734</x:v>
      </x:c>
      <x:c r="T1900" s="0" t="s">
        <x:v>14613</x:v>
      </x:c>
      <x:c r="V1900" s="0" t="n">
        <x:v>9</x:v>
      </x:c>
      <x:c r="W1900" s="0" t="s">
        <x:v>14961</x:v>
      </x:c>
      <x:c r="AB1900" s="0" t="s">
        <x:v>14792</x:v>
      </x:c>
      <x:c r="AC1900" s="0" t="s">
        <x:v>10954</x:v>
      </x:c>
      <x:c r="AH1900" s="0" t="s">
        <x:v>14613</x:v>
      </x:c>
      <x:c r="AK1900" s="0" t="s">
        <x:v>20873</x:v>
      </x:c>
      <x:c r="AL1900" s="0" t="s">
        <x:v>14615</x:v>
      </x:c>
      <x:c r="AT1900" s="0" t="s">
        <x:v>20726</x:v>
      </x:c>
      <x:c r="BE1900" s="0" t="s">
        <x:v>178</x:v>
      </x:c>
      <x:c r="BF1900" s="0" t="s">
        <x:v>14617</x:v>
      </x:c>
    </x:row>
    <x:row r="1901" spans="1:62">
      <x:c r="A1901" s="0" t="s">
        <x:v>20874</x:v>
      </x:c>
      <x:c r="B1901" s="0" t="n">
        <x:v>75278</x:v>
      </x:c>
      <x:c r="C1901" s="0" t="s">
        <x:v>20680</x:v>
      </x:c>
      <x:c r="D1901" s="0" t="s">
        <x:v>17876</x:v>
      </x:c>
      <x:c r="E1901" s="0" t="s">
        <x:v>20875</x:v>
      </x:c>
      <x:c r="F1901" s="0" t="n">
        <x:v>345</x:v>
      </x:c>
      <x:c r="G1901" s="0" t="s">
        <x:v>734</x:v>
      </x:c>
      <x:c r="T1901" s="0" t="s">
        <x:v>14613</x:v>
      </x:c>
      <x:c r="V1901" s="0" t="n">
        <x:v>9</x:v>
      </x:c>
      <x:c r="W1901" s="0" t="s">
        <x:v>14977</x:v>
      </x:c>
      <x:c r="AB1901" s="0" t="s">
        <x:v>20876</x:v>
      </x:c>
      <x:c r="AC1901" s="0" t="s">
        <x:v>10954</x:v>
      </x:c>
      <x:c r="AH1901" s="0" t="s">
        <x:v>14613</x:v>
      </x:c>
      <x:c r="AK1901" s="0" t="s">
        <x:v>20877</x:v>
      </x:c>
      <x:c r="AL1901" s="0" t="s">
        <x:v>14615</x:v>
      </x:c>
      <x:c r="AT1901" s="0" t="s">
        <x:v>20878</x:v>
      </x:c>
      <x:c r="BE1901" s="0" t="s">
        <x:v>178</x:v>
      </x:c>
      <x:c r="BF1901" s="0" t="s">
        <x:v>14617</x:v>
      </x:c>
    </x:row>
    <x:row r="1902" spans="1:62">
      <x:c r="A1902" s="0" t="s">
        <x:v>20879</x:v>
      </x:c>
      <x:c r="B1902" s="0" t="n">
        <x:v>75280</x:v>
      </x:c>
      <x:c r="C1902" s="0" t="s">
        <x:v>20680</x:v>
      </x:c>
      <x:c r="D1902" s="0" t="s">
        <x:v>17876</x:v>
      </x:c>
      <x:c r="E1902" s="0" t="s">
        <x:v>20880</x:v>
      </x:c>
      <x:c r="F1902" s="0" t="n">
        <x:v>137</x:v>
      </x:c>
      <x:c r="G1902" s="0" t="s">
        <x:v>734</x:v>
      </x:c>
      <x:c r="T1902" s="0" t="s">
        <x:v>14613</x:v>
      </x:c>
      <x:c r="V1902" s="0" t="n">
        <x:v>9</x:v>
      </x:c>
      <x:c r="W1902" s="0" t="s">
        <x:v>14977</x:v>
      </x:c>
      <x:c r="AB1902" s="0" t="s">
        <x:v>20881</x:v>
      </x:c>
      <x:c r="AC1902" s="0" t="s">
        <x:v>10954</x:v>
      </x:c>
      <x:c r="AH1902" s="0" t="s">
        <x:v>14613</x:v>
      </x:c>
      <x:c r="AK1902" s="0" t="s">
        <x:v>20882</x:v>
      </x:c>
      <x:c r="AL1902" s="0" t="s">
        <x:v>14615</x:v>
      </x:c>
      <x:c r="AT1902" s="0" t="s">
        <x:v>20878</x:v>
      </x:c>
      <x:c r="BE1902" s="0" t="s">
        <x:v>178</x:v>
      </x:c>
      <x:c r="BF1902" s="0" t="s">
        <x:v>14617</x:v>
      </x:c>
    </x:row>
    <x:row r="1903" spans="1:62">
      <x:c r="A1903" s="0" t="s">
        <x:v>20883</x:v>
      </x:c>
      <x:c r="B1903" s="0" t="n">
        <x:v>75282</x:v>
      </x:c>
      <x:c r="C1903" s="0" t="s">
        <x:v>20680</x:v>
      </x:c>
      <x:c r="D1903" s="0" t="s">
        <x:v>17876</x:v>
      </x:c>
      <x:c r="E1903" s="0" t="s">
        <x:v>19800</x:v>
      </x:c>
      <x:c r="F1903" s="0" t="n">
        <x:v>500</x:v>
      </x:c>
      <x:c r="G1903" s="0" t="s">
        <x:v>734</x:v>
      </x:c>
      <x:c r="T1903" s="0" t="s">
        <x:v>14613</x:v>
      </x:c>
      <x:c r="V1903" s="0" t="n">
        <x:v>9</x:v>
      </x:c>
      <x:c r="W1903" s="0" t="s">
        <x:v>14977</x:v>
      </x:c>
      <x:c r="AB1903" s="0" t="s">
        <x:v>14679</x:v>
      </x:c>
      <x:c r="AC1903" s="0" t="s">
        <x:v>10954</x:v>
      </x:c>
      <x:c r="AH1903" s="0" t="s">
        <x:v>14613</x:v>
      </x:c>
      <x:c r="AK1903" s="0" t="s">
        <x:v>20884</x:v>
      </x:c>
      <x:c r="AL1903" s="0" t="s">
        <x:v>14615</x:v>
      </x:c>
      <x:c r="AT1903" s="0" t="s">
        <x:v>18712</x:v>
      </x:c>
      <x:c r="BE1903" s="0" t="s">
        <x:v>178</x:v>
      </x:c>
      <x:c r="BF1903" s="0" t="s">
        <x:v>14617</x:v>
      </x:c>
    </x:row>
    <x:row r="1904" spans="1:62">
      <x:c r="A1904" s="0" t="s">
        <x:v>20885</x:v>
      </x:c>
      <x:c r="B1904" s="0" t="n">
        <x:v>75284</x:v>
      </x:c>
      <x:c r="C1904" s="0" t="s">
        <x:v>20680</x:v>
      </x:c>
      <x:c r="D1904" s="0" t="s">
        <x:v>17876</x:v>
      </x:c>
      <x:c r="E1904" s="0" t="s">
        <x:v>13584</x:v>
      </x:c>
      <x:c r="F1904" s="0" t="n">
        <x:v>500</x:v>
      </x:c>
      <x:c r="G1904" s="0" t="s">
        <x:v>734</x:v>
      </x:c>
      <x:c r="T1904" s="0" t="s">
        <x:v>14613</x:v>
      </x:c>
      <x:c r="V1904" s="0" t="n">
        <x:v>9</x:v>
      </x:c>
      <x:c r="W1904" s="0" t="s">
        <x:v>14977</x:v>
      </x:c>
      <x:c r="AB1904" s="0" t="s">
        <x:v>14679</x:v>
      </x:c>
      <x:c r="AC1904" s="0" t="s">
        <x:v>10954</x:v>
      </x:c>
      <x:c r="AH1904" s="0" t="s">
        <x:v>14613</x:v>
      </x:c>
      <x:c r="AK1904" s="0" t="s">
        <x:v>20886</x:v>
      </x:c>
      <x:c r="AL1904" s="0" t="s">
        <x:v>14615</x:v>
      </x:c>
      <x:c r="AT1904" s="0" t="s">
        <x:v>18712</x:v>
      </x:c>
      <x:c r="BE1904" s="0" t="s">
        <x:v>178</x:v>
      </x:c>
      <x:c r="BF1904" s="0" t="s">
        <x:v>14617</x:v>
      </x:c>
    </x:row>
    <x:row r="1905" spans="1:62">
      <x:c r="A1905" s="0" t="s">
        <x:v>20887</x:v>
      </x:c>
      <x:c r="B1905" s="0" t="n">
        <x:v>75286</x:v>
      </x:c>
      <x:c r="C1905" s="0" t="s">
        <x:v>20680</x:v>
      </x:c>
      <x:c r="D1905" s="0" t="s">
        <x:v>17876</x:v>
      </x:c>
      <x:c r="E1905" s="0" t="s">
        <x:v>201</x:v>
      </x:c>
      <x:c r="F1905" s="0" t="n">
        <x:v>257</x:v>
      </x:c>
      <x:c r="G1905" s="0" t="s">
        <x:v>734</x:v>
      </x:c>
      <x:c r="T1905" s="0" t="s">
        <x:v>14613</x:v>
      </x:c>
      <x:c r="V1905" s="0" t="n">
        <x:v>9</x:v>
      </x:c>
      <x:c r="W1905" s="0" t="s">
        <x:v>14977</x:v>
      </x:c>
      <x:c r="AB1905" s="0" t="s">
        <x:v>20888</x:v>
      </x:c>
      <x:c r="AC1905" s="0" t="s">
        <x:v>10954</x:v>
      </x:c>
      <x:c r="AH1905" s="0" t="s">
        <x:v>14613</x:v>
      </x:c>
      <x:c r="AK1905" s="0" t="s">
        <x:v>20889</x:v>
      </x:c>
      <x:c r="AL1905" s="0" t="s">
        <x:v>14615</x:v>
      </x:c>
      <x:c r="AT1905" s="0" t="s">
        <x:v>20890</x:v>
      </x:c>
      <x:c r="BE1905" s="0" t="s">
        <x:v>178</x:v>
      </x:c>
      <x:c r="BF1905" s="0" t="s">
        <x:v>14617</x:v>
      </x:c>
    </x:row>
    <x:row r="1906" spans="1:62">
      <x:c r="A1906" s="0" t="s">
        <x:v>20891</x:v>
      </x:c>
      <x:c r="B1906" s="0" t="n">
        <x:v>75288</x:v>
      </x:c>
      <x:c r="C1906" s="0" t="s">
        <x:v>20680</x:v>
      </x:c>
      <x:c r="D1906" s="0" t="s">
        <x:v>17876</x:v>
      </x:c>
      <x:c r="E1906" s="0" t="s">
        <x:v>20892</x:v>
      </x:c>
      <x:c r="F1906" s="0" t="n">
        <x:v>226</x:v>
      </x:c>
      <x:c r="G1906" s="0" t="s">
        <x:v>734</x:v>
      </x:c>
      <x:c r="T1906" s="0" t="s">
        <x:v>14613</x:v>
      </x:c>
      <x:c r="V1906" s="0" t="n">
        <x:v>9</x:v>
      </x:c>
      <x:c r="W1906" s="0" t="s">
        <x:v>14961</x:v>
      </x:c>
      <x:c r="AB1906" s="0" t="s">
        <x:v>20893</x:v>
      </x:c>
      <x:c r="AC1906" s="0" t="s">
        <x:v>10954</x:v>
      </x:c>
      <x:c r="AH1906" s="0" t="s">
        <x:v>14613</x:v>
      </x:c>
      <x:c r="AK1906" s="0" t="s">
        <x:v>20894</x:v>
      </x:c>
      <x:c r="AL1906" s="0" t="s">
        <x:v>14615</x:v>
      </x:c>
      <x:c r="AT1906" s="0" t="s">
        <x:v>20895</x:v>
      </x:c>
      <x:c r="BE1906" s="0" t="s">
        <x:v>178</x:v>
      </x:c>
      <x:c r="BF1906" s="0" t="s">
        <x:v>14617</x:v>
      </x:c>
    </x:row>
    <x:row r="1907" spans="1:62">
      <x:c r="A1907" s="0" t="s">
        <x:v>20896</x:v>
      </x:c>
      <x:c r="B1907" s="0" t="n">
        <x:v>75290</x:v>
      </x:c>
      <x:c r="C1907" s="0" t="s">
        <x:v>20680</x:v>
      </x:c>
      <x:c r="D1907" s="0" t="s">
        <x:v>17876</x:v>
      </x:c>
      <x:c r="E1907" s="0" t="s">
        <x:v>20897</x:v>
      </x:c>
      <x:c r="F1907" s="0" t="n">
        <x:v>100</x:v>
      </x:c>
      <x:c r="G1907" s="0" t="s">
        <x:v>734</x:v>
      </x:c>
      <x:c r="T1907" s="0" t="s">
        <x:v>14613</x:v>
      </x:c>
      <x:c r="V1907" s="0" t="n">
        <x:v>9</x:v>
      </x:c>
      <x:c r="W1907" s="0" t="s">
        <x:v>14961</x:v>
      </x:c>
      <x:c r="AB1907" s="0" t="s">
        <x:v>14792</x:v>
      </x:c>
      <x:c r="AC1907" s="0" t="s">
        <x:v>10954</x:v>
      </x:c>
      <x:c r="AH1907" s="0" t="s">
        <x:v>14613</x:v>
      </x:c>
      <x:c r="AK1907" s="0" t="s">
        <x:v>20898</x:v>
      </x:c>
      <x:c r="AL1907" s="0" t="s">
        <x:v>14615</x:v>
      </x:c>
      <x:c r="AT1907" s="0" t="s">
        <x:v>20767</x:v>
      </x:c>
      <x:c r="BE1907" s="0" t="s">
        <x:v>178</x:v>
      </x:c>
      <x:c r="BF1907" s="0" t="s">
        <x:v>14617</x:v>
      </x:c>
    </x:row>
    <x:row r="1908" spans="1:62">
      <x:c r="A1908" s="0" t="s">
        <x:v>20899</x:v>
      </x:c>
      <x:c r="B1908" s="0" t="n">
        <x:v>75292</x:v>
      </x:c>
      <x:c r="C1908" s="0" t="s">
        <x:v>20680</x:v>
      </x:c>
      <x:c r="D1908" s="0" t="s">
        <x:v>17876</x:v>
      </x:c>
      <x:c r="E1908" s="0" t="s">
        <x:v>19880</x:v>
      </x:c>
      <x:c r="F1908" s="0" t="n">
        <x:v>400</x:v>
      </x:c>
      <x:c r="G1908" s="0" t="s">
        <x:v>734</x:v>
      </x:c>
      <x:c r="T1908" s="0" t="s">
        <x:v>14613</x:v>
      </x:c>
      <x:c r="V1908" s="0" t="n">
        <x:v>9</x:v>
      </x:c>
      <x:c r="W1908" s="0" t="s">
        <x:v>14961</x:v>
      </x:c>
      <x:c r="AB1908" s="0" t="s">
        <x:v>14805</x:v>
      </x:c>
      <x:c r="AC1908" s="0" t="s">
        <x:v>10954</x:v>
      </x:c>
      <x:c r="AH1908" s="0" t="s">
        <x:v>14613</x:v>
      </x:c>
      <x:c r="AK1908" s="0" t="s">
        <x:v>20900</x:v>
      </x:c>
      <x:c r="AL1908" s="0" t="s">
        <x:v>14615</x:v>
      </x:c>
      <x:c r="AT1908" s="0" t="s">
        <x:v>20901</x:v>
      </x:c>
      <x:c r="BE1908" s="0" t="s">
        <x:v>178</x:v>
      </x:c>
      <x:c r="BF1908" s="0" t="s">
        <x:v>14617</x:v>
      </x:c>
    </x:row>
    <x:row r="1909" spans="1:62">
      <x:c r="A1909" s="0" t="s">
        <x:v>20902</x:v>
      </x:c>
      <x:c r="B1909" s="0" t="n">
        <x:v>75294</x:v>
      </x:c>
      <x:c r="C1909" s="0" t="s">
        <x:v>20680</x:v>
      </x:c>
      <x:c r="D1909" s="0" t="s">
        <x:v>17876</x:v>
      </x:c>
      <x:c r="E1909" s="0" t="s">
        <x:v>19698</x:v>
      </x:c>
      <x:c r="F1909" s="0" t="n">
        <x:v>1100</x:v>
      </x:c>
      <x:c r="G1909" s="0" t="s">
        <x:v>734</x:v>
      </x:c>
      <x:c r="T1909" s="0" t="s">
        <x:v>14613</x:v>
      </x:c>
      <x:c r="V1909" s="0" t="n">
        <x:v>9</x:v>
      </x:c>
      <x:c r="W1909" s="0" t="s">
        <x:v>14961</x:v>
      </x:c>
      <x:c r="AB1909" s="0" t="s">
        <x:v>15447</x:v>
      </x:c>
      <x:c r="AC1909" s="0" t="s">
        <x:v>10954</x:v>
      </x:c>
      <x:c r="AH1909" s="0" t="s">
        <x:v>14613</x:v>
      </x:c>
      <x:c r="AK1909" s="0" t="s">
        <x:v>20903</x:v>
      </x:c>
      <x:c r="AL1909" s="0" t="s">
        <x:v>14615</x:v>
      </x:c>
      <x:c r="AT1909" s="0" t="s">
        <x:v>20901</x:v>
      </x:c>
      <x:c r="BE1909" s="0" t="s">
        <x:v>178</x:v>
      </x:c>
      <x:c r="BF1909" s="0" t="s">
        <x:v>14617</x:v>
      </x:c>
    </x:row>
    <x:row r="1910" spans="1:62">
      <x:c r="A1910" s="0" t="s">
        <x:v>20904</x:v>
      </x:c>
      <x:c r="B1910" s="0" t="n">
        <x:v>75296</x:v>
      </x:c>
      <x:c r="C1910" s="0" t="s">
        <x:v>20680</x:v>
      </x:c>
      <x:c r="D1910" s="0" t="s">
        <x:v>17876</x:v>
      </x:c>
      <x:c r="E1910" s="0" t="s">
        <x:v>3317</x:v>
      </x:c>
      <x:c r="F1910" s="0" t="n">
        <x:v>100</x:v>
      </x:c>
      <x:c r="G1910" s="0" t="s">
        <x:v>734</x:v>
      </x:c>
      <x:c r="T1910" s="0" t="s">
        <x:v>14613</x:v>
      </x:c>
      <x:c r="V1910" s="0" t="n">
        <x:v>9</x:v>
      </x:c>
      <x:c r="W1910" s="0" t="s">
        <x:v>14961</x:v>
      </x:c>
      <x:c r="AB1910" s="0" t="s">
        <x:v>14792</x:v>
      </x:c>
      <x:c r="AC1910" s="0" t="s">
        <x:v>10954</x:v>
      </x:c>
      <x:c r="AH1910" s="0" t="s">
        <x:v>14613</x:v>
      </x:c>
      <x:c r="AK1910" s="0" t="s">
        <x:v>20905</x:v>
      </x:c>
      <x:c r="AL1910" s="0" t="s">
        <x:v>14615</x:v>
      </x:c>
      <x:c r="AT1910" s="0" t="s">
        <x:v>18587</x:v>
      </x:c>
      <x:c r="BE1910" s="0" t="s">
        <x:v>178</x:v>
      </x:c>
      <x:c r="BF1910" s="0" t="s">
        <x:v>14617</x:v>
      </x:c>
    </x:row>
    <x:row r="1911" spans="1:62">
      <x:c r="A1911" s="0" t="s">
        <x:v>20906</x:v>
      </x:c>
      <x:c r="B1911" s="0" t="n">
        <x:v>75298</x:v>
      </x:c>
      <x:c r="C1911" s="0" t="s">
        <x:v>20680</x:v>
      </x:c>
      <x:c r="D1911" s="0" t="s">
        <x:v>17876</x:v>
      </x:c>
      <x:c r="E1911" s="0" t="s">
        <x:v>496</x:v>
      </x:c>
      <x:c r="F1911" s="0" t="n">
        <x:v>300</x:v>
      </x:c>
      <x:c r="G1911" s="0" t="s">
        <x:v>734</x:v>
      </x:c>
      <x:c r="T1911" s="0" t="s">
        <x:v>14613</x:v>
      </x:c>
      <x:c r="V1911" s="0" t="n">
        <x:v>9</x:v>
      </x:c>
      <x:c r="W1911" s="0" t="s">
        <x:v>14961</x:v>
      </x:c>
      <x:c r="AB1911" s="0" t="s">
        <x:v>14669</x:v>
      </x:c>
      <x:c r="AC1911" s="0" t="s">
        <x:v>10954</x:v>
      </x:c>
      <x:c r="AH1911" s="0" t="s">
        <x:v>14613</x:v>
      </x:c>
      <x:c r="AK1911" s="0" t="s">
        <x:v>20907</x:v>
      </x:c>
      <x:c r="AL1911" s="0" t="s">
        <x:v>14615</x:v>
      </x:c>
      <x:c r="AT1911" s="0" t="s">
        <x:v>18587</x:v>
      </x:c>
      <x:c r="BE1911" s="0" t="s">
        <x:v>178</x:v>
      </x:c>
      <x:c r="BF1911" s="0" t="s">
        <x:v>14617</x:v>
      </x:c>
    </x:row>
    <x:row r="1912" spans="1:62">
      <x:c r="A1912" s="0" t="s">
        <x:v>20908</x:v>
      </x:c>
      <x:c r="B1912" s="0" t="n">
        <x:v>75300</x:v>
      </x:c>
      <x:c r="C1912" s="0" t="s">
        <x:v>20680</x:v>
      </x:c>
      <x:c r="D1912" s="0" t="s">
        <x:v>17876</x:v>
      </x:c>
      <x:c r="E1912" s="0" t="s">
        <x:v>18153</x:v>
      </x:c>
      <x:c r="F1912" s="0" t="n">
        <x:v>300</x:v>
      </x:c>
      <x:c r="G1912" s="0" t="s">
        <x:v>734</x:v>
      </x:c>
      <x:c r="T1912" s="0" t="s">
        <x:v>14613</x:v>
      </x:c>
      <x:c r="V1912" s="0" t="n">
        <x:v>9</x:v>
      </x:c>
      <x:c r="W1912" s="0" t="s">
        <x:v>14961</x:v>
      </x:c>
      <x:c r="AB1912" s="0" t="s">
        <x:v>14669</x:v>
      </x:c>
      <x:c r="AC1912" s="0" t="s">
        <x:v>10954</x:v>
      </x:c>
      <x:c r="AH1912" s="0" t="s">
        <x:v>14613</x:v>
      </x:c>
      <x:c r="AK1912" s="0" t="s">
        <x:v>20909</x:v>
      </x:c>
      <x:c r="AL1912" s="0" t="s">
        <x:v>14615</x:v>
      </x:c>
      <x:c r="AT1912" s="0" t="s">
        <x:v>20910</x:v>
      </x:c>
      <x:c r="BE1912" s="0" t="s">
        <x:v>178</x:v>
      </x:c>
      <x:c r="BF1912" s="0" t="s">
        <x:v>14617</x:v>
      </x:c>
    </x:row>
    <x:row r="1913" spans="1:62">
      <x:c r="A1913" s="0" t="s">
        <x:v>20911</x:v>
      </x:c>
      <x:c r="B1913" s="0" t="n">
        <x:v>75302</x:v>
      </x:c>
      <x:c r="C1913" s="0" t="s">
        <x:v>20680</x:v>
      </x:c>
      <x:c r="D1913" s="0" t="s">
        <x:v>17876</x:v>
      </x:c>
      <x:c r="E1913" s="0" t="s">
        <x:v>20912</x:v>
      </x:c>
      <x:c r="F1913" s="0" t="n">
        <x:v>1500</x:v>
      </x:c>
      <x:c r="G1913" s="0" t="s">
        <x:v>734</x:v>
      </x:c>
      <x:c r="T1913" s="0" t="s">
        <x:v>14613</x:v>
      </x:c>
      <x:c r="V1913" s="0" t="n">
        <x:v>9</x:v>
      </x:c>
      <x:c r="W1913" s="0" t="s">
        <x:v>14961</x:v>
      </x:c>
      <x:c r="AB1913" s="0" t="s">
        <x:v>14878</x:v>
      </x:c>
      <x:c r="AC1913" s="0" t="s">
        <x:v>10954</x:v>
      </x:c>
      <x:c r="AH1913" s="0" t="s">
        <x:v>14613</x:v>
      </x:c>
      <x:c r="AK1913" s="0" t="s">
        <x:v>20913</x:v>
      </x:c>
      <x:c r="AL1913" s="0" t="s">
        <x:v>14615</x:v>
      </x:c>
      <x:c r="AT1913" s="0" t="s">
        <x:v>15043</x:v>
      </x:c>
      <x:c r="BE1913" s="0" t="s">
        <x:v>178</x:v>
      </x:c>
      <x:c r="BF1913" s="0" t="s">
        <x:v>14617</x:v>
      </x:c>
    </x:row>
    <x:row r="1914" spans="1:62">
      <x:c r="A1914" s="0" t="s">
        <x:v>20914</x:v>
      </x:c>
      <x:c r="B1914" s="0" t="n">
        <x:v>75304</x:v>
      </x:c>
      <x:c r="C1914" s="0" t="s">
        <x:v>20680</x:v>
      </x:c>
      <x:c r="D1914" s="0" t="s">
        <x:v>17876</x:v>
      </x:c>
      <x:c r="E1914" s="0" t="s">
        <x:v>20912</x:v>
      </x:c>
      <x:c r="F1914" s="0" t="n">
        <x:v>500</x:v>
      </x:c>
      <x:c r="G1914" s="0" t="s">
        <x:v>734</x:v>
      </x:c>
      <x:c r="T1914" s="0" t="s">
        <x:v>14613</x:v>
      </x:c>
      <x:c r="V1914" s="0" t="n">
        <x:v>9</x:v>
      </x:c>
      <x:c r="W1914" s="0" t="s">
        <x:v>14961</x:v>
      </x:c>
      <x:c r="AB1914" s="0" t="s">
        <x:v>14679</x:v>
      </x:c>
      <x:c r="AC1914" s="0" t="s">
        <x:v>10954</x:v>
      </x:c>
      <x:c r="AH1914" s="0" t="s">
        <x:v>14613</x:v>
      </x:c>
      <x:c r="AK1914" s="0" t="s">
        <x:v>20915</x:v>
      </x:c>
      <x:c r="AL1914" s="0" t="s">
        <x:v>14615</x:v>
      </x:c>
      <x:c r="AT1914" s="0" t="s">
        <x:v>18789</x:v>
      </x:c>
      <x:c r="BE1914" s="0" t="s">
        <x:v>178</x:v>
      </x:c>
      <x:c r="BF1914" s="0" t="s">
        <x:v>14617</x:v>
      </x:c>
    </x:row>
    <x:row r="1915" spans="1:62">
      <x:c r="A1915" s="0" t="s">
        <x:v>20916</x:v>
      </x:c>
      <x:c r="B1915" s="0" t="n">
        <x:v>75306</x:v>
      </x:c>
      <x:c r="C1915" s="0" t="s">
        <x:v>20680</x:v>
      </x:c>
      <x:c r="D1915" s="0" t="s">
        <x:v>17876</x:v>
      </x:c>
      <x:c r="E1915" s="0" t="s">
        <x:v>3317</x:v>
      </x:c>
      <x:c r="F1915" s="0" t="n">
        <x:v>500</x:v>
      </x:c>
      <x:c r="G1915" s="0" t="s">
        <x:v>734</x:v>
      </x:c>
      <x:c r="T1915" s="0" t="s">
        <x:v>14613</x:v>
      </x:c>
      <x:c r="V1915" s="0" t="n">
        <x:v>9</x:v>
      </x:c>
      <x:c r="W1915" s="0" t="s">
        <x:v>14961</x:v>
      </x:c>
      <x:c r="AB1915" s="0" t="s">
        <x:v>14679</x:v>
      </x:c>
      <x:c r="AC1915" s="0" t="s">
        <x:v>10954</x:v>
      </x:c>
      <x:c r="AH1915" s="0" t="s">
        <x:v>14613</x:v>
      </x:c>
      <x:c r="AK1915" s="0" t="s">
        <x:v>20917</x:v>
      </x:c>
      <x:c r="AL1915" s="0" t="s">
        <x:v>14615</x:v>
      </x:c>
      <x:c r="AT1915" s="0" t="s">
        <x:v>18807</x:v>
      </x:c>
      <x:c r="BE1915" s="0" t="s">
        <x:v>178</x:v>
      </x:c>
      <x:c r="BF1915" s="0" t="s">
        <x:v>14617</x:v>
      </x:c>
    </x:row>
    <x:row r="1916" spans="1:62">
      <x:c r="A1916" s="0" t="s">
        <x:v>20918</x:v>
      </x:c>
      <x:c r="B1916" s="0" t="n">
        <x:v>75308</x:v>
      </x:c>
      <x:c r="C1916" s="0" t="s">
        <x:v>20680</x:v>
      </x:c>
      <x:c r="D1916" s="0" t="s">
        <x:v>17876</x:v>
      </x:c>
      <x:c r="E1916" s="0" t="s">
        <x:v>3317</x:v>
      </x:c>
      <x:c r="F1916" s="0" t="n">
        <x:v>450</x:v>
      </x:c>
      <x:c r="G1916" s="0" t="s">
        <x:v>734</x:v>
      </x:c>
      <x:c r="T1916" s="0" t="s">
        <x:v>14613</x:v>
      </x:c>
      <x:c r="V1916" s="0" t="n">
        <x:v>9</x:v>
      </x:c>
      <x:c r="W1916" s="0" t="s">
        <x:v>14961</x:v>
      </x:c>
      <x:c r="AB1916" s="0" t="s">
        <x:v>16872</x:v>
      </x:c>
      <x:c r="AC1916" s="0" t="s">
        <x:v>10954</x:v>
      </x:c>
      <x:c r="AH1916" s="0" t="s">
        <x:v>14613</x:v>
      </x:c>
      <x:c r="AK1916" s="0" t="s">
        <x:v>20919</x:v>
      </x:c>
      <x:c r="AL1916" s="0" t="s">
        <x:v>14615</x:v>
      </x:c>
      <x:c r="AT1916" s="0" t="s">
        <x:v>18807</x:v>
      </x:c>
      <x:c r="BE1916" s="0" t="s">
        <x:v>178</x:v>
      </x:c>
      <x:c r="BF1916" s="0" t="s">
        <x:v>14617</x:v>
      </x:c>
    </x:row>
    <x:row r="1917" spans="1:62">
      <x:c r="A1917" s="0" t="s">
        <x:v>20920</x:v>
      </x:c>
      <x:c r="B1917" s="0" t="n">
        <x:v>75310</x:v>
      </x:c>
      <x:c r="C1917" s="0" t="s">
        <x:v>20680</x:v>
      </x:c>
      <x:c r="D1917" s="0" t="s">
        <x:v>17876</x:v>
      </x:c>
      <x:c r="E1917" s="0" t="s">
        <x:v>3317</x:v>
      </x:c>
      <x:c r="F1917" s="0" t="n">
        <x:v>500</x:v>
      </x:c>
      <x:c r="G1917" s="0" t="s">
        <x:v>734</x:v>
      </x:c>
      <x:c r="T1917" s="0" t="s">
        <x:v>14613</x:v>
      </x:c>
      <x:c r="V1917" s="0" t="n">
        <x:v>9</x:v>
      </x:c>
      <x:c r="W1917" s="0" t="s">
        <x:v>14961</x:v>
      </x:c>
      <x:c r="AB1917" s="0" t="s">
        <x:v>14679</x:v>
      </x:c>
      <x:c r="AC1917" s="0" t="s">
        <x:v>10954</x:v>
      </x:c>
      <x:c r="AH1917" s="0" t="s">
        <x:v>14613</x:v>
      </x:c>
      <x:c r="AK1917" s="0" t="s">
        <x:v>20921</x:v>
      </x:c>
      <x:c r="AL1917" s="0" t="s">
        <x:v>14615</x:v>
      </x:c>
      <x:c r="AT1917" s="0" t="s">
        <x:v>18807</x:v>
      </x:c>
      <x:c r="BE1917" s="0" t="s">
        <x:v>178</x:v>
      </x:c>
      <x:c r="BF1917" s="0" t="s">
        <x:v>14617</x:v>
      </x:c>
    </x:row>
    <x:row r="1918" spans="1:62">
      <x:c r="A1918" s="0" t="s">
        <x:v>20922</x:v>
      </x:c>
      <x:c r="B1918" s="0" t="n">
        <x:v>75312</x:v>
      </x:c>
      <x:c r="C1918" s="0" t="s">
        <x:v>20680</x:v>
      </x:c>
      <x:c r="D1918" s="0" t="s">
        <x:v>17876</x:v>
      </x:c>
      <x:c r="E1918" s="0" t="s">
        <x:v>19698</x:v>
      </x:c>
      <x:c r="F1918" s="0" t="n">
        <x:v>50</x:v>
      </x:c>
      <x:c r="G1918" s="0" t="s">
        <x:v>734</x:v>
      </x:c>
      <x:c r="T1918" s="0" t="s">
        <x:v>14613</x:v>
      </x:c>
      <x:c r="V1918" s="0" t="n">
        <x:v>9</x:v>
      </x:c>
      <x:c r="W1918" s="0" t="s">
        <x:v>14961</x:v>
      </x:c>
      <x:c r="AB1918" s="0" t="s">
        <x:v>14816</x:v>
      </x:c>
      <x:c r="AC1918" s="0" t="s">
        <x:v>10954</x:v>
      </x:c>
      <x:c r="AH1918" s="0" t="s">
        <x:v>14613</x:v>
      </x:c>
      <x:c r="AK1918" s="0" t="s">
        <x:v>20923</x:v>
      </x:c>
      <x:c r="AL1918" s="0" t="s">
        <x:v>14615</x:v>
      </x:c>
      <x:c r="AT1918" s="0" t="s">
        <x:v>17969</x:v>
      </x:c>
      <x:c r="BE1918" s="0" t="s">
        <x:v>178</x:v>
      </x:c>
      <x:c r="BF1918" s="0" t="s">
        <x:v>14617</x:v>
      </x:c>
    </x:row>
    <x:row r="1919" spans="1:62">
      <x:c r="A1919" s="0" t="s">
        <x:v>20924</x:v>
      </x:c>
      <x:c r="B1919" s="0" t="n">
        <x:v>75314</x:v>
      </x:c>
      <x:c r="C1919" s="0" t="s">
        <x:v>20680</x:v>
      </x:c>
      <x:c r="D1919" s="0" t="s">
        <x:v>17876</x:v>
      </x:c>
      <x:c r="E1919" s="0" t="s">
        <x:v>19796</x:v>
      </x:c>
      <x:c r="F1919" s="0" t="n">
        <x:v>33</x:v>
      </x:c>
      <x:c r="G1919" s="0" t="s">
        <x:v>734</x:v>
      </x:c>
      <x:c r="T1919" s="0" t="s">
        <x:v>14613</x:v>
      </x:c>
      <x:c r="V1919" s="0" t="n">
        <x:v>9</x:v>
      </x:c>
      <x:c r="W1919" s="0" t="s">
        <x:v>14961</x:v>
      </x:c>
      <x:c r="AB1919" s="0" t="s">
        <x:v>18361</x:v>
      </x:c>
      <x:c r="AC1919" s="0" t="s">
        <x:v>10954</x:v>
      </x:c>
      <x:c r="AH1919" s="0" t="s">
        <x:v>14613</x:v>
      </x:c>
      <x:c r="AK1919" s="0" t="s">
        <x:v>20925</x:v>
      </x:c>
      <x:c r="AL1919" s="0" t="s">
        <x:v>14615</x:v>
      </x:c>
      <x:c r="AT1919" s="0" t="s">
        <x:v>17969</x:v>
      </x:c>
      <x:c r="BE1919" s="0" t="s">
        <x:v>178</x:v>
      </x:c>
      <x:c r="BF1919" s="0" t="s">
        <x:v>14617</x:v>
      </x:c>
    </x:row>
    <x:row r="1920" spans="1:62">
      <x:c r="A1920" s="0" t="s">
        <x:v>20926</x:v>
      </x:c>
      <x:c r="B1920" s="0" t="n">
        <x:v>75316</x:v>
      </x:c>
      <x:c r="C1920" s="0" t="s">
        <x:v>20680</x:v>
      </x:c>
      <x:c r="D1920" s="0" t="s">
        <x:v>17876</x:v>
      </x:c>
      <x:c r="E1920" s="0" t="s">
        <x:v>19900</x:v>
      </x:c>
      <x:c r="F1920" s="0" t="n">
        <x:v>115</x:v>
      </x:c>
      <x:c r="G1920" s="0" t="s">
        <x:v>734</x:v>
      </x:c>
      <x:c r="T1920" s="0" t="s">
        <x:v>14613</x:v>
      </x:c>
      <x:c r="V1920" s="0" t="n">
        <x:v>9</x:v>
      </x:c>
      <x:c r="W1920" s="0" t="s">
        <x:v>14977</x:v>
      </x:c>
      <x:c r="AB1920" s="0" t="s">
        <x:v>16845</x:v>
      </x:c>
      <x:c r="AC1920" s="0" t="s">
        <x:v>10954</x:v>
      </x:c>
      <x:c r="AH1920" s="0" t="s">
        <x:v>14613</x:v>
      </x:c>
      <x:c r="AK1920" s="0" t="s">
        <x:v>20927</x:v>
      </x:c>
      <x:c r="AL1920" s="0" t="s">
        <x:v>14615</x:v>
      </x:c>
      <x:c r="AT1920" s="0" t="s">
        <x:v>18559</x:v>
      </x:c>
      <x:c r="BE1920" s="0" t="s">
        <x:v>178</x:v>
      </x:c>
      <x:c r="BF1920" s="0" t="s">
        <x:v>14617</x:v>
      </x:c>
    </x:row>
    <x:row r="1921" spans="1:62">
      <x:c r="A1921" s="0" t="s">
        <x:v>20928</x:v>
      </x:c>
      <x:c r="B1921" s="0" t="n">
        <x:v>75318</x:v>
      </x:c>
      <x:c r="C1921" s="0" t="s">
        <x:v>20680</x:v>
      </x:c>
      <x:c r="D1921" s="0" t="s">
        <x:v>17876</x:v>
      </x:c>
      <x:c r="E1921" s="0" t="s">
        <x:v>496</x:v>
      </x:c>
      <x:c r="F1921" s="0" t="n">
        <x:v>250</x:v>
      </x:c>
      <x:c r="G1921" s="0" t="s">
        <x:v>734</x:v>
      </x:c>
      <x:c r="T1921" s="0" t="s">
        <x:v>14613</x:v>
      </x:c>
      <x:c r="V1921" s="0" t="n">
        <x:v>9</x:v>
      </x:c>
      <x:c r="W1921" s="0" t="s">
        <x:v>14961</x:v>
      </x:c>
      <x:c r="AB1921" s="0" t="s">
        <x:v>14967</x:v>
      </x:c>
      <x:c r="AC1921" s="0" t="s">
        <x:v>10954</x:v>
      </x:c>
      <x:c r="AH1921" s="0" t="s">
        <x:v>14613</x:v>
      </x:c>
      <x:c r="AK1921" s="0" t="s">
        <x:v>20929</x:v>
      </x:c>
      <x:c r="AL1921" s="0" t="s">
        <x:v>14615</x:v>
      </x:c>
      <x:c r="AT1921" s="0" t="s">
        <x:v>20930</x:v>
      </x:c>
      <x:c r="BE1921" s="0" t="s">
        <x:v>178</x:v>
      </x:c>
      <x:c r="BF1921" s="0" t="s">
        <x:v>14617</x:v>
      </x:c>
    </x:row>
    <x:row r="1922" spans="1:62">
      <x:c r="A1922" s="0" t="s">
        <x:v>20931</x:v>
      </x:c>
      <x:c r="B1922" s="0" t="n">
        <x:v>75320</x:v>
      </x:c>
      <x:c r="C1922" s="0" t="s">
        <x:v>20680</x:v>
      </x:c>
      <x:c r="D1922" s="0" t="s">
        <x:v>17876</x:v>
      </x:c>
      <x:c r="E1922" s="0" t="s">
        <x:v>20932</x:v>
      </x:c>
      <x:c r="F1922" s="0" t="n">
        <x:v>300</x:v>
      </x:c>
      <x:c r="G1922" s="0" t="s">
        <x:v>734</x:v>
      </x:c>
      <x:c r="T1922" s="0" t="s">
        <x:v>14613</x:v>
      </x:c>
      <x:c r="V1922" s="0" t="n">
        <x:v>9</x:v>
      </x:c>
      <x:c r="W1922" s="0" t="s">
        <x:v>14961</x:v>
      </x:c>
      <x:c r="AB1922" s="0" t="s">
        <x:v>14669</x:v>
      </x:c>
      <x:c r="AC1922" s="0" t="s">
        <x:v>10954</x:v>
      </x:c>
      <x:c r="AH1922" s="0" t="s">
        <x:v>14613</x:v>
      </x:c>
      <x:c r="AK1922" s="0" t="s">
        <x:v>20933</x:v>
      </x:c>
      <x:c r="AL1922" s="0" t="s">
        <x:v>14615</x:v>
      </x:c>
      <x:c r="AT1922" s="0" t="s">
        <x:v>18685</x:v>
      </x:c>
      <x:c r="BE1922" s="0" t="s">
        <x:v>178</x:v>
      </x:c>
      <x:c r="BF1922" s="0" t="s">
        <x:v>14617</x:v>
      </x:c>
    </x:row>
    <x:row r="1923" spans="1:62">
      <x:c r="A1923" s="0" t="s">
        <x:v>20934</x:v>
      </x:c>
      <x:c r="B1923" s="0" t="n">
        <x:v>75322</x:v>
      </x:c>
      <x:c r="C1923" s="0" t="s">
        <x:v>20680</x:v>
      </x:c>
      <x:c r="D1923" s="0" t="s">
        <x:v>17876</x:v>
      </x:c>
      <x:c r="E1923" s="0" t="s">
        <x:v>923</x:v>
      </x:c>
      <x:c r="F1923" s="0" t="n">
        <x:v>500</x:v>
      </x:c>
      <x:c r="G1923" s="0" t="s">
        <x:v>734</x:v>
      </x:c>
      <x:c r="T1923" s="0" t="s">
        <x:v>14613</x:v>
      </x:c>
      <x:c r="V1923" s="0" t="n">
        <x:v>9</x:v>
      </x:c>
      <x:c r="W1923" s="0" t="s">
        <x:v>14961</x:v>
      </x:c>
      <x:c r="AB1923" s="0" t="s">
        <x:v>14679</x:v>
      </x:c>
      <x:c r="AC1923" s="0" t="s">
        <x:v>10954</x:v>
      </x:c>
      <x:c r="AH1923" s="0" t="s">
        <x:v>14613</x:v>
      </x:c>
      <x:c r="AK1923" s="0" t="s">
        <x:v>20935</x:v>
      </x:c>
      <x:c r="AL1923" s="0" t="s">
        <x:v>14615</x:v>
      </x:c>
      <x:c r="AT1923" s="0" t="s">
        <x:v>18112</x:v>
      </x:c>
      <x:c r="BE1923" s="0" t="s">
        <x:v>178</x:v>
      </x:c>
      <x:c r="BF1923" s="0" t="s">
        <x:v>14617</x:v>
      </x:c>
    </x:row>
    <x:row r="1924" spans="1:62">
      <x:c r="A1924" s="0" t="s">
        <x:v>20936</x:v>
      </x:c>
      <x:c r="B1924" s="0" t="n">
        <x:v>75324</x:v>
      </x:c>
      <x:c r="C1924" s="0" t="s">
        <x:v>20680</x:v>
      </x:c>
      <x:c r="D1924" s="0" t="s">
        <x:v>17876</x:v>
      </x:c>
      <x:c r="E1924" s="0" t="s">
        <x:v>923</x:v>
      </x:c>
      <x:c r="F1924" s="0" t="n">
        <x:v>100</x:v>
      </x:c>
      <x:c r="G1924" s="0" t="s">
        <x:v>734</x:v>
      </x:c>
      <x:c r="T1924" s="0" t="s">
        <x:v>14613</x:v>
      </x:c>
      <x:c r="V1924" s="0" t="n">
        <x:v>9</x:v>
      </x:c>
      <x:c r="W1924" s="0" t="s">
        <x:v>14961</x:v>
      </x:c>
      <x:c r="AB1924" s="0" t="s">
        <x:v>14792</x:v>
      </x:c>
      <x:c r="AC1924" s="0" t="s">
        <x:v>10954</x:v>
      </x:c>
      <x:c r="AH1924" s="0" t="s">
        <x:v>14613</x:v>
      </x:c>
      <x:c r="AK1924" s="0" t="s">
        <x:v>20937</x:v>
      </x:c>
      <x:c r="AL1924" s="0" t="s">
        <x:v>14615</x:v>
      </x:c>
      <x:c r="AT1924" s="0" t="s">
        <x:v>18112</x:v>
      </x:c>
      <x:c r="BE1924" s="0" t="s">
        <x:v>178</x:v>
      </x:c>
      <x:c r="BF1924" s="0" t="s">
        <x:v>14617</x:v>
      </x:c>
    </x:row>
    <x:row r="1925" spans="1:62">
      <x:c r="A1925" s="0" t="s">
        <x:v>20938</x:v>
      </x:c>
      <x:c r="B1925" s="0" t="n">
        <x:v>75326</x:v>
      </x:c>
      <x:c r="C1925" s="0" t="s">
        <x:v>20680</x:v>
      </x:c>
      <x:c r="D1925" s="0" t="s">
        <x:v>17876</x:v>
      </x:c>
      <x:c r="E1925" s="0" t="s">
        <x:v>496</x:v>
      </x:c>
      <x:c r="F1925" s="0" t="n">
        <x:v>300</x:v>
      </x:c>
      <x:c r="G1925" s="0" t="s">
        <x:v>734</x:v>
      </x:c>
      <x:c r="T1925" s="0" t="s">
        <x:v>14613</x:v>
      </x:c>
      <x:c r="V1925" s="0" t="n">
        <x:v>9</x:v>
      </x:c>
      <x:c r="W1925" s="0" t="s">
        <x:v>14961</x:v>
      </x:c>
      <x:c r="AB1925" s="0" t="s">
        <x:v>14669</x:v>
      </x:c>
      <x:c r="AC1925" s="0" t="s">
        <x:v>10954</x:v>
      </x:c>
      <x:c r="AH1925" s="0" t="s">
        <x:v>14613</x:v>
      </x:c>
      <x:c r="AK1925" s="0" t="s">
        <x:v>20939</x:v>
      </x:c>
      <x:c r="AL1925" s="0" t="s">
        <x:v>14615</x:v>
      </x:c>
      <x:c r="AT1925" s="0" t="s">
        <x:v>20940</x:v>
      </x:c>
      <x:c r="BE1925" s="0" t="s">
        <x:v>178</x:v>
      </x:c>
      <x:c r="BF1925" s="0" t="s">
        <x:v>14617</x:v>
      </x:c>
    </x:row>
    <x:row r="1926" spans="1:62">
      <x:c r="A1926" s="0" t="s">
        <x:v>20941</x:v>
      </x:c>
      <x:c r="B1926" s="0" t="n">
        <x:v>75328</x:v>
      </x:c>
      <x:c r="C1926" s="0" t="s">
        <x:v>20680</x:v>
      </x:c>
      <x:c r="D1926" s="0" t="s">
        <x:v>17876</x:v>
      </x:c>
      <x:c r="E1926" s="0" t="s">
        <x:v>923</x:v>
      </x:c>
      <x:c r="F1926" s="0" t="n">
        <x:v>1400</x:v>
      </x:c>
      <x:c r="G1926" s="0" t="s">
        <x:v>734</x:v>
      </x:c>
      <x:c r="T1926" s="0" t="s">
        <x:v>14613</x:v>
      </x:c>
      <x:c r="V1926" s="0" t="n">
        <x:v>9</x:v>
      </x:c>
      <x:c r="W1926" s="0" t="s">
        <x:v>14961</x:v>
      </x:c>
      <x:c r="AB1926" s="0" t="s">
        <x:v>15031</x:v>
      </x:c>
      <x:c r="AC1926" s="0" t="s">
        <x:v>10954</x:v>
      </x:c>
      <x:c r="AH1926" s="0" t="s">
        <x:v>14613</x:v>
      </x:c>
      <x:c r="AK1926" s="0" t="s">
        <x:v>20942</x:v>
      </x:c>
      <x:c r="AL1926" s="0" t="s">
        <x:v>14615</x:v>
      </x:c>
      <x:c r="AT1926" s="0" t="s">
        <x:v>18112</x:v>
      </x:c>
      <x:c r="BE1926" s="0" t="s">
        <x:v>178</x:v>
      </x:c>
      <x:c r="BF1926" s="0" t="s">
        <x:v>14617</x:v>
      </x:c>
    </x:row>
    <x:row r="1927" spans="1:62">
      <x:c r="A1927" s="0" t="s">
        <x:v>20943</x:v>
      </x:c>
      <x:c r="B1927" s="0" t="n">
        <x:v>75331</x:v>
      </x:c>
      <x:c r="C1927" s="0" t="s">
        <x:v>20680</x:v>
      </x:c>
      <x:c r="D1927" s="0" t="s">
        <x:v>17876</x:v>
      </x:c>
      <x:c r="E1927" s="0" t="s">
        <x:v>923</x:v>
      </x:c>
      <x:c r="F1927" s="0" t="n">
        <x:v>900</x:v>
      </x:c>
      <x:c r="G1927" s="0" t="s">
        <x:v>734</x:v>
      </x:c>
      <x:c r="T1927" s="0" t="s">
        <x:v>14613</x:v>
      </x:c>
      <x:c r="V1927" s="0" t="n">
        <x:v>9</x:v>
      </x:c>
      <x:c r="W1927" s="0" t="s">
        <x:v>14961</x:v>
      </x:c>
      <x:c r="AB1927" s="0" t="s">
        <x:v>16466</x:v>
      </x:c>
      <x:c r="AC1927" s="0" t="s">
        <x:v>10954</x:v>
      </x:c>
      <x:c r="AH1927" s="0" t="s">
        <x:v>14613</x:v>
      </x:c>
      <x:c r="AK1927" s="0" t="s">
        <x:v>20944</x:v>
      </x:c>
      <x:c r="AL1927" s="0" t="s">
        <x:v>14615</x:v>
      </x:c>
      <x:c r="AT1927" s="0" t="s">
        <x:v>18112</x:v>
      </x:c>
      <x:c r="BE1927" s="0" t="s">
        <x:v>178</x:v>
      </x:c>
      <x:c r="BF1927" s="0" t="s">
        <x:v>14617</x:v>
      </x:c>
    </x:row>
    <x:row r="1928" spans="1:62">
      <x:c r="A1928" s="0" t="s">
        <x:v>20945</x:v>
      </x:c>
      <x:c r="B1928" s="0" t="n">
        <x:v>75333</x:v>
      </x:c>
      <x:c r="C1928" s="0" t="s">
        <x:v>20680</x:v>
      </x:c>
      <x:c r="D1928" s="0" t="s">
        <x:v>17876</x:v>
      </x:c>
      <x:c r="E1928" s="0" t="s">
        <x:v>923</x:v>
      </x:c>
      <x:c r="F1928" s="0" t="n">
        <x:v>500</x:v>
      </x:c>
      <x:c r="G1928" s="0" t="s">
        <x:v>734</x:v>
      </x:c>
      <x:c r="T1928" s="0" t="s">
        <x:v>14613</x:v>
      </x:c>
      <x:c r="V1928" s="0" t="n">
        <x:v>9</x:v>
      </x:c>
      <x:c r="W1928" s="0" t="s">
        <x:v>14961</x:v>
      </x:c>
      <x:c r="AB1928" s="0" t="s">
        <x:v>14679</x:v>
      </x:c>
      <x:c r="AC1928" s="0" t="s">
        <x:v>10954</x:v>
      </x:c>
      <x:c r="AH1928" s="0" t="s">
        <x:v>14613</x:v>
      </x:c>
      <x:c r="AK1928" s="0" t="s">
        <x:v>20946</x:v>
      </x:c>
      <x:c r="AL1928" s="0" t="s">
        <x:v>14615</x:v>
      </x:c>
      <x:c r="AT1928" s="0" t="s">
        <x:v>18112</x:v>
      </x:c>
      <x:c r="BE1928" s="0" t="s">
        <x:v>178</x:v>
      </x:c>
      <x:c r="BF1928" s="0" t="s">
        <x:v>14617</x:v>
      </x:c>
    </x:row>
    <x:row r="1929" spans="1:62">
      <x:c r="A1929" s="0" t="s">
        <x:v>20947</x:v>
      </x:c>
      <x:c r="B1929" s="0" t="n">
        <x:v>75335</x:v>
      </x:c>
      <x:c r="C1929" s="0" t="s">
        <x:v>20680</x:v>
      </x:c>
      <x:c r="D1929" s="0" t="s">
        <x:v>17876</x:v>
      </x:c>
      <x:c r="E1929" s="0" t="s">
        <x:v>496</x:v>
      </x:c>
      <x:c r="F1929" s="0" t="n">
        <x:v>1000</x:v>
      </x:c>
      <x:c r="G1929" s="0" t="s">
        <x:v>734</x:v>
      </x:c>
      <x:c r="T1929" s="0" t="s">
        <x:v>14613</x:v>
      </x:c>
      <x:c r="V1929" s="0" t="n">
        <x:v>9</x:v>
      </x:c>
      <x:c r="W1929" s="0" t="s">
        <x:v>14961</x:v>
      </x:c>
      <x:c r="AB1929" s="0" t="s">
        <x:v>14612</x:v>
      </x:c>
      <x:c r="AC1929" s="0" t="s">
        <x:v>10954</x:v>
      </x:c>
      <x:c r="AH1929" s="0" t="s">
        <x:v>14613</x:v>
      </x:c>
      <x:c r="AK1929" s="0" t="s">
        <x:v>20948</x:v>
      </x:c>
      <x:c r="AL1929" s="0" t="s">
        <x:v>14615</x:v>
      </x:c>
      <x:c r="AT1929" s="0" t="s">
        <x:v>18448</x:v>
      </x:c>
      <x:c r="BE1929" s="0" t="s">
        <x:v>178</x:v>
      </x:c>
      <x:c r="BF1929" s="0" t="s">
        <x:v>14617</x:v>
      </x:c>
    </x:row>
    <x:row r="1930" spans="1:62">
      <x:c r="A1930" s="0" t="s">
        <x:v>20949</x:v>
      </x:c>
      <x:c r="B1930" s="0" t="n">
        <x:v>75337</x:v>
      </x:c>
      <x:c r="C1930" s="0" t="s">
        <x:v>20680</x:v>
      </x:c>
      <x:c r="D1930" s="0" t="s">
        <x:v>17876</x:v>
      </x:c>
      <x:c r="E1930" s="0" t="s">
        <x:v>496</x:v>
      </x:c>
      <x:c r="F1930" s="0" t="n">
        <x:v>500</x:v>
      </x:c>
      <x:c r="G1930" s="0" t="s">
        <x:v>734</x:v>
      </x:c>
      <x:c r="T1930" s="0" t="s">
        <x:v>14613</x:v>
      </x:c>
      <x:c r="V1930" s="0" t="n">
        <x:v>9</x:v>
      </x:c>
      <x:c r="W1930" s="0" t="s">
        <x:v>14977</x:v>
      </x:c>
      <x:c r="AB1930" s="0" t="s">
        <x:v>14679</x:v>
      </x:c>
      <x:c r="AC1930" s="0" t="s">
        <x:v>10954</x:v>
      </x:c>
      <x:c r="AH1930" s="0" t="s">
        <x:v>14613</x:v>
      </x:c>
      <x:c r="AK1930" s="0" t="s">
        <x:v>20950</x:v>
      </x:c>
      <x:c r="AL1930" s="0" t="s">
        <x:v>14615</x:v>
      </x:c>
      <x:c r="AT1930" s="0" t="s">
        <x:v>18822</x:v>
      </x:c>
      <x:c r="BE1930" s="0" t="s">
        <x:v>178</x:v>
      </x:c>
      <x:c r="BF1930" s="0" t="s">
        <x:v>14617</x:v>
      </x:c>
    </x:row>
    <x:row r="1931" spans="1:62">
      <x:c r="A1931" s="0" t="s">
        <x:v>20951</x:v>
      </x:c>
      <x:c r="B1931" s="0" t="n">
        <x:v>75339</x:v>
      </x:c>
      <x:c r="C1931" s="0" t="s">
        <x:v>20952</x:v>
      </x:c>
      <x:c r="D1931" s="0" t="s">
        <x:v>17876</x:v>
      </x:c>
      <x:c r="E1931" s="0" t="s">
        <x:v>9871</x:v>
      </x:c>
      <x:c r="F1931" s="0" t="n">
        <x:v>150</x:v>
      </x:c>
      <x:c r="G1931" s="0" t="s">
        <x:v>734</x:v>
      </x:c>
      <x:c r="T1931" s="0" t="s">
        <x:v>14613</x:v>
      </x:c>
      <x:c r="V1931" s="0" t="n">
        <x:v>9</x:v>
      </x:c>
      <x:c r="W1931" s="0" t="s">
        <x:v>14961</x:v>
      </x:c>
      <x:c r="AB1931" s="0" t="s">
        <x:v>14978</x:v>
      </x:c>
      <x:c r="AC1931" s="0" t="s">
        <x:v>10954</x:v>
      </x:c>
      <x:c r="AH1931" s="0" t="s">
        <x:v>14613</x:v>
      </x:c>
      <x:c r="AK1931" s="0" t="s">
        <x:v>20953</x:v>
      </x:c>
      <x:c r="AL1931" s="0" t="s">
        <x:v>14615</x:v>
      </x:c>
      <x:c r="AT1931" s="0" t="s">
        <x:v>18559</x:v>
      </x:c>
      <x:c r="BE1931" s="0" t="s">
        <x:v>178</x:v>
      </x:c>
      <x:c r="BF1931" s="0" t="s">
        <x:v>14617</x:v>
      </x:c>
    </x:row>
    <x:row r="1932" spans="1:62">
      <x:c r="A1932" s="0" t="s">
        <x:v>20954</x:v>
      </x:c>
      <x:c r="B1932" s="0" t="n">
        <x:v>75341</x:v>
      </x:c>
      <x:c r="C1932" s="0" t="s">
        <x:v>20952</x:v>
      </x:c>
      <x:c r="D1932" s="0" t="s">
        <x:v>17876</x:v>
      </x:c>
      <x:c r="E1932" s="0" t="s">
        <x:v>923</x:v>
      </x:c>
      <x:c r="F1932" s="0" t="n">
        <x:v>150</x:v>
      </x:c>
      <x:c r="G1932" s="0" t="s">
        <x:v>734</x:v>
      </x:c>
      <x:c r="T1932" s="0" t="s">
        <x:v>14613</x:v>
      </x:c>
      <x:c r="V1932" s="0" t="n">
        <x:v>9</x:v>
      </x:c>
      <x:c r="W1932" s="0" t="s">
        <x:v>14977</x:v>
      </x:c>
      <x:c r="AB1932" s="0" t="s">
        <x:v>14978</x:v>
      </x:c>
      <x:c r="AC1932" s="0" t="s">
        <x:v>10954</x:v>
      </x:c>
      <x:c r="AH1932" s="0" t="s">
        <x:v>14613</x:v>
      </x:c>
      <x:c r="AK1932" s="0" t="s">
        <x:v>20955</x:v>
      </x:c>
      <x:c r="AL1932" s="0" t="s">
        <x:v>14615</x:v>
      </x:c>
      <x:c r="AT1932" s="0" t="s">
        <x:v>18168</x:v>
      </x:c>
      <x:c r="BE1932" s="0" t="s">
        <x:v>178</x:v>
      </x:c>
      <x:c r="BF1932" s="0" t="s">
        <x:v>14617</x:v>
      </x:c>
    </x:row>
    <x:row r="1933" spans="1:62">
      <x:c r="A1933" s="0" t="s">
        <x:v>20956</x:v>
      </x:c>
      <x:c r="B1933" s="0" t="n">
        <x:v>75343</x:v>
      </x:c>
      <x:c r="C1933" s="0" t="s">
        <x:v>20952</x:v>
      </x:c>
      <x:c r="D1933" s="0" t="s">
        <x:v>17876</x:v>
      </x:c>
      <x:c r="E1933" s="0" t="s">
        <x:v>20957</x:v>
      </x:c>
      <x:c r="F1933" s="0" t="n">
        <x:v>100</x:v>
      </x:c>
      <x:c r="G1933" s="0" t="s">
        <x:v>734</x:v>
      </x:c>
      <x:c r="T1933" s="0" t="s">
        <x:v>14613</x:v>
      </x:c>
      <x:c r="V1933" s="0" t="n">
        <x:v>9</x:v>
      </x:c>
      <x:c r="W1933" s="0" t="s">
        <x:v>14977</x:v>
      </x:c>
      <x:c r="AB1933" s="0" t="s">
        <x:v>14792</x:v>
      </x:c>
      <x:c r="AC1933" s="0" t="s">
        <x:v>10954</x:v>
      </x:c>
      <x:c r="AH1933" s="0" t="s">
        <x:v>14613</x:v>
      </x:c>
      <x:c r="AK1933" s="0" t="s">
        <x:v>20958</x:v>
      </x:c>
      <x:c r="AL1933" s="0" t="s">
        <x:v>14615</x:v>
      </x:c>
      <x:c r="AT1933" s="0" t="s">
        <x:v>18807</x:v>
      </x:c>
      <x:c r="BE1933" s="0" t="s">
        <x:v>178</x:v>
      </x:c>
      <x:c r="BF1933" s="0" t="s">
        <x:v>14617</x:v>
      </x:c>
    </x:row>
    <x:row r="1934" spans="1:62">
      <x:c r="A1934" s="0" t="s">
        <x:v>20959</x:v>
      </x:c>
      <x:c r="B1934" s="0" t="n">
        <x:v>75345</x:v>
      </x:c>
      <x:c r="C1934" s="0" t="s">
        <x:v>20952</x:v>
      </x:c>
      <x:c r="D1934" s="0" t="s">
        <x:v>17876</x:v>
      </x:c>
      <x:c r="E1934" s="0" t="s">
        <x:v>20960</x:v>
      </x:c>
      <x:c r="F1934" s="0" t="n">
        <x:v>178</x:v>
      </x:c>
      <x:c r="G1934" s="0" t="s">
        <x:v>734</x:v>
      </x:c>
      <x:c r="T1934" s="0" t="s">
        <x:v>14613</x:v>
      </x:c>
      <x:c r="V1934" s="0" t="n">
        <x:v>9</x:v>
      </x:c>
      <x:c r="W1934" s="0" t="s">
        <x:v>14977</x:v>
      </x:c>
      <x:c r="AB1934" s="0" t="s">
        <x:v>20961</x:v>
      </x:c>
      <x:c r="AC1934" s="0" t="s">
        <x:v>10954</x:v>
      </x:c>
      <x:c r="AH1934" s="0" t="s">
        <x:v>14613</x:v>
      </x:c>
      <x:c r="AK1934" s="0" t="s">
        <x:v>20962</x:v>
      </x:c>
      <x:c r="AL1934" s="0" t="s">
        <x:v>14615</x:v>
      </x:c>
      <x:c r="AT1934" s="0" t="s">
        <x:v>18422</x:v>
      </x:c>
      <x:c r="BE1934" s="0" t="s">
        <x:v>178</x:v>
      </x:c>
      <x:c r="BF1934" s="0" t="s">
        <x:v>14617</x:v>
      </x:c>
    </x:row>
    <x:row r="1935" spans="1:62">
      <x:c r="A1935" s="0" t="s">
        <x:v>20963</x:v>
      </x:c>
      <x:c r="B1935" s="0" t="n">
        <x:v>75347</x:v>
      </x:c>
      <x:c r="C1935" s="0" t="s">
        <x:v>20952</x:v>
      </x:c>
      <x:c r="D1935" s="0" t="s">
        <x:v>17876</x:v>
      </x:c>
      <x:c r="E1935" s="0" t="s">
        <x:v>17950</x:v>
      </x:c>
      <x:c r="F1935" s="0" t="n">
        <x:v>686</x:v>
      </x:c>
      <x:c r="G1935" s="0" t="s">
        <x:v>734</x:v>
      </x:c>
      <x:c r="T1935" s="0" t="s">
        <x:v>14613</x:v>
      </x:c>
      <x:c r="V1935" s="0" t="n">
        <x:v>9</x:v>
      </x:c>
      <x:c r="W1935" s="0" t="s">
        <x:v>14961</x:v>
      </x:c>
      <x:c r="AB1935" s="0" t="s">
        <x:v>20964</x:v>
      </x:c>
      <x:c r="AC1935" s="0" t="s">
        <x:v>10954</x:v>
      </x:c>
      <x:c r="AH1935" s="0" t="s">
        <x:v>14613</x:v>
      </x:c>
      <x:c r="AK1935" s="0" t="s">
        <x:v>20965</x:v>
      </x:c>
      <x:c r="AL1935" s="0" t="s">
        <x:v>14615</x:v>
      </x:c>
      <x:c r="AT1935" s="0" t="s">
        <x:v>20752</x:v>
      </x:c>
      <x:c r="BE1935" s="0" t="s">
        <x:v>178</x:v>
      </x:c>
      <x:c r="BF1935" s="0" t="s">
        <x:v>14617</x:v>
      </x:c>
    </x:row>
    <x:row r="1936" spans="1:62">
      <x:c r="A1936" s="0" t="s">
        <x:v>20966</x:v>
      </x:c>
      <x:c r="B1936" s="0" t="n">
        <x:v>75349</x:v>
      </x:c>
      <x:c r="C1936" s="0" t="s">
        <x:v>20952</x:v>
      </x:c>
      <x:c r="D1936" s="0" t="s">
        <x:v>17876</x:v>
      </x:c>
      <x:c r="E1936" s="0" t="s">
        <x:v>923</x:v>
      </x:c>
      <x:c r="F1936" s="0" t="n">
        <x:v>201</x:v>
      </x:c>
      <x:c r="G1936" s="0" t="s">
        <x:v>734</x:v>
      </x:c>
      <x:c r="T1936" s="0" t="s">
        <x:v>14613</x:v>
      </x:c>
      <x:c r="V1936" s="0" t="n">
        <x:v>9</x:v>
      </x:c>
      <x:c r="W1936" s="0" t="s">
        <x:v>14961</x:v>
      </x:c>
      <x:c r="AB1936" s="0" t="s">
        <x:v>20967</x:v>
      </x:c>
      <x:c r="AC1936" s="0" t="s">
        <x:v>10954</x:v>
      </x:c>
      <x:c r="AH1936" s="0" t="s">
        <x:v>14613</x:v>
      </x:c>
      <x:c r="AK1936" s="0" t="s">
        <x:v>20968</x:v>
      </x:c>
      <x:c r="AL1936" s="0" t="s">
        <x:v>14615</x:v>
      </x:c>
      <x:c r="AT1936" s="0" t="s">
        <x:v>18822</x:v>
      </x:c>
      <x:c r="BE1936" s="0" t="s">
        <x:v>178</x:v>
      </x:c>
      <x:c r="BF1936" s="0" t="s">
        <x:v>14617</x:v>
      </x:c>
    </x:row>
    <x:row r="1937" spans="1:62">
      <x:c r="A1937" s="0" t="s">
        <x:v>20969</x:v>
      </x:c>
      <x:c r="B1937" s="0" t="n">
        <x:v>75351</x:v>
      </x:c>
      <x:c r="C1937" s="0" t="s">
        <x:v>20952</x:v>
      </x:c>
      <x:c r="D1937" s="0" t="s">
        <x:v>17876</x:v>
      </x:c>
      <x:c r="E1937" s="0" t="s">
        <x:v>20020</x:v>
      </x:c>
      <x:c r="F1937" s="0" t="n">
        <x:v>311</x:v>
      </x:c>
      <x:c r="G1937" s="0" t="s">
        <x:v>734</x:v>
      </x:c>
      <x:c r="T1937" s="0" t="s">
        <x:v>14613</x:v>
      </x:c>
      <x:c r="V1937" s="0" t="n">
        <x:v>9</x:v>
      </x:c>
      <x:c r="W1937" s="0" t="s">
        <x:v>14961</x:v>
      </x:c>
      <x:c r="AB1937" s="0" t="s">
        <x:v>20970</x:v>
      </x:c>
      <x:c r="AC1937" s="0" t="s">
        <x:v>10954</x:v>
      </x:c>
      <x:c r="AH1937" s="0" t="s">
        <x:v>14613</x:v>
      </x:c>
      <x:c r="AK1937" s="0" t="s">
        <x:v>20971</x:v>
      </x:c>
      <x:c r="AL1937" s="0" t="s">
        <x:v>14615</x:v>
      </x:c>
      <x:c r="AT1937" s="0" t="s">
        <x:v>18850</x:v>
      </x:c>
      <x:c r="BE1937" s="0" t="s">
        <x:v>178</x:v>
      </x:c>
      <x:c r="BF1937" s="0" t="s">
        <x:v>14617</x:v>
      </x:c>
    </x:row>
    <x:row r="1938" spans="1:62">
      <x:c r="A1938" s="0" t="s">
        <x:v>20972</x:v>
      </x:c>
      <x:c r="B1938" s="0" t="n">
        <x:v>75353</x:v>
      </x:c>
      <x:c r="C1938" s="0" t="s">
        <x:v>20952</x:v>
      </x:c>
      <x:c r="D1938" s="0" t="s">
        <x:v>17876</x:v>
      </x:c>
      <x:c r="E1938" s="0" t="s">
        <x:v>20973</x:v>
      </x:c>
      <x:c r="F1938" s="0" t="n">
        <x:v>1000</x:v>
      </x:c>
      <x:c r="G1938" s="0" t="s">
        <x:v>734</x:v>
      </x:c>
      <x:c r="T1938" s="0" t="s">
        <x:v>14613</x:v>
      </x:c>
      <x:c r="V1938" s="0" t="n">
        <x:v>9</x:v>
      </x:c>
      <x:c r="W1938" s="0" t="s">
        <x:v>14961</x:v>
      </x:c>
      <x:c r="AB1938" s="0" t="s">
        <x:v>14612</x:v>
      </x:c>
      <x:c r="AC1938" s="0" t="s">
        <x:v>10954</x:v>
      </x:c>
      <x:c r="AH1938" s="0" t="s">
        <x:v>14613</x:v>
      </x:c>
      <x:c r="AK1938" s="0" t="s">
        <x:v>20974</x:v>
      </x:c>
      <x:c r="AL1938" s="0" t="s">
        <x:v>14615</x:v>
      </x:c>
      <x:c r="AT1938" s="0" t="s">
        <x:v>18822</x:v>
      </x:c>
      <x:c r="BE1938" s="0" t="s">
        <x:v>178</x:v>
      </x:c>
      <x:c r="BF1938" s="0" t="s">
        <x:v>14617</x:v>
      </x:c>
    </x:row>
    <x:row r="1939" spans="1:62">
      <x:c r="A1939" s="0" t="s">
        <x:v>20975</x:v>
      </x:c>
      <x:c r="B1939" s="0" t="n">
        <x:v>75355</x:v>
      </x:c>
      <x:c r="C1939" s="0" t="s">
        <x:v>20952</x:v>
      </x:c>
      <x:c r="D1939" s="0" t="s">
        <x:v>17876</x:v>
      </x:c>
      <x:c r="E1939" s="0" t="s">
        <x:v>20976</x:v>
      </x:c>
      <x:c r="F1939" s="0" t="n">
        <x:v>600</x:v>
      </x:c>
      <x:c r="G1939" s="0" t="s">
        <x:v>734</x:v>
      </x:c>
      <x:c r="T1939" s="0" t="s">
        <x:v>14613</x:v>
      </x:c>
      <x:c r="V1939" s="0" t="n">
        <x:v>9</x:v>
      </x:c>
      <x:c r="W1939" s="0" t="s">
        <x:v>14961</x:v>
      </x:c>
      <x:c r="AB1939" s="0" t="s">
        <x:v>14846</x:v>
      </x:c>
      <x:c r="AC1939" s="0" t="s">
        <x:v>10954</x:v>
      </x:c>
      <x:c r="AH1939" s="0" t="s">
        <x:v>14613</x:v>
      </x:c>
      <x:c r="AK1939" s="0" t="s">
        <x:v>20977</x:v>
      </x:c>
      <x:c r="AL1939" s="0" t="s">
        <x:v>14615</x:v>
      </x:c>
      <x:c r="AT1939" s="0" t="s">
        <x:v>18850</x:v>
      </x:c>
      <x:c r="BE1939" s="0" t="s">
        <x:v>178</x:v>
      </x:c>
      <x:c r="BF1939" s="0" t="s">
        <x:v>14617</x:v>
      </x:c>
    </x:row>
    <x:row r="1940" spans="1:62">
      <x:c r="A1940" s="0" t="s">
        <x:v>20978</x:v>
      </x:c>
      <x:c r="B1940" s="0" t="n">
        <x:v>75357</x:v>
      </x:c>
      <x:c r="C1940" s="0" t="s">
        <x:v>20952</x:v>
      </x:c>
      <x:c r="D1940" s="0" t="s">
        <x:v>17876</x:v>
      </x:c>
      <x:c r="E1940" s="0" t="s">
        <x:v>13584</x:v>
      </x:c>
      <x:c r="F1940" s="0" t="n">
        <x:v>170</x:v>
      </x:c>
      <x:c r="G1940" s="0" t="s">
        <x:v>734</x:v>
      </x:c>
      <x:c r="T1940" s="0" t="s">
        <x:v>14613</x:v>
      </x:c>
      <x:c r="V1940" s="0" t="n">
        <x:v>9</x:v>
      </x:c>
      <x:c r="W1940" s="0" t="s">
        <x:v>14977</x:v>
      </x:c>
      <x:c r="AB1940" s="0" t="s">
        <x:v>20297</x:v>
      </x:c>
      <x:c r="AC1940" s="0" t="s">
        <x:v>10954</x:v>
      </x:c>
      <x:c r="AH1940" s="0" t="s">
        <x:v>14613</x:v>
      </x:c>
      <x:c r="AK1940" s="0" t="s">
        <x:v>20979</x:v>
      </x:c>
      <x:c r="AL1940" s="0" t="s">
        <x:v>14615</x:v>
      </x:c>
      <x:c r="AT1940" s="0" t="s">
        <x:v>18918</x:v>
      </x:c>
      <x:c r="BE1940" s="0" t="s">
        <x:v>178</x:v>
      </x:c>
      <x:c r="BF1940" s="0" t="s">
        <x:v>14617</x:v>
      </x:c>
    </x:row>
    <x:row r="1941" spans="1:62">
      <x:c r="A1941" s="0" t="s">
        <x:v>20980</x:v>
      </x:c>
      <x:c r="B1941" s="0" t="n">
        <x:v>75359</x:v>
      </x:c>
      <x:c r="C1941" s="0" t="s">
        <x:v>20952</x:v>
      </x:c>
      <x:c r="D1941" s="0" t="s">
        <x:v>17876</x:v>
      </x:c>
      <x:c r="E1941" s="0" t="s">
        <x:v>3317</x:v>
      </x:c>
      <x:c r="F1941" s="0" t="n">
        <x:v>50</x:v>
      </x:c>
      <x:c r="G1941" s="0" t="s">
        <x:v>734</x:v>
      </x:c>
      <x:c r="T1941" s="0" t="s">
        <x:v>14613</x:v>
      </x:c>
      <x:c r="V1941" s="0" t="n">
        <x:v>9</x:v>
      </x:c>
      <x:c r="W1941" s="0" t="s">
        <x:v>14977</x:v>
      </x:c>
      <x:c r="AB1941" s="0" t="s">
        <x:v>14816</x:v>
      </x:c>
      <x:c r="AC1941" s="0" t="s">
        <x:v>10954</x:v>
      </x:c>
      <x:c r="AH1941" s="0" t="s">
        <x:v>14613</x:v>
      </x:c>
      <x:c r="AK1941" s="0" t="s">
        <x:v>20981</x:v>
      </x:c>
      <x:c r="AL1941" s="0" t="s">
        <x:v>14615</x:v>
      </x:c>
      <x:c r="AT1941" s="0" t="s">
        <x:v>18750</x:v>
      </x:c>
      <x:c r="BE1941" s="0" t="s">
        <x:v>178</x:v>
      </x:c>
      <x:c r="BF1941" s="0" t="s">
        <x:v>14617</x:v>
      </x:c>
    </x:row>
    <x:row r="1942" spans="1:62">
      <x:c r="A1942" s="0" t="s">
        <x:v>20982</x:v>
      </x:c>
      <x:c r="B1942" s="0" t="n">
        <x:v>75361</x:v>
      </x:c>
      <x:c r="C1942" s="0" t="s">
        <x:v>20952</x:v>
      </x:c>
      <x:c r="D1942" s="0" t="s">
        <x:v>17876</x:v>
      </x:c>
      <x:c r="E1942" s="0" t="s">
        <x:v>20983</x:v>
      </x:c>
      <x:c r="F1942" s="0" t="n">
        <x:v>200</x:v>
      </x:c>
      <x:c r="G1942" s="0" t="s">
        <x:v>734</x:v>
      </x:c>
      <x:c r="T1942" s="0" t="s">
        <x:v>14613</x:v>
      </x:c>
      <x:c r="V1942" s="0" t="n">
        <x:v>9</x:v>
      </x:c>
      <x:c r="W1942" s="0" t="s">
        <x:v>14977</x:v>
      </x:c>
      <x:c r="AB1942" s="0" t="s">
        <x:v>14769</x:v>
      </x:c>
      <x:c r="AC1942" s="0" t="s">
        <x:v>10954</x:v>
      </x:c>
      <x:c r="AH1942" s="0" t="s">
        <x:v>14613</x:v>
      </x:c>
      <x:c r="AK1942" s="0" t="s">
        <x:v>20984</x:v>
      </x:c>
      <x:c r="AL1942" s="0" t="s">
        <x:v>14615</x:v>
      </x:c>
      <x:c r="AT1942" s="0" t="s">
        <x:v>20752</x:v>
      </x:c>
      <x:c r="BE1942" s="0" t="s">
        <x:v>178</x:v>
      </x:c>
      <x:c r="BF1942" s="0" t="s">
        <x:v>14617</x:v>
      </x:c>
    </x:row>
    <x:row r="1943" spans="1:62">
      <x:c r="A1943" s="0" t="s">
        <x:v>20985</x:v>
      </x:c>
      <x:c r="B1943" s="0" t="n">
        <x:v>75363</x:v>
      </x:c>
      <x:c r="C1943" s="0" t="s">
        <x:v>20952</x:v>
      </x:c>
      <x:c r="D1943" s="0" t="s">
        <x:v>17876</x:v>
      </x:c>
      <x:c r="E1943" s="0" t="s">
        <x:v>20986</x:v>
      </x:c>
      <x:c r="F1943" s="0" t="n">
        <x:v>100</x:v>
      </x:c>
      <x:c r="G1943" s="0" t="s">
        <x:v>734</x:v>
      </x:c>
      <x:c r="T1943" s="0" t="s">
        <x:v>14613</x:v>
      </x:c>
      <x:c r="V1943" s="0" t="n">
        <x:v>9</x:v>
      </x:c>
      <x:c r="W1943" s="0" t="s">
        <x:v>14977</x:v>
      </x:c>
      <x:c r="AB1943" s="0" t="s">
        <x:v>14792</x:v>
      </x:c>
      <x:c r="AC1943" s="0" t="s">
        <x:v>10954</x:v>
      </x:c>
      <x:c r="AH1943" s="0" t="s">
        <x:v>14613</x:v>
      </x:c>
      <x:c r="AK1943" s="0" t="s">
        <x:v>20987</x:v>
      </x:c>
      <x:c r="AL1943" s="0" t="s">
        <x:v>14615</x:v>
      </x:c>
      <x:c r="AT1943" s="0" t="s">
        <x:v>18214</x:v>
      </x:c>
      <x:c r="BE1943" s="0" t="s">
        <x:v>178</x:v>
      </x:c>
      <x:c r="BF1943" s="0" t="s">
        <x:v>14617</x:v>
      </x:c>
    </x:row>
    <x:row r="1944" spans="1:62">
      <x:c r="A1944" s="0" t="s">
        <x:v>20988</x:v>
      </x:c>
      <x:c r="B1944" s="0" t="n">
        <x:v>75365</x:v>
      </x:c>
      <x:c r="C1944" s="0" t="s">
        <x:v>20952</x:v>
      </x:c>
      <x:c r="D1944" s="0" t="s">
        <x:v>17876</x:v>
      </x:c>
      <x:c r="E1944" s="0" t="s">
        <x:v>20989</x:v>
      </x:c>
      <x:c r="F1944" s="0" t="n">
        <x:v>300</x:v>
      </x:c>
      <x:c r="G1944" s="0" t="s">
        <x:v>734</x:v>
      </x:c>
      <x:c r="T1944" s="0" t="s">
        <x:v>14613</x:v>
      </x:c>
      <x:c r="V1944" s="0" t="n">
        <x:v>9</x:v>
      </x:c>
      <x:c r="W1944" s="0" t="s">
        <x:v>14977</x:v>
      </x:c>
      <x:c r="AB1944" s="0" t="s">
        <x:v>14669</x:v>
      </x:c>
      <x:c r="AC1944" s="0" t="s">
        <x:v>10954</x:v>
      </x:c>
      <x:c r="AH1944" s="0" t="s">
        <x:v>14613</x:v>
      </x:c>
      <x:c r="AK1944" s="0" t="s">
        <x:v>20990</x:v>
      </x:c>
      <x:c r="AL1944" s="0" t="s">
        <x:v>14615</x:v>
      </x:c>
      <x:c r="AT1944" s="0" t="s">
        <x:v>18587</x:v>
      </x:c>
      <x:c r="BE1944" s="0" t="s">
        <x:v>178</x:v>
      </x:c>
      <x:c r="BF1944" s="0" t="s">
        <x:v>14617</x:v>
      </x:c>
    </x:row>
    <x:row r="1945" spans="1:62">
      <x:c r="A1945" s="0" t="s">
        <x:v>20991</x:v>
      </x:c>
      <x:c r="B1945" s="0" t="n">
        <x:v>75367</x:v>
      </x:c>
      <x:c r="C1945" s="0" t="s">
        <x:v>20952</x:v>
      </x:c>
      <x:c r="D1945" s="0" t="s">
        <x:v>17876</x:v>
      </x:c>
      <x:c r="E1945" s="0" t="s">
        <x:v>19900</x:v>
      </x:c>
      <x:c r="F1945" s="0" t="n">
        <x:v>300</x:v>
      </x:c>
      <x:c r="G1945" s="0" t="s">
        <x:v>734</x:v>
      </x:c>
      <x:c r="T1945" s="0" t="s">
        <x:v>14613</x:v>
      </x:c>
      <x:c r="V1945" s="0" t="n">
        <x:v>9</x:v>
      </x:c>
      <x:c r="W1945" s="0" t="s">
        <x:v>14977</x:v>
      </x:c>
      <x:c r="AB1945" s="0" t="s">
        <x:v>14669</x:v>
      </x:c>
      <x:c r="AC1945" s="0" t="s">
        <x:v>10954</x:v>
      </x:c>
      <x:c r="AH1945" s="0" t="s">
        <x:v>14613</x:v>
      </x:c>
      <x:c r="AK1945" s="0" t="s">
        <x:v>20992</x:v>
      </x:c>
      <x:c r="AL1945" s="0" t="s">
        <x:v>14615</x:v>
      </x:c>
      <x:c r="AT1945" s="0" t="s">
        <x:v>18587</x:v>
      </x:c>
      <x:c r="BE1945" s="0" t="s">
        <x:v>178</x:v>
      </x:c>
      <x:c r="BF1945" s="0" t="s">
        <x:v>14617</x:v>
      </x:c>
    </x:row>
    <x:row r="1946" spans="1:62">
      <x:c r="A1946" s="0" t="s">
        <x:v>20993</x:v>
      </x:c>
      <x:c r="B1946" s="0" t="n">
        <x:v>75369</x:v>
      </x:c>
      <x:c r="C1946" s="0" t="s">
        <x:v>20952</x:v>
      </x:c>
      <x:c r="D1946" s="0" t="s">
        <x:v>17876</x:v>
      </x:c>
      <x:c r="E1946" s="0" t="s">
        <x:v>19698</x:v>
      </x:c>
      <x:c r="F1946" s="0" t="n">
        <x:v>100</x:v>
      </x:c>
      <x:c r="G1946" s="0" t="s">
        <x:v>734</x:v>
      </x:c>
      <x:c r="T1946" s="0" t="s">
        <x:v>14613</x:v>
      </x:c>
      <x:c r="V1946" s="0" t="n">
        <x:v>9</x:v>
      </x:c>
      <x:c r="W1946" s="0" t="s">
        <x:v>14961</x:v>
      </x:c>
      <x:c r="AB1946" s="0" t="s">
        <x:v>14792</x:v>
      </x:c>
      <x:c r="AC1946" s="0" t="s">
        <x:v>14889</x:v>
      </x:c>
      <x:c r="AH1946" s="0" t="s">
        <x:v>14613</x:v>
      </x:c>
      <x:c r="AK1946" s="0" t="s">
        <x:v>20994</x:v>
      </x:c>
      <x:c r="AL1946" s="0" t="s">
        <x:v>14615</x:v>
      </x:c>
      <x:c r="AT1946" s="0" t="s">
        <x:v>18214</x:v>
      </x:c>
      <x:c r="BE1946" s="0" t="s">
        <x:v>178</x:v>
      </x:c>
      <x:c r="BF1946" s="0" t="s">
        <x:v>14617</x:v>
      </x:c>
    </x:row>
    <x:row r="1947" spans="1:62">
      <x:c r="A1947" s="0" t="s">
        <x:v>20995</x:v>
      </x:c>
      <x:c r="B1947" s="0" t="n">
        <x:v>75371</x:v>
      </x:c>
      <x:c r="C1947" s="0" t="s">
        <x:v>20952</x:v>
      </x:c>
      <x:c r="D1947" s="0" t="s">
        <x:v>17876</x:v>
      </x:c>
      <x:c r="E1947" s="0" t="s">
        <x:v>19698</x:v>
      </x:c>
      <x:c r="F1947" s="0" t="n">
        <x:v>210</x:v>
      </x:c>
      <x:c r="G1947" s="0" t="s">
        <x:v>734</x:v>
      </x:c>
      <x:c r="T1947" s="0" t="s">
        <x:v>14613</x:v>
      </x:c>
      <x:c r="V1947" s="0" t="n">
        <x:v>9</x:v>
      </x:c>
      <x:c r="W1947" s="0" t="s">
        <x:v>14977</x:v>
      </x:c>
      <x:c r="AB1947" s="0" t="s">
        <x:v>19996</x:v>
      </x:c>
      <x:c r="AC1947" s="0" t="s">
        <x:v>10954</x:v>
      </x:c>
      <x:c r="AH1947" s="0" t="s">
        <x:v>14613</x:v>
      </x:c>
      <x:c r="AK1947" s="0" t="s">
        <x:v>20996</x:v>
      </x:c>
      <x:c r="AL1947" s="0" t="s">
        <x:v>14615</x:v>
      </x:c>
      <x:c r="AT1947" s="0" t="s">
        <x:v>18112</x:v>
      </x:c>
      <x:c r="BE1947" s="0" t="s">
        <x:v>178</x:v>
      </x:c>
      <x:c r="BF1947" s="0" t="s">
        <x:v>14617</x:v>
      </x:c>
    </x:row>
    <x:row r="1948" spans="1:62">
      <x:c r="A1948" s="0" t="s">
        <x:v>20997</x:v>
      </x:c>
      <x:c r="B1948" s="0" t="n">
        <x:v>75373</x:v>
      </x:c>
      <x:c r="C1948" s="0" t="s">
        <x:v>20952</x:v>
      </x:c>
      <x:c r="D1948" s="0" t="s">
        <x:v>17876</x:v>
      </x:c>
      <x:c r="E1948" s="0" t="s">
        <x:v>13584</x:v>
      </x:c>
      <x:c r="F1948" s="0" t="n">
        <x:v>1750</x:v>
      </x:c>
      <x:c r="G1948" s="0" t="s">
        <x:v>734</x:v>
      </x:c>
      <x:c r="T1948" s="0" t="s">
        <x:v>14613</x:v>
      </x:c>
      <x:c r="V1948" s="0" t="n">
        <x:v>9</x:v>
      </x:c>
      <x:c r="W1948" s="0" t="s">
        <x:v>14961</x:v>
      </x:c>
      <x:c r="AB1948" s="0" t="s">
        <x:v>20998</x:v>
      </x:c>
      <x:c r="AC1948" s="0" t="s">
        <x:v>10954</x:v>
      </x:c>
      <x:c r="AH1948" s="0" t="s">
        <x:v>14613</x:v>
      </x:c>
      <x:c r="AK1948" s="0" t="s">
        <x:v>20999</x:v>
      </x:c>
      <x:c r="AL1948" s="0" t="s">
        <x:v>14615</x:v>
      </x:c>
      <x:c r="AT1948" s="0" t="s">
        <x:v>18587</x:v>
      </x:c>
      <x:c r="BE1948" s="0" t="s">
        <x:v>178</x:v>
      </x:c>
      <x:c r="BF1948" s="0" t="s">
        <x:v>14617</x:v>
      </x:c>
    </x:row>
    <x:row r="1949" spans="1:62">
      <x:c r="A1949" s="0" t="s">
        <x:v>21000</x:v>
      </x:c>
      <x:c r="B1949" s="0" t="n">
        <x:v>75375</x:v>
      </x:c>
      <x:c r="C1949" s="0" t="s">
        <x:v>20952</x:v>
      </x:c>
      <x:c r="D1949" s="0" t="s">
        <x:v>17876</x:v>
      </x:c>
      <x:c r="E1949" s="0" t="s">
        <x:v>20320</x:v>
      </x:c>
      <x:c r="F1949" s="0" t="n">
        <x:v>500</x:v>
      </x:c>
      <x:c r="G1949" s="0" t="s">
        <x:v>734</x:v>
      </x:c>
      <x:c r="T1949" s="0" t="s">
        <x:v>14613</x:v>
      </x:c>
      <x:c r="V1949" s="0" t="n">
        <x:v>9</x:v>
      </x:c>
      <x:c r="W1949" s="0" t="s">
        <x:v>14977</x:v>
      </x:c>
      <x:c r="AB1949" s="0" t="s">
        <x:v>14679</x:v>
      </x:c>
      <x:c r="AC1949" s="0" t="s">
        <x:v>10954</x:v>
      </x:c>
      <x:c r="AH1949" s="0" t="s">
        <x:v>14613</x:v>
      </x:c>
      <x:c r="AK1949" s="0" t="s">
        <x:v>21001</x:v>
      </x:c>
      <x:c r="AL1949" s="0" t="s">
        <x:v>14615</x:v>
      </x:c>
      <x:c r="AT1949" s="0" t="s">
        <x:v>18112</x:v>
      </x:c>
      <x:c r="BE1949" s="0" t="s">
        <x:v>178</x:v>
      </x:c>
      <x:c r="BF1949" s="0" t="s">
        <x:v>14617</x:v>
      </x:c>
    </x:row>
    <x:row r="1950" spans="1:62">
      <x:c r="A1950" s="0" t="s">
        <x:v>21002</x:v>
      </x:c>
      <x:c r="B1950" s="0" t="n">
        <x:v>75377</x:v>
      </x:c>
      <x:c r="C1950" s="0" t="s">
        <x:v>20952</x:v>
      </x:c>
      <x:c r="D1950" s="0" t="s">
        <x:v>17876</x:v>
      </x:c>
      <x:c r="E1950" s="0" t="s">
        <x:v>13584</x:v>
      </x:c>
      <x:c r="F1950" s="0" t="n">
        <x:v>150</x:v>
      </x:c>
      <x:c r="G1950" s="0" t="s">
        <x:v>734</x:v>
      </x:c>
      <x:c r="T1950" s="0" t="s">
        <x:v>14613</x:v>
      </x:c>
      <x:c r="V1950" s="0" t="n">
        <x:v>9</x:v>
      </x:c>
      <x:c r="W1950" s="0" t="s">
        <x:v>14961</x:v>
      </x:c>
      <x:c r="AB1950" s="0" t="s">
        <x:v>14978</x:v>
      </x:c>
      <x:c r="AC1950" s="0" t="s">
        <x:v>10954</x:v>
      </x:c>
      <x:c r="AH1950" s="0" t="s">
        <x:v>14613</x:v>
      </x:c>
      <x:c r="AK1950" s="0" t="s">
        <x:v>21003</x:v>
      </x:c>
      <x:c r="AL1950" s="0" t="s">
        <x:v>14615</x:v>
      </x:c>
      <x:c r="AT1950" s="0" t="s">
        <x:v>18255</x:v>
      </x:c>
      <x:c r="BE1950" s="0" t="s">
        <x:v>178</x:v>
      </x:c>
      <x:c r="BF1950" s="0" t="s">
        <x:v>14617</x:v>
      </x:c>
    </x:row>
    <x:row r="1951" spans="1:62">
      <x:c r="A1951" s="0" t="s">
        <x:v>21004</x:v>
      </x:c>
      <x:c r="B1951" s="0" t="n">
        <x:v>75379</x:v>
      </x:c>
      <x:c r="C1951" s="0" t="s">
        <x:v>20952</x:v>
      </x:c>
      <x:c r="D1951" s="0" t="s">
        <x:v>17876</x:v>
      </x:c>
      <x:c r="E1951" s="0" t="s">
        <x:v>21005</x:v>
      </x:c>
      <x:c r="F1951" s="0" t="n">
        <x:v>210</x:v>
      </x:c>
      <x:c r="G1951" s="0" t="s">
        <x:v>734</x:v>
      </x:c>
      <x:c r="T1951" s="0" t="s">
        <x:v>14613</x:v>
      </x:c>
      <x:c r="V1951" s="0" t="n">
        <x:v>9</x:v>
      </x:c>
      <x:c r="W1951" s="0" t="s">
        <x:v>14961</x:v>
      </x:c>
      <x:c r="AB1951" s="0" t="s">
        <x:v>19996</x:v>
      </x:c>
      <x:c r="AC1951" s="0" t="s">
        <x:v>10954</x:v>
      </x:c>
      <x:c r="AH1951" s="0" t="s">
        <x:v>14613</x:v>
      </x:c>
      <x:c r="AK1951" s="0" t="s">
        <x:v>21006</x:v>
      </x:c>
      <x:c r="AL1951" s="0" t="s">
        <x:v>14615</x:v>
      </x:c>
      <x:c r="AT1951" s="0" t="s">
        <x:v>21007</x:v>
      </x:c>
      <x:c r="BE1951" s="0" t="s">
        <x:v>178</x:v>
      </x:c>
      <x:c r="BF1951" s="0" t="s">
        <x:v>14617</x:v>
      </x:c>
    </x:row>
    <x:row r="1952" spans="1:62">
      <x:c r="A1952" s="0" t="s">
        <x:v>21008</x:v>
      </x:c>
      <x:c r="B1952" s="0" t="n">
        <x:v>75381</x:v>
      </x:c>
      <x:c r="C1952" s="0" t="s">
        <x:v>20952</x:v>
      </x:c>
      <x:c r="D1952" s="0" t="s">
        <x:v>17876</x:v>
      </x:c>
      <x:c r="E1952" s="0" t="s">
        <x:v>18402</x:v>
      </x:c>
      <x:c r="F1952" s="0" t="n">
        <x:v>500</x:v>
      </x:c>
      <x:c r="G1952" s="0" t="s">
        <x:v>734</x:v>
      </x:c>
      <x:c r="T1952" s="0" t="s">
        <x:v>14613</x:v>
      </x:c>
      <x:c r="V1952" s="0" t="n">
        <x:v>9</x:v>
      </x:c>
      <x:c r="W1952" s="0" t="s">
        <x:v>14961</x:v>
      </x:c>
      <x:c r="AB1952" s="0" t="s">
        <x:v>14679</x:v>
      </x:c>
      <x:c r="AC1952" s="0" t="s">
        <x:v>10954</x:v>
      </x:c>
      <x:c r="AH1952" s="0" t="s">
        <x:v>14613</x:v>
      </x:c>
      <x:c r="AK1952" s="0" t="s">
        <x:v>21009</x:v>
      </x:c>
      <x:c r="AL1952" s="0" t="s">
        <x:v>14615</x:v>
      </x:c>
      <x:c r="AT1952" s="0" t="s">
        <x:v>21010</x:v>
      </x:c>
      <x:c r="BE1952" s="0" t="s">
        <x:v>178</x:v>
      </x:c>
      <x:c r="BF1952" s="0" t="s">
        <x:v>14617</x:v>
      </x:c>
    </x:row>
    <x:row r="1953" spans="1:62">
      <x:c r="A1953" s="0" t="s">
        <x:v>21011</x:v>
      </x:c>
      <x:c r="B1953" s="0" t="n">
        <x:v>75383</x:v>
      </x:c>
      <x:c r="C1953" s="0" t="s">
        <x:v>20952</x:v>
      </x:c>
      <x:c r="D1953" s="0" t="s">
        <x:v>17876</x:v>
      </x:c>
      <x:c r="E1953" s="0" t="s">
        <x:v>21012</x:v>
      </x:c>
      <x:c r="F1953" s="0" t="n">
        <x:v>600</x:v>
      </x:c>
      <x:c r="G1953" s="0" t="s">
        <x:v>734</x:v>
      </x:c>
      <x:c r="T1953" s="0" t="s">
        <x:v>14613</x:v>
      </x:c>
      <x:c r="V1953" s="0" t="n">
        <x:v>9</x:v>
      </x:c>
      <x:c r="W1953" s="0" t="s">
        <x:v>14961</x:v>
      </x:c>
      <x:c r="AB1953" s="0" t="s">
        <x:v>14846</x:v>
      </x:c>
      <x:c r="AC1953" s="0" t="s">
        <x:v>10954</x:v>
      </x:c>
      <x:c r="AH1953" s="0" t="s">
        <x:v>14613</x:v>
      </x:c>
      <x:c r="AK1953" s="0" t="s">
        <x:v>21013</x:v>
      </x:c>
      <x:c r="AL1953" s="0" t="s">
        <x:v>14615</x:v>
      </x:c>
      <x:c r="AT1953" s="0" t="s">
        <x:v>21010</x:v>
      </x:c>
      <x:c r="BE1953" s="0" t="s">
        <x:v>178</x:v>
      </x:c>
      <x:c r="BF1953" s="0" t="s">
        <x:v>14617</x:v>
      </x:c>
    </x:row>
    <x:row r="1954" spans="1:62">
      <x:c r="A1954" s="0" t="s">
        <x:v>21014</x:v>
      </x:c>
      <x:c r="B1954" s="0" t="n">
        <x:v>75385</x:v>
      </x:c>
      <x:c r="C1954" s="0" t="s">
        <x:v>20952</x:v>
      </x:c>
      <x:c r="D1954" s="0" t="s">
        <x:v>17876</x:v>
      </x:c>
      <x:c r="E1954" s="0" t="s">
        <x:v>21015</x:v>
      </x:c>
      <x:c r="F1954" s="0" t="n">
        <x:v>2200</x:v>
      </x:c>
      <x:c r="G1954" s="0" t="s">
        <x:v>734</x:v>
      </x:c>
      <x:c r="T1954" s="0" t="s">
        <x:v>14613</x:v>
      </x:c>
      <x:c r="V1954" s="0" t="n">
        <x:v>9</x:v>
      </x:c>
      <x:c r="W1954" s="0" t="s">
        <x:v>14961</x:v>
      </x:c>
      <x:c r="AB1954" s="0" t="s">
        <x:v>16072</x:v>
      </x:c>
      <x:c r="AC1954" s="0" t="s">
        <x:v>10954</x:v>
      </x:c>
      <x:c r="AH1954" s="0" t="s">
        <x:v>14613</x:v>
      </x:c>
      <x:c r="AK1954" s="0" t="s">
        <x:v>21016</x:v>
      </x:c>
      <x:c r="AL1954" s="0" t="s">
        <x:v>14615</x:v>
      </x:c>
      <x:c r="AT1954" s="0" t="s">
        <x:v>18822</x:v>
      </x:c>
      <x:c r="BE1954" s="0" t="s">
        <x:v>178</x:v>
      </x:c>
      <x:c r="BF1954" s="0" t="s">
        <x:v>14617</x:v>
      </x:c>
    </x:row>
    <x:row r="1955" spans="1:62">
      <x:c r="A1955" s="0" t="s">
        <x:v>21017</x:v>
      </x:c>
      <x:c r="B1955" s="0" t="n">
        <x:v>75387</x:v>
      </x:c>
      <x:c r="C1955" s="0" t="s">
        <x:v>20952</x:v>
      </x:c>
      <x:c r="D1955" s="0" t="s">
        <x:v>17876</x:v>
      </x:c>
      <x:c r="E1955" s="0" t="s">
        <x:v>21018</x:v>
      </x:c>
      <x:c r="F1955" s="0" t="n">
        <x:v>300</x:v>
      </x:c>
      <x:c r="G1955" s="0" t="s">
        <x:v>734</x:v>
      </x:c>
      <x:c r="T1955" s="0" t="s">
        <x:v>14613</x:v>
      </x:c>
      <x:c r="V1955" s="0" t="n">
        <x:v>9</x:v>
      </x:c>
      <x:c r="W1955" s="0" t="s">
        <x:v>14961</x:v>
      </x:c>
      <x:c r="AB1955" s="0" t="s">
        <x:v>14669</x:v>
      </x:c>
      <x:c r="AC1955" s="0" t="s">
        <x:v>10954</x:v>
      </x:c>
      <x:c r="AH1955" s="0" t="s">
        <x:v>14613</x:v>
      </x:c>
      <x:c r="AK1955" s="0" t="s">
        <x:v>21019</x:v>
      </x:c>
      <x:c r="AL1955" s="0" t="s">
        <x:v>14615</x:v>
      </x:c>
      <x:c r="AT1955" s="0" t="s">
        <x:v>21020</x:v>
      </x:c>
      <x:c r="BE1955" s="0" t="s">
        <x:v>178</x:v>
      </x:c>
      <x:c r="BF1955" s="0" t="s">
        <x:v>14617</x:v>
      </x:c>
    </x:row>
    <x:row r="1956" spans="1:62">
      <x:c r="A1956" s="0" t="s">
        <x:v>21021</x:v>
      </x:c>
      <x:c r="B1956" s="0" t="n">
        <x:v>75389</x:v>
      </x:c>
      <x:c r="C1956" s="0" t="s">
        <x:v>20952</x:v>
      </x:c>
      <x:c r="D1956" s="0" t="s">
        <x:v>17876</x:v>
      </x:c>
      <x:c r="E1956" s="0" t="s">
        <x:v>21022</x:v>
      </x:c>
      <x:c r="F1956" s="0" t="n">
        <x:v>44</x:v>
      </x:c>
      <x:c r="G1956" s="0" t="s">
        <x:v>734</x:v>
      </x:c>
      <x:c r="T1956" s="0" t="s">
        <x:v>14613</x:v>
      </x:c>
      <x:c r="V1956" s="0" t="n">
        <x:v>9</x:v>
      </x:c>
      <x:c r="W1956" s="0" t="s">
        <x:v>14961</x:v>
      </x:c>
      <x:c r="AB1956" s="0" t="s">
        <x:v>15672</x:v>
      </x:c>
      <x:c r="AC1956" s="0" t="s">
        <x:v>10954</x:v>
      </x:c>
      <x:c r="AH1956" s="0" t="s">
        <x:v>14613</x:v>
      </x:c>
      <x:c r="AK1956" s="0" t="s">
        <x:v>21023</x:v>
      </x:c>
      <x:c r="AL1956" s="0" t="s">
        <x:v>14615</x:v>
      </x:c>
      <x:c r="AT1956" s="0" t="s">
        <x:v>17937</x:v>
      </x:c>
      <x:c r="BE1956" s="0" t="s">
        <x:v>178</x:v>
      </x:c>
      <x:c r="BF1956" s="0" t="s">
        <x:v>14617</x:v>
      </x:c>
    </x:row>
    <x:row r="1957" spans="1:62">
      <x:c r="A1957" s="0" t="s">
        <x:v>21024</x:v>
      </x:c>
      <x:c r="B1957" s="0" t="n">
        <x:v>75391</x:v>
      </x:c>
      <x:c r="C1957" s="0" t="s">
        <x:v>20952</x:v>
      </x:c>
      <x:c r="D1957" s="0" t="s">
        <x:v>17876</x:v>
      </x:c>
      <x:c r="E1957" s="0" t="s">
        <x:v>20326</x:v>
      </x:c>
      <x:c r="F1957" s="0" t="n">
        <x:v>500</x:v>
      </x:c>
      <x:c r="G1957" s="0" t="s">
        <x:v>734</x:v>
      </x:c>
      <x:c r="T1957" s="0" t="s">
        <x:v>14613</x:v>
      </x:c>
      <x:c r="V1957" s="0" t="n">
        <x:v>9</x:v>
      </x:c>
      <x:c r="W1957" s="0" t="s">
        <x:v>14961</x:v>
      </x:c>
      <x:c r="AB1957" s="0" t="s">
        <x:v>14679</x:v>
      </x:c>
      <x:c r="AC1957" s="0" t="s">
        <x:v>10954</x:v>
      </x:c>
      <x:c r="AH1957" s="0" t="s">
        <x:v>14613</x:v>
      </x:c>
      <x:c r="AK1957" s="0" t="s">
        <x:v>21025</x:v>
      </x:c>
      <x:c r="AL1957" s="0" t="s">
        <x:v>14615</x:v>
      </x:c>
      <x:c r="AT1957" s="0" t="s">
        <x:v>18741</x:v>
      </x:c>
      <x:c r="BE1957" s="0" t="s">
        <x:v>178</x:v>
      </x:c>
      <x:c r="BF1957" s="0" t="s">
        <x:v>14617</x:v>
      </x:c>
    </x:row>
    <x:row r="1958" spans="1:62">
      <x:c r="A1958" s="0" t="s">
        <x:v>21026</x:v>
      </x:c>
      <x:c r="B1958" s="0" t="n">
        <x:v>75393</x:v>
      </x:c>
      <x:c r="C1958" s="0" t="s">
        <x:v>20952</x:v>
      </x:c>
      <x:c r="D1958" s="0" t="s">
        <x:v>17876</x:v>
      </x:c>
      <x:c r="E1958" s="0" t="s">
        <x:v>20604</x:v>
      </x:c>
      <x:c r="F1958" s="0" t="n">
        <x:v>61</x:v>
      </x:c>
      <x:c r="G1958" s="0" t="s">
        <x:v>734</x:v>
      </x:c>
      <x:c r="T1958" s="0" t="s">
        <x:v>14613</x:v>
      </x:c>
      <x:c r="V1958" s="0" t="n">
        <x:v>9</x:v>
      </x:c>
      <x:c r="W1958" s="0" t="s">
        <x:v>14961</x:v>
      </x:c>
      <x:c r="AB1958" s="0" t="s">
        <x:v>19328</x:v>
      </x:c>
      <x:c r="AC1958" s="0" t="s">
        <x:v>10954</x:v>
      </x:c>
      <x:c r="AH1958" s="0" t="s">
        <x:v>14613</x:v>
      </x:c>
      <x:c r="AK1958" s="0" t="s">
        <x:v>21027</x:v>
      </x:c>
      <x:c r="AL1958" s="0" t="s">
        <x:v>14615</x:v>
      </x:c>
      <x:c r="AT1958" s="0" t="s">
        <x:v>21028</x:v>
      </x:c>
      <x:c r="BE1958" s="0" t="s">
        <x:v>178</x:v>
      </x:c>
      <x:c r="BF1958" s="0" t="s">
        <x:v>14617</x:v>
      </x:c>
    </x:row>
    <x:row r="1959" spans="1:62">
      <x:c r="A1959" s="0" t="s">
        <x:v>21029</x:v>
      </x:c>
      <x:c r="B1959" s="0" t="n">
        <x:v>75395</x:v>
      </x:c>
      <x:c r="C1959" s="0" t="s">
        <x:v>20952</x:v>
      </x:c>
      <x:c r="D1959" s="0" t="s">
        <x:v>17876</x:v>
      </x:c>
      <x:c r="E1959" s="0" t="s">
        <x:v>496</x:v>
      </x:c>
      <x:c r="F1959" s="0" t="n">
        <x:v>452</x:v>
      </x:c>
      <x:c r="G1959" s="0" t="s">
        <x:v>734</x:v>
      </x:c>
      <x:c r="T1959" s="0" t="s">
        <x:v>14613</x:v>
      </x:c>
      <x:c r="V1959" s="0" t="n">
        <x:v>9</x:v>
      </x:c>
      <x:c r="W1959" s="0" t="s">
        <x:v>14961</x:v>
      </x:c>
      <x:c r="AB1959" s="0" t="s">
        <x:v>21030</x:v>
      </x:c>
      <x:c r="AC1959" s="0" t="s">
        <x:v>10954</x:v>
      </x:c>
      <x:c r="AH1959" s="0" t="s">
        <x:v>14613</x:v>
      </x:c>
      <x:c r="AK1959" s="0" t="s">
        <x:v>21031</x:v>
      </x:c>
      <x:c r="AL1959" s="0" t="s">
        <x:v>14615</x:v>
      </x:c>
      <x:c r="AT1959" s="0" t="s">
        <x:v>18147</x:v>
      </x:c>
      <x:c r="BE1959" s="0" t="s">
        <x:v>178</x:v>
      </x:c>
      <x:c r="BF1959" s="0" t="s">
        <x:v>14617</x:v>
      </x:c>
    </x:row>
    <x:row r="1960" spans="1:62">
      <x:c r="A1960" s="0" t="s">
        <x:v>21032</x:v>
      </x:c>
      <x:c r="B1960" s="0" t="n">
        <x:v>75397</x:v>
      </x:c>
      <x:c r="C1960" s="0" t="s">
        <x:v>20952</x:v>
      </x:c>
      <x:c r="D1960" s="0" t="s">
        <x:v>17876</x:v>
      </x:c>
      <x:c r="E1960" s="0" t="s">
        <x:v>13584</x:v>
      </x:c>
      <x:c r="F1960" s="0" t="n">
        <x:v>100</x:v>
      </x:c>
      <x:c r="G1960" s="0" t="s">
        <x:v>734</x:v>
      </x:c>
      <x:c r="T1960" s="0" t="s">
        <x:v>14613</x:v>
      </x:c>
      <x:c r="V1960" s="0" t="n">
        <x:v>9</x:v>
      </x:c>
      <x:c r="W1960" s="0" t="s">
        <x:v>14961</x:v>
      </x:c>
      <x:c r="AB1960" s="0" t="s">
        <x:v>14792</x:v>
      </x:c>
      <x:c r="AC1960" s="0" t="s">
        <x:v>10954</x:v>
      </x:c>
      <x:c r="AH1960" s="0" t="s">
        <x:v>14613</x:v>
      </x:c>
      <x:c r="AK1960" s="0" t="s">
        <x:v>21033</x:v>
      </x:c>
      <x:c r="AL1960" s="0" t="s">
        <x:v>14615</x:v>
      </x:c>
      <x:c r="AT1960" s="0" t="s">
        <x:v>18559</x:v>
      </x:c>
      <x:c r="BE1960" s="0" t="s">
        <x:v>178</x:v>
      </x:c>
      <x:c r="BF1960" s="0" t="s">
        <x:v>14617</x:v>
      </x:c>
    </x:row>
    <x:row r="1961" spans="1:62">
      <x:c r="A1961" s="0" t="s">
        <x:v>21034</x:v>
      </x:c>
      <x:c r="B1961" s="0" t="n">
        <x:v>75399</x:v>
      </x:c>
      <x:c r="C1961" s="0" t="s">
        <x:v>20952</x:v>
      </x:c>
      <x:c r="D1961" s="0" t="s">
        <x:v>17876</x:v>
      </x:c>
      <x:c r="E1961" s="0" t="s">
        <x:v>21035</x:v>
      </x:c>
      <x:c r="F1961" s="0" t="n">
        <x:v>75</x:v>
      </x:c>
      <x:c r="G1961" s="0" t="s">
        <x:v>734</x:v>
      </x:c>
      <x:c r="T1961" s="0" t="s">
        <x:v>14613</x:v>
      </x:c>
      <x:c r="V1961" s="0" t="n">
        <x:v>9</x:v>
      </x:c>
      <x:c r="W1961" s="0" t="s">
        <x:v>14961</x:v>
      </x:c>
      <x:c r="AB1961" s="0" t="s">
        <x:v>16000</x:v>
      </x:c>
      <x:c r="AC1961" s="0" t="s">
        <x:v>10954</x:v>
      </x:c>
      <x:c r="AH1961" s="0" t="s">
        <x:v>14613</x:v>
      </x:c>
      <x:c r="AK1961" s="0" t="s">
        <x:v>21036</x:v>
      </x:c>
      <x:c r="AL1961" s="0" t="s">
        <x:v>14615</x:v>
      </x:c>
      <x:c r="AT1961" s="0" t="s">
        <x:v>18955</x:v>
      </x:c>
      <x:c r="BE1961" s="0" t="s">
        <x:v>178</x:v>
      </x:c>
      <x:c r="BF1961" s="0" t="s">
        <x:v>14617</x:v>
      </x:c>
    </x:row>
    <x:row r="1962" spans="1:62">
      <x:c r="A1962" s="0" t="s">
        <x:v>21037</x:v>
      </x:c>
      <x:c r="B1962" s="0" t="n">
        <x:v>75401</x:v>
      </x:c>
      <x:c r="C1962" s="0" t="s">
        <x:v>20952</x:v>
      </x:c>
      <x:c r="D1962" s="0" t="s">
        <x:v>17876</x:v>
      </x:c>
      <x:c r="E1962" s="0" t="s">
        <x:v>19804</x:v>
      </x:c>
      <x:c r="F1962" s="0" t="n">
        <x:v>500</x:v>
      </x:c>
      <x:c r="G1962" s="0" t="s">
        <x:v>734</x:v>
      </x:c>
      <x:c r="T1962" s="0" t="s">
        <x:v>14613</x:v>
      </x:c>
      <x:c r="V1962" s="0" t="n">
        <x:v>9</x:v>
      </x:c>
      <x:c r="W1962" s="0" t="s">
        <x:v>14961</x:v>
      </x:c>
      <x:c r="AB1962" s="0" t="s">
        <x:v>14679</x:v>
      </x:c>
      <x:c r="AC1962" s="0" t="s">
        <x:v>10954</x:v>
      </x:c>
      <x:c r="AH1962" s="0" t="s">
        <x:v>14613</x:v>
      </x:c>
      <x:c r="AK1962" s="0" t="s">
        <x:v>21038</x:v>
      </x:c>
      <x:c r="AL1962" s="0" t="s">
        <x:v>14615</x:v>
      </x:c>
      <x:c r="AT1962" s="0" t="s">
        <x:v>18214</x:v>
      </x:c>
      <x:c r="BE1962" s="0" t="s">
        <x:v>178</x:v>
      </x:c>
      <x:c r="BF1962" s="0" t="s">
        <x:v>14617</x:v>
      </x:c>
    </x:row>
    <x:row r="1963" spans="1:62">
      <x:c r="A1963" s="0" t="s">
        <x:v>21039</x:v>
      </x:c>
      <x:c r="B1963" s="0" t="n">
        <x:v>75403</x:v>
      </x:c>
      <x:c r="C1963" s="0" t="s">
        <x:v>20952</x:v>
      </x:c>
      <x:c r="D1963" s="0" t="s">
        <x:v>17876</x:v>
      </x:c>
      <x:c r="E1963" s="0" t="s">
        <x:v>13584</x:v>
      </x:c>
      <x:c r="F1963" s="0" t="n">
        <x:v>100</x:v>
      </x:c>
      <x:c r="G1963" s="0" t="s">
        <x:v>734</x:v>
      </x:c>
      <x:c r="T1963" s="0" t="s">
        <x:v>14613</x:v>
      </x:c>
      <x:c r="V1963" s="0" t="n">
        <x:v>9</x:v>
      </x:c>
      <x:c r="W1963" s="0" t="s">
        <x:v>14961</x:v>
      </x:c>
      <x:c r="AB1963" s="0" t="s">
        <x:v>14792</x:v>
      </x:c>
      <x:c r="AC1963" s="0" t="s">
        <x:v>10954</x:v>
      </x:c>
      <x:c r="AH1963" s="0" t="s">
        <x:v>14613</x:v>
      </x:c>
      <x:c r="AK1963" s="0" t="s">
        <x:v>21040</x:v>
      </x:c>
      <x:c r="AL1963" s="0" t="s">
        <x:v>14615</x:v>
      </x:c>
      <x:c r="AT1963" s="0" t="s">
        <x:v>21041</x:v>
      </x:c>
      <x:c r="BE1963" s="0" t="s">
        <x:v>178</x:v>
      </x:c>
      <x:c r="BF1963" s="0" t="s">
        <x:v>14617</x:v>
      </x:c>
    </x:row>
    <x:row r="1964" spans="1:62">
      <x:c r="A1964" s="0" t="s">
        <x:v>21042</x:v>
      </x:c>
      <x:c r="B1964" s="0" t="n">
        <x:v>75405</x:v>
      </x:c>
      <x:c r="C1964" s="0" t="s">
        <x:v>20952</x:v>
      </x:c>
      <x:c r="D1964" s="0" t="s">
        <x:v>17876</x:v>
      </x:c>
      <x:c r="E1964" s="0" t="s">
        <x:v>3992</x:v>
      </x:c>
      <x:c r="F1964" s="0" t="n">
        <x:v>700</x:v>
      </x:c>
      <x:c r="G1964" s="0" t="s">
        <x:v>734</x:v>
      </x:c>
      <x:c r="T1964" s="0" t="s">
        <x:v>14613</x:v>
      </x:c>
      <x:c r="V1964" s="0" t="n">
        <x:v>9</x:v>
      </x:c>
      <x:c r="W1964" s="0" t="s">
        <x:v>14961</x:v>
      </x:c>
      <x:c r="AB1964" s="0" t="s">
        <x:v>14917</x:v>
      </x:c>
      <x:c r="AC1964" s="0" t="s">
        <x:v>10954</x:v>
      </x:c>
      <x:c r="AH1964" s="0" t="s">
        <x:v>14613</x:v>
      </x:c>
      <x:c r="AK1964" s="0" t="s">
        <x:v>21043</x:v>
      </x:c>
      <x:c r="AL1964" s="0" t="s">
        <x:v>14615</x:v>
      </x:c>
      <x:c r="AT1964" s="0" t="s">
        <x:v>18214</x:v>
      </x:c>
      <x:c r="BE1964" s="0" t="s">
        <x:v>178</x:v>
      </x:c>
      <x:c r="BF1964" s="0" t="s">
        <x:v>14617</x:v>
      </x:c>
    </x:row>
    <x:row r="1965" spans="1:62">
      <x:c r="A1965" s="0" t="s">
        <x:v>21044</x:v>
      </x:c>
      <x:c r="B1965" s="0" t="n">
        <x:v>75407</x:v>
      </x:c>
      <x:c r="C1965" s="0" t="s">
        <x:v>20952</x:v>
      </x:c>
      <x:c r="D1965" s="0" t="s">
        <x:v>17876</x:v>
      </x:c>
      <x:c r="E1965" s="0" t="s">
        <x:v>21045</x:v>
      </x:c>
      <x:c r="F1965" s="0" t="n">
        <x:v>125</x:v>
      </x:c>
      <x:c r="G1965" s="0" t="s">
        <x:v>734</x:v>
      </x:c>
      <x:c r="T1965" s="0" t="s">
        <x:v>14613</x:v>
      </x:c>
      <x:c r="V1965" s="0" t="n">
        <x:v>9</x:v>
      </x:c>
      <x:c r="W1965" s="0" t="s">
        <x:v>14961</x:v>
      </x:c>
      <x:c r="AB1965" s="0" t="s">
        <x:v>20483</x:v>
      </x:c>
      <x:c r="AC1965" s="0" t="s">
        <x:v>10954</x:v>
      </x:c>
      <x:c r="AH1965" s="0" t="s">
        <x:v>14613</x:v>
      </x:c>
      <x:c r="AK1965" s="0" t="s">
        <x:v>21046</x:v>
      </x:c>
      <x:c r="AL1965" s="0" t="s">
        <x:v>14615</x:v>
      </x:c>
      <x:c r="AT1965" s="0" t="s">
        <x:v>21047</x:v>
      </x:c>
      <x:c r="BE1965" s="0" t="s">
        <x:v>178</x:v>
      </x:c>
      <x:c r="BF1965" s="0" t="s">
        <x:v>14617</x:v>
      </x:c>
    </x:row>
    <x:row r="1966" spans="1:62">
      <x:c r="A1966" s="0" t="s">
        <x:v>21048</x:v>
      </x:c>
      <x:c r="B1966" s="0" t="n">
        <x:v>75409</x:v>
      </x:c>
      <x:c r="C1966" s="0" t="s">
        <x:v>20952</x:v>
      </x:c>
      <x:c r="D1966" s="0" t="s">
        <x:v>17876</x:v>
      </x:c>
      <x:c r="E1966" s="0" t="s">
        <x:v>923</x:v>
      </x:c>
      <x:c r="F1966" s="0" t="n">
        <x:v>500</x:v>
      </x:c>
      <x:c r="G1966" s="0" t="s">
        <x:v>734</x:v>
      </x:c>
      <x:c r="T1966" s="0" t="s">
        <x:v>14613</x:v>
      </x:c>
      <x:c r="V1966" s="0" t="n">
        <x:v>9</x:v>
      </x:c>
      <x:c r="W1966" s="0" t="s">
        <x:v>14961</x:v>
      </x:c>
      <x:c r="AB1966" s="0" t="s">
        <x:v>14679</x:v>
      </x:c>
      <x:c r="AC1966" s="0" t="s">
        <x:v>10954</x:v>
      </x:c>
      <x:c r="AH1966" s="0" t="s">
        <x:v>14613</x:v>
      </x:c>
      <x:c r="AK1966" s="0" t="s">
        <x:v>21049</x:v>
      </x:c>
      <x:c r="AL1966" s="0" t="s">
        <x:v>14615</x:v>
      </x:c>
      <x:c r="AT1966" s="0" t="s">
        <x:v>18692</x:v>
      </x:c>
      <x:c r="BE1966" s="0" t="s">
        <x:v>178</x:v>
      </x:c>
      <x:c r="BF1966" s="0" t="s">
        <x:v>14617</x:v>
      </x:c>
    </x:row>
    <x:row r="1967" spans="1:62">
      <x:c r="A1967" s="0" t="s">
        <x:v>21050</x:v>
      </x:c>
      <x:c r="B1967" s="0" t="n">
        <x:v>75411</x:v>
      </x:c>
      <x:c r="C1967" s="0" t="s">
        <x:v>20952</x:v>
      </x:c>
      <x:c r="D1967" s="0" t="s">
        <x:v>17876</x:v>
      </x:c>
      <x:c r="E1967" s="0" t="s">
        <x:v>13584</x:v>
      </x:c>
      <x:c r="F1967" s="0" t="n">
        <x:v>50</x:v>
      </x:c>
      <x:c r="G1967" s="0" t="s">
        <x:v>734</x:v>
      </x:c>
      <x:c r="T1967" s="0" t="s">
        <x:v>14613</x:v>
      </x:c>
      <x:c r="V1967" s="0" t="n">
        <x:v>9</x:v>
      </x:c>
      <x:c r="W1967" s="0" t="s">
        <x:v>14961</x:v>
      </x:c>
      <x:c r="AB1967" s="0" t="s">
        <x:v>14816</x:v>
      </x:c>
      <x:c r="AC1967" s="0" t="s">
        <x:v>10954</x:v>
      </x:c>
      <x:c r="AH1967" s="0" t="s">
        <x:v>14613</x:v>
      </x:c>
      <x:c r="AK1967" s="0" t="s">
        <x:v>21051</x:v>
      </x:c>
      <x:c r="AL1967" s="0" t="s">
        <x:v>14615</x:v>
      </x:c>
      <x:c r="AT1967" s="0" t="s">
        <x:v>18955</x:v>
      </x:c>
      <x:c r="BE1967" s="0" t="s">
        <x:v>178</x:v>
      </x:c>
      <x:c r="BF1967" s="0" t="s">
        <x:v>14617</x:v>
      </x:c>
    </x:row>
    <x:row r="1968" spans="1:62">
      <x:c r="A1968" s="0" t="s">
        <x:v>21052</x:v>
      </x:c>
      <x:c r="B1968" s="0" t="n">
        <x:v>75413</x:v>
      </x:c>
      <x:c r="C1968" s="0" t="s">
        <x:v>20952</x:v>
      </x:c>
      <x:c r="D1968" s="0" t="s">
        <x:v>17876</x:v>
      </x:c>
      <x:c r="E1968" s="0" t="s">
        <x:v>5525</x:v>
      </x:c>
      <x:c r="F1968" s="0" t="n">
        <x:v>50</x:v>
      </x:c>
      <x:c r="G1968" s="0" t="s">
        <x:v>734</x:v>
      </x:c>
      <x:c r="T1968" s="0" t="s">
        <x:v>14613</x:v>
      </x:c>
      <x:c r="V1968" s="0" t="n">
        <x:v>9</x:v>
      </x:c>
      <x:c r="W1968" s="0" t="s">
        <x:v>14961</x:v>
      </x:c>
      <x:c r="AB1968" s="0" t="s">
        <x:v>14816</x:v>
      </x:c>
      <x:c r="AC1968" s="0" t="s">
        <x:v>10954</x:v>
      </x:c>
      <x:c r="AH1968" s="0" t="s">
        <x:v>14613</x:v>
      </x:c>
      <x:c r="AK1968" s="0" t="s">
        <x:v>21053</x:v>
      </x:c>
      <x:c r="AL1968" s="0" t="s">
        <x:v>14615</x:v>
      </x:c>
      <x:c r="AT1968" s="0" t="s">
        <x:v>17900</x:v>
      </x:c>
      <x:c r="BE1968" s="0" t="s">
        <x:v>178</x:v>
      </x:c>
      <x:c r="BF1968" s="0" t="s">
        <x:v>14617</x:v>
      </x:c>
    </x:row>
    <x:row r="1969" spans="1:62">
      <x:c r="A1969" s="0" t="s">
        <x:v>21054</x:v>
      </x:c>
      <x:c r="B1969" s="0" t="n">
        <x:v>75415</x:v>
      </x:c>
      <x:c r="C1969" s="0" t="s">
        <x:v>20952</x:v>
      </x:c>
      <x:c r="D1969" s="0" t="s">
        <x:v>17876</x:v>
      </x:c>
      <x:c r="E1969" s="0" t="s">
        <x:v>18052</x:v>
      </x:c>
      <x:c r="F1969" s="0" t="n">
        <x:v>200</x:v>
      </x:c>
      <x:c r="G1969" s="0" t="s">
        <x:v>734</x:v>
      </x:c>
      <x:c r="T1969" s="0" t="s">
        <x:v>14613</x:v>
      </x:c>
      <x:c r="V1969" s="0" t="n">
        <x:v>9</x:v>
      </x:c>
      <x:c r="W1969" s="0" t="s">
        <x:v>14961</x:v>
      </x:c>
      <x:c r="AB1969" s="0" t="s">
        <x:v>14769</x:v>
      </x:c>
      <x:c r="AC1969" s="0" t="s">
        <x:v>10954</x:v>
      </x:c>
      <x:c r="AH1969" s="0" t="s">
        <x:v>14613</x:v>
      </x:c>
      <x:c r="AK1969" s="0" t="s">
        <x:v>21055</x:v>
      </x:c>
      <x:c r="AL1969" s="0" t="s">
        <x:v>14615</x:v>
      </x:c>
      <x:c r="AT1969" s="0" t="s">
        <x:v>21056</x:v>
      </x:c>
      <x:c r="BE1969" s="0" t="s">
        <x:v>178</x:v>
      </x:c>
      <x:c r="BF1969" s="0" t="s">
        <x:v>14617</x:v>
      </x:c>
    </x:row>
    <x:row r="1970" spans="1:62">
      <x:c r="A1970" s="0" t="s">
        <x:v>21057</x:v>
      </x:c>
      <x:c r="B1970" s="0" t="n">
        <x:v>75417</x:v>
      </x:c>
      <x:c r="C1970" s="0" t="s">
        <x:v>20952</x:v>
      </x:c>
      <x:c r="D1970" s="0" t="s">
        <x:v>17876</x:v>
      </x:c>
      <x:c r="E1970" s="0" t="s">
        <x:v>21058</x:v>
      </x:c>
      <x:c r="F1970" s="0" t="n">
        <x:v>100</x:v>
      </x:c>
      <x:c r="G1970" s="0" t="s">
        <x:v>734</x:v>
      </x:c>
      <x:c r="T1970" s="0" t="s">
        <x:v>14613</x:v>
      </x:c>
      <x:c r="V1970" s="0" t="n">
        <x:v>9</x:v>
      </x:c>
      <x:c r="W1970" s="0" t="s">
        <x:v>14977</x:v>
      </x:c>
      <x:c r="AB1970" s="0" t="s">
        <x:v>14792</x:v>
      </x:c>
      <x:c r="AC1970" s="0" t="s">
        <x:v>10954</x:v>
      </x:c>
      <x:c r="AH1970" s="0" t="s">
        <x:v>14613</x:v>
      </x:c>
      <x:c r="AK1970" s="0" t="s">
        <x:v>21059</x:v>
      </x:c>
      <x:c r="AL1970" s="0" t="s">
        <x:v>14615</x:v>
      </x:c>
      <x:c r="AT1970" s="0" t="s">
        <x:v>18214</x:v>
      </x:c>
      <x:c r="BE1970" s="0" t="s">
        <x:v>178</x:v>
      </x:c>
      <x:c r="BF1970" s="0" t="s">
        <x:v>14617</x:v>
      </x:c>
    </x:row>
    <x:row r="1971" spans="1:62">
      <x:c r="A1971" s="0" t="s">
        <x:v>21060</x:v>
      </x:c>
      <x:c r="B1971" s="0" t="n">
        <x:v>75419</x:v>
      </x:c>
      <x:c r="C1971" s="0" t="s">
        <x:v>20952</x:v>
      </x:c>
      <x:c r="D1971" s="0" t="s">
        <x:v>17876</x:v>
      </x:c>
      <x:c r="E1971" s="0" t="s">
        <x:v>21058</x:v>
      </x:c>
      <x:c r="F1971" s="0" t="n">
        <x:v>100</x:v>
      </x:c>
      <x:c r="G1971" s="0" t="s">
        <x:v>734</x:v>
      </x:c>
      <x:c r="T1971" s="0" t="s">
        <x:v>14613</x:v>
      </x:c>
      <x:c r="V1971" s="0" t="n">
        <x:v>9</x:v>
      </x:c>
      <x:c r="W1971" s="0" t="s">
        <x:v>14961</x:v>
      </x:c>
      <x:c r="AB1971" s="0" t="s">
        <x:v>14792</x:v>
      </x:c>
      <x:c r="AC1971" s="0" t="s">
        <x:v>10954</x:v>
      </x:c>
      <x:c r="AH1971" s="0" t="s">
        <x:v>14613</x:v>
      </x:c>
      <x:c r="AK1971" s="0" t="s">
        <x:v>21061</x:v>
      </x:c>
      <x:c r="AL1971" s="0" t="s">
        <x:v>14615</x:v>
      </x:c>
      <x:c r="AT1971" s="0" t="s">
        <x:v>18214</x:v>
      </x:c>
      <x:c r="BE1971" s="0" t="s">
        <x:v>178</x:v>
      </x:c>
      <x:c r="BF1971" s="0" t="s">
        <x:v>14617</x:v>
      </x:c>
    </x:row>
    <x:row r="1972" spans="1:62">
      <x:c r="A1972" s="0" t="s">
        <x:v>21062</x:v>
      </x:c>
      <x:c r="B1972" s="0" t="n">
        <x:v>75421</x:v>
      </x:c>
      <x:c r="C1972" s="0" t="s">
        <x:v>20952</x:v>
      </x:c>
      <x:c r="D1972" s="0" t="s">
        <x:v>17876</x:v>
      </x:c>
      <x:c r="E1972" s="0" t="s">
        <x:v>5525</x:v>
      </x:c>
      <x:c r="F1972" s="0" t="n">
        <x:v>110</x:v>
      </x:c>
      <x:c r="G1972" s="0" t="s">
        <x:v>734</x:v>
      </x:c>
      <x:c r="T1972" s="0" t="s">
        <x:v>14613</x:v>
      </x:c>
      <x:c r="V1972" s="0" t="n">
        <x:v>9</x:v>
      </x:c>
      <x:c r="W1972" s="0" t="s">
        <x:v>14961</x:v>
      </x:c>
      <x:c r="AB1972" s="0" t="s">
        <x:v>19035</x:v>
      </x:c>
      <x:c r="AC1972" s="0" t="s">
        <x:v>10954</x:v>
      </x:c>
      <x:c r="AH1972" s="0" t="s">
        <x:v>14613</x:v>
      </x:c>
      <x:c r="AK1972" s="0" t="s">
        <x:v>21063</x:v>
      </x:c>
      <x:c r="AL1972" s="0" t="s">
        <x:v>14615</x:v>
      </x:c>
      <x:c r="AT1972" s="0" t="s">
        <x:v>18587</x:v>
      </x:c>
      <x:c r="BE1972" s="0" t="s">
        <x:v>178</x:v>
      </x:c>
      <x:c r="BF1972" s="0" t="s">
        <x:v>14617</x:v>
      </x:c>
    </x:row>
    <x:row r="1973" spans="1:62">
      <x:c r="A1973" s="0" t="s">
        <x:v>21064</x:v>
      </x:c>
      <x:c r="B1973" s="0" t="n">
        <x:v>75423</x:v>
      </x:c>
      <x:c r="C1973" s="0" t="s">
        <x:v>20952</x:v>
      </x:c>
      <x:c r="D1973" s="0" t="s">
        <x:v>17876</x:v>
      </x:c>
      <x:c r="E1973" s="0" t="s">
        <x:v>5525</x:v>
      </x:c>
      <x:c r="F1973" s="0" t="n">
        <x:v>30</x:v>
      </x:c>
      <x:c r="G1973" s="0" t="s">
        <x:v>734</x:v>
      </x:c>
      <x:c r="T1973" s="0" t="s">
        <x:v>14613</x:v>
      </x:c>
      <x:c r="V1973" s="0" t="n">
        <x:v>9</x:v>
      </x:c>
      <x:c r="W1973" s="0" t="s">
        <x:v>14961</x:v>
      </x:c>
      <x:c r="AB1973" s="0" t="s">
        <x:v>15764</x:v>
      </x:c>
      <x:c r="AC1973" s="0" t="s">
        <x:v>10954</x:v>
      </x:c>
      <x:c r="AH1973" s="0" t="s">
        <x:v>14613</x:v>
      </x:c>
      <x:c r="AK1973" s="0" t="s">
        <x:v>21065</x:v>
      </x:c>
      <x:c r="AL1973" s="0" t="s">
        <x:v>14615</x:v>
      </x:c>
      <x:c r="AT1973" s="0" t="s">
        <x:v>17962</x:v>
      </x:c>
      <x:c r="BE1973" s="0" t="s">
        <x:v>178</x:v>
      </x:c>
      <x:c r="BF1973" s="0" t="s">
        <x:v>14617</x:v>
      </x:c>
    </x:row>
    <x:row r="1974" spans="1:62">
      <x:c r="A1974" s="0" t="s">
        <x:v>21066</x:v>
      </x:c>
      <x:c r="B1974" s="0" t="n">
        <x:v>75425</x:v>
      </x:c>
      <x:c r="C1974" s="0" t="s">
        <x:v>20952</x:v>
      </x:c>
      <x:c r="D1974" s="0" t="s">
        <x:v>17876</x:v>
      </x:c>
      <x:c r="E1974" s="0" t="s">
        <x:v>923</x:v>
      </x:c>
      <x:c r="F1974" s="0" t="n">
        <x:v>100</x:v>
      </x:c>
      <x:c r="G1974" s="0" t="s">
        <x:v>734</x:v>
      </x:c>
      <x:c r="T1974" s="0" t="s">
        <x:v>14613</x:v>
      </x:c>
      <x:c r="V1974" s="0" t="n">
        <x:v>9</x:v>
      </x:c>
      <x:c r="W1974" s="0" t="s">
        <x:v>14961</x:v>
      </x:c>
      <x:c r="AB1974" s="0" t="s">
        <x:v>14792</x:v>
      </x:c>
      <x:c r="AC1974" s="0" t="s">
        <x:v>10954</x:v>
      </x:c>
      <x:c r="AH1974" s="0" t="s">
        <x:v>14613</x:v>
      </x:c>
      <x:c r="AK1974" s="0" t="s">
        <x:v>21067</x:v>
      </x:c>
      <x:c r="AL1974" s="0" t="s">
        <x:v>14615</x:v>
      </x:c>
      <x:c r="AT1974" s="0" t="s">
        <x:v>18214</x:v>
      </x:c>
      <x:c r="BE1974" s="0" t="s">
        <x:v>178</x:v>
      </x:c>
      <x:c r="BF1974" s="0" t="s">
        <x:v>14617</x:v>
      </x:c>
    </x:row>
    <x:row r="1975" spans="1:62">
      <x:c r="A1975" s="0" t="s">
        <x:v>21068</x:v>
      </x:c>
      <x:c r="B1975" s="0" t="n">
        <x:v>75427</x:v>
      </x:c>
      <x:c r="C1975" s="0" t="s">
        <x:v>20952</x:v>
      </x:c>
      <x:c r="D1975" s="0" t="s">
        <x:v>17876</x:v>
      </x:c>
      <x:c r="E1975" s="0" t="s">
        <x:v>923</x:v>
      </x:c>
      <x:c r="F1975" s="0" t="n">
        <x:v>200</x:v>
      </x:c>
      <x:c r="G1975" s="0" t="s">
        <x:v>734</x:v>
      </x:c>
      <x:c r="T1975" s="0" t="s">
        <x:v>14613</x:v>
      </x:c>
      <x:c r="V1975" s="0" t="n">
        <x:v>9</x:v>
      </x:c>
      <x:c r="W1975" s="0" t="s">
        <x:v>14961</x:v>
      </x:c>
      <x:c r="AB1975" s="0" t="s">
        <x:v>14769</x:v>
      </x:c>
      <x:c r="AC1975" s="0" t="s">
        <x:v>10954</x:v>
      </x:c>
      <x:c r="AH1975" s="0" t="s">
        <x:v>14613</x:v>
      </x:c>
      <x:c r="AK1975" s="0" t="s">
        <x:v>21069</x:v>
      </x:c>
      <x:c r="AL1975" s="0" t="s">
        <x:v>14615</x:v>
      </x:c>
      <x:c r="AT1975" s="0" t="s">
        <x:v>18214</x:v>
      </x:c>
      <x:c r="BE1975" s="0" t="s">
        <x:v>178</x:v>
      </x:c>
      <x:c r="BF1975" s="0" t="s">
        <x:v>14617</x:v>
      </x:c>
    </x:row>
    <x:row r="1976" spans="1:62">
      <x:c r="A1976" s="0" t="s">
        <x:v>21070</x:v>
      </x:c>
      <x:c r="B1976" s="0" t="n">
        <x:v>75429</x:v>
      </x:c>
      <x:c r="C1976" s="0" t="s">
        <x:v>20952</x:v>
      </x:c>
      <x:c r="D1976" s="0" t="s">
        <x:v>17876</x:v>
      </x:c>
      <x:c r="E1976" s="0" t="s">
        <x:v>18275</x:v>
      </x:c>
      <x:c r="F1976" s="0" t="n">
        <x:v>400</x:v>
      </x:c>
      <x:c r="G1976" s="0" t="s">
        <x:v>734</x:v>
      </x:c>
      <x:c r="T1976" s="0" t="s">
        <x:v>14613</x:v>
      </x:c>
      <x:c r="V1976" s="0" t="n">
        <x:v>9</x:v>
      </x:c>
      <x:c r="W1976" s="0" t="s">
        <x:v>14977</x:v>
      </x:c>
      <x:c r="AB1976" s="0" t="s">
        <x:v>14805</x:v>
      </x:c>
      <x:c r="AC1976" s="0" t="s">
        <x:v>10954</x:v>
      </x:c>
      <x:c r="AH1976" s="0" t="s">
        <x:v>14613</x:v>
      </x:c>
      <x:c r="AK1976" s="0" t="s">
        <x:v>21071</x:v>
      </x:c>
      <x:c r="AL1976" s="0" t="s">
        <x:v>14615</x:v>
      </x:c>
      <x:c r="AT1976" s="0" t="s">
        <x:v>20807</x:v>
      </x:c>
      <x:c r="BE1976" s="0" t="s">
        <x:v>178</x:v>
      </x:c>
      <x:c r="BF1976" s="0" t="s">
        <x:v>14617</x:v>
      </x:c>
    </x:row>
    <x:row r="1977" spans="1:62">
      <x:c r="A1977" s="0" t="s">
        <x:v>21072</x:v>
      </x:c>
      <x:c r="B1977" s="0" t="n">
        <x:v>75431</x:v>
      </x:c>
      <x:c r="C1977" s="0" t="s">
        <x:v>20952</x:v>
      </x:c>
      <x:c r="D1977" s="0" t="s">
        <x:v>17876</x:v>
      </x:c>
      <x:c r="E1977" s="0" t="s">
        <x:v>21073</x:v>
      </x:c>
      <x:c r="F1977" s="0" t="n">
        <x:v>150</x:v>
      </x:c>
      <x:c r="G1977" s="0" t="s">
        <x:v>734</x:v>
      </x:c>
      <x:c r="T1977" s="0" t="s">
        <x:v>14613</x:v>
      </x:c>
      <x:c r="V1977" s="0" t="n">
        <x:v>9</x:v>
      </x:c>
      <x:c r="W1977" s="0" t="s">
        <x:v>14961</x:v>
      </x:c>
      <x:c r="AB1977" s="0" t="s">
        <x:v>14978</x:v>
      </x:c>
      <x:c r="AC1977" s="0" t="s">
        <x:v>10954</x:v>
      </x:c>
      <x:c r="AH1977" s="0" t="s">
        <x:v>14613</x:v>
      </x:c>
      <x:c r="AK1977" s="0" t="s">
        <x:v>21074</x:v>
      </x:c>
      <x:c r="AL1977" s="0" t="s">
        <x:v>14615</x:v>
      </x:c>
      <x:c r="AT1977" s="0" t="s">
        <x:v>21056</x:v>
      </x:c>
      <x:c r="BE1977" s="0" t="s">
        <x:v>178</x:v>
      </x:c>
      <x:c r="BF1977" s="0" t="s">
        <x:v>14617</x:v>
      </x:c>
    </x:row>
    <x:row r="1978" spans="1:62">
      <x:c r="A1978" s="0" t="s">
        <x:v>21075</x:v>
      </x:c>
      <x:c r="B1978" s="0" t="n">
        <x:v>75433</x:v>
      </x:c>
      <x:c r="C1978" s="0" t="s">
        <x:v>20952</x:v>
      </x:c>
      <x:c r="D1978" s="0" t="s">
        <x:v>17876</x:v>
      </x:c>
      <x:c r="E1978" s="0" t="s">
        <x:v>17929</x:v>
      </x:c>
      <x:c r="F1978" s="0" t="n">
        <x:v>1000</x:v>
      </x:c>
      <x:c r="G1978" s="0" t="s">
        <x:v>734</x:v>
      </x:c>
      <x:c r="T1978" s="0" t="s">
        <x:v>14613</x:v>
      </x:c>
      <x:c r="V1978" s="0" t="n">
        <x:v>9</x:v>
      </x:c>
      <x:c r="W1978" s="0" t="s">
        <x:v>14961</x:v>
      </x:c>
      <x:c r="AB1978" s="0" t="s">
        <x:v>14612</x:v>
      </x:c>
      <x:c r="AC1978" s="0" t="s">
        <x:v>10954</x:v>
      </x:c>
      <x:c r="AH1978" s="0" t="s">
        <x:v>14613</x:v>
      </x:c>
      <x:c r="AK1978" s="0" t="s">
        <x:v>21076</x:v>
      </x:c>
      <x:c r="AL1978" s="0" t="s">
        <x:v>14615</x:v>
      </x:c>
      <x:c r="AT1978" s="0" t="s">
        <x:v>21047</x:v>
      </x:c>
      <x:c r="BE1978" s="0" t="s">
        <x:v>178</x:v>
      </x:c>
      <x:c r="BF1978" s="0" t="s">
        <x:v>14617</x:v>
      </x:c>
    </x:row>
    <x:row r="1979" spans="1:62">
      <x:c r="A1979" s="0" t="s">
        <x:v>21077</x:v>
      </x:c>
      <x:c r="B1979" s="0" t="n">
        <x:v>75435</x:v>
      </x:c>
      <x:c r="C1979" s="0" t="s">
        <x:v>20952</x:v>
      </x:c>
      <x:c r="D1979" s="0" t="s">
        <x:v>17876</x:v>
      </x:c>
      <x:c r="E1979" s="0" t="s">
        <x:v>20296</x:v>
      </x:c>
      <x:c r="F1979" s="0" t="n">
        <x:v>1518</x:v>
      </x:c>
      <x:c r="G1979" s="0" t="s">
        <x:v>734</x:v>
      </x:c>
      <x:c r="T1979" s="0" t="s">
        <x:v>14613</x:v>
      </x:c>
      <x:c r="V1979" s="0" t="n">
        <x:v>9</x:v>
      </x:c>
      <x:c r="W1979" s="0" t="s">
        <x:v>14961</x:v>
      </x:c>
      <x:c r="AB1979" s="0" t="s">
        <x:v>21078</x:v>
      </x:c>
      <x:c r="AC1979" s="0" t="s">
        <x:v>10954</x:v>
      </x:c>
      <x:c r="AH1979" s="0" t="s">
        <x:v>14613</x:v>
      </x:c>
      <x:c r="AK1979" s="0" t="s">
        <x:v>21079</x:v>
      </x:c>
      <x:c r="AL1979" s="0" t="s">
        <x:v>14615</x:v>
      </x:c>
      <x:c r="AT1979" s="0" t="s">
        <x:v>21080</x:v>
      </x:c>
      <x:c r="BE1979" s="0" t="s">
        <x:v>178</x:v>
      </x:c>
      <x:c r="BF1979" s="0" t="s">
        <x:v>14617</x:v>
      </x:c>
    </x:row>
    <x:row r="1980" spans="1:62">
      <x:c r="A1980" s="0" t="s">
        <x:v>21081</x:v>
      </x:c>
      <x:c r="B1980" s="0" t="n">
        <x:v>75437</x:v>
      </x:c>
      <x:c r="C1980" s="0" t="s">
        <x:v>20952</x:v>
      </x:c>
      <x:c r="D1980" s="0" t="s">
        <x:v>17876</x:v>
      </x:c>
      <x:c r="E1980" s="0" t="s">
        <x:v>20296</x:v>
      </x:c>
      <x:c r="F1980" s="0" t="n">
        <x:v>3415</x:v>
      </x:c>
      <x:c r="G1980" s="0" t="s">
        <x:v>734</x:v>
      </x:c>
      <x:c r="T1980" s="0" t="s">
        <x:v>14613</x:v>
      </x:c>
      <x:c r="V1980" s="0" t="n">
        <x:v>9</x:v>
      </x:c>
      <x:c r="W1980" s="0" t="s">
        <x:v>14961</x:v>
      </x:c>
      <x:c r="AB1980" s="0" t="s">
        <x:v>21082</x:v>
      </x:c>
      <x:c r="AC1980" s="0" t="s">
        <x:v>10954</x:v>
      </x:c>
      <x:c r="AH1980" s="0" t="s">
        <x:v>14613</x:v>
      </x:c>
      <x:c r="AK1980" s="0" t="s">
        <x:v>21083</x:v>
      </x:c>
      <x:c r="AL1980" s="0" t="s">
        <x:v>14615</x:v>
      </x:c>
      <x:c r="AT1980" s="0" t="s">
        <x:v>21080</x:v>
      </x:c>
      <x:c r="BE1980" s="0" t="s">
        <x:v>178</x:v>
      </x:c>
      <x:c r="BF1980" s="0" t="s">
        <x:v>14617</x:v>
      </x:c>
    </x:row>
    <x:row r="1981" spans="1:62">
      <x:c r="A1981" s="0" t="s">
        <x:v>21084</x:v>
      </x:c>
      <x:c r="B1981" s="0" t="n">
        <x:v>75439</x:v>
      </x:c>
      <x:c r="C1981" s="0" t="s">
        <x:v>20952</x:v>
      </x:c>
      <x:c r="D1981" s="0" t="s">
        <x:v>17876</x:v>
      </x:c>
      <x:c r="E1981" s="0" t="s">
        <x:v>21085</x:v>
      </x:c>
      <x:c r="F1981" s="0" t="n">
        <x:v>200</x:v>
      </x:c>
      <x:c r="G1981" s="0" t="s">
        <x:v>734</x:v>
      </x:c>
      <x:c r="T1981" s="0" t="s">
        <x:v>14613</x:v>
      </x:c>
      <x:c r="V1981" s="0" t="n">
        <x:v>9</x:v>
      </x:c>
      <x:c r="W1981" s="0" t="s">
        <x:v>14961</x:v>
      </x:c>
      <x:c r="AB1981" s="0" t="s">
        <x:v>14769</x:v>
      </x:c>
      <x:c r="AC1981" s="0" t="s">
        <x:v>10954</x:v>
      </x:c>
      <x:c r="AH1981" s="0" t="s">
        <x:v>14613</x:v>
      </x:c>
      <x:c r="AK1981" s="0" t="s">
        <x:v>21086</x:v>
      </x:c>
      <x:c r="AL1981" s="0" t="s">
        <x:v>14615</x:v>
      </x:c>
      <x:c r="AT1981" s="0" t="s">
        <x:v>20901</x:v>
      </x:c>
      <x:c r="BE1981" s="0" t="s">
        <x:v>178</x:v>
      </x:c>
      <x:c r="BF1981" s="0" t="s">
        <x:v>14617</x:v>
      </x:c>
    </x:row>
    <x:row r="1982" spans="1:62">
      <x:c r="A1982" s="0" t="s">
        <x:v>21087</x:v>
      </x:c>
      <x:c r="B1982" s="0" t="n">
        <x:v>75441</x:v>
      </x:c>
      <x:c r="C1982" s="0" t="s">
        <x:v>20952</x:v>
      </x:c>
      <x:c r="D1982" s="0" t="s">
        <x:v>17876</x:v>
      </x:c>
      <x:c r="E1982" s="0" t="s">
        <x:v>20468</x:v>
      </x:c>
      <x:c r="F1982" s="0" t="n">
        <x:v>76</x:v>
      </x:c>
      <x:c r="G1982" s="0" t="s">
        <x:v>734</x:v>
      </x:c>
      <x:c r="T1982" s="0" t="s">
        <x:v>14613</x:v>
      </x:c>
      <x:c r="V1982" s="0" t="n">
        <x:v>9</x:v>
      </x:c>
      <x:c r="W1982" s="0" t="s">
        <x:v>14961</x:v>
      </x:c>
      <x:c r="AB1982" s="0" t="s">
        <x:v>21088</x:v>
      </x:c>
      <x:c r="AC1982" s="0" t="s">
        <x:v>10954</x:v>
      </x:c>
      <x:c r="AH1982" s="0" t="s">
        <x:v>14613</x:v>
      </x:c>
      <x:c r="AK1982" s="0" t="s">
        <x:v>21089</x:v>
      </x:c>
      <x:c r="AL1982" s="0" t="s">
        <x:v>14615</x:v>
      </x:c>
      <x:c r="AT1982" s="0" t="s">
        <x:v>17900</x:v>
      </x:c>
      <x:c r="BE1982" s="0" t="s">
        <x:v>178</x:v>
      </x:c>
      <x:c r="BF1982" s="0" t="s">
        <x:v>14617</x:v>
      </x:c>
    </x:row>
    <x:row r="1983" spans="1:62">
      <x:c r="A1983" s="0" t="s">
        <x:v>21090</x:v>
      </x:c>
      <x:c r="B1983" s="0" t="n">
        <x:v>75443</x:v>
      </x:c>
      <x:c r="C1983" s="0" t="s">
        <x:v>20952</x:v>
      </x:c>
      <x:c r="D1983" s="0" t="s">
        <x:v>17876</x:v>
      </x:c>
      <x:c r="E1983" s="0" t="s">
        <x:v>20109</x:v>
      </x:c>
      <x:c r="F1983" s="0" t="n">
        <x:v>700</x:v>
      </x:c>
      <x:c r="G1983" s="0" t="s">
        <x:v>734</x:v>
      </x:c>
      <x:c r="T1983" s="0" t="s">
        <x:v>14613</x:v>
      </x:c>
      <x:c r="V1983" s="0" t="n">
        <x:v>9</x:v>
      </x:c>
      <x:c r="W1983" s="0" t="s">
        <x:v>14961</x:v>
      </x:c>
      <x:c r="AB1983" s="0" t="s">
        <x:v>14917</x:v>
      </x:c>
      <x:c r="AC1983" s="0" t="s">
        <x:v>10954</x:v>
      </x:c>
      <x:c r="AH1983" s="0" t="s">
        <x:v>14613</x:v>
      </x:c>
      <x:c r="AK1983" s="0" t="s">
        <x:v>21091</x:v>
      </x:c>
      <x:c r="AL1983" s="0" t="s">
        <x:v>14615</x:v>
      </x:c>
      <x:c r="AT1983" s="0" t="s">
        <x:v>18147</x:v>
      </x:c>
      <x:c r="BE1983" s="0" t="s">
        <x:v>178</x:v>
      </x:c>
      <x:c r="BF1983" s="0" t="s">
        <x:v>14617</x:v>
      </x:c>
    </x:row>
    <x:row r="1984" spans="1:62">
      <x:c r="A1984" s="0" t="s">
        <x:v>21092</x:v>
      </x:c>
      <x:c r="B1984" s="0" t="n">
        <x:v>75445</x:v>
      </x:c>
      <x:c r="C1984" s="0" t="s">
        <x:v>20952</x:v>
      </x:c>
      <x:c r="D1984" s="0" t="s">
        <x:v>17876</x:v>
      </x:c>
      <x:c r="E1984" s="0" t="s">
        <x:v>19698</x:v>
      </x:c>
      <x:c r="F1984" s="0" t="n">
        <x:v>100</x:v>
      </x:c>
      <x:c r="G1984" s="0" t="s">
        <x:v>734</x:v>
      </x:c>
      <x:c r="T1984" s="0" t="s">
        <x:v>14613</x:v>
      </x:c>
      <x:c r="V1984" s="0" t="n">
        <x:v>9</x:v>
      </x:c>
      <x:c r="W1984" s="0" t="s">
        <x:v>14961</x:v>
      </x:c>
      <x:c r="AB1984" s="0" t="s">
        <x:v>14792</x:v>
      </x:c>
      <x:c r="AC1984" s="0" t="s">
        <x:v>10954</x:v>
      </x:c>
      <x:c r="AH1984" s="0" t="s">
        <x:v>14613</x:v>
      </x:c>
      <x:c r="AK1984" s="0" t="s">
        <x:v>21093</x:v>
      </x:c>
      <x:c r="AL1984" s="0" t="s">
        <x:v>14615</x:v>
      </x:c>
      <x:c r="AT1984" s="0" t="s">
        <x:v>18747</x:v>
      </x:c>
      <x:c r="BE1984" s="0" t="s">
        <x:v>178</x:v>
      </x:c>
      <x:c r="BF1984" s="0" t="s">
        <x:v>14617</x:v>
      </x:c>
    </x:row>
    <x:row r="1985" spans="1:62">
      <x:c r="A1985" s="0" t="s">
        <x:v>21094</x:v>
      </x:c>
      <x:c r="B1985" s="0" t="n">
        <x:v>75447</x:v>
      </x:c>
      <x:c r="C1985" s="0" t="s">
        <x:v>20952</x:v>
      </x:c>
      <x:c r="D1985" s="0" t="s">
        <x:v>17876</x:v>
      </x:c>
      <x:c r="E1985" s="0" t="s">
        <x:v>21095</x:v>
      </x:c>
      <x:c r="F1985" s="0" t="n">
        <x:v>500</x:v>
      </x:c>
      <x:c r="G1985" s="0" t="s">
        <x:v>734</x:v>
      </x:c>
      <x:c r="T1985" s="0" t="s">
        <x:v>14613</x:v>
      </x:c>
      <x:c r="V1985" s="0" t="n">
        <x:v>9</x:v>
      </x:c>
      <x:c r="W1985" s="0" t="s">
        <x:v>14961</x:v>
      </x:c>
      <x:c r="AB1985" s="0" t="s">
        <x:v>14679</x:v>
      </x:c>
      <x:c r="AC1985" s="0" t="s">
        <x:v>10954</x:v>
      </x:c>
      <x:c r="AH1985" s="0" t="s">
        <x:v>14613</x:v>
      </x:c>
      <x:c r="AK1985" s="0" t="s">
        <x:v>21096</x:v>
      </x:c>
      <x:c r="AL1985" s="0" t="s">
        <x:v>14615</x:v>
      </x:c>
      <x:c r="AT1985" s="0" t="s">
        <x:v>18147</x:v>
      </x:c>
      <x:c r="BE1985" s="0" t="s">
        <x:v>178</x:v>
      </x:c>
      <x:c r="BF1985" s="0" t="s">
        <x:v>14617</x:v>
      </x:c>
    </x:row>
    <x:row r="1986" spans="1:62">
      <x:c r="A1986" s="0" t="s">
        <x:v>21097</x:v>
      </x:c>
      <x:c r="B1986" s="0" t="n">
        <x:v>75449</x:v>
      </x:c>
      <x:c r="C1986" s="0" t="s">
        <x:v>20952</x:v>
      </x:c>
      <x:c r="D1986" s="0" t="s">
        <x:v>17876</x:v>
      </x:c>
      <x:c r="E1986" s="0" t="s">
        <x:v>21098</x:v>
      </x:c>
      <x:c r="F1986" s="0" t="n">
        <x:v>210</x:v>
      </x:c>
      <x:c r="G1986" s="0" t="s">
        <x:v>734</x:v>
      </x:c>
      <x:c r="T1986" s="0" t="s">
        <x:v>14613</x:v>
      </x:c>
      <x:c r="V1986" s="0" t="n">
        <x:v>9</x:v>
      </x:c>
      <x:c r="W1986" s="0" t="s">
        <x:v>14961</x:v>
      </x:c>
      <x:c r="AB1986" s="0" t="s">
        <x:v>19996</x:v>
      </x:c>
      <x:c r="AC1986" s="0" t="s">
        <x:v>10954</x:v>
      </x:c>
      <x:c r="AH1986" s="0" t="s">
        <x:v>14613</x:v>
      </x:c>
      <x:c r="AK1986" s="0" t="s">
        <x:v>21099</x:v>
      </x:c>
      <x:c r="AL1986" s="0" t="s">
        <x:v>14615</x:v>
      </x:c>
      <x:c r="AT1986" s="0" t="s">
        <x:v>21020</x:v>
      </x:c>
      <x:c r="BE1986" s="0" t="s">
        <x:v>178</x:v>
      </x:c>
      <x:c r="BF1986" s="0" t="s">
        <x:v>14617</x:v>
      </x:c>
    </x:row>
    <x:row r="1987" spans="1:62">
      <x:c r="A1987" s="0" t="s">
        <x:v>21100</x:v>
      </x:c>
      <x:c r="B1987" s="0" t="n">
        <x:v>75451</x:v>
      </x:c>
      <x:c r="C1987" s="0" t="s">
        <x:v>20952</x:v>
      </x:c>
      <x:c r="D1987" s="0" t="s">
        <x:v>17876</x:v>
      </x:c>
      <x:c r="E1987" s="0" t="s">
        <x:v>20073</x:v>
      </x:c>
      <x:c r="F1987" s="0" t="n">
        <x:v>75</x:v>
      </x:c>
      <x:c r="G1987" s="0" t="s">
        <x:v>734</x:v>
      </x:c>
      <x:c r="T1987" s="0" t="s">
        <x:v>14613</x:v>
      </x:c>
      <x:c r="V1987" s="0" t="n">
        <x:v>9</x:v>
      </x:c>
      <x:c r="W1987" s="0" t="s">
        <x:v>14961</x:v>
      </x:c>
      <x:c r="AB1987" s="0" t="s">
        <x:v>16000</x:v>
      </x:c>
      <x:c r="AC1987" s="0" t="s">
        <x:v>10954</x:v>
      </x:c>
      <x:c r="AH1987" s="0" t="s">
        <x:v>14613</x:v>
      </x:c>
      <x:c r="AK1987" s="0" t="s">
        <x:v>21101</x:v>
      </x:c>
      <x:c r="AL1987" s="0" t="s">
        <x:v>14615</x:v>
      </x:c>
      <x:c r="AT1987" s="0" t="s">
        <x:v>18955</x:v>
      </x:c>
      <x:c r="BE1987" s="0" t="s">
        <x:v>178</x:v>
      </x:c>
      <x:c r="BF1987" s="0" t="s">
        <x:v>14617</x:v>
      </x:c>
    </x:row>
    <x:row r="1988" spans="1:62">
      <x:c r="A1988" s="0" t="s">
        <x:v>21102</x:v>
      </x:c>
      <x:c r="B1988" s="0" t="n">
        <x:v>75453</x:v>
      </x:c>
      <x:c r="C1988" s="0" t="s">
        <x:v>20952</x:v>
      </x:c>
      <x:c r="D1988" s="0" t="s">
        <x:v>17876</x:v>
      </x:c>
      <x:c r="E1988" s="0" t="s">
        <x:v>21103</x:v>
      </x:c>
      <x:c r="F1988" s="0" t="n">
        <x:v>803</x:v>
      </x:c>
      <x:c r="G1988" s="0" t="s">
        <x:v>734</x:v>
      </x:c>
      <x:c r="T1988" s="0" t="s">
        <x:v>14613</x:v>
      </x:c>
      <x:c r="V1988" s="0" t="n">
        <x:v>9</x:v>
      </x:c>
      <x:c r="W1988" s="0" t="s">
        <x:v>14961</x:v>
      </x:c>
      <x:c r="AB1988" s="0" t="s">
        <x:v>21104</x:v>
      </x:c>
      <x:c r="AC1988" s="0" t="s">
        <x:v>10954</x:v>
      </x:c>
      <x:c r="AH1988" s="0" t="s">
        <x:v>14613</x:v>
      </x:c>
      <x:c r="AK1988" s="0" t="s">
        <x:v>21105</x:v>
      </x:c>
      <x:c r="AL1988" s="0" t="s">
        <x:v>14615</x:v>
      </x:c>
      <x:c r="AT1988" s="0" t="s">
        <x:v>20901</x:v>
      </x:c>
      <x:c r="BE1988" s="0" t="s">
        <x:v>178</x:v>
      </x:c>
      <x:c r="BF1988" s="0" t="s">
        <x:v>14617</x:v>
      </x:c>
    </x:row>
    <x:row r="1989" spans="1:62">
      <x:c r="A1989" s="0" t="s">
        <x:v>21106</x:v>
      </x:c>
      <x:c r="B1989" s="0" t="n">
        <x:v>75455</x:v>
      </x:c>
      <x:c r="C1989" s="0" t="s">
        <x:v>20952</x:v>
      </x:c>
      <x:c r="D1989" s="0" t="s">
        <x:v>17876</x:v>
      </x:c>
      <x:c r="E1989" s="0" t="s">
        <x:v>21107</x:v>
      </x:c>
      <x:c r="F1989" s="0" t="n">
        <x:v>2009</x:v>
      </x:c>
      <x:c r="G1989" s="0" t="s">
        <x:v>734</x:v>
      </x:c>
      <x:c r="T1989" s="0" t="s">
        <x:v>14613</x:v>
      </x:c>
      <x:c r="V1989" s="0" t="n">
        <x:v>9</x:v>
      </x:c>
      <x:c r="W1989" s="0" t="s">
        <x:v>14961</x:v>
      </x:c>
      <x:c r="AB1989" s="0" t="s">
        <x:v>21108</x:v>
      </x:c>
      <x:c r="AC1989" s="0" t="s">
        <x:v>10954</x:v>
      </x:c>
      <x:c r="AH1989" s="0" t="s">
        <x:v>14613</x:v>
      </x:c>
      <x:c r="AK1989" s="0" t="s">
        <x:v>21109</x:v>
      </x:c>
      <x:c r="AL1989" s="0" t="s">
        <x:v>14615</x:v>
      </x:c>
      <x:c r="AT1989" s="0" t="s">
        <x:v>18850</x:v>
      </x:c>
      <x:c r="BE1989" s="0" t="s">
        <x:v>178</x:v>
      </x:c>
      <x:c r="BF1989" s="0" t="s">
        <x:v>14617</x:v>
      </x:c>
    </x:row>
    <x:row r="1990" spans="1:62">
      <x:c r="A1990" s="0" t="s">
        <x:v>21110</x:v>
      </x:c>
      <x:c r="B1990" s="0" t="n">
        <x:v>75457</x:v>
      </x:c>
      <x:c r="C1990" s="0" t="s">
        <x:v>20952</x:v>
      </x:c>
      <x:c r="D1990" s="0" t="s">
        <x:v>17876</x:v>
      </x:c>
      <x:c r="E1990" s="0" t="s">
        <x:v>21111</x:v>
      </x:c>
      <x:c r="F1990" s="0" t="n">
        <x:v>202</x:v>
      </x:c>
      <x:c r="G1990" s="0" t="s">
        <x:v>734</x:v>
      </x:c>
      <x:c r="T1990" s="0" t="s">
        <x:v>14613</x:v>
      </x:c>
      <x:c r="V1990" s="0" t="n">
        <x:v>9</x:v>
      </x:c>
      <x:c r="W1990" s="0" t="s">
        <x:v>14961</x:v>
      </x:c>
      <x:c r="AB1990" s="0" t="s">
        <x:v>21112</x:v>
      </x:c>
      <x:c r="AC1990" s="0" t="s">
        <x:v>10954</x:v>
      </x:c>
      <x:c r="AH1990" s="0" t="s">
        <x:v>14613</x:v>
      </x:c>
      <x:c r="AK1990" s="0" t="s">
        <x:v>21113</x:v>
      </x:c>
      <x:c r="AL1990" s="0" t="s">
        <x:v>14615</x:v>
      </x:c>
      <x:c r="AT1990" s="0" t="s">
        <x:v>20901</x:v>
      </x:c>
      <x:c r="BE1990" s="0" t="s">
        <x:v>178</x:v>
      </x:c>
      <x:c r="BF1990" s="0" t="s">
        <x:v>14617</x:v>
      </x:c>
    </x:row>
    <x:row r="1991" spans="1:62">
      <x:c r="A1991" s="0" t="s">
        <x:v>21114</x:v>
      </x:c>
      <x:c r="B1991" s="0" t="n">
        <x:v>75459</x:v>
      </x:c>
      <x:c r="C1991" s="0" t="s">
        <x:v>20952</x:v>
      </x:c>
      <x:c r="D1991" s="0" t="s">
        <x:v>17876</x:v>
      </x:c>
      <x:c r="E1991" s="0" t="s">
        <x:v>21115</x:v>
      </x:c>
      <x:c r="F1991" s="0" t="n">
        <x:v>500</x:v>
      </x:c>
      <x:c r="G1991" s="0" t="s">
        <x:v>734</x:v>
      </x:c>
      <x:c r="T1991" s="0" t="s">
        <x:v>14613</x:v>
      </x:c>
      <x:c r="V1991" s="0" t="n">
        <x:v>9</x:v>
      </x:c>
      <x:c r="W1991" s="0" t="s">
        <x:v>14961</x:v>
      </x:c>
      <x:c r="AB1991" s="0" t="s">
        <x:v>14679</x:v>
      </x:c>
      <x:c r="AC1991" s="0" t="s">
        <x:v>10954</x:v>
      </x:c>
      <x:c r="AH1991" s="0" t="s">
        <x:v>14613</x:v>
      </x:c>
      <x:c r="AK1991" s="0" t="s">
        <x:v>21116</x:v>
      </x:c>
      <x:c r="AL1991" s="0" t="s">
        <x:v>14615</x:v>
      </x:c>
      <x:c r="AT1991" s="0" t="s">
        <x:v>18147</x:v>
      </x:c>
      <x:c r="BE1991" s="0" t="s">
        <x:v>178</x:v>
      </x:c>
      <x:c r="BF1991" s="0" t="s">
        <x:v>14617</x:v>
      </x:c>
    </x:row>
    <x:row r="1992" spans="1:62">
      <x:c r="A1992" s="0" t="s">
        <x:v>21117</x:v>
      </x:c>
      <x:c r="B1992" s="0" t="n">
        <x:v>75461</x:v>
      </x:c>
      <x:c r="C1992" s="0" t="s">
        <x:v>20952</x:v>
      </x:c>
      <x:c r="D1992" s="0" t="s">
        <x:v>17876</x:v>
      </x:c>
      <x:c r="E1992" s="0" t="s">
        <x:v>21107</x:v>
      </x:c>
      <x:c r="F1992" s="0" t="n">
        <x:v>999</x:v>
      </x:c>
      <x:c r="G1992" s="0" t="s">
        <x:v>734</x:v>
      </x:c>
      <x:c r="T1992" s="0" t="s">
        <x:v>14613</x:v>
      </x:c>
      <x:c r="V1992" s="0" t="n">
        <x:v>9</x:v>
      </x:c>
      <x:c r="W1992" s="0" t="s">
        <x:v>14961</x:v>
      </x:c>
      <x:c r="AB1992" s="0" t="s">
        <x:v>21118</x:v>
      </x:c>
      <x:c r="AC1992" s="0" t="s">
        <x:v>10954</x:v>
      </x:c>
      <x:c r="AH1992" s="0" t="s">
        <x:v>14613</x:v>
      </x:c>
      <x:c r="AK1992" s="0" t="s">
        <x:v>21119</x:v>
      </x:c>
      <x:c r="AL1992" s="0" t="s">
        <x:v>14615</x:v>
      </x:c>
      <x:c r="AT1992" s="0" t="s">
        <x:v>18850</x:v>
      </x:c>
      <x:c r="BE1992" s="0" t="s">
        <x:v>178</x:v>
      </x:c>
      <x:c r="BF1992" s="0" t="s">
        <x:v>14617</x:v>
      </x:c>
    </x:row>
    <x:row r="1993" spans="1:62">
      <x:c r="A1993" s="0" t="s">
        <x:v>21120</x:v>
      </x:c>
      <x:c r="B1993" s="0" t="n">
        <x:v>75463</x:v>
      </x:c>
      <x:c r="C1993" s="0" t="s">
        <x:v>20952</x:v>
      </x:c>
      <x:c r="D1993" s="0" t="s">
        <x:v>17876</x:v>
      </x:c>
      <x:c r="E1993" s="0" t="s">
        <x:v>21121</x:v>
      </x:c>
      <x:c r="F1993" s="0" t="n">
        <x:v>230</x:v>
      </x:c>
      <x:c r="G1993" s="0" t="s">
        <x:v>734</x:v>
      </x:c>
      <x:c r="T1993" s="0" t="s">
        <x:v>14613</x:v>
      </x:c>
      <x:c r="V1993" s="0" t="n">
        <x:v>9</x:v>
      </x:c>
      <x:c r="W1993" s="0" t="s">
        <x:v>14961</x:v>
      </x:c>
      <x:c r="AB1993" s="0" t="s">
        <x:v>21122</x:v>
      </x:c>
      <x:c r="AC1993" s="0" t="s">
        <x:v>10954</x:v>
      </x:c>
      <x:c r="AH1993" s="0" t="s">
        <x:v>14613</x:v>
      </x:c>
      <x:c r="AK1993" s="0" t="s">
        <x:v>21123</x:v>
      </x:c>
      <x:c r="AL1993" s="0" t="s">
        <x:v>14615</x:v>
      </x:c>
      <x:c r="AT1993" s="0" t="s">
        <x:v>21124</x:v>
      </x:c>
      <x:c r="BE1993" s="0" t="s">
        <x:v>178</x:v>
      </x:c>
      <x:c r="BF1993" s="0" t="s">
        <x:v>14617</x:v>
      </x:c>
    </x:row>
    <x:row r="1994" spans="1:62">
      <x:c r="A1994" s="0" t="s">
        <x:v>21125</x:v>
      </x:c>
      <x:c r="B1994" s="0" t="n">
        <x:v>75465</x:v>
      </x:c>
      <x:c r="C1994" s="0" t="s">
        <x:v>20952</x:v>
      </x:c>
      <x:c r="D1994" s="0" t="s">
        <x:v>17876</x:v>
      </x:c>
      <x:c r="E1994" s="0" t="s">
        <x:v>17886</x:v>
      </x:c>
      <x:c r="F1994" s="0" t="n">
        <x:v>110</x:v>
      </x:c>
      <x:c r="G1994" s="0" t="s">
        <x:v>734</x:v>
      </x:c>
      <x:c r="T1994" s="0" t="s">
        <x:v>14613</x:v>
      </x:c>
      <x:c r="V1994" s="0" t="n">
        <x:v>9</x:v>
      </x:c>
      <x:c r="W1994" s="0" t="s">
        <x:v>14961</x:v>
      </x:c>
      <x:c r="AB1994" s="0" t="s">
        <x:v>19035</x:v>
      </x:c>
      <x:c r="AC1994" s="0" t="s">
        <x:v>10954</x:v>
      </x:c>
      <x:c r="AH1994" s="0" t="s">
        <x:v>14613</x:v>
      </x:c>
      <x:c r="AK1994" s="0" t="s">
        <x:v>21126</x:v>
      </x:c>
      <x:c r="AL1994" s="0" t="s">
        <x:v>14615</x:v>
      </x:c>
      <x:c r="AT1994" s="0" t="s">
        <x:v>21020</x:v>
      </x:c>
      <x:c r="BE1994" s="0" t="s">
        <x:v>178</x:v>
      </x:c>
      <x:c r="BF1994" s="0" t="s">
        <x:v>14617</x:v>
      </x:c>
    </x:row>
    <x:row r="1995" spans="1:62">
      <x:c r="A1995" s="0" t="s">
        <x:v>21127</x:v>
      </x:c>
      <x:c r="B1995" s="0" t="n">
        <x:v>75467</x:v>
      </x:c>
      <x:c r="C1995" s="0" t="s">
        <x:v>20952</x:v>
      </x:c>
      <x:c r="D1995" s="0" t="s">
        <x:v>17876</x:v>
      </x:c>
      <x:c r="E1995" s="0" t="s">
        <x:v>21128</x:v>
      </x:c>
      <x:c r="F1995" s="0" t="n">
        <x:v>65</x:v>
      </x:c>
      <x:c r="G1995" s="0" t="s">
        <x:v>734</x:v>
      </x:c>
      <x:c r="T1995" s="0" t="s">
        <x:v>14613</x:v>
      </x:c>
      <x:c r="V1995" s="0" t="n">
        <x:v>9</x:v>
      </x:c>
      <x:c r="W1995" s="0" t="s">
        <x:v>14961</x:v>
      </x:c>
      <x:c r="AB1995" s="0" t="s">
        <x:v>15910</x:v>
      </x:c>
      <x:c r="AC1995" s="0" t="s">
        <x:v>10954</x:v>
      </x:c>
      <x:c r="AH1995" s="0" t="s">
        <x:v>14613</x:v>
      </x:c>
      <x:c r="AK1995" s="0" t="s">
        <x:v>21129</x:v>
      </x:c>
      <x:c r="AL1995" s="0" t="s">
        <x:v>14615</x:v>
      </x:c>
      <x:c r="AT1995" s="0" t="s">
        <x:v>17915</x:v>
      </x:c>
      <x:c r="BE1995" s="0" t="s">
        <x:v>178</x:v>
      </x:c>
      <x:c r="BF1995" s="0" t="s">
        <x:v>14617</x:v>
      </x:c>
    </x:row>
    <x:row r="1996" spans="1:62">
      <x:c r="A1996" s="0" t="s">
        <x:v>21130</x:v>
      </x:c>
      <x:c r="B1996" s="0" t="n">
        <x:v>75469</x:v>
      </x:c>
      <x:c r="C1996" s="0" t="s">
        <x:v>20952</x:v>
      </x:c>
      <x:c r="D1996" s="0" t="s">
        <x:v>17876</x:v>
      </x:c>
      <x:c r="E1996" s="0" t="s">
        <x:v>20472</x:v>
      </x:c>
      <x:c r="F1996" s="0" t="n">
        <x:v>50</x:v>
      </x:c>
      <x:c r="G1996" s="0" t="s">
        <x:v>734</x:v>
      </x:c>
      <x:c r="T1996" s="0" t="s">
        <x:v>14613</x:v>
      </x:c>
      <x:c r="V1996" s="0" t="n">
        <x:v>9</x:v>
      </x:c>
      <x:c r="W1996" s="0" t="s">
        <x:v>14961</x:v>
      </x:c>
      <x:c r="AB1996" s="0" t="s">
        <x:v>14816</x:v>
      </x:c>
      <x:c r="AC1996" s="0" t="s">
        <x:v>10954</x:v>
      </x:c>
      <x:c r="AH1996" s="0" t="s">
        <x:v>14613</x:v>
      </x:c>
      <x:c r="AK1996" s="0" t="s">
        <x:v>21131</x:v>
      </x:c>
      <x:c r="AL1996" s="0" t="s">
        <x:v>14615</x:v>
      </x:c>
      <x:c r="AT1996" s="0" t="s">
        <x:v>19376</x:v>
      </x:c>
      <x:c r="BE1996" s="0" t="s">
        <x:v>178</x:v>
      </x:c>
      <x:c r="BF1996" s="0" t="s">
        <x:v>14617</x:v>
      </x:c>
    </x:row>
    <x:row r="1997" spans="1:62">
      <x:c r="A1997" s="0" t="s">
        <x:v>21132</x:v>
      </x:c>
      <x:c r="B1997" s="0" t="n">
        <x:v>75471</x:v>
      </x:c>
      <x:c r="C1997" s="0" t="s">
        <x:v>20952</x:v>
      </x:c>
      <x:c r="D1997" s="0" t="s">
        <x:v>17876</x:v>
      </x:c>
      <x:c r="E1997" s="0" t="s">
        <x:v>21115</x:v>
      </x:c>
      <x:c r="F1997" s="0" t="n">
        <x:v>500</x:v>
      </x:c>
      <x:c r="G1997" s="0" t="s">
        <x:v>734</x:v>
      </x:c>
      <x:c r="T1997" s="0" t="s">
        <x:v>14613</x:v>
      </x:c>
      <x:c r="V1997" s="0" t="n">
        <x:v>9</x:v>
      </x:c>
      <x:c r="W1997" s="0" t="s">
        <x:v>14961</x:v>
      </x:c>
      <x:c r="AB1997" s="0" t="s">
        <x:v>14679</x:v>
      </x:c>
      <x:c r="AC1997" s="0" t="s">
        <x:v>10954</x:v>
      </x:c>
      <x:c r="AH1997" s="0" t="s">
        <x:v>14613</x:v>
      </x:c>
      <x:c r="AK1997" s="0" t="s">
        <x:v>21133</x:v>
      </x:c>
      <x:c r="AL1997" s="0" t="s">
        <x:v>14615</x:v>
      </x:c>
      <x:c r="AT1997" s="0" t="s">
        <x:v>18147</x:v>
      </x:c>
      <x:c r="BE1997" s="0" t="s">
        <x:v>178</x:v>
      </x:c>
      <x:c r="BF1997" s="0" t="s">
        <x:v>14617</x:v>
      </x:c>
    </x:row>
    <x:row r="1998" spans="1:62">
      <x:c r="A1998" s="0" t="s">
        <x:v>21134</x:v>
      </x:c>
      <x:c r="B1998" s="0" t="n">
        <x:v>75473</x:v>
      </x:c>
      <x:c r="C1998" s="0" t="s">
        <x:v>20952</x:v>
      </x:c>
      <x:c r="D1998" s="0" t="s">
        <x:v>17876</x:v>
      </x:c>
      <x:c r="E1998" s="0" t="s">
        <x:v>496</x:v>
      </x:c>
      <x:c r="F1998" s="0" t="n">
        <x:v>49</x:v>
      </x:c>
      <x:c r="G1998" s="0" t="s">
        <x:v>734</x:v>
      </x:c>
      <x:c r="T1998" s="0" t="s">
        <x:v>14613</x:v>
      </x:c>
      <x:c r="V1998" s="0" t="n">
        <x:v>9</x:v>
      </x:c>
      <x:c r="W1998" s="0" t="s">
        <x:v>14961</x:v>
      </x:c>
      <x:c r="AB1998" s="0" t="s">
        <x:v>19680</x:v>
      </x:c>
      <x:c r="AC1998" s="0" t="s">
        <x:v>10954</x:v>
      </x:c>
      <x:c r="AH1998" s="0" t="s">
        <x:v>14613</x:v>
      </x:c>
      <x:c r="AK1998" s="0" t="s">
        <x:v>21135</x:v>
      </x:c>
      <x:c r="AL1998" s="0" t="s">
        <x:v>14615</x:v>
      </x:c>
      <x:c r="AT1998" s="0" t="s">
        <x:v>18955</x:v>
      </x:c>
      <x:c r="BE1998" s="0" t="s">
        <x:v>178</x:v>
      </x:c>
      <x:c r="BF1998" s="0" t="s">
        <x:v>14617</x:v>
      </x:c>
    </x:row>
    <x:row r="1999" spans="1:62">
      <x:c r="A1999" s="0" t="s">
        <x:v>21136</x:v>
      </x:c>
      <x:c r="B1999" s="0" t="n">
        <x:v>75475</x:v>
      </x:c>
      <x:c r="C1999" s="0" t="s">
        <x:v>20952</x:v>
      </x:c>
      <x:c r="D1999" s="0" t="s">
        <x:v>17876</x:v>
      </x:c>
      <x:c r="E1999" s="0" t="s">
        <x:v>21137</x:v>
      </x:c>
      <x:c r="F1999" s="0" t="n">
        <x:v>500</x:v>
      </x:c>
      <x:c r="G1999" s="0" t="s">
        <x:v>734</x:v>
      </x:c>
      <x:c r="T1999" s="0" t="s">
        <x:v>14613</x:v>
      </x:c>
      <x:c r="V1999" s="0" t="n">
        <x:v>9</x:v>
      </x:c>
      <x:c r="W1999" s="0" t="s">
        <x:v>14961</x:v>
      </x:c>
      <x:c r="AB1999" s="0" t="s">
        <x:v>14679</x:v>
      </x:c>
      <x:c r="AC1999" s="0" t="s">
        <x:v>10954</x:v>
      </x:c>
      <x:c r="AH1999" s="0" t="s">
        <x:v>14613</x:v>
      </x:c>
      <x:c r="AK1999" s="0" t="s">
        <x:v>21138</x:v>
      </x:c>
      <x:c r="AL1999" s="0" t="s">
        <x:v>14615</x:v>
      </x:c>
      <x:c r="AT1999" s="0" t="s">
        <x:v>18112</x:v>
      </x:c>
      <x:c r="BE1999" s="0" t="s">
        <x:v>178</x:v>
      </x:c>
      <x:c r="BF1999" s="0" t="s">
        <x:v>14617</x:v>
      </x:c>
    </x:row>
    <x:row r="2000" spans="1:62">
      <x:c r="A2000" s="0" t="s">
        <x:v>21139</x:v>
      </x:c>
      <x:c r="B2000" s="0" t="n">
        <x:v>75477</x:v>
      </x:c>
      <x:c r="C2000" s="0" t="s">
        <x:v>20952</x:v>
      </x:c>
      <x:c r="D2000" s="0" t="s">
        <x:v>17876</x:v>
      </x:c>
      <x:c r="E2000" s="0" t="s">
        <x:v>19767</x:v>
      </x:c>
      <x:c r="F2000" s="0" t="n">
        <x:v>750</x:v>
      </x:c>
      <x:c r="G2000" s="0" t="s">
        <x:v>734</x:v>
      </x:c>
      <x:c r="T2000" s="0" t="s">
        <x:v>14613</x:v>
      </x:c>
      <x:c r="V2000" s="0" t="n">
        <x:v>9</x:v>
      </x:c>
      <x:c r="W2000" s="0" t="s">
        <x:v>14961</x:v>
      </x:c>
      <x:c r="AB2000" s="0" t="s">
        <x:v>16608</x:v>
      </x:c>
      <x:c r="AC2000" s="0" t="s">
        <x:v>10954</x:v>
      </x:c>
      <x:c r="AH2000" s="0" t="s">
        <x:v>14613</x:v>
      </x:c>
      <x:c r="AK2000" s="0" t="s">
        <x:v>21140</x:v>
      </x:c>
      <x:c r="AL2000" s="0" t="s">
        <x:v>14615</x:v>
      </x:c>
      <x:c r="AT2000" s="0" t="s">
        <x:v>19871</x:v>
      </x:c>
      <x:c r="BE2000" s="0" t="s">
        <x:v>178</x:v>
      </x:c>
      <x:c r="BF2000" s="0" t="s">
        <x:v>14617</x:v>
      </x:c>
    </x:row>
    <x:row r="2001" spans="1:62">
      <x:c r="A2001" s="0" t="s">
        <x:v>21141</x:v>
      </x:c>
      <x:c r="B2001" s="0" t="n">
        <x:v>75479</x:v>
      </x:c>
      <x:c r="C2001" s="0" t="s">
        <x:v>20952</x:v>
      </x:c>
      <x:c r="D2001" s="0" t="s">
        <x:v>17876</x:v>
      </x:c>
      <x:c r="E2001" s="0" t="s">
        <x:v>496</x:v>
      </x:c>
      <x:c r="F2001" s="0" t="n">
        <x:v>400</x:v>
      </x:c>
      <x:c r="G2001" s="0" t="s">
        <x:v>734</x:v>
      </x:c>
      <x:c r="T2001" s="0" t="s">
        <x:v>14613</x:v>
      </x:c>
      <x:c r="V2001" s="0" t="n">
        <x:v>9</x:v>
      </x:c>
      <x:c r="W2001" s="0" t="s">
        <x:v>14961</x:v>
      </x:c>
      <x:c r="AB2001" s="0" t="s">
        <x:v>14805</x:v>
      </x:c>
      <x:c r="AC2001" s="0" t="s">
        <x:v>10954</x:v>
      </x:c>
      <x:c r="AH2001" s="0" t="s">
        <x:v>14613</x:v>
      </x:c>
      <x:c r="AK2001" s="0" t="s">
        <x:v>21142</x:v>
      </x:c>
      <x:c r="AL2001" s="0" t="s">
        <x:v>14615</x:v>
      </x:c>
      <x:c r="AT2001" s="0" t="s">
        <x:v>18112</x:v>
      </x:c>
      <x:c r="BE2001" s="0" t="s">
        <x:v>178</x:v>
      </x:c>
      <x:c r="BF2001" s="0" t="s">
        <x:v>14617</x:v>
      </x:c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default" blackAndWhite="0" draft="0" cellComments="none" errors="displayed"/>
  <x:headerFooter/>
  <x:tableParts count="0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A513A741-FCFD-490C-B1DC-F46CD877923D}" mc:Ignorable="x14ac xr xr2 xr3">
  <x:sheetPr>
    <x:outlinePr summaryBelow="1" summaryRight="1"/>
  </x:sheetPr>
  <x:dimension ref="A1:BJ2001"/>
  <x:sheetViews>
    <x:sheetView workbookViewId="0">
      <x:selection activeCell="L8" sqref="L8"/>
    </x:sheetView>
  </x:sheetViews>
  <x:sheetFormatPr defaultRowHeight="15.6" x14ac:dyDescent="0.6"/>
  <x:sheetData>
    <x:row r="1" spans="1:62" x14ac:dyDescent="0.6">
      <x:c r="A1" s="0" t="s">
        <x:v>133</x:v>
      </x:c>
      <x:c r="B1" s="0" t="s">
        <x:v>14566</x:v>
      </x:c>
      <x:c r="C1" s="0" t="s">
        <x:v>14567</x:v>
      </x:c>
      <x:c r="D1" s="0" t="s">
        <x:v>14568</x:v>
      </x:c>
      <x:c r="E1" s="0" t="s">
        <x:v>51</x:v>
      </x:c>
      <x:c r="F1" s="0" t="s">
        <x:v>60</x:v>
      </x:c>
      <x:c r="G1" s="0" t="s">
        <x:v>7</x:v>
      </x:c>
      <x:c r="H1" s="0" t="s">
        <x:v>10</x:v>
      </x:c>
      <x:c r="I1" s="0" t="s">
        <x:v>12</x:v>
      </x:c>
      <x:c r="J1" s="0" t="s">
        <x:v>24</x:v>
      </x:c>
      <x:c r="K1" s="0" t="s">
        <x:v>14569</x:v>
      </x:c>
      <x:c r="L1" s="0" t="s">
        <x:v>20</x:v>
      </x:c>
      <x:c r="M1" s="0" t="s">
        <x:v>22</x:v>
      </x:c>
      <x:c r="N1" s="0" t="s">
        <x:v>14570</x:v>
      </x:c>
      <x:c r="O1" s="0" t="s">
        <x:v>14571</x:v>
      </x:c>
      <x:c r="P1" s="0" t="s">
        <x:v>14572</x:v>
      </x:c>
      <x:c r="Q1" s="0" t="s">
        <x:v>26</x:v>
      </x:c>
      <x:c r="R1" s="0" t="s">
        <x:v>14573</x:v>
      </x:c>
      <x:c r="S1" s="0" t="s">
        <x:v>14574</x:v>
      </x:c>
      <x:c r="T1" s="0" t="s">
        <x:v>14575</x:v>
      </x:c>
      <x:c r="U1" s="0" t="s">
        <x:v>14</x:v>
      </x:c>
      <x:c r="V1" s="0" t="s">
        <x:v>11</x:v>
      </x:c>
      <x:c r="W1" s="0" t="s">
        <x:v>13</x:v>
      </x:c>
      <x:c r="X1" s="0" t="s">
        <x:v>25</x:v>
      </x:c>
      <x:c r="Y1" s="0" t="s">
        <x:v>14576</x:v>
      </x:c>
      <x:c r="Z1" s="0" t="s">
        <x:v>21</x:v>
      </x:c>
      <x:c r="AA1" s="0" t="s">
        <x:v>23</x:v>
      </x:c>
      <x:c r="AB1" s="0" t="s">
        <x:v>14577</x:v>
      </x:c>
      <x:c r="AC1" s="0" t="s">
        <x:v>14578</x:v>
      </x:c>
      <x:c r="AD1" s="0" t="s">
        <x:v>14579</x:v>
      </x:c>
      <x:c r="AE1" s="0" t="s">
        <x:v>27</x:v>
      </x:c>
      <x:c r="AF1" s="0" t="s">
        <x:v>14580</x:v>
      </x:c>
      <x:c r="AG1" s="0" t="s">
        <x:v>14581</x:v>
      </x:c>
      <x:c r="AH1" s="0" t="s">
        <x:v>14582</x:v>
      </x:c>
      <x:c r="AI1" s="0" t="s">
        <x:v>15</x:v>
      </x:c>
      <x:c r="AJ1" s="0" t="s">
        <x:v>14583</x:v>
      </x:c>
      <x:c r="AK1" s="0" t="s">
        <x:v>14584</x:v>
      </x:c>
      <x:c r="AL1" s="0" t="s">
        <x:v>9</x:v>
      </x:c>
      <x:c r="AM1" s="0" t="s">
        <x:v>14585</x:v>
      </x:c>
      <x:c r="AN1" s="0" t="s">
        <x:v>14586</x:v>
      </x:c>
      <x:c r="AO1" s="0" t="s">
        <x:v>14587</x:v>
      </x:c>
      <x:c r="AP1" s="0" t="s">
        <x:v>14588</x:v>
      </x:c>
      <x:c r="AQ1" s="0" t="s">
        <x:v>14589</x:v>
      </x:c>
      <x:c r="AR1" s="0" t="s">
        <x:v>14590</x:v>
      </x:c>
      <x:c r="AS1" s="0" t="s">
        <x:v>14591</x:v>
      </x:c>
      <x:c r="AT1" s="0" t="s">
        <x:v>14592</x:v>
      </x:c>
      <x:c r="AU1" s="0" t="s">
        <x:v>14593</x:v>
      </x:c>
      <x:c r="AV1" s="0" t="s">
        <x:v>14594</x:v>
      </x:c>
      <x:c r="AW1" s="0" t="s">
        <x:v>14595</x:v>
      </x:c>
      <x:c r="AX1" s="0" t="s">
        <x:v>14596</x:v>
      </x:c>
      <x:c r="AY1" s="0" t="s">
        <x:v>14597</x:v>
      </x:c>
      <x:c r="AZ1" s="0" t="s">
        <x:v>14598</x:v>
      </x:c>
      <x:c r="BA1" s="0" t="s">
        <x:v>14599</x:v>
      </x:c>
      <x:c r="BB1" s="0" t="s">
        <x:v>14600</x:v>
      </x:c>
      <x:c r="BC1" s="0" t="s">
        <x:v>14601</x:v>
      </x:c>
      <x:c r="BD1" s="0" t="s">
        <x:v>14602</x:v>
      </x:c>
      <x:c r="BE1" s="0" t="s">
        <x:v>137</x:v>
      </x:c>
      <x:c r="BF1" s="0" t="s">
        <x:v>14603</x:v>
      </x:c>
      <x:c r="BG1" s="0" t="s">
        <x:v>138</x:v>
      </x:c>
      <x:c r="BH1" s="0" t="s">
        <x:v>14604</x:v>
      </x:c>
      <x:c r="BI1" s="0" t="s">
        <x:v>14605</x:v>
      </x:c>
      <x:c r="BJ1" s="0" t="s">
        <x:v>14606</x:v>
      </x:c>
    </x:row>
    <x:row r="2" spans="1:62" x14ac:dyDescent="0.6">
      <x:c r="A2" s="0" t="s">
        <x:v>14607</x:v>
      </x:c>
      <x:c r="B2" s="0" t="n">
        <x:v>12841</x:v>
      </x:c>
      <x:c r="C2" s="0" t="s">
        <x:v>14608</x:v>
      </x:c>
      <x:c r="D2" s="0" t="s">
        <x:v>149</x:v>
      </x:c>
      <x:c r="E2" s="0" t="s">
        <x:v>14609</x:v>
      </x:c>
      <x:c r="F2" s="0" t="n">
        <x:v>1000</x:v>
      </x:c>
      <x:c r="G2" s="0" t="s">
        <x:v>14610</x:v>
      </x:c>
      <x:c r="H2" s="0" t="n">
        <x:v>2</x:v>
      </x:c>
      <x:c r="I2" s="0" t="s">
        <x:v>14611</x:v>
      </x:c>
      <x:c r="N2" s="0" t="s">
        <x:v>14612</x:v>
      </x:c>
      <x:c r="O2" s="0" t="s">
        <x:v>10954</x:v>
      </x:c>
      <x:c r="T2" s="0" t="s">
        <x:v>14613</x:v>
      </x:c>
      <x:c r="U2" s="0" t="s">
        <x:v>1810</x:v>
      </x:c>
      <x:c r="AH2" s="0" t="s">
        <x:v>14613</x:v>
      </x:c>
      <x:c r="AJ2" s="0" t="s">
        <x:v>14614</x:v>
      </x:c>
      <x:c r="AL2" s="0" t="s">
        <x:v>14615</x:v>
      </x:c>
      <x:c r="AS2" s="0" t="s">
        <x:v>14616</x:v>
      </x:c>
      <x:c r="BE2" s="0" t="s">
        <x:v>178</x:v>
      </x:c>
      <x:c r="BF2" s="0" t="s">
        <x:v>14617</x:v>
      </x:c>
    </x:row>
    <x:row r="3" spans="1:62" x14ac:dyDescent="0.6">
      <x:c r="A3" s="0" t="s">
        <x:v>14618</x:v>
      </x:c>
      <x:c r="B3" s="0" t="n">
        <x:v>12843</x:v>
      </x:c>
      <x:c r="C3" s="0" t="s">
        <x:v>14608</x:v>
      </x:c>
      <x:c r="D3" s="0" t="s">
        <x:v>149</x:v>
      </x:c>
      <x:c r="E3" s="0" t="s">
        <x:v>14619</x:v>
      </x:c>
      <x:c r="F3" s="0" t="n">
        <x:v>32000</x:v>
      </x:c>
      <x:c r="G3" s="0" t="s">
        <x:v>14610</x:v>
      </x:c>
      <x:c r="H3" s="0" t="n">
        <x:v>2</x:v>
      </x:c>
      <x:c r="I3" s="0" t="s">
        <x:v>14620</x:v>
      </x:c>
      <x:c r="N3" s="0" t="s">
        <x:v>14621</x:v>
      </x:c>
      <x:c r="O3" s="0" t="s">
        <x:v>10954</x:v>
      </x:c>
      <x:c r="T3" s="0" t="s">
        <x:v>14613</x:v>
      </x:c>
      <x:c r="U3" s="0" t="s">
        <x:v>14622</x:v>
      </x:c>
      <x:c r="AH3" s="0" t="s">
        <x:v>14613</x:v>
      </x:c>
      <x:c r="AJ3" s="0" t="s">
        <x:v>14623</x:v>
      </x:c>
      <x:c r="AL3" s="0" t="s">
        <x:v>14615</x:v>
      </x:c>
      <x:c r="AS3" s="0" t="s">
        <x:v>14624</x:v>
      </x:c>
      <x:c r="BE3" s="0" t="s">
        <x:v>178</x:v>
      </x:c>
      <x:c r="BF3" s="0" t="s">
        <x:v>14617</x:v>
      </x:c>
    </x:row>
    <x:row r="4" spans="1:62" x14ac:dyDescent="0.6">
      <x:c r="A4" s="0" t="s">
        <x:v>14625</x:v>
      </x:c>
      <x:c r="B4" s="0" t="n">
        <x:v>12845</x:v>
      </x:c>
      <x:c r="C4" s="0" t="s">
        <x:v>14608</x:v>
      </x:c>
      <x:c r="D4" s="0" t="s">
        <x:v>149</x:v>
      </x:c>
      <x:c r="E4" s="0" t="s">
        <x:v>14626</x:v>
      </x:c>
      <x:c r="F4" s="0" t="n">
        <x:v>16900</x:v>
      </x:c>
      <x:c r="G4" s="0" t="s">
        <x:v>14610</x:v>
      </x:c>
      <x:c r="H4" s="0" t="n">
        <x:v>7</x:v>
      </x:c>
      <x:c r="I4" s="0" t="s">
        <x:v>14627</x:v>
      </x:c>
      <x:c r="N4" s="0" t="s">
        <x:v>14628</x:v>
      </x:c>
      <x:c r="O4" s="0" t="s">
        <x:v>10954</x:v>
      </x:c>
      <x:c r="T4" s="0" t="s">
        <x:v>14613</x:v>
      </x:c>
      <x:c r="U4" s="0" t="s">
        <x:v>14629</x:v>
      </x:c>
      <x:c r="AH4" s="0" t="s">
        <x:v>14613</x:v>
      </x:c>
      <x:c r="AJ4" s="0" t="s">
        <x:v>14630</x:v>
      </x:c>
      <x:c r="AL4" s="0" t="s">
        <x:v>14615</x:v>
      </x:c>
      <x:c r="AS4" s="0" t="s">
        <x:v>14631</x:v>
      </x:c>
      <x:c r="BE4" s="0" t="s">
        <x:v>178</x:v>
      </x:c>
      <x:c r="BF4" s="0" t="s">
        <x:v>14617</x:v>
      </x:c>
    </x:row>
    <x:row r="5" spans="1:62" x14ac:dyDescent="0.6">
      <x:c r="A5" s="0" t="s">
        <x:v>14632</x:v>
      </x:c>
      <x:c r="B5" s="0" t="n">
        <x:v>12847</x:v>
      </x:c>
      <x:c r="C5" s="0" t="s">
        <x:v>14608</x:v>
      </x:c>
      <x:c r="D5" s="0" t="s">
        <x:v>149</x:v>
      </x:c>
      <x:c r="E5" s="0" t="s">
        <x:v>14626</x:v>
      </x:c>
      <x:c r="F5" s="0" t="n">
        <x:v>36</x:v>
      </x:c>
      <x:c r="G5" s="0" t="s">
        <x:v>14610</x:v>
      </x:c>
      <x:c r="H5" s="0" t="n">
        <x:v>7</x:v>
      </x:c>
      <x:c r="I5" s="0" t="s">
        <x:v>14627</x:v>
      </x:c>
      <x:c r="N5" s="0" t="s">
        <x:v>14633</x:v>
      </x:c>
      <x:c r="O5" s="0" t="s">
        <x:v>10954</x:v>
      </x:c>
      <x:c r="T5" s="0" t="s">
        <x:v>14613</x:v>
      </x:c>
      <x:c r="U5" s="0" t="s">
        <x:v>14629</x:v>
      </x:c>
      <x:c r="AH5" s="0" t="s">
        <x:v>14613</x:v>
      </x:c>
      <x:c r="AJ5" s="0" t="s">
        <x:v>14634</x:v>
      </x:c>
      <x:c r="AL5" s="0" t="s">
        <x:v>14615</x:v>
      </x:c>
      <x:c r="AS5" s="0" t="s">
        <x:v>14635</x:v>
      </x:c>
      <x:c r="BE5" s="0" t="s">
        <x:v>178</x:v>
      </x:c>
      <x:c r="BF5" s="0" t="s">
        <x:v>14617</x:v>
      </x:c>
    </x:row>
    <x:row r="6" spans="1:62" x14ac:dyDescent="0.6">
      <x:c r="A6" s="0" t="s">
        <x:v>14636</x:v>
      </x:c>
      <x:c r="B6" s="0" t="n">
        <x:v>12849</x:v>
      </x:c>
      <x:c r="C6" s="0" t="s">
        <x:v>14608</x:v>
      </x:c>
      <x:c r="D6" s="0" t="s">
        <x:v>149</x:v>
      </x:c>
      <x:c r="E6" s="0" t="s">
        <x:v>14637</x:v>
      </x:c>
      <x:c r="F6" s="0" t="n">
        <x:v>1000</x:v>
      </x:c>
      <x:c r="G6" s="0" t="s">
        <x:v>14610</x:v>
      </x:c>
      <x:c r="H6" s="0" t="n">
        <x:v>7</x:v>
      </x:c>
      <x:c r="I6" s="0" t="s">
        <x:v>14638</x:v>
      </x:c>
      <x:c r="N6" s="0" t="s">
        <x:v>14612</x:v>
      </x:c>
      <x:c r="O6" s="0" t="s">
        <x:v>10954</x:v>
      </x:c>
      <x:c r="T6" s="0" t="s">
        <x:v>14613</x:v>
      </x:c>
      <x:c r="U6" s="0" t="s">
        <x:v>14639</x:v>
      </x:c>
      <x:c r="AH6" s="0" t="s">
        <x:v>14613</x:v>
      </x:c>
      <x:c r="AJ6" s="0" t="s">
        <x:v>14640</x:v>
      </x:c>
      <x:c r="AL6" s="0" t="s">
        <x:v>14615</x:v>
      </x:c>
      <x:c r="AS6" s="0" t="s">
        <x:v>14641</x:v>
      </x:c>
      <x:c r="BE6" s="0" t="s">
        <x:v>178</x:v>
      </x:c>
      <x:c r="BF6" s="0" t="s">
        <x:v>14617</x:v>
      </x:c>
    </x:row>
    <x:row r="7" spans="1:62" x14ac:dyDescent="0.6">
      <x:c r="A7" s="0" t="s">
        <x:v>14642</x:v>
      </x:c>
      <x:c r="B7" s="0" t="n">
        <x:v>12851</x:v>
      </x:c>
      <x:c r="C7" s="0" t="s">
        <x:v>14608</x:v>
      </x:c>
      <x:c r="D7" s="0" t="s">
        <x:v>149</x:v>
      </x:c>
      <x:c r="E7" s="0" t="s">
        <x:v>14643</x:v>
      </x:c>
      <x:c r="F7" s="0" t="n">
        <x:v>1000</x:v>
      </x:c>
      <x:c r="G7" s="0" t="s">
        <x:v>14610</x:v>
      </x:c>
      <x:c r="H7" s="0" t="n">
        <x:v>7</x:v>
      </x:c>
      <x:c r="I7" s="0" t="s">
        <x:v>14638</x:v>
      </x:c>
      <x:c r="N7" s="0" t="s">
        <x:v>14612</x:v>
      </x:c>
      <x:c r="O7" s="0" t="s">
        <x:v>10954</x:v>
      </x:c>
      <x:c r="T7" s="0" t="s">
        <x:v>14613</x:v>
      </x:c>
      <x:c r="U7" s="0" t="s">
        <x:v>14639</x:v>
      </x:c>
      <x:c r="AH7" s="0" t="s">
        <x:v>14613</x:v>
      </x:c>
      <x:c r="AJ7" s="0" t="s">
        <x:v>14644</x:v>
      </x:c>
      <x:c r="AL7" s="0" t="s">
        <x:v>14615</x:v>
      </x:c>
      <x:c r="AS7" s="0" t="s">
        <x:v>14641</x:v>
      </x:c>
      <x:c r="BE7" s="0" t="s">
        <x:v>178</x:v>
      </x:c>
      <x:c r="BF7" s="0" t="s">
        <x:v>14617</x:v>
      </x:c>
    </x:row>
    <x:row r="8" spans="1:62" x14ac:dyDescent="0.6">
      <x:c r="A8" s="0" t="s">
        <x:v>14645</x:v>
      </x:c>
      <x:c r="B8" s="0" t="n">
        <x:v>12853</x:v>
      </x:c>
      <x:c r="C8" s="0" t="s">
        <x:v>14608</x:v>
      </x:c>
      <x:c r="D8" s="0" t="s">
        <x:v>149</x:v>
      </x:c>
      <x:c r="E8" s="0" t="s">
        <x:v>14646</x:v>
      </x:c>
      <x:c r="F8" s="0" t="n">
        <x:v>1000</x:v>
      </x:c>
      <x:c r="G8" s="0" t="s">
        <x:v>14610</x:v>
      </x:c>
      <x:c r="H8" s="0" t="n">
        <x:v>7</x:v>
      </x:c>
      <x:c r="I8" s="0" t="s">
        <x:v>14638</x:v>
      </x:c>
      <x:c r="N8" s="0" t="s">
        <x:v>14612</x:v>
      </x:c>
      <x:c r="O8" s="0" t="s">
        <x:v>10954</x:v>
      </x:c>
      <x:c r="T8" s="0" t="s">
        <x:v>14613</x:v>
      </x:c>
      <x:c r="U8" s="0" t="s">
        <x:v>14639</x:v>
      </x:c>
      <x:c r="AH8" s="0" t="s">
        <x:v>14613</x:v>
      </x:c>
      <x:c r="AJ8" s="0" t="s">
        <x:v>14647</x:v>
      </x:c>
      <x:c r="AL8" s="0" t="s">
        <x:v>14615</x:v>
      </x:c>
      <x:c r="AS8" s="0" t="s">
        <x:v>14641</x:v>
      </x:c>
      <x:c r="BE8" s="0" t="s">
        <x:v>178</x:v>
      </x:c>
      <x:c r="BF8" s="0" t="s">
        <x:v>14617</x:v>
      </x:c>
    </x:row>
    <x:row r="9" spans="1:62" x14ac:dyDescent="0.6">
      <x:c r="A9" s="0" t="s">
        <x:v>14648</x:v>
      </x:c>
      <x:c r="B9" s="0" t="n">
        <x:v>12855</x:v>
      </x:c>
      <x:c r="C9" s="0" t="s">
        <x:v>14608</x:v>
      </x:c>
      <x:c r="D9" s="0" t="s">
        <x:v>149</x:v>
      </x:c>
      <x:c r="E9" s="0" t="s">
        <x:v>14649</x:v>
      </x:c>
      <x:c r="F9" s="0" t="n">
        <x:v>1000</x:v>
      </x:c>
      <x:c r="G9" s="0" t="s">
        <x:v>14610</x:v>
      </x:c>
      <x:c r="H9" s="0" t="n">
        <x:v>7</x:v>
      </x:c>
      <x:c r="I9" s="0" t="s">
        <x:v>14638</x:v>
      </x:c>
      <x:c r="N9" s="0" t="s">
        <x:v>14612</x:v>
      </x:c>
      <x:c r="O9" s="0" t="s">
        <x:v>10954</x:v>
      </x:c>
      <x:c r="T9" s="0" t="s">
        <x:v>14613</x:v>
      </x:c>
      <x:c r="U9" s="0" t="s">
        <x:v>14639</x:v>
      </x:c>
      <x:c r="AH9" s="0" t="s">
        <x:v>14613</x:v>
      </x:c>
      <x:c r="AJ9" s="0" t="s">
        <x:v>14650</x:v>
      </x:c>
      <x:c r="AL9" s="0" t="s">
        <x:v>14615</x:v>
      </x:c>
      <x:c r="AS9" s="0" t="s">
        <x:v>14641</x:v>
      </x:c>
      <x:c r="BE9" s="0" t="s">
        <x:v>178</x:v>
      </x:c>
      <x:c r="BF9" s="0" t="s">
        <x:v>14617</x:v>
      </x:c>
    </x:row>
    <x:row r="10" spans="1:62" x14ac:dyDescent="0.6">
      <x:c r="A10" s="0" t="s">
        <x:v>14651</x:v>
      </x:c>
      <x:c r="B10" s="0" t="n">
        <x:v>12857</x:v>
      </x:c>
      <x:c r="C10" s="0" t="s">
        <x:v>14608</x:v>
      </x:c>
      <x:c r="D10" s="0" t="s">
        <x:v>149</x:v>
      </x:c>
      <x:c r="E10" s="0" t="s">
        <x:v>14478</x:v>
      </x:c>
      <x:c r="F10" s="0" t="n">
        <x:v>1000</x:v>
      </x:c>
      <x:c r="G10" s="0" t="s">
        <x:v>14610</x:v>
      </x:c>
      <x:c r="H10" s="0" t="n">
        <x:v>7</x:v>
      </x:c>
      <x:c r="I10" s="0" t="s">
        <x:v>14638</x:v>
      </x:c>
      <x:c r="N10" s="0" t="s">
        <x:v>14612</x:v>
      </x:c>
      <x:c r="O10" s="0" t="s">
        <x:v>10954</x:v>
      </x:c>
      <x:c r="T10" s="0" t="s">
        <x:v>14613</x:v>
      </x:c>
      <x:c r="U10" s="0" t="s">
        <x:v>14639</x:v>
      </x:c>
      <x:c r="AH10" s="0" t="s">
        <x:v>14613</x:v>
      </x:c>
      <x:c r="AJ10" s="0" t="s">
        <x:v>14652</x:v>
      </x:c>
      <x:c r="AL10" s="0" t="s">
        <x:v>14615</x:v>
      </x:c>
      <x:c r="AS10" s="0" t="s">
        <x:v>14641</x:v>
      </x:c>
      <x:c r="BE10" s="0" t="s">
        <x:v>178</x:v>
      </x:c>
      <x:c r="BF10" s="0" t="s">
        <x:v>14617</x:v>
      </x:c>
    </x:row>
    <x:row r="11" spans="1:62" x14ac:dyDescent="0.6">
      <x:c r="A11" s="0" t="s">
        <x:v>14653</x:v>
      </x:c>
      <x:c r="B11" s="0" t="n">
        <x:v>12859</x:v>
      </x:c>
      <x:c r="C11" s="0" t="s">
        <x:v>14608</x:v>
      </x:c>
      <x:c r="D11" s="0" t="s">
        <x:v>149</x:v>
      </x:c>
      <x:c r="E11" s="0" t="s">
        <x:v>14654</x:v>
      </x:c>
      <x:c r="F11" s="0" t="n">
        <x:v>1000</x:v>
      </x:c>
      <x:c r="G11" s="0" t="s">
        <x:v>14610</x:v>
      </x:c>
      <x:c r="H11" s="0" t="n">
        <x:v>7</x:v>
      </x:c>
      <x:c r="I11" s="0" t="s">
        <x:v>14638</x:v>
      </x:c>
      <x:c r="N11" s="0" t="s">
        <x:v>14612</x:v>
      </x:c>
      <x:c r="O11" s="0" t="s">
        <x:v>10954</x:v>
      </x:c>
      <x:c r="T11" s="0" t="s">
        <x:v>14613</x:v>
      </x:c>
      <x:c r="U11" s="0" t="s">
        <x:v>14639</x:v>
      </x:c>
      <x:c r="AH11" s="0" t="s">
        <x:v>14613</x:v>
      </x:c>
      <x:c r="AJ11" s="0" t="s">
        <x:v>14655</x:v>
      </x:c>
      <x:c r="AL11" s="0" t="s">
        <x:v>14615</x:v>
      </x:c>
      <x:c r="AS11" s="0" t="s">
        <x:v>14641</x:v>
      </x:c>
      <x:c r="BE11" s="0" t="s">
        <x:v>178</x:v>
      </x:c>
      <x:c r="BF11" s="0" t="s">
        <x:v>14617</x:v>
      </x:c>
    </x:row>
    <x:row r="12" spans="1:62" x14ac:dyDescent="0.6">
      <x:c r="A12" s="0" t="s">
        <x:v>14656</x:v>
      </x:c>
      <x:c r="B12" s="0" t="n">
        <x:v>12861</x:v>
      </x:c>
      <x:c r="C12" s="0" t="s">
        <x:v>14608</x:v>
      </x:c>
      <x:c r="D12" s="0" t="s">
        <x:v>149</x:v>
      </x:c>
      <x:c r="E12" s="0" t="s">
        <x:v>14657</x:v>
      </x:c>
      <x:c r="F12" s="0" t="n">
        <x:v>2000</x:v>
      </x:c>
      <x:c r="G12" s="0" t="s">
        <x:v>14610</x:v>
      </x:c>
      <x:c r="H12" s="0" t="n">
        <x:v>7</x:v>
      </x:c>
      <x:c r="I12" s="0" t="s">
        <x:v>14627</x:v>
      </x:c>
      <x:c r="N12" s="0" t="s">
        <x:v>14658</x:v>
      </x:c>
      <x:c r="O12" s="0" t="s">
        <x:v>10954</x:v>
      </x:c>
      <x:c r="T12" s="0" t="s">
        <x:v>14613</x:v>
      </x:c>
      <x:c r="U12" s="0" t="s">
        <x:v>14659</x:v>
      </x:c>
      <x:c r="AH12" s="0" t="s">
        <x:v>14613</x:v>
      </x:c>
      <x:c r="AJ12" s="0" t="s">
        <x:v>14660</x:v>
      </x:c>
      <x:c r="AL12" s="0" t="s">
        <x:v>14615</x:v>
      </x:c>
      <x:c r="AS12" s="0" t="s">
        <x:v>14661</x:v>
      </x:c>
      <x:c r="BE12" s="0" t="s">
        <x:v>178</x:v>
      </x:c>
      <x:c r="BF12" s="0" t="s">
        <x:v>14617</x:v>
      </x:c>
    </x:row>
    <x:row r="13" spans="1:62" x14ac:dyDescent="0.6">
      <x:c r="A13" s="0" t="s">
        <x:v>14662</x:v>
      </x:c>
      <x:c r="B13" s="0" t="n">
        <x:v>12863</x:v>
      </x:c>
      <x:c r="C13" s="0" t="s">
        <x:v>14608</x:v>
      </x:c>
      <x:c r="D13" s="0" t="s">
        <x:v>149</x:v>
      </x:c>
      <x:c r="E13" s="0" t="s">
        <x:v>218</x:v>
      </x:c>
      <x:c r="F13" s="0" t="n">
        <x:v>5000</x:v>
      </x:c>
      <x:c r="G13" s="0" t="s">
        <x:v>14610</x:v>
      </x:c>
      <x:c r="H13" s="0" t="n">
        <x:v>7</x:v>
      </x:c>
      <x:c r="I13" s="0" t="s">
        <x:v>14627</x:v>
      </x:c>
      <x:c r="N13" s="0" t="s">
        <x:v>14663</x:v>
      </x:c>
      <x:c r="O13" s="0" t="s">
        <x:v>10954</x:v>
      </x:c>
      <x:c r="T13" s="0" t="s">
        <x:v>14613</x:v>
      </x:c>
      <x:c r="U13" s="0" t="s">
        <x:v>14664</x:v>
      </x:c>
      <x:c r="AH13" s="0" t="s">
        <x:v>14613</x:v>
      </x:c>
      <x:c r="AJ13" s="0" t="s">
        <x:v>14665</x:v>
      </x:c>
      <x:c r="AL13" s="0" t="s">
        <x:v>14615</x:v>
      </x:c>
      <x:c r="AS13" s="0" t="s">
        <x:v>14666</x:v>
      </x:c>
      <x:c r="BE13" s="0" t="s">
        <x:v>178</x:v>
      </x:c>
      <x:c r="BF13" s="0" t="s">
        <x:v>14617</x:v>
      </x:c>
    </x:row>
    <x:row r="14" spans="1:62" x14ac:dyDescent="0.6">
      <x:c r="A14" s="0" t="s">
        <x:v>14667</x:v>
      </x:c>
      <x:c r="B14" s="0" t="n">
        <x:v>12865</x:v>
      </x:c>
      <x:c r="C14" s="0" t="s">
        <x:v>14608</x:v>
      </x:c>
      <x:c r="D14" s="0" t="s">
        <x:v>149</x:v>
      </x:c>
      <x:c r="E14" s="0" t="s">
        <x:v>14668</x:v>
      </x:c>
      <x:c r="F14" s="0" t="n">
        <x:v>300</x:v>
      </x:c>
      <x:c r="G14" s="0" t="s">
        <x:v>14610</x:v>
      </x:c>
      <x:c r="H14" s="0" t="n">
        <x:v>7</x:v>
      </x:c>
      <x:c r="I14" s="0" t="s">
        <x:v>14627</x:v>
      </x:c>
      <x:c r="N14" s="0" t="s">
        <x:v>14669</x:v>
      </x:c>
      <x:c r="O14" s="0" t="s">
        <x:v>10954</x:v>
      </x:c>
      <x:c r="T14" s="0" t="s">
        <x:v>14613</x:v>
      </x:c>
      <x:c r="U14" s="0" t="s">
        <x:v>14670</x:v>
      </x:c>
      <x:c r="AH14" s="0" t="s">
        <x:v>14613</x:v>
      </x:c>
      <x:c r="AJ14" s="0" t="s">
        <x:v>14671</x:v>
      </x:c>
      <x:c r="AL14" s="0" t="s">
        <x:v>14615</x:v>
      </x:c>
      <x:c r="AS14" s="0" t="s">
        <x:v>14672</x:v>
      </x:c>
      <x:c r="BE14" s="0" t="s">
        <x:v>178</x:v>
      </x:c>
      <x:c r="BF14" s="0" t="s">
        <x:v>14617</x:v>
      </x:c>
    </x:row>
    <x:row r="15" spans="1:62" x14ac:dyDescent="0.6">
      <x:c r="A15" s="0" t="s">
        <x:v>14673</x:v>
      </x:c>
      <x:c r="B15" s="0" t="n">
        <x:v>12867</x:v>
      </x:c>
      <x:c r="C15" s="0" t="s">
        <x:v>14608</x:v>
      </x:c>
      <x:c r="D15" s="0" t="s">
        <x:v>149</x:v>
      </x:c>
      <x:c r="E15" s="0" t="s">
        <x:v>14481</x:v>
      </x:c>
      <x:c r="F15" s="0" t="n">
        <x:v>1000</x:v>
      </x:c>
      <x:c r="G15" s="0" t="s">
        <x:v>14610</x:v>
      </x:c>
      <x:c r="H15" s="0" t="n">
        <x:v>7</x:v>
      </x:c>
      <x:c r="I15" s="0" t="s">
        <x:v>14627</x:v>
      </x:c>
      <x:c r="N15" s="0" t="s">
        <x:v>14612</x:v>
      </x:c>
      <x:c r="O15" s="0" t="s">
        <x:v>10954</x:v>
      </x:c>
      <x:c r="T15" s="0" t="s">
        <x:v>14613</x:v>
      </x:c>
      <x:c r="U15" s="0" t="s">
        <x:v>14674</x:v>
      </x:c>
      <x:c r="AH15" s="0" t="s">
        <x:v>14613</x:v>
      </x:c>
      <x:c r="AJ15" s="0" t="s">
        <x:v>14675</x:v>
      </x:c>
      <x:c r="AL15" s="0" t="s">
        <x:v>14615</x:v>
      </x:c>
      <x:c r="AS15" s="0" t="s">
        <x:v>14676</x:v>
      </x:c>
      <x:c r="BE15" s="0" t="s">
        <x:v>178</x:v>
      </x:c>
      <x:c r="BF15" s="0" t="s">
        <x:v>14617</x:v>
      </x:c>
    </x:row>
    <x:row r="16" spans="1:62" x14ac:dyDescent="0.6">
      <x:c r="A16" s="0" t="s">
        <x:v>14677</x:v>
      </x:c>
      <x:c r="B16" s="0" t="n">
        <x:v>12869</x:v>
      </x:c>
      <x:c r="C16" s="0" t="s">
        <x:v>14608</x:v>
      </x:c>
      <x:c r="D16" s="0" t="s">
        <x:v>149</x:v>
      </x:c>
      <x:c r="E16" s="0" t="s">
        <x:v>14678</x:v>
      </x:c>
      <x:c r="F16" s="0" t="n">
        <x:v>500</x:v>
      </x:c>
      <x:c r="G16" s="0" t="s">
        <x:v>14610</x:v>
      </x:c>
      <x:c r="H16" s="0" t="n">
        <x:v>7</x:v>
      </x:c>
      <x:c r="I16" s="0" t="s">
        <x:v>14627</x:v>
      </x:c>
      <x:c r="N16" s="0" t="s">
        <x:v>14679</x:v>
      </x:c>
      <x:c r="O16" s="0" t="s">
        <x:v>10954</x:v>
      </x:c>
      <x:c r="T16" s="0" t="s">
        <x:v>14613</x:v>
      </x:c>
      <x:c r="U16" s="0" t="s">
        <x:v>14680</x:v>
      </x:c>
      <x:c r="AH16" s="0" t="s">
        <x:v>14613</x:v>
      </x:c>
      <x:c r="AJ16" s="0" t="s">
        <x:v>14681</x:v>
      </x:c>
      <x:c r="AL16" s="0" t="s">
        <x:v>14615</x:v>
      </x:c>
      <x:c r="AS16" s="0" t="s">
        <x:v>14661</x:v>
      </x:c>
      <x:c r="BE16" s="0" t="s">
        <x:v>178</x:v>
      </x:c>
      <x:c r="BF16" s="0" t="s">
        <x:v>14617</x:v>
      </x:c>
    </x:row>
    <x:row r="17" spans="1:62" x14ac:dyDescent="0.6">
      <x:c r="A17" s="0" t="s">
        <x:v>14682</x:v>
      </x:c>
      <x:c r="B17" s="0" t="n">
        <x:v>12871</x:v>
      </x:c>
      <x:c r="C17" s="0" t="s">
        <x:v>14608</x:v>
      </x:c>
      <x:c r="D17" s="0" t="s">
        <x:v>149</x:v>
      </x:c>
      <x:c r="E17" s="0" t="s">
        <x:v>14678</x:v>
      </x:c>
      <x:c r="F17" s="0" t="n">
        <x:v>1300</x:v>
      </x:c>
      <x:c r="G17" s="0" t="s">
        <x:v>14610</x:v>
      </x:c>
      <x:c r="H17" s="0" t="n">
        <x:v>7</x:v>
      </x:c>
      <x:c r="I17" s="0" t="s">
        <x:v>14627</x:v>
      </x:c>
      <x:c r="N17" s="0" t="s">
        <x:v>14683</x:v>
      </x:c>
      <x:c r="O17" s="0" t="s">
        <x:v>10954</x:v>
      </x:c>
      <x:c r="T17" s="0" t="s">
        <x:v>14613</x:v>
      </x:c>
      <x:c r="U17" s="0" t="s">
        <x:v>14684</x:v>
      </x:c>
      <x:c r="AH17" s="0" t="s">
        <x:v>14613</x:v>
      </x:c>
      <x:c r="AJ17" s="0" t="s">
        <x:v>14685</x:v>
      </x:c>
      <x:c r="AL17" s="0" t="s">
        <x:v>14615</x:v>
      </x:c>
      <x:c r="AS17" s="0" t="s">
        <x:v>14661</x:v>
      </x:c>
      <x:c r="BE17" s="0" t="s">
        <x:v>178</x:v>
      </x:c>
      <x:c r="BF17" s="0" t="s">
        <x:v>14617</x:v>
      </x:c>
    </x:row>
    <x:row r="18" spans="1:62" x14ac:dyDescent="0.6">
      <x:c r="A18" s="0" t="s">
        <x:v>14686</x:v>
      </x:c>
      <x:c r="B18" s="0" t="n">
        <x:v>12873</x:v>
      </x:c>
      <x:c r="C18" s="0" t="s">
        <x:v>14608</x:v>
      </x:c>
      <x:c r="D18" s="0" t="s">
        <x:v>149</x:v>
      </x:c>
      <x:c r="E18" s="0" t="s">
        <x:v>14687</x:v>
      </x:c>
      <x:c r="F18" s="0" t="n">
        <x:v>1000</x:v>
      </x:c>
      <x:c r="G18" s="0" t="s">
        <x:v>14610</x:v>
      </x:c>
      <x:c r="H18" s="0" t="n">
        <x:v>7</x:v>
      </x:c>
      <x:c r="I18" s="0" t="s">
        <x:v>14627</x:v>
      </x:c>
      <x:c r="N18" s="0" t="s">
        <x:v>14612</x:v>
      </x:c>
      <x:c r="O18" s="0" t="s">
        <x:v>10954</x:v>
      </x:c>
      <x:c r="T18" s="0" t="s">
        <x:v>14613</x:v>
      </x:c>
      <x:c r="U18" s="0" t="s">
        <x:v>14688</x:v>
      </x:c>
      <x:c r="AH18" s="0" t="s">
        <x:v>14613</x:v>
      </x:c>
      <x:c r="AJ18" s="0" t="s">
        <x:v>14689</x:v>
      </x:c>
      <x:c r="AL18" s="0" t="s">
        <x:v>14615</x:v>
      </x:c>
      <x:c r="AS18" s="0" t="s">
        <x:v>14690</x:v>
      </x:c>
      <x:c r="BE18" s="0" t="s">
        <x:v>178</x:v>
      </x:c>
      <x:c r="BF18" s="0" t="s">
        <x:v>14617</x:v>
      </x:c>
    </x:row>
    <x:row r="19" spans="1:62" x14ac:dyDescent="0.6">
      <x:c r="A19" s="0" t="s">
        <x:v>14691</x:v>
      </x:c>
      <x:c r="B19" s="0" t="n">
        <x:v>12875</x:v>
      </x:c>
      <x:c r="C19" s="0" t="s">
        <x:v>14608</x:v>
      </x:c>
      <x:c r="D19" s="0" t="s">
        <x:v>149</x:v>
      </x:c>
      <x:c r="E19" s="0" t="s">
        <x:v>11407</x:v>
      </x:c>
      <x:c r="F19" s="0" t="n">
        <x:v>800</x:v>
      </x:c>
      <x:c r="G19" s="0" t="s">
        <x:v>14610</x:v>
      </x:c>
      <x:c r="H19" s="0" t="n">
        <x:v>7</x:v>
      </x:c>
      <x:c r="I19" s="0" t="s">
        <x:v>14627</x:v>
      </x:c>
      <x:c r="N19" s="0" t="s">
        <x:v>14692</x:v>
      </x:c>
      <x:c r="O19" s="0" t="s">
        <x:v>10954</x:v>
      </x:c>
      <x:c r="T19" s="0" t="s">
        <x:v>14613</x:v>
      </x:c>
      <x:c r="U19" s="0" t="s">
        <x:v>14693</x:v>
      </x:c>
      <x:c r="AH19" s="0" t="s">
        <x:v>14613</x:v>
      </x:c>
      <x:c r="AJ19" s="0" t="s">
        <x:v>14694</x:v>
      </x:c>
      <x:c r="AL19" s="0" t="s">
        <x:v>14615</x:v>
      </x:c>
      <x:c r="AS19" s="0" t="s">
        <x:v>14695</x:v>
      </x:c>
      <x:c r="BE19" s="0" t="s">
        <x:v>178</x:v>
      </x:c>
      <x:c r="BF19" s="0" t="s">
        <x:v>14617</x:v>
      </x:c>
    </x:row>
    <x:row r="20" spans="1:62" x14ac:dyDescent="0.6">
      <x:c r="A20" s="0" t="s">
        <x:v>14696</x:v>
      </x:c>
      <x:c r="B20" s="0" t="n">
        <x:v>12877</x:v>
      </x:c>
      <x:c r="C20" s="0" t="s">
        <x:v>14608</x:v>
      </x:c>
      <x:c r="D20" s="0" t="s">
        <x:v>149</x:v>
      </x:c>
      <x:c r="E20" s="0" t="s">
        <x:v>14697</x:v>
      </x:c>
      <x:c r="F20" s="0" t="n">
        <x:v>800</x:v>
      </x:c>
      <x:c r="G20" s="0" t="s">
        <x:v>14610</x:v>
      </x:c>
      <x:c r="H20" s="0" t="n">
        <x:v>7</x:v>
      </x:c>
      <x:c r="I20" s="0" t="s">
        <x:v>14627</x:v>
      </x:c>
      <x:c r="N20" s="0" t="s">
        <x:v>14692</x:v>
      </x:c>
      <x:c r="O20" s="0" t="s">
        <x:v>10954</x:v>
      </x:c>
      <x:c r="T20" s="0" t="s">
        <x:v>14613</x:v>
      </x:c>
      <x:c r="U20" s="0" t="s">
        <x:v>14693</x:v>
      </x:c>
      <x:c r="AH20" s="0" t="s">
        <x:v>14613</x:v>
      </x:c>
      <x:c r="AJ20" s="0" t="s">
        <x:v>14698</x:v>
      </x:c>
      <x:c r="AL20" s="0" t="s">
        <x:v>14615</x:v>
      </x:c>
      <x:c r="AS20" s="0" t="s">
        <x:v>14695</x:v>
      </x:c>
      <x:c r="BE20" s="0" t="s">
        <x:v>178</x:v>
      </x:c>
      <x:c r="BF20" s="0" t="s">
        <x:v>14617</x:v>
      </x:c>
    </x:row>
    <x:row r="21" spans="1:62" x14ac:dyDescent="0.6">
      <x:c r="A21" s="0" t="s">
        <x:v>14699</x:v>
      </x:c>
      <x:c r="B21" s="0" t="n">
        <x:v>12879</x:v>
      </x:c>
      <x:c r="C21" s="0" t="s">
        <x:v>14608</x:v>
      </x:c>
      <x:c r="D21" s="0" t="s">
        <x:v>149</x:v>
      </x:c>
      <x:c r="E21" s="0" t="s">
        <x:v>14700</x:v>
      </x:c>
      <x:c r="F21" s="0" t="n">
        <x:v>300</x:v>
      </x:c>
      <x:c r="G21" s="0" t="s">
        <x:v>14610</x:v>
      </x:c>
      <x:c r="H21" s="0" t="n">
        <x:v>7</x:v>
      </x:c>
      <x:c r="I21" s="0" t="s">
        <x:v>14627</x:v>
      </x:c>
      <x:c r="N21" s="0" t="s">
        <x:v>14669</x:v>
      </x:c>
      <x:c r="O21" s="0" t="s">
        <x:v>10954</x:v>
      </x:c>
      <x:c r="T21" s="0" t="s">
        <x:v>14613</x:v>
      </x:c>
      <x:c r="U21" s="0" t="s">
        <x:v>14701</x:v>
      </x:c>
      <x:c r="AH21" s="0" t="s">
        <x:v>14613</x:v>
      </x:c>
      <x:c r="AJ21" s="0" t="s">
        <x:v>14702</x:v>
      </x:c>
      <x:c r="AL21" s="0" t="s">
        <x:v>14615</x:v>
      </x:c>
      <x:c r="AS21" s="0" t="s">
        <x:v>14676</x:v>
      </x:c>
      <x:c r="BE21" s="0" t="s">
        <x:v>178</x:v>
      </x:c>
      <x:c r="BF21" s="0" t="s">
        <x:v>14617</x:v>
      </x:c>
    </x:row>
    <x:row r="22" spans="1:62" x14ac:dyDescent="0.6">
      <x:c r="A22" s="0" t="s">
        <x:v>14703</x:v>
      </x:c>
      <x:c r="B22" s="0" t="n">
        <x:v>12881</x:v>
      </x:c>
      <x:c r="C22" s="0" t="s">
        <x:v>14608</x:v>
      </x:c>
      <x:c r="D22" s="0" t="s">
        <x:v>149</x:v>
      </x:c>
      <x:c r="E22" s="0" t="s">
        <x:v>218</x:v>
      </x:c>
      <x:c r="F22" s="0" t="n">
        <x:v>2000</x:v>
      </x:c>
      <x:c r="G22" s="0" t="s">
        <x:v>14610</x:v>
      </x:c>
      <x:c r="H22" s="0" t="n">
        <x:v>7</x:v>
      </x:c>
      <x:c r="I22" s="0" t="s">
        <x:v>14627</x:v>
      </x:c>
      <x:c r="N22" s="0" t="s">
        <x:v>14658</x:v>
      </x:c>
      <x:c r="O22" s="0" t="s">
        <x:v>10954</x:v>
      </x:c>
      <x:c r="T22" s="0" t="s">
        <x:v>14613</x:v>
      </x:c>
      <x:c r="U22" s="0" t="s">
        <x:v>14704</x:v>
      </x:c>
      <x:c r="AH22" s="0" t="s">
        <x:v>14613</x:v>
      </x:c>
      <x:c r="AJ22" s="0" t="s">
        <x:v>14705</x:v>
      </x:c>
      <x:c r="AL22" s="0" t="s">
        <x:v>14615</x:v>
      </x:c>
      <x:c r="AS22" s="0" t="s">
        <x:v>14706</x:v>
      </x:c>
      <x:c r="BE22" s="0" t="s">
        <x:v>178</x:v>
      </x:c>
      <x:c r="BF22" s="0" t="s">
        <x:v>14617</x:v>
      </x:c>
    </x:row>
    <x:row r="23" spans="1:62" x14ac:dyDescent="0.6">
      <x:c r="A23" s="0" t="s">
        <x:v>14707</x:v>
      </x:c>
      <x:c r="B23" s="0" t="n">
        <x:v>12883</x:v>
      </x:c>
      <x:c r="C23" s="0" t="s">
        <x:v>14608</x:v>
      </x:c>
      <x:c r="D23" s="0" t="s">
        <x:v>149</x:v>
      </x:c>
      <x:c r="E23" s="0" t="s">
        <x:v>14548</x:v>
      </x:c>
      <x:c r="F23" s="0" t="n">
        <x:v>1000</x:v>
      </x:c>
      <x:c r="G23" s="0" t="s">
        <x:v>14610</x:v>
      </x:c>
      <x:c r="H23" s="0" t="n">
        <x:v>7</x:v>
      </x:c>
      <x:c r="I23" s="0" t="s">
        <x:v>14627</x:v>
      </x:c>
      <x:c r="N23" s="0" t="s">
        <x:v>14612</x:v>
      </x:c>
      <x:c r="O23" s="0" t="s">
        <x:v>10954</x:v>
      </x:c>
      <x:c r="T23" s="0" t="s">
        <x:v>14613</x:v>
      </x:c>
      <x:c r="U23" s="0" t="s">
        <x:v>14708</x:v>
      </x:c>
      <x:c r="AH23" s="0" t="s">
        <x:v>14613</x:v>
      </x:c>
      <x:c r="AJ23" s="0" t="s">
        <x:v>14709</x:v>
      </x:c>
      <x:c r="AL23" s="0" t="s">
        <x:v>14615</x:v>
      </x:c>
      <x:c r="AS23" s="0" t="s">
        <x:v>14676</x:v>
      </x:c>
      <x:c r="BE23" s="0" t="s">
        <x:v>178</x:v>
      </x:c>
      <x:c r="BF23" s="0" t="s">
        <x:v>14617</x:v>
      </x:c>
    </x:row>
    <x:row r="24" spans="1:62" x14ac:dyDescent="0.6">
      <x:c r="A24" s="0" t="s">
        <x:v>14710</x:v>
      </x:c>
      <x:c r="B24" s="0" t="n">
        <x:v>12886</x:v>
      </x:c>
      <x:c r="C24" s="0" t="s">
        <x:v>14608</x:v>
      </x:c>
      <x:c r="D24" s="0" t="s">
        <x:v>149</x:v>
      </x:c>
      <x:c r="E24" s="0" t="s">
        <x:v>14700</x:v>
      </x:c>
      <x:c r="F24" s="0" t="n">
        <x:v>3300</x:v>
      </x:c>
      <x:c r="G24" s="0" t="s">
        <x:v>14610</x:v>
      </x:c>
      <x:c r="H24" s="0" t="n">
        <x:v>7</x:v>
      </x:c>
      <x:c r="I24" s="0" t="s">
        <x:v>14627</x:v>
      </x:c>
      <x:c r="N24" s="0" t="s">
        <x:v>14711</x:v>
      </x:c>
      <x:c r="O24" s="0" t="s">
        <x:v>10954</x:v>
      </x:c>
      <x:c r="T24" s="0" t="s">
        <x:v>14613</x:v>
      </x:c>
      <x:c r="U24" s="0" t="s">
        <x:v>14712</x:v>
      </x:c>
      <x:c r="AH24" s="0" t="s">
        <x:v>14613</x:v>
      </x:c>
      <x:c r="AJ24" s="0" t="s">
        <x:v>14713</x:v>
      </x:c>
      <x:c r="AL24" s="0" t="s">
        <x:v>14615</x:v>
      </x:c>
      <x:c r="AS24" s="0" t="s">
        <x:v>14714</x:v>
      </x:c>
      <x:c r="BE24" s="0" t="s">
        <x:v>178</x:v>
      </x:c>
      <x:c r="BF24" s="0" t="s">
        <x:v>14617</x:v>
      </x:c>
    </x:row>
    <x:row r="25" spans="1:62" x14ac:dyDescent="0.6">
      <x:c r="A25" s="0" t="s">
        <x:v>14715</x:v>
      </x:c>
      <x:c r="B25" s="0" t="n">
        <x:v>12888</x:v>
      </x:c>
      <x:c r="C25" s="0" t="s">
        <x:v>14608</x:v>
      </x:c>
      <x:c r="D25" s="0" t="s">
        <x:v>149</x:v>
      </x:c>
      <x:c r="E25" s="0" t="s">
        <x:v>14700</x:v>
      </x:c>
      <x:c r="F25" s="0" t="n">
        <x:v>8</x:v>
      </x:c>
      <x:c r="G25" s="0" t="s">
        <x:v>14610</x:v>
      </x:c>
      <x:c r="H25" s="0" t="n">
        <x:v>7</x:v>
      </x:c>
      <x:c r="I25" s="0" t="s">
        <x:v>14627</x:v>
      </x:c>
      <x:c r="N25" s="0" t="s">
        <x:v>14716</x:v>
      </x:c>
      <x:c r="O25" s="0" t="s">
        <x:v>10954</x:v>
      </x:c>
      <x:c r="T25" s="0" t="s">
        <x:v>14613</x:v>
      </x:c>
      <x:c r="U25" s="0" t="s">
        <x:v>14712</x:v>
      </x:c>
      <x:c r="AH25" s="0" t="s">
        <x:v>14613</x:v>
      </x:c>
      <x:c r="AJ25" s="0" t="s">
        <x:v>14717</x:v>
      </x:c>
      <x:c r="AL25" s="0" t="s">
        <x:v>14615</x:v>
      </x:c>
      <x:c r="AS25" s="0" t="s">
        <x:v>14718</x:v>
      </x:c>
      <x:c r="BE25" s="0" t="s">
        <x:v>178</x:v>
      </x:c>
      <x:c r="BF25" s="0" t="s">
        <x:v>14617</x:v>
      </x:c>
    </x:row>
    <x:row r="26" spans="1:62" x14ac:dyDescent="0.6">
      <x:c r="A26" s="0" t="s">
        <x:v>14719</x:v>
      </x:c>
      <x:c r="B26" s="0" t="n">
        <x:v>12890</x:v>
      </x:c>
      <x:c r="C26" s="0" t="s">
        <x:v>14608</x:v>
      </x:c>
      <x:c r="D26" s="0" t="s">
        <x:v>149</x:v>
      </x:c>
      <x:c r="E26" s="0" t="s">
        <x:v>14720</x:v>
      </x:c>
      <x:c r="F26" s="0" t="n">
        <x:v>1000</x:v>
      </x:c>
      <x:c r="G26" s="0" t="s">
        <x:v>14610</x:v>
      </x:c>
      <x:c r="H26" s="0" t="n">
        <x:v>7</x:v>
      </x:c>
      <x:c r="I26" s="0" t="s">
        <x:v>14627</x:v>
      </x:c>
      <x:c r="N26" s="0" t="s">
        <x:v>14612</x:v>
      </x:c>
      <x:c r="O26" s="0" t="s">
        <x:v>10954</x:v>
      </x:c>
      <x:c r="T26" s="0" t="s">
        <x:v>14613</x:v>
      </x:c>
      <x:c r="U26" s="0" t="s">
        <x:v>14721</x:v>
      </x:c>
      <x:c r="AH26" s="0" t="s">
        <x:v>14613</x:v>
      </x:c>
      <x:c r="AJ26" s="0" t="s">
        <x:v>14722</x:v>
      </x:c>
      <x:c r="AL26" s="0" t="s">
        <x:v>14615</x:v>
      </x:c>
      <x:c r="AS26" s="0" t="s">
        <x:v>14723</x:v>
      </x:c>
      <x:c r="BE26" s="0" t="s">
        <x:v>178</x:v>
      </x:c>
      <x:c r="BF26" s="0" t="s">
        <x:v>14617</x:v>
      </x:c>
    </x:row>
    <x:row r="27" spans="1:62" x14ac:dyDescent="0.6">
      <x:c r="A27" s="0" t="s">
        <x:v>14724</x:v>
      </x:c>
      <x:c r="B27" s="0" t="n">
        <x:v>12892</x:v>
      </x:c>
      <x:c r="C27" s="0" t="s">
        <x:v>14608</x:v>
      </x:c>
      <x:c r="D27" s="0" t="s">
        <x:v>149</x:v>
      </x:c>
      <x:c r="E27" s="0" t="s">
        <x:v>14725</x:v>
      </x:c>
      <x:c r="F27" s="0" t="n">
        <x:v>4000</x:v>
      </x:c>
      <x:c r="G27" s="0" t="s">
        <x:v>14610</x:v>
      </x:c>
      <x:c r="H27" s="0" t="n">
        <x:v>7</x:v>
      </x:c>
      <x:c r="I27" s="0" t="s">
        <x:v>14627</x:v>
      </x:c>
      <x:c r="N27" s="0" t="s">
        <x:v>14726</x:v>
      </x:c>
      <x:c r="O27" s="0" t="s">
        <x:v>10954</x:v>
      </x:c>
      <x:c r="T27" s="0" t="s">
        <x:v>14613</x:v>
      </x:c>
      <x:c r="U27" s="0" t="s">
        <x:v>14727</x:v>
      </x:c>
      <x:c r="AH27" s="0" t="s">
        <x:v>14613</x:v>
      </x:c>
      <x:c r="AJ27" s="0" t="s">
        <x:v>14728</x:v>
      </x:c>
      <x:c r="AL27" s="0" t="s">
        <x:v>14615</x:v>
      </x:c>
      <x:c r="AS27" s="0" t="s">
        <x:v>14676</x:v>
      </x:c>
      <x:c r="BE27" s="0" t="s">
        <x:v>178</x:v>
      </x:c>
      <x:c r="BF27" s="0" t="s">
        <x:v>14617</x:v>
      </x:c>
    </x:row>
    <x:row r="28" spans="1:62" x14ac:dyDescent="0.6">
      <x:c r="A28" s="0" t="s">
        <x:v>14729</x:v>
      </x:c>
      <x:c r="B28" s="0" t="n">
        <x:v>12895</x:v>
      </x:c>
      <x:c r="C28" s="0" t="s">
        <x:v>14608</x:v>
      </x:c>
      <x:c r="D28" s="0" t="s">
        <x:v>149</x:v>
      </x:c>
      <x:c r="E28" s="0" t="s">
        <x:v>14609</x:v>
      </x:c>
      <x:c r="F28" s="0" t="n">
        <x:v>1000</x:v>
      </x:c>
      <x:c r="G28" s="0" t="s">
        <x:v>14610</x:v>
      </x:c>
      <x:c r="H28" s="0" t="n">
        <x:v>7</x:v>
      </x:c>
      <x:c r="I28" s="0" t="s">
        <x:v>14627</x:v>
      </x:c>
      <x:c r="N28" s="0" t="s">
        <x:v>14612</x:v>
      </x:c>
      <x:c r="O28" s="0" t="s">
        <x:v>10954</x:v>
      </x:c>
      <x:c r="T28" s="0" t="s">
        <x:v>14613</x:v>
      </x:c>
      <x:c r="U28" s="0" t="s">
        <x:v>14730</x:v>
      </x:c>
      <x:c r="AH28" s="0" t="s">
        <x:v>14613</x:v>
      </x:c>
      <x:c r="AJ28" s="0" t="s">
        <x:v>14731</x:v>
      </x:c>
      <x:c r="AL28" s="0" t="s">
        <x:v>14615</x:v>
      </x:c>
      <x:c r="AS28" s="0" t="s">
        <x:v>14732</x:v>
      </x:c>
      <x:c r="BE28" s="0" t="s">
        <x:v>178</x:v>
      </x:c>
      <x:c r="BF28" s="0" t="s">
        <x:v>14617</x:v>
      </x:c>
    </x:row>
    <x:row r="29" spans="1:62" x14ac:dyDescent="0.6">
      <x:c r="A29" s="0" t="s">
        <x:v>14733</x:v>
      </x:c>
      <x:c r="B29" s="0" t="n">
        <x:v>12897</x:v>
      </x:c>
      <x:c r="C29" s="0" t="s">
        <x:v>14608</x:v>
      </x:c>
      <x:c r="D29" s="0" t="s">
        <x:v>149</x:v>
      </x:c>
      <x:c r="E29" s="0" t="s">
        <x:v>14654</x:v>
      </x:c>
      <x:c r="F29" s="0" t="n">
        <x:v>3000</x:v>
      </x:c>
      <x:c r="G29" s="0" t="s">
        <x:v>14610</x:v>
      </x:c>
      <x:c r="H29" s="0" t="n">
        <x:v>7</x:v>
      </x:c>
      <x:c r="I29" s="0" t="s">
        <x:v>14627</x:v>
      </x:c>
      <x:c r="N29" s="0" t="s">
        <x:v>14734</x:v>
      </x:c>
      <x:c r="O29" s="0" t="s">
        <x:v>10954</x:v>
      </x:c>
      <x:c r="T29" s="0" t="s">
        <x:v>14613</x:v>
      </x:c>
      <x:c r="U29" s="0" t="s">
        <x:v>14735</x:v>
      </x:c>
      <x:c r="AH29" s="0" t="s">
        <x:v>14613</x:v>
      </x:c>
      <x:c r="AJ29" s="0" t="s">
        <x:v>14736</x:v>
      </x:c>
      <x:c r="AL29" s="0" t="s">
        <x:v>14615</x:v>
      </x:c>
      <x:c r="AS29" s="0" t="s">
        <x:v>14695</x:v>
      </x:c>
      <x:c r="BE29" s="0" t="s">
        <x:v>178</x:v>
      </x:c>
      <x:c r="BF29" s="0" t="s">
        <x:v>14617</x:v>
      </x:c>
    </x:row>
    <x:row r="30" spans="1:62" x14ac:dyDescent="0.6">
      <x:c r="A30" s="0" t="s">
        <x:v>14737</x:v>
      </x:c>
      <x:c r="B30" s="0" t="n">
        <x:v>12899</x:v>
      </x:c>
      <x:c r="C30" s="0" t="s">
        <x:v>14608</x:v>
      </x:c>
      <x:c r="D30" s="0" t="s">
        <x:v>149</x:v>
      </x:c>
      <x:c r="E30" s="0" t="s">
        <x:v>14687</x:v>
      </x:c>
      <x:c r="F30" s="0" t="n">
        <x:v>1000</x:v>
      </x:c>
      <x:c r="G30" s="0" t="s">
        <x:v>14610</x:v>
      </x:c>
      <x:c r="H30" s="0" t="n">
        <x:v>7</x:v>
      </x:c>
      <x:c r="I30" s="0" t="s">
        <x:v>14627</x:v>
      </x:c>
      <x:c r="N30" s="0" t="s">
        <x:v>14612</x:v>
      </x:c>
      <x:c r="O30" s="0" t="s">
        <x:v>10954</x:v>
      </x:c>
      <x:c r="T30" s="0" t="s">
        <x:v>14613</x:v>
      </x:c>
      <x:c r="U30" s="0" t="s">
        <x:v>14738</x:v>
      </x:c>
      <x:c r="AH30" s="0" t="s">
        <x:v>14613</x:v>
      </x:c>
      <x:c r="AJ30" s="0" t="s">
        <x:v>14739</x:v>
      </x:c>
      <x:c r="AL30" s="0" t="s">
        <x:v>14615</x:v>
      </x:c>
      <x:c r="AS30" s="0" t="s">
        <x:v>14740</x:v>
      </x:c>
      <x:c r="BE30" s="0" t="s">
        <x:v>178</x:v>
      </x:c>
      <x:c r="BF30" s="0" t="s">
        <x:v>14617</x:v>
      </x:c>
    </x:row>
    <x:row r="31" spans="1:62" x14ac:dyDescent="0.6">
      <x:c r="A31" s="0" t="s">
        <x:v>14741</x:v>
      </x:c>
      <x:c r="B31" s="0" t="n">
        <x:v>12901</x:v>
      </x:c>
      <x:c r="C31" s="0" t="s">
        <x:v>14608</x:v>
      </x:c>
      <x:c r="D31" s="0" t="s">
        <x:v>149</x:v>
      </x:c>
      <x:c r="E31" s="0" t="s">
        <x:v>14687</x:v>
      </x:c>
      <x:c r="F31" s="0" t="n">
        <x:v>5000</x:v>
      </x:c>
      <x:c r="G31" s="0" t="s">
        <x:v>14610</x:v>
      </x:c>
      <x:c r="H31" s="0" t="n">
        <x:v>7</x:v>
      </x:c>
      <x:c r="I31" s="0" t="s">
        <x:v>14627</x:v>
      </x:c>
      <x:c r="N31" s="0" t="s">
        <x:v>14663</x:v>
      </x:c>
      <x:c r="O31" s="0" t="s">
        <x:v>10954</x:v>
      </x:c>
      <x:c r="T31" s="0" t="s">
        <x:v>14613</x:v>
      </x:c>
      <x:c r="U31" s="0" t="s">
        <x:v>14742</x:v>
      </x:c>
      <x:c r="AH31" s="0" t="s">
        <x:v>14613</x:v>
      </x:c>
      <x:c r="AJ31" s="0" t="s">
        <x:v>14743</x:v>
      </x:c>
      <x:c r="AL31" s="0" t="s">
        <x:v>14615</x:v>
      </x:c>
      <x:c r="AS31" s="0" t="s">
        <x:v>14744</x:v>
      </x:c>
      <x:c r="BE31" s="0" t="s">
        <x:v>178</x:v>
      </x:c>
      <x:c r="BF31" s="0" t="s">
        <x:v>14617</x:v>
      </x:c>
    </x:row>
    <x:row r="32" spans="1:62" x14ac:dyDescent="0.6">
      <x:c r="A32" s="0" t="s">
        <x:v>14745</x:v>
      </x:c>
      <x:c r="B32" s="0" t="n">
        <x:v>12903</x:v>
      </x:c>
      <x:c r="C32" s="0" t="s">
        <x:v>14608</x:v>
      </x:c>
      <x:c r="D32" s="0" t="s">
        <x:v>149</x:v>
      </x:c>
      <x:c r="E32" s="0" t="s">
        <x:v>14746</x:v>
      </x:c>
      <x:c r="F32" s="0" t="n">
        <x:v>6000</x:v>
      </x:c>
      <x:c r="G32" s="0" t="s">
        <x:v>14610</x:v>
      </x:c>
      <x:c r="H32" s="0" t="n">
        <x:v>7</x:v>
      </x:c>
      <x:c r="I32" s="0" t="s">
        <x:v>14627</x:v>
      </x:c>
      <x:c r="N32" s="0" t="s">
        <x:v>14747</x:v>
      </x:c>
      <x:c r="O32" s="0" t="s">
        <x:v>10954</x:v>
      </x:c>
      <x:c r="T32" s="0" t="s">
        <x:v>14613</x:v>
      </x:c>
      <x:c r="U32" s="0" t="s">
        <x:v>14748</x:v>
      </x:c>
      <x:c r="AH32" s="0" t="s">
        <x:v>14613</x:v>
      </x:c>
      <x:c r="AJ32" s="0" t="s">
        <x:v>14749</x:v>
      </x:c>
      <x:c r="AL32" s="0" t="s">
        <x:v>14615</x:v>
      </x:c>
      <x:c r="AS32" s="0" t="s">
        <x:v>14750</x:v>
      </x:c>
      <x:c r="BE32" s="0" t="s">
        <x:v>178</x:v>
      </x:c>
      <x:c r="BF32" s="0" t="s">
        <x:v>14617</x:v>
      </x:c>
    </x:row>
    <x:row r="33" spans="1:62" x14ac:dyDescent="0.6">
      <x:c r="A33" s="0" t="s">
        <x:v>14751</x:v>
      </x:c>
      <x:c r="B33" s="0" t="n">
        <x:v>12905</x:v>
      </x:c>
      <x:c r="C33" s="0" t="s">
        <x:v>14608</x:v>
      </x:c>
      <x:c r="D33" s="0" t="s">
        <x:v>149</x:v>
      </x:c>
      <x:c r="E33" s="0" t="s">
        <x:v>14687</x:v>
      </x:c>
      <x:c r="F33" s="0" t="n">
        <x:v>1000</x:v>
      </x:c>
      <x:c r="G33" s="0" t="s">
        <x:v>14610</x:v>
      </x:c>
      <x:c r="H33" s="0" t="n">
        <x:v>7</x:v>
      </x:c>
      <x:c r="I33" s="0" t="s">
        <x:v>14627</x:v>
      </x:c>
      <x:c r="N33" s="0" t="s">
        <x:v>14612</x:v>
      </x:c>
      <x:c r="O33" s="0" t="s">
        <x:v>10954</x:v>
      </x:c>
      <x:c r="T33" s="0" t="s">
        <x:v>14613</x:v>
      </x:c>
      <x:c r="U33" s="0" t="s">
        <x:v>14752</x:v>
      </x:c>
      <x:c r="AH33" s="0" t="s">
        <x:v>14613</x:v>
      </x:c>
      <x:c r="AJ33" s="0" t="s">
        <x:v>14753</x:v>
      </x:c>
      <x:c r="AL33" s="0" t="s">
        <x:v>14615</x:v>
      </x:c>
      <x:c r="AS33" s="0" t="s">
        <x:v>14676</x:v>
      </x:c>
      <x:c r="BE33" s="0" t="s">
        <x:v>178</x:v>
      </x:c>
      <x:c r="BF33" s="0" t="s">
        <x:v>14617</x:v>
      </x:c>
    </x:row>
    <x:row r="34" spans="1:62" x14ac:dyDescent="0.6">
      <x:c r="A34" s="0" t="s">
        <x:v>14754</x:v>
      </x:c>
      <x:c r="B34" s="0" t="n">
        <x:v>12907</x:v>
      </x:c>
      <x:c r="C34" s="0" t="s">
        <x:v>14608</x:v>
      </x:c>
      <x:c r="D34" s="0" t="s">
        <x:v>149</x:v>
      </x:c>
      <x:c r="E34" s="0" t="s">
        <x:v>14755</x:v>
      </x:c>
      <x:c r="F34" s="0" t="n">
        <x:v>3000</x:v>
      </x:c>
      <x:c r="G34" s="0" t="s">
        <x:v>14610</x:v>
      </x:c>
      <x:c r="H34" s="0" t="n">
        <x:v>7</x:v>
      </x:c>
      <x:c r="I34" s="0" t="s">
        <x:v>14627</x:v>
      </x:c>
      <x:c r="N34" s="0" t="s">
        <x:v>14734</x:v>
      </x:c>
      <x:c r="O34" s="0" t="s">
        <x:v>10954</x:v>
      </x:c>
      <x:c r="T34" s="0" t="s">
        <x:v>14613</x:v>
      </x:c>
      <x:c r="U34" s="0" t="s">
        <x:v>14756</x:v>
      </x:c>
      <x:c r="AH34" s="0" t="s">
        <x:v>14613</x:v>
      </x:c>
      <x:c r="AJ34" s="0" t="s">
        <x:v>14757</x:v>
      </x:c>
      <x:c r="AL34" s="0" t="s">
        <x:v>14615</x:v>
      </x:c>
      <x:c r="AS34" s="0" t="s">
        <x:v>14758</x:v>
      </x:c>
      <x:c r="BE34" s="0" t="s">
        <x:v>178</x:v>
      </x:c>
      <x:c r="BF34" s="0" t="s">
        <x:v>14617</x:v>
      </x:c>
    </x:row>
    <x:row r="35" spans="1:62" x14ac:dyDescent="0.6">
      <x:c r="A35" s="0" t="s">
        <x:v>14759</x:v>
      </x:c>
      <x:c r="B35" s="0" t="n">
        <x:v>12909</x:v>
      </x:c>
      <x:c r="C35" s="0" t="s">
        <x:v>14608</x:v>
      </x:c>
      <x:c r="D35" s="0" t="s">
        <x:v>149</x:v>
      </x:c>
      <x:c r="E35" s="0" t="s">
        <x:v>14760</x:v>
      </x:c>
      <x:c r="F35" s="0" t="n">
        <x:v>5000</x:v>
      </x:c>
      <x:c r="G35" s="0" t="s">
        <x:v>14610</x:v>
      </x:c>
      <x:c r="H35" s="0" t="n">
        <x:v>7</x:v>
      </x:c>
      <x:c r="I35" s="0" t="s">
        <x:v>14627</x:v>
      </x:c>
      <x:c r="N35" s="0" t="s">
        <x:v>14663</x:v>
      </x:c>
      <x:c r="O35" s="0" t="s">
        <x:v>10954</x:v>
      </x:c>
      <x:c r="T35" s="0" t="s">
        <x:v>14613</x:v>
      </x:c>
      <x:c r="U35" s="0" t="s">
        <x:v>14761</x:v>
      </x:c>
      <x:c r="AH35" s="0" t="s">
        <x:v>14613</x:v>
      </x:c>
      <x:c r="AJ35" s="0" t="s">
        <x:v>14762</x:v>
      </x:c>
      <x:c r="AL35" s="0" t="s">
        <x:v>14615</x:v>
      </x:c>
      <x:c r="AS35" s="0" t="s">
        <x:v>14763</x:v>
      </x:c>
      <x:c r="BE35" s="0" t="s">
        <x:v>178</x:v>
      </x:c>
      <x:c r="BF35" s="0" t="s">
        <x:v>14617</x:v>
      </x:c>
    </x:row>
    <x:row r="36" spans="1:62" x14ac:dyDescent="0.6">
      <x:c r="A36" s="0" t="s">
        <x:v>14764</x:v>
      </x:c>
      <x:c r="B36" s="0" t="n">
        <x:v>12911</x:v>
      </x:c>
      <x:c r="C36" s="0" t="s">
        <x:v>14608</x:v>
      </x:c>
      <x:c r="D36" s="0" t="s">
        <x:v>149</x:v>
      </x:c>
      <x:c r="E36" s="0" t="s">
        <x:v>218</x:v>
      </x:c>
      <x:c r="F36" s="0" t="n">
        <x:v>300</x:v>
      </x:c>
      <x:c r="G36" s="0" t="s">
        <x:v>14610</x:v>
      </x:c>
      <x:c r="H36" s="0" t="n">
        <x:v>7</x:v>
      </x:c>
      <x:c r="I36" s="0" t="s">
        <x:v>14627</x:v>
      </x:c>
      <x:c r="N36" s="0" t="s">
        <x:v>14669</x:v>
      </x:c>
      <x:c r="O36" s="0" t="s">
        <x:v>10954</x:v>
      </x:c>
      <x:c r="T36" s="0" t="s">
        <x:v>14613</x:v>
      </x:c>
      <x:c r="U36" s="0" t="s">
        <x:v>14765</x:v>
      </x:c>
      <x:c r="AH36" s="0" t="s">
        <x:v>14613</x:v>
      </x:c>
      <x:c r="AJ36" s="0" t="s">
        <x:v>14766</x:v>
      </x:c>
      <x:c r="AL36" s="0" t="s">
        <x:v>14615</x:v>
      </x:c>
      <x:c r="AS36" s="0" t="s">
        <x:v>14767</x:v>
      </x:c>
      <x:c r="BE36" s="0" t="s">
        <x:v>178</x:v>
      </x:c>
      <x:c r="BF36" s="0" t="s">
        <x:v>14617</x:v>
      </x:c>
    </x:row>
    <x:row r="37" spans="1:62" x14ac:dyDescent="0.6">
      <x:c r="A37" s="0" t="s">
        <x:v>14768</x:v>
      </x:c>
      <x:c r="B37" s="0" t="n">
        <x:v>12913</x:v>
      </x:c>
      <x:c r="C37" s="0" t="s">
        <x:v>14608</x:v>
      </x:c>
      <x:c r="D37" s="0" t="s">
        <x:v>149</x:v>
      </x:c>
      <x:c r="E37" s="0" t="s">
        <x:v>14609</x:v>
      </x:c>
      <x:c r="F37" s="0" t="n">
        <x:v>200</x:v>
      </x:c>
      <x:c r="G37" s="0" t="s">
        <x:v>14610</x:v>
      </x:c>
      <x:c r="H37" s="0" t="n">
        <x:v>7</x:v>
      </x:c>
      <x:c r="I37" s="0" t="s">
        <x:v>14627</x:v>
      </x:c>
      <x:c r="N37" s="0" t="s">
        <x:v>14769</x:v>
      </x:c>
      <x:c r="O37" s="0" t="s">
        <x:v>10954</x:v>
      </x:c>
      <x:c r="T37" s="0" t="s">
        <x:v>14613</x:v>
      </x:c>
      <x:c r="U37" s="0" t="s">
        <x:v>14770</x:v>
      </x:c>
      <x:c r="AH37" s="0" t="s">
        <x:v>14613</x:v>
      </x:c>
      <x:c r="AJ37" s="0" t="s">
        <x:v>14771</x:v>
      </x:c>
      <x:c r="AL37" s="0" t="s">
        <x:v>14615</x:v>
      </x:c>
      <x:c r="AS37" s="0" t="s">
        <x:v>14772</x:v>
      </x:c>
      <x:c r="BE37" s="0" t="s">
        <x:v>178</x:v>
      </x:c>
      <x:c r="BF37" s="0" t="s">
        <x:v>14617</x:v>
      </x:c>
    </x:row>
    <x:row r="38" spans="1:62" x14ac:dyDescent="0.6">
      <x:c r="A38" s="0" t="s">
        <x:v>14773</x:v>
      </x:c>
      <x:c r="B38" s="0" t="n">
        <x:v>12915</x:v>
      </x:c>
      <x:c r="C38" s="0" t="s">
        <x:v>14608</x:v>
      </x:c>
      <x:c r="D38" s="0" t="s">
        <x:v>149</x:v>
      </x:c>
      <x:c r="E38" s="0" t="s">
        <x:v>14609</x:v>
      </x:c>
      <x:c r="F38" s="0" t="n">
        <x:v>40</x:v>
      </x:c>
      <x:c r="G38" s="0" t="s">
        <x:v>14610</x:v>
      </x:c>
      <x:c r="H38" s="0" t="n">
        <x:v>7</x:v>
      </x:c>
      <x:c r="I38" s="0" t="s">
        <x:v>14627</x:v>
      </x:c>
      <x:c r="N38" s="0" t="s">
        <x:v>14774</x:v>
      </x:c>
      <x:c r="O38" s="0" t="s">
        <x:v>10954</x:v>
      </x:c>
      <x:c r="T38" s="0" t="s">
        <x:v>14613</x:v>
      </x:c>
      <x:c r="U38" s="0" t="s">
        <x:v>14770</x:v>
      </x:c>
      <x:c r="AH38" s="0" t="s">
        <x:v>14613</x:v>
      </x:c>
      <x:c r="AJ38" s="0" t="s">
        <x:v>14775</x:v>
      </x:c>
      <x:c r="AL38" s="0" t="s">
        <x:v>14615</x:v>
      </x:c>
      <x:c r="AS38" s="0" t="s">
        <x:v>14776</x:v>
      </x:c>
      <x:c r="BE38" s="0" t="s">
        <x:v>178</x:v>
      </x:c>
      <x:c r="BF38" s="0" t="s">
        <x:v>14617</x:v>
      </x:c>
    </x:row>
    <x:row r="39" spans="1:62" x14ac:dyDescent="0.6">
      <x:c r="A39" s="0" t="s">
        <x:v>14777</x:v>
      </x:c>
      <x:c r="B39" s="0" t="n">
        <x:v>12917</x:v>
      </x:c>
      <x:c r="C39" s="0" t="s">
        <x:v>14608</x:v>
      </x:c>
      <x:c r="D39" s="0" t="s">
        <x:v>149</x:v>
      </x:c>
      <x:c r="E39" s="0" t="s">
        <x:v>14609</x:v>
      </x:c>
      <x:c r="F39" s="0" t="n">
        <x:v>500</x:v>
      </x:c>
      <x:c r="G39" s="0" t="s">
        <x:v>14610</x:v>
      </x:c>
      <x:c r="H39" s="0" t="n">
        <x:v>7</x:v>
      </x:c>
      <x:c r="I39" s="0" t="s">
        <x:v>14627</x:v>
      </x:c>
      <x:c r="N39" s="0" t="s">
        <x:v>14679</x:v>
      </x:c>
      <x:c r="O39" s="0" t="s">
        <x:v>10954</x:v>
      </x:c>
      <x:c r="T39" s="0" t="s">
        <x:v>14613</x:v>
      </x:c>
      <x:c r="U39" s="0" t="s">
        <x:v>14778</x:v>
      </x:c>
      <x:c r="AH39" s="0" t="s">
        <x:v>14613</x:v>
      </x:c>
      <x:c r="AJ39" s="0" t="s">
        <x:v>14779</x:v>
      </x:c>
      <x:c r="AL39" s="0" t="s">
        <x:v>14615</x:v>
      </x:c>
      <x:c r="AS39" s="0" t="s">
        <x:v>14676</x:v>
      </x:c>
      <x:c r="BE39" s="0" t="s">
        <x:v>178</x:v>
      </x:c>
      <x:c r="BF39" s="0" t="s">
        <x:v>14617</x:v>
      </x:c>
    </x:row>
    <x:row r="40" spans="1:62" x14ac:dyDescent="0.6">
      <x:c r="A40" s="0" t="s">
        <x:v>14780</x:v>
      </x:c>
      <x:c r="B40" s="0" t="n">
        <x:v>12919</x:v>
      </x:c>
      <x:c r="C40" s="0" t="s">
        <x:v>14608</x:v>
      </x:c>
      <x:c r="D40" s="0" t="s">
        <x:v>149</x:v>
      </x:c>
      <x:c r="E40" s="0" t="s">
        <x:v>14609</x:v>
      </x:c>
      <x:c r="F40" s="0" t="n">
        <x:v>500</x:v>
      </x:c>
      <x:c r="G40" s="0" t="s">
        <x:v>14610</x:v>
      </x:c>
      <x:c r="H40" s="0" t="n">
        <x:v>7</x:v>
      </x:c>
      <x:c r="I40" s="0" t="s">
        <x:v>14627</x:v>
      </x:c>
      <x:c r="N40" s="0" t="s">
        <x:v>14679</x:v>
      </x:c>
      <x:c r="O40" s="0" t="s">
        <x:v>10954</x:v>
      </x:c>
      <x:c r="T40" s="0" t="s">
        <x:v>14613</x:v>
      </x:c>
      <x:c r="U40" s="0" t="s">
        <x:v>14781</x:v>
      </x:c>
      <x:c r="AH40" s="0" t="s">
        <x:v>14613</x:v>
      </x:c>
      <x:c r="AJ40" s="0" t="s">
        <x:v>14782</x:v>
      </x:c>
      <x:c r="AL40" s="0" t="s">
        <x:v>14615</x:v>
      </x:c>
      <x:c r="AS40" s="0" t="s">
        <x:v>14676</x:v>
      </x:c>
      <x:c r="BE40" s="0" t="s">
        <x:v>178</x:v>
      </x:c>
      <x:c r="BF40" s="0" t="s">
        <x:v>14617</x:v>
      </x:c>
    </x:row>
    <x:row r="41" spans="1:62" x14ac:dyDescent="0.6">
      <x:c r="A41" s="0" t="s">
        <x:v>14783</x:v>
      </x:c>
      <x:c r="B41" s="0" t="n">
        <x:v>12921</x:v>
      </x:c>
      <x:c r="C41" s="0" t="s">
        <x:v>14608</x:v>
      </x:c>
      <x:c r="D41" s="0" t="s">
        <x:v>149</x:v>
      </x:c>
      <x:c r="E41" s="0" t="s">
        <x:v>11085</x:v>
      </x:c>
      <x:c r="F41" s="0" t="n">
        <x:v>1600</x:v>
      </x:c>
      <x:c r="G41" s="0" t="s">
        <x:v>14610</x:v>
      </x:c>
      <x:c r="H41" s="0" t="n">
        <x:v>7</x:v>
      </x:c>
      <x:c r="I41" s="0" t="s">
        <x:v>14627</x:v>
      </x:c>
      <x:c r="N41" s="0" t="s">
        <x:v>14784</x:v>
      </x:c>
      <x:c r="O41" s="0" t="s">
        <x:v>10954</x:v>
      </x:c>
      <x:c r="T41" s="0" t="s">
        <x:v>14613</x:v>
      </x:c>
      <x:c r="U41" s="0" t="s">
        <x:v>14785</x:v>
      </x:c>
      <x:c r="AH41" s="0" t="s">
        <x:v>14613</x:v>
      </x:c>
      <x:c r="AJ41" s="0" t="s">
        <x:v>14786</x:v>
      </x:c>
      <x:c r="AL41" s="0" t="s">
        <x:v>14615</x:v>
      </x:c>
      <x:c r="AS41" s="0" t="s">
        <x:v>14772</x:v>
      </x:c>
      <x:c r="BE41" s="0" t="s">
        <x:v>178</x:v>
      </x:c>
      <x:c r="BF41" s="0" t="s">
        <x:v>14617</x:v>
      </x:c>
    </x:row>
    <x:row r="42" spans="1:62" x14ac:dyDescent="0.6">
      <x:c r="A42" s="0" t="s">
        <x:v>14787</x:v>
      </x:c>
      <x:c r="B42" s="0" t="n">
        <x:v>12923</x:v>
      </x:c>
      <x:c r="C42" s="0" t="s">
        <x:v>14608</x:v>
      </x:c>
      <x:c r="D42" s="0" t="s">
        <x:v>149</x:v>
      </x:c>
      <x:c r="E42" s="0" t="s">
        <x:v>14649</x:v>
      </x:c>
      <x:c r="F42" s="0" t="n">
        <x:v>800</x:v>
      </x:c>
      <x:c r="G42" s="0" t="s">
        <x:v>14610</x:v>
      </x:c>
      <x:c r="H42" s="0" t="n">
        <x:v>7</x:v>
      </x:c>
      <x:c r="I42" s="0" t="s">
        <x:v>14627</x:v>
      </x:c>
      <x:c r="N42" s="0" t="s">
        <x:v>14692</x:v>
      </x:c>
      <x:c r="O42" s="0" t="s">
        <x:v>10954</x:v>
      </x:c>
      <x:c r="T42" s="0" t="s">
        <x:v>14613</x:v>
      </x:c>
      <x:c r="U42" s="0" t="s">
        <x:v>14788</x:v>
      </x:c>
      <x:c r="AH42" s="0" t="s">
        <x:v>14613</x:v>
      </x:c>
      <x:c r="AJ42" s="0" t="s">
        <x:v>14789</x:v>
      </x:c>
      <x:c r="AL42" s="0" t="s">
        <x:v>14615</x:v>
      </x:c>
      <x:c r="AS42" s="0" t="s">
        <x:v>14772</x:v>
      </x:c>
      <x:c r="BE42" s="0" t="s">
        <x:v>178</x:v>
      </x:c>
      <x:c r="BF42" s="0" t="s">
        <x:v>14617</x:v>
      </x:c>
    </x:row>
    <x:row r="43" spans="1:62" x14ac:dyDescent="0.6">
      <x:c r="A43" s="0" t="s">
        <x:v>14790</x:v>
      </x:c>
      <x:c r="B43" s="0" t="n">
        <x:v>12925</x:v>
      </x:c>
      <x:c r="C43" s="0" t="s">
        <x:v>14608</x:v>
      </x:c>
      <x:c r="D43" s="0" t="s">
        <x:v>149</x:v>
      </x:c>
      <x:c r="E43" s="0" t="s">
        <x:v>14791</x:v>
      </x:c>
      <x:c r="F43" s="0" t="n">
        <x:v>100</x:v>
      </x:c>
      <x:c r="G43" s="0" t="s">
        <x:v>14610</x:v>
      </x:c>
      <x:c r="H43" s="0" t="n">
        <x:v>7</x:v>
      </x:c>
      <x:c r="I43" s="0" t="s">
        <x:v>14627</x:v>
      </x:c>
      <x:c r="N43" s="0" t="s">
        <x:v>14792</x:v>
      </x:c>
      <x:c r="O43" s="0" t="s">
        <x:v>10954</x:v>
      </x:c>
      <x:c r="T43" s="0" t="s">
        <x:v>14613</x:v>
      </x:c>
      <x:c r="U43" s="0" t="s">
        <x:v>14788</x:v>
      </x:c>
      <x:c r="AH43" s="0" t="s">
        <x:v>14613</x:v>
      </x:c>
      <x:c r="AJ43" s="0" t="s">
        <x:v>14793</x:v>
      </x:c>
      <x:c r="AL43" s="0" t="s">
        <x:v>14615</x:v>
      </x:c>
      <x:c r="AS43" s="0" t="s">
        <x:v>14772</x:v>
      </x:c>
      <x:c r="BE43" s="0" t="s">
        <x:v>178</x:v>
      </x:c>
      <x:c r="BF43" s="0" t="s">
        <x:v>14617</x:v>
      </x:c>
    </x:row>
    <x:row r="44" spans="1:62" x14ac:dyDescent="0.6">
      <x:c r="A44" s="0" t="s">
        <x:v>14794</x:v>
      </x:c>
      <x:c r="B44" s="0" t="n">
        <x:v>12927</x:v>
      </x:c>
      <x:c r="C44" s="0" t="s">
        <x:v>14608</x:v>
      </x:c>
      <x:c r="D44" s="0" t="s">
        <x:v>149</x:v>
      </x:c>
      <x:c r="E44" s="0" t="s">
        <x:v>14791</x:v>
      </x:c>
      <x:c r="F44" s="0" t="n">
        <x:v>66</x:v>
      </x:c>
      <x:c r="G44" s="0" t="s">
        <x:v>14610</x:v>
      </x:c>
      <x:c r="H44" s="0" t="n">
        <x:v>7</x:v>
      </x:c>
      <x:c r="I44" s="0" t="s">
        <x:v>14627</x:v>
      </x:c>
      <x:c r="N44" s="0" t="s">
        <x:v>14795</x:v>
      </x:c>
      <x:c r="O44" s="0" t="s">
        <x:v>10954</x:v>
      </x:c>
      <x:c r="T44" s="0" t="s">
        <x:v>14613</x:v>
      </x:c>
      <x:c r="U44" s="0" t="s">
        <x:v>14788</x:v>
      </x:c>
      <x:c r="AH44" s="0" t="s">
        <x:v>14613</x:v>
      </x:c>
      <x:c r="AJ44" s="0" t="s">
        <x:v>14796</x:v>
      </x:c>
      <x:c r="AL44" s="0" t="s">
        <x:v>14615</x:v>
      </x:c>
      <x:c r="AS44" s="0" t="s">
        <x:v>14776</x:v>
      </x:c>
      <x:c r="BE44" s="0" t="s">
        <x:v>178</x:v>
      </x:c>
      <x:c r="BF44" s="0" t="s">
        <x:v>14617</x:v>
      </x:c>
    </x:row>
    <x:row r="45" spans="1:62" x14ac:dyDescent="0.6">
      <x:c r="A45" s="0" t="s">
        <x:v>14797</x:v>
      </x:c>
      <x:c r="B45" s="0" t="n">
        <x:v>12929</x:v>
      </x:c>
      <x:c r="C45" s="0" t="s">
        <x:v>14608</x:v>
      </x:c>
      <x:c r="D45" s="0" t="s">
        <x:v>149</x:v>
      </x:c>
      <x:c r="E45" s="0" t="s">
        <x:v>14678</x:v>
      </x:c>
      <x:c r="F45" s="0" t="n">
        <x:v>200</x:v>
      </x:c>
      <x:c r="G45" s="0" t="s">
        <x:v>14610</x:v>
      </x:c>
      <x:c r="H45" s="0" t="n">
        <x:v>7</x:v>
      </x:c>
      <x:c r="I45" s="0" t="s">
        <x:v>14627</x:v>
      </x:c>
      <x:c r="N45" s="0" t="s">
        <x:v>14769</x:v>
      </x:c>
      <x:c r="O45" s="0" t="s">
        <x:v>10954</x:v>
      </x:c>
      <x:c r="T45" s="0" t="s">
        <x:v>14613</x:v>
      </x:c>
      <x:c r="U45" s="0" t="s">
        <x:v>14798</x:v>
      </x:c>
      <x:c r="AH45" s="0" t="s">
        <x:v>14613</x:v>
      </x:c>
      <x:c r="AJ45" s="0" t="s">
        <x:v>14799</x:v>
      </x:c>
      <x:c r="AL45" s="0" t="s">
        <x:v>14615</x:v>
      </x:c>
      <x:c r="AS45" s="0" t="s">
        <x:v>14800</x:v>
      </x:c>
      <x:c r="BE45" s="0" t="s">
        <x:v>178</x:v>
      </x:c>
      <x:c r="BF45" s="0" t="s">
        <x:v>14617</x:v>
      </x:c>
    </x:row>
    <x:row r="46" spans="1:62" x14ac:dyDescent="0.6">
      <x:c r="A46" s="0" t="s">
        <x:v>14801</x:v>
      </x:c>
      <x:c r="B46" s="0" t="n">
        <x:v>12931</x:v>
      </x:c>
      <x:c r="C46" s="0" t="s">
        <x:v>14608</x:v>
      </x:c>
      <x:c r="D46" s="0" t="s">
        <x:v>149</x:v>
      </x:c>
      <x:c r="E46" s="0" t="s">
        <x:v>14687</x:v>
      </x:c>
      <x:c r="F46" s="0" t="n">
        <x:v>1000</x:v>
      </x:c>
      <x:c r="G46" s="0" t="s">
        <x:v>14610</x:v>
      </x:c>
      <x:c r="H46" s="0" t="n">
        <x:v>7</x:v>
      </x:c>
      <x:c r="I46" s="0" t="s">
        <x:v>14627</x:v>
      </x:c>
      <x:c r="N46" s="0" t="s">
        <x:v>14612</x:v>
      </x:c>
      <x:c r="O46" s="0" t="s">
        <x:v>10954</x:v>
      </x:c>
      <x:c r="T46" s="0" t="s">
        <x:v>14613</x:v>
      </x:c>
      <x:c r="U46" s="0" t="s">
        <x:v>14802</x:v>
      </x:c>
      <x:c r="AH46" s="0" t="s">
        <x:v>14613</x:v>
      </x:c>
      <x:c r="AJ46" s="0" t="s">
        <x:v>14803</x:v>
      </x:c>
      <x:c r="AL46" s="0" t="s">
        <x:v>14615</x:v>
      </x:c>
      <x:c r="AS46" s="0" t="s">
        <x:v>14767</x:v>
      </x:c>
      <x:c r="BE46" s="0" t="s">
        <x:v>178</x:v>
      </x:c>
      <x:c r="BF46" s="0" t="s">
        <x:v>14617</x:v>
      </x:c>
    </x:row>
    <x:row r="47" spans="1:62" x14ac:dyDescent="0.6">
      <x:c r="A47" s="0" t="s">
        <x:v>14804</x:v>
      </x:c>
      <x:c r="B47" s="0" t="n">
        <x:v>12933</x:v>
      </x:c>
      <x:c r="C47" s="0" t="s">
        <x:v>14608</x:v>
      </x:c>
      <x:c r="D47" s="0" t="s">
        <x:v>149</x:v>
      </x:c>
      <x:c r="E47" s="0" t="s">
        <x:v>14687</x:v>
      </x:c>
      <x:c r="F47" s="0" t="n">
        <x:v>400</x:v>
      </x:c>
      <x:c r="G47" s="0" t="s">
        <x:v>14610</x:v>
      </x:c>
      <x:c r="H47" s="0" t="n">
        <x:v>7</x:v>
      </x:c>
      <x:c r="I47" s="0" t="s">
        <x:v>14627</x:v>
      </x:c>
      <x:c r="N47" s="0" t="s">
        <x:v>14805</x:v>
      </x:c>
      <x:c r="O47" s="0" t="s">
        <x:v>10954</x:v>
      </x:c>
      <x:c r="T47" s="0" t="s">
        <x:v>14613</x:v>
      </x:c>
      <x:c r="U47" s="0" t="s">
        <x:v>14770</x:v>
      </x:c>
      <x:c r="AH47" s="0" t="s">
        <x:v>14613</x:v>
      </x:c>
      <x:c r="AJ47" s="0" t="s">
        <x:v>14806</x:v>
      </x:c>
      <x:c r="AL47" s="0" t="s">
        <x:v>14615</x:v>
      </x:c>
      <x:c r="AS47" s="0" t="s">
        <x:v>14807</x:v>
      </x:c>
      <x:c r="BE47" s="0" t="s">
        <x:v>178</x:v>
      </x:c>
      <x:c r="BF47" s="0" t="s">
        <x:v>14617</x:v>
      </x:c>
    </x:row>
    <x:row r="48" spans="1:62" x14ac:dyDescent="0.6">
      <x:c r="A48" s="0" t="s">
        <x:v>14808</x:v>
      </x:c>
      <x:c r="B48" s="0" t="n">
        <x:v>12935</x:v>
      </x:c>
      <x:c r="C48" s="0" t="s">
        <x:v>14608</x:v>
      </x:c>
      <x:c r="D48" s="0" t="s">
        <x:v>149</x:v>
      </x:c>
      <x:c r="E48" s="0" t="s">
        <x:v>14478</x:v>
      </x:c>
      <x:c r="F48" s="0" t="n">
        <x:v>2000</x:v>
      </x:c>
      <x:c r="G48" s="0" t="s">
        <x:v>14610</x:v>
      </x:c>
      <x:c r="H48" s="0" t="n">
        <x:v>7</x:v>
      </x:c>
      <x:c r="I48" s="0" t="s">
        <x:v>14627</x:v>
      </x:c>
      <x:c r="N48" s="0" t="s">
        <x:v>14658</x:v>
      </x:c>
      <x:c r="O48" s="0" t="s">
        <x:v>10954</x:v>
      </x:c>
      <x:c r="T48" s="0" t="s">
        <x:v>14613</x:v>
      </x:c>
      <x:c r="U48" s="0" t="s">
        <x:v>14809</x:v>
      </x:c>
      <x:c r="AH48" s="0" t="s">
        <x:v>14613</x:v>
      </x:c>
      <x:c r="AJ48" s="0" t="s">
        <x:v>14810</x:v>
      </x:c>
      <x:c r="AL48" s="0" t="s">
        <x:v>14615</x:v>
      </x:c>
      <x:c r="AS48" s="0" t="s">
        <x:v>14807</x:v>
      </x:c>
      <x:c r="BE48" s="0" t="s">
        <x:v>178</x:v>
      </x:c>
      <x:c r="BF48" s="0" t="s">
        <x:v>14617</x:v>
      </x:c>
    </x:row>
    <x:row r="49" spans="1:62" x14ac:dyDescent="0.6">
      <x:c r="A49" s="0" t="s">
        <x:v>14811</x:v>
      </x:c>
      <x:c r="B49" s="0" t="n">
        <x:v>12937</x:v>
      </x:c>
      <x:c r="C49" s="0" t="s">
        <x:v>14608</x:v>
      </x:c>
      <x:c r="D49" s="0" t="s">
        <x:v>149</x:v>
      </x:c>
      <x:c r="E49" s="0" t="s">
        <x:v>14755</x:v>
      </x:c>
      <x:c r="F49" s="0" t="n">
        <x:v>1200</x:v>
      </x:c>
      <x:c r="G49" s="0" t="s">
        <x:v>14610</x:v>
      </x:c>
      <x:c r="H49" s="0" t="n">
        <x:v>7</x:v>
      </x:c>
      <x:c r="I49" s="0" t="s">
        <x:v>14627</x:v>
      </x:c>
      <x:c r="N49" s="0" t="s">
        <x:v>14812</x:v>
      </x:c>
      <x:c r="O49" s="0" t="s">
        <x:v>10954</x:v>
      </x:c>
      <x:c r="T49" s="0" t="s">
        <x:v>14613</x:v>
      </x:c>
      <x:c r="U49" s="0" t="s">
        <x:v>14813</x:v>
      </x:c>
      <x:c r="AH49" s="0" t="s">
        <x:v>14613</x:v>
      </x:c>
      <x:c r="AJ49" s="0" t="s">
        <x:v>14814</x:v>
      </x:c>
      <x:c r="AL49" s="0" t="s">
        <x:v>14615</x:v>
      </x:c>
      <x:c r="AS49" s="0" t="s">
        <x:v>14744</x:v>
      </x:c>
      <x:c r="BE49" s="0" t="s">
        <x:v>178</x:v>
      </x:c>
      <x:c r="BF49" s="0" t="s">
        <x:v>14617</x:v>
      </x:c>
    </x:row>
    <x:row r="50" spans="1:62" x14ac:dyDescent="0.6">
      <x:c r="A50" s="0" t="s">
        <x:v>14815</x:v>
      </x:c>
      <x:c r="B50" s="0" t="n">
        <x:v>12939</x:v>
      </x:c>
      <x:c r="C50" s="0" t="s">
        <x:v>14608</x:v>
      </x:c>
      <x:c r="D50" s="0" t="s">
        <x:v>149</x:v>
      </x:c>
      <x:c r="E50" s="0" t="s">
        <x:v>14755</x:v>
      </x:c>
      <x:c r="F50" s="0" t="n">
        <x:v>50</x:v>
      </x:c>
      <x:c r="G50" s="0" t="s">
        <x:v>14610</x:v>
      </x:c>
      <x:c r="H50" s="0" t="n">
        <x:v>7</x:v>
      </x:c>
      <x:c r="I50" s="0" t="s">
        <x:v>14627</x:v>
      </x:c>
      <x:c r="N50" s="0" t="s">
        <x:v>14816</x:v>
      </x:c>
      <x:c r="O50" s="0" t="s">
        <x:v>10954</x:v>
      </x:c>
      <x:c r="T50" s="0" t="s">
        <x:v>14613</x:v>
      </x:c>
      <x:c r="U50" s="0" t="s">
        <x:v>14813</x:v>
      </x:c>
      <x:c r="AH50" s="0" t="s">
        <x:v>14613</x:v>
      </x:c>
      <x:c r="AJ50" s="0" t="s">
        <x:v>14817</x:v>
      </x:c>
      <x:c r="AL50" s="0" t="s">
        <x:v>14615</x:v>
      </x:c>
      <x:c r="AS50" s="0" t="s">
        <x:v>14818</x:v>
      </x:c>
      <x:c r="BE50" s="0" t="s">
        <x:v>178</x:v>
      </x:c>
      <x:c r="BF50" s="0" t="s">
        <x:v>14617</x:v>
      </x:c>
    </x:row>
    <x:row r="51" spans="1:62" x14ac:dyDescent="0.6">
      <x:c r="A51" s="0" t="s">
        <x:v>14819</x:v>
      </x:c>
      <x:c r="B51" s="0" t="n">
        <x:v>12942</x:v>
      </x:c>
      <x:c r="C51" s="0" t="s">
        <x:v>14608</x:v>
      </x:c>
      <x:c r="D51" s="0" t="s">
        <x:v>149</x:v>
      </x:c>
      <x:c r="E51" s="0" t="s">
        <x:v>14678</x:v>
      </x:c>
      <x:c r="F51" s="0" t="n">
        <x:v>1000</x:v>
      </x:c>
      <x:c r="G51" s="0" t="s">
        <x:v>14610</x:v>
      </x:c>
      <x:c r="H51" s="0" t="n">
        <x:v>7</x:v>
      </x:c>
      <x:c r="I51" s="0" t="s">
        <x:v>14627</x:v>
      </x:c>
      <x:c r="N51" s="0" t="s">
        <x:v>14612</x:v>
      </x:c>
      <x:c r="O51" s="0" t="s">
        <x:v>10954</x:v>
      </x:c>
      <x:c r="T51" s="0" t="s">
        <x:v>14613</x:v>
      </x:c>
      <x:c r="U51" s="0" t="s">
        <x:v>14820</x:v>
      </x:c>
      <x:c r="AH51" s="0" t="s">
        <x:v>14613</x:v>
      </x:c>
      <x:c r="AJ51" s="0" t="s">
        <x:v>14821</x:v>
      </x:c>
      <x:c r="AL51" s="0" t="s">
        <x:v>14615</x:v>
      </x:c>
      <x:c r="AS51" s="0" t="s">
        <x:v>14695</x:v>
      </x:c>
      <x:c r="BE51" s="0" t="s">
        <x:v>178</x:v>
      </x:c>
      <x:c r="BF51" s="0" t="s">
        <x:v>14617</x:v>
      </x:c>
    </x:row>
    <x:row r="52" spans="1:62" x14ac:dyDescent="0.6">
      <x:c r="A52" s="0" t="s">
        <x:v>14822</x:v>
      </x:c>
      <x:c r="B52" s="0" t="n">
        <x:v>12944</x:v>
      </x:c>
      <x:c r="C52" s="0" t="s">
        <x:v>14608</x:v>
      </x:c>
      <x:c r="D52" s="0" t="s">
        <x:v>149</x:v>
      </x:c>
      <x:c r="E52" s="0" t="s">
        <x:v>14481</x:v>
      </x:c>
      <x:c r="F52" s="0" t="n">
        <x:v>10000</x:v>
      </x:c>
      <x:c r="G52" s="0" t="s">
        <x:v>14610</x:v>
      </x:c>
      <x:c r="H52" s="0" t="n">
        <x:v>7</x:v>
      </x:c>
      <x:c r="I52" s="0" t="s">
        <x:v>14627</x:v>
      </x:c>
      <x:c r="N52" s="0" t="s">
        <x:v>14823</x:v>
      </x:c>
      <x:c r="O52" s="0" t="s">
        <x:v>10954</x:v>
      </x:c>
      <x:c r="T52" s="0" t="s">
        <x:v>14613</x:v>
      </x:c>
      <x:c r="U52" s="0" t="s">
        <x:v>14824</x:v>
      </x:c>
      <x:c r="AH52" s="0" t="s">
        <x:v>14613</x:v>
      </x:c>
      <x:c r="AJ52" s="0" t="s">
        <x:v>14825</x:v>
      </x:c>
      <x:c r="AL52" s="0" t="s">
        <x:v>14615</x:v>
      </x:c>
      <x:c r="AS52" s="0" t="s">
        <x:v>14690</x:v>
      </x:c>
      <x:c r="BE52" s="0" t="s">
        <x:v>178</x:v>
      </x:c>
      <x:c r="BF52" s="0" t="s">
        <x:v>14617</x:v>
      </x:c>
    </x:row>
    <x:row r="53" spans="1:62" x14ac:dyDescent="0.6">
      <x:c r="A53" s="0" t="s">
        <x:v>14826</x:v>
      </x:c>
      <x:c r="B53" s="0" t="n">
        <x:v>12946</x:v>
      </x:c>
      <x:c r="C53" s="0" t="s">
        <x:v>14608</x:v>
      </x:c>
      <x:c r="D53" s="0" t="s">
        <x:v>149</x:v>
      </x:c>
      <x:c r="E53" s="0" t="s">
        <x:v>218</x:v>
      </x:c>
      <x:c r="F53" s="0" t="n">
        <x:v>1000</x:v>
      </x:c>
      <x:c r="G53" s="0" t="s">
        <x:v>14610</x:v>
      </x:c>
      <x:c r="H53" s="0" t="n">
        <x:v>7</x:v>
      </x:c>
      <x:c r="I53" s="0" t="s">
        <x:v>14627</x:v>
      </x:c>
      <x:c r="N53" s="0" t="s">
        <x:v>14612</x:v>
      </x:c>
      <x:c r="O53" s="0" t="s">
        <x:v>10954</x:v>
      </x:c>
      <x:c r="T53" s="0" t="s">
        <x:v>14613</x:v>
      </x:c>
      <x:c r="U53" s="0" t="s">
        <x:v>14827</x:v>
      </x:c>
      <x:c r="AH53" s="0" t="s">
        <x:v>14613</x:v>
      </x:c>
      <x:c r="AJ53" s="0" t="s">
        <x:v>14828</x:v>
      </x:c>
      <x:c r="AL53" s="0" t="s">
        <x:v>14615</x:v>
      </x:c>
      <x:c r="AS53" s="0" t="s">
        <x:v>14807</x:v>
      </x:c>
      <x:c r="BE53" s="0" t="s">
        <x:v>178</x:v>
      </x:c>
      <x:c r="BF53" s="0" t="s">
        <x:v>14617</x:v>
      </x:c>
    </x:row>
    <x:row r="54" spans="1:62" x14ac:dyDescent="0.6">
      <x:c r="A54" s="0" t="s">
        <x:v>14829</x:v>
      </x:c>
      <x:c r="B54" s="0" t="n">
        <x:v>12948</x:v>
      </x:c>
      <x:c r="C54" s="0" t="s">
        <x:v>14608</x:v>
      </x:c>
      <x:c r="D54" s="0" t="s">
        <x:v>149</x:v>
      </x:c>
      <x:c r="E54" s="0" t="s">
        <x:v>14720</x:v>
      </x:c>
      <x:c r="F54" s="0" t="n">
        <x:v>3000</x:v>
      </x:c>
      <x:c r="G54" s="0" t="s">
        <x:v>14610</x:v>
      </x:c>
      <x:c r="H54" s="0" t="n">
        <x:v>7</x:v>
      </x:c>
      <x:c r="I54" s="0" t="s">
        <x:v>14638</x:v>
      </x:c>
      <x:c r="N54" s="0" t="s">
        <x:v>14734</x:v>
      </x:c>
      <x:c r="O54" s="0" t="s">
        <x:v>10954</x:v>
      </x:c>
      <x:c r="T54" s="0" t="s">
        <x:v>14613</x:v>
      </x:c>
      <x:c r="U54" s="0" t="s">
        <x:v>14639</x:v>
      </x:c>
      <x:c r="AH54" s="0" t="s">
        <x:v>14613</x:v>
      </x:c>
      <x:c r="AJ54" s="0" t="s">
        <x:v>14830</x:v>
      </x:c>
      <x:c r="AL54" s="0" t="s">
        <x:v>14615</x:v>
      </x:c>
      <x:c r="AS54" s="0" t="s">
        <x:v>14641</x:v>
      </x:c>
      <x:c r="BE54" s="0" t="s">
        <x:v>178</x:v>
      </x:c>
      <x:c r="BF54" s="0" t="s">
        <x:v>14617</x:v>
      </x:c>
    </x:row>
    <x:row r="55" spans="1:62" x14ac:dyDescent="0.6">
      <x:c r="A55" s="0" t="s">
        <x:v>14831</x:v>
      </x:c>
      <x:c r="B55" s="0" t="n">
        <x:v>12950</x:v>
      </x:c>
      <x:c r="C55" s="0" t="s">
        <x:v>14608</x:v>
      </x:c>
      <x:c r="D55" s="0" t="s">
        <x:v>149</x:v>
      </x:c>
      <x:c r="E55" s="0" t="s">
        <x:v>14832</x:v>
      </x:c>
      <x:c r="F55" s="0" t="n">
        <x:v>10000</x:v>
      </x:c>
      <x:c r="G55" s="0" t="s">
        <x:v>14610</x:v>
      </x:c>
      <x:c r="H55" s="0" t="n">
        <x:v>7</x:v>
      </x:c>
      <x:c r="I55" s="0" t="s">
        <x:v>14627</x:v>
      </x:c>
      <x:c r="N55" s="0" t="s">
        <x:v>14823</x:v>
      </x:c>
      <x:c r="O55" s="0" t="s">
        <x:v>10954</x:v>
      </x:c>
      <x:c r="T55" s="0" t="s">
        <x:v>14613</x:v>
      </x:c>
      <x:c r="U55" s="0" t="s">
        <x:v>14833</x:v>
      </x:c>
      <x:c r="AH55" s="0" t="s">
        <x:v>14613</x:v>
      </x:c>
      <x:c r="AJ55" s="0" t="s">
        <x:v>14834</x:v>
      </x:c>
      <x:c r="AL55" s="0" t="s">
        <x:v>14615</x:v>
      </x:c>
      <x:c r="AS55" s="0" t="s">
        <x:v>14835</x:v>
      </x:c>
      <x:c r="BE55" s="0" t="s">
        <x:v>178</x:v>
      </x:c>
      <x:c r="BF55" s="0" t="s">
        <x:v>14617</x:v>
      </x:c>
    </x:row>
    <x:row r="56" spans="1:62" x14ac:dyDescent="0.6">
      <x:c r="A56" s="0" t="s">
        <x:v>14836</x:v>
      </x:c>
      <x:c r="B56" s="0" t="n">
        <x:v>12952</x:v>
      </x:c>
      <x:c r="C56" s="0" t="s">
        <x:v>14608</x:v>
      </x:c>
      <x:c r="D56" s="0" t="s">
        <x:v>149</x:v>
      </x:c>
      <x:c r="E56" s="0" t="s">
        <x:v>11206</x:v>
      </x:c>
      <x:c r="F56" s="0" t="n">
        <x:v>100</x:v>
      </x:c>
      <x:c r="G56" s="0" t="s">
        <x:v>14610</x:v>
      </x:c>
      <x:c r="H56" s="0" t="n">
        <x:v>7</x:v>
      </x:c>
      <x:c r="I56" s="0" t="s">
        <x:v>14627</x:v>
      </x:c>
      <x:c r="N56" s="0" t="s">
        <x:v>14792</x:v>
      </x:c>
      <x:c r="O56" s="0" t="s">
        <x:v>10954</x:v>
      </x:c>
      <x:c r="T56" s="0" t="s">
        <x:v>14613</x:v>
      </x:c>
      <x:c r="U56" s="0" t="s">
        <x:v>14770</x:v>
      </x:c>
      <x:c r="AH56" s="0" t="s">
        <x:v>14613</x:v>
      </x:c>
      <x:c r="AJ56" s="0" t="s">
        <x:v>14837</x:v>
      </x:c>
      <x:c r="AL56" s="0" t="s">
        <x:v>14615</x:v>
      </x:c>
      <x:c r="AS56" s="0" t="s">
        <x:v>14807</x:v>
      </x:c>
      <x:c r="BE56" s="0" t="s">
        <x:v>178</x:v>
      </x:c>
      <x:c r="BF56" s="0" t="s">
        <x:v>14617</x:v>
      </x:c>
    </x:row>
    <x:row r="57" spans="1:62" x14ac:dyDescent="0.6">
      <x:c r="A57" s="0" t="s">
        <x:v>14838</x:v>
      </x:c>
      <x:c r="B57" s="0" t="n">
        <x:v>12954</x:v>
      </x:c>
      <x:c r="C57" s="0" t="s">
        <x:v>14608</x:v>
      </x:c>
      <x:c r="D57" s="0" t="s">
        <x:v>149</x:v>
      </x:c>
      <x:c r="E57" s="0" t="s">
        <x:v>11206</x:v>
      </x:c>
      <x:c r="F57" s="0" t="n">
        <x:v>55</x:v>
      </x:c>
      <x:c r="G57" s="0" t="s">
        <x:v>14610</x:v>
      </x:c>
      <x:c r="H57" s="0" t="n">
        <x:v>7</x:v>
      </x:c>
      <x:c r="I57" s="0" t="s">
        <x:v>14627</x:v>
      </x:c>
      <x:c r="N57" s="0" t="s">
        <x:v>14839</x:v>
      </x:c>
      <x:c r="O57" s="0" t="s">
        <x:v>10954</x:v>
      </x:c>
      <x:c r="T57" s="0" t="s">
        <x:v>14613</x:v>
      </x:c>
      <x:c r="U57" s="0" t="s">
        <x:v>14770</x:v>
      </x:c>
      <x:c r="AH57" s="0" t="s">
        <x:v>14613</x:v>
      </x:c>
      <x:c r="AJ57" s="0" t="s">
        <x:v>14840</x:v>
      </x:c>
      <x:c r="AL57" s="0" t="s">
        <x:v>14615</x:v>
      </x:c>
      <x:c r="AS57" s="0" t="s">
        <x:v>14841</x:v>
      </x:c>
      <x:c r="BE57" s="0" t="s">
        <x:v>178</x:v>
      </x:c>
      <x:c r="BF57" s="0" t="s">
        <x:v>14617</x:v>
      </x:c>
    </x:row>
    <x:row r="58" spans="1:62" x14ac:dyDescent="0.6">
      <x:c r="A58" s="0" t="s">
        <x:v>14842</x:v>
      </x:c>
      <x:c r="B58" s="0" t="n">
        <x:v>12956</x:v>
      </x:c>
      <x:c r="C58" s="0" t="s">
        <x:v>14608</x:v>
      </x:c>
      <x:c r="D58" s="0" t="s">
        <x:v>149</x:v>
      </x:c>
      <x:c r="E58" s="0" t="s">
        <x:v>14720</x:v>
      </x:c>
      <x:c r="F58" s="0" t="n">
        <x:v>500</x:v>
      </x:c>
      <x:c r="G58" s="0" t="s">
        <x:v>14610</x:v>
      </x:c>
      <x:c r="H58" s="0" t="n">
        <x:v>7</x:v>
      </x:c>
      <x:c r="I58" s="0" t="s">
        <x:v>14627</x:v>
      </x:c>
      <x:c r="N58" s="0" t="s">
        <x:v>14679</x:v>
      </x:c>
      <x:c r="O58" s="0" t="s">
        <x:v>10954</x:v>
      </x:c>
      <x:c r="T58" s="0" t="s">
        <x:v>14613</x:v>
      </x:c>
      <x:c r="U58" s="0" t="s">
        <x:v>14843</x:v>
      </x:c>
      <x:c r="AH58" s="0" t="s">
        <x:v>14613</x:v>
      </x:c>
      <x:c r="AJ58" s="0" t="s">
        <x:v>14844</x:v>
      </x:c>
      <x:c r="AL58" s="0" t="s">
        <x:v>14615</x:v>
      </x:c>
      <x:c r="AS58" s="0" t="s">
        <x:v>14676</x:v>
      </x:c>
      <x:c r="BE58" s="0" t="s">
        <x:v>178</x:v>
      </x:c>
      <x:c r="BF58" s="0" t="s">
        <x:v>14617</x:v>
      </x:c>
    </x:row>
    <x:row r="59" spans="1:62" x14ac:dyDescent="0.6">
      <x:c r="A59" s="0" t="s">
        <x:v>14845</x:v>
      </x:c>
      <x:c r="B59" s="0" t="n">
        <x:v>12958</x:v>
      </x:c>
      <x:c r="C59" s="0" t="s">
        <x:v>14608</x:v>
      </x:c>
      <x:c r="D59" s="0" t="s">
        <x:v>149</x:v>
      </x:c>
      <x:c r="E59" s="0" t="s">
        <x:v>14687</x:v>
      </x:c>
      <x:c r="F59" s="0" t="n">
        <x:v>600</x:v>
      </x:c>
      <x:c r="G59" s="0" t="s">
        <x:v>14610</x:v>
      </x:c>
      <x:c r="H59" s="0" t="n">
        <x:v>7</x:v>
      </x:c>
      <x:c r="I59" s="0" t="s">
        <x:v>14627</x:v>
      </x:c>
      <x:c r="N59" s="0" t="s">
        <x:v>14846</x:v>
      </x:c>
      <x:c r="O59" s="0" t="s">
        <x:v>10954</x:v>
      </x:c>
      <x:c r="T59" s="0" t="s">
        <x:v>14613</x:v>
      </x:c>
      <x:c r="U59" s="0" t="s">
        <x:v>14847</x:v>
      </x:c>
      <x:c r="AH59" s="0" t="s">
        <x:v>14613</x:v>
      </x:c>
      <x:c r="AJ59" s="0" t="s">
        <x:v>14848</x:v>
      </x:c>
      <x:c r="AL59" s="0" t="s">
        <x:v>14615</x:v>
      </x:c>
      <x:c r="AS59" s="0" t="s">
        <x:v>14695</x:v>
      </x:c>
      <x:c r="BE59" s="0" t="s">
        <x:v>178</x:v>
      </x:c>
      <x:c r="BF59" s="0" t="s">
        <x:v>14617</x:v>
      </x:c>
    </x:row>
    <x:row r="60" spans="1:62" x14ac:dyDescent="0.6">
      <x:c r="A60" s="0" t="s">
        <x:v>14849</x:v>
      </x:c>
      <x:c r="B60" s="0" t="n">
        <x:v>12960</x:v>
      </x:c>
      <x:c r="C60" s="0" t="s">
        <x:v>14608</x:v>
      </x:c>
      <x:c r="D60" s="0" t="s">
        <x:v>149</x:v>
      </x:c>
      <x:c r="E60" s="0" t="s">
        <x:v>14478</x:v>
      </x:c>
      <x:c r="F60" s="0" t="n">
        <x:v>5000</x:v>
      </x:c>
      <x:c r="G60" s="0" t="s">
        <x:v>14610</x:v>
      </x:c>
      <x:c r="H60" s="0" t="n">
        <x:v>7</x:v>
      </x:c>
      <x:c r="I60" s="0" t="s">
        <x:v>14627</x:v>
      </x:c>
      <x:c r="N60" s="0" t="s">
        <x:v>14663</x:v>
      </x:c>
      <x:c r="O60" s="0" t="s">
        <x:v>10954</x:v>
      </x:c>
      <x:c r="T60" s="0" t="s">
        <x:v>14613</x:v>
      </x:c>
      <x:c r="U60" s="0" t="s">
        <x:v>14850</x:v>
      </x:c>
      <x:c r="AH60" s="0" t="s">
        <x:v>14613</x:v>
      </x:c>
      <x:c r="AJ60" s="0" t="s">
        <x:v>14851</x:v>
      </x:c>
      <x:c r="AL60" s="0" t="s">
        <x:v>14615</x:v>
      </x:c>
      <x:c r="AS60" s="0" t="s">
        <x:v>14807</x:v>
      </x:c>
      <x:c r="BE60" s="0" t="s">
        <x:v>178</x:v>
      </x:c>
      <x:c r="BF60" s="0" t="s">
        <x:v>14617</x:v>
      </x:c>
    </x:row>
    <x:row r="61" spans="1:62" x14ac:dyDescent="0.6">
      <x:c r="A61" s="0" t="s">
        <x:v>14852</x:v>
      </x:c>
      <x:c r="B61" s="0" t="n">
        <x:v>12962</x:v>
      </x:c>
      <x:c r="C61" s="0" t="s">
        <x:v>14608</x:v>
      </x:c>
      <x:c r="D61" s="0" t="s">
        <x:v>149</x:v>
      </x:c>
      <x:c r="E61" s="0" t="s">
        <x:v>14609</x:v>
      </x:c>
      <x:c r="F61" s="0" t="n">
        <x:v>1000</x:v>
      </x:c>
      <x:c r="G61" s="0" t="s">
        <x:v>14610</x:v>
      </x:c>
      <x:c r="H61" s="0" t="n">
        <x:v>7</x:v>
      </x:c>
      <x:c r="I61" s="0" t="s">
        <x:v>14627</x:v>
      </x:c>
      <x:c r="N61" s="0" t="s">
        <x:v>14612</x:v>
      </x:c>
      <x:c r="O61" s="0" t="s">
        <x:v>10954</x:v>
      </x:c>
      <x:c r="T61" s="0" t="s">
        <x:v>14613</x:v>
      </x:c>
      <x:c r="U61" s="0" t="s">
        <x:v>14853</x:v>
      </x:c>
      <x:c r="AH61" s="0" t="s">
        <x:v>14613</x:v>
      </x:c>
      <x:c r="AJ61" s="0" t="s">
        <x:v>14854</x:v>
      </x:c>
      <x:c r="AL61" s="0" t="s">
        <x:v>14615</x:v>
      </x:c>
      <x:c r="AS61" s="0" t="s">
        <x:v>14695</x:v>
      </x:c>
      <x:c r="BE61" s="0" t="s">
        <x:v>178</x:v>
      </x:c>
      <x:c r="BF61" s="0" t="s">
        <x:v>14617</x:v>
      </x:c>
    </x:row>
    <x:row r="62" spans="1:62" x14ac:dyDescent="0.6">
      <x:c r="A62" s="0" t="s">
        <x:v>14855</x:v>
      </x:c>
      <x:c r="B62" s="0" t="n">
        <x:v>12964</x:v>
      </x:c>
      <x:c r="C62" s="0" t="s">
        <x:v>14608</x:v>
      </x:c>
      <x:c r="D62" s="0" t="s">
        <x:v>149</x:v>
      </x:c>
      <x:c r="E62" s="0" t="s">
        <x:v>14856</x:v>
      </x:c>
      <x:c r="F62" s="0" t="n">
        <x:v>10000</x:v>
      </x:c>
      <x:c r="G62" s="0" t="s">
        <x:v>14610</x:v>
      </x:c>
      <x:c r="H62" s="0" t="n">
        <x:v>7</x:v>
      </x:c>
      <x:c r="I62" s="0" t="s">
        <x:v>14627</x:v>
      </x:c>
      <x:c r="N62" s="0" t="s">
        <x:v>14823</x:v>
      </x:c>
      <x:c r="O62" s="0" t="s">
        <x:v>10954</x:v>
      </x:c>
      <x:c r="T62" s="0" t="s">
        <x:v>14613</x:v>
      </x:c>
      <x:c r="U62" s="0" t="s">
        <x:v>14857</x:v>
      </x:c>
      <x:c r="AH62" s="0" t="s">
        <x:v>14613</x:v>
      </x:c>
      <x:c r="AJ62" s="0" t="s">
        <x:v>14858</x:v>
      </x:c>
      <x:c r="AL62" s="0" t="s">
        <x:v>14615</x:v>
      </x:c>
      <x:c r="AS62" s="0" t="s">
        <x:v>14859</x:v>
      </x:c>
      <x:c r="BE62" s="0" t="s">
        <x:v>178</x:v>
      </x:c>
      <x:c r="BF62" s="0" t="s">
        <x:v>14617</x:v>
      </x:c>
    </x:row>
    <x:row r="63" spans="1:62" x14ac:dyDescent="0.6">
      <x:c r="A63" s="0" t="s">
        <x:v>14860</x:v>
      </x:c>
      <x:c r="B63" s="0" t="n">
        <x:v>12966</x:v>
      </x:c>
      <x:c r="C63" s="0" t="s">
        <x:v>14608</x:v>
      </x:c>
      <x:c r="D63" s="0" t="s">
        <x:v>149</x:v>
      </x:c>
      <x:c r="E63" s="0" t="s">
        <x:v>11752</x:v>
      </x:c>
      <x:c r="F63" s="0" t="n">
        <x:v>1000</x:v>
      </x:c>
      <x:c r="G63" s="0" t="s">
        <x:v>14610</x:v>
      </x:c>
      <x:c r="H63" s="0" t="n">
        <x:v>7</x:v>
      </x:c>
      <x:c r="I63" s="0" t="s">
        <x:v>14627</x:v>
      </x:c>
      <x:c r="N63" s="0" t="s">
        <x:v>14612</x:v>
      </x:c>
      <x:c r="O63" s="0" t="s">
        <x:v>10954</x:v>
      </x:c>
      <x:c r="T63" s="0" t="s">
        <x:v>14613</x:v>
      </x:c>
      <x:c r="U63" s="0" t="s">
        <x:v>14861</x:v>
      </x:c>
      <x:c r="AH63" s="0" t="s">
        <x:v>14613</x:v>
      </x:c>
      <x:c r="AJ63" s="0" t="s">
        <x:v>14862</x:v>
      </x:c>
      <x:c r="AL63" s="0" t="s">
        <x:v>14615</x:v>
      </x:c>
      <x:c r="AS63" s="0" t="s">
        <x:v>14695</x:v>
      </x:c>
      <x:c r="BE63" s="0" t="s">
        <x:v>178</x:v>
      </x:c>
      <x:c r="BF63" s="0" t="s">
        <x:v>14617</x:v>
      </x:c>
    </x:row>
    <x:row r="64" spans="1:62" x14ac:dyDescent="0.6">
      <x:c r="A64" s="0" t="s">
        <x:v>14863</x:v>
      </x:c>
      <x:c r="B64" s="0" t="n">
        <x:v>12969</x:v>
      </x:c>
      <x:c r="C64" s="0" t="s">
        <x:v>14608</x:v>
      </x:c>
      <x:c r="D64" s="0" t="s">
        <x:v>149</x:v>
      </x:c>
      <x:c r="E64" s="0" t="s">
        <x:v>11188</x:v>
      </x:c>
      <x:c r="F64" s="0" t="n">
        <x:v>500</x:v>
      </x:c>
      <x:c r="G64" s="0" t="s">
        <x:v>14610</x:v>
      </x:c>
      <x:c r="H64" s="0" t="n">
        <x:v>7</x:v>
      </x:c>
      <x:c r="I64" s="0" t="s">
        <x:v>14627</x:v>
      </x:c>
      <x:c r="N64" s="0" t="s">
        <x:v>14679</x:v>
      </x:c>
      <x:c r="O64" s="0" t="s">
        <x:v>10954</x:v>
      </x:c>
      <x:c r="T64" s="0" t="s">
        <x:v>14613</x:v>
      </x:c>
      <x:c r="U64" s="0" t="s">
        <x:v>14864</x:v>
      </x:c>
      <x:c r="AH64" s="0" t="s">
        <x:v>14613</x:v>
      </x:c>
      <x:c r="AJ64" s="0" t="s">
        <x:v>14865</x:v>
      </x:c>
      <x:c r="AL64" s="0" t="s">
        <x:v>14615</x:v>
      </x:c>
      <x:c r="AS64" s="0" t="s">
        <x:v>14676</x:v>
      </x:c>
      <x:c r="BE64" s="0" t="s">
        <x:v>178</x:v>
      </x:c>
      <x:c r="BF64" s="0" t="s">
        <x:v>14617</x:v>
      </x:c>
    </x:row>
    <x:row r="65" spans="1:62" x14ac:dyDescent="0.6">
      <x:c r="A65" s="0" t="s">
        <x:v>14866</x:v>
      </x:c>
      <x:c r="B65" s="0" t="n">
        <x:v>12971</x:v>
      </x:c>
      <x:c r="C65" s="0" t="s">
        <x:v>14608</x:v>
      </x:c>
      <x:c r="D65" s="0" t="s">
        <x:v>149</x:v>
      </x:c>
      <x:c r="E65" s="0" t="s">
        <x:v>14867</x:v>
      </x:c>
      <x:c r="F65" s="0" t="n">
        <x:v>2000</x:v>
      </x:c>
      <x:c r="G65" s="0" t="s">
        <x:v>14610</x:v>
      </x:c>
      <x:c r="H65" s="0" t="n">
        <x:v>7</x:v>
      </x:c>
      <x:c r="I65" s="0" t="s">
        <x:v>14627</x:v>
      </x:c>
      <x:c r="N65" s="0" t="s">
        <x:v>14658</x:v>
      </x:c>
      <x:c r="O65" s="0" t="s">
        <x:v>10954</x:v>
      </x:c>
      <x:c r="T65" s="0" t="s">
        <x:v>14613</x:v>
      </x:c>
      <x:c r="U65" s="0" t="s">
        <x:v>14868</x:v>
      </x:c>
      <x:c r="AH65" s="0" t="s">
        <x:v>14613</x:v>
      </x:c>
      <x:c r="AJ65" s="0" t="s">
        <x:v>14869</x:v>
      </x:c>
      <x:c r="AL65" s="0" t="s">
        <x:v>14615</x:v>
      </x:c>
      <x:c r="AS65" s="0" t="s">
        <x:v>14624</x:v>
      </x:c>
      <x:c r="BE65" s="0" t="s">
        <x:v>178</x:v>
      </x:c>
      <x:c r="BF65" s="0" t="s">
        <x:v>14617</x:v>
      </x:c>
    </x:row>
    <x:row r="66" spans="1:62" x14ac:dyDescent="0.6">
      <x:c r="A66" s="0" t="s">
        <x:v>14870</x:v>
      </x:c>
      <x:c r="B66" s="0" t="n">
        <x:v>12973</x:v>
      </x:c>
      <x:c r="C66" s="0" t="s">
        <x:v>14608</x:v>
      </x:c>
      <x:c r="D66" s="0" t="s">
        <x:v>149</x:v>
      </x:c>
      <x:c r="E66" s="0" t="s">
        <x:v>14871</x:v>
      </x:c>
      <x:c r="F66" s="0" t="n">
        <x:v>2000</x:v>
      </x:c>
      <x:c r="G66" s="0" t="s">
        <x:v>14610</x:v>
      </x:c>
      <x:c r="H66" s="0" t="n">
        <x:v>7</x:v>
      </x:c>
      <x:c r="I66" s="0" t="s">
        <x:v>14627</x:v>
      </x:c>
      <x:c r="N66" s="0" t="s">
        <x:v>14658</x:v>
      </x:c>
      <x:c r="O66" s="0" t="s">
        <x:v>10954</x:v>
      </x:c>
      <x:c r="T66" s="0" t="s">
        <x:v>14613</x:v>
      </x:c>
      <x:c r="U66" s="0" t="s">
        <x:v>14872</x:v>
      </x:c>
      <x:c r="AH66" s="0" t="s">
        <x:v>14613</x:v>
      </x:c>
      <x:c r="AJ66" s="0" t="s">
        <x:v>14873</x:v>
      </x:c>
      <x:c r="AL66" s="0" t="s">
        <x:v>14615</x:v>
      </x:c>
      <x:c r="AS66" s="0" t="s">
        <x:v>14706</x:v>
      </x:c>
      <x:c r="BE66" s="0" t="s">
        <x:v>178</x:v>
      </x:c>
      <x:c r="BF66" s="0" t="s">
        <x:v>14617</x:v>
      </x:c>
    </x:row>
    <x:row r="67" spans="1:62" x14ac:dyDescent="0.6">
      <x:c r="A67" s="0" t="s">
        <x:v>14874</x:v>
      </x:c>
      <x:c r="B67" s="0" t="n">
        <x:v>12975</x:v>
      </x:c>
      <x:c r="C67" s="0" t="s">
        <x:v>14608</x:v>
      </x:c>
      <x:c r="D67" s="0" t="s">
        <x:v>149</x:v>
      </x:c>
      <x:c r="E67" s="0" t="s">
        <x:v>14481</x:v>
      </x:c>
      <x:c r="F67" s="0" t="n">
        <x:v>1000</x:v>
      </x:c>
      <x:c r="G67" s="0" t="s">
        <x:v>14610</x:v>
      </x:c>
      <x:c r="H67" s="0" t="n">
        <x:v>7</x:v>
      </x:c>
      <x:c r="I67" s="0" t="s">
        <x:v>14627</x:v>
      </x:c>
      <x:c r="N67" s="0" t="s">
        <x:v>14612</x:v>
      </x:c>
      <x:c r="O67" s="0" t="s">
        <x:v>10954</x:v>
      </x:c>
      <x:c r="T67" s="0" t="s">
        <x:v>14613</x:v>
      </x:c>
      <x:c r="U67" s="0" t="s">
        <x:v>14875</x:v>
      </x:c>
      <x:c r="AH67" s="0" t="s">
        <x:v>14613</x:v>
      </x:c>
      <x:c r="AJ67" s="0" t="s">
        <x:v>14876</x:v>
      </x:c>
      <x:c r="AL67" s="0" t="s">
        <x:v>14615</x:v>
      </x:c>
      <x:c r="AS67" s="0" t="s">
        <x:v>14676</x:v>
      </x:c>
      <x:c r="BE67" s="0" t="s">
        <x:v>178</x:v>
      </x:c>
      <x:c r="BF67" s="0" t="s">
        <x:v>14617</x:v>
      </x:c>
    </x:row>
    <x:row r="68" spans="1:62" x14ac:dyDescent="0.6">
      <x:c r="A68" s="0" t="s">
        <x:v>14877</x:v>
      </x:c>
      <x:c r="B68" s="0" t="n">
        <x:v>12977</x:v>
      </x:c>
      <x:c r="C68" s="0" t="s">
        <x:v>14608</x:v>
      </x:c>
      <x:c r="D68" s="0" t="s">
        <x:v>149</x:v>
      </x:c>
      <x:c r="E68" s="0" t="s">
        <x:v>14609</x:v>
      </x:c>
      <x:c r="F68" s="0" t="n">
        <x:v>1500</x:v>
      </x:c>
      <x:c r="G68" s="0" t="s">
        <x:v>14610</x:v>
      </x:c>
      <x:c r="H68" s="0" t="n">
        <x:v>7</x:v>
      </x:c>
      <x:c r="I68" s="0" t="s">
        <x:v>14627</x:v>
      </x:c>
      <x:c r="N68" s="0" t="s">
        <x:v>14878</x:v>
      </x:c>
      <x:c r="O68" s="0" t="s">
        <x:v>10954</x:v>
      </x:c>
      <x:c r="T68" s="0" t="s">
        <x:v>14613</x:v>
      </x:c>
      <x:c r="U68" s="0" t="s">
        <x:v>14879</x:v>
      </x:c>
      <x:c r="AH68" s="0" t="s">
        <x:v>14613</x:v>
      </x:c>
      <x:c r="AJ68" s="0" t="s">
        <x:v>14880</x:v>
      </x:c>
      <x:c r="AL68" s="0" t="s">
        <x:v>14615</x:v>
      </x:c>
      <x:c r="AS68" s="0" t="s">
        <x:v>14676</x:v>
      </x:c>
      <x:c r="BE68" s="0" t="s">
        <x:v>178</x:v>
      </x:c>
      <x:c r="BF68" s="0" t="s">
        <x:v>14617</x:v>
      </x:c>
    </x:row>
    <x:row r="69" spans="1:62" x14ac:dyDescent="0.6">
      <x:c r="A69" s="0" t="s">
        <x:v>14881</x:v>
      </x:c>
      <x:c r="B69" s="0" t="n">
        <x:v>12979</x:v>
      </x:c>
      <x:c r="C69" s="0" t="s">
        <x:v>14608</x:v>
      </x:c>
      <x:c r="D69" s="0" t="s">
        <x:v>149</x:v>
      </x:c>
      <x:c r="E69" s="0" t="s">
        <x:v>14646</x:v>
      </x:c>
      <x:c r="F69" s="0" t="n">
        <x:v>1000</x:v>
      </x:c>
      <x:c r="G69" s="0" t="s">
        <x:v>14610</x:v>
      </x:c>
      <x:c r="H69" s="0" t="n">
        <x:v>7</x:v>
      </x:c>
      <x:c r="I69" s="0" t="s">
        <x:v>14627</x:v>
      </x:c>
      <x:c r="N69" s="0" t="s">
        <x:v>14612</x:v>
      </x:c>
      <x:c r="O69" s="0" t="s">
        <x:v>10954</x:v>
      </x:c>
      <x:c r="T69" s="0" t="s">
        <x:v>14613</x:v>
      </x:c>
      <x:c r="U69" s="0" t="s">
        <x:v>14882</x:v>
      </x:c>
      <x:c r="AH69" s="0" t="s">
        <x:v>14613</x:v>
      </x:c>
      <x:c r="AJ69" s="0" t="s">
        <x:v>14883</x:v>
      </x:c>
      <x:c r="AL69" s="0" t="s">
        <x:v>14615</x:v>
      </x:c>
      <x:c r="AS69" s="0" t="s">
        <x:v>14676</x:v>
      </x:c>
      <x:c r="BE69" s="0" t="s">
        <x:v>178</x:v>
      </x:c>
      <x:c r="BF69" s="0" t="s">
        <x:v>14617</x:v>
      </x:c>
    </x:row>
    <x:row r="70" spans="1:62" x14ac:dyDescent="0.6">
      <x:c r="A70" s="0" t="s">
        <x:v>14884</x:v>
      </x:c>
      <x:c r="B70" s="0" t="n">
        <x:v>12981</x:v>
      </x:c>
      <x:c r="C70" s="0" t="s">
        <x:v>14608</x:v>
      </x:c>
      <x:c r="D70" s="0" t="s">
        <x:v>149</x:v>
      </x:c>
      <x:c r="E70" s="0" t="s">
        <x:v>11206</x:v>
      </x:c>
      <x:c r="F70" s="0" t="n">
        <x:v>5000</x:v>
      </x:c>
      <x:c r="G70" s="0" t="s">
        <x:v>14610</x:v>
      </x:c>
      <x:c r="H70" s="0" t="n">
        <x:v>7</x:v>
      </x:c>
      <x:c r="I70" s="0" t="s">
        <x:v>14627</x:v>
      </x:c>
      <x:c r="N70" s="0" t="s">
        <x:v>14663</x:v>
      </x:c>
      <x:c r="O70" s="0" t="s">
        <x:v>10954</x:v>
      </x:c>
      <x:c r="T70" s="0" t="s">
        <x:v>14613</x:v>
      </x:c>
      <x:c r="U70" s="0" t="s">
        <x:v>14885</x:v>
      </x:c>
      <x:c r="AH70" s="0" t="s">
        <x:v>14613</x:v>
      </x:c>
      <x:c r="AJ70" s="0" t="s">
        <x:v>14886</x:v>
      </x:c>
      <x:c r="AL70" s="0" t="s">
        <x:v>14615</x:v>
      </x:c>
      <x:c r="AS70" s="0" t="s">
        <x:v>14887</x:v>
      </x:c>
      <x:c r="BE70" s="0" t="s">
        <x:v>178</x:v>
      </x:c>
      <x:c r="BF70" s="0" t="s">
        <x:v>14617</x:v>
      </x:c>
    </x:row>
    <x:row r="71" spans="1:62" x14ac:dyDescent="0.6">
      <x:c r="A71" s="0" t="s">
        <x:v>14888</x:v>
      </x:c>
      <x:c r="B71" s="0" t="n">
        <x:v>12983</x:v>
      </x:c>
      <x:c r="C71" s="0" t="s">
        <x:v>14608</x:v>
      </x:c>
      <x:c r="D71" s="0" t="s">
        <x:v>149</x:v>
      </x:c>
      <x:c r="E71" s="0" t="s">
        <x:v>11188</x:v>
      </x:c>
      <x:c r="F71" s="0" t="n">
        <x:v>2000</x:v>
      </x:c>
      <x:c r="G71" s="0" t="s">
        <x:v>14610</x:v>
      </x:c>
      <x:c r="H71" s="0" t="n">
        <x:v>7</x:v>
      </x:c>
      <x:c r="I71" s="0" t="s">
        <x:v>14627</x:v>
      </x:c>
      <x:c r="N71" s="0" t="s">
        <x:v>14658</x:v>
      </x:c>
      <x:c r="O71" s="0" t="s">
        <x:v>14889</x:v>
      </x:c>
      <x:c r="T71" s="0" t="s">
        <x:v>14613</x:v>
      </x:c>
      <x:c r="U71" s="0" t="s">
        <x:v>14890</x:v>
      </x:c>
      <x:c r="AH71" s="0" t="s">
        <x:v>14613</x:v>
      </x:c>
      <x:c r="AJ71" s="0" t="s">
        <x:v>14891</x:v>
      </x:c>
      <x:c r="AL71" s="0" t="s">
        <x:v>14615</x:v>
      </x:c>
      <x:c r="AS71" s="0" t="s">
        <x:v>14887</x:v>
      </x:c>
      <x:c r="BE71" s="0" t="s">
        <x:v>178</x:v>
      </x:c>
      <x:c r="BF71" s="0" t="s">
        <x:v>14617</x:v>
      </x:c>
    </x:row>
    <x:row r="72" spans="1:62" x14ac:dyDescent="0.6">
      <x:c r="A72" s="0" t="s">
        <x:v>14892</x:v>
      </x:c>
      <x:c r="B72" s="0" t="n">
        <x:v>12985</x:v>
      </x:c>
      <x:c r="C72" s="0" t="s">
        <x:v>14608</x:v>
      </x:c>
      <x:c r="D72" s="0" t="s">
        <x:v>149</x:v>
      </x:c>
      <x:c r="E72" s="0" t="s">
        <x:v>11085</x:v>
      </x:c>
      <x:c r="F72" s="0" t="n">
        <x:v>1000</x:v>
      </x:c>
      <x:c r="G72" s="0" t="s">
        <x:v>14610</x:v>
      </x:c>
      <x:c r="H72" s="0" t="n">
        <x:v>7</x:v>
      </x:c>
      <x:c r="I72" s="0" t="s">
        <x:v>14627</x:v>
      </x:c>
      <x:c r="N72" s="0" t="s">
        <x:v>14612</x:v>
      </x:c>
      <x:c r="O72" s="0" t="s">
        <x:v>10954</x:v>
      </x:c>
      <x:c r="T72" s="0" t="s">
        <x:v>14613</x:v>
      </x:c>
      <x:c r="U72" s="0" t="s">
        <x:v>14893</x:v>
      </x:c>
      <x:c r="AH72" s="0" t="s">
        <x:v>14613</x:v>
      </x:c>
      <x:c r="AJ72" s="0" t="s">
        <x:v>14894</x:v>
      </x:c>
      <x:c r="AL72" s="0" t="s">
        <x:v>14615</x:v>
      </x:c>
      <x:c r="AS72" s="0" t="s">
        <x:v>14624</x:v>
      </x:c>
      <x:c r="BE72" s="0" t="s">
        <x:v>178</x:v>
      </x:c>
      <x:c r="BF72" s="0" t="s">
        <x:v>14617</x:v>
      </x:c>
    </x:row>
    <x:row r="73" spans="1:62" x14ac:dyDescent="0.6">
      <x:c r="A73" s="0" t="s">
        <x:v>14895</x:v>
      </x:c>
      <x:c r="B73" s="0" t="n">
        <x:v>12987</x:v>
      </x:c>
      <x:c r="C73" s="0" t="s">
        <x:v>14608</x:v>
      </x:c>
      <x:c r="D73" s="0" t="s">
        <x:v>149</x:v>
      </x:c>
      <x:c r="E73" s="0" t="s">
        <x:v>9995</x:v>
      </x:c>
      <x:c r="F73" s="0" t="n">
        <x:v>5700</x:v>
      </x:c>
      <x:c r="G73" s="0" t="s">
        <x:v>14610</x:v>
      </x:c>
      <x:c r="H73" s="0" t="n">
        <x:v>7</x:v>
      </x:c>
      <x:c r="I73" s="0" t="s">
        <x:v>14627</x:v>
      </x:c>
      <x:c r="N73" s="0" t="s">
        <x:v>14896</x:v>
      </x:c>
      <x:c r="O73" s="0" t="s">
        <x:v>10954</x:v>
      </x:c>
      <x:c r="T73" s="0" t="s">
        <x:v>14613</x:v>
      </x:c>
      <x:c r="U73" s="0" t="s">
        <x:v>14897</x:v>
      </x:c>
      <x:c r="AH73" s="0" t="s">
        <x:v>14613</x:v>
      </x:c>
      <x:c r="AJ73" s="0" t="s">
        <x:v>14898</x:v>
      </x:c>
      <x:c r="AL73" s="0" t="s">
        <x:v>14615</x:v>
      </x:c>
      <x:c r="AS73" s="0" t="s">
        <x:v>14706</x:v>
      </x:c>
      <x:c r="BE73" s="0" t="s">
        <x:v>178</x:v>
      </x:c>
      <x:c r="BF73" s="0" t="s">
        <x:v>14617</x:v>
      </x:c>
    </x:row>
    <x:row r="74" spans="1:62" x14ac:dyDescent="0.6">
      <x:c r="A74" s="0" t="s">
        <x:v>14899</x:v>
      </x:c>
      <x:c r="B74" s="0" t="n">
        <x:v>12989</x:v>
      </x:c>
      <x:c r="C74" s="0" t="s">
        <x:v>14608</x:v>
      </x:c>
      <x:c r="D74" s="0" t="s">
        <x:v>149</x:v>
      </x:c>
      <x:c r="E74" s="0" t="s">
        <x:v>9995</x:v>
      </x:c>
      <x:c r="F74" s="0" t="n">
        <x:v>13</x:v>
      </x:c>
      <x:c r="G74" s="0" t="s">
        <x:v>14610</x:v>
      </x:c>
      <x:c r="H74" s="0" t="n">
        <x:v>7</x:v>
      </x:c>
      <x:c r="I74" s="0" t="s">
        <x:v>14627</x:v>
      </x:c>
      <x:c r="N74" s="0" t="s">
        <x:v>14900</x:v>
      </x:c>
      <x:c r="O74" s="0" t="s">
        <x:v>10954</x:v>
      </x:c>
      <x:c r="T74" s="0" t="s">
        <x:v>14613</x:v>
      </x:c>
      <x:c r="U74" s="0" t="s">
        <x:v>14897</x:v>
      </x:c>
      <x:c r="AH74" s="0" t="s">
        <x:v>14613</x:v>
      </x:c>
      <x:c r="AJ74" s="0" t="s">
        <x:v>14901</x:v>
      </x:c>
      <x:c r="AL74" s="0" t="s">
        <x:v>14615</x:v>
      </x:c>
      <x:c r="AS74" s="0" t="s">
        <x:v>14902</x:v>
      </x:c>
      <x:c r="BE74" s="0" t="s">
        <x:v>178</x:v>
      </x:c>
      <x:c r="BF74" s="0" t="s">
        <x:v>14617</x:v>
      </x:c>
    </x:row>
    <x:row r="75" spans="1:62" x14ac:dyDescent="0.6">
      <x:c r="A75" s="0" t="s">
        <x:v>14903</x:v>
      </x:c>
      <x:c r="B75" s="0" t="n">
        <x:v>12992</x:v>
      </x:c>
      <x:c r="C75" s="0" t="s">
        <x:v>14608</x:v>
      </x:c>
      <x:c r="D75" s="0" t="s">
        <x:v>149</x:v>
      </x:c>
      <x:c r="E75" s="0" t="s">
        <x:v>14481</x:v>
      </x:c>
      <x:c r="F75" s="0" t="n">
        <x:v>1600</x:v>
      </x:c>
      <x:c r="G75" s="0" t="s">
        <x:v>14610</x:v>
      </x:c>
      <x:c r="H75" s="0" t="n">
        <x:v>7</x:v>
      </x:c>
      <x:c r="I75" s="0" t="s">
        <x:v>14627</x:v>
      </x:c>
      <x:c r="N75" s="0" t="s">
        <x:v>14784</x:v>
      </x:c>
      <x:c r="O75" s="0" t="s">
        <x:v>10954</x:v>
      </x:c>
      <x:c r="T75" s="0" t="s">
        <x:v>14613</x:v>
      </x:c>
      <x:c r="U75" s="0" t="s">
        <x:v>14904</x:v>
      </x:c>
      <x:c r="AH75" s="0" t="s">
        <x:v>14613</x:v>
      </x:c>
      <x:c r="AJ75" s="0" t="s">
        <x:v>14905</x:v>
      </x:c>
      <x:c r="AL75" s="0" t="s">
        <x:v>14615</x:v>
      </x:c>
      <x:c r="AS75" s="0" t="s">
        <x:v>14906</x:v>
      </x:c>
      <x:c r="BE75" s="0" t="s">
        <x:v>178</x:v>
      </x:c>
      <x:c r="BF75" s="0" t="s">
        <x:v>14617</x:v>
      </x:c>
    </x:row>
    <x:row r="76" spans="1:62" x14ac:dyDescent="0.6">
      <x:c r="A76" s="0" t="s">
        <x:v>14907</x:v>
      </x:c>
      <x:c r="B76" s="0" t="n">
        <x:v>12993</x:v>
      </x:c>
      <x:c r="C76" s="0" t="s">
        <x:v>14608</x:v>
      </x:c>
      <x:c r="D76" s="0" t="s">
        <x:v>149</x:v>
      </x:c>
      <x:c r="E76" s="0" t="s">
        <x:v>14908</x:v>
      </x:c>
      <x:c r="F76" s="0" t="n">
        <x:v>2500</x:v>
      </x:c>
      <x:c r="G76" s="0" t="s">
        <x:v>14610</x:v>
      </x:c>
      <x:c r="H76" s="0" t="n">
        <x:v>7</x:v>
      </x:c>
      <x:c r="I76" s="0" t="s">
        <x:v>14627</x:v>
      </x:c>
      <x:c r="N76" s="0" t="s">
        <x:v>14909</x:v>
      </x:c>
      <x:c r="O76" s="0" t="s">
        <x:v>10954</x:v>
      </x:c>
      <x:c r="T76" s="0" t="s">
        <x:v>14613</x:v>
      </x:c>
      <x:c r="U76" s="0" t="s">
        <x:v>14910</x:v>
      </x:c>
      <x:c r="AH76" s="0" t="s">
        <x:v>14613</x:v>
      </x:c>
      <x:c r="AJ76" s="0" t="s">
        <x:v>14911</x:v>
      </x:c>
      <x:c r="AL76" s="0" t="s">
        <x:v>14615</x:v>
      </x:c>
      <x:c r="AS76" s="0" t="s">
        <x:v>14676</x:v>
      </x:c>
      <x:c r="BE76" s="0" t="s">
        <x:v>178</x:v>
      </x:c>
      <x:c r="BF76" s="0" t="s">
        <x:v>14617</x:v>
      </x:c>
    </x:row>
    <x:row r="77" spans="1:62" x14ac:dyDescent="0.6">
      <x:c r="A77" s="0" t="s">
        <x:v>14912</x:v>
      </x:c>
      <x:c r="B77" s="0" t="n">
        <x:v>12995</x:v>
      </x:c>
      <x:c r="C77" s="0" t="s">
        <x:v>14608</x:v>
      </x:c>
      <x:c r="D77" s="0" t="s">
        <x:v>149</x:v>
      </x:c>
      <x:c r="E77" s="0" t="s">
        <x:v>14678</x:v>
      </x:c>
      <x:c r="F77" s="0" t="n">
        <x:v>500</x:v>
      </x:c>
      <x:c r="G77" s="0" t="s">
        <x:v>14610</x:v>
      </x:c>
      <x:c r="H77" s="0" t="n">
        <x:v>7</x:v>
      </x:c>
      <x:c r="I77" s="0" t="s">
        <x:v>14627</x:v>
      </x:c>
      <x:c r="N77" s="0" t="s">
        <x:v>14679</x:v>
      </x:c>
      <x:c r="O77" s="0" t="s">
        <x:v>10954</x:v>
      </x:c>
      <x:c r="T77" s="0" t="s">
        <x:v>14613</x:v>
      </x:c>
      <x:c r="U77" s="0" t="s">
        <x:v>14864</x:v>
      </x:c>
      <x:c r="AH77" s="0" t="s">
        <x:v>14613</x:v>
      </x:c>
      <x:c r="AJ77" s="0" t="s">
        <x:v>14913</x:v>
      </x:c>
      <x:c r="AL77" s="0" t="s">
        <x:v>14615</x:v>
      </x:c>
      <x:c r="AS77" s="0" t="s">
        <x:v>14676</x:v>
      </x:c>
      <x:c r="BE77" s="0" t="s">
        <x:v>178</x:v>
      </x:c>
      <x:c r="BF77" s="0" t="s">
        <x:v>14617</x:v>
      </x:c>
    </x:row>
    <x:row r="78" spans="1:62" x14ac:dyDescent="0.6">
      <x:c r="A78" s="0" t="s">
        <x:v>14914</x:v>
      </x:c>
      <x:c r="B78" s="0" t="n">
        <x:v>12997</x:v>
      </x:c>
      <x:c r="C78" s="0" t="s">
        <x:v>14915</x:v>
      </x:c>
      <x:c r="D78" s="0" t="s">
        <x:v>149</x:v>
      </x:c>
      <x:c r="E78" s="0" t="s">
        <x:v>14916</x:v>
      </x:c>
      <x:c r="F78" s="0" t="n">
        <x:v>700</x:v>
      </x:c>
      <x:c r="G78" s="0" t="s">
        <x:v>14610</x:v>
      </x:c>
      <x:c r="H78" s="0" t="n">
        <x:v>7</x:v>
      </x:c>
      <x:c r="I78" s="0" t="s">
        <x:v>14627</x:v>
      </x:c>
      <x:c r="N78" s="0" t="s">
        <x:v>14917</x:v>
      </x:c>
      <x:c r="O78" s="0" t="s">
        <x:v>10954</x:v>
      </x:c>
      <x:c r="T78" s="0" t="s">
        <x:v>14613</x:v>
      </x:c>
      <x:c r="U78" s="0" t="s">
        <x:v>14918</x:v>
      </x:c>
      <x:c r="AH78" s="0" t="s">
        <x:v>14613</x:v>
      </x:c>
      <x:c r="AJ78" s="0" t="s">
        <x:v>14919</x:v>
      </x:c>
      <x:c r="AL78" s="0" t="s">
        <x:v>14615</x:v>
      </x:c>
      <x:c r="AS78" s="0" t="s">
        <x:v>14920</x:v>
      </x:c>
      <x:c r="BE78" s="0" t="s">
        <x:v>178</x:v>
      </x:c>
      <x:c r="BF78" s="0" t="s">
        <x:v>14617</x:v>
      </x:c>
    </x:row>
    <x:row r="79" spans="1:62" x14ac:dyDescent="0.6">
      <x:c r="A79" s="0" t="s">
        <x:v>14921</x:v>
      </x:c>
      <x:c r="B79" s="0" t="n">
        <x:v>12999</x:v>
      </x:c>
      <x:c r="C79" s="0" t="s">
        <x:v>14915</x:v>
      </x:c>
      <x:c r="D79" s="0" t="s">
        <x:v>149</x:v>
      </x:c>
      <x:c r="E79" s="0" t="s">
        <x:v>13946</x:v>
      </x:c>
      <x:c r="F79" s="0" t="n">
        <x:v>4700</x:v>
      </x:c>
      <x:c r="G79" s="0" t="s">
        <x:v>14610</x:v>
      </x:c>
      <x:c r="H79" s="0" t="n">
        <x:v>7</x:v>
      </x:c>
      <x:c r="I79" s="0" t="s">
        <x:v>14627</x:v>
      </x:c>
      <x:c r="N79" s="0" t="s">
        <x:v>14922</x:v>
      </x:c>
      <x:c r="O79" s="0" t="s">
        <x:v>10954</x:v>
      </x:c>
      <x:c r="T79" s="0" t="s">
        <x:v>14613</x:v>
      </x:c>
      <x:c r="U79" s="0" t="s">
        <x:v>14923</x:v>
      </x:c>
      <x:c r="AH79" s="0" t="s">
        <x:v>14613</x:v>
      </x:c>
      <x:c r="AJ79" s="0" t="s">
        <x:v>14924</x:v>
      </x:c>
      <x:c r="AL79" s="0" t="s">
        <x:v>14615</x:v>
      </x:c>
      <x:c r="AS79" s="0" t="s">
        <x:v>14887</x:v>
      </x:c>
      <x:c r="BE79" s="0" t="s">
        <x:v>178</x:v>
      </x:c>
      <x:c r="BF79" s="0" t="s">
        <x:v>14617</x:v>
      </x:c>
    </x:row>
    <x:row r="80" spans="1:62" x14ac:dyDescent="0.6">
      <x:c r="A80" s="0" t="s">
        <x:v>14925</x:v>
      </x:c>
      <x:c r="B80" s="0" t="n">
        <x:v>13001</x:v>
      </x:c>
      <x:c r="C80" s="0" t="s">
        <x:v>14915</x:v>
      </x:c>
      <x:c r="D80" s="0" t="s">
        <x:v>149</x:v>
      </x:c>
      <x:c r="E80" s="0" t="s">
        <x:v>13946</x:v>
      </x:c>
      <x:c r="F80" s="0" t="n">
        <x:v>50</x:v>
      </x:c>
      <x:c r="G80" s="0" t="s">
        <x:v>14610</x:v>
      </x:c>
      <x:c r="H80" s="0" t="n">
        <x:v>7</x:v>
      </x:c>
      <x:c r="I80" s="0" t="s">
        <x:v>14627</x:v>
      </x:c>
      <x:c r="N80" s="0" t="s">
        <x:v>14816</x:v>
      </x:c>
      <x:c r="O80" s="0" t="s">
        <x:v>10954</x:v>
      </x:c>
      <x:c r="T80" s="0" t="s">
        <x:v>14613</x:v>
      </x:c>
      <x:c r="U80" s="0" t="s">
        <x:v>14923</x:v>
      </x:c>
      <x:c r="AH80" s="0" t="s">
        <x:v>14613</x:v>
      </x:c>
      <x:c r="AJ80" s="0" t="s">
        <x:v>14926</x:v>
      </x:c>
      <x:c r="AL80" s="0" t="s">
        <x:v>14615</x:v>
      </x:c>
      <x:c r="AS80" s="0" t="s">
        <x:v>14927</x:v>
      </x:c>
      <x:c r="BE80" s="0" t="s">
        <x:v>178</x:v>
      </x:c>
      <x:c r="BF80" s="0" t="s">
        <x:v>14617</x:v>
      </x:c>
    </x:row>
    <x:row r="81" spans="1:62" x14ac:dyDescent="0.6">
      <x:c r="A81" s="0" t="s">
        <x:v>14928</x:v>
      </x:c>
      <x:c r="B81" s="0" t="n">
        <x:v>13003</x:v>
      </x:c>
      <x:c r="C81" s="0" t="s">
        <x:v>14915</x:v>
      </x:c>
      <x:c r="D81" s="0" t="s">
        <x:v>149</x:v>
      </x:c>
      <x:c r="E81" s="0" t="s">
        <x:v>13946</x:v>
      </x:c>
      <x:c r="F81" s="0" t="n">
        <x:v>5000</x:v>
      </x:c>
      <x:c r="G81" s="0" t="s">
        <x:v>14610</x:v>
      </x:c>
      <x:c r="H81" s="0" t="n">
        <x:v>7</x:v>
      </x:c>
      <x:c r="I81" s="0" t="s">
        <x:v>14627</x:v>
      </x:c>
      <x:c r="N81" s="0" t="s">
        <x:v>14663</x:v>
      </x:c>
      <x:c r="O81" s="0" t="s">
        <x:v>10954</x:v>
      </x:c>
      <x:c r="T81" s="0" t="s">
        <x:v>14613</x:v>
      </x:c>
      <x:c r="U81" s="0" t="s">
        <x:v>14929</x:v>
      </x:c>
      <x:c r="AH81" s="0" t="s">
        <x:v>14613</x:v>
      </x:c>
      <x:c r="AJ81" s="0" t="s">
        <x:v>14930</x:v>
      </x:c>
      <x:c r="AL81" s="0" t="s">
        <x:v>14615</x:v>
      </x:c>
      <x:c r="AS81" s="0" t="s">
        <x:v>14887</x:v>
      </x:c>
      <x:c r="BE81" s="0" t="s">
        <x:v>178</x:v>
      </x:c>
      <x:c r="BF81" s="0" t="s">
        <x:v>14617</x:v>
      </x:c>
    </x:row>
    <x:row r="82" spans="1:62" x14ac:dyDescent="0.6">
      <x:c r="A82" s="0" t="s">
        <x:v>14931</x:v>
      </x:c>
      <x:c r="B82" s="0" t="n">
        <x:v>13005</x:v>
      </x:c>
      <x:c r="C82" s="0" t="s">
        <x:v>14932</x:v>
      </x:c>
      <x:c r="D82" s="0" t="s">
        <x:v>149</x:v>
      </x:c>
      <x:c r="E82" s="0" t="s">
        <x:v>14609</x:v>
      </x:c>
      <x:c r="F82" s="0" t="n">
        <x:v>6000</x:v>
      </x:c>
      <x:c r="G82" s="0" t="s">
        <x:v>14610</x:v>
      </x:c>
      <x:c r="H82" s="0" t="n">
        <x:v>7</x:v>
      </x:c>
      <x:c r="I82" s="0" t="s">
        <x:v>14627</x:v>
      </x:c>
      <x:c r="N82" s="0" t="s">
        <x:v>14747</x:v>
      </x:c>
      <x:c r="O82" s="0" t="s">
        <x:v>10954</x:v>
      </x:c>
      <x:c r="T82" s="0" t="s">
        <x:v>14613</x:v>
      </x:c>
      <x:c r="U82" s="0" t="s">
        <x:v>14933</x:v>
      </x:c>
      <x:c r="AH82" s="0" t="s">
        <x:v>14613</x:v>
      </x:c>
      <x:c r="AJ82" s="0" t="s">
        <x:v>14934</x:v>
      </x:c>
      <x:c r="AL82" s="0" t="s">
        <x:v>14615</x:v>
      </x:c>
      <x:c r="AS82" s="0" t="s">
        <x:v>14772</x:v>
      </x:c>
      <x:c r="BE82" s="0" t="s">
        <x:v>178</x:v>
      </x:c>
      <x:c r="BF82" s="0" t="s">
        <x:v>14617</x:v>
      </x:c>
    </x:row>
    <x:row r="83" spans="1:62" x14ac:dyDescent="0.6">
      <x:c r="A83" s="0" t="s">
        <x:v>14935</x:v>
      </x:c>
      <x:c r="B83" s="0" t="n">
        <x:v>13007</x:v>
      </x:c>
      <x:c r="C83" s="0" t="s">
        <x:v>14932</x:v>
      </x:c>
      <x:c r="D83" s="0" t="s">
        <x:v>149</x:v>
      </x:c>
      <x:c r="E83" s="0" t="s">
        <x:v>14936</x:v>
      </x:c>
      <x:c r="F83" s="0" t="n">
        <x:v>500</x:v>
      </x:c>
      <x:c r="G83" s="0" t="s">
        <x:v>14610</x:v>
      </x:c>
      <x:c r="H83" s="0" t="n">
        <x:v>7</x:v>
      </x:c>
      <x:c r="I83" s="0" t="s">
        <x:v>14627</x:v>
      </x:c>
      <x:c r="N83" s="0" t="s">
        <x:v>14679</x:v>
      </x:c>
      <x:c r="O83" s="0" t="s">
        <x:v>10954</x:v>
      </x:c>
      <x:c r="T83" s="0" t="s">
        <x:v>14613</x:v>
      </x:c>
      <x:c r="U83" s="0" t="s">
        <x:v>14937</x:v>
      </x:c>
      <x:c r="AH83" s="0" t="s">
        <x:v>14613</x:v>
      </x:c>
      <x:c r="AJ83" s="0" t="s">
        <x:v>14938</x:v>
      </x:c>
      <x:c r="AL83" s="0" t="s">
        <x:v>14615</x:v>
      </x:c>
      <x:c r="AS83" s="0" t="s">
        <x:v>14767</x:v>
      </x:c>
      <x:c r="BE83" s="0" t="s">
        <x:v>178</x:v>
      </x:c>
      <x:c r="BF83" s="0" t="s">
        <x:v>14617</x:v>
      </x:c>
    </x:row>
    <x:row r="84" spans="1:62" x14ac:dyDescent="0.6">
      <x:c r="A84" s="0" t="s">
        <x:v>14939</x:v>
      </x:c>
      <x:c r="B84" s="0" t="n">
        <x:v>13009</x:v>
      </x:c>
      <x:c r="C84" s="0" t="s">
        <x:v>14932</x:v>
      </x:c>
      <x:c r="D84" s="0" t="s">
        <x:v>149</x:v>
      </x:c>
      <x:c r="E84" s="0" t="s">
        <x:v>9995</x:v>
      </x:c>
      <x:c r="F84" s="0" t="n">
        <x:v>1000</x:v>
      </x:c>
      <x:c r="G84" s="0" t="s">
        <x:v>14610</x:v>
      </x:c>
      <x:c r="H84" s="0" t="n">
        <x:v>7</x:v>
      </x:c>
      <x:c r="I84" s="0" t="s">
        <x:v>14627</x:v>
      </x:c>
      <x:c r="N84" s="0" t="s">
        <x:v>14612</x:v>
      </x:c>
      <x:c r="O84" s="0" t="s">
        <x:v>10954</x:v>
      </x:c>
      <x:c r="T84" s="0" t="s">
        <x:v>14613</x:v>
      </x:c>
      <x:c r="U84" s="0" t="s">
        <x:v>14940</x:v>
      </x:c>
      <x:c r="AH84" s="0" t="s">
        <x:v>14613</x:v>
      </x:c>
      <x:c r="AJ84" s="0" t="s">
        <x:v>14941</x:v>
      </x:c>
      <x:c r="AL84" s="0" t="s">
        <x:v>14615</x:v>
      </x:c>
      <x:c r="AS84" s="0" t="s">
        <x:v>14624</x:v>
      </x:c>
      <x:c r="BE84" s="0" t="s">
        <x:v>178</x:v>
      </x:c>
      <x:c r="BF84" s="0" t="s">
        <x:v>14617</x:v>
      </x:c>
    </x:row>
    <x:row r="85" spans="1:62" x14ac:dyDescent="0.6">
      <x:c r="A85" s="0" t="s">
        <x:v>14942</x:v>
      </x:c>
      <x:c r="B85" s="0" t="n">
        <x:v>13011</x:v>
      </x:c>
      <x:c r="C85" s="0" t="s">
        <x:v>14932</x:v>
      </x:c>
      <x:c r="D85" s="0" t="s">
        <x:v>149</x:v>
      </x:c>
      <x:c r="E85" s="0" t="s">
        <x:v>14943</x:v>
      </x:c>
      <x:c r="F85" s="0" t="n">
        <x:v>5000</x:v>
      </x:c>
      <x:c r="G85" s="0" t="s">
        <x:v>14610</x:v>
      </x:c>
      <x:c r="H85" s="0" t="n">
        <x:v>7</x:v>
      </x:c>
      <x:c r="I85" s="0" t="s">
        <x:v>14627</x:v>
      </x:c>
      <x:c r="N85" s="0" t="s">
        <x:v>14663</x:v>
      </x:c>
      <x:c r="O85" s="0" t="s">
        <x:v>10954</x:v>
      </x:c>
      <x:c r="T85" s="0" t="s">
        <x:v>14613</x:v>
      </x:c>
      <x:c r="U85" s="0" t="s">
        <x:v>14944</x:v>
      </x:c>
      <x:c r="AH85" s="0" t="s">
        <x:v>14613</x:v>
      </x:c>
      <x:c r="AJ85" s="0" t="s">
        <x:v>14945</x:v>
      </x:c>
      <x:c r="AL85" s="0" t="s">
        <x:v>14615</x:v>
      </x:c>
      <x:c r="AS85" s="0" t="s">
        <x:v>14706</x:v>
      </x:c>
      <x:c r="BE85" s="0" t="s">
        <x:v>178</x:v>
      </x:c>
      <x:c r="BF85" s="0" t="s">
        <x:v>14617</x:v>
      </x:c>
    </x:row>
    <x:row r="86" spans="1:62" x14ac:dyDescent="0.6">
      <x:c r="A86" s="0" t="s">
        <x:v>14946</x:v>
      </x:c>
      <x:c r="B86" s="0" t="n">
        <x:v>13013</x:v>
      </x:c>
      <x:c r="C86" s="0" t="s">
        <x:v>14932</x:v>
      </x:c>
      <x:c r="D86" s="0" t="s">
        <x:v>149</x:v>
      </x:c>
      <x:c r="E86" s="0" t="s">
        <x:v>14908</x:v>
      </x:c>
      <x:c r="F86" s="0" t="n">
        <x:v>5000</x:v>
      </x:c>
      <x:c r="G86" s="0" t="s">
        <x:v>14610</x:v>
      </x:c>
      <x:c r="H86" s="0" t="n">
        <x:v>7</x:v>
      </x:c>
      <x:c r="I86" s="0" t="s">
        <x:v>14627</x:v>
      </x:c>
      <x:c r="N86" s="0" t="s">
        <x:v>14663</x:v>
      </x:c>
      <x:c r="O86" s="0" t="s">
        <x:v>10954</x:v>
      </x:c>
      <x:c r="T86" s="0" t="s">
        <x:v>14613</x:v>
      </x:c>
      <x:c r="U86" s="0" t="s">
        <x:v>14947</x:v>
      </x:c>
      <x:c r="AH86" s="0" t="s">
        <x:v>14613</x:v>
      </x:c>
      <x:c r="AJ86" s="0" t="s">
        <x:v>14948</x:v>
      </x:c>
      <x:c r="AL86" s="0" t="s">
        <x:v>14615</x:v>
      </x:c>
      <x:c r="AS86" s="0" t="s">
        <x:v>14676</x:v>
      </x:c>
      <x:c r="BE86" s="0" t="s">
        <x:v>178</x:v>
      </x:c>
      <x:c r="BF86" s="0" t="s">
        <x:v>14617</x:v>
      </x:c>
    </x:row>
    <x:row r="87" spans="1:62" x14ac:dyDescent="0.6">
      <x:c r="A87" s="0" t="s">
        <x:v>14949</x:v>
      </x:c>
      <x:c r="B87" s="0" t="n">
        <x:v>13015</x:v>
      </x:c>
      <x:c r="C87" s="0" t="s">
        <x:v>14932</x:v>
      </x:c>
      <x:c r="D87" s="0" t="s">
        <x:v>149</x:v>
      </x:c>
      <x:c r="E87" s="0" t="s">
        <x:v>14943</x:v>
      </x:c>
      <x:c r="F87" s="0" t="n">
        <x:v>300</x:v>
      </x:c>
      <x:c r="G87" s="0" t="s">
        <x:v>14610</x:v>
      </x:c>
      <x:c r="H87" s="0" t="n">
        <x:v>7</x:v>
      </x:c>
      <x:c r="I87" s="0" t="s">
        <x:v>14627</x:v>
      </x:c>
      <x:c r="N87" s="0" t="s">
        <x:v>14669</x:v>
      </x:c>
      <x:c r="O87" s="0" t="s">
        <x:v>10954</x:v>
      </x:c>
      <x:c r="T87" s="0" t="s">
        <x:v>14613</x:v>
      </x:c>
      <x:c r="U87" s="0" t="s">
        <x:v>14950</x:v>
      </x:c>
      <x:c r="AH87" s="0" t="s">
        <x:v>14613</x:v>
      </x:c>
      <x:c r="AJ87" s="0" t="s">
        <x:v>14951</x:v>
      </x:c>
      <x:c r="AL87" s="0" t="s">
        <x:v>14615</x:v>
      </x:c>
      <x:c r="AS87" s="0" t="s">
        <x:v>14695</x:v>
      </x:c>
      <x:c r="BE87" s="0" t="s">
        <x:v>178</x:v>
      </x:c>
      <x:c r="BF87" s="0" t="s">
        <x:v>14617</x:v>
      </x:c>
    </x:row>
    <x:row r="88" spans="1:62" x14ac:dyDescent="0.6">
      <x:c r="A88" s="0" t="s">
        <x:v>14952</x:v>
      </x:c>
      <x:c r="B88" s="0" t="n">
        <x:v>13017</x:v>
      </x:c>
      <x:c r="C88" s="0" t="s">
        <x:v>14932</x:v>
      </x:c>
      <x:c r="D88" s="0" t="s">
        <x:v>149</x:v>
      </x:c>
      <x:c r="E88" s="0" t="s">
        <x:v>14943</x:v>
      </x:c>
      <x:c r="F88" s="0" t="n">
        <x:v>10</x:v>
      </x:c>
      <x:c r="G88" s="0" t="s">
        <x:v>14610</x:v>
      </x:c>
      <x:c r="H88" s="0" t="n">
        <x:v>7</x:v>
      </x:c>
      <x:c r="I88" s="0" t="s">
        <x:v>14627</x:v>
      </x:c>
      <x:c r="N88" s="0" t="s">
        <x:v>14953</x:v>
      </x:c>
      <x:c r="O88" s="0" t="s">
        <x:v>10954</x:v>
      </x:c>
      <x:c r="T88" s="0" t="s">
        <x:v>14613</x:v>
      </x:c>
      <x:c r="U88" s="0" t="s">
        <x:v>14950</x:v>
      </x:c>
      <x:c r="AH88" s="0" t="s">
        <x:v>14613</x:v>
      </x:c>
      <x:c r="AJ88" s="0" t="s">
        <x:v>14954</x:v>
      </x:c>
      <x:c r="AL88" s="0" t="s">
        <x:v>14615</x:v>
      </x:c>
      <x:c r="AS88" s="0" t="s">
        <x:v>14955</x:v>
      </x:c>
      <x:c r="BE88" s="0" t="s">
        <x:v>178</x:v>
      </x:c>
      <x:c r="BF88" s="0" t="s">
        <x:v>14617</x:v>
      </x:c>
    </x:row>
    <x:row r="89" spans="1:62" x14ac:dyDescent="0.6">
      <x:c r="A89" s="0" t="s">
        <x:v>14956</x:v>
      </x:c>
      <x:c r="B89" s="0" t="n">
        <x:v>13019</x:v>
      </x:c>
      <x:c r="C89" s="0" t="s">
        <x:v>14932</x:v>
      </x:c>
      <x:c r="D89" s="0" t="s">
        <x:v>149</x:v>
      </x:c>
      <x:c r="E89" s="0" t="s">
        <x:v>14916</x:v>
      </x:c>
      <x:c r="F89" s="0" t="n">
        <x:v>3000</x:v>
      </x:c>
      <x:c r="G89" s="0" t="s">
        <x:v>14610</x:v>
      </x:c>
      <x:c r="H89" s="0" t="n">
        <x:v>7</x:v>
      </x:c>
      <x:c r="I89" s="0" t="s">
        <x:v>14627</x:v>
      </x:c>
      <x:c r="N89" s="0" t="s">
        <x:v>14734</x:v>
      </x:c>
      <x:c r="O89" s="0" t="s">
        <x:v>10954</x:v>
      </x:c>
      <x:c r="T89" s="0" t="s">
        <x:v>14613</x:v>
      </x:c>
      <x:c r="U89" s="0" t="s">
        <x:v>14957</x:v>
      </x:c>
      <x:c r="AH89" s="0" t="s">
        <x:v>14613</x:v>
      </x:c>
      <x:c r="AJ89" s="0" t="s">
        <x:v>14958</x:v>
      </x:c>
      <x:c r="AL89" s="0" t="s">
        <x:v>14615</x:v>
      </x:c>
      <x:c r="AS89" s="0" t="s">
        <x:v>14744</x:v>
      </x:c>
      <x:c r="BE89" s="0" t="s">
        <x:v>178</x:v>
      </x:c>
      <x:c r="BF89" s="0" t="s">
        <x:v>14617</x:v>
      </x:c>
    </x:row>
    <x:row r="90" spans="1:62" x14ac:dyDescent="0.6">
      <x:c r="A90" s="0" t="s">
        <x:v>14959</x:v>
      </x:c>
      <x:c r="B90" s="0" t="n">
        <x:v>13021</x:v>
      </x:c>
      <x:c r="C90" s="0" t="s">
        <x:v>14932</x:v>
      </x:c>
      <x:c r="D90" s="0" t="s">
        <x:v>149</x:v>
      </x:c>
      <x:c r="E90" s="0" t="s">
        <x:v>14960</x:v>
      </x:c>
      <x:c r="F90" s="0" t="n">
        <x:v>12000</x:v>
      </x:c>
      <x:c r="G90" s="0" t="s">
        <x:v>14610</x:v>
      </x:c>
      <x:c r="H90" s="0" t="n">
        <x:v>9</x:v>
      </x:c>
      <x:c r="I90" s="0" t="s">
        <x:v>14961</x:v>
      </x:c>
      <x:c r="N90" s="0" t="s">
        <x:v>14962</x:v>
      </x:c>
      <x:c r="O90" s="0" t="s">
        <x:v>10954</x:v>
      </x:c>
      <x:c r="T90" s="0" t="s">
        <x:v>14613</x:v>
      </x:c>
      <x:c r="AH90" s="0" t="s">
        <x:v>14613</x:v>
      </x:c>
      <x:c r="AJ90" s="0" t="s">
        <x:v>14963</x:v>
      </x:c>
      <x:c r="AL90" s="0" t="s">
        <x:v>14615</x:v>
      </x:c>
      <x:c r="AS90" s="0" t="s">
        <x:v>14631</x:v>
      </x:c>
      <x:c r="BE90" s="0" t="s">
        <x:v>178</x:v>
      </x:c>
      <x:c r="BF90" s="0" t="s">
        <x:v>14617</x:v>
      </x:c>
    </x:row>
    <x:row r="91" spans="1:62" x14ac:dyDescent="0.6">
      <x:c r="A91" s="0" t="s">
        <x:v>14964</x:v>
      </x:c>
      <x:c r="B91" s="0" t="n">
        <x:v>13023</x:v>
      </x:c>
      <x:c r="C91" s="0" t="s">
        <x:v>14932</x:v>
      </x:c>
      <x:c r="D91" s="0" t="s">
        <x:v>149</x:v>
      </x:c>
      <x:c r="E91" s="0" t="s">
        <x:v>218</x:v>
      </x:c>
      <x:c r="F91" s="0" t="n">
        <x:v>3000</x:v>
      </x:c>
      <x:c r="G91" s="0" t="s">
        <x:v>14610</x:v>
      </x:c>
      <x:c r="H91" s="0" t="n">
        <x:v>9</x:v>
      </x:c>
      <x:c r="I91" s="0" t="s">
        <x:v>14961</x:v>
      </x:c>
      <x:c r="N91" s="0" t="s">
        <x:v>14734</x:v>
      </x:c>
      <x:c r="O91" s="0" t="s">
        <x:v>10954</x:v>
      </x:c>
      <x:c r="T91" s="0" t="s">
        <x:v>14613</x:v>
      </x:c>
      <x:c r="AH91" s="0" t="s">
        <x:v>14613</x:v>
      </x:c>
      <x:c r="AJ91" s="0" t="s">
        <x:v>14965</x:v>
      </x:c>
      <x:c r="AL91" s="0" t="s">
        <x:v>14615</x:v>
      </x:c>
      <x:c r="AS91" s="0" t="s">
        <x:v>14767</x:v>
      </x:c>
      <x:c r="BE91" s="0" t="s">
        <x:v>178</x:v>
      </x:c>
      <x:c r="BF91" s="0" t="s">
        <x:v>14617</x:v>
      </x:c>
    </x:row>
    <x:row r="92" spans="1:62" x14ac:dyDescent="0.6">
      <x:c r="A92" s="0" t="s">
        <x:v>14966</x:v>
      </x:c>
      <x:c r="B92" s="0" t="n">
        <x:v>13025</x:v>
      </x:c>
      <x:c r="C92" s="0" t="s">
        <x:v>14932</x:v>
      </x:c>
      <x:c r="D92" s="0" t="s">
        <x:v>149</x:v>
      </x:c>
      <x:c r="E92" s="0" t="s">
        <x:v>14687</x:v>
      </x:c>
      <x:c r="F92" s="0" t="n">
        <x:v>250</x:v>
      </x:c>
      <x:c r="G92" s="0" t="s">
        <x:v>14610</x:v>
      </x:c>
      <x:c r="H92" s="0" t="n">
        <x:v>9</x:v>
      </x:c>
      <x:c r="I92" s="0" t="s">
        <x:v>14961</x:v>
      </x:c>
      <x:c r="N92" s="0" t="s">
        <x:v>14967</x:v>
      </x:c>
      <x:c r="O92" s="0" t="s">
        <x:v>10954</x:v>
      </x:c>
      <x:c r="T92" s="0" t="s">
        <x:v>14613</x:v>
      </x:c>
      <x:c r="AH92" s="0" t="s">
        <x:v>14613</x:v>
      </x:c>
      <x:c r="AJ92" s="0" t="s">
        <x:v>14968</x:v>
      </x:c>
      <x:c r="AL92" s="0" t="s">
        <x:v>14615</x:v>
      </x:c>
      <x:c r="AS92" s="0" t="s">
        <x:v>14767</x:v>
      </x:c>
      <x:c r="BE92" s="0" t="s">
        <x:v>178</x:v>
      </x:c>
      <x:c r="BF92" s="0" t="s">
        <x:v>14617</x:v>
      </x:c>
    </x:row>
    <x:row r="93" spans="1:62" x14ac:dyDescent="0.6">
      <x:c r="A93" s="0" t="s">
        <x:v>14969</x:v>
      </x:c>
      <x:c r="B93" s="0" t="n">
        <x:v>13027</x:v>
      </x:c>
      <x:c r="C93" s="0" t="s">
        <x:v>14932</x:v>
      </x:c>
      <x:c r="D93" s="0" t="s">
        <x:v>149</x:v>
      </x:c>
      <x:c r="E93" s="0" t="s">
        <x:v>14970</x:v>
      </x:c>
      <x:c r="F93" s="0" t="n">
        <x:v>10000</x:v>
      </x:c>
      <x:c r="G93" s="0" t="s">
        <x:v>14610</x:v>
      </x:c>
      <x:c r="H93" s="0" t="n">
        <x:v>9</x:v>
      </x:c>
      <x:c r="I93" s="0" t="s">
        <x:v>14961</x:v>
      </x:c>
      <x:c r="N93" s="0" t="s">
        <x:v>14823</x:v>
      </x:c>
      <x:c r="O93" s="0" t="s">
        <x:v>10954</x:v>
      </x:c>
      <x:c r="T93" s="0" t="s">
        <x:v>14613</x:v>
      </x:c>
      <x:c r="AH93" s="0" t="s">
        <x:v>14613</x:v>
      </x:c>
      <x:c r="AJ93" s="0" t="s">
        <x:v>14971</x:v>
      </x:c>
      <x:c r="AL93" s="0" t="s">
        <x:v>14615</x:v>
      </x:c>
      <x:c r="AS93" s="0" t="s">
        <x:v>14972</x:v>
      </x:c>
      <x:c r="BE93" s="0" t="s">
        <x:v>178</x:v>
      </x:c>
      <x:c r="BF93" s="0" t="s">
        <x:v>14617</x:v>
      </x:c>
    </x:row>
    <x:row r="94" spans="1:62" x14ac:dyDescent="0.6">
      <x:c r="A94" s="0" t="s">
        <x:v>14973</x:v>
      </x:c>
      <x:c r="B94" s="0" t="n">
        <x:v>13029</x:v>
      </x:c>
      <x:c r="C94" s="0" t="s">
        <x:v>14932</x:v>
      </x:c>
      <x:c r="D94" s="0" t="s">
        <x:v>149</x:v>
      </x:c>
      <x:c r="E94" s="0" t="s">
        <x:v>14649</x:v>
      </x:c>
      <x:c r="F94" s="0" t="n">
        <x:v>850</x:v>
      </x:c>
      <x:c r="G94" s="0" t="s">
        <x:v>14610</x:v>
      </x:c>
      <x:c r="H94" s="0" t="n">
        <x:v>9</x:v>
      </x:c>
      <x:c r="I94" s="0" t="s">
        <x:v>14961</x:v>
      </x:c>
      <x:c r="N94" s="0" t="s">
        <x:v>14974</x:v>
      </x:c>
      <x:c r="O94" s="0" t="s">
        <x:v>10954</x:v>
      </x:c>
      <x:c r="T94" s="0" t="s">
        <x:v>14613</x:v>
      </x:c>
      <x:c r="AH94" s="0" t="s">
        <x:v>14613</x:v>
      </x:c>
      <x:c r="AJ94" s="0" t="s">
        <x:v>14975</x:v>
      </x:c>
      <x:c r="AL94" s="0" t="s">
        <x:v>14615</x:v>
      </x:c>
      <x:c r="AS94" s="0" t="s">
        <x:v>14906</x:v>
      </x:c>
      <x:c r="BE94" s="0" t="s">
        <x:v>178</x:v>
      </x:c>
      <x:c r="BF94" s="0" t="s">
        <x:v>14617</x:v>
      </x:c>
    </x:row>
    <x:row r="95" spans="1:62" x14ac:dyDescent="0.6">
      <x:c r="A95" s="0" t="s">
        <x:v>14976</x:v>
      </x:c>
      <x:c r="B95" s="0" t="n">
        <x:v>13031</x:v>
      </x:c>
      <x:c r="C95" s="0" t="s">
        <x:v>14932</x:v>
      </x:c>
      <x:c r="D95" s="0" t="s">
        <x:v>149</x:v>
      </x:c>
      <x:c r="E95" s="0" t="s">
        <x:v>14609</x:v>
      </x:c>
      <x:c r="F95" s="0" t="n">
        <x:v>150</x:v>
      </x:c>
      <x:c r="G95" s="0" t="s">
        <x:v>14610</x:v>
      </x:c>
      <x:c r="H95" s="0" t="n">
        <x:v>9</x:v>
      </x:c>
      <x:c r="I95" s="0" t="s">
        <x:v>14977</x:v>
      </x:c>
      <x:c r="N95" s="0" t="s">
        <x:v>14978</x:v>
      </x:c>
      <x:c r="O95" s="0" t="s">
        <x:v>10954</x:v>
      </x:c>
      <x:c r="T95" s="0" t="s">
        <x:v>14613</x:v>
      </x:c>
      <x:c r="AH95" s="0" t="s">
        <x:v>14613</x:v>
      </x:c>
      <x:c r="AJ95" s="0" t="s">
        <x:v>14979</x:v>
      </x:c>
      <x:c r="AL95" s="0" t="s">
        <x:v>14615</x:v>
      </x:c>
      <x:c r="AS95" s="0" t="s">
        <x:v>14676</x:v>
      </x:c>
      <x:c r="BE95" s="0" t="s">
        <x:v>178</x:v>
      </x:c>
      <x:c r="BF95" s="0" t="s">
        <x:v>14617</x:v>
      </x:c>
    </x:row>
    <x:row r="96" spans="1:62" x14ac:dyDescent="0.6">
      <x:c r="A96" s="0" t="s">
        <x:v>14980</x:v>
      </x:c>
      <x:c r="B96" s="0" t="n">
        <x:v>13033</x:v>
      </x:c>
      <x:c r="C96" s="0" t="s">
        <x:v>14932</x:v>
      </x:c>
      <x:c r="D96" s="0" t="s">
        <x:v>149</x:v>
      </x:c>
      <x:c r="E96" s="0" t="s">
        <x:v>12387</x:v>
      </x:c>
      <x:c r="F96" s="0" t="n">
        <x:v>2500</x:v>
      </x:c>
      <x:c r="G96" s="0" t="s">
        <x:v>14610</x:v>
      </x:c>
      <x:c r="H96" s="0" t="n">
        <x:v>9</x:v>
      </x:c>
      <x:c r="I96" s="0" t="s">
        <x:v>14961</x:v>
      </x:c>
      <x:c r="N96" s="0" t="s">
        <x:v>14909</x:v>
      </x:c>
      <x:c r="O96" s="0" t="s">
        <x:v>10954</x:v>
      </x:c>
      <x:c r="T96" s="0" t="s">
        <x:v>14613</x:v>
      </x:c>
      <x:c r="AH96" s="0" t="s">
        <x:v>14613</x:v>
      </x:c>
      <x:c r="AJ96" s="0" t="s">
        <x:v>14981</x:v>
      </x:c>
      <x:c r="AL96" s="0" t="s">
        <x:v>14615</x:v>
      </x:c>
      <x:c r="AS96" s="0" t="s">
        <x:v>14695</x:v>
      </x:c>
      <x:c r="BE96" s="0" t="s">
        <x:v>178</x:v>
      </x:c>
      <x:c r="BF96" s="0" t="s">
        <x:v>14617</x:v>
      </x:c>
    </x:row>
    <x:row r="97" spans="1:62" x14ac:dyDescent="0.6">
      <x:c r="A97" s="0" t="s">
        <x:v>14982</x:v>
      </x:c>
      <x:c r="B97" s="0" t="n">
        <x:v>13035</x:v>
      </x:c>
      <x:c r="C97" s="0" t="s">
        <x:v>14932</x:v>
      </x:c>
      <x:c r="D97" s="0" t="s">
        <x:v>149</x:v>
      </x:c>
      <x:c r="E97" s="0" t="s">
        <x:v>218</x:v>
      </x:c>
      <x:c r="F97" s="0" t="n">
        <x:v>28500</x:v>
      </x:c>
      <x:c r="G97" s="0" t="s">
        <x:v>14610</x:v>
      </x:c>
      <x:c r="H97" s="0" t="n">
        <x:v>9</x:v>
      </x:c>
      <x:c r="I97" s="0" t="s">
        <x:v>14961</x:v>
      </x:c>
      <x:c r="N97" s="0" t="s">
        <x:v>14983</x:v>
      </x:c>
      <x:c r="O97" s="0" t="s">
        <x:v>10954</x:v>
      </x:c>
      <x:c r="T97" s="0" t="s">
        <x:v>14613</x:v>
      </x:c>
      <x:c r="AH97" s="0" t="s">
        <x:v>14613</x:v>
      </x:c>
      <x:c r="AJ97" s="0" t="s">
        <x:v>14984</x:v>
      </x:c>
      <x:c r="AL97" s="0" t="s">
        <x:v>14615</x:v>
      </x:c>
      <x:c r="AS97" s="0" t="s">
        <x:v>14985</x:v>
      </x:c>
      <x:c r="BE97" s="0" t="s">
        <x:v>178</x:v>
      </x:c>
      <x:c r="BF97" s="0" t="s">
        <x:v>14617</x:v>
      </x:c>
    </x:row>
    <x:row r="98" spans="1:62" x14ac:dyDescent="0.6">
      <x:c r="A98" s="0" t="s">
        <x:v>14986</x:v>
      </x:c>
      <x:c r="B98" s="0" t="n">
        <x:v>13037</x:v>
      </x:c>
      <x:c r="C98" s="0" t="s">
        <x:v>14932</x:v>
      </x:c>
      <x:c r="D98" s="0" t="s">
        <x:v>149</x:v>
      </x:c>
      <x:c r="E98" s="0" t="s">
        <x:v>14687</x:v>
      </x:c>
      <x:c r="F98" s="0" t="n">
        <x:v>5000</x:v>
      </x:c>
      <x:c r="G98" s="0" t="s">
        <x:v>14610</x:v>
      </x:c>
      <x:c r="H98" s="0" t="n">
        <x:v>9</x:v>
      </x:c>
      <x:c r="I98" s="0" t="s">
        <x:v>14961</x:v>
      </x:c>
      <x:c r="N98" s="0" t="s">
        <x:v>14663</x:v>
      </x:c>
      <x:c r="O98" s="0" t="s">
        <x:v>10954</x:v>
      </x:c>
      <x:c r="T98" s="0" t="s">
        <x:v>14613</x:v>
      </x:c>
      <x:c r="AH98" s="0" t="s">
        <x:v>14613</x:v>
      </x:c>
      <x:c r="AJ98" s="0" t="s">
        <x:v>14987</x:v>
      </x:c>
      <x:c r="AL98" s="0" t="s">
        <x:v>14615</x:v>
      </x:c>
      <x:c r="AS98" s="0" t="s">
        <x:v>14744</x:v>
      </x:c>
      <x:c r="BE98" s="0" t="s">
        <x:v>178</x:v>
      </x:c>
      <x:c r="BF98" s="0" t="s">
        <x:v>14617</x:v>
      </x:c>
    </x:row>
    <x:row r="99" spans="1:62" x14ac:dyDescent="0.6">
      <x:c r="A99" s="0" t="s">
        <x:v>14988</x:v>
      </x:c>
      <x:c r="B99" s="0" t="n">
        <x:v>13039</x:v>
      </x:c>
      <x:c r="C99" s="0" t="s">
        <x:v>14932</x:v>
      </x:c>
      <x:c r="D99" s="0" t="s">
        <x:v>149</x:v>
      </x:c>
      <x:c r="E99" s="0" t="s">
        <x:v>14646</x:v>
      </x:c>
      <x:c r="F99" s="0" t="n">
        <x:v>2000</x:v>
      </x:c>
      <x:c r="G99" s="0" t="s">
        <x:v>14610</x:v>
      </x:c>
      <x:c r="H99" s="0" t="n">
        <x:v>9</x:v>
      </x:c>
      <x:c r="I99" s="0" t="s">
        <x:v>14961</x:v>
      </x:c>
      <x:c r="N99" s="0" t="s">
        <x:v>14658</x:v>
      </x:c>
      <x:c r="O99" s="0" t="s">
        <x:v>10954</x:v>
      </x:c>
      <x:c r="T99" s="0" t="s">
        <x:v>14613</x:v>
      </x:c>
      <x:c r="AH99" s="0" t="s">
        <x:v>14613</x:v>
      </x:c>
      <x:c r="AJ99" s="0" t="s">
        <x:v>14989</x:v>
      </x:c>
      <x:c r="AL99" s="0" t="s">
        <x:v>14615</x:v>
      </x:c>
      <x:c r="AS99" s="0" t="s">
        <x:v>14695</x:v>
      </x:c>
      <x:c r="BE99" s="0" t="s">
        <x:v>178</x:v>
      </x:c>
      <x:c r="BF99" s="0" t="s">
        <x:v>14617</x:v>
      </x:c>
    </x:row>
    <x:row r="100" spans="1:62" x14ac:dyDescent="0.6">
      <x:c r="A100" s="0" t="s">
        <x:v>14990</x:v>
      </x:c>
      <x:c r="B100" s="0" t="n">
        <x:v>13041</x:v>
      </x:c>
      <x:c r="C100" s="0" t="s">
        <x:v>14932</x:v>
      </x:c>
      <x:c r="D100" s="0" t="s">
        <x:v>149</x:v>
      </x:c>
      <x:c r="E100" s="0" t="s">
        <x:v>14609</x:v>
      </x:c>
      <x:c r="F100" s="0" t="n">
        <x:v>2000</x:v>
      </x:c>
      <x:c r="G100" s="0" t="s">
        <x:v>14610</x:v>
      </x:c>
      <x:c r="H100" s="0" t="n">
        <x:v>9</x:v>
      </x:c>
      <x:c r="I100" s="0" t="s">
        <x:v>14961</x:v>
      </x:c>
      <x:c r="N100" s="0" t="s">
        <x:v>14658</x:v>
      </x:c>
      <x:c r="O100" s="0" t="s">
        <x:v>10954</x:v>
      </x:c>
      <x:c r="T100" s="0" t="s">
        <x:v>14613</x:v>
      </x:c>
      <x:c r="AH100" s="0" t="s">
        <x:v>14613</x:v>
      </x:c>
      <x:c r="AJ100" s="0" t="s">
        <x:v>14991</x:v>
      </x:c>
      <x:c r="AL100" s="0" t="s">
        <x:v>14615</x:v>
      </x:c>
      <x:c r="AS100" s="0" t="s">
        <x:v>14767</x:v>
      </x:c>
      <x:c r="BE100" s="0" t="s">
        <x:v>178</x:v>
      </x:c>
      <x:c r="BF100" s="0" t="s">
        <x:v>14617</x:v>
      </x:c>
    </x:row>
    <x:row r="101" spans="1:62" x14ac:dyDescent="0.6">
      <x:c r="A101" s="0" t="s">
        <x:v>14992</x:v>
      </x:c>
      <x:c r="B101" s="0" t="n">
        <x:v>13044</x:v>
      </x:c>
      <x:c r="C101" s="0" t="s">
        <x:v>14932</x:v>
      </x:c>
      <x:c r="D101" s="0" t="s">
        <x:v>149</x:v>
      </x:c>
      <x:c r="E101" s="0" t="s">
        <x:v>14993</x:v>
      </x:c>
      <x:c r="F101" s="0" t="n">
        <x:v>2000</x:v>
      </x:c>
      <x:c r="G101" s="0" t="s">
        <x:v>14610</x:v>
      </x:c>
      <x:c r="H101" s="0" t="n">
        <x:v>9</x:v>
      </x:c>
      <x:c r="I101" s="0" t="s">
        <x:v>14961</x:v>
      </x:c>
      <x:c r="N101" s="0" t="s">
        <x:v>14658</x:v>
      </x:c>
      <x:c r="O101" s="0" t="s">
        <x:v>10954</x:v>
      </x:c>
      <x:c r="T101" s="0" t="s">
        <x:v>14613</x:v>
      </x:c>
      <x:c r="AH101" s="0" t="s">
        <x:v>14613</x:v>
      </x:c>
      <x:c r="AJ101" s="0" t="s">
        <x:v>14994</x:v>
      </x:c>
      <x:c r="AL101" s="0" t="s">
        <x:v>14615</x:v>
      </x:c>
      <x:c r="AS101" s="0" t="s">
        <x:v>14695</x:v>
      </x:c>
      <x:c r="BE101" s="0" t="s">
        <x:v>178</x:v>
      </x:c>
      <x:c r="BF101" s="0" t="s">
        <x:v>14617</x:v>
      </x:c>
    </x:row>
    <x:row r="102" spans="1:62" x14ac:dyDescent="0.6">
      <x:c r="A102" s="0" t="s">
        <x:v>14995</x:v>
      </x:c>
      <x:c r="B102" s="0" t="n">
        <x:v>13046</x:v>
      </x:c>
      <x:c r="C102" s="0" t="s">
        <x:v>14932</x:v>
      </x:c>
      <x:c r="D102" s="0" t="s">
        <x:v>149</x:v>
      </x:c>
      <x:c r="E102" s="0" t="s">
        <x:v>14481</x:v>
      </x:c>
      <x:c r="F102" s="0" t="n">
        <x:v>300</x:v>
      </x:c>
      <x:c r="G102" s="0" t="s">
        <x:v>14610</x:v>
      </x:c>
      <x:c r="H102" s="0" t="n">
        <x:v>9</x:v>
      </x:c>
      <x:c r="I102" s="0" t="s">
        <x:v>14961</x:v>
      </x:c>
      <x:c r="N102" s="0" t="s">
        <x:v>14669</x:v>
      </x:c>
      <x:c r="O102" s="0" t="s">
        <x:v>10954</x:v>
      </x:c>
      <x:c r="T102" s="0" t="s">
        <x:v>14613</x:v>
      </x:c>
      <x:c r="AH102" s="0" t="s">
        <x:v>14613</x:v>
      </x:c>
      <x:c r="AJ102" s="0" t="s">
        <x:v>14996</x:v>
      </x:c>
      <x:c r="AL102" s="0" t="s">
        <x:v>14615</x:v>
      </x:c>
      <x:c r="AS102" s="0" t="s">
        <x:v>14997</x:v>
      </x:c>
      <x:c r="BE102" s="0" t="s">
        <x:v>178</x:v>
      </x:c>
      <x:c r="BF102" s="0" t="s">
        <x:v>14617</x:v>
      </x:c>
    </x:row>
    <x:row r="103" spans="1:62" x14ac:dyDescent="0.6">
      <x:c r="A103" s="0" t="s">
        <x:v>14998</x:v>
      </x:c>
      <x:c r="B103" s="0" t="n">
        <x:v>13048</x:v>
      </x:c>
      <x:c r="C103" s="0" t="s">
        <x:v>14932</x:v>
      </x:c>
      <x:c r="D103" s="0" t="s">
        <x:v>149</x:v>
      </x:c>
      <x:c r="E103" s="0" t="s">
        <x:v>14999</x:v>
      </x:c>
      <x:c r="F103" s="0" t="n">
        <x:v>1000</x:v>
      </x:c>
      <x:c r="G103" s="0" t="s">
        <x:v>14610</x:v>
      </x:c>
      <x:c r="H103" s="0" t="n">
        <x:v>9</x:v>
      </x:c>
      <x:c r="I103" s="0" t="s">
        <x:v>14961</x:v>
      </x:c>
      <x:c r="N103" s="0" t="s">
        <x:v>14612</x:v>
      </x:c>
      <x:c r="O103" s="0" t="s">
        <x:v>10954</x:v>
      </x:c>
      <x:c r="T103" s="0" t="s">
        <x:v>14613</x:v>
      </x:c>
      <x:c r="AH103" s="0" t="s">
        <x:v>14613</x:v>
      </x:c>
      <x:c r="AJ103" s="0" t="s">
        <x:v>15000</x:v>
      </x:c>
      <x:c r="AL103" s="0" t="s">
        <x:v>14615</x:v>
      </x:c>
      <x:c r="AS103" s="0" t="s">
        <x:v>14695</x:v>
      </x:c>
      <x:c r="BE103" s="0" t="s">
        <x:v>178</x:v>
      </x:c>
      <x:c r="BF103" s="0" t="s">
        <x:v>14617</x:v>
      </x:c>
    </x:row>
    <x:row r="104" spans="1:62" x14ac:dyDescent="0.6">
      <x:c r="A104" s="0" t="s">
        <x:v>15001</x:v>
      </x:c>
      <x:c r="B104" s="0" t="n">
        <x:v>13050</x:v>
      </x:c>
      <x:c r="C104" s="0" t="s">
        <x:v>14932</x:v>
      </x:c>
      <x:c r="D104" s="0" t="s">
        <x:v>149</x:v>
      </x:c>
      <x:c r="E104" s="0" t="s">
        <x:v>14867</x:v>
      </x:c>
      <x:c r="F104" s="0" t="n">
        <x:v>5500</x:v>
      </x:c>
      <x:c r="G104" s="0" t="s">
        <x:v>14610</x:v>
      </x:c>
      <x:c r="H104" s="0" t="n">
        <x:v>9</x:v>
      </x:c>
      <x:c r="I104" s="0" t="s">
        <x:v>14961</x:v>
      </x:c>
      <x:c r="N104" s="0" t="s">
        <x:v>15002</x:v>
      </x:c>
      <x:c r="O104" s="0" t="s">
        <x:v>10954</x:v>
      </x:c>
      <x:c r="T104" s="0" t="s">
        <x:v>14613</x:v>
      </x:c>
      <x:c r="AH104" s="0" t="s">
        <x:v>14613</x:v>
      </x:c>
      <x:c r="AJ104" s="0" t="s">
        <x:v>15003</x:v>
      </x:c>
      <x:c r="AL104" s="0" t="s">
        <x:v>14615</x:v>
      </x:c>
      <x:c r="AS104" s="0" t="s">
        <x:v>14706</x:v>
      </x:c>
      <x:c r="BE104" s="0" t="s">
        <x:v>178</x:v>
      </x:c>
      <x:c r="BF104" s="0" t="s">
        <x:v>14617</x:v>
      </x:c>
    </x:row>
    <x:row r="105" spans="1:62" x14ac:dyDescent="0.6">
      <x:c r="A105" s="0" t="s">
        <x:v>15004</x:v>
      </x:c>
      <x:c r="B105" s="0" t="n">
        <x:v>13052</x:v>
      </x:c>
      <x:c r="C105" s="0" t="s">
        <x:v>14932</x:v>
      </x:c>
      <x:c r="D105" s="0" t="s">
        <x:v>149</x:v>
      </x:c>
      <x:c r="E105" s="0" t="s">
        <x:v>14687</x:v>
      </x:c>
      <x:c r="F105" s="0" t="n">
        <x:v>215</x:v>
      </x:c>
      <x:c r="G105" s="0" t="s">
        <x:v>14610</x:v>
      </x:c>
      <x:c r="H105" s="0" t="n">
        <x:v>9</x:v>
      </x:c>
      <x:c r="I105" s="0" t="s">
        <x:v>14961</x:v>
      </x:c>
      <x:c r="N105" s="0" t="s">
        <x:v>15005</x:v>
      </x:c>
      <x:c r="O105" s="0" t="s">
        <x:v>10954</x:v>
      </x:c>
      <x:c r="T105" s="0" t="s">
        <x:v>14613</x:v>
      </x:c>
      <x:c r="AH105" s="0" t="s">
        <x:v>14613</x:v>
      </x:c>
      <x:c r="AJ105" s="0" t="s">
        <x:v>15006</x:v>
      </x:c>
      <x:c r="AL105" s="0" t="s">
        <x:v>14615</x:v>
      </x:c>
      <x:c r="AS105" s="0" t="s">
        <x:v>14695</x:v>
      </x:c>
      <x:c r="BE105" s="0" t="s">
        <x:v>178</x:v>
      </x:c>
      <x:c r="BF105" s="0" t="s">
        <x:v>14617</x:v>
      </x:c>
    </x:row>
    <x:row r="106" spans="1:62" x14ac:dyDescent="0.6">
      <x:c r="A106" s="0" t="s">
        <x:v>15007</x:v>
      </x:c>
      <x:c r="B106" s="0" t="n">
        <x:v>13054</x:v>
      </x:c>
      <x:c r="C106" s="0" t="s">
        <x:v>14932</x:v>
      </x:c>
      <x:c r="D106" s="0" t="s">
        <x:v>149</x:v>
      </x:c>
      <x:c r="E106" s="0" t="s">
        <x:v>218</x:v>
      </x:c>
      <x:c r="F106" s="0" t="n">
        <x:v>200</x:v>
      </x:c>
      <x:c r="G106" s="0" t="s">
        <x:v>14610</x:v>
      </x:c>
      <x:c r="H106" s="0" t="n">
        <x:v>9</x:v>
      </x:c>
      <x:c r="I106" s="0" t="s">
        <x:v>14961</x:v>
      </x:c>
      <x:c r="N106" s="0" t="s">
        <x:v>14769</x:v>
      </x:c>
      <x:c r="O106" s="0" t="s">
        <x:v>10954</x:v>
      </x:c>
      <x:c r="T106" s="0" t="s">
        <x:v>14613</x:v>
      </x:c>
      <x:c r="AH106" s="0" t="s">
        <x:v>14613</x:v>
      </x:c>
      <x:c r="AJ106" s="0" t="s">
        <x:v>15008</x:v>
      </x:c>
      <x:c r="AL106" s="0" t="s">
        <x:v>14615</x:v>
      </x:c>
      <x:c r="AS106" s="0" t="s">
        <x:v>14997</x:v>
      </x:c>
      <x:c r="BE106" s="0" t="s">
        <x:v>178</x:v>
      </x:c>
      <x:c r="BF106" s="0" t="s">
        <x:v>14617</x:v>
      </x:c>
    </x:row>
    <x:row r="107" spans="1:62" x14ac:dyDescent="0.6">
      <x:c r="A107" s="0" t="s">
        <x:v>15009</x:v>
      </x:c>
      <x:c r="B107" s="0" t="n">
        <x:v>13056</x:v>
      </x:c>
      <x:c r="C107" s="0" t="s">
        <x:v>14932</x:v>
      </x:c>
      <x:c r="D107" s="0" t="s">
        <x:v>149</x:v>
      </x:c>
      <x:c r="E107" s="0" t="s">
        <x:v>14867</x:v>
      </x:c>
      <x:c r="F107" s="0" t="n">
        <x:v>2000</x:v>
      </x:c>
      <x:c r="G107" s="0" t="s">
        <x:v>14610</x:v>
      </x:c>
      <x:c r="H107" s="0" t="n">
        <x:v>9</x:v>
      </x:c>
      <x:c r="I107" s="0" t="s">
        <x:v>14977</x:v>
      </x:c>
      <x:c r="N107" s="0" t="s">
        <x:v>14658</x:v>
      </x:c>
      <x:c r="O107" s="0" t="s">
        <x:v>10954</x:v>
      </x:c>
      <x:c r="T107" s="0" t="s">
        <x:v>14613</x:v>
      </x:c>
      <x:c r="AH107" s="0" t="s">
        <x:v>14613</x:v>
      </x:c>
      <x:c r="AJ107" s="0" t="s">
        <x:v>15010</x:v>
      </x:c>
      <x:c r="AL107" s="0" t="s">
        <x:v>14615</x:v>
      </x:c>
      <x:c r="AS107" s="0" t="s">
        <x:v>14920</x:v>
      </x:c>
      <x:c r="BE107" s="0" t="s">
        <x:v>178</x:v>
      </x:c>
      <x:c r="BF107" s="0" t="s">
        <x:v>14617</x:v>
      </x:c>
    </x:row>
    <x:row r="108" spans="1:62" x14ac:dyDescent="0.6">
      <x:c r="A108" s="0" t="s">
        <x:v>15011</x:v>
      </x:c>
      <x:c r="B108" s="0" t="n">
        <x:v>13058</x:v>
      </x:c>
      <x:c r="C108" s="0" t="s">
        <x:v>14932</x:v>
      </x:c>
      <x:c r="D108" s="0" t="s">
        <x:v>149</x:v>
      </x:c>
      <x:c r="E108" s="0" t="s">
        <x:v>15012</x:v>
      </x:c>
      <x:c r="F108" s="0" t="n">
        <x:v>3000</x:v>
      </x:c>
      <x:c r="G108" s="0" t="s">
        <x:v>14610</x:v>
      </x:c>
      <x:c r="H108" s="0" t="n">
        <x:v>9</x:v>
      </x:c>
      <x:c r="I108" s="0" t="s">
        <x:v>14961</x:v>
      </x:c>
      <x:c r="N108" s="0" t="s">
        <x:v>14734</x:v>
      </x:c>
      <x:c r="O108" s="0" t="s">
        <x:v>10954</x:v>
      </x:c>
      <x:c r="T108" s="0" t="s">
        <x:v>14613</x:v>
      </x:c>
      <x:c r="AH108" s="0" t="s">
        <x:v>14613</x:v>
      </x:c>
      <x:c r="AJ108" s="0" t="s">
        <x:v>15013</x:v>
      </x:c>
      <x:c r="AL108" s="0" t="s">
        <x:v>14615</x:v>
      </x:c>
      <x:c r="AS108" s="0" t="s">
        <x:v>14695</x:v>
      </x:c>
      <x:c r="BE108" s="0" t="s">
        <x:v>178</x:v>
      </x:c>
      <x:c r="BF108" s="0" t="s">
        <x:v>14617</x:v>
      </x:c>
    </x:row>
    <x:row r="109" spans="1:62" x14ac:dyDescent="0.6">
      <x:c r="A109" s="0" t="s">
        <x:v>15014</x:v>
      </x:c>
      <x:c r="B109" s="0" t="n">
        <x:v>13060</x:v>
      </x:c>
      <x:c r="C109" s="0" t="s">
        <x:v>14932</x:v>
      </x:c>
      <x:c r="D109" s="0" t="s">
        <x:v>149</x:v>
      </x:c>
      <x:c r="E109" s="0" t="s">
        <x:v>14481</x:v>
      </x:c>
      <x:c r="F109" s="0" t="n">
        <x:v>500</x:v>
      </x:c>
      <x:c r="G109" s="0" t="s">
        <x:v>14610</x:v>
      </x:c>
      <x:c r="H109" s="0" t="n">
        <x:v>9</x:v>
      </x:c>
      <x:c r="I109" s="0" t="s">
        <x:v>14961</x:v>
      </x:c>
      <x:c r="N109" s="0" t="s">
        <x:v>14679</x:v>
      </x:c>
      <x:c r="O109" s="0" t="s">
        <x:v>10954</x:v>
      </x:c>
      <x:c r="T109" s="0" t="s">
        <x:v>14613</x:v>
      </x:c>
      <x:c r="AH109" s="0" t="s">
        <x:v>14613</x:v>
      </x:c>
      <x:c r="AJ109" s="0" t="s">
        <x:v>15015</x:v>
      </x:c>
      <x:c r="AL109" s="0" t="s">
        <x:v>14615</x:v>
      </x:c>
      <x:c r="AS109" s="0" t="s">
        <x:v>15016</x:v>
      </x:c>
      <x:c r="BE109" s="0" t="s">
        <x:v>178</x:v>
      </x:c>
      <x:c r="BF109" s="0" t="s">
        <x:v>14617</x:v>
      </x:c>
    </x:row>
    <x:row r="110" spans="1:62" x14ac:dyDescent="0.6">
      <x:c r="A110" s="0" t="s">
        <x:v>15017</x:v>
      </x:c>
      <x:c r="B110" s="0" t="n">
        <x:v>13062</x:v>
      </x:c>
      <x:c r="C110" s="0" t="s">
        <x:v>14932</x:v>
      </x:c>
      <x:c r="D110" s="0" t="s">
        <x:v>149</x:v>
      </x:c>
      <x:c r="E110" s="0" t="s">
        <x:v>14871</x:v>
      </x:c>
      <x:c r="F110" s="0" t="n">
        <x:v>30000</x:v>
      </x:c>
      <x:c r="G110" s="0" t="s">
        <x:v>14610</x:v>
      </x:c>
      <x:c r="H110" s="0" t="n">
        <x:v>9</x:v>
      </x:c>
      <x:c r="I110" s="0" t="s">
        <x:v>14961</x:v>
      </x:c>
      <x:c r="N110" s="0" t="s">
        <x:v>15018</x:v>
      </x:c>
      <x:c r="O110" s="0" t="s">
        <x:v>10954</x:v>
      </x:c>
      <x:c r="T110" s="0" t="s">
        <x:v>14613</x:v>
      </x:c>
      <x:c r="AH110" s="0" t="s">
        <x:v>14613</x:v>
      </x:c>
      <x:c r="AJ110" s="0" t="s">
        <x:v>15019</x:v>
      </x:c>
      <x:c r="AL110" s="0" t="s">
        <x:v>14615</x:v>
      </x:c>
      <x:c r="AS110" s="0" t="s">
        <x:v>14695</x:v>
      </x:c>
      <x:c r="BE110" s="0" t="s">
        <x:v>178</x:v>
      </x:c>
      <x:c r="BF110" s="0" t="s">
        <x:v>14617</x:v>
      </x:c>
    </x:row>
    <x:row r="111" spans="1:62" x14ac:dyDescent="0.6">
      <x:c r="A111" s="0" t="s">
        <x:v>15020</x:v>
      </x:c>
      <x:c r="B111" s="0" t="n">
        <x:v>13064</x:v>
      </x:c>
      <x:c r="C111" s="0" t="s">
        <x:v>14932</x:v>
      </x:c>
      <x:c r="D111" s="0" t="s">
        <x:v>149</x:v>
      </x:c>
      <x:c r="E111" s="0" t="s">
        <x:v>11206</x:v>
      </x:c>
      <x:c r="F111" s="0" t="n">
        <x:v>500</x:v>
      </x:c>
      <x:c r="G111" s="0" t="s">
        <x:v>14610</x:v>
      </x:c>
      <x:c r="H111" s="0" t="n">
        <x:v>9</x:v>
      </x:c>
      <x:c r="I111" s="0" t="s">
        <x:v>14961</x:v>
      </x:c>
      <x:c r="N111" s="0" t="s">
        <x:v>14679</x:v>
      </x:c>
      <x:c r="O111" s="0" t="s">
        <x:v>10954</x:v>
      </x:c>
      <x:c r="T111" s="0" t="s">
        <x:v>14613</x:v>
      </x:c>
      <x:c r="AH111" s="0" t="s">
        <x:v>14613</x:v>
      </x:c>
      <x:c r="AJ111" s="0" t="s">
        <x:v>15021</x:v>
      </x:c>
      <x:c r="AL111" s="0" t="s">
        <x:v>14615</x:v>
      </x:c>
      <x:c r="AS111" s="0" t="s">
        <x:v>14695</x:v>
      </x:c>
      <x:c r="BE111" s="0" t="s">
        <x:v>178</x:v>
      </x:c>
      <x:c r="BF111" s="0" t="s">
        <x:v>14617</x:v>
      </x:c>
    </x:row>
    <x:row r="112" spans="1:62" x14ac:dyDescent="0.6">
      <x:c r="A112" s="0" t="s">
        <x:v>15022</x:v>
      </x:c>
      <x:c r="B112" s="0" t="n">
        <x:v>13066</x:v>
      </x:c>
      <x:c r="C112" s="0" t="s">
        <x:v>14932</x:v>
      </x:c>
      <x:c r="D112" s="0" t="s">
        <x:v>149</x:v>
      </x:c>
      <x:c r="E112" s="0" t="s">
        <x:v>14481</x:v>
      </x:c>
      <x:c r="F112" s="0" t="n">
        <x:v>100</x:v>
      </x:c>
      <x:c r="G112" s="0" t="s">
        <x:v>14610</x:v>
      </x:c>
      <x:c r="H112" s="0" t="n">
        <x:v>9</x:v>
      </x:c>
      <x:c r="I112" s="0" t="s">
        <x:v>14961</x:v>
      </x:c>
      <x:c r="N112" s="0" t="s">
        <x:v>14792</x:v>
      </x:c>
      <x:c r="O112" s="0" t="s">
        <x:v>10954</x:v>
      </x:c>
      <x:c r="T112" s="0" t="s">
        <x:v>14613</x:v>
      </x:c>
      <x:c r="AH112" s="0" t="s">
        <x:v>14613</x:v>
      </x:c>
      <x:c r="AJ112" s="0" t="s">
        <x:v>15023</x:v>
      </x:c>
      <x:c r="AL112" s="0" t="s">
        <x:v>14615</x:v>
      </x:c>
      <x:c r="AS112" s="0" t="s">
        <x:v>14695</x:v>
      </x:c>
      <x:c r="BE112" s="0" t="s">
        <x:v>178</x:v>
      </x:c>
      <x:c r="BF112" s="0" t="s">
        <x:v>14617</x:v>
      </x:c>
    </x:row>
    <x:row r="113" spans="1:62" x14ac:dyDescent="0.6">
      <x:c r="A113" s="0" t="s">
        <x:v>15024</x:v>
      </x:c>
      <x:c r="B113" s="0" t="n">
        <x:v>13068</x:v>
      </x:c>
      <x:c r="C113" s="0" t="s">
        <x:v>14932</x:v>
      </x:c>
      <x:c r="D113" s="0" t="s">
        <x:v>149</x:v>
      </x:c>
      <x:c r="E113" s="0" t="s">
        <x:v>13851</x:v>
      </x:c>
      <x:c r="F113" s="0" t="n">
        <x:v>400</x:v>
      </x:c>
      <x:c r="G113" s="0" t="s">
        <x:v>14610</x:v>
      </x:c>
      <x:c r="H113" s="0" t="n">
        <x:v>9</x:v>
      </x:c>
      <x:c r="I113" s="0" t="s">
        <x:v>14961</x:v>
      </x:c>
      <x:c r="N113" s="0" t="s">
        <x:v>14805</x:v>
      </x:c>
      <x:c r="O113" s="0" t="s">
        <x:v>10954</x:v>
      </x:c>
      <x:c r="T113" s="0" t="s">
        <x:v>14613</x:v>
      </x:c>
      <x:c r="AH113" s="0" t="s">
        <x:v>14613</x:v>
      </x:c>
      <x:c r="AJ113" s="0" t="s">
        <x:v>15025</x:v>
      </x:c>
      <x:c r="AL113" s="0" t="s">
        <x:v>14615</x:v>
      </x:c>
      <x:c r="AS113" s="0" t="s">
        <x:v>14676</x:v>
      </x:c>
      <x:c r="BE113" s="0" t="s">
        <x:v>178</x:v>
      </x:c>
      <x:c r="BF113" s="0" t="s">
        <x:v>14617</x:v>
      </x:c>
    </x:row>
    <x:row r="114" spans="1:62" x14ac:dyDescent="0.6">
      <x:c r="A114" s="0" t="s">
        <x:v>15026</x:v>
      </x:c>
      <x:c r="B114" s="0" t="n">
        <x:v>13070</x:v>
      </x:c>
      <x:c r="C114" s="0" t="s">
        <x:v>14932</x:v>
      </x:c>
      <x:c r="D114" s="0" t="s">
        <x:v>149</x:v>
      </x:c>
      <x:c r="E114" s="0" t="s">
        <x:v>13946</x:v>
      </x:c>
      <x:c r="F114" s="0" t="n">
        <x:v>4000</x:v>
      </x:c>
      <x:c r="G114" s="0" t="s">
        <x:v>14610</x:v>
      </x:c>
      <x:c r="H114" s="0" t="n">
        <x:v>9</x:v>
      </x:c>
      <x:c r="I114" s="0" t="s">
        <x:v>14961</x:v>
      </x:c>
      <x:c r="N114" s="0" t="s">
        <x:v>14726</x:v>
      </x:c>
      <x:c r="O114" s="0" t="s">
        <x:v>10954</x:v>
      </x:c>
      <x:c r="T114" s="0" t="s">
        <x:v>14613</x:v>
      </x:c>
      <x:c r="AH114" s="0" t="s">
        <x:v>14613</x:v>
      </x:c>
      <x:c r="AJ114" s="0" t="s">
        <x:v>15027</x:v>
      </x:c>
      <x:c r="AL114" s="0" t="s">
        <x:v>14615</x:v>
      </x:c>
      <x:c r="AS114" s="0" t="s">
        <x:v>14624</x:v>
      </x:c>
      <x:c r="BE114" s="0" t="s">
        <x:v>178</x:v>
      </x:c>
      <x:c r="BF114" s="0" t="s">
        <x:v>14617</x:v>
      </x:c>
    </x:row>
    <x:row r="115" spans="1:62" x14ac:dyDescent="0.6">
      <x:c r="A115" s="0" t="s">
        <x:v>15028</x:v>
      </x:c>
      <x:c r="B115" s="0" t="n">
        <x:v>13072</x:v>
      </x:c>
      <x:c r="C115" s="0" t="s">
        <x:v>14932</x:v>
      </x:c>
      <x:c r="D115" s="0" t="s">
        <x:v>149</x:v>
      </x:c>
      <x:c r="E115" s="0" t="s">
        <x:v>11407</x:v>
      </x:c>
      <x:c r="F115" s="0" t="n">
        <x:v>2000</x:v>
      </x:c>
      <x:c r="G115" s="0" t="s">
        <x:v>14610</x:v>
      </x:c>
      <x:c r="H115" s="0" t="n">
        <x:v>9</x:v>
      </x:c>
      <x:c r="I115" s="0" t="s">
        <x:v>14961</x:v>
      </x:c>
      <x:c r="N115" s="0" t="s">
        <x:v>14658</x:v>
      </x:c>
      <x:c r="O115" s="0" t="s">
        <x:v>10954</x:v>
      </x:c>
      <x:c r="T115" s="0" t="s">
        <x:v>14613</x:v>
      </x:c>
      <x:c r="AH115" s="0" t="s">
        <x:v>14613</x:v>
      </x:c>
      <x:c r="AJ115" s="0" t="s">
        <x:v>15029</x:v>
      </x:c>
      <x:c r="AL115" s="0" t="s">
        <x:v>14615</x:v>
      </x:c>
      <x:c r="AS115" s="0" t="s">
        <x:v>14744</x:v>
      </x:c>
      <x:c r="BE115" s="0" t="s">
        <x:v>178</x:v>
      </x:c>
      <x:c r="BF115" s="0" t="s">
        <x:v>14617</x:v>
      </x:c>
    </x:row>
    <x:row r="116" spans="1:62" x14ac:dyDescent="0.6">
      <x:c r="A116" s="0" t="s">
        <x:v>15030</x:v>
      </x:c>
      <x:c r="B116" s="0" t="n">
        <x:v>13074</x:v>
      </x:c>
      <x:c r="C116" s="0" t="s">
        <x:v>14932</x:v>
      </x:c>
      <x:c r="D116" s="0" t="s">
        <x:v>149</x:v>
      </x:c>
      <x:c r="E116" s="0" t="s">
        <x:v>11247</x:v>
      </x:c>
      <x:c r="F116" s="0" t="n">
        <x:v>1400</x:v>
      </x:c>
      <x:c r="G116" s="0" t="s">
        <x:v>14610</x:v>
      </x:c>
      <x:c r="H116" s="0" t="n">
        <x:v>9</x:v>
      </x:c>
      <x:c r="I116" s="0" t="s">
        <x:v>14977</x:v>
      </x:c>
      <x:c r="N116" s="0" t="s">
        <x:v>15031</x:v>
      </x:c>
      <x:c r="O116" s="0" t="s">
        <x:v>10954</x:v>
      </x:c>
      <x:c r="T116" s="0" t="s">
        <x:v>14613</x:v>
      </x:c>
      <x:c r="AH116" s="0" t="s">
        <x:v>14613</x:v>
      </x:c>
      <x:c r="AJ116" s="0" t="s">
        <x:v>15032</x:v>
      </x:c>
      <x:c r="AL116" s="0" t="s">
        <x:v>14615</x:v>
      </x:c>
      <x:c r="AS116" s="0" t="s">
        <x:v>14744</x:v>
      </x:c>
      <x:c r="BE116" s="0" t="s">
        <x:v>178</x:v>
      </x:c>
      <x:c r="BF116" s="0" t="s">
        <x:v>14617</x:v>
      </x:c>
    </x:row>
    <x:row r="117" spans="1:62" x14ac:dyDescent="0.6">
      <x:c r="A117" s="0" t="s">
        <x:v>15033</x:v>
      </x:c>
      <x:c r="B117" s="0" t="n">
        <x:v>13077</x:v>
      </x:c>
      <x:c r="C117" s="0" t="s">
        <x:v>14932</x:v>
      </x:c>
      <x:c r="D117" s="0" t="s">
        <x:v>149</x:v>
      </x:c>
      <x:c r="E117" s="0" t="s">
        <x:v>11247</x:v>
      </x:c>
      <x:c r="F117" s="0" t="n">
        <x:v>1500</x:v>
      </x:c>
      <x:c r="G117" s="0" t="s">
        <x:v>14610</x:v>
      </x:c>
      <x:c r="H117" s="0" t="n">
        <x:v>9</x:v>
      </x:c>
      <x:c r="I117" s="0" t="s">
        <x:v>14977</x:v>
      </x:c>
      <x:c r="N117" s="0" t="s">
        <x:v>14878</x:v>
      </x:c>
      <x:c r="O117" s="0" t="s">
        <x:v>10954</x:v>
      </x:c>
      <x:c r="T117" s="0" t="s">
        <x:v>14613</x:v>
      </x:c>
      <x:c r="AH117" s="0" t="s">
        <x:v>14613</x:v>
      </x:c>
      <x:c r="AJ117" s="0" t="s">
        <x:v>15034</x:v>
      </x:c>
      <x:c r="AL117" s="0" t="s">
        <x:v>14615</x:v>
      </x:c>
      <x:c r="AS117" s="0" t="s">
        <x:v>14744</x:v>
      </x:c>
      <x:c r="BE117" s="0" t="s">
        <x:v>178</x:v>
      </x:c>
      <x:c r="BF117" s="0" t="s">
        <x:v>14617</x:v>
      </x:c>
    </x:row>
    <x:row r="118" spans="1:62" x14ac:dyDescent="0.6">
      <x:c r="A118" s="0" t="s">
        <x:v>15035</x:v>
      </x:c>
      <x:c r="B118" s="0" t="n">
        <x:v>13079</x:v>
      </x:c>
      <x:c r="C118" s="0" t="s">
        <x:v>14932</x:v>
      </x:c>
      <x:c r="D118" s="0" t="s">
        <x:v>149</x:v>
      </x:c>
      <x:c r="E118" s="0" t="s">
        <x:v>11206</x:v>
      </x:c>
      <x:c r="F118" s="0" t="n">
        <x:v>300</x:v>
      </x:c>
      <x:c r="G118" s="0" t="s">
        <x:v>14610</x:v>
      </x:c>
      <x:c r="H118" s="0" t="n">
        <x:v>19</x:v>
      </x:c>
      <x:c r="I118" s="0" t="s">
        <x:v>15036</x:v>
      </x:c>
      <x:c r="N118" s="0" t="s">
        <x:v>14669</x:v>
      </x:c>
      <x:c r="O118" s="0" t="s">
        <x:v>10954</x:v>
      </x:c>
      <x:c r="T118" s="0" t="s">
        <x:v>14613</x:v>
      </x:c>
      <x:c r="U118" s="0" t="s">
        <x:v>15037</x:v>
      </x:c>
      <x:c r="AH118" s="0" t="s">
        <x:v>14613</x:v>
      </x:c>
      <x:c r="AJ118" s="0" t="s">
        <x:v>15038</x:v>
      </x:c>
      <x:c r="AL118" s="0" t="s">
        <x:v>14615</x:v>
      </x:c>
      <x:c r="AS118" s="0" t="s">
        <x:v>15016</x:v>
      </x:c>
      <x:c r="BE118" s="0" t="s">
        <x:v>178</x:v>
      </x:c>
      <x:c r="BF118" s="0" t="s">
        <x:v>14617</x:v>
      </x:c>
    </x:row>
    <x:row r="119" spans="1:62" x14ac:dyDescent="0.6">
      <x:c r="A119" s="0" t="s">
        <x:v>15039</x:v>
      </x:c>
      <x:c r="B119" s="0" t="n">
        <x:v>13081</x:v>
      </x:c>
      <x:c r="C119" s="0" t="s">
        <x:v>14932</x:v>
      </x:c>
      <x:c r="D119" s="0" t="s">
        <x:v>149</x:v>
      </x:c>
      <x:c r="E119" s="0" t="s">
        <x:v>15040</x:v>
      </x:c>
      <x:c r="F119" s="0" t="n">
        <x:v>500</x:v>
      </x:c>
      <x:c r="G119" s="0" t="s">
        <x:v>14610</x:v>
      </x:c>
      <x:c r="H119" s="0" t="n">
        <x:v>19</x:v>
      </x:c>
      <x:c r="I119" s="0" t="s">
        <x:v>15036</x:v>
      </x:c>
      <x:c r="N119" s="0" t="s">
        <x:v>14679</x:v>
      </x:c>
      <x:c r="O119" s="0" t="s">
        <x:v>10954</x:v>
      </x:c>
      <x:c r="T119" s="0" t="s">
        <x:v>14613</x:v>
      </x:c>
      <x:c r="U119" s="0" t="s">
        <x:v>15041</x:v>
      </x:c>
      <x:c r="AH119" s="0" t="s">
        <x:v>14613</x:v>
      </x:c>
      <x:c r="AJ119" s="0" t="s">
        <x:v>15042</x:v>
      </x:c>
      <x:c r="AL119" s="0" t="s">
        <x:v>14615</x:v>
      </x:c>
      <x:c r="AS119" s="0" t="s">
        <x:v>15043</x:v>
      </x:c>
      <x:c r="BE119" s="0" t="s">
        <x:v>178</x:v>
      </x:c>
      <x:c r="BF119" s="0" t="s">
        <x:v>14617</x:v>
      </x:c>
    </x:row>
    <x:row r="120" spans="1:62" x14ac:dyDescent="0.6">
      <x:c r="A120" s="0" t="s">
        <x:v>15044</x:v>
      </x:c>
      <x:c r="B120" s="0" t="n">
        <x:v>13083</x:v>
      </x:c>
      <x:c r="C120" s="0" t="s">
        <x:v>14932</x:v>
      </x:c>
      <x:c r="D120" s="0" t="s">
        <x:v>149</x:v>
      </x:c>
      <x:c r="E120" s="0" t="s">
        <x:v>15045</x:v>
      </x:c>
      <x:c r="F120" s="0" t="n">
        <x:v>1000</x:v>
      </x:c>
      <x:c r="G120" s="0" t="s">
        <x:v>14610</x:v>
      </x:c>
      <x:c r="H120" s="0" t="n">
        <x:v>19</x:v>
      </x:c>
      <x:c r="I120" s="0" t="s">
        <x:v>15036</x:v>
      </x:c>
      <x:c r="N120" s="0" t="s">
        <x:v>14612</x:v>
      </x:c>
      <x:c r="O120" s="0" t="s">
        <x:v>10954</x:v>
      </x:c>
      <x:c r="T120" s="0" t="s">
        <x:v>14613</x:v>
      </x:c>
      <x:c r="U120" s="0" t="s">
        <x:v>15046</x:v>
      </x:c>
      <x:c r="AH120" s="0" t="s">
        <x:v>14613</x:v>
      </x:c>
      <x:c r="AJ120" s="0" t="s">
        <x:v>15047</x:v>
      </x:c>
      <x:c r="AL120" s="0" t="s">
        <x:v>14615</x:v>
      </x:c>
      <x:c r="AS120" s="0" t="s">
        <x:v>14624</x:v>
      </x:c>
      <x:c r="BE120" s="0" t="s">
        <x:v>178</x:v>
      </x:c>
      <x:c r="BF120" s="0" t="s">
        <x:v>14617</x:v>
      </x:c>
    </x:row>
    <x:row r="121" spans="1:62" x14ac:dyDescent="0.6">
      <x:c r="A121" s="0" t="s">
        <x:v>15048</x:v>
      </x:c>
      <x:c r="B121" s="0" t="n">
        <x:v>13086</x:v>
      </x:c>
      <x:c r="C121" s="0" t="s">
        <x:v>14932</x:v>
      </x:c>
      <x:c r="D121" s="0" t="s">
        <x:v>149</x:v>
      </x:c>
      <x:c r="E121" s="0" t="s">
        <x:v>14481</x:v>
      </x:c>
      <x:c r="F121" s="0" t="n">
        <x:v>2500</x:v>
      </x:c>
      <x:c r="G121" s="0" t="s">
        <x:v>14610</x:v>
      </x:c>
      <x:c r="H121" s="0" t="n">
        <x:v>19</x:v>
      </x:c>
      <x:c r="I121" s="0" t="s">
        <x:v>15036</x:v>
      </x:c>
      <x:c r="N121" s="0" t="s">
        <x:v>14909</x:v>
      </x:c>
      <x:c r="O121" s="0" t="s">
        <x:v>10954</x:v>
      </x:c>
      <x:c r="T121" s="0" t="s">
        <x:v>14613</x:v>
      </x:c>
      <x:c r="U121" s="0" t="s">
        <x:v>15049</x:v>
      </x:c>
      <x:c r="AH121" s="0" t="s">
        <x:v>14613</x:v>
      </x:c>
      <x:c r="AJ121" s="0" t="s">
        <x:v>15050</x:v>
      </x:c>
      <x:c r="AL121" s="0" t="s">
        <x:v>14615</x:v>
      </x:c>
      <x:c r="AS121" s="0" t="s">
        <x:v>15051</x:v>
      </x:c>
      <x:c r="BE121" s="0" t="s">
        <x:v>178</x:v>
      </x:c>
      <x:c r="BF121" s="0" t="s">
        <x:v>14617</x:v>
      </x:c>
    </x:row>
    <x:row r="122" spans="1:62" x14ac:dyDescent="0.6">
      <x:c r="A122" s="0" t="s">
        <x:v>15052</x:v>
      </x:c>
      <x:c r="B122" s="0" t="n">
        <x:v>13088</x:v>
      </x:c>
      <x:c r="C122" s="0" t="s">
        <x:v>14932</x:v>
      </x:c>
      <x:c r="D122" s="0" t="s">
        <x:v>149</x:v>
      </x:c>
      <x:c r="E122" s="0" t="s">
        <x:v>14687</x:v>
      </x:c>
      <x:c r="F122" s="0" t="n">
        <x:v>1000</x:v>
      </x:c>
      <x:c r="G122" s="0" t="s">
        <x:v>14610</x:v>
      </x:c>
      <x:c r="H122" s="0" t="n">
        <x:v>33</x:v>
      </x:c>
      <x:c r="I122" s="0" t="s">
        <x:v>15053</x:v>
      </x:c>
      <x:c r="N122" s="0" t="s">
        <x:v>14612</x:v>
      </x:c>
      <x:c r="O122" s="0" t="s">
        <x:v>14889</x:v>
      </x:c>
      <x:c r="T122" s="0" t="s">
        <x:v>14613</x:v>
      </x:c>
      <x:c r="U122" s="0" t="s">
        <x:v>15054</x:v>
      </x:c>
      <x:c r="AH122" s="0" t="s">
        <x:v>14613</x:v>
      </x:c>
      <x:c r="AJ122" s="0" t="s">
        <x:v>15055</x:v>
      </x:c>
      <x:c r="AL122" s="0" t="s">
        <x:v>14615</x:v>
      </x:c>
      <x:c r="AS122" s="0" t="s">
        <x:v>15056</x:v>
      </x:c>
      <x:c r="BE122" s="0" t="s">
        <x:v>178</x:v>
      </x:c>
      <x:c r="BF122" s="0" t="s">
        <x:v>14617</x:v>
      </x:c>
    </x:row>
    <x:row r="123" spans="1:62" x14ac:dyDescent="0.6">
      <x:c r="A123" s="0" t="s">
        <x:v>15057</x:v>
      </x:c>
      <x:c r="B123" s="0" t="n">
        <x:v>13090</x:v>
      </x:c>
      <x:c r="C123" s="0" t="s">
        <x:v>14932</x:v>
      </x:c>
      <x:c r="D123" s="0" t="s">
        <x:v>149</x:v>
      </x:c>
      <x:c r="E123" s="0" t="s">
        <x:v>14970</x:v>
      </x:c>
      <x:c r="F123" s="0" t="n">
        <x:v>500</x:v>
      </x:c>
      <x:c r="G123" s="0" t="s">
        <x:v>14610</x:v>
      </x:c>
      <x:c r="H123" s="0" t="n">
        <x:v>57</x:v>
      </x:c>
      <x:c r="I123" s="0" t="s">
        <x:v>15058</x:v>
      </x:c>
      <x:c r="N123" s="0" t="s">
        <x:v>14679</x:v>
      </x:c>
      <x:c r="O123" s="0" t="s">
        <x:v>10954</x:v>
      </x:c>
      <x:c r="T123" s="0" t="s">
        <x:v>14613</x:v>
      </x:c>
      <x:c r="AH123" s="0" t="s">
        <x:v>14613</x:v>
      </x:c>
      <x:c r="AJ123" s="0" t="s">
        <x:v>15059</x:v>
      </x:c>
      <x:c r="AL123" s="0" t="s">
        <x:v>14615</x:v>
      </x:c>
      <x:c r="AS123" s="0" t="s">
        <x:v>15060</x:v>
      </x:c>
      <x:c r="BE123" s="0" t="s">
        <x:v>178</x:v>
      </x:c>
      <x:c r="BF123" s="0" t="s">
        <x:v>14617</x:v>
      </x:c>
    </x:row>
    <x:row r="124" spans="1:62" x14ac:dyDescent="0.6">
      <x:c r="A124" s="0" t="s">
        <x:v>15061</x:v>
      </x:c>
      <x:c r="B124" s="0" t="n">
        <x:v>13092</x:v>
      </x:c>
      <x:c r="C124" s="0" t="s">
        <x:v>14932</x:v>
      </x:c>
      <x:c r="D124" s="0" t="s">
        <x:v>149</x:v>
      </x:c>
      <x:c r="E124" s="0" t="s">
        <x:v>14657</x:v>
      </x:c>
      <x:c r="F124" s="0" t="n">
        <x:v>1000</x:v>
      </x:c>
      <x:c r="G124" s="0" t="s">
        <x:v>14610</x:v>
      </x:c>
      <x:c r="H124" s="0" t="n">
        <x:v>57</x:v>
      </x:c>
      <x:c r="I124" s="0" t="s">
        <x:v>15058</x:v>
      </x:c>
      <x:c r="N124" s="0" t="s">
        <x:v>14612</x:v>
      </x:c>
      <x:c r="O124" s="0" t="s">
        <x:v>10954</x:v>
      </x:c>
      <x:c r="T124" s="0" t="s">
        <x:v>14613</x:v>
      </x:c>
      <x:c r="AH124" s="0" t="s">
        <x:v>14613</x:v>
      </x:c>
      <x:c r="AJ124" s="0" t="s">
        <x:v>15062</x:v>
      </x:c>
      <x:c r="AL124" s="0" t="s">
        <x:v>14615</x:v>
      </x:c>
      <x:c r="AS124" s="0" t="s">
        <x:v>15060</x:v>
      </x:c>
      <x:c r="BE124" s="0" t="s">
        <x:v>178</x:v>
      </x:c>
      <x:c r="BF124" s="0" t="s">
        <x:v>14617</x:v>
      </x:c>
    </x:row>
    <x:row r="125" spans="1:62" x14ac:dyDescent="0.6">
      <x:c r="A125" s="0" t="s">
        <x:v>15063</x:v>
      </x:c>
      <x:c r="B125" s="0" t="n">
        <x:v>13094</x:v>
      </x:c>
      <x:c r="C125" s="0" t="s">
        <x:v>14932</x:v>
      </x:c>
      <x:c r="D125" s="0" t="s">
        <x:v>149</x:v>
      </x:c>
      <x:c r="E125" s="0" t="s">
        <x:v>14697</x:v>
      </x:c>
      <x:c r="F125" s="0" t="n">
        <x:v>12000</x:v>
      </x:c>
      <x:c r="G125" s="0" t="s">
        <x:v>14610</x:v>
      </x:c>
      <x:c r="H125" s="0" t="n">
        <x:v>57</x:v>
      </x:c>
      <x:c r="I125" s="0" t="s">
        <x:v>15058</x:v>
      </x:c>
      <x:c r="N125" s="0" t="s">
        <x:v>14962</x:v>
      </x:c>
      <x:c r="O125" s="0" t="s">
        <x:v>10954</x:v>
      </x:c>
      <x:c r="T125" s="0" t="s">
        <x:v>14613</x:v>
      </x:c>
      <x:c r="AH125" s="0" t="s">
        <x:v>14613</x:v>
      </x:c>
      <x:c r="AJ125" s="0" t="s">
        <x:v>15064</x:v>
      </x:c>
      <x:c r="AL125" s="0" t="s">
        <x:v>14615</x:v>
      </x:c>
      <x:c r="AS125" s="0" t="s">
        <x:v>15060</x:v>
      </x:c>
      <x:c r="BE125" s="0" t="s">
        <x:v>178</x:v>
      </x:c>
      <x:c r="BF125" s="0" t="s">
        <x:v>14617</x:v>
      </x:c>
    </x:row>
    <x:row r="126" spans="1:62" x14ac:dyDescent="0.6">
      <x:c r="A126" s="0" t="s">
        <x:v>15065</x:v>
      </x:c>
      <x:c r="B126" s="0" t="n">
        <x:v>13096</x:v>
      </x:c>
      <x:c r="C126" s="0" t="s">
        <x:v>14932</x:v>
      </x:c>
      <x:c r="D126" s="0" t="s">
        <x:v>149</x:v>
      </x:c>
      <x:c r="E126" s="0" t="s">
        <x:v>15066</x:v>
      </x:c>
      <x:c r="F126" s="0" t="n">
        <x:v>200</x:v>
      </x:c>
      <x:c r="G126" s="0" t="s">
        <x:v>14610</x:v>
      </x:c>
      <x:c r="H126" s="0" t="n">
        <x:v>57</x:v>
      </x:c>
      <x:c r="I126" s="0" t="s">
        <x:v>15058</x:v>
      </x:c>
      <x:c r="N126" s="0" t="s">
        <x:v>14769</x:v>
      </x:c>
      <x:c r="O126" s="0" t="s">
        <x:v>10954</x:v>
      </x:c>
      <x:c r="T126" s="0" t="s">
        <x:v>14613</x:v>
      </x:c>
      <x:c r="AH126" s="0" t="s">
        <x:v>14613</x:v>
      </x:c>
      <x:c r="AJ126" s="0" t="s">
        <x:v>15067</x:v>
      </x:c>
      <x:c r="AL126" s="0" t="s">
        <x:v>14615</x:v>
      </x:c>
      <x:c r="AS126" s="0" t="s">
        <x:v>15060</x:v>
      </x:c>
      <x:c r="BE126" s="0" t="s">
        <x:v>178</x:v>
      </x:c>
      <x:c r="BF126" s="0" t="s">
        <x:v>14617</x:v>
      </x:c>
    </x:row>
    <x:row r="127" spans="1:62" x14ac:dyDescent="0.6">
      <x:c r="A127" s="0" t="s">
        <x:v>15068</x:v>
      </x:c>
      <x:c r="B127" s="0" t="n">
        <x:v>13098</x:v>
      </x:c>
      <x:c r="C127" s="0" t="s">
        <x:v>14932</x:v>
      </x:c>
      <x:c r="D127" s="0" t="s">
        <x:v>149</x:v>
      </x:c>
      <x:c r="E127" s="0" t="s">
        <x:v>14687</x:v>
      </x:c>
      <x:c r="F127" s="0" t="n">
        <x:v>2000</x:v>
      </x:c>
      <x:c r="G127" s="0" t="s">
        <x:v>14610</x:v>
      </x:c>
      <x:c r="H127" s="0" t="n">
        <x:v>57</x:v>
      </x:c>
      <x:c r="I127" s="0" t="s">
        <x:v>15069</x:v>
      </x:c>
      <x:c r="N127" s="0" t="s">
        <x:v>14658</x:v>
      </x:c>
      <x:c r="O127" s="0" t="s">
        <x:v>10954</x:v>
      </x:c>
      <x:c r="T127" s="0" t="s">
        <x:v>14613</x:v>
      </x:c>
      <x:c r="AH127" s="0" t="s">
        <x:v>14613</x:v>
      </x:c>
      <x:c r="AJ127" s="0" t="s">
        <x:v>15070</x:v>
      </x:c>
      <x:c r="AL127" s="0" t="s">
        <x:v>14615</x:v>
      </x:c>
      <x:c r="AS127" s="0" t="s">
        <x:v>15060</x:v>
      </x:c>
      <x:c r="BE127" s="0" t="s">
        <x:v>178</x:v>
      </x:c>
      <x:c r="BF127" s="0" t="s">
        <x:v>14617</x:v>
      </x:c>
    </x:row>
    <x:row r="128" spans="1:62" x14ac:dyDescent="0.6">
      <x:c r="A128" s="0" t="s">
        <x:v>15071</x:v>
      </x:c>
      <x:c r="B128" s="0" t="n">
        <x:v>13100</x:v>
      </x:c>
      <x:c r="C128" s="0" t="s">
        <x:v>14932</x:v>
      </x:c>
      <x:c r="D128" s="0" t="s">
        <x:v>149</x:v>
      </x:c>
      <x:c r="E128" s="0" t="s">
        <x:v>218</x:v>
      </x:c>
      <x:c r="F128" s="0" t="n">
        <x:v>2000</x:v>
      </x:c>
      <x:c r="G128" s="0" t="s">
        <x:v>14610</x:v>
      </x:c>
      <x:c r="H128" s="0" t="n">
        <x:v>57</x:v>
      </x:c>
      <x:c r="I128" s="0" t="s">
        <x:v>15069</x:v>
      </x:c>
      <x:c r="N128" s="0" t="s">
        <x:v>14658</x:v>
      </x:c>
      <x:c r="O128" s="0" t="s">
        <x:v>10954</x:v>
      </x:c>
      <x:c r="T128" s="0" t="s">
        <x:v>14613</x:v>
      </x:c>
      <x:c r="AH128" s="0" t="s">
        <x:v>14613</x:v>
      </x:c>
      <x:c r="AJ128" s="0" t="s">
        <x:v>15072</x:v>
      </x:c>
      <x:c r="AL128" s="0" t="s">
        <x:v>14615</x:v>
      </x:c>
      <x:c r="AS128" s="0" t="s">
        <x:v>15060</x:v>
      </x:c>
      <x:c r="BE128" s="0" t="s">
        <x:v>178</x:v>
      </x:c>
      <x:c r="BF128" s="0" t="s">
        <x:v>14617</x:v>
      </x:c>
    </x:row>
    <x:row r="129" spans="1:62" x14ac:dyDescent="0.6">
      <x:c r="A129" s="0" t="s">
        <x:v>15073</x:v>
      </x:c>
      <x:c r="B129" s="0" t="n">
        <x:v>13102</x:v>
      </x:c>
      <x:c r="C129" s="0" t="s">
        <x:v>14932</x:v>
      </x:c>
      <x:c r="D129" s="0" t="s">
        <x:v>149</x:v>
      </x:c>
      <x:c r="E129" s="0" t="s">
        <x:v>15074</x:v>
      </x:c>
      <x:c r="F129" s="0" t="n">
        <x:v>1000</x:v>
      </x:c>
      <x:c r="G129" s="0" t="s">
        <x:v>14610</x:v>
      </x:c>
      <x:c r="H129" s="0" t="n">
        <x:v>57</x:v>
      </x:c>
      <x:c r="I129" s="0" t="s">
        <x:v>15069</x:v>
      </x:c>
      <x:c r="N129" s="0" t="s">
        <x:v>14612</x:v>
      </x:c>
      <x:c r="O129" s="0" t="s">
        <x:v>10954</x:v>
      </x:c>
      <x:c r="T129" s="0" t="s">
        <x:v>14613</x:v>
      </x:c>
      <x:c r="AH129" s="0" t="s">
        <x:v>14613</x:v>
      </x:c>
      <x:c r="AJ129" s="0" t="s">
        <x:v>15075</x:v>
      </x:c>
      <x:c r="AL129" s="0" t="s">
        <x:v>14615</x:v>
      </x:c>
      <x:c r="AS129" s="0" t="s">
        <x:v>15060</x:v>
      </x:c>
      <x:c r="BE129" s="0" t="s">
        <x:v>178</x:v>
      </x:c>
      <x:c r="BF129" s="0" t="s">
        <x:v>14617</x:v>
      </x:c>
    </x:row>
    <x:row r="130" spans="1:62" x14ac:dyDescent="0.6">
      <x:c r="A130" s="0" t="s">
        <x:v>15076</x:v>
      </x:c>
      <x:c r="B130" s="0" t="n">
        <x:v>13104</x:v>
      </x:c>
      <x:c r="C130" s="0" t="s">
        <x:v>14932</x:v>
      </x:c>
      <x:c r="D130" s="0" t="s">
        <x:v>149</x:v>
      </x:c>
      <x:c r="E130" s="0" t="s">
        <x:v>15077</x:v>
      </x:c>
      <x:c r="F130" s="0" t="n">
        <x:v>6888</x:v>
      </x:c>
      <x:c r="G130" s="0" t="s">
        <x:v>14610</x:v>
      </x:c>
      <x:c r="H130" s="0" t="n">
        <x:v>58</x:v>
      </x:c>
      <x:c r="I130" s="0" t="s">
        <x:v>15078</x:v>
      </x:c>
      <x:c r="N130" s="0" t="s">
        <x:v>15079</x:v>
      </x:c>
      <x:c r="O130" s="0" t="s">
        <x:v>10954</x:v>
      </x:c>
      <x:c r="T130" s="0" t="s">
        <x:v>14613</x:v>
      </x:c>
      <x:c r="U130" s="0" t="s">
        <x:v>15080</x:v>
      </x:c>
      <x:c r="AH130" s="0" t="s">
        <x:v>14613</x:v>
      </x:c>
      <x:c r="AJ130" s="0" t="s">
        <x:v>15081</x:v>
      </x:c>
      <x:c r="AL130" s="0" t="s">
        <x:v>14615</x:v>
      </x:c>
      <x:c r="AS130" s="0" t="s">
        <x:v>14906</x:v>
      </x:c>
      <x:c r="BE130" s="0" t="s">
        <x:v>178</x:v>
      </x:c>
      <x:c r="BF130" s="0" t="s">
        <x:v>14617</x:v>
      </x:c>
    </x:row>
    <x:row r="131" spans="1:62" x14ac:dyDescent="0.6">
      <x:c r="A131" s="0" t="s">
        <x:v>15082</x:v>
      </x:c>
      <x:c r="B131" s="0" t="n">
        <x:v>13106</x:v>
      </x:c>
      <x:c r="C131" s="0" t="s">
        <x:v>14932</x:v>
      </x:c>
      <x:c r="D131" s="0" t="s">
        <x:v>149</x:v>
      </x:c>
      <x:c r="E131" s="0" t="s">
        <x:v>11407</x:v>
      </x:c>
      <x:c r="F131" s="0" t="n">
        <x:v>200</x:v>
      </x:c>
      <x:c r="G131" s="0" t="s">
        <x:v>14610</x:v>
      </x:c>
      <x:c r="H131" s="0" t="n">
        <x:v>58</x:v>
      </x:c>
      <x:c r="I131" s="0" t="s">
        <x:v>15078</x:v>
      </x:c>
      <x:c r="N131" s="0" t="s">
        <x:v>14769</x:v>
      </x:c>
      <x:c r="O131" s="0" t="s">
        <x:v>10954</x:v>
      </x:c>
      <x:c r="T131" s="0" t="s">
        <x:v>14613</x:v>
      </x:c>
      <x:c r="U131" s="0" t="s">
        <x:v>15083</x:v>
      </x:c>
      <x:c r="AH131" s="0" t="s">
        <x:v>14613</x:v>
      </x:c>
      <x:c r="AJ131" s="0" t="s">
        <x:v>15084</x:v>
      </x:c>
      <x:c r="AL131" s="0" t="s">
        <x:v>14615</x:v>
      </x:c>
      <x:c r="AS131" s="0" t="s">
        <x:v>15085</x:v>
      </x:c>
      <x:c r="BE131" s="0" t="s">
        <x:v>178</x:v>
      </x:c>
      <x:c r="BF131" s="0" t="s">
        <x:v>14617</x:v>
      </x:c>
    </x:row>
    <x:row r="132" spans="1:62" x14ac:dyDescent="0.6">
      <x:c r="A132" s="0" t="s">
        <x:v>15086</x:v>
      </x:c>
      <x:c r="B132" s="0" t="n">
        <x:v>13108</x:v>
      </x:c>
      <x:c r="C132" s="0" t="s">
        <x:v>14932</x:v>
      </x:c>
      <x:c r="D132" s="0" t="s">
        <x:v>149</x:v>
      </x:c>
      <x:c r="E132" s="0" t="s">
        <x:v>14643</x:v>
      </x:c>
      <x:c r="F132" s="0" t="n">
        <x:v>1500</x:v>
      </x:c>
      <x:c r="G132" s="0" t="s">
        <x:v>14610</x:v>
      </x:c>
      <x:c r="H132" s="0" t="n">
        <x:v>59</x:v>
      </x:c>
      <x:c r="I132" s="0" t="s">
        <x:v>15087</x:v>
      </x:c>
      <x:c r="N132" s="0" t="s">
        <x:v>14878</x:v>
      </x:c>
      <x:c r="O132" s="0" t="s">
        <x:v>10954</x:v>
      </x:c>
      <x:c r="T132" s="0" t="s">
        <x:v>14613</x:v>
      </x:c>
      <x:c r="U132" s="0" t="s">
        <x:v>15088</x:v>
      </x:c>
      <x:c r="AH132" s="0" t="s">
        <x:v>14613</x:v>
      </x:c>
      <x:c r="AJ132" s="0" t="s">
        <x:v>15089</x:v>
      </x:c>
      <x:c r="AL132" s="0" t="s">
        <x:v>14615</x:v>
      </x:c>
      <x:c r="AS132" s="0" t="s">
        <x:v>14641</x:v>
      </x:c>
      <x:c r="BE132" s="0" t="s">
        <x:v>178</x:v>
      </x:c>
      <x:c r="BF132" s="0" t="s">
        <x:v>14617</x:v>
      </x:c>
    </x:row>
    <x:row r="133" spans="1:62" x14ac:dyDescent="0.6">
      <x:c r="A133" s="0" t="s">
        <x:v>15090</x:v>
      </x:c>
      <x:c r="B133" s="0" t="n">
        <x:v>13110</x:v>
      </x:c>
      <x:c r="C133" s="0" t="s">
        <x:v>14932</x:v>
      </x:c>
      <x:c r="D133" s="0" t="s">
        <x:v>149</x:v>
      </x:c>
      <x:c r="E133" s="0" t="s">
        <x:v>14643</x:v>
      </x:c>
      <x:c r="F133" s="0" t="n">
        <x:v>200</x:v>
      </x:c>
      <x:c r="G133" s="0" t="s">
        <x:v>14610</x:v>
      </x:c>
      <x:c r="H133" s="0" t="n">
        <x:v>59</x:v>
      </x:c>
      <x:c r="I133" s="0" t="s">
        <x:v>15087</x:v>
      </x:c>
      <x:c r="N133" s="0" t="s">
        <x:v>14769</x:v>
      </x:c>
      <x:c r="O133" s="0" t="s">
        <x:v>10954</x:v>
      </x:c>
      <x:c r="T133" s="0" t="s">
        <x:v>14613</x:v>
      </x:c>
      <x:c r="U133" s="0" t="s">
        <x:v>15088</x:v>
      </x:c>
      <x:c r="AH133" s="0" t="s">
        <x:v>14613</x:v>
      </x:c>
      <x:c r="AJ133" s="0" t="s">
        <x:v>15091</x:v>
      </x:c>
      <x:c r="AL133" s="0" t="s">
        <x:v>14615</x:v>
      </x:c>
      <x:c r="AS133" s="0" t="s">
        <x:v>14641</x:v>
      </x:c>
      <x:c r="BE133" s="0" t="s">
        <x:v>178</x:v>
      </x:c>
      <x:c r="BF133" s="0" t="s">
        <x:v>14617</x:v>
      </x:c>
    </x:row>
    <x:row r="134" spans="1:62" x14ac:dyDescent="0.6">
      <x:c r="A134" s="0" t="s">
        <x:v>15092</x:v>
      </x:c>
      <x:c r="B134" s="0" t="n">
        <x:v>13112</x:v>
      </x:c>
      <x:c r="C134" s="0" t="s">
        <x:v>14932</x:v>
      </x:c>
      <x:c r="D134" s="0" t="s">
        <x:v>149</x:v>
      </x:c>
      <x:c r="E134" s="0" t="s">
        <x:v>14643</x:v>
      </x:c>
      <x:c r="F134" s="0" t="n">
        <x:v>1</x:v>
      </x:c>
      <x:c r="G134" s="0" t="s">
        <x:v>14610</x:v>
      </x:c>
      <x:c r="H134" s="0" t="n">
        <x:v>59</x:v>
      </x:c>
      <x:c r="I134" s="0" t="s">
        <x:v>15087</x:v>
      </x:c>
      <x:c r="N134" s="0" t="s">
        <x:v>15093</x:v>
      </x:c>
      <x:c r="O134" s="0" t="s">
        <x:v>10954</x:v>
      </x:c>
      <x:c r="T134" s="0" t="s">
        <x:v>14613</x:v>
      </x:c>
      <x:c r="U134" s="0" t="s">
        <x:v>15088</x:v>
      </x:c>
      <x:c r="AH134" s="0" t="s">
        <x:v>14613</x:v>
      </x:c>
      <x:c r="AJ134" s="0" t="s">
        <x:v>15094</x:v>
      </x:c>
      <x:c r="AL134" s="0" t="s">
        <x:v>14615</x:v>
      </x:c>
      <x:c r="AS134" s="0" t="s">
        <x:v>15095</x:v>
      </x:c>
      <x:c r="BE134" s="0" t="s">
        <x:v>178</x:v>
      </x:c>
      <x:c r="BF134" s="0" t="s">
        <x:v>14617</x:v>
      </x:c>
    </x:row>
    <x:row r="135" spans="1:62" x14ac:dyDescent="0.6">
      <x:c r="A135" s="0" t="s">
        <x:v>15096</x:v>
      </x:c>
      <x:c r="B135" s="0" t="n">
        <x:v>13115</x:v>
      </x:c>
      <x:c r="C135" s="0" t="s">
        <x:v>14932</x:v>
      </x:c>
      <x:c r="D135" s="0" t="s">
        <x:v>149</x:v>
      </x:c>
      <x:c r="E135" s="0" t="s">
        <x:v>14643</x:v>
      </x:c>
      <x:c r="F135" s="0" t="n">
        <x:v>1000</x:v>
      </x:c>
      <x:c r="G135" s="0" t="s">
        <x:v>14610</x:v>
      </x:c>
      <x:c r="H135" s="0" t="n">
        <x:v>59</x:v>
      </x:c>
      <x:c r="I135" s="0" t="s">
        <x:v>15087</x:v>
      </x:c>
      <x:c r="N135" s="0" t="s">
        <x:v>14612</x:v>
      </x:c>
      <x:c r="O135" s="0" t="s">
        <x:v>10954</x:v>
      </x:c>
      <x:c r="T135" s="0" t="s">
        <x:v>14613</x:v>
      </x:c>
      <x:c r="U135" s="0" t="s">
        <x:v>15088</x:v>
      </x:c>
      <x:c r="AH135" s="0" t="s">
        <x:v>14613</x:v>
      </x:c>
      <x:c r="AJ135" s="0" t="s">
        <x:v>15097</x:v>
      </x:c>
      <x:c r="AL135" s="0" t="s">
        <x:v>14615</x:v>
      </x:c>
      <x:c r="AS135" s="0" t="s">
        <x:v>14641</x:v>
      </x:c>
      <x:c r="BE135" s="0" t="s">
        <x:v>178</x:v>
      </x:c>
      <x:c r="BF135" s="0" t="s">
        <x:v>14617</x:v>
      </x:c>
    </x:row>
    <x:row r="136" spans="1:62" x14ac:dyDescent="0.6">
      <x:c r="A136" s="0" t="s">
        <x:v>15098</x:v>
      </x:c>
      <x:c r="B136" s="0" t="n">
        <x:v>13117</x:v>
      </x:c>
      <x:c r="C136" s="0" t="s">
        <x:v>14932</x:v>
      </x:c>
      <x:c r="D136" s="0" t="s">
        <x:v>149</x:v>
      </x:c>
      <x:c r="E136" s="0" t="s">
        <x:v>14643</x:v>
      </x:c>
      <x:c r="F136" s="0" t="n">
        <x:v>1300</x:v>
      </x:c>
      <x:c r="G136" s="0" t="s">
        <x:v>14610</x:v>
      </x:c>
      <x:c r="H136" s="0" t="n">
        <x:v>59</x:v>
      </x:c>
      <x:c r="I136" s="0" t="s">
        <x:v>15087</x:v>
      </x:c>
      <x:c r="N136" s="0" t="s">
        <x:v>14683</x:v>
      </x:c>
      <x:c r="O136" s="0" t="s">
        <x:v>10954</x:v>
      </x:c>
      <x:c r="T136" s="0" t="s">
        <x:v>14613</x:v>
      </x:c>
      <x:c r="U136" s="0" t="s">
        <x:v>15088</x:v>
      </x:c>
      <x:c r="AH136" s="0" t="s">
        <x:v>14613</x:v>
      </x:c>
      <x:c r="AJ136" s="0" t="s">
        <x:v>15099</x:v>
      </x:c>
      <x:c r="AL136" s="0" t="s">
        <x:v>14615</x:v>
      </x:c>
      <x:c r="AS136" s="0" t="s">
        <x:v>14641</x:v>
      </x:c>
      <x:c r="BE136" s="0" t="s">
        <x:v>178</x:v>
      </x:c>
      <x:c r="BF136" s="0" t="s">
        <x:v>14617</x:v>
      </x:c>
    </x:row>
    <x:row r="137" spans="1:62" x14ac:dyDescent="0.6">
      <x:c r="A137" s="0" t="s">
        <x:v>15100</x:v>
      </x:c>
      <x:c r="B137" s="0" t="n">
        <x:v>13119</x:v>
      </x:c>
      <x:c r="C137" s="0" t="s">
        <x:v>14932</x:v>
      </x:c>
      <x:c r="D137" s="0" t="s">
        <x:v>149</x:v>
      </x:c>
      <x:c r="E137" s="0" t="s">
        <x:v>11085</x:v>
      </x:c>
      <x:c r="F137" s="0" t="n">
        <x:v>1027</x:v>
      </x:c>
      <x:c r="G137" s="0" t="s">
        <x:v>14610</x:v>
      </x:c>
      <x:c r="H137" s="0" t="n">
        <x:v>59</x:v>
      </x:c>
      <x:c r="I137" s="0" t="s">
        <x:v>15087</x:v>
      </x:c>
      <x:c r="N137" s="0" t="s">
        <x:v>15101</x:v>
      </x:c>
      <x:c r="O137" s="0" t="s">
        <x:v>10954</x:v>
      </x:c>
      <x:c r="T137" s="0" t="s">
        <x:v>14613</x:v>
      </x:c>
      <x:c r="U137" s="0" t="s">
        <x:v>15088</x:v>
      </x:c>
      <x:c r="AH137" s="0" t="s">
        <x:v>14613</x:v>
      </x:c>
      <x:c r="AJ137" s="0" t="s">
        <x:v>15102</x:v>
      </x:c>
      <x:c r="AL137" s="0" t="s">
        <x:v>14615</x:v>
      </x:c>
      <x:c r="AS137" s="0" t="s">
        <x:v>14641</x:v>
      </x:c>
      <x:c r="BE137" s="0" t="s">
        <x:v>178</x:v>
      </x:c>
      <x:c r="BF137" s="0" t="s">
        <x:v>14617</x:v>
      </x:c>
    </x:row>
    <x:row r="138" spans="1:62" x14ac:dyDescent="0.6">
      <x:c r="A138" s="0" t="s">
        <x:v>15103</x:v>
      </x:c>
      <x:c r="B138" s="0" t="n">
        <x:v>13121</x:v>
      </x:c>
      <x:c r="C138" s="0" t="s">
        <x:v>14932</x:v>
      </x:c>
      <x:c r="D138" s="0" t="s">
        <x:v>149</x:v>
      </x:c>
      <x:c r="E138" s="0" t="s">
        <x:v>14478</x:v>
      </x:c>
      <x:c r="F138" s="0" t="n">
        <x:v>1000</x:v>
      </x:c>
      <x:c r="G138" s="0" t="s">
        <x:v>14610</x:v>
      </x:c>
      <x:c r="H138" s="0" t="n">
        <x:v>59</x:v>
      </x:c>
      <x:c r="I138" s="0" t="s">
        <x:v>15087</x:v>
      </x:c>
      <x:c r="N138" s="0" t="s">
        <x:v>14612</x:v>
      </x:c>
      <x:c r="O138" s="0" t="s">
        <x:v>10954</x:v>
      </x:c>
      <x:c r="T138" s="0" t="s">
        <x:v>14613</x:v>
      </x:c>
      <x:c r="U138" s="0" t="s">
        <x:v>15088</x:v>
      </x:c>
      <x:c r="AH138" s="0" t="s">
        <x:v>14613</x:v>
      </x:c>
      <x:c r="AJ138" s="0" t="s">
        <x:v>15104</x:v>
      </x:c>
      <x:c r="AL138" s="0" t="s">
        <x:v>14615</x:v>
      </x:c>
      <x:c r="AS138" s="0" t="s">
        <x:v>14641</x:v>
      </x:c>
      <x:c r="BE138" s="0" t="s">
        <x:v>178</x:v>
      </x:c>
      <x:c r="BF138" s="0" t="s">
        <x:v>14617</x:v>
      </x:c>
    </x:row>
    <x:row r="139" spans="1:62" x14ac:dyDescent="0.6">
      <x:c r="A139" s="0" t="s">
        <x:v>15105</x:v>
      </x:c>
      <x:c r="B139" s="0" t="n">
        <x:v>13123</x:v>
      </x:c>
      <x:c r="C139" s="0" t="s">
        <x:v>14932</x:v>
      </x:c>
      <x:c r="D139" s="0" t="s">
        <x:v>149</x:v>
      </x:c>
      <x:c r="E139" s="0" t="s">
        <x:v>15106</x:v>
      </x:c>
      <x:c r="F139" s="0" t="n">
        <x:v>5800</x:v>
      </x:c>
      <x:c r="G139" s="0" t="s">
        <x:v>14610</x:v>
      </x:c>
      <x:c r="H139" s="0" t="n">
        <x:v>70</x:v>
      </x:c>
      <x:c r="I139" s="0" t="s">
        <x:v>15107</x:v>
      </x:c>
      <x:c r="N139" s="0" t="s">
        <x:v>15108</x:v>
      </x:c>
      <x:c r="O139" s="0" t="s">
        <x:v>14889</x:v>
      </x:c>
      <x:c r="T139" s="0" t="s">
        <x:v>14613</x:v>
      </x:c>
      <x:c r="U139" s="0" t="s">
        <x:v>15109</x:v>
      </x:c>
      <x:c r="AH139" s="0" t="s">
        <x:v>14613</x:v>
      </x:c>
      <x:c r="AJ139" s="0" t="s">
        <x:v>15110</x:v>
      </x:c>
      <x:c r="AL139" s="0" t="s">
        <x:v>14615</x:v>
      </x:c>
      <x:c r="AS139" s="0" t="s">
        <x:v>15111</x:v>
      </x:c>
      <x:c r="BE139" s="0" t="s">
        <x:v>178</x:v>
      </x:c>
      <x:c r="BF139" s="0" t="s">
        <x:v>14617</x:v>
      </x:c>
    </x:row>
    <x:row r="140" spans="1:62" x14ac:dyDescent="0.6">
      <x:c r="A140" s="0" t="s">
        <x:v>15112</x:v>
      </x:c>
      <x:c r="B140" s="0" t="n">
        <x:v>13125</x:v>
      </x:c>
      <x:c r="C140" s="0" t="s">
        <x:v>14932</x:v>
      </x:c>
      <x:c r="D140" s="0" t="s">
        <x:v>149</x:v>
      </x:c>
      <x:c r="E140" s="0" t="s">
        <x:v>11407</x:v>
      </x:c>
      <x:c r="F140" s="0" t="n">
        <x:v>200</x:v>
      </x:c>
      <x:c r="G140" s="0" t="s">
        <x:v>14610</x:v>
      </x:c>
      <x:c r="H140" s="0" t="n">
        <x:v>79</x:v>
      </x:c>
      <x:c r="I140" s="0" t="s">
        <x:v>15113</x:v>
      </x:c>
      <x:c r="N140" s="0" t="s">
        <x:v>14769</x:v>
      </x:c>
      <x:c r="O140" s="0" t="s">
        <x:v>10954</x:v>
      </x:c>
      <x:c r="T140" s="0" t="s">
        <x:v>14613</x:v>
      </x:c>
      <x:c r="U140" s="0" t="s">
        <x:v>15114</x:v>
      </x:c>
      <x:c r="AH140" s="0" t="s">
        <x:v>14613</x:v>
      </x:c>
      <x:c r="AJ140" s="0" t="s">
        <x:v>15115</x:v>
      </x:c>
      <x:c r="AL140" s="0" t="s">
        <x:v>14615</x:v>
      </x:c>
      <x:c r="AS140" s="0" t="s">
        <x:v>14859</x:v>
      </x:c>
      <x:c r="BE140" s="0" t="s">
        <x:v>178</x:v>
      </x:c>
      <x:c r="BF140" s="0" t="s">
        <x:v>14617</x:v>
      </x:c>
    </x:row>
    <x:row r="141" spans="1:62" x14ac:dyDescent="0.6">
      <x:c r="A141" s="0" t="s">
        <x:v>15116</x:v>
      </x:c>
      <x:c r="B141" s="0" t="n">
        <x:v>13127</x:v>
      </x:c>
      <x:c r="C141" s="0" t="s">
        <x:v>14932</x:v>
      </x:c>
      <x:c r="D141" s="0" t="s">
        <x:v>149</x:v>
      </x:c>
      <x:c r="E141" s="0" t="s">
        <x:v>15117</x:v>
      </x:c>
      <x:c r="F141" s="0" t="n">
        <x:v>200</x:v>
      </x:c>
      <x:c r="G141" s="0" t="s">
        <x:v>14610</x:v>
      </x:c>
      <x:c r="H141" s="0" t="n">
        <x:v>79</x:v>
      </x:c>
      <x:c r="I141" s="0" t="s">
        <x:v>15113</x:v>
      </x:c>
      <x:c r="N141" s="0" t="s">
        <x:v>14769</x:v>
      </x:c>
      <x:c r="O141" s="0" t="s">
        <x:v>10954</x:v>
      </x:c>
      <x:c r="T141" s="0" t="s">
        <x:v>14613</x:v>
      </x:c>
      <x:c r="U141" s="0" t="s">
        <x:v>15118</x:v>
      </x:c>
      <x:c r="AH141" s="0" t="s">
        <x:v>14613</x:v>
      </x:c>
      <x:c r="AJ141" s="0" t="s">
        <x:v>15119</x:v>
      </x:c>
      <x:c r="AL141" s="0" t="s">
        <x:v>14615</x:v>
      </x:c>
      <x:c r="AS141" s="0" t="s">
        <x:v>15120</x:v>
      </x:c>
      <x:c r="BE141" s="0" t="s">
        <x:v>178</x:v>
      </x:c>
      <x:c r="BF141" s="0" t="s">
        <x:v>14617</x:v>
      </x:c>
    </x:row>
    <x:row r="142" spans="1:62" x14ac:dyDescent="0.6">
      <x:c r="A142" s="0" t="s">
        <x:v>15121</x:v>
      </x:c>
      <x:c r="B142" s="0" t="n">
        <x:v>13129</x:v>
      </x:c>
      <x:c r="C142" s="0" t="s">
        <x:v>14932</x:v>
      </x:c>
      <x:c r="D142" s="0" t="s">
        <x:v>149</x:v>
      </x:c>
      <x:c r="E142" s="0" t="s">
        <x:v>15077</x:v>
      </x:c>
      <x:c r="F142" s="0" t="n">
        <x:v>100</x:v>
      </x:c>
      <x:c r="G142" s="0" t="s">
        <x:v>14610</x:v>
      </x:c>
      <x:c r="H142" s="0" t="n">
        <x:v>79</x:v>
      </x:c>
      <x:c r="I142" s="0" t="s">
        <x:v>15113</x:v>
      </x:c>
      <x:c r="N142" s="0" t="s">
        <x:v>14792</x:v>
      </x:c>
      <x:c r="O142" s="0" t="s">
        <x:v>10954</x:v>
      </x:c>
      <x:c r="T142" s="0" t="s">
        <x:v>14613</x:v>
      </x:c>
      <x:c r="U142" s="0" t="s">
        <x:v>15122</x:v>
      </x:c>
      <x:c r="AH142" s="0" t="s">
        <x:v>14613</x:v>
      </x:c>
      <x:c r="AJ142" s="0" t="s">
        <x:v>15123</x:v>
      </x:c>
      <x:c r="AL142" s="0" t="s">
        <x:v>14615</x:v>
      </x:c>
      <x:c r="AS142" s="0" t="s">
        <x:v>14906</x:v>
      </x:c>
      <x:c r="BE142" s="0" t="s">
        <x:v>178</x:v>
      </x:c>
      <x:c r="BF142" s="0" t="s">
        <x:v>14617</x:v>
      </x:c>
    </x:row>
    <x:row r="143" spans="1:62" x14ac:dyDescent="0.6">
      <x:c r="A143" s="0" t="s">
        <x:v>15124</x:v>
      </x:c>
      <x:c r="B143" s="0" t="n">
        <x:v>13131</x:v>
      </x:c>
      <x:c r="C143" s="0" t="s">
        <x:v>14932</x:v>
      </x:c>
      <x:c r="D143" s="0" t="s">
        <x:v>149</x:v>
      </x:c>
      <x:c r="E143" s="0" t="s">
        <x:v>14481</x:v>
      </x:c>
      <x:c r="F143" s="0" t="n">
        <x:v>385</x:v>
      </x:c>
      <x:c r="G143" s="0" t="s">
        <x:v>14610</x:v>
      </x:c>
      <x:c r="H143" s="0" t="n">
        <x:v>79</x:v>
      </x:c>
      <x:c r="I143" s="0" t="s">
        <x:v>15113</x:v>
      </x:c>
      <x:c r="N143" s="0" t="s">
        <x:v>15125</x:v>
      </x:c>
      <x:c r="O143" s="0" t="s">
        <x:v>10954</x:v>
      </x:c>
      <x:c r="T143" s="0" t="s">
        <x:v>14613</x:v>
      </x:c>
      <x:c r="U143" s="0" t="s">
        <x:v>15126</x:v>
      </x:c>
      <x:c r="AH143" s="0" t="s">
        <x:v>14613</x:v>
      </x:c>
      <x:c r="AJ143" s="0" t="s">
        <x:v>15127</x:v>
      </x:c>
      <x:c r="AL143" s="0" t="s">
        <x:v>14615</x:v>
      </x:c>
      <x:c r="AS143" s="0" t="s">
        <x:v>14695</x:v>
      </x:c>
      <x:c r="BE143" s="0" t="s">
        <x:v>178</x:v>
      </x:c>
      <x:c r="BF143" s="0" t="s">
        <x:v>14617</x:v>
      </x:c>
    </x:row>
    <x:row r="144" spans="1:62" x14ac:dyDescent="0.6">
      <x:c r="A144" s="0" t="s">
        <x:v>15128</x:v>
      </x:c>
      <x:c r="B144" s="0" t="n">
        <x:v>13133</x:v>
      </x:c>
      <x:c r="C144" s="0" t="s">
        <x:v>14932</x:v>
      </x:c>
      <x:c r="D144" s="0" t="s">
        <x:v>149</x:v>
      </x:c>
      <x:c r="E144" s="0" t="s">
        <x:v>15129</x:v>
      </x:c>
      <x:c r="F144" s="0" t="n">
        <x:v>5000</x:v>
      </x:c>
      <x:c r="G144" s="0" t="s">
        <x:v>14610</x:v>
      </x:c>
      <x:c r="H144" s="0" t="n">
        <x:v>79</x:v>
      </x:c>
      <x:c r="I144" s="0" t="s">
        <x:v>15113</x:v>
      </x:c>
      <x:c r="N144" s="0" t="s">
        <x:v>14663</x:v>
      </x:c>
      <x:c r="O144" s="0" t="s">
        <x:v>10954</x:v>
      </x:c>
      <x:c r="T144" s="0" t="s">
        <x:v>14613</x:v>
      </x:c>
      <x:c r="U144" s="0" t="s">
        <x:v>15130</x:v>
      </x:c>
      <x:c r="AH144" s="0" t="s">
        <x:v>14613</x:v>
      </x:c>
      <x:c r="AJ144" s="0" t="s">
        <x:v>15131</x:v>
      </x:c>
      <x:c r="AL144" s="0" t="s">
        <x:v>14615</x:v>
      </x:c>
      <x:c r="AS144" s="0" t="s">
        <x:v>14997</x:v>
      </x:c>
      <x:c r="BE144" s="0" t="s">
        <x:v>178</x:v>
      </x:c>
      <x:c r="BF144" s="0" t="s">
        <x:v>14617</x:v>
      </x:c>
    </x:row>
    <x:row r="145" spans="1:62" x14ac:dyDescent="0.6">
      <x:c r="A145" s="0" t="s">
        <x:v>15132</x:v>
      </x:c>
      <x:c r="B145" s="0" t="n">
        <x:v>13135</x:v>
      </x:c>
      <x:c r="C145" s="0" t="s">
        <x:v>14932</x:v>
      </x:c>
      <x:c r="D145" s="0" t="s">
        <x:v>149</x:v>
      </x:c>
      <x:c r="E145" s="0" t="s">
        <x:v>15133</x:v>
      </x:c>
      <x:c r="F145" s="0" t="n">
        <x:v>1000</x:v>
      </x:c>
      <x:c r="G145" s="0" t="s">
        <x:v>14610</x:v>
      </x:c>
      <x:c r="H145" s="0" t="n">
        <x:v>79</x:v>
      </x:c>
      <x:c r="I145" s="0" t="s">
        <x:v>15113</x:v>
      </x:c>
      <x:c r="N145" s="0" t="s">
        <x:v>14612</x:v>
      </x:c>
      <x:c r="O145" s="0" t="s">
        <x:v>10954</x:v>
      </x:c>
      <x:c r="T145" s="0" t="s">
        <x:v>14613</x:v>
      </x:c>
      <x:c r="U145" s="0" t="s">
        <x:v>15134</x:v>
      </x:c>
      <x:c r="AH145" s="0" t="s">
        <x:v>14613</x:v>
      </x:c>
      <x:c r="AJ145" s="0" t="s">
        <x:v>15135</x:v>
      </x:c>
      <x:c r="AL145" s="0" t="s">
        <x:v>14615</x:v>
      </x:c>
      <x:c r="AS145" s="0" t="s">
        <x:v>14690</x:v>
      </x:c>
      <x:c r="BE145" s="0" t="s">
        <x:v>178</x:v>
      </x:c>
      <x:c r="BF145" s="0" t="s">
        <x:v>14617</x:v>
      </x:c>
    </x:row>
    <x:row r="146" spans="1:62" x14ac:dyDescent="0.6">
      <x:c r="A146" s="0" t="s">
        <x:v>15136</x:v>
      </x:c>
      <x:c r="B146" s="0" t="n">
        <x:v>13137</x:v>
      </x:c>
      <x:c r="C146" s="0" t="s">
        <x:v>14932</x:v>
      </x:c>
      <x:c r="D146" s="0" t="s">
        <x:v>149</x:v>
      </x:c>
      <x:c r="E146" s="0" t="s">
        <x:v>14960</x:v>
      </x:c>
      <x:c r="F146" s="0" t="n">
        <x:v>2400</x:v>
      </x:c>
      <x:c r="G146" s="0" t="s">
        <x:v>14610</x:v>
      </x:c>
      <x:c r="H146" s="0" t="n">
        <x:v>79</x:v>
      </x:c>
      <x:c r="I146" s="0" t="s">
        <x:v>15113</x:v>
      </x:c>
      <x:c r="N146" s="0" t="s">
        <x:v>15137</x:v>
      </x:c>
      <x:c r="O146" s="0" t="s">
        <x:v>10954</x:v>
      </x:c>
      <x:c r="T146" s="0" t="s">
        <x:v>14613</x:v>
      </x:c>
      <x:c r="U146" s="0" t="s">
        <x:v>15138</x:v>
      </x:c>
      <x:c r="AH146" s="0" t="s">
        <x:v>14613</x:v>
      </x:c>
      <x:c r="AJ146" s="0" t="s">
        <x:v>15139</x:v>
      </x:c>
      <x:c r="AL146" s="0" t="s">
        <x:v>14615</x:v>
      </x:c>
      <x:c r="AS146" s="0" t="s">
        <x:v>14695</x:v>
      </x:c>
      <x:c r="BE146" s="0" t="s">
        <x:v>178</x:v>
      </x:c>
      <x:c r="BF146" s="0" t="s">
        <x:v>14617</x:v>
      </x:c>
    </x:row>
    <x:row r="147" spans="1:62" x14ac:dyDescent="0.6">
      <x:c r="A147" s="0" t="s">
        <x:v>15140</x:v>
      </x:c>
      <x:c r="B147" s="0" t="n">
        <x:v>13139</x:v>
      </x:c>
      <x:c r="C147" s="0" t="s">
        <x:v>14932</x:v>
      </x:c>
      <x:c r="D147" s="0" t="s">
        <x:v>149</x:v>
      </x:c>
      <x:c r="E147" s="0" t="s">
        <x:v>14609</x:v>
      </x:c>
      <x:c r="F147" s="0" t="n">
        <x:v>3000</x:v>
      </x:c>
      <x:c r="G147" s="0" t="s">
        <x:v>14610</x:v>
      </x:c>
      <x:c r="H147" s="0" t="n">
        <x:v>79</x:v>
      </x:c>
      <x:c r="I147" s="0" t="s">
        <x:v>15113</x:v>
      </x:c>
      <x:c r="N147" s="0" t="s">
        <x:v>14734</x:v>
      </x:c>
      <x:c r="O147" s="0" t="s">
        <x:v>10954</x:v>
      </x:c>
      <x:c r="T147" s="0" t="s">
        <x:v>14613</x:v>
      </x:c>
      <x:c r="U147" s="0" t="s">
        <x:v>15141</x:v>
      </x:c>
      <x:c r="AH147" s="0" t="s">
        <x:v>14613</x:v>
      </x:c>
      <x:c r="AJ147" s="0" t="s">
        <x:v>15142</x:v>
      </x:c>
      <x:c r="AL147" s="0" t="s">
        <x:v>14615</x:v>
      </x:c>
      <x:c r="AS147" s="0" t="s">
        <x:v>14744</x:v>
      </x:c>
      <x:c r="BE147" s="0" t="s">
        <x:v>178</x:v>
      </x:c>
      <x:c r="BF147" s="0" t="s">
        <x:v>14617</x:v>
      </x:c>
    </x:row>
    <x:row r="148" spans="1:62" x14ac:dyDescent="0.6">
      <x:c r="A148" s="0" t="s">
        <x:v>15143</x:v>
      </x:c>
      <x:c r="B148" s="0" t="n">
        <x:v>13141</x:v>
      </x:c>
      <x:c r="C148" s="0" t="s">
        <x:v>14932</x:v>
      </x:c>
      <x:c r="D148" s="0" t="s">
        <x:v>149</x:v>
      </x:c>
      <x:c r="E148" s="0" t="s">
        <x:v>14481</x:v>
      </x:c>
      <x:c r="F148" s="0" t="n">
        <x:v>1500</x:v>
      </x:c>
      <x:c r="G148" s="0" t="s">
        <x:v>14610</x:v>
      </x:c>
      <x:c r="H148" s="0" t="n">
        <x:v>79</x:v>
      </x:c>
      <x:c r="I148" s="0" t="s">
        <x:v>15113</x:v>
      </x:c>
      <x:c r="N148" s="0" t="s">
        <x:v>14878</x:v>
      </x:c>
      <x:c r="O148" s="0" t="s">
        <x:v>10954</x:v>
      </x:c>
      <x:c r="T148" s="0" t="s">
        <x:v>14613</x:v>
      </x:c>
      <x:c r="U148" s="0" t="s">
        <x:v>15144</x:v>
      </x:c>
      <x:c r="AH148" s="0" t="s">
        <x:v>14613</x:v>
      </x:c>
      <x:c r="AJ148" s="0" t="s">
        <x:v>15145</x:v>
      </x:c>
      <x:c r="AL148" s="0" t="s">
        <x:v>14615</x:v>
      </x:c>
      <x:c r="AS148" s="0" t="s">
        <x:v>14744</x:v>
      </x:c>
      <x:c r="BE148" s="0" t="s">
        <x:v>178</x:v>
      </x:c>
      <x:c r="BF148" s="0" t="s">
        <x:v>14617</x:v>
      </x:c>
    </x:row>
    <x:row r="149" spans="1:62" x14ac:dyDescent="0.6">
      <x:c r="A149" s="0" t="s">
        <x:v>15146</x:v>
      </x:c>
      <x:c r="B149" s="0" t="n">
        <x:v>13143</x:v>
      </x:c>
      <x:c r="C149" s="0" t="s">
        <x:v>14932</x:v>
      </x:c>
      <x:c r="D149" s="0" t="s">
        <x:v>149</x:v>
      </x:c>
      <x:c r="E149" s="0" t="s">
        <x:v>15147</x:v>
      </x:c>
      <x:c r="F149" s="0" t="n">
        <x:v>800</x:v>
      </x:c>
      <x:c r="G149" s="0" t="s">
        <x:v>14610</x:v>
      </x:c>
      <x:c r="H149" s="0" t="n">
        <x:v>79</x:v>
      </x:c>
      <x:c r="I149" s="0" t="s">
        <x:v>15113</x:v>
      </x:c>
      <x:c r="N149" s="0" t="s">
        <x:v>14692</x:v>
      </x:c>
      <x:c r="O149" s="0" t="s">
        <x:v>10954</x:v>
      </x:c>
      <x:c r="T149" s="0" t="s">
        <x:v>14613</x:v>
      </x:c>
      <x:c r="U149" s="0" t="s">
        <x:v>15148</x:v>
      </x:c>
      <x:c r="AH149" s="0" t="s">
        <x:v>14613</x:v>
      </x:c>
      <x:c r="AJ149" s="0" t="s">
        <x:v>15149</x:v>
      </x:c>
      <x:c r="AL149" s="0" t="s">
        <x:v>14615</x:v>
      </x:c>
      <x:c r="AS149" s="0" t="s">
        <x:v>15150</x:v>
      </x:c>
      <x:c r="BE149" s="0" t="s">
        <x:v>178</x:v>
      </x:c>
      <x:c r="BF149" s="0" t="s">
        <x:v>14617</x:v>
      </x:c>
    </x:row>
    <x:row r="150" spans="1:62" x14ac:dyDescent="0.6">
      <x:c r="A150" s="0" t="s">
        <x:v>15151</x:v>
      </x:c>
      <x:c r="B150" s="0" t="n">
        <x:v>13145</x:v>
      </x:c>
      <x:c r="C150" s="0" t="s">
        <x:v>14932</x:v>
      </x:c>
      <x:c r="D150" s="0" t="s">
        <x:v>149</x:v>
      </x:c>
      <x:c r="E150" s="0" t="s">
        <x:v>14687</x:v>
      </x:c>
      <x:c r="F150" s="0" t="n">
        <x:v>400</x:v>
      </x:c>
      <x:c r="G150" s="0" t="s">
        <x:v>14610</x:v>
      </x:c>
      <x:c r="H150" s="0" t="n">
        <x:v>79</x:v>
      </x:c>
      <x:c r="I150" s="0" t="s">
        <x:v>15113</x:v>
      </x:c>
      <x:c r="N150" s="0" t="s">
        <x:v>14805</x:v>
      </x:c>
      <x:c r="O150" s="0" t="s">
        <x:v>10954</x:v>
      </x:c>
      <x:c r="T150" s="0" t="s">
        <x:v>14613</x:v>
      </x:c>
      <x:c r="U150" s="0" t="s">
        <x:v>15152</x:v>
      </x:c>
      <x:c r="AH150" s="0" t="s">
        <x:v>14613</x:v>
      </x:c>
      <x:c r="AJ150" s="0" t="s">
        <x:v>15153</x:v>
      </x:c>
      <x:c r="AL150" s="0" t="s">
        <x:v>14615</x:v>
      </x:c>
      <x:c r="AS150" s="0" t="s">
        <x:v>15154</x:v>
      </x:c>
      <x:c r="BE150" s="0" t="s">
        <x:v>178</x:v>
      </x:c>
      <x:c r="BF150" s="0" t="s">
        <x:v>14617</x:v>
      </x:c>
    </x:row>
    <x:row r="151" spans="1:62" x14ac:dyDescent="0.6">
      <x:c r="A151" s="0" t="s">
        <x:v>15155</x:v>
      </x:c>
      <x:c r="B151" s="0" t="n">
        <x:v>13147</x:v>
      </x:c>
      <x:c r="C151" s="0" t="s">
        <x:v>14932</x:v>
      </x:c>
      <x:c r="D151" s="0" t="s">
        <x:v>149</x:v>
      </x:c>
      <x:c r="E151" s="0" t="s">
        <x:v>14609</x:v>
      </x:c>
      <x:c r="F151" s="0" t="n">
        <x:v>1661</x:v>
      </x:c>
      <x:c r="G151" s="0" t="s">
        <x:v>14610</x:v>
      </x:c>
      <x:c r="H151" s="0" t="n">
        <x:v>79</x:v>
      </x:c>
      <x:c r="I151" s="0" t="s">
        <x:v>15113</x:v>
      </x:c>
      <x:c r="N151" s="0" t="s">
        <x:v>15156</x:v>
      </x:c>
      <x:c r="O151" s="0" t="s">
        <x:v>10954</x:v>
      </x:c>
      <x:c r="T151" s="0" t="s">
        <x:v>14613</x:v>
      </x:c>
      <x:c r="U151" s="0" t="s">
        <x:v>15157</x:v>
      </x:c>
      <x:c r="AH151" s="0" t="s">
        <x:v>14613</x:v>
      </x:c>
      <x:c r="AJ151" s="0" t="s">
        <x:v>15158</x:v>
      </x:c>
      <x:c r="AL151" s="0" t="s">
        <x:v>14615</x:v>
      </x:c>
      <x:c r="AS151" s="0" t="s">
        <x:v>14744</x:v>
      </x:c>
      <x:c r="BE151" s="0" t="s">
        <x:v>178</x:v>
      </x:c>
      <x:c r="BF151" s="0" t="s">
        <x:v>14617</x:v>
      </x:c>
    </x:row>
    <x:row r="152" spans="1:62" x14ac:dyDescent="0.6">
      <x:c r="A152" s="0" t="s">
        <x:v>15159</x:v>
      </x:c>
      <x:c r="B152" s="0" t="n">
        <x:v>13149</x:v>
      </x:c>
      <x:c r="C152" s="0" t="s">
        <x:v>14932</x:v>
      </x:c>
      <x:c r="D152" s="0" t="s">
        <x:v>149</x:v>
      </x:c>
      <x:c r="E152" s="0" t="s">
        <x:v>14609</x:v>
      </x:c>
      <x:c r="F152" s="0" t="n">
        <x:v>200</x:v>
      </x:c>
      <x:c r="G152" s="0" t="s">
        <x:v>14610</x:v>
      </x:c>
      <x:c r="H152" s="0" t="n">
        <x:v>79</x:v>
      </x:c>
      <x:c r="I152" s="0" t="s">
        <x:v>15113</x:v>
      </x:c>
      <x:c r="N152" s="0" t="s">
        <x:v>14769</x:v>
      </x:c>
      <x:c r="O152" s="0" t="s">
        <x:v>10954</x:v>
      </x:c>
      <x:c r="T152" s="0" t="s">
        <x:v>14613</x:v>
      </x:c>
      <x:c r="U152" s="0" t="s">
        <x:v>15160</x:v>
      </x:c>
      <x:c r="AH152" s="0" t="s">
        <x:v>14613</x:v>
      </x:c>
      <x:c r="AJ152" s="0" t="s">
        <x:v>15161</x:v>
      </x:c>
      <x:c r="AL152" s="0" t="s">
        <x:v>14615</x:v>
      </x:c>
      <x:c r="AS152" s="0" t="s">
        <x:v>14676</x:v>
      </x:c>
      <x:c r="BE152" s="0" t="s">
        <x:v>178</x:v>
      </x:c>
      <x:c r="BF152" s="0" t="s">
        <x:v>14617</x:v>
      </x:c>
    </x:row>
    <x:row r="153" spans="1:62" x14ac:dyDescent="0.6">
      <x:c r="A153" s="0" t="s">
        <x:v>15162</x:v>
      </x:c>
      <x:c r="B153" s="0" t="n">
        <x:v>13151</x:v>
      </x:c>
      <x:c r="C153" s="0" t="s">
        <x:v>14932</x:v>
      </x:c>
      <x:c r="D153" s="0" t="s">
        <x:v>149</x:v>
      </x:c>
      <x:c r="E153" s="0" t="s">
        <x:v>14687</x:v>
      </x:c>
      <x:c r="F153" s="0" t="n">
        <x:v>1000</x:v>
      </x:c>
      <x:c r="G153" s="0" t="s">
        <x:v>14610</x:v>
      </x:c>
      <x:c r="H153" s="0" t="n">
        <x:v>79</x:v>
      </x:c>
      <x:c r="I153" s="0" t="s">
        <x:v>15113</x:v>
      </x:c>
      <x:c r="N153" s="0" t="s">
        <x:v>14612</x:v>
      </x:c>
      <x:c r="O153" s="0" t="s">
        <x:v>10954</x:v>
      </x:c>
      <x:c r="T153" s="0" t="s">
        <x:v>14613</x:v>
      </x:c>
      <x:c r="U153" s="0" t="s">
        <x:v>15163</x:v>
      </x:c>
      <x:c r="AH153" s="0" t="s">
        <x:v>14613</x:v>
      </x:c>
      <x:c r="AJ153" s="0" t="s">
        <x:v>15164</x:v>
      </x:c>
      <x:c r="AL153" s="0" t="s">
        <x:v>14615</x:v>
      </x:c>
      <x:c r="AS153" s="0" t="s">
        <x:v>14695</x:v>
      </x:c>
      <x:c r="BE153" s="0" t="s">
        <x:v>178</x:v>
      </x:c>
      <x:c r="BF153" s="0" t="s">
        <x:v>14617</x:v>
      </x:c>
    </x:row>
    <x:row r="154" spans="1:62" x14ac:dyDescent="0.6">
      <x:c r="A154" s="0" t="s">
        <x:v>15165</x:v>
      </x:c>
      <x:c r="B154" s="0" t="n">
        <x:v>13153</x:v>
      </x:c>
      <x:c r="C154" s="0" t="s">
        <x:v>14932</x:v>
      </x:c>
      <x:c r="D154" s="0" t="s">
        <x:v>149</x:v>
      </x:c>
      <x:c r="E154" s="0" t="s">
        <x:v>11085</x:v>
      </x:c>
      <x:c r="F154" s="0" t="n">
        <x:v>2000</x:v>
      </x:c>
      <x:c r="G154" s="0" t="s">
        <x:v>14610</x:v>
      </x:c>
      <x:c r="H154" s="0" t="n">
        <x:v>79</x:v>
      </x:c>
      <x:c r="I154" s="0" t="s">
        <x:v>15166</x:v>
      </x:c>
      <x:c r="N154" s="0" t="s">
        <x:v>14658</x:v>
      </x:c>
      <x:c r="O154" s="0" t="s">
        <x:v>10954</x:v>
      </x:c>
      <x:c r="T154" s="0" t="s">
        <x:v>14613</x:v>
      </x:c>
      <x:c r="U154" s="0" t="s">
        <x:v>15167</x:v>
      </x:c>
      <x:c r="AH154" s="0" t="s">
        <x:v>14613</x:v>
      </x:c>
      <x:c r="AJ154" s="0" t="s">
        <x:v>15168</x:v>
      </x:c>
      <x:c r="AL154" s="0" t="s">
        <x:v>14615</x:v>
      </x:c>
      <x:c r="AS154" s="0" t="s">
        <x:v>14744</x:v>
      </x:c>
      <x:c r="BE154" s="0" t="s">
        <x:v>178</x:v>
      </x:c>
      <x:c r="BF154" s="0" t="s">
        <x:v>14617</x:v>
      </x:c>
    </x:row>
    <x:row r="155" spans="1:62" x14ac:dyDescent="0.6">
      <x:c r="A155" s="0" t="s">
        <x:v>15169</x:v>
      </x:c>
      <x:c r="B155" s="0" t="n">
        <x:v>13155</x:v>
      </x:c>
      <x:c r="C155" s="0" t="s">
        <x:v>14932</x:v>
      </x:c>
      <x:c r="D155" s="0" t="s">
        <x:v>149</x:v>
      </x:c>
      <x:c r="E155" s="0" t="s">
        <x:v>9995</x:v>
      </x:c>
      <x:c r="F155" s="0" t="n">
        <x:v>2000</x:v>
      </x:c>
      <x:c r="G155" s="0" t="s">
        <x:v>14610</x:v>
      </x:c>
      <x:c r="H155" s="0" t="n">
        <x:v>79</x:v>
      </x:c>
      <x:c r="I155" s="0" t="s">
        <x:v>15113</x:v>
      </x:c>
      <x:c r="N155" s="0" t="s">
        <x:v>14658</x:v>
      </x:c>
      <x:c r="O155" s="0" t="s">
        <x:v>10954</x:v>
      </x:c>
      <x:c r="T155" s="0" t="s">
        <x:v>14613</x:v>
      </x:c>
      <x:c r="U155" s="0" t="s">
        <x:v>15170</x:v>
      </x:c>
      <x:c r="AH155" s="0" t="s">
        <x:v>14613</x:v>
      </x:c>
      <x:c r="AJ155" s="0" t="s">
        <x:v>15171</x:v>
      </x:c>
      <x:c r="AL155" s="0" t="s">
        <x:v>14615</x:v>
      </x:c>
      <x:c r="AS155" s="0" t="s">
        <x:v>14695</x:v>
      </x:c>
      <x:c r="BE155" s="0" t="s">
        <x:v>178</x:v>
      </x:c>
      <x:c r="BF155" s="0" t="s">
        <x:v>14617</x:v>
      </x:c>
    </x:row>
    <x:row r="156" spans="1:62" x14ac:dyDescent="0.6">
      <x:c r="A156" s="0" t="s">
        <x:v>15172</x:v>
      </x:c>
      <x:c r="B156" s="0" t="n">
        <x:v>13157</x:v>
      </x:c>
      <x:c r="C156" s="0" t="s">
        <x:v>14932</x:v>
      </x:c>
      <x:c r="D156" s="0" t="s">
        <x:v>149</x:v>
      </x:c>
      <x:c r="E156" s="0" t="s">
        <x:v>9995</x:v>
      </x:c>
      <x:c r="F156" s="0" t="n">
        <x:v>1000</x:v>
      </x:c>
      <x:c r="G156" s="0" t="s">
        <x:v>14610</x:v>
      </x:c>
      <x:c r="H156" s="0" t="n">
        <x:v>79</x:v>
      </x:c>
      <x:c r="I156" s="0" t="s">
        <x:v>15113</x:v>
      </x:c>
      <x:c r="N156" s="0" t="s">
        <x:v>14612</x:v>
      </x:c>
      <x:c r="O156" s="0" t="s">
        <x:v>14889</x:v>
      </x:c>
      <x:c r="T156" s="0" t="s">
        <x:v>14613</x:v>
      </x:c>
      <x:c r="U156" s="0" t="s">
        <x:v>15173</x:v>
      </x:c>
      <x:c r="AH156" s="0" t="s">
        <x:v>14613</x:v>
      </x:c>
      <x:c r="AJ156" s="0" t="s">
        <x:v>15174</x:v>
      </x:c>
      <x:c r="AL156" s="0" t="s">
        <x:v>14615</x:v>
      </x:c>
      <x:c r="AS156" s="0" t="s">
        <x:v>15175</x:v>
      </x:c>
      <x:c r="BE156" s="0" t="s">
        <x:v>178</x:v>
      </x:c>
      <x:c r="BF156" s="0" t="s">
        <x:v>14617</x:v>
      </x:c>
    </x:row>
    <x:row r="157" spans="1:62" x14ac:dyDescent="0.6">
      <x:c r="A157" s="0" t="s">
        <x:v>15176</x:v>
      </x:c>
      <x:c r="B157" s="0" t="n">
        <x:v>13159</x:v>
      </x:c>
      <x:c r="C157" s="0" t="s">
        <x:v>14932</x:v>
      </x:c>
      <x:c r="D157" s="0" t="s">
        <x:v>149</x:v>
      </x:c>
      <x:c r="E157" s="0" t="s">
        <x:v>15012</x:v>
      </x:c>
      <x:c r="F157" s="0" t="n">
        <x:v>500</x:v>
      </x:c>
      <x:c r="G157" s="0" t="s">
        <x:v>14610</x:v>
      </x:c>
      <x:c r="H157" s="0" t="n">
        <x:v>80</x:v>
      </x:c>
      <x:c r="I157" s="0" t="s">
        <x:v>15177</x:v>
      </x:c>
      <x:c r="N157" s="0" t="s">
        <x:v>14679</x:v>
      </x:c>
      <x:c r="O157" s="0" t="s">
        <x:v>10954</x:v>
      </x:c>
      <x:c r="T157" s="0" t="s">
        <x:v>14613</x:v>
      </x:c>
      <x:c r="U157" s="0" t="s">
        <x:v>15178</x:v>
      </x:c>
      <x:c r="AH157" s="0" t="s">
        <x:v>14613</x:v>
      </x:c>
      <x:c r="AJ157" s="0" t="s">
        <x:v>15179</x:v>
      </x:c>
      <x:c r="AL157" s="0" t="s">
        <x:v>14615</x:v>
      </x:c>
      <x:c r="AS157" s="0" t="s">
        <x:v>14706</x:v>
      </x:c>
      <x:c r="BE157" s="0" t="s">
        <x:v>178</x:v>
      </x:c>
      <x:c r="BF157" s="0" t="s">
        <x:v>14617</x:v>
      </x:c>
    </x:row>
    <x:row r="158" spans="1:62" x14ac:dyDescent="0.6">
      <x:c r="A158" s="0" t="s">
        <x:v>15180</x:v>
      </x:c>
      <x:c r="B158" s="0" t="n">
        <x:v>13161</x:v>
      </x:c>
      <x:c r="C158" s="0" t="s">
        <x:v>14932</x:v>
      </x:c>
      <x:c r="D158" s="0" t="s">
        <x:v>149</x:v>
      </x:c>
      <x:c r="E158" s="0" t="s">
        <x:v>14654</x:v>
      </x:c>
      <x:c r="F158" s="0" t="n">
        <x:v>2500</x:v>
      </x:c>
      <x:c r="G158" s="0" t="s">
        <x:v>14610</x:v>
      </x:c>
      <x:c r="H158" s="0" t="n">
        <x:v>80</x:v>
      </x:c>
      <x:c r="I158" s="0" t="s">
        <x:v>15181</x:v>
      </x:c>
      <x:c r="N158" s="0" t="s">
        <x:v>14909</x:v>
      </x:c>
      <x:c r="O158" s="0" t="s">
        <x:v>10954</x:v>
      </x:c>
      <x:c r="T158" s="0" t="s">
        <x:v>14613</x:v>
      </x:c>
      <x:c r="U158" s="0" t="s">
        <x:v>15182</x:v>
      </x:c>
      <x:c r="AH158" s="0" t="s">
        <x:v>14613</x:v>
      </x:c>
      <x:c r="AJ158" s="0" t="s">
        <x:v>15183</x:v>
      </x:c>
      <x:c r="AL158" s="0" t="s">
        <x:v>14615</x:v>
      </x:c>
      <x:c r="AS158" s="0" t="s">
        <x:v>15184</x:v>
      </x:c>
      <x:c r="BE158" s="0" t="s">
        <x:v>178</x:v>
      </x:c>
      <x:c r="BF158" s="0" t="s">
        <x:v>14617</x:v>
      </x:c>
    </x:row>
    <x:row r="159" spans="1:62" x14ac:dyDescent="0.6">
      <x:c r="A159" s="0" t="s">
        <x:v>15185</x:v>
      </x:c>
      <x:c r="B159" s="0" t="n">
        <x:v>13163</x:v>
      </x:c>
      <x:c r="C159" s="0" t="s">
        <x:v>14932</x:v>
      </x:c>
      <x:c r="D159" s="0" t="s">
        <x:v>149</x:v>
      </x:c>
      <x:c r="E159" s="0" t="s">
        <x:v>11407</x:v>
      </x:c>
      <x:c r="F159" s="0" t="n">
        <x:v>1000</x:v>
      </x:c>
      <x:c r="G159" s="0" t="s">
        <x:v>14610</x:v>
      </x:c>
      <x:c r="H159" s="0" t="n">
        <x:v>80</x:v>
      </x:c>
      <x:c r="I159" s="0" t="s">
        <x:v>15186</x:v>
      </x:c>
      <x:c r="N159" s="0" t="s">
        <x:v>14612</x:v>
      </x:c>
      <x:c r="O159" s="0" t="s">
        <x:v>10954</x:v>
      </x:c>
      <x:c r="P159" s="0" t="s">
        <x:v>15187</x:v>
      </x:c>
      <x:c r="T159" s="0" t="s">
        <x:v>14613</x:v>
      </x:c>
      <x:c r="U159" s="0" t="s">
        <x:v>15188</x:v>
      </x:c>
      <x:c r="AH159" s="0" t="s">
        <x:v>14613</x:v>
      </x:c>
      <x:c r="AJ159" s="0" t="s">
        <x:v>15189</x:v>
      </x:c>
      <x:c r="AL159" s="0" t="s">
        <x:v>14615</x:v>
      </x:c>
      <x:c r="AS159" s="0" t="s">
        <x:v>14744</x:v>
      </x:c>
      <x:c r="BE159" s="0" t="s">
        <x:v>178</x:v>
      </x:c>
      <x:c r="BF159" s="0" t="s">
        <x:v>14617</x:v>
      </x:c>
    </x:row>
    <x:row r="160" spans="1:62" x14ac:dyDescent="0.6">
      <x:c r="A160" s="0" t="s">
        <x:v>15190</x:v>
      </x:c>
      <x:c r="B160" s="0" t="n">
        <x:v>13165</x:v>
      </x:c>
      <x:c r="C160" s="0" t="s">
        <x:v>14932</x:v>
      </x:c>
      <x:c r="D160" s="0" t="s">
        <x:v>149</x:v>
      </x:c>
      <x:c r="E160" s="0" t="s">
        <x:v>14867</x:v>
      </x:c>
      <x:c r="F160" s="0" t="n">
        <x:v>1500</x:v>
      </x:c>
      <x:c r="G160" s="0" t="s">
        <x:v>14610</x:v>
      </x:c>
      <x:c r="H160" s="0" t="n">
        <x:v>80</x:v>
      </x:c>
      <x:c r="I160" s="0" t="s">
        <x:v>15177</x:v>
      </x:c>
      <x:c r="N160" s="0" t="s">
        <x:v>14878</x:v>
      </x:c>
      <x:c r="O160" s="0" t="s">
        <x:v>10954</x:v>
      </x:c>
      <x:c r="T160" s="0" t="s">
        <x:v>14613</x:v>
      </x:c>
      <x:c r="U160" s="0" t="s">
        <x:v>15178</x:v>
      </x:c>
      <x:c r="AH160" s="0" t="s">
        <x:v>14613</x:v>
      </x:c>
      <x:c r="AJ160" s="0" t="s">
        <x:v>15191</x:v>
      </x:c>
      <x:c r="AL160" s="0" t="s">
        <x:v>14615</x:v>
      </x:c>
      <x:c r="AS160" s="0" t="s">
        <x:v>15192</x:v>
      </x:c>
      <x:c r="BE160" s="0" t="s">
        <x:v>178</x:v>
      </x:c>
      <x:c r="BF160" s="0" t="s">
        <x:v>14617</x:v>
      </x:c>
    </x:row>
    <x:row r="161" spans="1:62" x14ac:dyDescent="0.6">
      <x:c r="A161" s="0" t="s">
        <x:v>15193</x:v>
      </x:c>
      <x:c r="B161" s="0" t="n">
        <x:v>13167</x:v>
      </x:c>
      <x:c r="C161" s="0" t="s">
        <x:v>14932</x:v>
      </x:c>
      <x:c r="D161" s="0" t="s">
        <x:v>149</x:v>
      </x:c>
      <x:c r="E161" s="0" t="s">
        <x:v>14646</x:v>
      </x:c>
      <x:c r="F161" s="0" t="n">
        <x:v>2000</x:v>
      </x:c>
      <x:c r="G161" s="0" t="s">
        <x:v>14610</x:v>
      </x:c>
      <x:c r="H161" s="0" t="n">
        <x:v>80</x:v>
      </x:c>
      <x:c r="I161" s="0" t="s">
        <x:v>15194</x:v>
      </x:c>
      <x:c r="N161" s="0" t="s">
        <x:v>14658</x:v>
      </x:c>
      <x:c r="O161" s="0" t="s">
        <x:v>10954</x:v>
      </x:c>
      <x:c r="T161" s="0" t="s">
        <x:v>14613</x:v>
      </x:c>
      <x:c r="U161" s="0" t="s">
        <x:v>15188</x:v>
      </x:c>
      <x:c r="AH161" s="0" t="s">
        <x:v>14613</x:v>
      </x:c>
      <x:c r="AJ161" s="0" t="s">
        <x:v>15195</x:v>
      </x:c>
      <x:c r="AL161" s="0" t="s">
        <x:v>14615</x:v>
      </x:c>
      <x:c r="AS161" s="0" t="s">
        <x:v>14744</x:v>
      </x:c>
      <x:c r="BE161" s="0" t="s">
        <x:v>178</x:v>
      </x:c>
      <x:c r="BF161" s="0" t="s">
        <x:v>14617</x:v>
      </x:c>
    </x:row>
    <x:row r="162" spans="1:62" x14ac:dyDescent="0.6">
      <x:c r="A162" s="0" t="s">
        <x:v>15196</x:v>
      </x:c>
      <x:c r="B162" s="0" t="n">
        <x:v>13169</x:v>
      </x:c>
      <x:c r="C162" s="0" t="s">
        <x:v>14932</x:v>
      </x:c>
      <x:c r="D162" s="0" t="s">
        <x:v>149</x:v>
      </x:c>
      <x:c r="E162" s="0" t="s">
        <x:v>14481</x:v>
      </x:c>
      <x:c r="F162" s="0" t="n">
        <x:v>7700</x:v>
      </x:c>
      <x:c r="G162" s="0" t="s">
        <x:v>14610</x:v>
      </x:c>
      <x:c r="H162" s="0" t="n">
        <x:v>80</x:v>
      </x:c>
      <x:c r="I162" s="0" t="s">
        <x:v>15197</x:v>
      </x:c>
      <x:c r="N162" s="0" t="s">
        <x:v>15198</x:v>
      </x:c>
      <x:c r="O162" s="0" t="s">
        <x:v>10954</x:v>
      </x:c>
      <x:c r="T162" s="0" t="s">
        <x:v>14613</x:v>
      </x:c>
      <x:c r="U162" s="0" t="s">
        <x:v>15178</x:v>
      </x:c>
      <x:c r="AH162" s="0" t="s">
        <x:v>14613</x:v>
      </x:c>
      <x:c r="AJ162" s="0" t="s">
        <x:v>15199</x:v>
      </x:c>
      <x:c r="AL162" s="0" t="s">
        <x:v>14615</x:v>
      </x:c>
      <x:c r="AS162" s="0" t="s">
        <x:v>14744</x:v>
      </x:c>
      <x:c r="BE162" s="0" t="s">
        <x:v>178</x:v>
      </x:c>
      <x:c r="BF162" s="0" t="s">
        <x:v>14617</x:v>
      </x:c>
    </x:row>
    <x:row r="163" spans="1:62" x14ac:dyDescent="0.6">
      <x:c r="A163" s="0" t="s">
        <x:v>15200</x:v>
      </x:c>
      <x:c r="B163" s="0" t="n">
        <x:v>13171</x:v>
      </x:c>
      <x:c r="C163" s="0" t="s">
        <x:v>14932</x:v>
      </x:c>
      <x:c r="D163" s="0" t="s">
        <x:v>149</x:v>
      </x:c>
      <x:c r="E163" s="0" t="s">
        <x:v>14609</x:v>
      </x:c>
      <x:c r="F163" s="0" t="n">
        <x:v>100</x:v>
      </x:c>
      <x:c r="G163" s="0" t="s">
        <x:v>14610</x:v>
      </x:c>
      <x:c r="H163" s="0" t="n">
        <x:v>80</x:v>
      </x:c>
      <x:c r="I163" s="0" t="s">
        <x:v>15201</x:v>
      </x:c>
      <x:c r="N163" s="0" t="s">
        <x:v>14792</x:v>
      </x:c>
      <x:c r="O163" s="0" t="s">
        <x:v>10954</x:v>
      </x:c>
      <x:c r="P163" s="0" t="s">
        <x:v>2192</x:v>
      </x:c>
      <x:c r="T163" s="0" t="s">
        <x:v>14613</x:v>
      </x:c>
      <x:c r="U163" s="0" t="s">
        <x:v>15178</x:v>
      </x:c>
      <x:c r="AH163" s="0" t="s">
        <x:v>14613</x:v>
      </x:c>
      <x:c r="AJ163" s="0" t="s">
        <x:v>15202</x:v>
      </x:c>
      <x:c r="AL163" s="0" t="s">
        <x:v>14615</x:v>
      </x:c>
      <x:c r="AS163" s="0" t="s">
        <x:v>14732</x:v>
      </x:c>
      <x:c r="BE163" s="0" t="s">
        <x:v>178</x:v>
      </x:c>
      <x:c r="BF163" s="0" t="s">
        <x:v>14617</x:v>
      </x:c>
    </x:row>
    <x:row r="164" spans="1:62" x14ac:dyDescent="0.6">
      <x:c r="A164" s="0" t="s">
        <x:v>15203</x:v>
      </x:c>
      <x:c r="B164" s="0" t="n">
        <x:v>13173</x:v>
      </x:c>
      <x:c r="C164" s="0" t="s">
        <x:v>14932</x:v>
      </x:c>
      <x:c r="D164" s="0" t="s">
        <x:v>149</x:v>
      </x:c>
      <x:c r="E164" s="0" t="s">
        <x:v>14609</x:v>
      </x:c>
      <x:c r="F164" s="0" t="n">
        <x:v>20</x:v>
      </x:c>
      <x:c r="G164" s="0" t="s">
        <x:v>14610</x:v>
      </x:c>
      <x:c r="H164" s="0" t="n">
        <x:v>80</x:v>
      </x:c>
      <x:c r="I164" s="0" t="s">
        <x:v>15201</x:v>
      </x:c>
      <x:c r="N164" s="0" t="s">
        <x:v>15204</x:v>
      </x:c>
      <x:c r="O164" s="0" t="s">
        <x:v>10954</x:v>
      </x:c>
      <x:c r="P164" s="0" t="s">
        <x:v>2192</x:v>
      </x:c>
      <x:c r="T164" s="0" t="s">
        <x:v>14613</x:v>
      </x:c>
      <x:c r="U164" s="0" t="s">
        <x:v>15178</x:v>
      </x:c>
      <x:c r="AH164" s="0" t="s">
        <x:v>14613</x:v>
      </x:c>
      <x:c r="AJ164" s="0" t="s">
        <x:v>15205</x:v>
      </x:c>
      <x:c r="AL164" s="0" t="s">
        <x:v>14615</x:v>
      </x:c>
      <x:c r="AS164" s="0" t="s">
        <x:v>15206</x:v>
      </x:c>
      <x:c r="BE164" s="0" t="s">
        <x:v>178</x:v>
      </x:c>
      <x:c r="BF164" s="0" t="s">
        <x:v>14617</x:v>
      </x:c>
    </x:row>
    <x:row r="165" spans="1:62" x14ac:dyDescent="0.6">
      <x:c r="A165" s="0" t="s">
        <x:v>15207</x:v>
      </x:c>
      <x:c r="B165" s="0" t="n">
        <x:v>13175</x:v>
      </x:c>
      <x:c r="C165" s="0" t="s">
        <x:v>14932</x:v>
      </x:c>
      <x:c r="D165" s="0" t="s">
        <x:v>149</x:v>
      </x:c>
      <x:c r="E165" s="0" t="s">
        <x:v>13851</x:v>
      </x:c>
      <x:c r="F165" s="0" t="n">
        <x:v>200</x:v>
      </x:c>
      <x:c r="G165" s="0" t="s">
        <x:v>14610</x:v>
      </x:c>
      <x:c r="H165" s="0" t="n">
        <x:v>80</x:v>
      </x:c>
      <x:c r="I165" s="0" t="s">
        <x:v>15201</x:v>
      </x:c>
      <x:c r="N165" s="0" t="s">
        <x:v>14769</x:v>
      </x:c>
      <x:c r="O165" s="0" t="s">
        <x:v>10954</x:v>
      </x:c>
      <x:c r="P165" s="0" t="s">
        <x:v>2192</x:v>
      </x:c>
      <x:c r="T165" s="0" t="s">
        <x:v>14613</x:v>
      </x:c>
      <x:c r="U165" s="0" t="s">
        <x:v>15178</x:v>
      </x:c>
      <x:c r="AH165" s="0" t="s">
        <x:v>14613</x:v>
      </x:c>
      <x:c r="AJ165" s="0" t="s">
        <x:v>15208</x:v>
      </x:c>
      <x:c r="AL165" s="0" t="s">
        <x:v>14615</x:v>
      </x:c>
      <x:c r="AS165" s="0" t="s">
        <x:v>14706</x:v>
      </x:c>
      <x:c r="BE165" s="0" t="s">
        <x:v>178</x:v>
      </x:c>
      <x:c r="BF165" s="0" t="s">
        <x:v>14617</x:v>
      </x:c>
    </x:row>
    <x:row r="166" spans="1:62" x14ac:dyDescent="0.6">
      <x:c r="A166" s="0" t="s">
        <x:v>15209</x:v>
      </x:c>
      <x:c r="B166" s="0" t="n">
        <x:v>13177</x:v>
      </x:c>
      <x:c r="C166" s="0" t="s">
        <x:v>14932</x:v>
      </x:c>
      <x:c r="D166" s="0" t="s">
        <x:v>149</x:v>
      </x:c>
      <x:c r="E166" s="0" t="s">
        <x:v>218</x:v>
      </x:c>
      <x:c r="F166" s="0" t="n">
        <x:v>3</x:v>
      </x:c>
      <x:c r="G166" s="0" t="s">
        <x:v>14610</x:v>
      </x:c>
      <x:c r="H166" s="0" t="n">
        <x:v>85</x:v>
      </x:c>
      <x:c r="I166" s="0" t="s">
        <x:v>15210</x:v>
      </x:c>
      <x:c r="N166" s="0" t="s">
        <x:v>15211</x:v>
      </x:c>
      <x:c r="O166" s="0" t="s">
        <x:v>10954</x:v>
      </x:c>
      <x:c r="T166" s="0" t="s">
        <x:v>14613</x:v>
      </x:c>
      <x:c r="U166" s="0" t="s">
        <x:v>15212</x:v>
      </x:c>
      <x:c r="AH166" s="0" t="s">
        <x:v>14613</x:v>
      </x:c>
      <x:c r="AJ166" s="0" t="s">
        <x:v>15213</x:v>
      </x:c>
      <x:c r="AL166" s="0" t="s">
        <x:v>14615</x:v>
      </x:c>
      <x:c r="AS166" s="0" t="s">
        <x:v>14635</x:v>
      </x:c>
      <x:c r="BE166" s="0" t="s">
        <x:v>178</x:v>
      </x:c>
      <x:c r="BF166" s="0" t="s">
        <x:v>14617</x:v>
      </x:c>
    </x:row>
    <x:row r="167" spans="1:62" x14ac:dyDescent="0.6">
      <x:c r="A167" s="0" t="s">
        <x:v>15214</x:v>
      </x:c>
      <x:c r="B167" s="0" t="n">
        <x:v>13179</x:v>
      </x:c>
      <x:c r="C167" s="0" t="s">
        <x:v>14932</x:v>
      </x:c>
      <x:c r="D167" s="0" t="s">
        <x:v>149</x:v>
      </x:c>
      <x:c r="E167" s="0" t="s">
        <x:v>14687</x:v>
      </x:c>
      <x:c r="F167" s="0" t="n">
        <x:v>3000</x:v>
      </x:c>
      <x:c r="G167" s="0" t="s">
        <x:v>14610</x:v>
      </x:c>
      <x:c r="H167" s="0" t="n">
        <x:v>85</x:v>
      </x:c>
      <x:c r="I167" s="0" t="s">
        <x:v>15210</x:v>
      </x:c>
      <x:c r="N167" s="0" t="s">
        <x:v>14734</x:v>
      </x:c>
      <x:c r="O167" s="0" t="s">
        <x:v>10954</x:v>
      </x:c>
      <x:c r="T167" s="0" t="s">
        <x:v>14613</x:v>
      </x:c>
      <x:c r="U167" s="0" t="s">
        <x:v>15215</x:v>
      </x:c>
      <x:c r="AH167" s="0" t="s">
        <x:v>14613</x:v>
      </x:c>
      <x:c r="AJ167" s="0" t="s">
        <x:v>15216</x:v>
      </x:c>
      <x:c r="AL167" s="0" t="s">
        <x:v>14615</x:v>
      </x:c>
      <x:c r="AS167" s="0" t="s">
        <x:v>15016</x:v>
      </x:c>
      <x:c r="BE167" s="0" t="s">
        <x:v>178</x:v>
      </x:c>
      <x:c r="BF167" s="0" t="s">
        <x:v>14617</x:v>
      </x:c>
    </x:row>
    <x:row r="168" spans="1:62" x14ac:dyDescent="0.6">
      <x:c r="A168" s="0" t="s">
        <x:v>15217</x:v>
      </x:c>
      <x:c r="B168" s="0" t="n">
        <x:v>13181</x:v>
      </x:c>
      <x:c r="C168" s="0" t="s">
        <x:v>14932</x:v>
      </x:c>
      <x:c r="D168" s="0" t="s">
        <x:v>149</x:v>
      </x:c>
      <x:c r="E168" s="0" t="s">
        <x:v>14687</x:v>
      </x:c>
      <x:c r="F168" s="0" t="n">
        <x:v>2000</x:v>
      </x:c>
      <x:c r="G168" s="0" t="s">
        <x:v>14610</x:v>
      </x:c>
      <x:c r="H168" s="0" t="n">
        <x:v>85</x:v>
      </x:c>
      <x:c r="I168" s="0" t="s">
        <x:v>15210</x:v>
      </x:c>
      <x:c r="N168" s="0" t="s">
        <x:v>14658</x:v>
      </x:c>
      <x:c r="O168" s="0" t="s">
        <x:v>10954</x:v>
      </x:c>
      <x:c r="T168" s="0" t="s">
        <x:v>14613</x:v>
      </x:c>
      <x:c r="U168" s="0" t="s">
        <x:v>15218</x:v>
      </x:c>
      <x:c r="AH168" s="0" t="s">
        <x:v>14613</x:v>
      </x:c>
      <x:c r="AJ168" s="0" t="s">
        <x:v>15219</x:v>
      </x:c>
      <x:c r="AL168" s="0" t="s">
        <x:v>14615</x:v>
      </x:c>
      <x:c r="AS168" s="0" t="s">
        <x:v>14800</x:v>
      </x:c>
      <x:c r="BE168" s="0" t="s">
        <x:v>178</x:v>
      </x:c>
      <x:c r="BF168" s="0" t="s">
        <x:v>14617</x:v>
      </x:c>
    </x:row>
    <x:row r="169" spans="1:62" x14ac:dyDescent="0.6">
      <x:c r="A169" s="0" t="s">
        <x:v>15220</x:v>
      </x:c>
      <x:c r="B169" s="0" t="n">
        <x:v>13184</x:v>
      </x:c>
      <x:c r="C169" s="0" t="s">
        <x:v>14932</x:v>
      </x:c>
      <x:c r="D169" s="0" t="s">
        <x:v>149</x:v>
      </x:c>
      <x:c r="E169" s="0" t="s">
        <x:v>15221</x:v>
      </x:c>
      <x:c r="F169" s="0" t="n">
        <x:v>1000</x:v>
      </x:c>
      <x:c r="G169" s="0" t="s">
        <x:v>14610</x:v>
      </x:c>
      <x:c r="H169" s="0" t="n">
        <x:v>85</x:v>
      </x:c>
      <x:c r="I169" s="0" t="s">
        <x:v>15210</x:v>
      </x:c>
      <x:c r="N169" s="0" t="s">
        <x:v>14612</x:v>
      </x:c>
      <x:c r="O169" s="0" t="s">
        <x:v>10954</x:v>
      </x:c>
      <x:c r="T169" s="0" t="s">
        <x:v>14613</x:v>
      </x:c>
      <x:c r="U169" s="0" t="s">
        <x:v>15222</x:v>
      </x:c>
      <x:c r="AH169" s="0" t="s">
        <x:v>14613</x:v>
      </x:c>
      <x:c r="AJ169" s="0" t="s">
        <x:v>15223</x:v>
      </x:c>
      <x:c r="AL169" s="0" t="s">
        <x:v>14615</x:v>
      </x:c>
      <x:c r="AS169" s="0" t="s">
        <x:v>15224</x:v>
      </x:c>
      <x:c r="BE169" s="0" t="s">
        <x:v>178</x:v>
      </x:c>
      <x:c r="BF169" s="0" t="s">
        <x:v>14617</x:v>
      </x:c>
    </x:row>
    <x:row r="170" spans="1:62" x14ac:dyDescent="0.6">
      <x:c r="A170" s="0" t="s">
        <x:v>15225</x:v>
      </x:c>
      <x:c r="B170" s="0" t="n">
        <x:v>13186</x:v>
      </x:c>
      <x:c r="C170" s="0" t="s">
        <x:v>14932</x:v>
      </x:c>
      <x:c r="D170" s="0" t="s">
        <x:v>149</x:v>
      </x:c>
      <x:c r="E170" s="0" t="s">
        <x:v>11325</x:v>
      </x:c>
      <x:c r="F170" s="0" t="n">
        <x:v>200</x:v>
      </x:c>
      <x:c r="G170" s="0" t="s">
        <x:v>14610</x:v>
      </x:c>
      <x:c r="H170" s="0" t="n">
        <x:v>85</x:v>
      </x:c>
      <x:c r="I170" s="0" t="s">
        <x:v>15210</x:v>
      </x:c>
      <x:c r="N170" s="0" t="s">
        <x:v>14769</x:v>
      </x:c>
      <x:c r="O170" s="0" t="s">
        <x:v>10954</x:v>
      </x:c>
      <x:c r="T170" s="0" t="s">
        <x:v>14613</x:v>
      </x:c>
      <x:c r="U170" s="0" t="s">
        <x:v>15226</x:v>
      </x:c>
      <x:c r="AH170" s="0" t="s">
        <x:v>14613</x:v>
      </x:c>
      <x:c r="AJ170" s="0" t="s">
        <x:v>15227</x:v>
      </x:c>
      <x:c r="AL170" s="0" t="s">
        <x:v>14615</x:v>
      </x:c>
      <x:c r="AS170" s="0" t="s">
        <x:v>14750</x:v>
      </x:c>
      <x:c r="BE170" s="0" t="s">
        <x:v>178</x:v>
      </x:c>
      <x:c r="BF170" s="0" t="s">
        <x:v>14617</x:v>
      </x:c>
    </x:row>
    <x:row r="171" spans="1:62" x14ac:dyDescent="0.6">
      <x:c r="A171" s="0" t="s">
        <x:v>15228</x:v>
      </x:c>
      <x:c r="B171" s="0" t="n">
        <x:v>13188</x:v>
      </x:c>
      <x:c r="C171" s="0" t="s">
        <x:v>14932</x:v>
      </x:c>
      <x:c r="D171" s="0" t="s">
        <x:v>149</x:v>
      </x:c>
      <x:c r="E171" s="0" t="s">
        <x:v>14960</x:v>
      </x:c>
      <x:c r="F171" s="0" t="n">
        <x:v>250</x:v>
      </x:c>
      <x:c r="G171" s="0" t="s">
        <x:v>14610</x:v>
      </x:c>
      <x:c r="H171" s="0" t="n">
        <x:v>85</x:v>
      </x:c>
      <x:c r="I171" s="0" t="s">
        <x:v>15210</x:v>
      </x:c>
      <x:c r="N171" s="0" t="s">
        <x:v>14967</x:v>
      </x:c>
      <x:c r="O171" s="0" t="s">
        <x:v>10954</x:v>
      </x:c>
      <x:c r="T171" s="0" t="s">
        <x:v>14613</x:v>
      </x:c>
      <x:c r="U171" s="0" t="s">
        <x:v>15229</x:v>
      </x:c>
      <x:c r="AH171" s="0" t="s">
        <x:v>14613</x:v>
      </x:c>
      <x:c r="AJ171" s="0" t="s">
        <x:v>15230</x:v>
      </x:c>
      <x:c r="AL171" s="0" t="s">
        <x:v>14615</x:v>
      </x:c>
      <x:c r="AS171" s="0" t="s">
        <x:v>14772</x:v>
      </x:c>
      <x:c r="BE171" s="0" t="s">
        <x:v>178</x:v>
      </x:c>
      <x:c r="BF171" s="0" t="s">
        <x:v>14617</x:v>
      </x:c>
    </x:row>
    <x:row r="172" spans="1:62" x14ac:dyDescent="0.6">
      <x:c r="A172" s="0" t="s">
        <x:v>15231</x:v>
      </x:c>
      <x:c r="B172" s="0" t="n">
        <x:v>13190</x:v>
      </x:c>
      <x:c r="C172" s="0" t="s">
        <x:v>14932</x:v>
      </x:c>
      <x:c r="D172" s="0" t="s">
        <x:v>149</x:v>
      </x:c>
      <x:c r="E172" s="0" t="s">
        <x:v>11752</x:v>
      </x:c>
      <x:c r="F172" s="0" t="n">
        <x:v>1500</x:v>
      </x:c>
      <x:c r="G172" s="0" t="s">
        <x:v>14610</x:v>
      </x:c>
      <x:c r="H172" s="0" t="n">
        <x:v>85</x:v>
      </x:c>
      <x:c r="I172" s="0" t="s">
        <x:v>15210</x:v>
      </x:c>
      <x:c r="N172" s="0" t="s">
        <x:v>14878</x:v>
      </x:c>
      <x:c r="O172" s="0" t="s">
        <x:v>10954</x:v>
      </x:c>
      <x:c r="T172" s="0" t="s">
        <x:v>14613</x:v>
      </x:c>
      <x:c r="U172" s="0" t="s">
        <x:v>15232</x:v>
      </x:c>
      <x:c r="AH172" s="0" t="s">
        <x:v>14613</x:v>
      </x:c>
      <x:c r="AJ172" s="0" t="s">
        <x:v>15233</x:v>
      </x:c>
      <x:c r="AL172" s="0" t="s">
        <x:v>14615</x:v>
      </x:c>
      <x:c r="AS172" s="0" t="s">
        <x:v>14807</x:v>
      </x:c>
      <x:c r="BE172" s="0" t="s">
        <x:v>178</x:v>
      </x:c>
      <x:c r="BF172" s="0" t="s">
        <x:v>14617</x:v>
      </x:c>
    </x:row>
    <x:row r="173" spans="1:62" x14ac:dyDescent="0.6">
      <x:c r="A173" s="0" t="s">
        <x:v>15234</x:v>
      </x:c>
      <x:c r="B173" s="0" t="n">
        <x:v>13192</x:v>
      </x:c>
      <x:c r="C173" s="0" t="s">
        <x:v>14932</x:v>
      </x:c>
      <x:c r="D173" s="0" t="s">
        <x:v>149</x:v>
      </x:c>
      <x:c r="E173" s="0" t="s">
        <x:v>14678</x:v>
      </x:c>
      <x:c r="F173" s="0" t="n">
        <x:v>500</x:v>
      </x:c>
      <x:c r="G173" s="0" t="s">
        <x:v>14610</x:v>
      </x:c>
      <x:c r="H173" s="0" t="n">
        <x:v>85</x:v>
      </x:c>
      <x:c r="I173" s="0" t="s">
        <x:v>15210</x:v>
      </x:c>
      <x:c r="N173" s="0" t="s">
        <x:v>14679</x:v>
      </x:c>
      <x:c r="O173" s="0" t="s">
        <x:v>10954</x:v>
      </x:c>
      <x:c r="T173" s="0" t="s">
        <x:v>14613</x:v>
      </x:c>
      <x:c r="U173" s="0" t="s">
        <x:v>15235</x:v>
      </x:c>
      <x:c r="AH173" s="0" t="s">
        <x:v>14613</x:v>
      </x:c>
      <x:c r="AJ173" s="0" t="s">
        <x:v>15236</x:v>
      </x:c>
      <x:c r="AL173" s="0" t="s">
        <x:v>14615</x:v>
      </x:c>
      <x:c r="AS173" s="0" t="s">
        <x:v>14807</x:v>
      </x:c>
      <x:c r="BE173" s="0" t="s">
        <x:v>178</x:v>
      </x:c>
      <x:c r="BF173" s="0" t="s">
        <x:v>14617</x:v>
      </x:c>
    </x:row>
    <x:row r="174" spans="1:62" x14ac:dyDescent="0.6">
      <x:c r="A174" s="0" t="s">
        <x:v>15237</x:v>
      </x:c>
      <x:c r="B174" s="0" t="n">
        <x:v>13194</x:v>
      </x:c>
      <x:c r="C174" s="0" t="s">
        <x:v>14932</x:v>
      </x:c>
      <x:c r="D174" s="0" t="s">
        <x:v>149</x:v>
      </x:c>
      <x:c r="E174" s="0" t="s">
        <x:v>14725</x:v>
      </x:c>
      <x:c r="F174" s="0" t="n">
        <x:v>1000</x:v>
      </x:c>
      <x:c r="G174" s="0" t="s">
        <x:v>14610</x:v>
      </x:c>
      <x:c r="H174" s="0" t="n">
        <x:v>85</x:v>
      </x:c>
      <x:c r="I174" s="0" t="s">
        <x:v>15210</x:v>
      </x:c>
      <x:c r="N174" s="0" t="s">
        <x:v>14612</x:v>
      </x:c>
      <x:c r="O174" s="0" t="s">
        <x:v>10954</x:v>
      </x:c>
      <x:c r="T174" s="0" t="s">
        <x:v>14613</x:v>
      </x:c>
      <x:c r="U174" s="0" t="s">
        <x:v>15238</x:v>
      </x:c>
      <x:c r="AH174" s="0" t="s">
        <x:v>14613</x:v>
      </x:c>
      <x:c r="AJ174" s="0" t="s">
        <x:v>15239</x:v>
      </x:c>
      <x:c r="AL174" s="0" t="s">
        <x:v>14615</x:v>
      </x:c>
      <x:c r="AS174" s="0" t="s">
        <x:v>14676</x:v>
      </x:c>
      <x:c r="BE174" s="0" t="s">
        <x:v>178</x:v>
      </x:c>
      <x:c r="BF174" s="0" t="s">
        <x:v>14617</x:v>
      </x:c>
    </x:row>
    <x:row r="175" spans="1:62" x14ac:dyDescent="0.6">
      <x:c r="A175" s="0" t="s">
        <x:v>15240</x:v>
      </x:c>
      <x:c r="B175" s="0" t="n">
        <x:v>13196</x:v>
      </x:c>
      <x:c r="C175" s="0" t="s">
        <x:v>14932</x:v>
      </x:c>
      <x:c r="D175" s="0" t="s">
        <x:v>149</x:v>
      </x:c>
      <x:c r="E175" s="0" t="s">
        <x:v>14646</x:v>
      </x:c>
      <x:c r="F175" s="0" t="n">
        <x:v>5000</x:v>
      </x:c>
      <x:c r="G175" s="0" t="s">
        <x:v>14610</x:v>
      </x:c>
      <x:c r="H175" s="0" t="n">
        <x:v>85</x:v>
      </x:c>
      <x:c r="I175" s="0" t="s">
        <x:v>15210</x:v>
      </x:c>
      <x:c r="N175" s="0" t="s">
        <x:v>14663</x:v>
      </x:c>
      <x:c r="O175" s="0" t="s">
        <x:v>10954</x:v>
      </x:c>
      <x:c r="T175" s="0" t="s">
        <x:v>14613</x:v>
      </x:c>
      <x:c r="U175" s="0" t="s">
        <x:v>15241</x:v>
      </x:c>
      <x:c r="AH175" s="0" t="s">
        <x:v>14613</x:v>
      </x:c>
      <x:c r="AJ175" s="0" t="s">
        <x:v>15242</x:v>
      </x:c>
      <x:c r="AL175" s="0" t="s">
        <x:v>14615</x:v>
      </x:c>
      <x:c r="AS175" s="0" t="s">
        <x:v>14695</x:v>
      </x:c>
      <x:c r="BE175" s="0" t="s">
        <x:v>178</x:v>
      </x:c>
      <x:c r="BF175" s="0" t="s">
        <x:v>14617</x:v>
      </x:c>
    </x:row>
    <x:row r="176" spans="1:62" x14ac:dyDescent="0.6">
      <x:c r="A176" s="0" t="s">
        <x:v>15243</x:v>
      </x:c>
      <x:c r="B176" s="0" t="n">
        <x:v>13198</x:v>
      </x:c>
      <x:c r="C176" s="0" t="s">
        <x:v>14932</x:v>
      </x:c>
      <x:c r="D176" s="0" t="s">
        <x:v>149</x:v>
      </x:c>
      <x:c r="E176" s="0" t="s">
        <x:v>11407</x:v>
      </x:c>
      <x:c r="F176" s="0" t="n">
        <x:v>500</x:v>
      </x:c>
      <x:c r="G176" s="0" t="s">
        <x:v>14610</x:v>
      </x:c>
      <x:c r="H176" s="0" t="n">
        <x:v>85</x:v>
      </x:c>
      <x:c r="I176" s="0" t="s">
        <x:v>15210</x:v>
      </x:c>
      <x:c r="N176" s="0" t="s">
        <x:v>14679</x:v>
      </x:c>
      <x:c r="O176" s="0" t="s">
        <x:v>10954</x:v>
      </x:c>
      <x:c r="T176" s="0" t="s">
        <x:v>14613</x:v>
      </x:c>
      <x:c r="U176" s="0" t="s">
        <x:v>15244</x:v>
      </x:c>
      <x:c r="AH176" s="0" t="s">
        <x:v>14613</x:v>
      </x:c>
      <x:c r="AJ176" s="0" t="s">
        <x:v>15245</x:v>
      </x:c>
      <x:c r="AL176" s="0" t="s">
        <x:v>14615</x:v>
      </x:c>
      <x:c r="AS176" s="0" t="s">
        <x:v>15120</x:v>
      </x:c>
      <x:c r="BE176" s="0" t="s">
        <x:v>178</x:v>
      </x:c>
      <x:c r="BF176" s="0" t="s">
        <x:v>14617</x:v>
      </x:c>
    </x:row>
    <x:row r="177" spans="1:62" x14ac:dyDescent="0.6">
      <x:c r="A177" s="0" t="s">
        <x:v>15246</x:v>
      </x:c>
      <x:c r="B177" s="0" t="n">
        <x:v>13200</x:v>
      </x:c>
      <x:c r="C177" s="0" t="s">
        <x:v>14932</x:v>
      </x:c>
      <x:c r="D177" s="0" t="s">
        <x:v>149</x:v>
      </x:c>
      <x:c r="E177" s="0" t="s">
        <x:v>14657</x:v>
      </x:c>
      <x:c r="F177" s="0" t="n">
        <x:v>5000</x:v>
      </x:c>
      <x:c r="G177" s="0" t="s">
        <x:v>14610</x:v>
      </x:c>
      <x:c r="H177" s="0" t="n">
        <x:v>85</x:v>
      </x:c>
      <x:c r="I177" s="0" t="s">
        <x:v>15210</x:v>
      </x:c>
      <x:c r="N177" s="0" t="s">
        <x:v>14663</x:v>
      </x:c>
      <x:c r="O177" s="0" t="s">
        <x:v>10954</x:v>
      </x:c>
      <x:c r="T177" s="0" t="s">
        <x:v>14613</x:v>
      </x:c>
      <x:c r="U177" s="0" t="s">
        <x:v>15247</x:v>
      </x:c>
      <x:c r="AH177" s="0" t="s">
        <x:v>14613</x:v>
      </x:c>
      <x:c r="AJ177" s="0" t="s">
        <x:v>15248</x:v>
      </x:c>
      <x:c r="AL177" s="0" t="s">
        <x:v>14615</x:v>
      </x:c>
      <x:c r="AS177" s="0" t="s">
        <x:v>14807</x:v>
      </x:c>
      <x:c r="BE177" s="0" t="s">
        <x:v>178</x:v>
      </x:c>
      <x:c r="BF177" s="0" t="s">
        <x:v>14617</x:v>
      </x:c>
    </x:row>
    <x:row r="178" spans="1:62" x14ac:dyDescent="0.6">
      <x:c r="A178" s="0" t="s">
        <x:v>15249</x:v>
      </x:c>
      <x:c r="B178" s="0" t="n">
        <x:v>13202</x:v>
      </x:c>
      <x:c r="C178" s="0" t="s">
        <x:v>14932</x:v>
      </x:c>
      <x:c r="D178" s="0" t="s">
        <x:v>149</x:v>
      </x:c>
      <x:c r="E178" s="0" t="s">
        <x:v>11325</x:v>
      </x:c>
      <x:c r="F178" s="0" t="n">
        <x:v>1000</x:v>
      </x:c>
      <x:c r="G178" s="0" t="s">
        <x:v>14610</x:v>
      </x:c>
      <x:c r="H178" s="0" t="n">
        <x:v>85</x:v>
      </x:c>
      <x:c r="I178" s="0" t="s">
        <x:v>15210</x:v>
      </x:c>
      <x:c r="N178" s="0" t="s">
        <x:v>14612</x:v>
      </x:c>
      <x:c r="O178" s="0" t="s">
        <x:v>10954</x:v>
      </x:c>
      <x:c r="T178" s="0" t="s">
        <x:v>14613</x:v>
      </x:c>
      <x:c r="U178" s="0" t="s">
        <x:v>15250</x:v>
      </x:c>
      <x:c r="AH178" s="0" t="s">
        <x:v>14613</x:v>
      </x:c>
      <x:c r="AJ178" s="0" t="s">
        <x:v>15251</x:v>
      </x:c>
      <x:c r="AL178" s="0" t="s">
        <x:v>14615</x:v>
      </x:c>
      <x:c r="AS178" s="0" t="s">
        <x:v>14767</x:v>
      </x:c>
      <x:c r="BE178" s="0" t="s">
        <x:v>178</x:v>
      </x:c>
      <x:c r="BF178" s="0" t="s">
        <x:v>14617</x:v>
      </x:c>
    </x:row>
    <x:row r="179" spans="1:62" x14ac:dyDescent="0.6">
      <x:c r="A179" s="0" t="s">
        <x:v>15252</x:v>
      </x:c>
      <x:c r="B179" s="0" t="n">
        <x:v>13204</x:v>
      </x:c>
      <x:c r="C179" s="0" t="s">
        <x:v>14932</x:v>
      </x:c>
      <x:c r="D179" s="0" t="s">
        <x:v>149</x:v>
      </x:c>
      <x:c r="E179" s="0" t="s">
        <x:v>14678</x:v>
      </x:c>
      <x:c r="F179" s="0" t="n">
        <x:v>300</x:v>
      </x:c>
      <x:c r="G179" s="0" t="s">
        <x:v>14610</x:v>
      </x:c>
      <x:c r="H179" s="0" t="n">
        <x:v>85</x:v>
      </x:c>
      <x:c r="I179" s="0" t="s">
        <x:v>15210</x:v>
      </x:c>
      <x:c r="N179" s="0" t="s">
        <x:v>14669</x:v>
      </x:c>
      <x:c r="O179" s="0" t="s">
        <x:v>10954</x:v>
      </x:c>
      <x:c r="T179" s="0" t="s">
        <x:v>14613</x:v>
      </x:c>
      <x:c r="U179" s="0" t="s">
        <x:v>15253</x:v>
      </x:c>
      <x:c r="AH179" s="0" t="s">
        <x:v>14613</x:v>
      </x:c>
      <x:c r="AJ179" s="0" t="s">
        <x:v>15254</x:v>
      </x:c>
      <x:c r="AL179" s="0" t="s">
        <x:v>14615</x:v>
      </x:c>
      <x:c r="AS179" s="0" t="s">
        <x:v>15255</x:v>
      </x:c>
      <x:c r="BE179" s="0" t="s">
        <x:v>178</x:v>
      </x:c>
      <x:c r="BF179" s="0" t="s">
        <x:v>14617</x:v>
      </x:c>
    </x:row>
    <x:row r="180" spans="1:62" x14ac:dyDescent="0.6">
      <x:c r="A180" s="0" t="s">
        <x:v>15256</x:v>
      </x:c>
      <x:c r="B180" s="0" t="n">
        <x:v>13206</x:v>
      </x:c>
      <x:c r="C180" s="0" t="s">
        <x:v>14932</x:v>
      </x:c>
      <x:c r="D180" s="0" t="s">
        <x:v>149</x:v>
      </x:c>
      <x:c r="E180" s="0" t="s">
        <x:v>14936</x:v>
      </x:c>
      <x:c r="F180" s="0" t="n">
        <x:v>1000</x:v>
      </x:c>
      <x:c r="G180" s="0" t="s">
        <x:v>14610</x:v>
      </x:c>
      <x:c r="H180" s="0" t="n">
        <x:v>85</x:v>
      </x:c>
      <x:c r="I180" s="0" t="s">
        <x:v>15210</x:v>
      </x:c>
      <x:c r="N180" s="0" t="s">
        <x:v>14612</x:v>
      </x:c>
      <x:c r="O180" s="0" t="s">
        <x:v>10954</x:v>
      </x:c>
      <x:c r="T180" s="0" t="s">
        <x:v>14613</x:v>
      </x:c>
      <x:c r="U180" s="0" t="s">
        <x:v>15257</x:v>
      </x:c>
      <x:c r="AH180" s="0" t="s">
        <x:v>14613</x:v>
      </x:c>
      <x:c r="AJ180" s="0" t="s">
        <x:v>15258</x:v>
      </x:c>
      <x:c r="AL180" s="0" t="s">
        <x:v>14615</x:v>
      </x:c>
      <x:c r="AS180" s="0" t="s">
        <x:v>15259</x:v>
      </x:c>
      <x:c r="BE180" s="0" t="s">
        <x:v>178</x:v>
      </x:c>
      <x:c r="BF180" s="0" t="s">
        <x:v>14617</x:v>
      </x:c>
    </x:row>
    <x:row r="181" spans="1:62" x14ac:dyDescent="0.6">
      <x:c r="A181" s="0" t="s">
        <x:v>15260</x:v>
      </x:c>
      <x:c r="B181" s="0" t="n">
        <x:v>13208</x:v>
      </x:c>
      <x:c r="C181" s="0" t="s">
        <x:v>14932</x:v>
      </x:c>
      <x:c r="D181" s="0" t="s">
        <x:v>149</x:v>
      </x:c>
      <x:c r="E181" s="0" t="s">
        <x:v>9995</x:v>
      </x:c>
      <x:c r="F181" s="0" t="n">
        <x:v>710</x:v>
      </x:c>
      <x:c r="G181" s="0" t="s">
        <x:v>14610</x:v>
      </x:c>
      <x:c r="H181" s="0" t="n">
        <x:v>85</x:v>
      </x:c>
      <x:c r="I181" s="0" t="s">
        <x:v>15210</x:v>
      </x:c>
      <x:c r="N181" s="0" t="s">
        <x:v>15261</x:v>
      </x:c>
      <x:c r="O181" s="0" t="s">
        <x:v>10954</x:v>
      </x:c>
      <x:c r="T181" s="0" t="s">
        <x:v>14613</x:v>
      </x:c>
      <x:c r="U181" s="0" t="s">
        <x:v>15262</x:v>
      </x:c>
      <x:c r="AH181" s="0" t="s">
        <x:v>14613</x:v>
      </x:c>
      <x:c r="AJ181" s="0" t="s">
        <x:v>15263</x:v>
      </x:c>
      <x:c r="AL181" s="0" t="s">
        <x:v>14615</x:v>
      </x:c>
      <x:c r="AS181" s="0" t="s">
        <x:v>14906</x:v>
      </x:c>
      <x:c r="BE181" s="0" t="s">
        <x:v>178</x:v>
      </x:c>
      <x:c r="BF181" s="0" t="s">
        <x:v>14617</x:v>
      </x:c>
    </x:row>
    <x:row r="182" spans="1:62" x14ac:dyDescent="0.6">
      <x:c r="A182" s="0" t="s">
        <x:v>15264</x:v>
      </x:c>
      <x:c r="B182" s="0" t="n">
        <x:v>13210</x:v>
      </x:c>
      <x:c r="C182" s="0" t="s">
        <x:v>14932</x:v>
      </x:c>
      <x:c r="D182" s="0" t="s">
        <x:v>149</x:v>
      </x:c>
      <x:c r="E182" s="0" t="s">
        <x:v>14678</x:v>
      </x:c>
      <x:c r="F182" s="0" t="n">
        <x:v>200</x:v>
      </x:c>
      <x:c r="G182" s="0" t="s">
        <x:v>14610</x:v>
      </x:c>
      <x:c r="H182" s="0" t="n">
        <x:v>85</x:v>
      </x:c>
      <x:c r="I182" s="0" t="s">
        <x:v>15210</x:v>
      </x:c>
      <x:c r="N182" s="0" t="s">
        <x:v>14769</x:v>
      </x:c>
      <x:c r="O182" s="0" t="s">
        <x:v>10954</x:v>
      </x:c>
      <x:c r="T182" s="0" t="s">
        <x:v>14613</x:v>
      </x:c>
      <x:c r="U182" s="0" t="s">
        <x:v>15265</x:v>
      </x:c>
      <x:c r="AH182" s="0" t="s">
        <x:v>14613</x:v>
      </x:c>
      <x:c r="AJ182" s="0" t="s">
        <x:v>15266</x:v>
      </x:c>
      <x:c r="AL182" s="0" t="s">
        <x:v>14615</x:v>
      </x:c>
      <x:c r="AS182" s="0" t="s">
        <x:v>14695</x:v>
      </x:c>
      <x:c r="BE182" s="0" t="s">
        <x:v>178</x:v>
      </x:c>
      <x:c r="BF182" s="0" t="s">
        <x:v>14617</x:v>
      </x:c>
    </x:row>
    <x:row r="183" spans="1:62" x14ac:dyDescent="0.6">
      <x:c r="A183" s="0" t="s">
        <x:v>15267</x:v>
      </x:c>
      <x:c r="B183" s="0" t="n">
        <x:v>13212</x:v>
      </x:c>
      <x:c r="C183" s="0" t="s">
        <x:v>14932</x:v>
      </x:c>
      <x:c r="D183" s="0" t="s">
        <x:v>149</x:v>
      </x:c>
      <x:c r="E183" s="0" t="s">
        <x:v>9995</x:v>
      </x:c>
      <x:c r="F183" s="0" t="n">
        <x:v>2000</x:v>
      </x:c>
      <x:c r="G183" s="0" t="s">
        <x:v>14610</x:v>
      </x:c>
      <x:c r="H183" s="0" t="n">
        <x:v>85</x:v>
      </x:c>
      <x:c r="I183" s="0" t="s">
        <x:v>15210</x:v>
      </x:c>
      <x:c r="N183" s="0" t="s">
        <x:v>14658</x:v>
      </x:c>
      <x:c r="O183" s="0" t="s">
        <x:v>10954</x:v>
      </x:c>
      <x:c r="T183" s="0" t="s">
        <x:v>14613</x:v>
      </x:c>
      <x:c r="U183" s="0" t="s">
        <x:v>15268</x:v>
      </x:c>
      <x:c r="AH183" s="0" t="s">
        <x:v>14613</x:v>
      </x:c>
      <x:c r="AJ183" s="0" t="s">
        <x:v>15269</x:v>
      </x:c>
      <x:c r="AL183" s="0" t="s">
        <x:v>14615</x:v>
      </x:c>
      <x:c r="AS183" s="0" t="s">
        <x:v>14695</x:v>
      </x:c>
      <x:c r="BE183" s="0" t="s">
        <x:v>178</x:v>
      </x:c>
      <x:c r="BF183" s="0" t="s">
        <x:v>14617</x:v>
      </x:c>
    </x:row>
    <x:row r="184" spans="1:62" x14ac:dyDescent="0.6">
      <x:c r="A184" s="0" t="s">
        <x:v>15270</x:v>
      </x:c>
      <x:c r="B184" s="0" t="n">
        <x:v>13215</x:v>
      </x:c>
      <x:c r="C184" s="0" t="s">
        <x:v>14932</x:v>
      </x:c>
      <x:c r="D184" s="0" t="s">
        <x:v>149</x:v>
      </x:c>
      <x:c r="E184" s="0" t="s">
        <x:v>13851</x:v>
      </x:c>
      <x:c r="F184" s="0" t="n">
        <x:v>2000</x:v>
      </x:c>
      <x:c r="G184" s="0" t="s">
        <x:v>14610</x:v>
      </x:c>
      <x:c r="H184" s="0" t="n">
        <x:v>85</x:v>
      </x:c>
      <x:c r="I184" s="0" t="s">
        <x:v>15210</x:v>
      </x:c>
      <x:c r="N184" s="0" t="s">
        <x:v>14658</x:v>
      </x:c>
      <x:c r="O184" s="0" t="s">
        <x:v>10954</x:v>
      </x:c>
      <x:c r="T184" s="0" t="s">
        <x:v>14613</x:v>
      </x:c>
      <x:c r="U184" s="0" t="s">
        <x:v>15271</x:v>
      </x:c>
      <x:c r="AH184" s="0" t="s">
        <x:v>14613</x:v>
      </x:c>
      <x:c r="AJ184" s="0" t="s">
        <x:v>15272</x:v>
      </x:c>
      <x:c r="AL184" s="0" t="s">
        <x:v>14615</x:v>
      </x:c>
      <x:c r="AS184" s="0" t="s">
        <x:v>14706</x:v>
      </x:c>
      <x:c r="BE184" s="0" t="s">
        <x:v>178</x:v>
      </x:c>
      <x:c r="BF184" s="0" t="s">
        <x:v>14617</x:v>
      </x:c>
    </x:row>
    <x:row r="185" spans="1:62" x14ac:dyDescent="0.6">
      <x:c r="A185" s="0" t="s">
        <x:v>15273</x:v>
      </x:c>
      <x:c r="B185" s="0" t="n">
        <x:v>13217</x:v>
      </x:c>
      <x:c r="C185" s="0" t="s">
        <x:v>14932</x:v>
      </x:c>
      <x:c r="D185" s="0" t="s">
        <x:v>149</x:v>
      </x:c>
      <x:c r="E185" s="0" t="s">
        <x:v>9995</x:v>
      </x:c>
      <x:c r="F185" s="0" t="n">
        <x:v>15000</x:v>
      </x:c>
      <x:c r="G185" s="0" t="s">
        <x:v>14610</x:v>
      </x:c>
      <x:c r="H185" s="0" t="n">
        <x:v>85</x:v>
      </x:c>
      <x:c r="I185" s="0" t="s">
        <x:v>15210</x:v>
      </x:c>
      <x:c r="N185" s="0" t="s">
        <x:v>15274</x:v>
      </x:c>
      <x:c r="O185" s="0" t="s">
        <x:v>10954</x:v>
      </x:c>
      <x:c r="T185" s="0" t="s">
        <x:v>14613</x:v>
      </x:c>
      <x:c r="U185" s="0" t="s">
        <x:v>15275</x:v>
      </x:c>
      <x:c r="AH185" s="0" t="s">
        <x:v>14613</x:v>
      </x:c>
      <x:c r="AJ185" s="0" t="s">
        <x:v>15276</x:v>
      </x:c>
      <x:c r="AL185" s="0" t="s">
        <x:v>14615</x:v>
      </x:c>
      <x:c r="AS185" s="0" t="s">
        <x:v>14887</x:v>
      </x:c>
      <x:c r="BE185" s="0" t="s">
        <x:v>178</x:v>
      </x:c>
      <x:c r="BF185" s="0" t="s">
        <x:v>14617</x:v>
      </x:c>
    </x:row>
    <x:row r="186" spans="1:62" x14ac:dyDescent="0.6">
      <x:c r="A186" s="0" t="s">
        <x:v>15277</x:v>
      </x:c>
      <x:c r="B186" s="0" t="n">
        <x:v>13219</x:v>
      </x:c>
      <x:c r="C186" s="0" t="s">
        <x:v>14932</x:v>
      </x:c>
      <x:c r="D186" s="0" t="s">
        <x:v>149</x:v>
      </x:c>
      <x:c r="E186" s="0" t="s">
        <x:v>15074</x:v>
      </x:c>
      <x:c r="F186" s="0" t="n">
        <x:v>1000</x:v>
      </x:c>
      <x:c r="G186" s="0" t="s">
        <x:v>14610</x:v>
      </x:c>
      <x:c r="H186" s="0" t="n">
        <x:v>85</x:v>
      </x:c>
      <x:c r="I186" s="0" t="s">
        <x:v>15210</x:v>
      </x:c>
      <x:c r="N186" s="0" t="s">
        <x:v>14612</x:v>
      </x:c>
      <x:c r="O186" s="0" t="s">
        <x:v>10954</x:v>
      </x:c>
      <x:c r="T186" s="0" t="s">
        <x:v>14613</x:v>
      </x:c>
      <x:c r="U186" s="0" t="s">
        <x:v>15278</x:v>
      </x:c>
      <x:c r="AH186" s="0" t="s">
        <x:v>14613</x:v>
      </x:c>
      <x:c r="AJ186" s="0" t="s">
        <x:v>15279</x:v>
      </x:c>
      <x:c r="AL186" s="0" t="s">
        <x:v>14615</x:v>
      </x:c>
      <x:c r="AS186" s="0" t="s">
        <x:v>14624</x:v>
      </x:c>
      <x:c r="BE186" s="0" t="s">
        <x:v>178</x:v>
      </x:c>
      <x:c r="BF186" s="0" t="s">
        <x:v>14617</x:v>
      </x:c>
    </x:row>
    <x:row r="187" spans="1:62" x14ac:dyDescent="0.6">
      <x:c r="A187" s="0" t="s">
        <x:v>15280</x:v>
      </x:c>
      <x:c r="B187" s="0" t="n">
        <x:v>13220</x:v>
      </x:c>
      <x:c r="C187" s="0" t="s">
        <x:v>14932</x:v>
      </x:c>
      <x:c r="D187" s="0" t="s">
        <x:v>149</x:v>
      </x:c>
      <x:c r="E187" s="0" t="s">
        <x:v>15281</x:v>
      </x:c>
      <x:c r="F187" s="0" t="n">
        <x:v>10100</x:v>
      </x:c>
      <x:c r="G187" s="0" t="s">
        <x:v>14610</x:v>
      </x:c>
      <x:c r="H187" s="0" t="n">
        <x:v>85</x:v>
      </x:c>
      <x:c r="I187" s="0" t="s">
        <x:v>15210</x:v>
      </x:c>
      <x:c r="N187" s="0" t="s">
        <x:v>15282</x:v>
      </x:c>
      <x:c r="O187" s="0" t="s">
        <x:v>10954</x:v>
      </x:c>
      <x:c r="T187" s="0" t="s">
        <x:v>14613</x:v>
      </x:c>
      <x:c r="U187" s="0" t="s">
        <x:v>15283</x:v>
      </x:c>
      <x:c r="AH187" s="0" t="s">
        <x:v>14613</x:v>
      </x:c>
      <x:c r="AJ187" s="0" t="s">
        <x:v>15284</x:v>
      </x:c>
      <x:c r="AL187" s="0" t="s">
        <x:v>14615</x:v>
      </x:c>
      <x:c r="AS187" s="0" t="s">
        <x:v>14887</x:v>
      </x:c>
      <x:c r="BE187" s="0" t="s">
        <x:v>178</x:v>
      </x:c>
      <x:c r="BF187" s="0" t="s">
        <x:v>14617</x:v>
      </x:c>
    </x:row>
    <x:row r="188" spans="1:62" x14ac:dyDescent="0.6">
      <x:c r="A188" s="0" t="s">
        <x:v>15285</x:v>
      </x:c>
      <x:c r="B188" s="0" t="n">
        <x:v>13223</x:v>
      </x:c>
      <x:c r="C188" s="0" t="s">
        <x:v>14932</x:v>
      </x:c>
      <x:c r="D188" s="0" t="s">
        <x:v>149</x:v>
      </x:c>
      <x:c r="E188" s="0" t="s">
        <x:v>14687</x:v>
      </x:c>
      <x:c r="F188" s="0" t="n">
        <x:v>500</x:v>
      </x:c>
      <x:c r="G188" s="0" t="s">
        <x:v>14610</x:v>
      </x:c>
      <x:c r="H188" s="0" t="n">
        <x:v>88</x:v>
      </x:c>
      <x:c r="I188" s="0" t="s">
        <x:v>15286</x:v>
      </x:c>
      <x:c r="N188" s="0" t="s">
        <x:v>14679</x:v>
      </x:c>
      <x:c r="O188" s="0" t="s">
        <x:v>10954</x:v>
      </x:c>
      <x:c r="T188" s="0" t="s">
        <x:v>14613</x:v>
      </x:c>
      <x:c r="U188" s="0" t="s">
        <x:v>15287</x:v>
      </x:c>
      <x:c r="AH188" s="0" t="s">
        <x:v>14613</x:v>
      </x:c>
      <x:c r="AJ188" s="0" t="s">
        <x:v>15288</x:v>
      </x:c>
      <x:c r="AL188" s="0" t="s">
        <x:v>14615</x:v>
      </x:c>
      <x:c r="AS188" s="0" t="s">
        <x:v>15289</x:v>
      </x:c>
      <x:c r="BE188" s="0" t="s">
        <x:v>178</x:v>
      </x:c>
      <x:c r="BF188" s="0" t="s">
        <x:v>14617</x:v>
      </x:c>
    </x:row>
    <x:row r="189" spans="1:62" x14ac:dyDescent="0.6">
      <x:c r="A189" s="0" t="s">
        <x:v>15290</x:v>
      </x:c>
      <x:c r="B189" s="0" t="n">
        <x:v>13225</x:v>
      </x:c>
      <x:c r="C189" s="0" t="s">
        <x:v>14932</x:v>
      </x:c>
      <x:c r="D189" s="0" t="s">
        <x:v>149</x:v>
      </x:c>
      <x:c r="E189" s="0" t="s">
        <x:v>15291</x:v>
      </x:c>
      <x:c r="F189" s="0" t="n">
        <x:v>4000</x:v>
      </x:c>
      <x:c r="G189" s="0" t="s">
        <x:v>14610</x:v>
      </x:c>
      <x:c r="H189" s="0" t="n">
        <x:v>124</x:v>
      </x:c>
      <x:c r="I189" s="0" t="s">
        <x:v>15292</x:v>
      </x:c>
      <x:c r="N189" s="0" t="s">
        <x:v>14726</x:v>
      </x:c>
      <x:c r="O189" s="0" t="s">
        <x:v>10954</x:v>
      </x:c>
      <x:c r="T189" s="0" t="s">
        <x:v>14613</x:v>
      </x:c>
      <x:c r="U189" s="0" t="s">
        <x:v>15293</x:v>
      </x:c>
      <x:c r="AH189" s="0" t="s">
        <x:v>14613</x:v>
      </x:c>
      <x:c r="AJ189" s="0" t="s">
        <x:v>15294</x:v>
      </x:c>
      <x:c r="AL189" s="0" t="s">
        <x:v>14615</x:v>
      </x:c>
      <x:c r="AS189" s="0" t="s">
        <x:v>15295</x:v>
      </x:c>
      <x:c r="BE189" s="0" t="s">
        <x:v>178</x:v>
      </x:c>
      <x:c r="BF189" s="0" t="s">
        <x:v>14617</x:v>
      </x:c>
    </x:row>
    <x:row r="190" spans="1:62" x14ac:dyDescent="0.6">
      <x:c r="A190" s="0" t="s">
        <x:v>15296</x:v>
      </x:c>
      <x:c r="B190" s="0" t="n">
        <x:v>13227</x:v>
      </x:c>
      <x:c r="C190" s="0" t="s">
        <x:v>14932</x:v>
      </x:c>
      <x:c r="D190" s="0" t="s">
        <x:v>149</x:v>
      </x:c>
      <x:c r="E190" s="0" t="s">
        <x:v>15297</x:v>
      </x:c>
      <x:c r="F190" s="0" t="n">
        <x:v>100</x:v>
      </x:c>
      <x:c r="G190" s="0" t="s">
        <x:v>14610</x:v>
      </x:c>
      <x:c r="H190" s="0" t="n">
        <x:v>124</x:v>
      </x:c>
      <x:c r="I190" s="0" t="s">
        <x:v>15292</x:v>
      </x:c>
      <x:c r="N190" s="0" t="s">
        <x:v>14792</x:v>
      </x:c>
      <x:c r="O190" s="0" t="s">
        <x:v>10954</x:v>
      </x:c>
      <x:c r="T190" s="0" t="s">
        <x:v>14613</x:v>
      </x:c>
      <x:c r="U190" s="0" t="s">
        <x:v>15298</x:v>
      </x:c>
      <x:c r="AH190" s="0" t="s">
        <x:v>14613</x:v>
      </x:c>
      <x:c r="AJ190" s="0" t="s">
        <x:v>15299</x:v>
      </x:c>
      <x:c r="AL190" s="0" t="s">
        <x:v>14615</x:v>
      </x:c>
      <x:c r="AS190" s="0" t="s">
        <x:v>15295</x:v>
      </x:c>
      <x:c r="BE190" s="0" t="s">
        <x:v>178</x:v>
      </x:c>
      <x:c r="BF190" s="0" t="s">
        <x:v>14617</x:v>
      </x:c>
    </x:row>
    <x:row r="191" spans="1:62" x14ac:dyDescent="0.6">
      <x:c r="A191" s="0" t="s">
        <x:v>15300</x:v>
      </x:c>
      <x:c r="B191" s="0" t="n">
        <x:v>13229</x:v>
      </x:c>
      <x:c r="C191" s="0" t="s">
        <x:v>14932</x:v>
      </x:c>
      <x:c r="D191" s="0" t="s">
        <x:v>149</x:v>
      </x:c>
      <x:c r="E191" s="0" t="s">
        <x:v>15301</x:v>
      </x:c>
      <x:c r="F191" s="0" t="n">
        <x:v>350</x:v>
      </x:c>
      <x:c r="G191" s="0" t="s">
        <x:v>14610</x:v>
      </x:c>
      <x:c r="H191" s="0" t="n">
        <x:v>124</x:v>
      </x:c>
      <x:c r="I191" s="0" t="s">
        <x:v>15292</x:v>
      </x:c>
      <x:c r="N191" s="0" t="s">
        <x:v>15302</x:v>
      </x:c>
      <x:c r="O191" s="0" t="s">
        <x:v>10954</x:v>
      </x:c>
      <x:c r="T191" s="0" t="s">
        <x:v>14613</x:v>
      </x:c>
      <x:c r="U191" s="0" t="s">
        <x:v>15303</x:v>
      </x:c>
      <x:c r="AH191" s="0" t="s">
        <x:v>14613</x:v>
      </x:c>
      <x:c r="AJ191" s="0" t="s">
        <x:v>15304</x:v>
      </x:c>
      <x:c r="AL191" s="0" t="s">
        <x:v>14615</x:v>
      </x:c>
      <x:c r="AS191" s="0" t="s">
        <x:v>15295</x:v>
      </x:c>
      <x:c r="BE191" s="0" t="s">
        <x:v>178</x:v>
      </x:c>
      <x:c r="BF191" s="0" t="s">
        <x:v>14617</x:v>
      </x:c>
    </x:row>
    <x:row r="192" spans="1:62" x14ac:dyDescent="0.6">
      <x:c r="A192" s="0" t="s">
        <x:v>15305</x:v>
      </x:c>
      <x:c r="B192" s="0" t="n">
        <x:v>13231</x:v>
      </x:c>
      <x:c r="C192" s="0" t="s">
        <x:v>14932</x:v>
      </x:c>
      <x:c r="D192" s="0" t="s">
        <x:v>149</x:v>
      </x:c>
      <x:c r="E192" s="0" t="s">
        <x:v>11752</x:v>
      </x:c>
      <x:c r="F192" s="0" t="n">
        <x:v>300</x:v>
      </x:c>
      <x:c r="G192" s="0" t="s">
        <x:v>14610</x:v>
      </x:c>
      <x:c r="H192" s="0" t="n">
        <x:v>124</x:v>
      </x:c>
      <x:c r="I192" s="0" t="s">
        <x:v>15292</x:v>
      </x:c>
      <x:c r="N192" s="0" t="s">
        <x:v>14669</x:v>
      </x:c>
      <x:c r="O192" s="0" t="s">
        <x:v>10954</x:v>
      </x:c>
      <x:c r="T192" s="0" t="s">
        <x:v>14613</x:v>
      </x:c>
      <x:c r="U192" s="0" t="s">
        <x:v>15306</x:v>
      </x:c>
      <x:c r="AH192" s="0" t="s">
        <x:v>14613</x:v>
      </x:c>
      <x:c r="AJ192" s="0" t="s">
        <x:v>15307</x:v>
      </x:c>
      <x:c r="AL192" s="0" t="s">
        <x:v>14615</x:v>
      </x:c>
      <x:c r="AS192" s="0" t="s">
        <x:v>15295</x:v>
      </x:c>
      <x:c r="BE192" s="0" t="s">
        <x:v>178</x:v>
      </x:c>
      <x:c r="BF192" s="0" t="s">
        <x:v>14617</x:v>
      </x:c>
    </x:row>
    <x:row r="193" spans="1:62" x14ac:dyDescent="0.6">
      <x:c r="A193" s="0" t="s">
        <x:v>15308</x:v>
      </x:c>
      <x:c r="B193" s="0" t="n">
        <x:v>13233</x:v>
      </x:c>
      <x:c r="C193" s="0" t="s">
        <x:v>14932</x:v>
      </x:c>
      <x:c r="D193" s="0" t="s">
        <x:v>149</x:v>
      </x:c>
      <x:c r="E193" s="0" t="s">
        <x:v>11325</x:v>
      </x:c>
      <x:c r="F193" s="0" t="n">
        <x:v>200</x:v>
      </x:c>
      <x:c r="G193" s="0" t="s">
        <x:v>14610</x:v>
      </x:c>
      <x:c r="H193" s="0" t="n">
        <x:v>124</x:v>
      </x:c>
      <x:c r="I193" s="0" t="s">
        <x:v>15292</x:v>
      </x:c>
      <x:c r="N193" s="0" t="s">
        <x:v>14769</x:v>
      </x:c>
      <x:c r="O193" s="0" t="s">
        <x:v>10954</x:v>
      </x:c>
      <x:c r="T193" s="0" t="s">
        <x:v>14613</x:v>
      </x:c>
      <x:c r="U193" s="0" t="s">
        <x:v>15309</x:v>
      </x:c>
      <x:c r="AH193" s="0" t="s">
        <x:v>14613</x:v>
      </x:c>
      <x:c r="AJ193" s="0" t="s">
        <x:v>15310</x:v>
      </x:c>
      <x:c r="AL193" s="0" t="s">
        <x:v>14615</x:v>
      </x:c>
      <x:c r="AS193" s="0" t="s">
        <x:v>15295</x:v>
      </x:c>
      <x:c r="BE193" s="0" t="s">
        <x:v>178</x:v>
      </x:c>
      <x:c r="BF193" s="0" t="s">
        <x:v>14617</x:v>
      </x:c>
    </x:row>
    <x:row r="194" spans="1:62" x14ac:dyDescent="0.6">
      <x:c r="A194" s="0" t="s">
        <x:v>15311</x:v>
      </x:c>
      <x:c r="B194" s="0" t="n">
        <x:v>13235</x:v>
      </x:c>
      <x:c r="C194" s="0" t="s">
        <x:v>14932</x:v>
      </x:c>
      <x:c r="D194" s="0" t="s">
        <x:v>149</x:v>
      </x:c>
      <x:c r="E194" s="0" t="s">
        <x:v>15291</x:v>
      </x:c>
      <x:c r="F194" s="0" t="n">
        <x:v>12</x:v>
      </x:c>
      <x:c r="G194" s="0" t="s">
        <x:v>14610</x:v>
      </x:c>
      <x:c r="H194" s="0" t="n">
        <x:v>124</x:v>
      </x:c>
      <x:c r="I194" s="0" t="s">
        <x:v>15292</x:v>
      </x:c>
      <x:c r="N194" s="0" t="s">
        <x:v>15312</x:v>
      </x:c>
      <x:c r="O194" s="0" t="s">
        <x:v>10954</x:v>
      </x:c>
      <x:c r="T194" s="0" t="s">
        <x:v>14613</x:v>
      </x:c>
      <x:c r="U194" s="0" t="s">
        <x:v>15313</x:v>
      </x:c>
      <x:c r="AH194" s="0" t="s">
        <x:v>14613</x:v>
      </x:c>
      <x:c r="AJ194" s="0" t="s">
        <x:v>15314</x:v>
      </x:c>
      <x:c r="AL194" s="0" t="s">
        <x:v>14615</x:v>
      </x:c>
      <x:c r="AS194" s="0" t="s">
        <x:v>15315</x:v>
      </x:c>
      <x:c r="BE194" s="0" t="s">
        <x:v>178</x:v>
      </x:c>
      <x:c r="BF194" s="0" t="s">
        <x:v>14617</x:v>
      </x:c>
    </x:row>
    <x:row r="195" spans="1:62" x14ac:dyDescent="0.6">
      <x:c r="A195" s="0" t="s">
        <x:v>15316</x:v>
      </x:c>
      <x:c r="B195" s="0" t="n">
        <x:v>13237</x:v>
      </x:c>
      <x:c r="C195" s="0" t="s">
        <x:v>14932</x:v>
      </x:c>
      <x:c r="D195" s="0" t="s">
        <x:v>149</x:v>
      </x:c>
      <x:c r="E195" s="0" t="s">
        <x:v>218</x:v>
      </x:c>
      <x:c r="F195" s="0" t="n">
        <x:v>300</x:v>
      </x:c>
      <x:c r="G195" s="0" t="s">
        <x:v>14610</x:v>
      </x:c>
      <x:c r="H195" s="0" t="n">
        <x:v>124</x:v>
      </x:c>
      <x:c r="I195" s="0" t="s">
        <x:v>15292</x:v>
      </x:c>
      <x:c r="N195" s="0" t="s">
        <x:v>14669</x:v>
      </x:c>
      <x:c r="O195" s="0" t="s">
        <x:v>10954</x:v>
      </x:c>
      <x:c r="T195" s="0" t="s">
        <x:v>14613</x:v>
      </x:c>
      <x:c r="U195" s="0" t="s">
        <x:v>15317</x:v>
      </x:c>
      <x:c r="AH195" s="0" t="s">
        <x:v>14613</x:v>
      </x:c>
      <x:c r="AJ195" s="0" t="s">
        <x:v>15318</x:v>
      </x:c>
      <x:c r="AL195" s="0" t="s">
        <x:v>14615</x:v>
      </x:c>
      <x:c r="AS195" s="0" t="s">
        <x:v>15295</x:v>
      </x:c>
      <x:c r="BE195" s="0" t="s">
        <x:v>178</x:v>
      </x:c>
      <x:c r="BF195" s="0" t="s">
        <x:v>14617</x:v>
      </x:c>
    </x:row>
    <x:row r="196" spans="1:62" x14ac:dyDescent="0.6">
      <x:c r="A196" s="0" t="s">
        <x:v>15319</x:v>
      </x:c>
      <x:c r="B196" s="0" t="n">
        <x:v>13238</x:v>
      </x:c>
      <x:c r="C196" s="0" t="s">
        <x:v>15320</x:v>
      </x:c>
      <x:c r="D196" s="0" t="s">
        <x:v>149</x:v>
      </x:c>
      <x:c r="E196" s="0" t="s">
        <x:v>15321</x:v>
      </x:c>
      <x:c r="F196" s="0" t="n">
        <x:v>500</x:v>
      </x:c>
      <x:c r="G196" s="0" t="s">
        <x:v>14610</x:v>
      </x:c>
      <x:c r="H196" s="0" t="n">
        <x:v>124</x:v>
      </x:c>
      <x:c r="I196" s="0" t="s">
        <x:v>15292</x:v>
      </x:c>
      <x:c r="N196" s="0" t="s">
        <x:v>14679</x:v>
      </x:c>
      <x:c r="O196" s="0" t="s">
        <x:v>10954</x:v>
      </x:c>
      <x:c r="T196" s="0" t="s">
        <x:v>14613</x:v>
      </x:c>
      <x:c r="U196" s="0" t="s">
        <x:v>15322</x:v>
      </x:c>
      <x:c r="AH196" s="0" t="s">
        <x:v>14613</x:v>
      </x:c>
      <x:c r="AJ196" s="0" t="s">
        <x:v>15323</x:v>
      </x:c>
      <x:c r="AL196" s="0" t="s">
        <x:v>14615</x:v>
      </x:c>
      <x:c r="AS196" s="0" t="s">
        <x:v>15295</x:v>
      </x:c>
      <x:c r="BE196" s="0" t="s">
        <x:v>178</x:v>
      </x:c>
      <x:c r="BF196" s="0" t="s">
        <x:v>14617</x:v>
      </x:c>
    </x:row>
    <x:row r="197" spans="1:62" x14ac:dyDescent="0.6">
      <x:c r="A197" s="0" t="s">
        <x:v>15324</x:v>
      </x:c>
      <x:c r="B197" s="0" t="n">
        <x:v>13240</x:v>
      </x:c>
      <x:c r="C197" s="0" t="s">
        <x:v>15320</x:v>
      </x:c>
      <x:c r="D197" s="0" t="s">
        <x:v>149</x:v>
      </x:c>
      <x:c r="E197" s="0" t="s">
        <x:v>14687</x:v>
      </x:c>
      <x:c r="F197" s="0" t="n">
        <x:v>2000</x:v>
      </x:c>
      <x:c r="G197" s="0" t="s">
        <x:v>14610</x:v>
      </x:c>
      <x:c r="H197" s="0" t="n">
        <x:v>124</x:v>
      </x:c>
      <x:c r="I197" s="0" t="s">
        <x:v>15292</x:v>
      </x:c>
      <x:c r="N197" s="0" t="s">
        <x:v>14658</x:v>
      </x:c>
      <x:c r="O197" s="0" t="s">
        <x:v>10954</x:v>
      </x:c>
      <x:c r="T197" s="0" t="s">
        <x:v>14613</x:v>
      </x:c>
      <x:c r="U197" s="0" t="s">
        <x:v>15325</x:v>
      </x:c>
      <x:c r="AH197" s="0" t="s">
        <x:v>14613</x:v>
      </x:c>
      <x:c r="AJ197" s="0" t="s">
        <x:v>15326</x:v>
      </x:c>
      <x:c r="AL197" s="0" t="s">
        <x:v>14615</x:v>
      </x:c>
      <x:c r="AS197" s="0" t="s">
        <x:v>15295</x:v>
      </x:c>
      <x:c r="BE197" s="0" t="s">
        <x:v>178</x:v>
      </x:c>
      <x:c r="BF197" s="0" t="s">
        <x:v>14617</x:v>
      </x:c>
    </x:row>
    <x:row r="198" spans="1:62" x14ac:dyDescent="0.6">
      <x:c r="A198" s="0" t="s">
        <x:v>15327</x:v>
      </x:c>
      <x:c r="B198" s="0" t="n">
        <x:v>13243</x:v>
      </x:c>
      <x:c r="C198" s="0" t="s">
        <x:v>15320</x:v>
      </x:c>
      <x:c r="D198" s="0" t="s">
        <x:v>149</x:v>
      </x:c>
      <x:c r="E198" s="0" t="s">
        <x:v>218</x:v>
      </x:c>
      <x:c r="F198" s="0" t="n">
        <x:v>2000</x:v>
      </x:c>
      <x:c r="G198" s="0" t="s">
        <x:v>14610</x:v>
      </x:c>
      <x:c r="H198" s="0" t="n">
        <x:v>124</x:v>
      </x:c>
      <x:c r="I198" s="0" t="s">
        <x:v>15292</x:v>
      </x:c>
      <x:c r="N198" s="0" t="s">
        <x:v>14658</x:v>
      </x:c>
      <x:c r="O198" s="0" t="s">
        <x:v>10954</x:v>
      </x:c>
      <x:c r="T198" s="0" t="s">
        <x:v>14613</x:v>
      </x:c>
      <x:c r="U198" s="0" t="s">
        <x:v>15325</x:v>
      </x:c>
      <x:c r="AH198" s="0" t="s">
        <x:v>14613</x:v>
      </x:c>
      <x:c r="AJ198" s="0" t="s">
        <x:v>15328</x:v>
      </x:c>
      <x:c r="AL198" s="0" t="s">
        <x:v>14615</x:v>
      </x:c>
      <x:c r="AS198" s="0" t="s">
        <x:v>15295</x:v>
      </x:c>
      <x:c r="BE198" s="0" t="s">
        <x:v>178</x:v>
      </x:c>
      <x:c r="BF198" s="0" t="s">
        <x:v>14617</x:v>
      </x:c>
    </x:row>
    <x:row r="199" spans="1:62" x14ac:dyDescent="0.6">
      <x:c r="A199" s="0" t="s">
        <x:v>15329</x:v>
      </x:c>
      <x:c r="B199" s="0" t="n">
        <x:v>13245</x:v>
      </x:c>
      <x:c r="C199" s="0" t="s">
        <x:v>15320</x:v>
      </x:c>
      <x:c r="D199" s="0" t="s">
        <x:v>149</x:v>
      </x:c>
      <x:c r="E199" s="0" t="s">
        <x:v>14478</x:v>
      </x:c>
      <x:c r="F199" s="0" t="n">
        <x:v>2000</x:v>
      </x:c>
      <x:c r="G199" s="0" t="s">
        <x:v>14610</x:v>
      </x:c>
      <x:c r="H199" s="0" t="n">
        <x:v>124</x:v>
      </x:c>
      <x:c r="I199" s="0" t="s">
        <x:v>15292</x:v>
      </x:c>
      <x:c r="N199" s="0" t="s">
        <x:v>14658</x:v>
      </x:c>
      <x:c r="O199" s="0" t="s">
        <x:v>10954</x:v>
      </x:c>
      <x:c r="T199" s="0" t="s">
        <x:v>14613</x:v>
      </x:c>
      <x:c r="U199" s="0" t="s">
        <x:v>15330</x:v>
      </x:c>
      <x:c r="AH199" s="0" t="s">
        <x:v>14613</x:v>
      </x:c>
      <x:c r="AJ199" s="0" t="s">
        <x:v>15331</x:v>
      </x:c>
      <x:c r="AL199" s="0" t="s">
        <x:v>14615</x:v>
      </x:c>
      <x:c r="AS199" s="0" t="s">
        <x:v>15295</x:v>
      </x:c>
      <x:c r="BE199" s="0" t="s">
        <x:v>178</x:v>
      </x:c>
      <x:c r="BF199" s="0" t="s">
        <x:v>14617</x:v>
      </x:c>
    </x:row>
    <x:row r="200" spans="1:62" x14ac:dyDescent="0.6">
      <x:c r="A200" s="0" t="s">
        <x:v>15332</x:v>
      </x:c>
      <x:c r="B200" s="0" t="n">
        <x:v>13247</x:v>
      </x:c>
      <x:c r="C200" s="0" t="s">
        <x:v>15320</x:v>
      </x:c>
      <x:c r="D200" s="0" t="s">
        <x:v>149</x:v>
      </x:c>
      <x:c r="E200" s="0" t="s">
        <x:v>11063</x:v>
      </x:c>
      <x:c r="F200" s="0" t="n">
        <x:v>2000</x:v>
      </x:c>
      <x:c r="G200" s="0" t="s">
        <x:v>14610</x:v>
      </x:c>
      <x:c r="H200" s="0" t="n">
        <x:v>124</x:v>
      </x:c>
      <x:c r="I200" s="0" t="s">
        <x:v>15292</x:v>
      </x:c>
      <x:c r="N200" s="0" t="s">
        <x:v>14658</x:v>
      </x:c>
      <x:c r="O200" s="0" t="s">
        <x:v>10954</x:v>
      </x:c>
      <x:c r="T200" s="0" t="s">
        <x:v>14613</x:v>
      </x:c>
      <x:c r="U200" s="0" t="s">
        <x:v>15333</x:v>
      </x:c>
      <x:c r="AH200" s="0" t="s">
        <x:v>14613</x:v>
      </x:c>
      <x:c r="AJ200" s="0" t="s">
        <x:v>15334</x:v>
      </x:c>
      <x:c r="AL200" s="0" t="s">
        <x:v>14615</x:v>
      </x:c>
      <x:c r="AS200" s="0" t="s">
        <x:v>15295</x:v>
      </x:c>
      <x:c r="BE200" s="0" t="s">
        <x:v>178</x:v>
      </x:c>
      <x:c r="BF200" s="0" t="s">
        <x:v>14617</x:v>
      </x:c>
    </x:row>
    <x:row r="201" spans="1:62" x14ac:dyDescent="0.6">
      <x:c r="A201" s="0" t="s">
        <x:v>15335</x:v>
      </x:c>
      <x:c r="B201" s="0" t="n">
        <x:v>13249</x:v>
      </x:c>
      <x:c r="C201" s="0" t="s">
        <x:v>15320</x:v>
      </x:c>
      <x:c r="D201" s="0" t="s">
        <x:v>149</x:v>
      </x:c>
      <x:c r="E201" s="0" t="s">
        <x:v>11752</x:v>
      </x:c>
      <x:c r="F201" s="0" t="n">
        <x:v>1300</x:v>
      </x:c>
      <x:c r="G201" s="0" t="s">
        <x:v>14610</x:v>
      </x:c>
      <x:c r="H201" s="0" t="n">
        <x:v>124</x:v>
      </x:c>
      <x:c r="I201" s="0" t="s">
        <x:v>15292</x:v>
      </x:c>
      <x:c r="N201" s="0" t="s">
        <x:v>14683</x:v>
      </x:c>
      <x:c r="O201" s="0" t="s">
        <x:v>10954</x:v>
      </x:c>
      <x:c r="T201" s="0" t="s">
        <x:v>14613</x:v>
      </x:c>
      <x:c r="U201" s="0" t="s">
        <x:v>15336</x:v>
      </x:c>
      <x:c r="AH201" s="0" t="s">
        <x:v>14613</x:v>
      </x:c>
      <x:c r="AJ201" s="0" t="s">
        <x:v>15337</x:v>
      </x:c>
      <x:c r="AL201" s="0" t="s">
        <x:v>14615</x:v>
      </x:c>
      <x:c r="AS201" s="0" t="s">
        <x:v>15295</x:v>
      </x:c>
      <x:c r="BE201" s="0" t="s">
        <x:v>178</x:v>
      </x:c>
      <x:c r="BF201" s="0" t="s">
        <x:v>14617</x:v>
      </x:c>
    </x:row>
    <x:row r="202" spans="1:62" x14ac:dyDescent="0.6">
      <x:c r="A202" s="0" t="s">
        <x:v>15338</x:v>
      </x:c>
      <x:c r="B202" s="0" t="n">
        <x:v>13251</x:v>
      </x:c>
      <x:c r="C202" s="0" t="s">
        <x:v>15320</x:v>
      </x:c>
      <x:c r="D202" s="0" t="s">
        <x:v>149</x:v>
      </x:c>
      <x:c r="E202" s="0" t="s">
        <x:v>15012</x:v>
      </x:c>
      <x:c r="F202" s="0" t="n">
        <x:v>4000</x:v>
      </x:c>
      <x:c r="G202" s="0" t="s">
        <x:v>14610</x:v>
      </x:c>
      <x:c r="H202" s="0" t="n">
        <x:v>124</x:v>
      </x:c>
      <x:c r="I202" s="0" t="s">
        <x:v>15292</x:v>
      </x:c>
      <x:c r="N202" s="0" t="s">
        <x:v>14726</x:v>
      </x:c>
      <x:c r="O202" s="0" t="s">
        <x:v>10954</x:v>
      </x:c>
      <x:c r="T202" s="0" t="s">
        <x:v>14613</x:v>
      </x:c>
      <x:c r="U202" s="0" t="s">
        <x:v>13369</x:v>
      </x:c>
      <x:c r="AH202" s="0" t="s">
        <x:v>14613</x:v>
      </x:c>
      <x:c r="AJ202" s="0" t="s">
        <x:v>15339</x:v>
      </x:c>
      <x:c r="AL202" s="0" t="s">
        <x:v>14615</x:v>
      </x:c>
      <x:c r="AS202" s="0" t="s">
        <x:v>15295</x:v>
      </x:c>
      <x:c r="BE202" s="0" t="s">
        <x:v>178</x:v>
      </x:c>
      <x:c r="BF202" s="0" t="s">
        <x:v>14617</x:v>
      </x:c>
    </x:row>
    <x:row r="203" spans="1:62" x14ac:dyDescent="0.6">
      <x:c r="A203" s="0" t="s">
        <x:v>15340</x:v>
      </x:c>
      <x:c r="B203" s="0" t="n">
        <x:v>13253</x:v>
      </x:c>
      <x:c r="C203" s="0" t="s">
        <x:v>15320</x:v>
      </x:c>
      <x:c r="D203" s="0" t="s">
        <x:v>149</x:v>
      </x:c>
      <x:c r="E203" s="0" t="s">
        <x:v>15341</x:v>
      </x:c>
      <x:c r="F203" s="0" t="n">
        <x:v>1000</x:v>
      </x:c>
      <x:c r="G203" s="0" t="s">
        <x:v>14610</x:v>
      </x:c>
      <x:c r="H203" s="0" t="n">
        <x:v>124</x:v>
      </x:c>
      <x:c r="I203" s="0" t="s">
        <x:v>15292</x:v>
      </x:c>
      <x:c r="N203" s="0" t="s">
        <x:v>14612</x:v>
      </x:c>
      <x:c r="O203" s="0" t="s">
        <x:v>10954</x:v>
      </x:c>
      <x:c r="T203" s="0" t="s">
        <x:v>14613</x:v>
      </x:c>
      <x:c r="U203" s="0" t="s">
        <x:v>15342</x:v>
      </x:c>
      <x:c r="AH203" s="0" t="s">
        <x:v>14613</x:v>
      </x:c>
      <x:c r="AJ203" s="0" t="s">
        <x:v>15343</x:v>
      </x:c>
      <x:c r="AL203" s="0" t="s">
        <x:v>14615</x:v>
      </x:c>
      <x:c r="AS203" s="0" t="s">
        <x:v>15295</x:v>
      </x:c>
      <x:c r="BE203" s="0" t="s">
        <x:v>178</x:v>
      </x:c>
      <x:c r="BF203" s="0" t="s">
        <x:v>14617</x:v>
      </x:c>
    </x:row>
    <x:row r="204" spans="1:62" x14ac:dyDescent="0.6">
      <x:c r="A204" s="0" t="s">
        <x:v>15344</x:v>
      </x:c>
      <x:c r="B204" s="0" t="n">
        <x:v>13255</x:v>
      </x:c>
      <x:c r="C204" s="0" t="s">
        <x:v>15320</x:v>
      </x:c>
      <x:c r="D204" s="0" t="s">
        <x:v>149</x:v>
      </x:c>
      <x:c r="E204" s="0" t="s">
        <x:v>14687</x:v>
      </x:c>
      <x:c r="F204" s="0" t="n">
        <x:v>1000</x:v>
      </x:c>
      <x:c r="G204" s="0" t="s">
        <x:v>14610</x:v>
      </x:c>
      <x:c r="H204" s="0" t="n">
        <x:v>124</x:v>
      </x:c>
      <x:c r="I204" s="0" t="s">
        <x:v>15292</x:v>
      </x:c>
      <x:c r="N204" s="0" t="s">
        <x:v>14612</x:v>
      </x:c>
      <x:c r="O204" s="0" t="s">
        <x:v>10954</x:v>
      </x:c>
      <x:c r="T204" s="0" t="s">
        <x:v>14613</x:v>
      </x:c>
      <x:c r="U204" s="0" t="s">
        <x:v>15345</x:v>
      </x:c>
      <x:c r="AH204" s="0" t="s">
        <x:v>14613</x:v>
      </x:c>
      <x:c r="AJ204" s="0" t="s">
        <x:v>15346</x:v>
      </x:c>
      <x:c r="AL204" s="0" t="s">
        <x:v>14615</x:v>
      </x:c>
      <x:c r="AS204" s="0" t="s">
        <x:v>15295</x:v>
      </x:c>
      <x:c r="BE204" s="0" t="s">
        <x:v>178</x:v>
      </x:c>
      <x:c r="BF204" s="0" t="s">
        <x:v>14617</x:v>
      </x:c>
    </x:row>
    <x:row r="205" spans="1:62" x14ac:dyDescent="0.6">
      <x:c r="A205" s="0" t="s">
        <x:v>15347</x:v>
      </x:c>
      <x:c r="B205" s="0" t="n">
        <x:v>13257</x:v>
      </x:c>
      <x:c r="C205" s="0" t="s">
        <x:v>15320</x:v>
      </x:c>
      <x:c r="D205" s="0" t="s">
        <x:v>149</x:v>
      </x:c>
      <x:c r="E205" s="0" t="s">
        <x:v>12387</x:v>
      </x:c>
      <x:c r="F205" s="0" t="n">
        <x:v>400</x:v>
      </x:c>
      <x:c r="G205" s="0" t="s">
        <x:v>14610</x:v>
      </x:c>
      <x:c r="H205" s="0" t="n">
        <x:v>124</x:v>
      </x:c>
      <x:c r="I205" s="0" t="s">
        <x:v>15292</x:v>
      </x:c>
      <x:c r="N205" s="0" t="s">
        <x:v>14805</x:v>
      </x:c>
      <x:c r="O205" s="0" t="s">
        <x:v>10954</x:v>
      </x:c>
      <x:c r="T205" s="0" t="s">
        <x:v>14613</x:v>
      </x:c>
      <x:c r="U205" s="0" t="s">
        <x:v>15348</x:v>
      </x:c>
      <x:c r="AH205" s="0" t="s">
        <x:v>14613</x:v>
      </x:c>
      <x:c r="AJ205" s="0" t="s">
        <x:v>15349</x:v>
      </x:c>
      <x:c r="AL205" s="0" t="s">
        <x:v>14615</x:v>
      </x:c>
      <x:c r="AS205" s="0" t="s">
        <x:v>15295</x:v>
      </x:c>
      <x:c r="BE205" s="0" t="s">
        <x:v>178</x:v>
      </x:c>
      <x:c r="BF205" s="0" t="s">
        <x:v>14617</x:v>
      </x:c>
    </x:row>
    <x:row r="206" spans="1:62" x14ac:dyDescent="0.6">
      <x:c r="A206" s="0" t="s">
        <x:v>15350</x:v>
      </x:c>
      <x:c r="B206" s="0" t="n">
        <x:v>13259</x:v>
      </x:c>
      <x:c r="C206" s="0" t="s">
        <x:v>15320</x:v>
      </x:c>
      <x:c r="D206" s="0" t="s">
        <x:v>149</x:v>
      </x:c>
      <x:c r="E206" s="0" t="s">
        <x:v>15351</x:v>
      </x:c>
      <x:c r="F206" s="0" t="n">
        <x:v>300</x:v>
      </x:c>
      <x:c r="G206" s="0" t="s">
        <x:v>14610</x:v>
      </x:c>
      <x:c r="H206" s="0" t="n">
        <x:v>124</x:v>
      </x:c>
      <x:c r="I206" s="0" t="s">
        <x:v>15292</x:v>
      </x:c>
      <x:c r="N206" s="0" t="s">
        <x:v>14669</x:v>
      </x:c>
      <x:c r="O206" s="0" t="s">
        <x:v>10954</x:v>
      </x:c>
      <x:c r="T206" s="0" t="s">
        <x:v>14613</x:v>
      </x:c>
      <x:c r="U206" s="0" t="s">
        <x:v>15352</x:v>
      </x:c>
      <x:c r="AH206" s="0" t="s">
        <x:v>14613</x:v>
      </x:c>
      <x:c r="AJ206" s="0" t="s">
        <x:v>15353</x:v>
      </x:c>
      <x:c r="AL206" s="0" t="s">
        <x:v>14615</x:v>
      </x:c>
      <x:c r="AS206" s="0" t="s">
        <x:v>15295</x:v>
      </x:c>
      <x:c r="BE206" s="0" t="s">
        <x:v>178</x:v>
      </x:c>
      <x:c r="BF206" s="0" t="s">
        <x:v>14617</x:v>
      </x:c>
    </x:row>
    <x:row r="207" spans="1:62" x14ac:dyDescent="0.6">
      <x:c r="A207" s="0" t="s">
        <x:v>15354</x:v>
      </x:c>
      <x:c r="B207" s="0" t="n">
        <x:v>13261</x:v>
      </x:c>
      <x:c r="C207" s="0" t="s">
        <x:v>15320</x:v>
      </x:c>
      <x:c r="D207" s="0" t="s">
        <x:v>149</x:v>
      </x:c>
      <x:c r="E207" s="0" t="s">
        <x:v>15355</x:v>
      </x:c>
      <x:c r="F207" s="0" t="n">
        <x:v>500</x:v>
      </x:c>
      <x:c r="G207" s="0" t="s">
        <x:v>14610</x:v>
      </x:c>
      <x:c r="H207" s="0" t="n">
        <x:v>124</x:v>
      </x:c>
      <x:c r="I207" s="0" t="s">
        <x:v>15292</x:v>
      </x:c>
      <x:c r="N207" s="0" t="s">
        <x:v>14679</x:v>
      </x:c>
      <x:c r="O207" s="0" t="s">
        <x:v>10954</x:v>
      </x:c>
      <x:c r="T207" s="0" t="s">
        <x:v>14613</x:v>
      </x:c>
      <x:c r="U207" s="0" t="s">
        <x:v>15356</x:v>
      </x:c>
      <x:c r="AH207" s="0" t="s">
        <x:v>14613</x:v>
      </x:c>
      <x:c r="AJ207" s="0" t="s">
        <x:v>15357</x:v>
      </x:c>
      <x:c r="AL207" s="0" t="s">
        <x:v>14615</x:v>
      </x:c>
      <x:c r="AS207" s="0" t="s">
        <x:v>15358</x:v>
      </x:c>
      <x:c r="BE207" s="0" t="s">
        <x:v>178</x:v>
      </x:c>
      <x:c r="BF207" s="0" t="s">
        <x:v>14617</x:v>
      </x:c>
    </x:row>
    <x:row r="208" spans="1:62" x14ac:dyDescent="0.6">
      <x:c r="A208" s="0" t="s">
        <x:v>15359</x:v>
      </x:c>
      <x:c r="B208" s="0" t="n">
        <x:v>13263</x:v>
      </x:c>
      <x:c r="C208" s="0" t="s">
        <x:v>15320</x:v>
      </x:c>
      <x:c r="D208" s="0" t="s">
        <x:v>149</x:v>
      </x:c>
      <x:c r="E208" s="0" t="s">
        <x:v>9995</x:v>
      </x:c>
      <x:c r="F208" s="0" t="n">
        <x:v>1500</x:v>
      </x:c>
      <x:c r="G208" s="0" t="s">
        <x:v>14610</x:v>
      </x:c>
      <x:c r="H208" s="0" t="n">
        <x:v>124</x:v>
      </x:c>
      <x:c r="I208" s="0" t="s">
        <x:v>15292</x:v>
      </x:c>
      <x:c r="N208" s="0" t="s">
        <x:v>14878</x:v>
      </x:c>
      <x:c r="O208" s="0" t="s">
        <x:v>10954</x:v>
      </x:c>
      <x:c r="T208" s="0" t="s">
        <x:v>14613</x:v>
      </x:c>
      <x:c r="U208" s="0" t="s">
        <x:v>13369</x:v>
      </x:c>
      <x:c r="AH208" s="0" t="s">
        <x:v>14613</x:v>
      </x:c>
      <x:c r="AJ208" s="0" t="s">
        <x:v>15360</x:v>
      </x:c>
      <x:c r="AL208" s="0" t="s">
        <x:v>14615</x:v>
      </x:c>
      <x:c r="AS208" s="0" t="s">
        <x:v>15295</x:v>
      </x:c>
      <x:c r="BE208" s="0" t="s">
        <x:v>178</x:v>
      </x:c>
      <x:c r="BF208" s="0" t="s">
        <x:v>14617</x:v>
      </x:c>
    </x:row>
    <x:row r="209" spans="1:62" x14ac:dyDescent="0.6">
      <x:c r="A209" s="0" t="s">
        <x:v>15361</x:v>
      </x:c>
      <x:c r="B209" s="0" t="n">
        <x:v>13265</x:v>
      </x:c>
      <x:c r="C209" s="0" t="s">
        <x:v>15320</x:v>
      </x:c>
      <x:c r="D209" s="0" t="s">
        <x:v>149</x:v>
      </x:c>
      <x:c r="E209" s="0" t="s">
        <x:v>13946</x:v>
      </x:c>
      <x:c r="F209" s="0" t="n">
        <x:v>3000</x:v>
      </x:c>
      <x:c r="G209" s="0" t="s">
        <x:v>14610</x:v>
      </x:c>
      <x:c r="H209" s="0" t="n">
        <x:v>124</x:v>
      </x:c>
      <x:c r="I209" s="0" t="s">
        <x:v>15292</x:v>
      </x:c>
      <x:c r="N209" s="0" t="s">
        <x:v>14734</x:v>
      </x:c>
      <x:c r="O209" s="0" t="s">
        <x:v>10954</x:v>
      </x:c>
      <x:c r="T209" s="0" t="s">
        <x:v>14613</x:v>
      </x:c>
      <x:c r="U209" s="0" t="s">
        <x:v>15362</x:v>
      </x:c>
      <x:c r="AH209" s="0" t="s">
        <x:v>14613</x:v>
      </x:c>
      <x:c r="AJ209" s="0" t="s">
        <x:v>15363</x:v>
      </x:c>
      <x:c r="AL209" s="0" t="s">
        <x:v>14615</x:v>
      </x:c>
      <x:c r="AS209" s="0" t="s">
        <x:v>15295</x:v>
      </x:c>
      <x:c r="BE209" s="0" t="s">
        <x:v>178</x:v>
      </x:c>
      <x:c r="BF209" s="0" t="s">
        <x:v>14617</x:v>
      </x:c>
    </x:row>
    <x:row r="210" spans="1:62" x14ac:dyDescent="0.6">
      <x:c r="A210" s="0" t="s">
        <x:v>15364</x:v>
      </x:c>
      <x:c r="B210" s="0" t="n">
        <x:v>13267</x:v>
      </x:c>
      <x:c r="C210" s="0" t="s">
        <x:v>15320</x:v>
      </x:c>
      <x:c r="D210" s="0" t="s">
        <x:v>149</x:v>
      </x:c>
      <x:c r="E210" s="0" t="s">
        <x:v>9995</x:v>
      </x:c>
      <x:c r="F210" s="0" t="n">
        <x:v>500</x:v>
      </x:c>
      <x:c r="G210" s="0" t="s">
        <x:v>14610</x:v>
      </x:c>
      <x:c r="H210" s="0" t="n">
        <x:v>124</x:v>
      </x:c>
      <x:c r="I210" s="0" t="s">
        <x:v>15292</x:v>
      </x:c>
      <x:c r="N210" s="0" t="s">
        <x:v>14679</x:v>
      </x:c>
      <x:c r="O210" s="0" t="s">
        <x:v>10954</x:v>
      </x:c>
      <x:c r="T210" s="0" t="s">
        <x:v>14613</x:v>
      </x:c>
      <x:c r="U210" s="0" t="s">
        <x:v>15365</x:v>
      </x:c>
      <x:c r="AH210" s="0" t="s">
        <x:v>14613</x:v>
      </x:c>
      <x:c r="AJ210" s="0" t="s">
        <x:v>15366</x:v>
      </x:c>
      <x:c r="AL210" s="0" t="s">
        <x:v>14615</x:v>
      </x:c>
      <x:c r="AS210" s="0" t="s">
        <x:v>15295</x:v>
      </x:c>
      <x:c r="BE210" s="0" t="s">
        <x:v>178</x:v>
      </x:c>
      <x:c r="BF210" s="0" t="s">
        <x:v>14617</x:v>
      </x:c>
    </x:row>
    <x:row r="211" spans="1:62" x14ac:dyDescent="0.6">
      <x:c r="A211" s="0" t="s">
        <x:v>15367</x:v>
      </x:c>
      <x:c r="B211" s="0" t="n">
        <x:v>13269</x:v>
      </x:c>
      <x:c r="C211" s="0" t="s">
        <x:v>15320</x:v>
      </x:c>
      <x:c r="D211" s="0" t="s">
        <x:v>149</x:v>
      </x:c>
      <x:c r="E211" s="0" t="s">
        <x:v>14936</x:v>
      </x:c>
      <x:c r="F211" s="0" t="n">
        <x:v>21050</x:v>
      </x:c>
      <x:c r="G211" s="0" t="s">
        <x:v>14610</x:v>
      </x:c>
      <x:c r="H211" s="0" t="n">
        <x:v>124</x:v>
      </x:c>
      <x:c r="I211" s="0" t="s">
        <x:v>15292</x:v>
      </x:c>
      <x:c r="N211" s="0" t="s">
        <x:v>15368</x:v>
      </x:c>
      <x:c r="O211" s="0" t="s">
        <x:v>10954</x:v>
      </x:c>
      <x:c r="T211" s="0" t="s">
        <x:v>14613</x:v>
      </x:c>
      <x:c r="U211" s="0" t="s">
        <x:v>15369</x:v>
      </x:c>
      <x:c r="AH211" s="0" t="s">
        <x:v>14613</x:v>
      </x:c>
      <x:c r="AJ211" s="0" t="s">
        <x:v>15370</x:v>
      </x:c>
      <x:c r="AL211" s="0" t="s">
        <x:v>14615</x:v>
      </x:c>
      <x:c r="AS211" s="0" t="s">
        <x:v>15295</x:v>
      </x:c>
      <x:c r="BE211" s="0" t="s">
        <x:v>178</x:v>
      </x:c>
      <x:c r="BF211" s="0" t="s">
        <x:v>14617</x:v>
      </x:c>
    </x:row>
    <x:row r="212" spans="1:62" x14ac:dyDescent="0.6">
      <x:c r="A212" s="0" t="s">
        <x:v>15371</x:v>
      </x:c>
      <x:c r="B212" s="0" t="n">
        <x:v>13271</x:v>
      </x:c>
      <x:c r="C212" s="0" t="s">
        <x:v>15320</x:v>
      </x:c>
      <x:c r="D212" s="0" t="s">
        <x:v>149</x:v>
      </x:c>
      <x:c r="E212" s="0" t="s">
        <x:v>15372</x:v>
      </x:c>
      <x:c r="F212" s="0" t="n">
        <x:v>475</x:v>
      </x:c>
      <x:c r="G212" s="0" t="s">
        <x:v>14610</x:v>
      </x:c>
      <x:c r="H212" s="0" t="n">
        <x:v>124</x:v>
      </x:c>
      <x:c r="I212" s="0" t="s">
        <x:v>15292</x:v>
      </x:c>
      <x:c r="N212" s="0" t="s">
        <x:v>15373</x:v>
      </x:c>
      <x:c r="O212" s="0" t="s">
        <x:v>10954</x:v>
      </x:c>
      <x:c r="T212" s="0" t="s">
        <x:v>14613</x:v>
      </x:c>
      <x:c r="U212" s="0" t="s">
        <x:v>15374</x:v>
      </x:c>
      <x:c r="AH212" s="0" t="s">
        <x:v>14613</x:v>
      </x:c>
      <x:c r="AJ212" s="0" t="s">
        <x:v>15375</x:v>
      </x:c>
      <x:c r="AL212" s="0" t="s">
        <x:v>14615</x:v>
      </x:c>
      <x:c r="AS212" s="0" t="s">
        <x:v>15295</x:v>
      </x:c>
      <x:c r="BE212" s="0" t="s">
        <x:v>178</x:v>
      </x:c>
      <x:c r="BF212" s="0" t="s">
        <x:v>14617</x:v>
      </x:c>
    </x:row>
    <x:row r="213" spans="1:62" x14ac:dyDescent="0.6">
      <x:c r="A213" s="0" t="s">
        <x:v>15376</x:v>
      </x:c>
      <x:c r="B213" s="0" t="n">
        <x:v>13273</x:v>
      </x:c>
      <x:c r="C213" s="0" t="s">
        <x:v>15320</x:v>
      </x:c>
      <x:c r="D213" s="0" t="s">
        <x:v>149</x:v>
      </x:c>
      <x:c r="E213" s="0" t="s">
        <x:v>13946</x:v>
      </x:c>
      <x:c r="F213" s="0" t="n">
        <x:v>200</x:v>
      </x:c>
      <x:c r="G213" s="0" t="s">
        <x:v>14610</x:v>
      </x:c>
      <x:c r="H213" s="0" t="n">
        <x:v>124</x:v>
      </x:c>
      <x:c r="I213" s="0" t="s">
        <x:v>15292</x:v>
      </x:c>
      <x:c r="N213" s="0" t="s">
        <x:v>14769</x:v>
      </x:c>
      <x:c r="O213" s="0" t="s">
        <x:v>10954</x:v>
      </x:c>
      <x:c r="T213" s="0" t="s">
        <x:v>14613</x:v>
      </x:c>
      <x:c r="U213" s="0" t="s">
        <x:v>15377</x:v>
      </x:c>
      <x:c r="AH213" s="0" t="s">
        <x:v>14613</x:v>
      </x:c>
      <x:c r="AJ213" s="0" t="s">
        <x:v>15378</x:v>
      </x:c>
      <x:c r="AL213" s="0" t="s">
        <x:v>14615</x:v>
      </x:c>
      <x:c r="AS213" s="0" t="s">
        <x:v>15295</x:v>
      </x:c>
      <x:c r="BE213" s="0" t="s">
        <x:v>178</x:v>
      </x:c>
      <x:c r="BF213" s="0" t="s">
        <x:v>14617</x:v>
      </x:c>
    </x:row>
    <x:row r="214" spans="1:62" x14ac:dyDescent="0.6">
      <x:c r="A214" s="0" t="s">
        <x:v>15379</x:v>
      </x:c>
      <x:c r="B214" s="0" t="n">
        <x:v>13275</x:v>
      </x:c>
      <x:c r="C214" s="0" t="s">
        <x:v>15320</x:v>
      </x:c>
      <x:c r="D214" s="0" t="s">
        <x:v>149</x:v>
      </x:c>
      <x:c r="E214" s="0" t="s">
        <x:v>14687</x:v>
      </x:c>
      <x:c r="F214" s="0" t="n">
        <x:v>300</x:v>
      </x:c>
      <x:c r="G214" s="0" t="s">
        <x:v>14610</x:v>
      </x:c>
      <x:c r="H214" s="0" t="n">
        <x:v>124</x:v>
      </x:c>
      <x:c r="I214" s="0" t="s">
        <x:v>15292</x:v>
      </x:c>
      <x:c r="N214" s="0" t="s">
        <x:v>14669</x:v>
      </x:c>
      <x:c r="O214" s="0" t="s">
        <x:v>10954</x:v>
      </x:c>
      <x:c r="T214" s="0" t="s">
        <x:v>14613</x:v>
      </x:c>
      <x:c r="U214" s="0" t="s">
        <x:v>15380</x:v>
      </x:c>
      <x:c r="AH214" s="0" t="s">
        <x:v>14613</x:v>
      </x:c>
      <x:c r="AJ214" s="0" t="s">
        <x:v>15381</x:v>
      </x:c>
      <x:c r="AL214" s="0" t="s">
        <x:v>14615</x:v>
      </x:c>
      <x:c r="AS214" s="0" t="s">
        <x:v>15295</x:v>
      </x:c>
      <x:c r="BE214" s="0" t="s">
        <x:v>178</x:v>
      </x:c>
      <x:c r="BF214" s="0" t="s">
        <x:v>14617</x:v>
      </x:c>
    </x:row>
    <x:row r="215" spans="1:62" x14ac:dyDescent="0.6">
      <x:c r="A215" s="0" t="s">
        <x:v>15382</x:v>
      </x:c>
      <x:c r="B215" s="0" t="n">
        <x:v>13277</x:v>
      </x:c>
      <x:c r="C215" s="0" t="s">
        <x:v>15320</x:v>
      </x:c>
      <x:c r="D215" s="0" t="s">
        <x:v>149</x:v>
      </x:c>
      <x:c r="E215" s="0" t="s">
        <x:v>15074</x:v>
      </x:c>
      <x:c r="F215" s="0" t="n">
        <x:v>1000</x:v>
      </x:c>
      <x:c r="G215" s="0" t="s">
        <x:v>14610</x:v>
      </x:c>
      <x:c r="H215" s="0" t="n">
        <x:v>124</x:v>
      </x:c>
      <x:c r="I215" s="0" t="s">
        <x:v>15292</x:v>
      </x:c>
      <x:c r="N215" s="0" t="s">
        <x:v>14612</x:v>
      </x:c>
      <x:c r="O215" s="0" t="s">
        <x:v>10954</x:v>
      </x:c>
      <x:c r="T215" s="0" t="s">
        <x:v>14613</x:v>
      </x:c>
      <x:c r="U215" s="0" t="s">
        <x:v>15383</x:v>
      </x:c>
      <x:c r="AH215" s="0" t="s">
        <x:v>14613</x:v>
      </x:c>
      <x:c r="AJ215" s="0" t="s">
        <x:v>15384</x:v>
      </x:c>
      <x:c r="AL215" s="0" t="s">
        <x:v>14615</x:v>
      </x:c>
      <x:c r="AS215" s="0" t="s">
        <x:v>15295</x:v>
      </x:c>
      <x:c r="BE215" s="0" t="s">
        <x:v>178</x:v>
      </x:c>
      <x:c r="BF215" s="0" t="s">
        <x:v>14617</x:v>
      </x:c>
    </x:row>
    <x:row r="216" spans="1:62" x14ac:dyDescent="0.6">
      <x:c r="A216" s="0" t="s">
        <x:v>15385</x:v>
      </x:c>
      <x:c r="B216" s="0" t="n">
        <x:v>13279</x:v>
      </x:c>
      <x:c r="C216" s="0" t="s">
        <x:v>15320</x:v>
      </x:c>
      <x:c r="D216" s="0" t="s">
        <x:v>149</x:v>
      </x:c>
      <x:c r="E216" s="0" t="s">
        <x:v>13946</x:v>
      </x:c>
      <x:c r="F216" s="0" t="n">
        <x:v>515</x:v>
      </x:c>
      <x:c r="G216" s="0" t="s">
        <x:v>14610</x:v>
      </x:c>
      <x:c r="H216" s="0" t="n">
        <x:v>124</x:v>
      </x:c>
      <x:c r="I216" s="0" t="s">
        <x:v>15292</x:v>
      </x:c>
      <x:c r="N216" s="0" t="s">
        <x:v>15386</x:v>
      </x:c>
      <x:c r="O216" s="0" t="s">
        <x:v>10954</x:v>
      </x:c>
      <x:c r="T216" s="0" t="s">
        <x:v>14613</x:v>
      </x:c>
      <x:c r="U216" s="0" t="s">
        <x:v>15387</x:v>
      </x:c>
      <x:c r="AH216" s="0" t="s">
        <x:v>14613</x:v>
      </x:c>
      <x:c r="AJ216" s="0" t="s">
        <x:v>15388</x:v>
      </x:c>
      <x:c r="AL216" s="0" t="s">
        <x:v>14615</x:v>
      </x:c>
      <x:c r="AS216" s="0" t="s">
        <x:v>15295</x:v>
      </x:c>
      <x:c r="BE216" s="0" t="s">
        <x:v>178</x:v>
      </x:c>
      <x:c r="BF216" s="0" t="s">
        <x:v>14617</x:v>
      </x:c>
    </x:row>
    <x:row r="217" spans="1:62" x14ac:dyDescent="0.6">
      <x:c r="A217" s="0" t="s">
        <x:v>15389</x:v>
      </x:c>
      <x:c r="B217" s="0" t="n">
        <x:v>13281</x:v>
      </x:c>
      <x:c r="C217" s="0" t="s">
        <x:v>15320</x:v>
      </x:c>
      <x:c r="D217" s="0" t="s">
        <x:v>149</x:v>
      </x:c>
      <x:c r="E217" s="0" t="s">
        <x:v>218</x:v>
      </x:c>
      <x:c r="F217" s="0" t="n">
        <x:v>650</x:v>
      </x:c>
      <x:c r="G217" s="0" t="s">
        <x:v>14610</x:v>
      </x:c>
      <x:c r="H217" s="0" t="n">
        <x:v>124</x:v>
      </x:c>
      <x:c r="I217" s="0" t="s">
        <x:v>15292</x:v>
      </x:c>
      <x:c r="N217" s="0" t="s">
        <x:v>15390</x:v>
      </x:c>
      <x:c r="O217" s="0" t="s">
        <x:v>10954</x:v>
      </x:c>
      <x:c r="T217" s="0" t="s">
        <x:v>14613</x:v>
      </x:c>
      <x:c r="U217" s="0" t="s">
        <x:v>15391</x:v>
      </x:c>
      <x:c r="AH217" s="0" t="s">
        <x:v>14613</x:v>
      </x:c>
      <x:c r="AJ217" s="0" t="s">
        <x:v>15392</x:v>
      </x:c>
      <x:c r="AL217" s="0" t="s">
        <x:v>14615</x:v>
      </x:c>
      <x:c r="AS217" s="0" t="s">
        <x:v>15295</x:v>
      </x:c>
      <x:c r="BE217" s="0" t="s">
        <x:v>178</x:v>
      </x:c>
      <x:c r="BF217" s="0" t="s">
        <x:v>14617</x:v>
      </x:c>
    </x:row>
    <x:row r="218" spans="1:62" x14ac:dyDescent="0.6">
      <x:c r="A218" s="0" t="s">
        <x:v>15393</x:v>
      </x:c>
      <x:c r="B218" s="0" t="n">
        <x:v>13283</x:v>
      </x:c>
      <x:c r="C218" s="0" t="s">
        <x:v>15320</x:v>
      </x:c>
      <x:c r="D218" s="0" t="s">
        <x:v>149</x:v>
      </x:c>
      <x:c r="E218" s="0" t="s">
        <x:v>14481</x:v>
      </x:c>
      <x:c r="F218" s="0" t="n">
        <x:v>1800</x:v>
      </x:c>
      <x:c r="G218" s="0" t="s">
        <x:v>14610</x:v>
      </x:c>
      <x:c r="H218" s="0" t="n">
        <x:v>143</x:v>
      </x:c>
      <x:c r="I218" s="0" t="s">
        <x:v>15394</x:v>
      </x:c>
      <x:c r="N218" s="0" t="s">
        <x:v>15395</x:v>
      </x:c>
      <x:c r="O218" s="0" t="s">
        <x:v>10954</x:v>
      </x:c>
      <x:c r="T218" s="0" t="s">
        <x:v>14613</x:v>
      </x:c>
      <x:c r="U218" s="0" t="s">
        <x:v>15396</x:v>
      </x:c>
      <x:c r="AH218" s="0" t="s">
        <x:v>14613</x:v>
      </x:c>
      <x:c r="AJ218" s="0" t="s">
        <x:v>15397</x:v>
      </x:c>
      <x:c r="AL218" s="0" t="s">
        <x:v>14615</x:v>
      </x:c>
      <x:c r="AS218" s="0" t="s">
        <x:v>15398</x:v>
      </x:c>
      <x:c r="BE218" s="0" t="s">
        <x:v>178</x:v>
      </x:c>
      <x:c r="BF218" s="0" t="s">
        <x:v>14617</x:v>
      </x:c>
    </x:row>
    <x:row r="219" spans="1:62" x14ac:dyDescent="0.6">
      <x:c r="A219" s="0" t="s">
        <x:v>15399</x:v>
      </x:c>
      <x:c r="B219" s="0" t="n">
        <x:v>13285</x:v>
      </x:c>
      <x:c r="C219" s="0" t="s">
        <x:v>15320</x:v>
      </x:c>
      <x:c r="D219" s="0" t="s">
        <x:v>149</x:v>
      </x:c>
      <x:c r="E219" s="0" t="s">
        <x:v>218</x:v>
      </x:c>
      <x:c r="F219" s="0" t="n">
        <x:v>1000</x:v>
      </x:c>
      <x:c r="G219" s="0" t="s">
        <x:v>14610</x:v>
      </x:c>
      <x:c r="H219" s="0" t="n">
        <x:v>143</x:v>
      </x:c>
      <x:c r="I219" s="0" t="s">
        <x:v>15394</x:v>
      </x:c>
      <x:c r="N219" s="0" t="s">
        <x:v>14612</x:v>
      </x:c>
      <x:c r="O219" s="0" t="s">
        <x:v>10954</x:v>
      </x:c>
      <x:c r="T219" s="0" t="s">
        <x:v>14613</x:v>
      </x:c>
      <x:c r="U219" s="0" t="s">
        <x:v>15396</x:v>
      </x:c>
      <x:c r="AH219" s="0" t="s">
        <x:v>14613</x:v>
      </x:c>
      <x:c r="AJ219" s="0" t="s">
        <x:v>15400</x:v>
      </x:c>
      <x:c r="AL219" s="0" t="s">
        <x:v>14615</x:v>
      </x:c>
      <x:c r="AS219" s="0" t="s">
        <x:v>15120</x:v>
      </x:c>
      <x:c r="BE219" s="0" t="s">
        <x:v>178</x:v>
      </x:c>
      <x:c r="BF219" s="0" t="s">
        <x:v>14617</x:v>
      </x:c>
    </x:row>
    <x:row r="220" spans="1:62" x14ac:dyDescent="0.6">
      <x:c r="A220" s="0" t="s">
        <x:v>15401</x:v>
      </x:c>
      <x:c r="B220" s="0" t="n">
        <x:v>13287</x:v>
      </x:c>
      <x:c r="C220" s="0" t="s">
        <x:v>15320</x:v>
      </x:c>
      <x:c r="D220" s="0" t="s">
        <x:v>149</x:v>
      </x:c>
      <x:c r="E220" s="0" t="s">
        <x:v>15129</x:v>
      </x:c>
      <x:c r="F220" s="0" t="n">
        <x:v>1000</x:v>
      </x:c>
      <x:c r="G220" s="0" t="s">
        <x:v>14610</x:v>
      </x:c>
      <x:c r="H220" s="0" t="n">
        <x:v>143</x:v>
      </x:c>
      <x:c r="I220" s="0" t="s">
        <x:v>15394</x:v>
      </x:c>
      <x:c r="N220" s="0" t="s">
        <x:v>14612</x:v>
      </x:c>
      <x:c r="O220" s="0" t="s">
        <x:v>10954</x:v>
      </x:c>
      <x:c r="T220" s="0" t="s">
        <x:v>14613</x:v>
      </x:c>
      <x:c r="U220" s="0" t="s">
        <x:v>15396</x:v>
      </x:c>
      <x:c r="AH220" s="0" t="s">
        <x:v>14613</x:v>
      </x:c>
      <x:c r="AJ220" s="0" t="s">
        <x:v>15402</x:v>
      </x:c>
      <x:c r="AL220" s="0" t="s">
        <x:v>14615</x:v>
      </x:c>
      <x:c r="AS220" s="0" t="s">
        <x:v>15224</x:v>
      </x:c>
      <x:c r="BE220" s="0" t="s">
        <x:v>178</x:v>
      </x:c>
      <x:c r="BF220" s="0" t="s">
        <x:v>14617</x:v>
      </x:c>
    </x:row>
    <x:row r="221" spans="1:62" x14ac:dyDescent="0.6">
      <x:c r="A221" s="0" t="s">
        <x:v>15403</x:v>
      </x:c>
      <x:c r="B221" s="0" t="n">
        <x:v>53108</x:v>
      </x:c>
      <x:c r="C221" s="0" t="s">
        <x:v>15404</x:v>
      </x:c>
      <x:c r="D221" s="0" t="s">
        <x:v>149</x:v>
      </x:c>
      <x:c r="E221" s="0" t="s">
        <x:v>499</x:v>
      </x:c>
      <x:c r="F221" s="0" t="n">
        <x:v>500</x:v>
      </x:c>
      <x:c r="G221" s="0" t="s">
        <x:v>14610</x:v>
      </x:c>
      <x:c r="T221" s="0" t="s">
        <x:v>14613</x:v>
      </x:c>
      <x:c r="V221" s="0" t="n">
        <x:v>2</x:v>
      </x:c>
      <x:c r="W221" s="0" t="s">
        <x:v>15405</x:v>
      </x:c>
      <x:c r="AB221" s="0" t="s">
        <x:v>14679</x:v>
      </x:c>
      <x:c r="AC221" s="0" t="s">
        <x:v>10954</x:v>
      </x:c>
      <x:c r="AH221" s="0" t="s">
        <x:v>14613</x:v>
      </x:c>
      <x:c r="AI221" s="0" t="s">
        <x:v>15406</x:v>
      </x:c>
      <x:c r="AK221" s="0" t="s">
        <x:v>15407</x:v>
      </x:c>
      <x:c r="AL221" s="0" t="s">
        <x:v>14615</x:v>
      </x:c>
      <x:c r="AT221" s="0" t="s">
        <x:v>15408</x:v>
      </x:c>
      <x:c r="BE221" s="0" t="s">
        <x:v>178</x:v>
      </x:c>
      <x:c r="BF221" s="0" t="s">
        <x:v>14617</x:v>
      </x:c>
    </x:row>
    <x:row r="222" spans="1:62" x14ac:dyDescent="0.6">
      <x:c r="A222" s="0" t="s">
        <x:v>15409</x:v>
      </x:c>
      <x:c r="B222" s="0" t="n">
        <x:v>53110</x:v>
      </x:c>
      <x:c r="C222" s="0" t="s">
        <x:v>15404</x:v>
      </x:c>
      <x:c r="D222" s="0" t="s">
        <x:v>149</x:v>
      </x:c>
      <x:c r="E222" s="0" t="s">
        <x:v>298</x:v>
      </x:c>
      <x:c r="F222" s="0" t="n">
        <x:v>500</x:v>
      </x:c>
      <x:c r="G222" s="0" t="s">
        <x:v>14610</x:v>
      </x:c>
      <x:c r="T222" s="0" t="s">
        <x:v>14613</x:v>
      </x:c>
      <x:c r="V222" s="0" t="n">
        <x:v>2</x:v>
      </x:c>
      <x:c r="W222" s="0" t="s">
        <x:v>15405</x:v>
      </x:c>
      <x:c r="AB222" s="0" t="s">
        <x:v>14679</x:v>
      </x:c>
      <x:c r="AC222" s="0" t="s">
        <x:v>10954</x:v>
      </x:c>
      <x:c r="AH222" s="0" t="s">
        <x:v>14613</x:v>
      </x:c>
      <x:c r="AI222" s="0" t="s">
        <x:v>15406</x:v>
      </x:c>
      <x:c r="AK222" s="0" t="s">
        <x:v>15410</x:v>
      </x:c>
      <x:c r="AL222" s="0" t="s">
        <x:v>14615</x:v>
      </x:c>
      <x:c r="AT222" s="0" t="s">
        <x:v>15408</x:v>
      </x:c>
      <x:c r="BE222" s="0" t="s">
        <x:v>178</x:v>
      </x:c>
      <x:c r="BF222" s="0" t="s">
        <x:v>14617</x:v>
      </x:c>
    </x:row>
    <x:row r="223" spans="1:62" x14ac:dyDescent="0.6">
      <x:c r="A223" s="0" t="s">
        <x:v>15411</x:v>
      </x:c>
      <x:c r="B223" s="0" t="n">
        <x:v>53112</x:v>
      </x:c>
      <x:c r="C223" s="0" t="s">
        <x:v>15404</x:v>
      </x:c>
      <x:c r="D223" s="0" t="s">
        <x:v>149</x:v>
      </x:c>
      <x:c r="E223" s="0" t="s">
        <x:v>15412</x:v>
      </x:c>
      <x:c r="F223" s="0" t="n">
        <x:v>30000</x:v>
      </x:c>
      <x:c r="G223" s="0" t="s">
        <x:v>14610</x:v>
      </x:c>
      <x:c r="T223" s="0" t="s">
        <x:v>14613</x:v>
      </x:c>
      <x:c r="V223" s="0" t="n">
        <x:v>2</x:v>
      </x:c>
      <x:c r="W223" s="0" t="s">
        <x:v>15405</x:v>
      </x:c>
      <x:c r="AB223" s="0" t="s">
        <x:v>15018</x:v>
      </x:c>
      <x:c r="AC223" s="0" t="s">
        <x:v>10954</x:v>
      </x:c>
      <x:c r="AH223" s="0" t="s">
        <x:v>14613</x:v>
      </x:c>
      <x:c r="AI223" s="0" t="s">
        <x:v>15406</x:v>
      </x:c>
      <x:c r="AK223" s="0" t="s">
        <x:v>15413</x:v>
      </x:c>
      <x:c r="AL223" s="0" t="s">
        <x:v>14615</x:v>
      </x:c>
      <x:c r="AT223" s="0" t="s">
        <x:v>15408</x:v>
      </x:c>
      <x:c r="BE223" s="0" t="s">
        <x:v>178</x:v>
      </x:c>
      <x:c r="BF223" s="0" t="s">
        <x:v>14617</x:v>
      </x:c>
    </x:row>
    <x:row r="224" spans="1:62" x14ac:dyDescent="0.6">
      <x:c r="A224" s="0" t="s">
        <x:v>15414</x:v>
      </x:c>
      <x:c r="B224" s="0" t="n">
        <x:v>53115</x:v>
      </x:c>
      <x:c r="C224" s="0" t="s">
        <x:v>15404</x:v>
      </x:c>
      <x:c r="D224" s="0" t="s">
        <x:v>149</x:v>
      </x:c>
      <x:c r="E224" s="0" t="s">
        <x:v>298</x:v>
      </x:c>
      <x:c r="F224" s="0" t="n">
        <x:v>1</x:v>
      </x:c>
      <x:c r="G224" s="0" t="s">
        <x:v>14610</x:v>
      </x:c>
      <x:c r="T224" s="0" t="s">
        <x:v>14613</x:v>
      </x:c>
      <x:c r="V224" s="0" t="n">
        <x:v>2</x:v>
      </x:c>
      <x:c r="W224" s="0" t="s">
        <x:v>14620</x:v>
      </x:c>
      <x:c r="AB224" s="0" t="s">
        <x:v>15093</x:v>
      </x:c>
      <x:c r="AC224" s="0" t="s">
        <x:v>10954</x:v>
      </x:c>
      <x:c r="AH224" s="0" t="s">
        <x:v>14613</x:v>
      </x:c>
      <x:c r="AI224" s="0" t="s">
        <x:v>14622</x:v>
      </x:c>
      <x:c r="AK224" s="0" t="s">
        <x:v>15415</x:v>
      </x:c>
      <x:c r="AL224" s="0" t="s">
        <x:v>14615</x:v>
      </x:c>
      <x:c r="AT224" s="0" t="s">
        <x:v>14955</x:v>
      </x:c>
      <x:c r="BE224" s="0" t="s">
        <x:v>178</x:v>
      </x:c>
      <x:c r="BF224" s="0" t="s">
        <x:v>14617</x:v>
      </x:c>
    </x:row>
    <x:row r="225" spans="1:62" x14ac:dyDescent="0.6">
      <x:c r="A225" s="0" t="s">
        <x:v>15416</x:v>
      </x:c>
      <x:c r="B225" s="0" t="n">
        <x:v>53117</x:v>
      </x:c>
      <x:c r="C225" s="0" t="s">
        <x:v>15404</x:v>
      </x:c>
      <x:c r="D225" s="0" t="s">
        <x:v>149</x:v>
      </x:c>
      <x:c r="E225" s="0" t="s">
        <x:v>15417</x:v>
      </x:c>
      <x:c r="F225" s="0" t="n">
        <x:v>66</x:v>
      </x:c>
      <x:c r="G225" s="0" t="s">
        <x:v>14610</x:v>
      </x:c>
      <x:c r="T225" s="0" t="s">
        <x:v>14613</x:v>
      </x:c>
      <x:c r="V225" s="0" t="n">
        <x:v>2</x:v>
      </x:c>
      <x:c r="W225" s="0" t="s">
        <x:v>14620</x:v>
      </x:c>
      <x:c r="AB225" s="0" t="s">
        <x:v>14795</x:v>
      </x:c>
      <x:c r="AC225" s="0" t="s">
        <x:v>10954</x:v>
      </x:c>
      <x:c r="AH225" s="0" t="s">
        <x:v>14613</x:v>
      </x:c>
      <x:c r="AI225" s="0" t="s">
        <x:v>14622</x:v>
      </x:c>
      <x:c r="AK225" s="0" t="s">
        <x:v>15418</x:v>
      </x:c>
      <x:c r="AL225" s="0" t="s">
        <x:v>14615</x:v>
      </x:c>
      <x:c r="AT225" s="0" t="s">
        <x:v>15419</x:v>
      </x:c>
      <x:c r="BE225" s="0" t="s">
        <x:v>178</x:v>
      </x:c>
      <x:c r="BF225" s="0" t="s">
        <x:v>14617</x:v>
      </x:c>
    </x:row>
    <x:row r="226" spans="1:62" x14ac:dyDescent="0.6">
      <x:c r="A226" s="0" t="s">
        <x:v>15420</x:v>
      </x:c>
      <x:c r="B226" s="0" t="n">
        <x:v>53119</x:v>
      </x:c>
      <x:c r="C226" s="0" t="s">
        <x:v>15404</x:v>
      </x:c>
      <x:c r="D226" s="0" t="s">
        <x:v>149</x:v>
      </x:c>
      <x:c r="E226" s="0" t="s">
        <x:v>15421</x:v>
      </x:c>
      <x:c r="F226" s="0" t="n">
        <x:v>400</x:v>
      </x:c>
      <x:c r="G226" s="0" t="s">
        <x:v>14610</x:v>
      </x:c>
      <x:c r="T226" s="0" t="s">
        <x:v>14613</x:v>
      </x:c>
      <x:c r="V226" s="0" t="n">
        <x:v>2</x:v>
      </x:c>
      <x:c r="W226" s="0" t="s">
        <x:v>15422</x:v>
      </x:c>
      <x:c r="AB226" s="0" t="s">
        <x:v>14805</x:v>
      </x:c>
      <x:c r="AC226" s="0" t="s">
        <x:v>10954</x:v>
      </x:c>
      <x:c r="AH226" s="0" t="s">
        <x:v>14613</x:v>
      </x:c>
      <x:c r="AI226" s="0" t="s">
        <x:v>14622</x:v>
      </x:c>
      <x:c r="AK226" s="0" t="s">
        <x:v>15423</x:v>
      </x:c>
      <x:c r="AL226" s="0" t="s">
        <x:v>14615</x:v>
      </x:c>
      <x:c r="AT226" s="0" t="s">
        <x:v>15150</x:v>
      </x:c>
      <x:c r="BE226" s="0" t="s">
        <x:v>178</x:v>
      </x:c>
      <x:c r="BF226" s="0" t="s">
        <x:v>14617</x:v>
      </x:c>
    </x:row>
    <x:row r="227" spans="1:62" x14ac:dyDescent="0.6">
      <x:c r="A227" s="0" t="s">
        <x:v>15424</x:v>
      </x:c>
      <x:c r="B227" s="0" t="n">
        <x:v>53121</x:v>
      </x:c>
      <x:c r="C227" s="0" t="s">
        <x:v>15404</x:v>
      </x:c>
      <x:c r="D227" s="0" t="s">
        <x:v>149</x:v>
      </x:c>
      <x:c r="E227" s="0" t="s">
        <x:v>15012</x:v>
      </x:c>
      <x:c r="F227" s="0" t="n">
        <x:v>5000</x:v>
      </x:c>
      <x:c r="G227" s="0" t="s">
        <x:v>14610</x:v>
      </x:c>
      <x:c r="T227" s="0" t="s">
        <x:v>14613</x:v>
      </x:c>
      <x:c r="V227" s="0" t="n">
        <x:v>2</x:v>
      </x:c>
      <x:c r="W227" s="0" t="s">
        <x:v>14620</x:v>
      </x:c>
      <x:c r="AB227" s="0" t="s">
        <x:v>14663</x:v>
      </x:c>
      <x:c r="AC227" s="0" t="s">
        <x:v>10954</x:v>
      </x:c>
      <x:c r="AH227" s="0" t="s">
        <x:v>14613</x:v>
      </x:c>
      <x:c r="AI227" s="0" t="s">
        <x:v>14622</x:v>
      </x:c>
      <x:c r="AK227" s="0" t="s">
        <x:v>15425</x:v>
      </x:c>
      <x:c r="AL227" s="0" t="s">
        <x:v>14615</x:v>
      </x:c>
      <x:c r="AT227" s="0" t="s">
        <x:v>15426</x:v>
      </x:c>
      <x:c r="BE227" s="0" t="s">
        <x:v>178</x:v>
      </x:c>
      <x:c r="BF227" s="0" t="s">
        <x:v>14617</x:v>
      </x:c>
    </x:row>
    <x:row r="228" spans="1:62" x14ac:dyDescent="0.6">
      <x:c r="A228" s="0" t="s">
        <x:v>15427</x:v>
      </x:c>
      <x:c r="B228" s="0" t="n">
        <x:v>53123</x:v>
      </x:c>
      <x:c r="C228" s="0" t="s">
        <x:v>15404</x:v>
      </x:c>
      <x:c r="D228" s="0" t="s">
        <x:v>149</x:v>
      </x:c>
      <x:c r="E228" s="0" t="s">
        <x:v>14687</x:v>
      </x:c>
      <x:c r="F228" s="0" t="n">
        <x:v>1000</x:v>
      </x:c>
      <x:c r="G228" s="0" t="s">
        <x:v>14610</x:v>
      </x:c>
      <x:c r="T228" s="0" t="s">
        <x:v>14613</x:v>
      </x:c>
      <x:c r="V228" s="0" t="n">
        <x:v>2</x:v>
      </x:c>
      <x:c r="W228" s="0" t="s">
        <x:v>14620</x:v>
      </x:c>
      <x:c r="AB228" s="0" t="s">
        <x:v>14612</x:v>
      </x:c>
      <x:c r="AC228" s="0" t="s">
        <x:v>10954</x:v>
      </x:c>
      <x:c r="AH228" s="0" t="s">
        <x:v>14613</x:v>
      </x:c>
      <x:c r="AI228" s="0" t="s">
        <x:v>14622</x:v>
      </x:c>
      <x:c r="AK228" s="0" t="s">
        <x:v>15428</x:v>
      </x:c>
      <x:c r="AL228" s="0" t="s">
        <x:v>14615</x:v>
      </x:c>
      <x:c r="AT228" s="0" t="s">
        <x:v>15429</x:v>
      </x:c>
      <x:c r="BE228" s="0" t="s">
        <x:v>178</x:v>
      </x:c>
      <x:c r="BF228" s="0" t="s">
        <x:v>14617</x:v>
      </x:c>
    </x:row>
    <x:row r="229" spans="1:62" x14ac:dyDescent="0.6">
      <x:c r="A229" s="0" t="s">
        <x:v>15430</x:v>
      </x:c>
      <x:c r="B229" s="0" t="n">
        <x:v>53125</x:v>
      </x:c>
      <x:c r="C229" s="0" t="s">
        <x:v>15404</x:v>
      </x:c>
      <x:c r="D229" s="0" t="s">
        <x:v>149</x:v>
      </x:c>
      <x:c r="E229" s="0" t="s">
        <x:v>14646</x:v>
      </x:c>
      <x:c r="F229" s="0" t="n">
        <x:v>2000</x:v>
      </x:c>
      <x:c r="G229" s="0" t="s">
        <x:v>14610</x:v>
      </x:c>
      <x:c r="T229" s="0" t="s">
        <x:v>14613</x:v>
      </x:c>
      <x:c r="V229" s="0" t="n">
        <x:v>2</x:v>
      </x:c>
      <x:c r="W229" s="0" t="s">
        <x:v>14620</x:v>
      </x:c>
      <x:c r="AB229" s="0" t="s">
        <x:v>14658</x:v>
      </x:c>
      <x:c r="AC229" s="0" t="s">
        <x:v>10954</x:v>
      </x:c>
      <x:c r="AH229" s="0" t="s">
        <x:v>14613</x:v>
      </x:c>
      <x:c r="AI229" s="0" t="s">
        <x:v>14622</x:v>
      </x:c>
      <x:c r="AK229" s="0" t="s">
        <x:v>15431</x:v>
      </x:c>
      <x:c r="AL229" s="0" t="s">
        <x:v>14615</x:v>
      </x:c>
      <x:c r="AT229" s="0" t="s">
        <x:v>15429</x:v>
      </x:c>
      <x:c r="BE229" s="0" t="s">
        <x:v>178</x:v>
      </x:c>
      <x:c r="BF229" s="0" t="s">
        <x:v>14617</x:v>
      </x:c>
    </x:row>
    <x:row r="230" spans="1:62" x14ac:dyDescent="0.6">
      <x:c r="A230" s="0" t="s">
        <x:v>15432</x:v>
      </x:c>
      <x:c r="B230" s="0" t="n">
        <x:v>53127</x:v>
      </x:c>
      <x:c r="C230" s="0" t="s">
        <x:v>15404</x:v>
      </x:c>
      <x:c r="D230" s="0" t="s">
        <x:v>149</x:v>
      </x:c>
      <x:c r="E230" s="0" t="s">
        <x:v>14481</x:v>
      </x:c>
      <x:c r="F230" s="0" t="n">
        <x:v>5000</x:v>
      </x:c>
      <x:c r="G230" s="0" t="s">
        <x:v>14610</x:v>
      </x:c>
      <x:c r="T230" s="0" t="s">
        <x:v>14613</x:v>
      </x:c>
      <x:c r="V230" s="0" t="n">
        <x:v>2</x:v>
      </x:c>
      <x:c r="W230" s="0" t="s">
        <x:v>14620</x:v>
      </x:c>
      <x:c r="AB230" s="0" t="s">
        <x:v>14663</x:v>
      </x:c>
      <x:c r="AC230" s="0" t="s">
        <x:v>10954</x:v>
      </x:c>
      <x:c r="AH230" s="0" t="s">
        <x:v>14613</x:v>
      </x:c>
      <x:c r="AI230" s="0" t="s">
        <x:v>14622</x:v>
      </x:c>
      <x:c r="AK230" s="0" t="s">
        <x:v>15433</x:v>
      </x:c>
      <x:c r="AL230" s="0" t="s">
        <x:v>14615</x:v>
      </x:c>
      <x:c r="AT230" s="0" t="s">
        <x:v>15434</x:v>
      </x:c>
      <x:c r="BE230" s="0" t="s">
        <x:v>178</x:v>
      </x:c>
      <x:c r="BF230" s="0" t="s">
        <x:v>14617</x:v>
      </x:c>
    </x:row>
    <x:row r="231" spans="1:62" x14ac:dyDescent="0.6">
      <x:c r="A231" s="0" t="s">
        <x:v>15435</x:v>
      </x:c>
      <x:c r="B231" s="0" t="n">
        <x:v>53129</x:v>
      </x:c>
      <x:c r="C231" s="0" t="s">
        <x:v>15404</x:v>
      </x:c>
      <x:c r="D231" s="0" t="s">
        <x:v>149</x:v>
      </x:c>
      <x:c r="E231" s="0" t="s">
        <x:v>1867</x:v>
      </x:c>
      <x:c r="F231" s="0" t="n">
        <x:v>50</x:v>
      </x:c>
      <x:c r="G231" s="0" t="s">
        <x:v>14610</x:v>
      </x:c>
      <x:c r="T231" s="0" t="s">
        <x:v>14613</x:v>
      </x:c>
      <x:c r="V231" s="0" t="n">
        <x:v>2</x:v>
      </x:c>
      <x:c r="W231" s="0" t="s">
        <x:v>14620</x:v>
      </x:c>
      <x:c r="AB231" s="0" t="s">
        <x:v>14816</x:v>
      </x:c>
      <x:c r="AC231" s="0" t="s">
        <x:v>10954</x:v>
      </x:c>
      <x:c r="AH231" s="0" t="s">
        <x:v>14613</x:v>
      </x:c>
      <x:c r="AI231" s="0" t="s">
        <x:v>14622</x:v>
      </x:c>
      <x:c r="AK231" s="0" t="s">
        <x:v>15436</x:v>
      </x:c>
      <x:c r="AL231" s="0" t="s">
        <x:v>14615</x:v>
      </x:c>
      <x:c r="AT231" s="0" t="s">
        <x:v>14818</x:v>
      </x:c>
      <x:c r="BE231" s="0" t="s">
        <x:v>178</x:v>
      </x:c>
      <x:c r="BF231" s="0" t="s">
        <x:v>14617</x:v>
      </x:c>
    </x:row>
    <x:row r="232" spans="1:62" x14ac:dyDescent="0.6">
      <x:c r="A232" s="0" t="s">
        <x:v>15437</x:v>
      </x:c>
      <x:c r="B232" s="0" t="n">
        <x:v>53131</x:v>
      </x:c>
      <x:c r="C232" s="0" t="s">
        <x:v>15404</x:v>
      </x:c>
      <x:c r="D232" s="0" t="s">
        <x:v>149</x:v>
      </x:c>
      <x:c r="E232" s="0" t="s">
        <x:v>14481</x:v>
      </x:c>
      <x:c r="F232" s="0" t="n">
        <x:v>300</x:v>
      </x:c>
      <x:c r="G232" s="0" t="s">
        <x:v>14610</x:v>
      </x:c>
      <x:c r="T232" s="0" t="s">
        <x:v>14613</x:v>
      </x:c>
      <x:c r="V232" s="0" t="n">
        <x:v>2</x:v>
      </x:c>
      <x:c r="W232" s="0" t="s">
        <x:v>14620</x:v>
      </x:c>
      <x:c r="AB232" s="0" t="s">
        <x:v>14669</x:v>
      </x:c>
      <x:c r="AC232" s="0" t="s">
        <x:v>10954</x:v>
      </x:c>
      <x:c r="AH232" s="0" t="s">
        <x:v>14613</x:v>
      </x:c>
      <x:c r="AI232" s="0" t="s">
        <x:v>14622</x:v>
      </x:c>
      <x:c r="AK232" s="0" t="s">
        <x:v>15438</x:v>
      </x:c>
      <x:c r="AL232" s="0" t="s">
        <x:v>14615</x:v>
      </x:c>
      <x:c r="AT232" s="0" t="s">
        <x:v>15429</x:v>
      </x:c>
      <x:c r="BE232" s="0" t="s">
        <x:v>178</x:v>
      </x:c>
      <x:c r="BF232" s="0" t="s">
        <x:v>14617</x:v>
      </x:c>
    </x:row>
    <x:row r="233" spans="1:62" x14ac:dyDescent="0.6">
      <x:c r="A233" s="0" t="s">
        <x:v>15439</x:v>
      </x:c>
      <x:c r="B233" s="0" t="n">
        <x:v>53133</x:v>
      </x:c>
      <x:c r="C233" s="0" t="s">
        <x:v>15404</x:v>
      </x:c>
      <x:c r="D233" s="0" t="s">
        <x:v>149</x:v>
      </x:c>
      <x:c r="E233" s="0" t="s">
        <x:v>14643</x:v>
      </x:c>
      <x:c r="F233" s="0" t="n">
        <x:v>355</x:v>
      </x:c>
      <x:c r="G233" s="0" t="s">
        <x:v>14610</x:v>
      </x:c>
      <x:c r="T233" s="0" t="s">
        <x:v>14613</x:v>
      </x:c>
      <x:c r="V233" s="0" t="n">
        <x:v>2</x:v>
      </x:c>
      <x:c r="W233" s="0" t="s">
        <x:v>14620</x:v>
      </x:c>
      <x:c r="AB233" s="0" t="s">
        <x:v>15440</x:v>
      </x:c>
      <x:c r="AC233" s="0" t="s">
        <x:v>10954</x:v>
      </x:c>
      <x:c r="AH233" s="0" t="s">
        <x:v>14613</x:v>
      </x:c>
      <x:c r="AI233" s="0" t="s">
        <x:v>14622</x:v>
      </x:c>
      <x:c r="AK233" s="0" t="s">
        <x:v>15441</x:v>
      </x:c>
      <x:c r="AL233" s="0" t="s">
        <x:v>14615</x:v>
      </x:c>
      <x:c r="AT233" s="0" t="s">
        <x:v>15442</x:v>
      </x:c>
      <x:c r="BE233" s="0" t="s">
        <x:v>178</x:v>
      </x:c>
      <x:c r="BF233" s="0" t="s">
        <x:v>14617</x:v>
      </x:c>
    </x:row>
    <x:row r="234" spans="1:62" x14ac:dyDescent="0.6">
      <x:c r="A234" s="0" t="s">
        <x:v>15443</x:v>
      </x:c>
      <x:c r="B234" s="0" t="n">
        <x:v>53135</x:v>
      </x:c>
      <x:c r="C234" s="0" t="s">
        <x:v>15404</x:v>
      </x:c>
      <x:c r="D234" s="0" t="s">
        <x:v>149</x:v>
      </x:c>
      <x:c r="E234" s="0" t="s">
        <x:v>12738</x:v>
      </x:c>
      <x:c r="F234" s="0" t="n">
        <x:v>99</x:v>
      </x:c>
      <x:c r="G234" s="0" t="s">
        <x:v>14610</x:v>
      </x:c>
      <x:c r="T234" s="0" t="s">
        <x:v>14613</x:v>
      </x:c>
      <x:c r="V234" s="0" t="n">
        <x:v>2</x:v>
      </x:c>
      <x:c r="W234" s="0" t="s">
        <x:v>14620</x:v>
      </x:c>
      <x:c r="AB234" s="0" t="s">
        <x:v>15444</x:v>
      </x:c>
      <x:c r="AC234" s="0" t="s">
        <x:v>10954</x:v>
      </x:c>
      <x:c r="AH234" s="0" t="s">
        <x:v>14613</x:v>
      </x:c>
      <x:c r="AI234" s="0" t="s">
        <x:v>14622</x:v>
      </x:c>
      <x:c r="AK234" s="0" t="s">
        <x:v>15445</x:v>
      </x:c>
      <x:c r="AL234" s="0" t="s">
        <x:v>14615</x:v>
      </x:c>
      <x:c r="AT234" s="0" t="s">
        <x:v>14818</x:v>
      </x:c>
      <x:c r="BE234" s="0" t="s">
        <x:v>178</x:v>
      </x:c>
      <x:c r="BF234" s="0" t="s">
        <x:v>14617</x:v>
      </x:c>
    </x:row>
    <x:row r="235" spans="1:62" x14ac:dyDescent="0.6">
      <x:c r="A235" s="0" t="s">
        <x:v>15446</x:v>
      </x:c>
      <x:c r="B235" s="0" t="n">
        <x:v>53137</x:v>
      </x:c>
      <x:c r="C235" s="0" t="s">
        <x:v>15404</x:v>
      </x:c>
      <x:c r="D235" s="0" t="s">
        <x:v>149</x:v>
      </x:c>
      <x:c r="E235" s="0" t="s">
        <x:v>15417</x:v>
      </x:c>
      <x:c r="F235" s="0" t="n">
        <x:v>1100</x:v>
      </x:c>
      <x:c r="G235" s="0" t="s">
        <x:v>14610</x:v>
      </x:c>
      <x:c r="T235" s="0" t="s">
        <x:v>14613</x:v>
      </x:c>
      <x:c r="V235" s="0" t="n">
        <x:v>7</x:v>
      </x:c>
      <x:c r="W235" s="0" t="s">
        <x:v>14627</x:v>
      </x:c>
      <x:c r="AB235" s="0" t="s">
        <x:v>15447</x:v>
      </x:c>
      <x:c r="AC235" s="0" t="s">
        <x:v>10954</x:v>
      </x:c>
      <x:c r="AH235" s="0" t="s">
        <x:v>14613</x:v>
      </x:c>
      <x:c r="AI235" s="0" t="s">
        <x:v>15448</x:v>
      </x:c>
      <x:c r="AK235" s="0" t="s">
        <x:v>15449</x:v>
      </x:c>
      <x:c r="AL235" s="0" t="s">
        <x:v>14615</x:v>
      </x:c>
      <x:c r="AT235" s="0" t="s">
        <x:v>14744</x:v>
      </x:c>
      <x:c r="BE235" s="0" t="s">
        <x:v>178</x:v>
      </x:c>
      <x:c r="BF235" s="0" t="s">
        <x:v>14617</x:v>
      </x:c>
    </x:row>
    <x:row r="236" spans="1:62" x14ac:dyDescent="0.6">
      <x:c r="A236" s="0" t="s">
        <x:v>15450</x:v>
      </x:c>
      <x:c r="B236" s="0" t="n">
        <x:v>53139</x:v>
      </x:c>
      <x:c r="C236" s="0" t="s">
        <x:v>15404</x:v>
      </x:c>
      <x:c r="D236" s="0" t="s">
        <x:v>149</x:v>
      </x:c>
      <x:c r="E236" s="0" t="s">
        <x:v>13721</x:v>
      </x:c>
      <x:c r="F236" s="0" t="n">
        <x:v>600</x:v>
      </x:c>
      <x:c r="G236" s="0" t="s">
        <x:v>14610</x:v>
      </x:c>
      <x:c r="T236" s="0" t="s">
        <x:v>14613</x:v>
      </x:c>
      <x:c r="V236" s="0" t="n">
        <x:v>7</x:v>
      </x:c>
      <x:c r="W236" s="0" t="s">
        <x:v>14627</x:v>
      </x:c>
      <x:c r="AB236" s="0" t="s">
        <x:v>14846</x:v>
      </x:c>
      <x:c r="AC236" s="0" t="s">
        <x:v>10954</x:v>
      </x:c>
      <x:c r="AH236" s="0" t="s">
        <x:v>14613</x:v>
      </x:c>
      <x:c r="AI236" s="0" t="s">
        <x:v>15451</x:v>
      </x:c>
      <x:c r="AK236" s="0" t="s">
        <x:v>15452</x:v>
      </x:c>
      <x:c r="AL236" s="0" t="s">
        <x:v>14615</x:v>
      </x:c>
      <x:c r="AT236" s="0" t="s">
        <x:v>14676</x:v>
      </x:c>
      <x:c r="BE236" s="0" t="s">
        <x:v>178</x:v>
      </x:c>
      <x:c r="BF236" s="0" t="s">
        <x:v>14617</x:v>
      </x:c>
    </x:row>
    <x:row r="237" spans="1:62" x14ac:dyDescent="0.6">
      <x:c r="A237" s="0" t="s">
        <x:v>15453</x:v>
      </x:c>
      <x:c r="B237" s="0" t="n">
        <x:v>53141</x:v>
      </x:c>
      <x:c r="C237" s="0" t="s">
        <x:v>15404</x:v>
      </x:c>
      <x:c r="D237" s="0" t="s">
        <x:v>149</x:v>
      </x:c>
      <x:c r="E237" s="0" t="s">
        <x:v>13721</x:v>
      </x:c>
      <x:c r="F237" s="0" t="n">
        <x:v>82</x:v>
      </x:c>
      <x:c r="G237" s="0" t="s">
        <x:v>14610</x:v>
      </x:c>
      <x:c r="T237" s="0" t="s">
        <x:v>14613</x:v>
      </x:c>
      <x:c r="V237" s="0" t="n">
        <x:v>7</x:v>
      </x:c>
      <x:c r="W237" s="0" t="s">
        <x:v>14627</x:v>
      </x:c>
      <x:c r="AB237" s="0" t="s">
        <x:v>15454</x:v>
      </x:c>
      <x:c r="AC237" s="0" t="s">
        <x:v>10954</x:v>
      </x:c>
      <x:c r="AH237" s="0" t="s">
        <x:v>14613</x:v>
      </x:c>
      <x:c r="AI237" s="0" t="s">
        <x:v>15451</x:v>
      </x:c>
      <x:c r="AK237" s="0" t="s">
        <x:v>15455</x:v>
      </x:c>
      <x:c r="AL237" s="0" t="s">
        <x:v>14615</x:v>
      </x:c>
      <x:c r="AT237" s="0" t="s">
        <x:v>15456</x:v>
      </x:c>
      <x:c r="BE237" s="0" t="s">
        <x:v>178</x:v>
      </x:c>
      <x:c r="BF237" s="0" t="s">
        <x:v>14617</x:v>
      </x:c>
    </x:row>
    <x:row r="238" spans="1:62" x14ac:dyDescent="0.6">
      <x:c r="A238" s="0" t="s">
        <x:v>15457</x:v>
      </x:c>
      <x:c r="B238" s="0" t="n">
        <x:v>53143</x:v>
      </x:c>
      <x:c r="C238" s="0" t="s">
        <x:v>15404</x:v>
      </x:c>
      <x:c r="D238" s="0" t="s">
        <x:v>149</x:v>
      </x:c>
      <x:c r="E238" s="0" t="s">
        <x:v>13721</x:v>
      </x:c>
      <x:c r="F238" s="0" t="n">
        <x:v>700</x:v>
      </x:c>
      <x:c r="G238" s="0" t="s">
        <x:v>14610</x:v>
      </x:c>
      <x:c r="T238" s="0" t="s">
        <x:v>14613</x:v>
      </x:c>
      <x:c r="V238" s="0" t="n">
        <x:v>7</x:v>
      </x:c>
      <x:c r="W238" s="0" t="s">
        <x:v>14627</x:v>
      </x:c>
      <x:c r="AB238" s="0" t="s">
        <x:v>14917</x:v>
      </x:c>
      <x:c r="AC238" s="0" t="s">
        <x:v>10954</x:v>
      </x:c>
      <x:c r="AH238" s="0" t="s">
        <x:v>14613</x:v>
      </x:c>
      <x:c r="AI238" s="0" t="s">
        <x:v>15458</x:v>
      </x:c>
      <x:c r="AK238" s="0" t="s">
        <x:v>15459</x:v>
      </x:c>
      <x:c r="AL238" s="0" t="s">
        <x:v>14615</x:v>
      </x:c>
      <x:c r="AT238" s="0" t="s">
        <x:v>14676</x:v>
      </x:c>
      <x:c r="BE238" s="0" t="s">
        <x:v>178</x:v>
      </x:c>
      <x:c r="BF238" s="0" t="s">
        <x:v>14617</x:v>
      </x:c>
    </x:row>
    <x:row r="239" spans="1:62" x14ac:dyDescent="0.6">
      <x:c r="A239" s="0" t="s">
        <x:v>15460</x:v>
      </x:c>
      <x:c r="B239" s="0" t="n">
        <x:v>53145</x:v>
      </x:c>
      <x:c r="C239" s="0" t="s">
        <x:v>15404</x:v>
      </x:c>
      <x:c r="D239" s="0" t="s">
        <x:v>149</x:v>
      </x:c>
      <x:c r="E239" s="0" t="s">
        <x:v>13721</x:v>
      </x:c>
      <x:c r="F239" s="0" t="n">
        <x:v>55</x:v>
      </x:c>
      <x:c r="G239" s="0" t="s">
        <x:v>14610</x:v>
      </x:c>
      <x:c r="T239" s="0" t="s">
        <x:v>14613</x:v>
      </x:c>
      <x:c r="V239" s="0" t="n">
        <x:v>7</x:v>
      </x:c>
      <x:c r="W239" s="0" t="s">
        <x:v>14627</x:v>
      </x:c>
      <x:c r="AB239" s="0" t="s">
        <x:v>14839</x:v>
      </x:c>
      <x:c r="AC239" s="0" t="s">
        <x:v>10954</x:v>
      </x:c>
      <x:c r="AH239" s="0" t="s">
        <x:v>14613</x:v>
      </x:c>
      <x:c r="AI239" s="0" t="s">
        <x:v>15458</x:v>
      </x:c>
      <x:c r="AK239" s="0" t="s">
        <x:v>15461</x:v>
      </x:c>
      <x:c r="AL239" s="0" t="s">
        <x:v>14615</x:v>
      </x:c>
      <x:c r="AT239" s="0" t="s">
        <x:v>15456</x:v>
      </x:c>
      <x:c r="BE239" s="0" t="s">
        <x:v>178</x:v>
      </x:c>
      <x:c r="BF239" s="0" t="s">
        <x:v>14617</x:v>
      </x:c>
    </x:row>
    <x:row r="240" spans="1:62" x14ac:dyDescent="0.6">
      <x:c r="A240" s="0" t="s">
        <x:v>15462</x:v>
      </x:c>
      <x:c r="B240" s="0" t="n">
        <x:v>53147</x:v>
      </x:c>
      <x:c r="C240" s="0" t="s">
        <x:v>15404</x:v>
      </x:c>
      <x:c r="D240" s="0" t="s">
        <x:v>149</x:v>
      </x:c>
      <x:c r="E240" s="0" t="s">
        <x:v>15463</x:v>
      </x:c>
      <x:c r="F240" s="0" t="n">
        <x:v>1000</x:v>
      </x:c>
      <x:c r="G240" s="0" t="s">
        <x:v>14610</x:v>
      </x:c>
      <x:c r="T240" s="0" t="s">
        <x:v>14613</x:v>
      </x:c>
      <x:c r="V240" s="0" t="n">
        <x:v>7</x:v>
      </x:c>
      <x:c r="W240" s="0" t="s">
        <x:v>14638</x:v>
      </x:c>
      <x:c r="AB240" s="0" t="s">
        <x:v>14612</x:v>
      </x:c>
      <x:c r="AC240" s="0" t="s">
        <x:v>10954</x:v>
      </x:c>
      <x:c r="AH240" s="0" t="s">
        <x:v>14613</x:v>
      </x:c>
      <x:c r="AK240" s="0" t="s">
        <x:v>15464</x:v>
      </x:c>
      <x:c r="AL240" s="0" t="s">
        <x:v>14615</x:v>
      </x:c>
      <x:c r="AT240" s="0" t="s">
        <x:v>15465</x:v>
      </x:c>
      <x:c r="BE240" s="0" t="s">
        <x:v>178</x:v>
      </x:c>
      <x:c r="BF240" s="0" t="s">
        <x:v>14617</x:v>
      </x:c>
    </x:row>
    <x:row r="241" spans="1:62" x14ac:dyDescent="0.6">
      <x:c r="A241" s="0" t="s">
        <x:v>15466</x:v>
      </x:c>
      <x:c r="B241" s="0" t="n">
        <x:v>53149</x:v>
      </x:c>
      <x:c r="C241" s="0" t="s">
        <x:v>15404</x:v>
      </x:c>
      <x:c r="D241" s="0" t="s">
        <x:v>149</x:v>
      </x:c>
      <x:c r="E241" s="0" t="s">
        <x:v>15467</x:v>
      </x:c>
      <x:c r="F241" s="0" t="n">
        <x:v>1000</x:v>
      </x:c>
      <x:c r="G241" s="0" t="s">
        <x:v>14610</x:v>
      </x:c>
      <x:c r="T241" s="0" t="s">
        <x:v>14613</x:v>
      </x:c>
      <x:c r="V241" s="0" t="n">
        <x:v>7</x:v>
      </x:c>
      <x:c r="W241" s="0" t="s">
        <x:v>14638</x:v>
      </x:c>
      <x:c r="AB241" s="0" t="s">
        <x:v>14612</x:v>
      </x:c>
      <x:c r="AC241" s="0" t="s">
        <x:v>10954</x:v>
      </x:c>
      <x:c r="AH241" s="0" t="s">
        <x:v>14613</x:v>
      </x:c>
      <x:c r="AK241" s="0" t="s">
        <x:v>15468</x:v>
      </x:c>
      <x:c r="AL241" s="0" t="s">
        <x:v>14615</x:v>
      </x:c>
      <x:c r="AT241" s="0" t="s">
        <x:v>15465</x:v>
      </x:c>
      <x:c r="BE241" s="0" t="s">
        <x:v>178</x:v>
      </x:c>
      <x:c r="BF241" s="0" t="s">
        <x:v>14617</x:v>
      </x:c>
    </x:row>
    <x:row r="242" spans="1:62" x14ac:dyDescent="0.6">
      <x:c r="A242" s="0" t="s">
        <x:v>15469</x:v>
      </x:c>
      <x:c r="B242" s="0" t="n">
        <x:v>53151</x:v>
      </x:c>
      <x:c r="C242" s="0" t="s">
        <x:v>15404</x:v>
      </x:c>
      <x:c r="D242" s="0" t="s">
        <x:v>149</x:v>
      </x:c>
      <x:c r="E242" s="0" t="s">
        <x:v>15470</x:v>
      </x:c>
      <x:c r="F242" s="0" t="n">
        <x:v>2500</x:v>
      </x:c>
      <x:c r="G242" s="0" t="s">
        <x:v>14610</x:v>
      </x:c>
      <x:c r="T242" s="0" t="s">
        <x:v>14613</x:v>
      </x:c>
      <x:c r="V242" s="0" t="n">
        <x:v>7</x:v>
      </x:c>
      <x:c r="W242" s="0" t="s">
        <x:v>14638</x:v>
      </x:c>
      <x:c r="AB242" s="0" t="s">
        <x:v>14909</x:v>
      </x:c>
      <x:c r="AC242" s="0" t="s">
        <x:v>10954</x:v>
      </x:c>
      <x:c r="AH242" s="0" t="s">
        <x:v>14613</x:v>
      </x:c>
      <x:c r="AK242" s="0" t="s">
        <x:v>15471</x:v>
      </x:c>
      <x:c r="AL242" s="0" t="s">
        <x:v>14615</x:v>
      </x:c>
      <x:c r="AT242" s="0" t="s">
        <x:v>15465</x:v>
      </x:c>
      <x:c r="BE242" s="0" t="s">
        <x:v>178</x:v>
      </x:c>
      <x:c r="BF242" s="0" t="s">
        <x:v>14617</x:v>
      </x:c>
    </x:row>
    <x:row r="243" spans="1:62" x14ac:dyDescent="0.6">
      <x:c r="A243" s="0" t="s">
        <x:v>15472</x:v>
      </x:c>
      <x:c r="B243" s="0" t="n">
        <x:v>53154</x:v>
      </x:c>
      <x:c r="C243" s="0" t="s">
        <x:v>15404</x:v>
      </x:c>
      <x:c r="D243" s="0" t="s">
        <x:v>149</x:v>
      </x:c>
      <x:c r="E243" s="0" t="s">
        <x:v>15473</x:v>
      </x:c>
      <x:c r="F243" s="0" t="n">
        <x:v>1000</x:v>
      </x:c>
      <x:c r="G243" s="0" t="s">
        <x:v>14610</x:v>
      </x:c>
      <x:c r="T243" s="0" t="s">
        <x:v>14613</x:v>
      </x:c>
      <x:c r="V243" s="0" t="n">
        <x:v>7</x:v>
      </x:c>
      <x:c r="W243" s="0" t="s">
        <x:v>14627</x:v>
      </x:c>
      <x:c r="AB243" s="0" t="s">
        <x:v>14612</x:v>
      </x:c>
      <x:c r="AC243" s="0" t="s">
        <x:v>10954</x:v>
      </x:c>
      <x:c r="AH243" s="0" t="s">
        <x:v>14613</x:v>
      </x:c>
      <x:c r="AI243" s="0" t="s">
        <x:v>15474</x:v>
      </x:c>
      <x:c r="AK243" s="0" t="s">
        <x:v>15475</x:v>
      </x:c>
      <x:c r="AL243" s="0" t="s">
        <x:v>14615</x:v>
      </x:c>
      <x:c r="AT243" s="0" t="s">
        <x:v>14767</x:v>
      </x:c>
      <x:c r="BE243" s="0" t="s">
        <x:v>178</x:v>
      </x:c>
      <x:c r="BF243" s="0" t="s">
        <x:v>14617</x:v>
      </x:c>
    </x:row>
    <x:row r="244" spans="1:62" x14ac:dyDescent="0.6">
      <x:c r="A244" s="0" t="s">
        <x:v>15476</x:v>
      </x:c>
      <x:c r="B244" s="0" t="n">
        <x:v>53155</x:v>
      </x:c>
      <x:c r="C244" s="0" t="s">
        <x:v>15404</x:v>
      </x:c>
      <x:c r="D244" s="0" t="s">
        <x:v>149</x:v>
      </x:c>
      <x:c r="E244" s="0" t="s">
        <x:v>15477</x:v>
      </x:c>
      <x:c r="F244" s="0" t="n">
        <x:v>500</x:v>
      </x:c>
      <x:c r="G244" s="0" t="s">
        <x:v>14610</x:v>
      </x:c>
      <x:c r="T244" s="0" t="s">
        <x:v>14613</x:v>
      </x:c>
      <x:c r="V244" s="0" t="n">
        <x:v>7</x:v>
      </x:c>
      <x:c r="W244" s="0" t="s">
        <x:v>14627</x:v>
      </x:c>
      <x:c r="AB244" s="0" t="s">
        <x:v>14679</x:v>
      </x:c>
      <x:c r="AC244" s="0" t="s">
        <x:v>10954</x:v>
      </x:c>
      <x:c r="AH244" s="0" t="s">
        <x:v>14613</x:v>
      </x:c>
      <x:c r="AI244" s="0" t="s">
        <x:v>15474</x:v>
      </x:c>
      <x:c r="AK244" s="0" t="s">
        <x:v>15478</x:v>
      </x:c>
      <x:c r="AL244" s="0" t="s">
        <x:v>14615</x:v>
      </x:c>
      <x:c r="AT244" s="0" t="s">
        <x:v>14767</x:v>
      </x:c>
      <x:c r="BE244" s="0" t="s">
        <x:v>178</x:v>
      </x:c>
      <x:c r="BF244" s="0" t="s">
        <x:v>14617</x:v>
      </x:c>
    </x:row>
    <x:row r="245" spans="1:62" x14ac:dyDescent="0.6">
      <x:c r="A245" s="0" t="s">
        <x:v>15479</x:v>
      </x:c>
      <x:c r="B245" s="0" t="n">
        <x:v>53157</x:v>
      </x:c>
      <x:c r="C245" s="0" t="s">
        <x:v>15480</x:v>
      </x:c>
      <x:c r="D245" s="0" t="s">
        <x:v>149</x:v>
      </x:c>
      <x:c r="E245" s="0" t="s">
        <x:v>15481</x:v>
      </x:c>
      <x:c r="F245" s="0" t="n">
        <x:v>1000</x:v>
      </x:c>
      <x:c r="G245" s="0" t="s">
        <x:v>14610</x:v>
      </x:c>
      <x:c r="T245" s="0" t="s">
        <x:v>14613</x:v>
      </x:c>
      <x:c r="V245" s="0" t="n">
        <x:v>7</x:v>
      </x:c>
      <x:c r="W245" s="0" t="s">
        <x:v>14627</x:v>
      </x:c>
      <x:c r="AB245" s="0" t="s">
        <x:v>14612</x:v>
      </x:c>
      <x:c r="AC245" s="0" t="s">
        <x:v>10954</x:v>
      </x:c>
      <x:c r="AH245" s="0" t="s">
        <x:v>14613</x:v>
      </x:c>
      <x:c r="AI245" s="0" t="s">
        <x:v>15482</x:v>
      </x:c>
      <x:c r="AK245" s="0" t="s">
        <x:v>15483</x:v>
      </x:c>
      <x:c r="AL245" s="0" t="s">
        <x:v>14615</x:v>
      </x:c>
      <x:c r="AT245" s="0" t="s">
        <x:v>14767</x:v>
      </x:c>
      <x:c r="BE245" s="0" t="s">
        <x:v>178</x:v>
      </x:c>
      <x:c r="BF245" s="0" t="s">
        <x:v>14617</x:v>
      </x:c>
    </x:row>
    <x:row r="246" spans="1:62" x14ac:dyDescent="0.6">
      <x:c r="A246" s="0" t="s">
        <x:v>15484</x:v>
      </x:c>
      <x:c r="B246" s="0" t="n">
        <x:v>53159</x:v>
      </x:c>
      <x:c r="C246" s="0" t="s">
        <x:v>15480</x:v>
      </x:c>
      <x:c r="D246" s="0" t="s">
        <x:v>149</x:v>
      </x:c>
      <x:c r="E246" s="0" t="s">
        <x:v>15485</x:v>
      </x:c>
      <x:c r="F246" s="0" t="n">
        <x:v>1000</x:v>
      </x:c>
      <x:c r="G246" s="0" t="s">
        <x:v>14610</x:v>
      </x:c>
      <x:c r="T246" s="0" t="s">
        <x:v>14613</x:v>
      </x:c>
      <x:c r="V246" s="0" t="n">
        <x:v>7</x:v>
      </x:c>
      <x:c r="W246" s="0" t="s">
        <x:v>14638</x:v>
      </x:c>
      <x:c r="AB246" s="0" t="s">
        <x:v>14612</x:v>
      </x:c>
      <x:c r="AC246" s="0" t="s">
        <x:v>10954</x:v>
      </x:c>
      <x:c r="AH246" s="0" t="s">
        <x:v>14613</x:v>
      </x:c>
      <x:c r="AK246" s="0" t="s">
        <x:v>15486</x:v>
      </x:c>
      <x:c r="AL246" s="0" t="s">
        <x:v>14615</x:v>
      </x:c>
      <x:c r="AT246" s="0" t="s">
        <x:v>15465</x:v>
      </x:c>
      <x:c r="BE246" s="0" t="s">
        <x:v>178</x:v>
      </x:c>
      <x:c r="BF246" s="0" t="s">
        <x:v>14617</x:v>
      </x:c>
    </x:row>
    <x:row r="247" spans="1:62" x14ac:dyDescent="0.6">
      <x:c r="A247" s="0" t="s">
        <x:v>15487</x:v>
      </x:c>
      <x:c r="B247" s="0" t="n">
        <x:v>53161</x:v>
      </x:c>
      <x:c r="C247" s="0" t="s">
        <x:v>15480</x:v>
      </x:c>
      <x:c r="D247" s="0" t="s">
        <x:v>149</x:v>
      </x:c>
      <x:c r="E247" s="0" t="s">
        <x:v>15488</x:v>
      </x:c>
      <x:c r="F247" s="0" t="n">
        <x:v>500</x:v>
      </x:c>
      <x:c r="G247" s="0" t="s">
        <x:v>14610</x:v>
      </x:c>
      <x:c r="T247" s="0" t="s">
        <x:v>14613</x:v>
      </x:c>
      <x:c r="V247" s="0" t="n">
        <x:v>7</x:v>
      </x:c>
      <x:c r="W247" s="0" t="s">
        <x:v>14627</x:v>
      </x:c>
      <x:c r="AB247" s="0" t="s">
        <x:v>14679</x:v>
      </x:c>
      <x:c r="AC247" s="0" t="s">
        <x:v>10954</x:v>
      </x:c>
      <x:c r="AH247" s="0" t="s">
        <x:v>14613</x:v>
      </x:c>
      <x:c r="AI247" s="0" t="s">
        <x:v>15489</x:v>
      </x:c>
      <x:c r="AK247" s="0" t="s">
        <x:v>15490</x:v>
      </x:c>
      <x:c r="AL247" s="0" t="s">
        <x:v>14615</x:v>
      </x:c>
      <x:c r="AT247" s="0" t="s">
        <x:v>14695</x:v>
      </x:c>
      <x:c r="BE247" s="0" t="s">
        <x:v>178</x:v>
      </x:c>
      <x:c r="BF247" s="0" t="s">
        <x:v>14617</x:v>
      </x:c>
    </x:row>
    <x:row r="248" spans="1:62" x14ac:dyDescent="0.6">
      <x:c r="A248" s="0" t="s">
        <x:v>15491</x:v>
      </x:c>
      <x:c r="B248" s="0" t="n">
        <x:v>53163</x:v>
      </x:c>
      <x:c r="C248" s="0" t="s">
        <x:v>15480</x:v>
      </x:c>
      <x:c r="D248" s="0" t="s">
        <x:v>149</x:v>
      </x:c>
      <x:c r="E248" s="0" t="s">
        <x:v>15488</x:v>
      </x:c>
      <x:c r="F248" s="0" t="n">
        <x:v>40</x:v>
      </x:c>
      <x:c r="G248" s="0" t="s">
        <x:v>14610</x:v>
      </x:c>
      <x:c r="T248" s="0" t="s">
        <x:v>14613</x:v>
      </x:c>
      <x:c r="V248" s="0" t="n">
        <x:v>7</x:v>
      </x:c>
      <x:c r="W248" s="0" t="s">
        <x:v>14627</x:v>
      </x:c>
      <x:c r="AB248" s="0" t="s">
        <x:v>14774</x:v>
      </x:c>
      <x:c r="AC248" s="0" t="s">
        <x:v>10954</x:v>
      </x:c>
      <x:c r="AH248" s="0" t="s">
        <x:v>14613</x:v>
      </x:c>
      <x:c r="AI248" s="0" t="s">
        <x:v>15489</x:v>
      </x:c>
      <x:c r="AK248" s="0" t="s">
        <x:v>15492</x:v>
      </x:c>
      <x:c r="AL248" s="0" t="s">
        <x:v>14615</x:v>
      </x:c>
      <x:c r="AT248" s="0" t="s">
        <x:v>14955</x:v>
      </x:c>
      <x:c r="BE248" s="0" t="s">
        <x:v>178</x:v>
      </x:c>
      <x:c r="BF248" s="0" t="s">
        <x:v>14617</x:v>
      </x:c>
    </x:row>
    <x:row r="249" spans="1:62" x14ac:dyDescent="0.6">
      <x:c r="A249" s="0" t="s">
        <x:v>15493</x:v>
      </x:c>
      <x:c r="B249" s="0" t="n">
        <x:v>53165</x:v>
      </x:c>
      <x:c r="C249" s="0" t="s">
        <x:v>15480</x:v>
      </x:c>
      <x:c r="D249" s="0" t="s">
        <x:v>149</x:v>
      </x:c>
      <x:c r="E249" s="0" t="s">
        <x:v>499</x:v>
      </x:c>
      <x:c r="F249" s="0" t="n">
        <x:v>61800</x:v>
      </x:c>
      <x:c r="G249" s="0" t="s">
        <x:v>14610</x:v>
      </x:c>
      <x:c r="T249" s="0" t="s">
        <x:v>14613</x:v>
      </x:c>
      <x:c r="V249" s="0" t="n">
        <x:v>7</x:v>
      </x:c>
      <x:c r="W249" s="0" t="s">
        <x:v>14627</x:v>
      </x:c>
      <x:c r="AB249" s="0" t="s">
        <x:v>15494</x:v>
      </x:c>
      <x:c r="AC249" s="0" t="s">
        <x:v>10954</x:v>
      </x:c>
      <x:c r="AH249" s="0" t="s">
        <x:v>14613</x:v>
      </x:c>
      <x:c r="AI249" s="0" t="s">
        <x:v>15495</x:v>
      </x:c>
      <x:c r="AK249" s="0" t="s">
        <x:v>15496</x:v>
      </x:c>
      <x:c r="AL249" s="0" t="s">
        <x:v>14615</x:v>
      </x:c>
      <x:c r="AT249" s="0" t="s">
        <x:v>14695</x:v>
      </x:c>
      <x:c r="BE249" s="0" t="s">
        <x:v>178</x:v>
      </x:c>
      <x:c r="BF249" s="0" t="s">
        <x:v>14617</x:v>
      </x:c>
    </x:row>
    <x:row r="250" spans="1:62" x14ac:dyDescent="0.6">
      <x:c r="A250" s="0" t="s">
        <x:v>15497</x:v>
      </x:c>
      <x:c r="B250" s="0" t="n">
        <x:v>53167</x:v>
      </x:c>
      <x:c r="C250" s="0" t="s">
        <x:v>15480</x:v>
      </x:c>
      <x:c r="D250" s="0" t="s">
        <x:v>149</x:v>
      </x:c>
      <x:c r="E250" s="0" t="s">
        <x:v>499</x:v>
      </x:c>
      <x:c r="F250" s="0" t="n">
        <x:v>57</x:v>
      </x:c>
      <x:c r="G250" s="0" t="s">
        <x:v>14610</x:v>
      </x:c>
      <x:c r="T250" s="0" t="s">
        <x:v>14613</x:v>
      </x:c>
      <x:c r="V250" s="0" t="n">
        <x:v>7</x:v>
      </x:c>
      <x:c r="W250" s="0" t="s">
        <x:v>14627</x:v>
      </x:c>
      <x:c r="AB250" s="0" t="s">
        <x:v>15498</x:v>
      </x:c>
      <x:c r="AC250" s="0" t="s">
        <x:v>10954</x:v>
      </x:c>
      <x:c r="AH250" s="0" t="s">
        <x:v>14613</x:v>
      </x:c>
      <x:c r="AI250" s="0" t="s">
        <x:v>15495</x:v>
      </x:c>
      <x:c r="AK250" s="0" t="s">
        <x:v>15499</x:v>
      </x:c>
      <x:c r="AL250" s="0" t="s">
        <x:v>14615</x:v>
      </x:c>
      <x:c r="AT250" s="0" t="s">
        <x:v>14955</x:v>
      </x:c>
      <x:c r="BE250" s="0" t="s">
        <x:v>178</x:v>
      </x:c>
      <x:c r="BF250" s="0" t="s">
        <x:v>14617</x:v>
      </x:c>
    </x:row>
    <x:row r="251" spans="1:62" x14ac:dyDescent="0.6">
      <x:c r="A251" s="0" t="s">
        <x:v>15500</x:v>
      </x:c>
      <x:c r="B251" s="0" t="n">
        <x:v>53169</x:v>
      </x:c>
      <x:c r="C251" s="0" t="s">
        <x:v>15480</x:v>
      </x:c>
      <x:c r="D251" s="0" t="s">
        <x:v>149</x:v>
      </x:c>
      <x:c r="E251" s="0" t="s">
        <x:v>15463</x:v>
      </x:c>
      <x:c r="F251" s="0" t="n">
        <x:v>2000</x:v>
      </x:c>
      <x:c r="G251" s="0" t="s">
        <x:v>14610</x:v>
      </x:c>
      <x:c r="T251" s="0" t="s">
        <x:v>14613</x:v>
      </x:c>
      <x:c r="V251" s="0" t="n">
        <x:v>7</x:v>
      </x:c>
      <x:c r="W251" s="0" t="s">
        <x:v>14627</x:v>
      </x:c>
      <x:c r="AB251" s="0" t="s">
        <x:v>14658</x:v>
      </x:c>
      <x:c r="AC251" s="0" t="s">
        <x:v>10954</x:v>
      </x:c>
      <x:c r="AH251" s="0" t="s">
        <x:v>14613</x:v>
      </x:c>
      <x:c r="AI251" s="0" t="s">
        <x:v>15501</x:v>
      </x:c>
      <x:c r="AK251" s="0" t="s">
        <x:v>15502</x:v>
      </x:c>
      <x:c r="AL251" s="0" t="s">
        <x:v>14615</x:v>
      </x:c>
      <x:c r="AT251" s="0" t="s">
        <x:v>15111</x:v>
      </x:c>
      <x:c r="BE251" s="0" t="s">
        <x:v>178</x:v>
      </x:c>
      <x:c r="BF251" s="0" t="s">
        <x:v>14617</x:v>
      </x:c>
    </x:row>
    <x:row r="252" spans="1:62" x14ac:dyDescent="0.6">
      <x:c r="A252" s="0" t="s">
        <x:v>15503</x:v>
      </x:c>
      <x:c r="B252" s="0" t="n">
        <x:v>53171</x:v>
      </x:c>
      <x:c r="C252" s="0" t="s">
        <x:v>15480</x:v>
      </x:c>
      <x:c r="D252" s="0" t="s">
        <x:v>149</x:v>
      </x:c>
      <x:c r="E252" s="0" t="s">
        <x:v>13787</x:v>
      </x:c>
      <x:c r="F252" s="0" t="n">
        <x:v>100</x:v>
      </x:c>
      <x:c r="G252" s="0" t="s">
        <x:v>14610</x:v>
      </x:c>
      <x:c r="T252" s="0" t="s">
        <x:v>14613</x:v>
      </x:c>
      <x:c r="V252" s="0" t="n">
        <x:v>7</x:v>
      </x:c>
      <x:c r="W252" s="0" t="s">
        <x:v>14627</x:v>
      </x:c>
      <x:c r="AB252" s="0" t="s">
        <x:v>14792</x:v>
      </x:c>
      <x:c r="AC252" s="0" t="s">
        <x:v>10954</x:v>
      </x:c>
      <x:c r="AH252" s="0" t="s">
        <x:v>14613</x:v>
      </x:c>
      <x:c r="AI252" s="0" t="s">
        <x:v>15504</x:v>
      </x:c>
      <x:c r="AK252" s="0" t="s">
        <x:v>15505</x:v>
      </x:c>
      <x:c r="AL252" s="0" t="s">
        <x:v>14615</x:v>
      </x:c>
      <x:c r="AT252" s="0" t="s">
        <x:v>14695</x:v>
      </x:c>
      <x:c r="BE252" s="0" t="s">
        <x:v>178</x:v>
      </x:c>
      <x:c r="BF252" s="0" t="s">
        <x:v>14617</x:v>
      </x:c>
    </x:row>
    <x:row r="253" spans="1:62" x14ac:dyDescent="0.6">
      <x:c r="A253" s="0" t="s">
        <x:v>15506</x:v>
      </x:c>
      <x:c r="B253" s="0" t="n">
        <x:v>53173</x:v>
      </x:c>
      <x:c r="C253" s="0" t="s">
        <x:v>15480</x:v>
      </x:c>
      <x:c r="D253" s="0" t="s">
        <x:v>149</x:v>
      </x:c>
      <x:c r="E253" s="0" t="s">
        <x:v>15507</x:v>
      </x:c>
      <x:c r="F253" s="0" t="n">
        <x:v>1000</x:v>
      </x:c>
      <x:c r="G253" s="0" t="s">
        <x:v>14610</x:v>
      </x:c>
      <x:c r="T253" s="0" t="s">
        <x:v>14613</x:v>
      </x:c>
      <x:c r="V253" s="0" t="n">
        <x:v>7</x:v>
      </x:c>
      <x:c r="W253" s="0" t="s">
        <x:v>14627</x:v>
      </x:c>
      <x:c r="AB253" s="0" t="s">
        <x:v>14612</x:v>
      </x:c>
      <x:c r="AC253" s="0" t="s">
        <x:v>10954</x:v>
      </x:c>
      <x:c r="AH253" s="0" t="s">
        <x:v>14613</x:v>
      </x:c>
      <x:c r="AI253" s="0" t="s">
        <x:v>15508</x:v>
      </x:c>
      <x:c r="AK253" s="0" t="s">
        <x:v>15509</x:v>
      </x:c>
      <x:c r="AL253" s="0" t="s">
        <x:v>14615</x:v>
      </x:c>
      <x:c r="AT253" s="0" t="s">
        <x:v>14676</x:v>
      </x:c>
      <x:c r="BE253" s="0" t="s">
        <x:v>178</x:v>
      </x:c>
      <x:c r="BF253" s="0" t="s">
        <x:v>14617</x:v>
      </x:c>
    </x:row>
    <x:row r="254" spans="1:62" x14ac:dyDescent="0.6">
      <x:c r="A254" s="0" t="s">
        <x:v>15510</x:v>
      </x:c>
      <x:c r="B254" s="0" t="n">
        <x:v>53175</x:v>
      </x:c>
      <x:c r="C254" s="0" t="s">
        <x:v>15480</x:v>
      </x:c>
      <x:c r="D254" s="0" t="s">
        <x:v>149</x:v>
      </x:c>
      <x:c r="E254" s="0" t="s">
        <x:v>15511</x:v>
      </x:c>
      <x:c r="F254" s="0" t="n">
        <x:v>1000</x:v>
      </x:c>
      <x:c r="G254" s="0" t="s">
        <x:v>14610</x:v>
      </x:c>
      <x:c r="T254" s="0" t="s">
        <x:v>14613</x:v>
      </x:c>
      <x:c r="V254" s="0" t="n">
        <x:v>7</x:v>
      </x:c>
      <x:c r="W254" s="0" t="s">
        <x:v>14627</x:v>
      </x:c>
      <x:c r="AB254" s="0" t="s">
        <x:v>14612</x:v>
      </x:c>
      <x:c r="AC254" s="0" t="s">
        <x:v>10954</x:v>
      </x:c>
      <x:c r="AH254" s="0" t="s">
        <x:v>14613</x:v>
      </x:c>
      <x:c r="AI254" s="0" t="s">
        <x:v>15512</x:v>
      </x:c>
      <x:c r="AK254" s="0" t="s">
        <x:v>15513</x:v>
      </x:c>
      <x:c r="AL254" s="0" t="s">
        <x:v>14615</x:v>
      </x:c>
      <x:c r="AT254" s="0" t="s">
        <x:v>14666</x:v>
      </x:c>
      <x:c r="BE254" s="0" t="s">
        <x:v>178</x:v>
      </x:c>
      <x:c r="BF254" s="0" t="s">
        <x:v>14617</x:v>
      </x:c>
    </x:row>
    <x:row r="255" spans="1:62" x14ac:dyDescent="0.6">
      <x:c r="A255" s="0" t="s">
        <x:v>15514</x:v>
      </x:c>
      <x:c r="B255" s="0" t="n">
        <x:v>53177</x:v>
      </x:c>
      <x:c r="C255" s="0" t="s">
        <x:v>15480</x:v>
      </x:c>
      <x:c r="D255" s="0" t="s">
        <x:v>149</x:v>
      </x:c>
      <x:c r="E255" s="0" t="s">
        <x:v>1764</x:v>
      </x:c>
      <x:c r="F255" s="0" t="n">
        <x:v>300</x:v>
      </x:c>
      <x:c r="G255" s="0" t="s">
        <x:v>14610</x:v>
      </x:c>
      <x:c r="T255" s="0" t="s">
        <x:v>14613</x:v>
      </x:c>
      <x:c r="V255" s="0" t="n">
        <x:v>7</x:v>
      </x:c>
      <x:c r="W255" s="0" t="s">
        <x:v>14627</x:v>
      </x:c>
      <x:c r="AB255" s="0" t="s">
        <x:v>14669</x:v>
      </x:c>
      <x:c r="AC255" s="0" t="s">
        <x:v>10954</x:v>
      </x:c>
      <x:c r="AH255" s="0" t="s">
        <x:v>14613</x:v>
      </x:c>
      <x:c r="AI255" s="0" t="s">
        <x:v>15515</x:v>
      </x:c>
      <x:c r="AK255" s="0" t="s">
        <x:v>15516</x:v>
      </x:c>
      <x:c r="AL255" s="0" t="s">
        <x:v>14615</x:v>
      </x:c>
      <x:c r="AT255" s="0" t="s">
        <x:v>15154</x:v>
      </x:c>
      <x:c r="BE255" s="0" t="s">
        <x:v>178</x:v>
      </x:c>
      <x:c r="BF255" s="0" t="s">
        <x:v>14617</x:v>
      </x:c>
    </x:row>
    <x:row r="256" spans="1:62" x14ac:dyDescent="0.6">
      <x:c r="A256" s="0" t="s">
        <x:v>15517</x:v>
      </x:c>
      <x:c r="B256" s="0" t="n">
        <x:v>53179</x:v>
      </x:c>
      <x:c r="C256" s="0" t="s">
        <x:v>15480</x:v>
      </x:c>
      <x:c r="D256" s="0" t="s">
        <x:v>149</x:v>
      </x:c>
      <x:c r="E256" s="0" t="s">
        <x:v>11802</x:v>
      </x:c>
      <x:c r="F256" s="0" t="n">
        <x:v>2500</x:v>
      </x:c>
      <x:c r="G256" s="0" t="s">
        <x:v>14610</x:v>
      </x:c>
      <x:c r="T256" s="0" t="s">
        <x:v>14613</x:v>
      </x:c>
      <x:c r="V256" s="0" t="n">
        <x:v>7</x:v>
      </x:c>
      <x:c r="W256" s="0" t="s">
        <x:v>14627</x:v>
      </x:c>
      <x:c r="AB256" s="0" t="s">
        <x:v>14909</x:v>
      </x:c>
      <x:c r="AC256" s="0" t="s">
        <x:v>10954</x:v>
      </x:c>
      <x:c r="AH256" s="0" t="s">
        <x:v>14613</x:v>
      </x:c>
      <x:c r="AI256" s="0" t="s">
        <x:v>15518</x:v>
      </x:c>
      <x:c r="AK256" s="0" t="s">
        <x:v>15519</x:v>
      </x:c>
      <x:c r="AL256" s="0" t="s">
        <x:v>14615</x:v>
      </x:c>
      <x:c r="AT256" s="0" t="s">
        <x:v>14906</x:v>
      </x:c>
      <x:c r="BE256" s="0" t="s">
        <x:v>178</x:v>
      </x:c>
      <x:c r="BF256" s="0" t="s">
        <x:v>14617</x:v>
      </x:c>
    </x:row>
    <x:row r="257" spans="1:62" x14ac:dyDescent="0.6">
      <x:c r="A257" s="0" t="s">
        <x:v>15520</x:v>
      </x:c>
      <x:c r="B257" s="0" t="n">
        <x:v>53181</x:v>
      </x:c>
      <x:c r="C257" s="0" t="s">
        <x:v>15480</x:v>
      </x:c>
      <x:c r="D257" s="0" t="s">
        <x:v>149</x:v>
      </x:c>
      <x:c r="E257" s="0" t="s">
        <x:v>15521</x:v>
      </x:c>
      <x:c r="F257" s="0" t="n">
        <x:v>500</x:v>
      </x:c>
      <x:c r="G257" s="0" t="s">
        <x:v>14610</x:v>
      </x:c>
      <x:c r="T257" s="0" t="s">
        <x:v>14613</x:v>
      </x:c>
      <x:c r="V257" s="0" t="n">
        <x:v>7</x:v>
      </x:c>
      <x:c r="W257" s="0" t="s">
        <x:v>14627</x:v>
      </x:c>
      <x:c r="AB257" s="0" t="s">
        <x:v>14679</x:v>
      </x:c>
      <x:c r="AC257" s="0" t="s">
        <x:v>10954</x:v>
      </x:c>
      <x:c r="AH257" s="0" t="s">
        <x:v>14613</x:v>
      </x:c>
      <x:c r="AI257" s="0" t="s">
        <x:v>15522</x:v>
      </x:c>
      <x:c r="AK257" s="0" t="s">
        <x:v>15523</x:v>
      </x:c>
      <x:c r="AL257" s="0" t="s">
        <x:v>14615</x:v>
      </x:c>
      <x:c r="AT257" s="0" t="s">
        <x:v>14744</x:v>
      </x:c>
      <x:c r="BE257" s="0" t="s">
        <x:v>178</x:v>
      </x:c>
      <x:c r="BF257" s="0" t="s">
        <x:v>14617</x:v>
      </x:c>
    </x:row>
    <x:row r="258" spans="1:62" x14ac:dyDescent="0.6">
      <x:c r="A258" s="0" t="s">
        <x:v>15524</x:v>
      </x:c>
      <x:c r="B258" s="0" t="n">
        <x:v>53183</x:v>
      </x:c>
      <x:c r="C258" s="0" t="s">
        <x:v>15480</x:v>
      </x:c>
      <x:c r="D258" s="0" t="s">
        <x:v>149</x:v>
      </x:c>
      <x:c r="E258" s="0" t="s">
        <x:v>15525</x:v>
      </x:c>
      <x:c r="F258" s="0" t="n">
        <x:v>400</x:v>
      </x:c>
      <x:c r="G258" s="0" t="s">
        <x:v>14610</x:v>
      </x:c>
      <x:c r="T258" s="0" t="s">
        <x:v>14613</x:v>
      </x:c>
      <x:c r="V258" s="0" t="n">
        <x:v>7</x:v>
      </x:c>
      <x:c r="W258" s="0" t="s">
        <x:v>14627</x:v>
      </x:c>
      <x:c r="AB258" s="0" t="s">
        <x:v>14805</x:v>
      </x:c>
      <x:c r="AC258" s="0" t="s">
        <x:v>10954</x:v>
      </x:c>
      <x:c r="AH258" s="0" t="s">
        <x:v>14613</x:v>
      </x:c>
      <x:c r="AI258" s="0" t="s">
        <x:v>15526</x:v>
      </x:c>
      <x:c r="AK258" s="0" t="s">
        <x:v>15527</x:v>
      </x:c>
      <x:c r="AL258" s="0" t="s">
        <x:v>14615</x:v>
      </x:c>
      <x:c r="AT258" s="0" t="s">
        <x:v>14744</x:v>
      </x:c>
      <x:c r="BE258" s="0" t="s">
        <x:v>178</x:v>
      </x:c>
      <x:c r="BF258" s="0" t="s">
        <x:v>14617</x:v>
      </x:c>
    </x:row>
    <x:row r="259" spans="1:62" x14ac:dyDescent="0.6">
      <x:c r="A259" s="0" t="s">
        <x:v>15528</x:v>
      </x:c>
      <x:c r="B259" s="0" t="n">
        <x:v>53185</x:v>
      </x:c>
      <x:c r="C259" s="0" t="s">
        <x:v>15480</x:v>
      </x:c>
      <x:c r="D259" s="0" t="s">
        <x:v>149</x:v>
      </x:c>
      <x:c r="E259" s="0" t="s">
        <x:v>15529</x:v>
      </x:c>
      <x:c r="F259" s="0" t="n">
        <x:v>3000</x:v>
      </x:c>
      <x:c r="G259" s="0" t="s">
        <x:v>14610</x:v>
      </x:c>
      <x:c r="T259" s="0" t="s">
        <x:v>14613</x:v>
      </x:c>
      <x:c r="V259" s="0" t="n">
        <x:v>7</x:v>
      </x:c>
      <x:c r="W259" s="0" t="s">
        <x:v>14627</x:v>
      </x:c>
      <x:c r="AB259" s="0" t="s">
        <x:v>14734</x:v>
      </x:c>
      <x:c r="AC259" s="0" t="s">
        <x:v>10954</x:v>
      </x:c>
      <x:c r="AH259" s="0" t="s">
        <x:v>14613</x:v>
      </x:c>
      <x:c r="AI259" s="0" t="s">
        <x:v>15530</x:v>
      </x:c>
      <x:c r="AK259" s="0" t="s">
        <x:v>15531</x:v>
      </x:c>
      <x:c r="AL259" s="0" t="s">
        <x:v>14615</x:v>
      </x:c>
      <x:c r="AT259" s="0" t="s">
        <x:v>15016</x:v>
      </x:c>
      <x:c r="BE259" s="0" t="s">
        <x:v>178</x:v>
      </x:c>
      <x:c r="BF259" s="0" t="s">
        <x:v>14617</x:v>
      </x:c>
    </x:row>
    <x:row r="260" spans="1:62" x14ac:dyDescent="0.6">
      <x:c r="A260" s="0" t="s">
        <x:v>15532</x:v>
      </x:c>
      <x:c r="B260" s="0" t="n">
        <x:v>53187</x:v>
      </x:c>
      <x:c r="C260" s="0" t="s">
        <x:v>15533</x:v>
      </x:c>
      <x:c r="D260" s="0" t="s">
        <x:v>149</x:v>
      </x:c>
      <x:c r="E260" s="0" t="s">
        <x:v>14668</x:v>
      </x:c>
      <x:c r="F260" s="0" t="n">
        <x:v>100</x:v>
      </x:c>
      <x:c r="G260" s="0" t="s">
        <x:v>14610</x:v>
      </x:c>
      <x:c r="T260" s="0" t="s">
        <x:v>14613</x:v>
      </x:c>
      <x:c r="V260" s="0" t="n">
        <x:v>7</x:v>
      </x:c>
      <x:c r="W260" s="0" t="s">
        <x:v>14627</x:v>
      </x:c>
      <x:c r="AB260" s="0" t="s">
        <x:v>14792</x:v>
      </x:c>
      <x:c r="AC260" s="0" t="s">
        <x:v>10954</x:v>
      </x:c>
      <x:c r="AH260" s="0" t="s">
        <x:v>14613</x:v>
      </x:c>
      <x:c r="AI260" s="0" t="s">
        <x:v>15534</x:v>
      </x:c>
      <x:c r="AK260" s="0" t="s">
        <x:v>15535</x:v>
      </x:c>
      <x:c r="AL260" s="0" t="s">
        <x:v>14615</x:v>
      </x:c>
      <x:c r="AT260" s="0" t="s">
        <x:v>15175</x:v>
      </x:c>
      <x:c r="BE260" s="0" t="s">
        <x:v>178</x:v>
      </x:c>
      <x:c r="BF260" s="0" t="s">
        <x:v>14617</x:v>
      </x:c>
    </x:row>
    <x:row r="261" spans="1:62" x14ac:dyDescent="0.6">
      <x:c r="A261" s="0" t="s">
        <x:v>15536</x:v>
      </x:c>
      <x:c r="B261" s="0" t="n">
        <x:v>53189</x:v>
      </x:c>
      <x:c r="C261" s="0" t="s">
        <x:v>15533</x:v>
      </x:c>
      <x:c r="D261" s="0" t="s">
        <x:v>149</x:v>
      </x:c>
      <x:c r="E261" s="0" t="s">
        <x:v>14668</x:v>
      </x:c>
      <x:c r="F261" s="0" t="n">
        <x:v>57</x:v>
      </x:c>
      <x:c r="G261" s="0" t="s">
        <x:v>14610</x:v>
      </x:c>
      <x:c r="T261" s="0" t="s">
        <x:v>14613</x:v>
      </x:c>
      <x:c r="V261" s="0" t="n">
        <x:v>7</x:v>
      </x:c>
      <x:c r="W261" s="0" t="s">
        <x:v>14627</x:v>
      </x:c>
      <x:c r="AB261" s="0" t="s">
        <x:v>15498</x:v>
      </x:c>
      <x:c r="AC261" s="0" t="s">
        <x:v>10954</x:v>
      </x:c>
      <x:c r="AH261" s="0" t="s">
        <x:v>14613</x:v>
      </x:c>
      <x:c r="AI261" s="0" t="s">
        <x:v>15534</x:v>
      </x:c>
      <x:c r="AK261" s="0" t="s">
        <x:v>15537</x:v>
      </x:c>
      <x:c r="AL261" s="0" t="s">
        <x:v>14615</x:v>
      </x:c>
      <x:c r="AT261" s="0" t="s">
        <x:v>15538</x:v>
      </x:c>
      <x:c r="BE261" s="0" t="s">
        <x:v>178</x:v>
      </x:c>
      <x:c r="BF261" s="0" t="s">
        <x:v>14617</x:v>
      </x:c>
    </x:row>
    <x:row r="262" spans="1:62" x14ac:dyDescent="0.6">
      <x:c r="A262" s="0" t="s">
        <x:v>15539</x:v>
      </x:c>
      <x:c r="B262" s="0" t="n">
        <x:v>53191</x:v>
      </x:c>
      <x:c r="C262" s="0" t="s">
        <x:v>15533</x:v>
      </x:c>
      <x:c r="D262" s="0" t="s">
        <x:v>149</x:v>
      </x:c>
      <x:c r="E262" s="0" t="s">
        <x:v>14668</x:v>
      </x:c>
      <x:c r="F262" s="0" t="n">
        <x:v>500</x:v>
      </x:c>
      <x:c r="G262" s="0" t="s">
        <x:v>14610</x:v>
      </x:c>
      <x:c r="T262" s="0" t="s">
        <x:v>14613</x:v>
      </x:c>
      <x:c r="V262" s="0" t="n">
        <x:v>7</x:v>
      </x:c>
      <x:c r="W262" s="0" t="s">
        <x:v>14627</x:v>
      </x:c>
      <x:c r="AB262" s="0" t="s">
        <x:v>14679</x:v>
      </x:c>
      <x:c r="AC262" s="0" t="s">
        <x:v>10954</x:v>
      </x:c>
      <x:c r="AH262" s="0" t="s">
        <x:v>14613</x:v>
      </x:c>
      <x:c r="AI262" s="0" t="s">
        <x:v>15540</x:v>
      </x:c>
      <x:c r="AK262" s="0" t="s">
        <x:v>15541</x:v>
      </x:c>
      <x:c r="AL262" s="0" t="s">
        <x:v>14615</x:v>
      </x:c>
      <x:c r="AT262" s="0" t="s">
        <x:v>14676</x:v>
      </x:c>
      <x:c r="BE262" s="0" t="s">
        <x:v>178</x:v>
      </x:c>
      <x:c r="BF262" s="0" t="s">
        <x:v>14617</x:v>
      </x:c>
    </x:row>
    <x:row r="263" spans="1:62" x14ac:dyDescent="0.6">
      <x:c r="A263" s="0" t="s">
        <x:v>15542</x:v>
      </x:c>
      <x:c r="B263" s="0" t="n">
        <x:v>53193</x:v>
      </x:c>
      <x:c r="C263" s="0" t="s">
        <x:v>15533</x:v>
      </x:c>
      <x:c r="D263" s="0" t="s">
        <x:v>149</x:v>
      </x:c>
      <x:c r="E263" s="0" t="s">
        <x:v>1764</x:v>
      </x:c>
      <x:c r="F263" s="0" t="n">
        <x:v>1500</x:v>
      </x:c>
      <x:c r="G263" s="0" t="s">
        <x:v>14610</x:v>
      </x:c>
      <x:c r="T263" s="0" t="s">
        <x:v>14613</x:v>
      </x:c>
      <x:c r="V263" s="0" t="n">
        <x:v>7</x:v>
      </x:c>
      <x:c r="W263" s="0" t="s">
        <x:v>14627</x:v>
      </x:c>
      <x:c r="AB263" s="0" t="s">
        <x:v>14878</x:v>
      </x:c>
      <x:c r="AC263" s="0" t="s">
        <x:v>10954</x:v>
      </x:c>
      <x:c r="AH263" s="0" t="s">
        <x:v>14613</x:v>
      </x:c>
      <x:c r="AI263" s="0" t="s">
        <x:v>15543</x:v>
      </x:c>
      <x:c r="AK263" s="0" t="s">
        <x:v>15544</x:v>
      </x:c>
      <x:c r="AL263" s="0" t="s">
        <x:v>14615</x:v>
      </x:c>
      <x:c r="AT263" s="0" t="s">
        <x:v>15192</x:v>
      </x:c>
      <x:c r="BE263" s="0" t="s">
        <x:v>178</x:v>
      </x:c>
      <x:c r="BF263" s="0" t="s">
        <x:v>14617</x:v>
      </x:c>
    </x:row>
    <x:row r="264" spans="1:62" x14ac:dyDescent="0.6">
      <x:c r="A264" s="0" t="s">
        <x:v>15545</x:v>
      </x:c>
      <x:c r="B264" s="0" t="n">
        <x:v>53195</x:v>
      </x:c>
      <x:c r="C264" s="0" t="s">
        <x:v>15533</x:v>
      </x:c>
      <x:c r="D264" s="0" t="s">
        <x:v>149</x:v>
      </x:c>
      <x:c r="E264" s="0" t="s">
        <x:v>15485</x:v>
      </x:c>
      <x:c r="F264" s="0" t="n">
        <x:v>1500</x:v>
      </x:c>
      <x:c r="G264" s="0" t="s">
        <x:v>14610</x:v>
      </x:c>
      <x:c r="T264" s="0" t="s">
        <x:v>14613</x:v>
      </x:c>
      <x:c r="V264" s="0" t="n">
        <x:v>7</x:v>
      </x:c>
      <x:c r="W264" s="0" t="s">
        <x:v>14627</x:v>
      </x:c>
      <x:c r="AB264" s="0" t="s">
        <x:v>14878</x:v>
      </x:c>
      <x:c r="AC264" s="0" t="s">
        <x:v>10954</x:v>
      </x:c>
      <x:c r="AH264" s="0" t="s">
        <x:v>14613</x:v>
      </x:c>
      <x:c r="AI264" s="0" t="s">
        <x:v>15543</x:v>
      </x:c>
      <x:c r="AK264" s="0" t="s">
        <x:v>15546</x:v>
      </x:c>
      <x:c r="AL264" s="0" t="s">
        <x:v>14615</x:v>
      </x:c>
      <x:c r="AT264" s="0" t="s">
        <x:v>15192</x:v>
      </x:c>
      <x:c r="BE264" s="0" t="s">
        <x:v>178</x:v>
      </x:c>
      <x:c r="BF264" s="0" t="s">
        <x:v>14617</x:v>
      </x:c>
    </x:row>
    <x:row r="265" spans="1:62" x14ac:dyDescent="0.6">
      <x:c r="A265" s="0" t="s">
        <x:v>15547</x:v>
      </x:c>
      <x:c r="B265" s="0" t="n">
        <x:v>53197</x:v>
      </x:c>
      <x:c r="C265" s="0" t="s">
        <x:v>15533</x:v>
      </x:c>
      <x:c r="D265" s="0" t="s">
        <x:v>149</x:v>
      </x:c>
      <x:c r="E265" s="0" t="s">
        <x:v>15548</x:v>
      </x:c>
      <x:c r="F265" s="0" t="n">
        <x:v>1000</x:v>
      </x:c>
      <x:c r="G265" s="0" t="s">
        <x:v>14610</x:v>
      </x:c>
      <x:c r="T265" s="0" t="s">
        <x:v>14613</x:v>
      </x:c>
      <x:c r="V265" s="0" t="n">
        <x:v>7</x:v>
      </x:c>
      <x:c r="W265" s="0" t="s">
        <x:v>14638</x:v>
      </x:c>
      <x:c r="AB265" s="0" t="s">
        <x:v>14612</x:v>
      </x:c>
      <x:c r="AC265" s="0" t="s">
        <x:v>10954</x:v>
      </x:c>
      <x:c r="AH265" s="0" t="s">
        <x:v>14613</x:v>
      </x:c>
      <x:c r="AK265" s="0" t="s">
        <x:v>15549</x:v>
      </x:c>
      <x:c r="AL265" s="0" t="s">
        <x:v>14615</x:v>
      </x:c>
      <x:c r="AT265" s="0" t="s">
        <x:v>15465</x:v>
      </x:c>
      <x:c r="BE265" s="0" t="s">
        <x:v>178</x:v>
      </x:c>
      <x:c r="BF265" s="0" t="s">
        <x:v>14617</x:v>
      </x:c>
    </x:row>
    <x:row r="266" spans="1:62" x14ac:dyDescent="0.6">
      <x:c r="A266" s="0" t="s">
        <x:v>15550</x:v>
      </x:c>
      <x:c r="B266" s="0" t="n">
        <x:v>53199</x:v>
      </x:c>
      <x:c r="C266" s="0" t="s">
        <x:v>15533</x:v>
      </x:c>
      <x:c r="D266" s="0" t="s">
        <x:v>149</x:v>
      </x:c>
      <x:c r="E266" s="0" t="s">
        <x:v>14668</x:v>
      </x:c>
      <x:c r="F266" s="0" t="n">
        <x:v>2000</x:v>
      </x:c>
      <x:c r="G266" s="0" t="s">
        <x:v>14610</x:v>
      </x:c>
      <x:c r="T266" s="0" t="s">
        <x:v>14613</x:v>
      </x:c>
      <x:c r="V266" s="0" t="n">
        <x:v>7</x:v>
      </x:c>
      <x:c r="W266" s="0" t="s">
        <x:v>14627</x:v>
      </x:c>
      <x:c r="AB266" s="0" t="s">
        <x:v>14658</x:v>
      </x:c>
      <x:c r="AC266" s="0" t="s">
        <x:v>10954</x:v>
      </x:c>
      <x:c r="AH266" s="0" t="s">
        <x:v>14613</x:v>
      </x:c>
      <x:c r="AI266" s="0" t="s">
        <x:v>15543</x:v>
      </x:c>
      <x:c r="AK266" s="0" t="s">
        <x:v>15551</x:v>
      </x:c>
      <x:c r="AL266" s="0" t="s">
        <x:v>14615</x:v>
      </x:c>
      <x:c r="AT266" s="0" t="s">
        <x:v>15192</x:v>
      </x:c>
      <x:c r="BE266" s="0" t="s">
        <x:v>178</x:v>
      </x:c>
      <x:c r="BF266" s="0" t="s">
        <x:v>14617</x:v>
      </x:c>
    </x:row>
    <x:row r="267" spans="1:62" x14ac:dyDescent="0.6">
      <x:c r="A267" s="0" t="s">
        <x:v>15552</x:v>
      </x:c>
      <x:c r="B267" s="0" t="n">
        <x:v>53201</x:v>
      </x:c>
      <x:c r="C267" s="0" t="s">
        <x:v>15533</x:v>
      </x:c>
      <x:c r="D267" s="0" t="s">
        <x:v>149</x:v>
      </x:c>
      <x:c r="E267" s="0" t="s">
        <x:v>15553</x:v>
      </x:c>
      <x:c r="F267" s="0" t="n">
        <x:v>500</x:v>
      </x:c>
      <x:c r="G267" s="0" t="s">
        <x:v>14610</x:v>
      </x:c>
      <x:c r="T267" s="0" t="s">
        <x:v>14613</x:v>
      </x:c>
      <x:c r="V267" s="0" t="n">
        <x:v>7</x:v>
      </x:c>
      <x:c r="W267" s="0" t="s">
        <x:v>14627</x:v>
      </x:c>
      <x:c r="AB267" s="0" t="s">
        <x:v>14679</x:v>
      </x:c>
      <x:c r="AC267" s="0" t="s">
        <x:v>10954</x:v>
      </x:c>
      <x:c r="AH267" s="0" t="s">
        <x:v>14613</x:v>
      </x:c>
      <x:c r="AI267" s="0" t="s">
        <x:v>15554</x:v>
      </x:c>
      <x:c r="AK267" s="0" t="s">
        <x:v>15555</x:v>
      </x:c>
      <x:c r="AL267" s="0" t="s">
        <x:v>14615</x:v>
      </x:c>
      <x:c r="AT267" s="0" t="s">
        <x:v>15192</x:v>
      </x:c>
      <x:c r="BE267" s="0" t="s">
        <x:v>178</x:v>
      </x:c>
      <x:c r="BF267" s="0" t="s">
        <x:v>14617</x:v>
      </x:c>
    </x:row>
    <x:row r="268" spans="1:62" x14ac:dyDescent="0.6">
      <x:c r="A268" s="0" t="s">
        <x:v>15556</x:v>
      </x:c>
      <x:c r="B268" s="0" t="n">
        <x:v>53203</x:v>
      </x:c>
      <x:c r="C268" s="0" t="s">
        <x:v>15533</x:v>
      </x:c>
      <x:c r="D268" s="0" t="s">
        <x:v>149</x:v>
      </x:c>
      <x:c r="E268" s="0" t="s">
        <x:v>15412</x:v>
      </x:c>
      <x:c r="F268" s="0" t="n">
        <x:v>2500</x:v>
      </x:c>
      <x:c r="G268" s="0" t="s">
        <x:v>14610</x:v>
      </x:c>
      <x:c r="T268" s="0" t="s">
        <x:v>14613</x:v>
      </x:c>
      <x:c r="V268" s="0" t="n">
        <x:v>7</x:v>
      </x:c>
      <x:c r="W268" s="0" t="s">
        <x:v>14627</x:v>
      </x:c>
      <x:c r="AB268" s="0" t="s">
        <x:v>14909</x:v>
      </x:c>
      <x:c r="AC268" s="0" t="s">
        <x:v>10954</x:v>
      </x:c>
      <x:c r="AH268" s="0" t="s">
        <x:v>14613</x:v>
      </x:c>
      <x:c r="AI268" s="0" t="s">
        <x:v>15554</x:v>
      </x:c>
      <x:c r="AK268" s="0" t="s">
        <x:v>15557</x:v>
      </x:c>
      <x:c r="AL268" s="0" t="s">
        <x:v>14615</x:v>
      </x:c>
      <x:c r="AT268" s="0" t="s">
        <x:v>15192</x:v>
      </x:c>
      <x:c r="BE268" s="0" t="s">
        <x:v>178</x:v>
      </x:c>
      <x:c r="BF268" s="0" t="s">
        <x:v>14617</x:v>
      </x:c>
    </x:row>
    <x:row r="269" spans="1:62" x14ac:dyDescent="0.6">
      <x:c r="A269" s="0" t="s">
        <x:v>15558</x:v>
      </x:c>
      <x:c r="B269" s="0" t="n">
        <x:v>53205</x:v>
      </x:c>
      <x:c r="C269" s="0" t="s">
        <x:v>15533</x:v>
      </x:c>
      <x:c r="D269" s="0" t="s">
        <x:v>149</x:v>
      </x:c>
      <x:c r="E269" s="0" t="s">
        <x:v>15553</x:v>
      </x:c>
      <x:c r="F269" s="0" t="n">
        <x:v>5000</x:v>
      </x:c>
      <x:c r="G269" s="0" t="s">
        <x:v>14610</x:v>
      </x:c>
      <x:c r="T269" s="0" t="s">
        <x:v>14613</x:v>
      </x:c>
      <x:c r="V269" s="0" t="n">
        <x:v>7</x:v>
      </x:c>
      <x:c r="W269" s="0" t="s">
        <x:v>14627</x:v>
      </x:c>
      <x:c r="AB269" s="0" t="s">
        <x:v>14663</x:v>
      </x:c>
      <x:c r="AC269" s="0" t="s">
        <x:v>10954</x:v>
      </x:c>
      <x:c r="AH269" s="0" t="s">
        <x:v>14613</x:v>
      </x:c>
      <x:c r="AI269" s="0" t="s">
        <x:v>15559</x:v>
      </x:c>
      <x:c r="AK269" s="0" t="s">
        <x:v>15560</x:v>
      </x:c>
      <x:c r="AL269" s="0" t="s">
        <x:v>14615</x:v>
      </x:c>
      <x:c r="AT269" s="0" t="s">
        <x:v>14624</x:v>
      </x:c>
      <x:c r="BE269" s="0" t="s">
        <x:v>178</x:v>
      </x:c>
      <x:c r="BF269" s="0" t="s">
        <x:v>14617</x:v>
      </x:c>
    </x:row>
    <x:row r="270" spans="1:62" x14ac:dyDescent="0.6">
      <x:c r="A270" s="0" t="s">
        <x:v>15561</x:v>
      </x:c>
      <x:c r="B270" s="0" t="n">
        <x:v>53207</x:v>
      </x:c>
      <x:c r="C270" s="0" t="s">
        <x:v>15533</x:v>
      </x:c>
      <x:c r="D270" s="0" t="s">
        <x:v>149</x:v>
      </x:c>
      <x:c r="E270" s="0" t="s">
        <x:v>15562</x:v>
      </x:c>
      <x:c r="F270" s="0" t="n">
        <x:v>500</x:v>
      </x:c>
      <x:c r="G270" s="0" t="s">
        <x:v>14610</x:v>
      </x:c>
      <x:c r="T270" s="0" t="s">
        <x:v>14613</x:v>
      </x:c>
      <x:c r="V270" s="0" t="n">
        <x:v>7</x:v>
      </x:c>
      <x:c r="W270" s="0" t="s">
        <x:v>14627</x:v>
      </x:c>
      <x:c r="AB270" s="0" t="s">
        <x:v>14679</x:v>
      </x:c>
      <x:c r="AC270" s="0" t="s">
        <x:v>10954</x:v>
      </x:c>
      <x:c r="AH270" s="0" t="s">
        <x:v>14613</x:v>
      </x:c>
      <x:c r="AI270" s="0" t="s">
        <x:v>15563</x:v>
      </x:c>
      <x:c r="AK270" s="0" t="s">
        <x:v>15564</x:v>
      </x:c>
      <x:c r="AL270" s="0" t="s">
        <x:v>14615</x:v>
      </x:c>
      <x:c r="AT270" s="0" t="s">
        <x:v>15565</x:v>
      </x:c>
      <x:c r="BE270" s="0" t="s">
        <x:v>178</x:v>
      </x:c>
      <x:c r="BF270" s="0" t="s">
        <x:v>14617</x:v>
      </x:c>
    </x:row>
    <x:row r="271" spans="1:62" x14ac:dyDescent="0.6">
      <x:c r="A271" s="0" t="s">
        <x:v>15566</x:v>
      </x:c>
      <x:c r="B271" s="0" t="n">
        <x:v>53209</x:v>
      </x:c>
      <x:c r="C271" s="0" t="s">
        <x:v>15533</x:v>
      </x:c>
      <x:c r="D271" s="0" t="s">
        <x:v>149</x:v>
      </x:c>
      <x:c r="E271" s="0" t="s">
        <x:v>15567</x:v>
      </x:c>
      <x:c r="F271" s="0" t="n">
        <x:v>5500</x:v>
      </x:c>
      <x:c r="G271" s="0" t="s">
        <x:v>14610</x:v>
      </x:c>
      <x:c r="T271" s="0" t="s">
        <x:v>14613</x:v>
      </x:c>
      <x:c r="V271" s="0" t="n">
        <x:v>7</x:v>
      </x:c>
      <x:c r="W271" s="0" t="s">
        <x:v>14627</x:v>
      </x:c>
      <x:c r="AB271" s="0" t="s">
        <x:v>15002</x:v>
      </x:c>
      <x:c r="AC271" s="0" t="s">
        <x:v>10954</x:v>
      </x:c>
      <x:c r="AH271" s="0" t="s">
        <x:v>14613</x:v>
      </x:c>
      <x:c r="AI271" s="0" t="s">
        <x:v>15568</x:v>
      </x:c>
      <x:c r="AK271" s="0" t="s">
        <x:v>15569</x:v>
      </x:c>
      <x:c r="AL271" s="0" t="s">
        <x:v>14615</x:v>
      </x:c>
      <x:c r="AT271" s="0" t="s">
        <x:v>15565</x:v>
      </x:c>
      <x:c r="BE271" s="0" t="s">
        <x:v>178</x:v>
      </x:c>
      <x:c r="BF271" s="0" t="s">
        <x:v>14617</x:v>
      </x:c>
    </x:row>
    <x:row r="272" spans="1:62" x14ac:dyDescent="0.6">
      <x:c r="A272" s="0" t="s">
        <x:v>15570</x:v>
      </x:c>
      <x:c r="B272" s="0" t="n">
        <x:v>53211</x:v>
      </x:c>
      <x:c r="C272" s="0" t="s">
        <x:v>15533</x:v>
      </x:c>
      <x:c r="D272" s="0" t="s">
        <x:v>149</x:v>
      </x:c>
      <x:c r="E272" s="0" t="s">
        <x:v>15412</x:v>
      </x:c>
      <x:c r="F272" s="0" t="n">
        <x:v>800</x:v>
      </x:c>
      <x:c r="G272" s="0" t="s">
        <x:v>14610</x:v>
      </x:c>
      <x:c r="T272" s="0" t="s">
        <x:v>14613</x:v>
      </x:c>
      <x:c r="V272" s="0" t="n">
        <x:v>7</x:v>
      </x:c>
      <x:c r="W272" s="0" t="s">
        <x:v>14627</x:v>
      </x:c>
      <x:c r="AB272" s="0" t="s">
        <x:v>14692</x:v>
      </x:c>
      <x:c r="AC272" s="0" t="s">
        <x:v>10954</x:v>
      </x:c>
      <x:c r="AH272" s="0" t="s">
        <x:v>14613</x:v>
      </x:c>
      <x:c r="AI272" s="0" t="s">
        <x:v>15571</x:v>
      </x:c>
      <x:c r="AK272" s="0" t="s">
        <x:v>15572</x:v>
      </x:c>
      <x:c r="AL272" s="0" t="s">
        <x:v>14615</x:v>
      </x:c>
      <x:c r="AT272" s="0" t="s">
        <x:v>14676</x:v>
      </x:c>
      <x:c r="BE272" s="0" t="s">
        <x:v>178</x:v>
      </x:c>
      <x:c r="BF272" s="0" t="s">
        <x:v>14617</x:v>
      </x:c>
    </x:row>
    <x:row r="273" spans="1:62" x14ac:dyDescent="0.6">
      <x:c r="A273" s="0" t="s">
        <x:v>15573</x:v>
      </x:c>
      <x:c r="B273" s="0" t="n">
        <x:v>53213</x:v>
      </x:c>
      <x:c r="C273" s="0" t="s">
        <x:v>15533</x:v>
      </x:c>
      <x:c r="D273" s="0" t="s">
        <x:v>149</x:v>
      </x:c>
      <x:c r="E273" s="0" t="s">
        <x:v>2557</x:v>
      </x:c>
      <x:c r="F273" s="0" t="n">
        <x:v>1500</x:v>
      </x:c>
      <x:c r="G273" s="0" t="s">
        <x:v>14610</x:v>
      </x:c>
      <x:c r="T273" s="0" t="s">
        <x:v>14613</x:v>
      </x:c>
      <x:c r="V273" s="0" t="n">
        <x:v>7</x:v>
      </x:c>
      <x:c r="W273" s="0" t="s">
        <x:v>14627</x:v>
      </x:c>
      <x:c r="AB273" s="0" t="s">
        <x:v>14878</x:v>
      </x:c>
      <x:c r="AC273" s="0" t="s">
        <x:v>14889</x:v>
      </x:c>
      <x:c r="AH273" s="0" t="s">
        <x:v>14613</x:v>
      </x:c>
      <x:c r="AI273" s="0" t="s">
        <x:v>15574</x:v>
      </x:c>
      <x:c r="AK273" s="0" t="s">
        <x:v>15575</x:v>
      </x:c>
      <x:c r="AL273" s="0" t="s">
        <x:v>14615</x:v>
      </x:c>
      <x:c r="AT273" s="0" t="s">
        <x:v>14835</x:v>
      </x:c>
      <x:c r="BE273" s="0" t="s">
        <x:v>178</x:v>
      </x:c>
      <x:c r="BF273" s="0" t="s">
        <x:v>14617</x:v>
      </x:c>
    </x:row>
    <x:row r="274" spans="1:62" x14ac:dyDescent="0.6">
      <x:c r="A274" s="0" t="s">
        <x:v>15576</x:v>
      </x:c>
      <x:c r="B274" s="0" t="n">
        <x:v>53215</x:v>
      </x:c>
      <x:c r="C274" s="0" t="s">
        <x:v>15533</x:v>
      </x:c>
      <x:c r="D274" s="0" t="s">
        <x:v>149</x:v>
      </x:c>
      <x:c r="E274" s="0" t="s">
        <x:v>2557</x:v>
      </x:c>
      <x:c r="F274" s="0" t="n">
        <x:v>50</x:v>
      </x:c>
      <x:c r="G274" s="0" t="s">
        <x:v>14610</x:v>
      </x:c>
      <x:c r="T274" s="0" t="s">
        <x:v>14613</x:v>
      </x:c>
      <x:c r="V274" s="0" t="n">
        <x:v>7</x:v>
      </x:c>
      <x:c r="W274" s="0" t="s">
        <x:v>14627</x:v>
      </x:c>
      <x:c r="AB274" s="0" t="s">
        <x:v>14816</x:v>
      </x:c>
      <x:c r="AC274" s="0" t="s">
        <x:v>14889</x:v>
      </x:c>
      <x:c r="AH274" s="0" t="s">
        <x:v>14613</x:v>
      </x:c>
      <x:c r="AI274" s="0" t="s">
        <x:v>15574</x:v>
      </x:c>
      <x:c r="AK274" s="0" t="s">
        <x:v>15577</x:v>
      </x:c>
      <x:c r="AL274" s="0" t="s">
        <x:v>14615</x:v>
      </x:c>
      <x:c r="AT274" s="0" t="s">
        <x:v>15578</x:v>
      </x:c>
      <x:c r="BE274" s="0" t="s">
        <x:v>178</x:v>
      </x:c>
      <x:c r="BF274" s="0" t="s">
        <x:v>14617</x:v>
      </x:c>
    </x:row>
    <x:row r="275" spans="1:62" x14ac:dyDescent="0.6">
      <x:c r="A275" s="0" t="s">
        <x:v>15579</x:v>
      </x:c>
      <x:c r="B275" s="0" t="n">
        <x:v>53217</x:v>
      </x:c>
      <x:c r="C275" s="0" t="s">
        <x:v>15533</x:v>
      </x:c>
      <x:c r="D275" s="0" t="s">
        <x:v>149</x:v>
      </x:c>
      <x:c r="E275" s="0" t="s">
        <x:v>1764</x:v>
      </x:c>
      <x:c r="F275" s="0" t="n">
        <x:v>2000</x:v>
      </x:c>
      <x:c r="G275" s="0" t="s">
        <x:v>14610</x:v>
      </x:c>
      <x:c r="T275" s="0" t="s">
        <x:v>14613</x:v>
      </x:c>
      <x:c r="V275" s="0" t="n">
        <x:v>7</x:v>
      </x:c>
      <x:c r="W275" s="0" t="s">
        <x:v>14627</x:v>
      </x:c>
      <x:c r="AB275" s="0" t="s">
        <x:v>14658</x:v>
      </x:c>
      <x:c r="AC275" s="0" t="s">
        <x:v>10954</x:v>
      </x:c>
      <x:c r="AH275" s="0" t="s">
        <x:v>14613</x:v>
      </x:c>
      <x:c r="AI275" s="0" t="s">
        <x:v>15580</x:v>
      </x:c>
      <x:c r="AK275" s="0" t="s">
        <x:v>15581</x:v>
      </x:c>
      <x:c r="AL275" s="0" t="s">
        <x:v>14615</x:v>
      </x:c>
      <x:c r="AT275" s="0" t="s">
        <x:v>14695</x:v>
      </x:c>
      <x:c r="BE275" s="0" t="s">
        <x:v>178</x:v>
      </x:c>
      <x:c r="BF275" s="0" t="s">
        <x:v>14617</x:v>
      </x:c>
    </x:row>
    <x:row r="276" spans="1:62" x14ac:dyDescent="0.6">
      <x:c r="A276" s="0" t="s">
        <x:v>15582</x:v>
      </x:c>
      <x:c r="B276" s="0" t="n">
        <x:v>53219</x:v>
      </x:c>
      <x:c r="C276" s="0" t="s">
        <x:v>15533</x:v>
      </x:c>
      <x:c r="D276" s="0" t="s">
        <x:v>149</x:v>
      </x:c>
      <x:c r="E276" s="0" t="s">
        <x:v>11263</x:v>
      </x:c>
      <x:c r="F276" s="0" t="n">
        <x:v>500</x:v>
      </x:c>
      <x:c r="G276" s="0" t="s">
        <x:v>14610</x:v>
      </x:c>
      <x:c r="T276" s="0" t="s">
        <x:v>14613</x:v>
      </x:c>
      <x:c r="V276" s="0" t="n">
        <x:v>7</x:v>
      </x:c>
      <x:c r="W276" s="0" t="s">
        <x:v>14627</x:v>
      </x:c>
      <x:c r="AB276" s="0" t="s">
        <x:v>14679</x:v>
      </x:c>
      <x:c r="AC276" s="0" t="s">
        <x:v>10954</x:v>
      </x:c>
      <x:c r="AH276" s="0" t="s">
        <x:v>14613</x:v>
      </x:c>
      <x:c r="AI276" s="0" t="s">
        <x:v>15583</x:v>
      </x:c>
      <x:c r="AK276" s="0" t="s">
        <x:v>15584</x:v>
      </x:c>
      <x:c r="AL276" s="0" t="s">
        <x:v>14615</x:v>
      </x:c>
      <x:c r="AT276" s="0" t="s">
        <x:v>14676</x:v>
      </x:c>
      <x:c r="BE276" s="0" t="s">
        <x:v>178</x:v>
      </x:c>
      <x:c r="BF276" s="0" t="s">
        <x:v>14617</x:v>
      </x:c>
    </x:row>
    <x:row r="277" spans="1:62" x14ac:dyDescent="0.6">
      <x:c r="A277" s="0" t="s">
        <x:v>15585</x:v>
      </x:c>
      <x:c r="B277" s="0" t="n">
        <x:v>53221</x:v>
      </x:c>
      <x:c r="C277" s="0" t="s">
        <x:v>15533</x:v>
      </x:c>
      <x:c r="D277" s="0" t="s">
        <x:v>149</x:v>
      </x:c>
      <x:c r="E277" s="0" t="s">
        <x:v>11440</x:v>
      </x:c>
      <x:c r="F277" s="0" t="n">
        <x:v>500</x:v>
      </x:c>
      <x:c r="G277" s="0" t="s">
        <x:v>14610</x:v>
      </x:c>
      <x:c r="T277" s="0" t="s">
        <x:v>14613</x:v>
      </x:c>
      <x:c r="V277" s="0" t="n">
        <x:v>7</x:v>
      </x:c>
      <x:c r="W277" s="0" t="s">
        <x:v>14627</x:v>
      </x:c>
      <x:c r="AB277" s="0" t="s">
        <x:v>14679</x:v>
      </x:c>
      <x:c r="AC277" s="0" t="s">
        <x:v>10954</x:v>
      </x:c>
      <x:c r="AH277" s="0" t="s">
        <x:v>14613</x:v>
      </x:c>
      <x:c r="AI277" s="0" t="s">
        <x:v>15571</x:v>
      </x:c>
      <x:c r="AK277" s="0" t="s">
        <x:v>15586</x:v>
      </x:c>
      <x:c r="AL277" s="0" t="s">
        <x:v>14615</x:v>
      </x:c>
      <x:c r="AT277" s="0" t="s">
        <x:v>14906</x:v>
      </x:c>
      <x:c r="BE277" s="0" t="s">
        <x:v>178</x:v>
      </x:c>
      <x:c r="BF277" s="0" t="s">
        <x:v>14617</x:v>
      </x:c>
    </x:row>
    <x:row r="278" spans="1:62" x14ac:dyDescent="0.6">
      <x:c r="A278" s="0" t="s">
        <x:v>15587</x:v>
      </x:c>
      <x:c r="B278" s="0" t="n">
        <x:v>53223</x:v>
      </x:c>
      <x:c r="C278" s="0" t="s">
        <x:v>15533</x:v>
      </x:c>
      <x:c r="D278" s="0" t="s">
        <x:v>149</x:v>
      </x:c>
      <x:c r="E278" s="0" t="s">
        <x:v>15588</x:v>
      </x:c>
      <x:c r="F278" s="0" t="n">
        <x:v>1000</x:v>
      </x:c>
      <x:c r="G278" s="0" t="s">
        <x:v>14610</x:v>
      </x:c>
      <x:c r="T278" s="0" t="s">
        <x:v>14613</x:v>
      </x:c>
      <x:c r="V278" s="0" t="n">
        <x:v>7</x:v>
      </x:c>
      <x:c r="W278" s="0" t="s">
        <x:v>14627</x:v>
      </x:c>
      <x:c r="AB278" s="0" t="s">
        <x:v>14612</x:v>
      </x:c>
      <x:c r="AC278" s="0" t="s">
        <x:v>10954</x:v>
      </x:c>
      <x:c r="AH278" s="0" t="s">
        <x:v>14613</x:v>
      </x:c>
      <x:c r="AI278" s="0" t="s">
        <x:v>15589</x:v>
      </x:c>
      <x:c r="AK278" s="0" t="s">
        <x:v>15590</x:v>
      </x:c>
      <x:c r="AL278" s="0" t="s">
        <x:v>14615</x:v>
      </x:c>
      <x:c r="AT278" s="0" t="s">
        <x:v>14767</x:v>
      </x:c>
      <x:c r="BE278" s="0" t="s">
        <x:v>178</x:v>
      </x:c>
      <x:c r="BF278" s="0" t="s">
        <x:v>14617</x:v>
      </x:c>
    </x:row>
    <x:row r="279" spans="1:62" x14ac:dyDescent="0.6">
      <x:c r="A279" s="0" t="s">
        <x:v>15591</x:v>
      </x:c>
      <x:c r="B279" s="0" t="n">
        <x:v>53225</x:v>
      </x:c>
      <x:c r="C279" s="0" t="s">
        <x:v>15533</x:v>
      </x:c>
      <x:c r="D279" s="0" t="s">
        <x:v>149</x:v>
      </x:c>
      <x:c r="E279" s="0" t="s">
        <x:v>1764</x:v>
      </x:c>
      <x:c r="F279" s="0" t="n">
        <x:v>1500</x:v>
      </x:c>
      <x:c r="G279" s="0" t="s">
        <x:v>14610</x:v>
      </x:c>
      <x:c r="T279" s="0" t="s">
        <x:v>14613</x:v>
      </x:c>
      <x:c r="V279" s="0" t="n">
        <x:v>7</x:v>
      </x:c>
      <x:c r="W279" s="0" t="s">
        <x:v>14627</x:v>
      </x:c>
      <x:c r="AB279" s="0" t="s">
        <x:v>14878</x:v>
      </x:c>
      <x:c r="AC279" s="0" t="s">
        <x:v>10954</x:v>
      </x:c>
      <x:c r="AH279" s="0" t="s">
        <x:v>14613</x:v>
      </x:c>
      <x:c r="AI279" s="0" t="s">
        <x:v>15592</x:v>
      </x:c>
      <x:c r="AK279" s="0" t="s">
        <x:v>15593</x:v>
      </x:c>
      <x:c r="AL279" s="0" t="s">
        <x:v>14615</x:v>
      </x:c>
      <x:c r="AT279" s="0" t="s">
        <x:v>15184</x:v>
      </x:c>
      <x:c r="BE279" s="0" t="s">
        <x:v>178</x:v>
      </x:c>
      <x:c r="BF279" s="0" t="s">
        <x:v>14617</x:v>
      </x:c>
    </x:row>
    <x:row r="280" spans="1:62" x14ac:dyDescent="0.6">
      <x:c r="A280" s="0" t="s">
        <x:v>15594</x:v>
      </x:c>
      <x:c r="B280" s="0" t="n">
        <x:v>53227</x:v>
      </x:c>
      <x:c r="C280" s="0" t="s">
        <x:v>15533</x:v>
      </x:c>
      <x:c r="D280" s="0" t="s">
        <x:v>149</x:v>
      </x:c>
      <x:c r="E280" s="0" t="s">
        <x:v>2557</x:v>
      </x:c>
      <x:c r="F280" s="0" t="n">
        <x:v>500</x:v>
      </x:c>
      <x:c r="G280" s="0" t="s">
        <x:v>14610</x:v>
      </x:c>
      <x:c r="T280" s="0" t="s">
        <x:v>14613</x:v>
      </x:c>
      <x:c r="V280" s="0" t="n">
        <x:v>7</x:v>
      </x:c>
      <x:c r="W280" s="0" t="s">
        <x:v>14627</x:v>
      </x:c>
      <x:c r="AB280" s="0" t="s">
        <x:v>14679</x:v>
      </x:c>
      <x:c r="AC280" s="0" t="s">
        <x:v>10954</x:v>
      </x:c>
      <x:c r="AH280" s="0" t="s">
        <x:v>14613</x:v>
      </x:c>
      <x:c r="AI280" s="0" t="s">
        <x:v>15595</x:v>
      </x:c>
      <x:c r="AK280" s="0" t="s">
        <x:v>15596</x:v>
      </x:c>
      <x:c r="AL280" s="0" t="s">
        <x:v>14615</x:v>
      </x:c>
      <x:c r="AT280" s="0" t="s">
        <x:v>14714</x:v>
      </x:c>
      <x:c r="BE280" s="0" t="s">
        <x:v>178</x:v>
      </x:c>
      <x:c r="BF280" s="0" t="s">
        <x:v>14617</x:v>
      </x:c>
    </x:row>
    <x:row r="281" spans="1:62" x14ac:dyDescent="0.6">
      <x:c r="A281" s="0" t="s">
        <x:v>15597</x:v>
      </x:c>
      <x:c r="B281" s="0" t="n">
        <x:v>53229</x:v>
      </x:c>
      <x:c r="C281" s="0" t="s">
        <x:v>15533</x:v>
      </x:c>
      <x:c r="D281" s="0" t="s">
        <x:v>149</x:v>
      </x:c>
      <x:c r="E281" s="0" t="s">
        <x:v>1764</x:v>
      </x:c>
      <x:c r="F281" s="0" t="n">
        <x:v>3100</x:v>
      </x:c>
      <x:c r="G281" s="0" t="s">
        <x:v>14610</x:v>
      </x:c>
      <x:c r="T281" s="0" t="s">
        <x:v>14613</x:v>
      </x:c>
      <x:c r="V281" s="0" t="n">
        <x:v>7</x:v>
      </x:c>
      <x:c r="W281" s="0" t="s">
        <x:v>14627</x:v>
      </x:c>
      <x:c r="AB281" s="0" t="s">
        <x:v>15598</x:v>
      </x:c>
      <x:c r="AC281" s="0" t="s">
        <x:v>10954</x:v>
      </x:c>
      <x:c r="AH281" s="0" t="s">
        <x:v>14613</x:v>
      </x:c>
      <x:c r="AI281" s="0" t="s">
        <x:v>15599</x:v>
      </x:c>
      <x:c r="AK281" s="0" t="s">
        <x:v>15600</x:v>
      </x:c>
      <x:c r="AL281" s="0" t="s">
        <x:v>14615</x:v>
      </x:c>
      <x:c r="AT281" s="0" t="s">
        <x:v>14676</x:v>
      </x:c>
      <x:c r="BE281" s="0" t="s">
        <x:v>178</x:v>
      </x:c>
      <x:c r="BF281" s="0" t="s">
        <x:v>14617</x:v>
      </x:c>
    </x:row>
    <x:row r="282" spans="1:62" x14ac:dyDescent="0.6">
      <x:c r="A282" s="0" t="s">
        <x:v>15601</x:v>
      </x:c>
      <x:c r="B282" s="0" t="n">
        <x:v>53231</x:v>
      </x:c>
      <x:c r="C282" s="0" t="s">
        <x:v>15533</x:v>
      </x:c>
      <x:c r="D282" s="0" t="s">
        <x:v>149</x:v>
      </x:c>
      <x:c r="E282" s="0" t="s">
        <x:v>1764</x:v>
      </x:c>
      <x:c r="F282" s="0" t="n">
        <x:v>37</x:v>
      </x:c>
      <x:c r="G282" s="0" t="s">
        <x:v>14610</x:v>
      </x:c>
      <x:c r="T282" s="0" t="s">
        <x:v>14613</x:v>
      </x:c>
      <x:c r="V282" s="0" t="n">
        <x:v>7</x:v>
      </x:c>
      <x:c r="W282" s="0" t="s">
        <x:v>14627</x:v>
      </x:c>
      <x:c r="AB282" s="0" t="s">
        <x:v>15602</x:v>
      </x:c>
      <x:c r="AC282" s="0" t="s">
        <x:v>10954</x:v>
      </x:c>
      <x:c r="AH282" s="0" t="s">
        <x:v>14613</x:v>
      </x:c>
      <x:c r="AI282" s="0" t="s">
        <x:v>15599</x:v>
      </x:c>
      <x:c r="AK282" s="0" t="s">
        <x:v>15603</x:v>
      </x:c>
      <x:c r="AL282" s="0" t="s">
        <x:v>14615</x:v>
      </x:c>
      <x:c r="AT282" s="0" t="s">
        <x:v>15456</x:v>
      </x:c>
      <x:c r="BE282" s="0" t="s">
        <x:v>178</x:v>
      </x:c>
      <x:c r="BF282" s="0" t="s">
        <x:v>14617</x:v>
      </x:c>
    </x:row>
    <x:row r="283" spans="1:62" x14ac:dyDescent="0.6">
      <x:c r="A283" s="0" t="s">
        <x:v>15604</x:v>
      </x:c>
      <x:c r="B283" s="0" t="n">
        <x:v>53233</x:v>
      </x:c>
      <x:c r="C283" s="0" t="s">
        <x:v>15533</x:v>
      </x:c>
      <x:c r="D283" s="0" t="s">
        <x:v>149</x:v>
      </x:c>
      <x:c r="E283" s="0" t="s">
        <x:v>15521</x:v>
      </x:c>
      <x:c r="F283" s="0" t="n">
        <x:v>500</x:v>
      </x:c>
      <x:c r="G283" s="0" t="s">
        <x:v>14610</x:v>
      </x:c>
      <x:c r="T283" s="0" t="s">
        <x:v>14613</x:v>
      </x:c>
      <x:c r="V283" s="0" t="n">
        <x:v>7</x:v>
      </x:c>
      <x:c r="W283" s="0" t="s">
        <x:v>14627</x:v>
      </x:c>
      <x:c r="AB283" s="0" t="s">
        <x:v>14679</x:v>
      </x:c>
      <x:c r="AC283" s="0" t="s">
        <x:v>10954</x:v>
      </x:c>
      <x:c r="AH283" s="0" t="s">
        <x:v>14613</x:v>
      </x:c>
      <x:c r="AI283" s="0" t="s">
        <x:v>15605</x:v>
      </x:c>
      <x:c r="AK283" s="0" t="s">
        <x:v>15606</x:v>
      </x:c>
      <x:c r="AL283" s="0" t="s">
        <x:v>14615</x:v>
      </x:c>
      <x:c r="AT283" s="0" t="s">
        <x:v>14767</x:v>
      </x:c>
      <x:c r="BE283" s="0" t="s">
        <x:v>178</x:v>
      </x:c>
      <x:c r="BF283" s="0" t="s">
        <x:v>14617</x:v>
      </x:c>
    </x:row>
    <x:row r="284" spans="1:62" x14ac:dyDescent="0.6">
      <x:c r="A284" s="0" t="s">
        <x:v>15607</x:v>
      </x:c>
      <x:c r="B284" s="0" t="n">
        <x:v>53235</x:v>
      </x:c>
      <x:c r="C284" s="0" t="s">
        <x:v>15533</x:v>
      </x:c>
      <x:c r="D284" s="0" t="s">
        <x:v>149</x:v>
      </x:c>
      <x:c r="E284" s="0" t="s">
        <x:v>15608</x:v>
      </x:c>
      <x:c r="F284" s="0" t="n">
        <x:v>3700</x:v>
      </x:c>
      <x:c r="G284" s="0" t="s">
        <x:v>14610</x:v>
      </x:c>
      <x:c r="T284" s="0" t="s">
        <x:v>14613</x:v>
      </x:c>
      <x:c r="V284" s="0" t="n">
        <x:v>7</x:v>
      </x:c>
      <x:c r="W284" s="0" t="s">
        <x:v>14627</x:v>
      </x:c>
      <x:c r="AB284" s="0" t="s">
        <x:v>15609</x:v>
      </x:c>
      <x:c r="AC284" s="0" t="s">
        <x:v>10954</x:v>
      </x:c>
      <x:c r="AH284" s="0" t="s">
        <x:v>14613</x:v>
      </x:c>
      <x:c r="AI284" s="0" t="s">
        <x:v>15610</x:v>
      </x:c>
      <x:c r="AK284" s="0" t="s">
        <x:v>15611</x:v>
      </x:c>
      <x:c r="AL284" s="0" t="s">
        <x:v>14615</x:v>
      </x:c>
      <x:c r="AT284" s="0" t="s">
        <x:v>14695</x:v>
      </x:c>
      <x:c r="BE284" s="0" t="s">
        <x:v>178</x:v>
      </x:c>
      <x:c r="BF284" s="0" t="s">
        <x:v>14617</x:v>
      </x:c>
    </x:row>
    <x:row r="285" spans="1:62" x14ac:dyDescent="0.6">
      <x:c r="A285" s="0" t="s">
        <x:v>15612</x:v>
      </x:c>
      <x:c r="B285" s="0" t="n">
        <x:v>53237</x:v>
      </x:c>
      <x:c r="C285" s="0" t="s">
        <x:v>15533</x:v>
      </x:c>
      <x:c r="D285" s="0" t="s">
        <x:v>149</x:v>
      </x:c>
      <x:c r="E285" s="0" t="s">
        <x:v>15613</x:v>
      </x:c>
      <x:c r="F285" s="0" t="n">
        <x:v>2000</x:v>
      </x:c>
      <x:c r="G285" s="0" t="s">
        <x:v>14610</x:v>
      </x:c>
      <x:c r="T285" s="0" t="s">
        <x:v>14613</x:v>
      </x:c>
      <x:c r="V285" s="0" t="n">
        <x:v>7</x:v>
      </x:c>
      <x:c r="W285" s="0" t="s">
        <x:v>14627</x:v>
      </x:c>
      <x:c r="AB285" s="0" t="s">
        <x:v>14658</x:v>
      </x:c>
      <x:c r="AC285" s="0" t="s">
        <x:v>10954</x:v>
      </x:c>
      <x:c r="AH285" s="0" t="s">
        <x:v>14613</x:v>
      </x:c>
      <x:c r="AI285" s="0" t="s">
        <x:v>15614</x:v>
      </x:c>
      <x:c r="AK285" s="0" t="s">
        <x:v>15615</x:v>
      </x:c>
      <x:c r="AL285" s="0" t="s">
        <x:v>14615</x:v>
      </x:c>
      <x:c r="AT285" s="0" t="s">
        <x:v>14695</x:v>
      </x:c>
      <x:c r="BE285" s="0" t="s">
        <x:v>178</x:v>
      </x:c>
      <x:c r="BF285" s="0" t="s">
        <x:v>14617</x:v>
      </x:c>
    </x:row>
    <x:row r="286" spans="1:62" x14ac:dyDescent="0.6">
      <x:c r="A286" s="0" t="s">
        <x:v>15616</x:v>
      </x:c>
      <x:c r="B286" s="0" t="n">
        <x:v>53238</x:v>
      </x:c>
      <x:c r="C286" s="0" t="s">
        <x:v>15533</x:v>
      </x:c>
      <x:c r="D286" s="0" t="s">
        <x:v>149</x:v>
      </x:c>
      <x:c r="E286" s="0" t="s">
        <x:v>15617</x:v>
      </x:c>
      <x:c r="F286" s="0" t="n">
        <x:v>700</x:v>
      </x:c>
      <x:c r="G286" s="0" t="s">
        <x:v>14610</x:v>
      </x:c>
      <x:c r="T286" s="0" t="s">
        <x:v>14613</x:v>
      </x:c>
      <x:c r="V286" s="0" t="n">
        <x:v>7</x:v>
      </x:c>
      <x:c r="W286" s="0" t="s">
        <x:v>14627</x:v>
      </x:c>
      <x:c r="AB286" s="0" t="s">
        <x:v>14917</x:v>
      </x:c>
      <x:c r="AC286" s="0" t="s">
        <x:v>10954</x:v>
      </x:c>
      <x:c r="AH286" s="0" t="s">
        <x:v>14613</x:v>
      </x:c>
      <x:c r="AI286" s="0" t="s">
        <x:v>15618</x:v>
      </x:c>
      <x:c r="AK286" s="0" t="s">
        <x:v>15619</x:v>
      </x:c>
      <x:c r="AL286" s="0" t="s">
        <x:v>14615</x:v>
      </x:c>
      <x:c r="AT286" s="0" t="s">
        <x:v>14744</x:v>
      </x:c>
      <x:c r="BE286" s="0" t="s">
        <x:v>178</x:v>
      </x:c>
      <x:c r="BF286" s="0" t="s">
        <x:v>14617</x:v>
      </x:c>
    </x:row>
    <x:row r="287" spans="1:62" x14ac:dyDescent="0.6">
      <x:c r="A287" s="0" t="s">
        <x:v>15620</x:v>
      </x:c>
      <x:c r="B287" s="0" t="n">
        <x:v>53240</x:v>
      </x:c>
      <x:c r="C287" s="0" t="s">
        <x:v>15533</x:v>
      </x:c>
      <x:c r="D287" s="0" t="s">
        <x:v>149</x:v>
      </x:c>
      <x:c r="E287" s="0" t="s">
        <x:v>15621</x:v>
      </x:c>
      <x:c r="F287" s="0" t="n">
        <x:v>5000</x:v>
      </x:c>
      <x:c r="G287" s="0" t="s">
        <x:v>14610</x:v>
      </x:c>
      <x:c r="T287" s="0" t="s">
        <x:v>14613</x:v>
      </x:c>
      <x:c r="V287" s="0" t="n">
        <x:v>7</x:v>
      </x:c>
      <x:c r="W287" s="0" t="s">
        <x:v>14627</x:v>
      </x:c>
      <x:c r="AB287" s="0" t="s">
        <x:v>14663</x:v>
      </x:c>
      <x:c r="AC287" s="0" t="s">
        <x:v>10954</x:v>
      </x:c>
      <x:c r="AH287" s="0" t="s">
        <x:v>14613</x:v>
      </x:c>
      <x:c r="AI287" s="0" t="s">
        <x:v>15622</x:v>
      </x:c>
      <x:c r="AK287" s="0" t="s">
        <x:v>15623</x:v>
      </x:c>
      <x:c r="AL287" s="0" t="s">
        <x:v>14615</x:v>
      </x:c>
      <x:c r="AT287" s="0" t="s">
        <x:v>15624</x:v>
      </x:c>
      <x:c r="BE287" s="0" t="s">
        <x:v>178</x:v>
      </x:c>
      <x:c r="BF287" s="0" t="s">
        <x:v>14617</x:v>
      </x:c>
    </x:row>
    <x:row r="288" spans="1:62" x14ac:dyDescent="0.6">
      <x:c r="A288" s="0" t="s">
        <x:v>15625</x:v>
      </x:c>
      <x:c r="B288" s="0" t="n">
        <x:v>53242</x:v>
      </x:c>
      <x:c r="C288" s="0" t="s">
        <x:v>15533</x:v>
      </x:c>
      <x:c r="D288" s="0" t="s">
        <x:v>149</x:v>
      </x:c>
      <x:c r="E288" s="0" t="s">
        <x:v>11872</x:v>
      </x:c>
      <x:c r="F288" s="0" t="n">
        <x:v>3000</x:v>
      </x:c>
      <x:c r="G288" s="0" t="s">
        <x:v>14610</x:v>
      </x:c>
      <x:c r="T288" s="0" t="s">
        <x:v>14613</x:v>
      </x:c>
      <x:c r="V288" s="0" t="n">
        <x:v>7</x:v>
      </x:c>
      <x:c r="W288" s="0" t="s">
        <x:v>14627</x:v>
      </x:c>
      <x:c r="AB288" s="0" t="s">
        <x:v>14734</x:v>
      </x:c>
      <x:c r="AC288" s="0" t="s">
        <x:v>10954</x:v>
      </x:c>
      <x:c r="AH288" s="0" t="s">
        <x:v>14613</x:v>
      </x:c>
      <x:c r="AI288" s="0" t="s">
        <x:v>15626</x:v>
      </x:c>
      <x:c r="AK288" s="0" t="s">
        <x:v>15627</x:v>
      </x:c>
      <x:c r="AL288" s="0" t="s">
        <x:v>14615</x:v>
      </x:c>
      <x:c r="AT288" s="0" t="s">
        <x:v>15624</x:v>
      </x:c>
      <x:c r="BE288" s="0" t="s">
        <x:v>178</x:v>
      </x:c>
      <x:c r="BF288" s="0" t="s">
        <x:v>14617</x:v>
      </x:c>
    </x:row>
    <x:row r="289" spans="1:62" x14ac:dyDescent="0.6">
      <x:c r="A289" s="0" t="s">
        <x:v>15628</x:v>
      </x:c>
      <x:c r="B289" s="0" t="n">
        <x:v>53244</x:v>
      </x:c>
      <x:c r="C289" s="0" t="s">
        <x:v>15533</x:v>
      </x:c>
      <x:c r="D289" s="0" t="s">
        <x:v>149</x:v>
      </x:c>
      <x:c r="E289" s="0" t="s">
        <x:v>15629</x:v>
      </x:c>
      <x:c r="F289" s="0" t="n">
        <x:v>1400</x:v>
      </x:c>
      <x:c r="G289" s="0" t="s">
        <x:v>14610</x:v>
      </x:c>
      <x:c r="T289" s="0" t="s">
        <x:v>14613</x:v>
      </x:c>
      <x:c r="V289" s="0" t="n">
        <x:v>7</x:v>
      </x:c>
      <x:c r="W289" s="0" t="s">
        <x:v>14627</x:v>
      </x:c>
      <x:c r="AB289" s="0" t="s">
        <x:v>15031</x:v>
      </x:c>
      <x:c r="AC289" s="0" t="s">
        <x:v>10954</x:v>
      </x:c>
      <x:c r="AH289" s="0" t="s">
        <x:v>14613</x:v>
      </x:c>
      <x:c r="AI289" s="0" t="s">
        <x:v>15630</x:v>
      </x:c>
      <x:c r="AK289" s="0" t="s">
        <x:v>15631</x:v>
      </x:c>
      <x:c r="AL289" s="0" t="s">
        <x:v>14615</x:v>
      </x:c>
      <x:c r="AT289" s="0" t="s">
        <x:v>14661</x:v>
      </x:c>
      <x:c r="BE289" s="0" t="s">
        <x:v>178</x:v>
      </x:c>
      <x:c r="BF289" s="0" t="s">
        <x:v>14617</x:v>
      </x:c>
    </x:row>
    <x:row r="290" spans="1:62" x14ac:dyDescent="0.6">
      <x:c r="A290" s="0" t="s">
        <x:v>15632</x:v>
      </x:c>
      <x:c r="B290" s="0" t="n">
        <x:v>53246</x:v>
      </x:c>
      <x:c r="C290" s="0" t="s">
        <x:v>15533</x:v>
      </x:c>
      <x:c r="D290" s="0" t="s">
        <x:v>149</x:v>
      </x:c>
      <x:c r="E290" s="0" t="s">
        <x:v>15633</x:v>
      </x:c>
      <x:c r="F290" s="0" t="n">
        <x:v>1700</x:v>
      </x:c>
      <x:c r="G290" s="0" t="s">
        <x:v>14610</x:v>
      </x:c>
      <x:c r="T290" s="0" t="s">
        <x:v>14613</x:v>
      </x:c>
      <x:c r="V290" s="0" t="n">
        <x:v>7</x:v>
      </x:c>
      <x:c r="W290" s="0" t="s">
        <x:v>14627</x:v>
      </x:c>
      <x:c r="AB290" s="0" t="s">
        <x:v>15634</x:v>
      </x:c>
      <x:c r="AC290" s="0" t="s">
        <x:v>10954</x:v>
      </x:c>
      <x:c r="AH290" s="0" t="s">
        <x:v>14613</x:v>
      </x:c>
      <x:c r="AI290" s="0" t="s">
        <x:v>15635</x:v>
      </x:c>
      <x:c r="AK290" s="0" t="s">
        <x:v>15636</x:v>
      </x:c>
      <x:c r="AL290" s="0" t="s">
        <x:v>14615</x:v>
      </x:c>
      <x:c r="AT290" s="0" t="s">
        <x:v>14676</x:v>
      </x:c>
      <x:c r="BE290" s="0" t="s">
        <x:v>178</x:v>
      </x:c>
      <x:c r="BF290" s="0" t="s">
        <x:v>14617</x:v>
      </x:c>
    </x:row>
    <x:row r="291" spans="1:62" x14ac:dyDescent="0.6">
      <x:c r="A291" s="0" t="s">
        <x:v>15637</x:v>
      </x:c>
      <x:c r="B291" s="0" t="n">
        <x:v>53248</x:v>
      </x:c>
      <x:c r="C291" s="0" t="s">
        <x:v>15533</x:v>
      </x:c>
      <x:c r="D291" s="0" t="s">
        <x:v>149</x:v>
      </x:c>
      <x:c r="E291" s="0" t="s">
        <x:v>15633</x:v>
      </x:c>
      <x:c r="F291" s="0" t="n">
        <x:v>69</x:v>
      </x:c>
      <x:c r="G291" s="0" t="s">
        <x:v>14610</x:v>
      </x:c>
      <x:c r="T291" s="0" t="s">
        <x:v>14613</x:v>
      </x:c>
      <x:c r="V291" s="0" t="n">
        <x:v>7</x:v>
      </x:c>
      <x:c r="W291" s="0" t="s">
        <x:v>14627</x:v>
      </x:c>
      <x:c r="AB291" s="0" t="s">
        <x:v>15638</x:v>
      </x:c>
      <x:c r="AC291" s="0" t="s">
        <x:v>10954</x:v>
      </x:c>
      <x:c r="AH291" s="0" t="s">
        <x:v>14613</x:v>
      </x:c>
      <x:c r="AI291" s="0" t="s">
        <x:v>15635</x:v>
      </x:c>
      <x:c r="AK291" s="0" t="s">
        <x:v>15639</x:v>
      </x:c>
      <x:c r="AL291" s="0" t="s">
        <x:v>14615</x:v>
      </x:c>
      <x:c r="AT291" s="0" t="s">
        <x:v>15456</x:v>
      </x:c>
      <x:c r="BE291" s="0" t="s">
        <x:v>178</x:v>
      </x:c>
      <x:c r="BF291" s="0" t="s">
        <x:v>14617</x:v>
      </x:c>
    </x:row>
    <x:row r="292" spans="1:62" x14ac:dyDescent="0.6">
      <x:c r="A292" s="0" t="s">
        <x:v>15640</x:v>
      </x:c>
      <x:c r="B292" s="0" t="n">
        <x:v>53250</x:v>
      </x:c>
      <x:c r="C292" s="0" t="s">
        <x:v>15533</x:v>
      </x:c>
      <x:c r="D292" s="0" t="s">
        <x:v>149</x:v>
      </x:c>
      <x:c r="E292" s="0" t="s">
        <x:v>15641</x:v>
      </x:c>
      <x:c r="F292" s="0" t="n">
        <x:v>5000</x:v>
      </x:c>
      <x:c r="G292" s="0" t="s">
        <x:v>14610</x:v>
      </x:c>
      <x:c r="T292" s="0" t="s">
        <x:v>14613</x:v>
      </x:c>
      <x:c r="V292" s="0" t="n">
        <x:v>7</x:v>
      </x:c>
      <x:c r="W292" s="0" t="s">
        <x:v>14627</x:v>
      </x:c>
      <x:c r="AB292" s="0" t="s">
        <x:v>14663</x:v>
      </x:c>
      <x:c r="AC292" s="0" t="s">
        <x:v>10954</x:v>
      </x:c>
      <x:c r="AH292" s="0" t="s">
        <x:v>14613</x:v>
      </x:c>
      <x:c r="AI292" s="0" t="s">
        <x:v>15642</x:v>
      </x:c>
      <x:c r="AK292" s="0" t="s">
        <x:v>15643</x:v>
      </x:c>
      <x:c r="AL292" s="0" t="s">
        <x:v>14615</x:v>
      </x:c>
      <x:c r="AT292" s="0" t="s">
        <x:v>14661</x:v>
      </x:c>
      <x:c r="BE292" s="0" t="s">
        <x:v>178</x:v>
      </x:c>
      <x:c r="BF292" s="0" t="s">
        <x:v>14617</x:v>
      </x:c>
    </x:row>
    <x:row r="293" spans="1:62" x14ac:dyDescent="0.6">
      <x:c r="A293" s="0" t="s">
        <x:v>15644</x:v>
      </x:c>
      <x:c r="B293" s="0" t="n">
        <x:v>53252</x:v>
      </x:c>
      <x:c r="C293" s="0" t="s">
        <x:v>15533</x:v>
      </x:c>
      <x:c r="D293" s="0" t="s">
        <x:v>149</x:v>
      </x:c>
      <x:c r="E293" s="0" t="s">
        <x:v>15645</x:v>
      </x:c>
      <x:c r="F293" s="0" t="n">
        <x:v>2300</x:v>
      </x:c>
      <x:c r="G293" s="0" t="s">
        <x:v>14610</x:v>
      </x:c>
      <x:c r="T293" s="0" t="s">
        <x:v>14613</x:v>
      </x:c>
      <x:c r="V293" s="0" t="n">
        <x:v>7</x:v>
      </x:c>
      <x:c r="W293" s="0" t="s">
        <x:v>14627</x:v>
      </x:c>
      <x:c r="AB293" s="0" t="s">
        <x:v>15646</x:v>
      </x:c>
      <x:c r="AC293" s="0" t="s">
        <x:v>10954</x:v>
      </x:c>
      <x:c r="AH293" s="0" t="s">
        <x:v>14613</x:v>
      </x:c>
      <x:c r="AI293" s="0" t="s">
        <x:v>15647</x:v>
      </x:c>
      <x:c r="AK293" s="0" t="s">
        <x:v>15648</x:v>
      </x:c>
      <x:c r="AL293" s="0" t="s">
        <x:v>14615</x:v>
      </x:c>
      <x:c r="AT293" s="0" t="s">
        <x:v>15649</x:v>
      </x:c>
      <x:c r="BE293" s="0" t="s">
        <x:v>178</x:v>
      </x:c>
      <x:c r="BF293" s="0" t="s">
        <x:v>14617</x:v>
      </x:c>
    </x:row>
    <x:row r="294" spans="1:62" x14ac:dyDescent="0.6">
      <x:c r="A294" s="0" t="s">
        <x:v>15650</x:v>
      </x:c>
      <x:c r="B294" s="0" t="n">
        <x:v>53254</x:v>
      </x:c>
      <x:c r="C294" s="0" t="s">
        <x:v>15533</x:v>
      </x:c>
      <x:c r="D294" s="0" t="s">
        <x:v>149</x:v>
      </x:c>
      <x:c r="E294" s="0" t="s">
        <x:v>15645</x:v>
      </x:c>
      <x:c r="F294" s="0" t="n">
        <x:v>80</x:v>
      </x:c>
      <x:c r="G294" s="0" t="s">
        <x:v>14610</x:v>
      </x:c>
      <x:c r="T294" s="0" t="s">
        <x:v>14613</x:v>
      </x:c>
      <x:c r="V294" s="0" t="n">
        <x:v>7</x:v>
      </x:c>
      <x:c r="W294" s="0" t="s">
        <x:v>14627</x:v>
      </x:c>
      <x:c r="AB294" s="0" t="s">
        <x:v>15651</x:v>
      </x:c>
      <x:c r="AC294" s="0" t="s">
        <x:v>10954</x:v>
      </x:c>
      <x:c r="AH294" s="0" t="s">
        <x:v>14613</x:v>
      </x:c>
      <x:c r="AI294" s="0" t="s">
        <x:v>15647</x:v>
      </x:c>
      <x:c r="AK294" s="0" t="s">
        <x:v>15652</x:v>
      </x:c>
      <x:c r="AL294" s="0" t="s">
        <x:v>14615</x:v>
      </x:c>
      <x:c r="AT294" s="0" t="s">
        <x:v>15653</x:v>
      </x:c>
      <x:c r="BE294" s="0" t="s">
        <x:v>178</x:v>
      </x:c>
      <x:c r="BF294" s="0" t="s">
        <x:v>14617</x:v>
      </x:c>
    </x:row>
    <x:row r="295" spans="1:62" x14ac:dyDescent="0.6">
      <x:c r="A295" s="0" t="s">
        <x:v>15654</x:v>
      </x:c>
      <x:c r="B295" s="0" t="n">
        <x:v>53256</x:v>
      </x:c>
      <x:c r="C295" s="0" t="s">
        <x:v>15533</x:v>
      </x:c>
      <x:c r="D295" s="0" t="s">
        <x:v>149</x:v>
      </x:c>
      <x:c r="E295" s="0" t="s">
        <x:v>15633</x:v>
      </x:c>
      <x:c r="F295" s="0" t="n">
        <x:v>1000</x:v>
      </x:c>
      <x:c r="G295" s="0" t="s">
        <x:v>14610</x:v>
      </x:c>
      <x:c r="T295" s="0" t="s">
        <x:v>14613</x:v>
      </x:c>
      <x:c r="V295" s="0" t="n">
        <x:v>7</x:v>
      </x:c>
      <x:c r="W295" s="0" t="s">
        <x:v>14627</x:v>
      </x:c>
      <x:c r="AB295" s="0" t="s">
        <x:v>14612</x:v>
      </x:c>
      <x:c r="AC295" s="0" t="s">
        <x:v>10954</x:v>
      </x:c>
      <x:c r="AH295" s="0" t="s">
        <x:v>14613</x:v>
      </x:c>
      <x:c r="AI295" s="0" t="s">
        <x:v>15655</x:v>
      </x:c>
      <x:c r="AK295" s="0" t="s">
        <x:v>15656</x:v>
      </x:c>
      <x:c r="AL295" s="0" t="s">
        <x:v>14615</x:v>
      </x:c>
      <x:c r="AT295" s="0" t="s">
        <x:v>15649</x:v>
      </x:c>
      <x:c r="BE295" s="0" t="s">
        <x:v>178</x:v>
      </x:c>
      <x:c r="BF295" s="0" t="s">
        <x:v>14617</x:v>
      </x:c>
    </x:row>
    <x:row r="296" spans="1:62" x14ac:dyDescent="0.6">
      <x:c r="A296" s="0" t="s">
        <x:v>15657</x:v>
      </x:c>
      <x:c r="B296" s="0" t="n">
        <x:v>53258</x:v>
      </x:c>
      <x:c r="C296" s="0" t="s">
        <x:v>15533</x:v>
      </x:c>
      <x:c r="D296" s="0" t="s">
        <x:v>149</x:v>
      </x:c>
      <x:c r="E296" s="0" t="s">
        <x:v>15658</x:v>
      </x:c>
      <x:c r="F296" s="0" t="n">
        <x:v>1000</x:v>
      </x:c>
      <x:c r="G296" s="0" t="s">
        <x:v>14610</x:v>
      </x:c>
      <x:c r="T296" s="0" t="s">
        <x:v>14613</x:v>
      </x:c>
      <x:c r="V296" s="0" t="n">
        <x:v>7</x:v>
      </x:c>
      <x:c r="W296" s="0" t="s">
        <x:v>14627</x:v>
      </x:c>
      <x:c r="AB296" s="0" t="s">
        <x:v>14612</x:v>
      </x:c>
      <x:c r="AC296" s="0" t="s">
        <x:v>10954</x:v>
      </x:c>
      <x:c r="AH296" s="0" t="s">
        <x:v>14613</x:v>
      </x:c>
      <x:c r="AI296" s="0" t="s">
        <x:v>15659</x:v>
      </x:c>
      <x:c r="AK296" s="0" t="s">
        <x:v>15660</x:v>
      </x:c>
      <x:c r="AL296" s="0" t="s">
        <x:v>14615</x:v>
      </x:c>
      <x:c r="AT296" s="0" t="s">
        <x:v>14767</x:v>
      </x:c>
      <x:c r="BE296" s="0" t="s">
        <x:v>178</x:v>
      </x:c>
      <x:c r="BF296" s="0" t="s">
        <x:v>14617</x:v>
      </x:c>
    </x:row>
    <x:row r="297" spans="1:62" x14ac:dyDescent="0.6">
      <x:c r="A297" s="0" t="s">
        <x:v>15661</x:v>
      </x:c>
      <x:c r="B297" s="0" t="n">
        <x:v>53260</x:v>
      </x:c>
      <x:c r="C297" s="0" t="s">
        <x:v>15533</x:v>
      </x:c>
      <x:c r="D297" s="0" t="s">
        <x:v>149</x:v>
      </x:c>
      <x:c r="E297" s="0" t="s">
        <x:v>15633</x:v>
      </x:c>
      <x:c r="F297" s="0" t="n">
        <x:v>1000</x:v>
      </x:c>
      <x:c r="G297" s="0" t="s">
        <x:v>14610</x:v>
      </x:c>
      <x:c r="T297" s="0" t="s">
        <x:v>14613</x:v>
      </x:c>
      <x:c r="V297" s="0" t="n">
        <x:v>7</x:v>
      </x:c>
      <x:c r="W297" s="0" t="s">
        <x:v>14627</x:v>
      </x:c>
      <x:c r="AB297" s="0" t="s">
        <x:v>14612</x:v>
      </x:c>
      <x:c r="AC297" s="0" t="s">
        <x:v>10954</x:v>
      </x:c>
      <x:c r="AH297" s="0" t="s">
        <x:v>14613</x:v>
      </x:c>
      <x:c r="AI297" s="0" t="s">
        <x:v>15662</x:v>
      </x:c>
      <x:c r="AK297" s="0" t="s">
        <x:v>15663</x:v>
      </x:c>
      <x:c r="AL297" s="0" t="s">
        <x:v>14615</x:v>
      </x:c>
      <x:c r="AT297" s="0" t="s">
        <x:v>15664</x:v>
      </x:c>
      <x:c r="BE297" s="0" t="s">
        <x:v>178</x:v>
      </x:c>
      <x:c r="BF297" s="0" t="s">
        <x:v>14617</x:v>
      </x:c>
    </x:row>
    <x:row r="298" spans="1:62" x14ac:dyDescent="0.6">
      <x:c r="A298" s="0" t="s">
        <x:v>15665</x:v>
      </x:c>
      <x:c r="B298" s="0" t="n">
        <x:v>53262</x:v>
      </x:c>
      <x:c r="C298" s="0" t="s">
        <x:v>15533</x:v>
      </x:c>
      <x:c r="D298" s="0" t="s">
        <x:v>149</x:v>
      </x:c>
      <x:c r="E298" s="0" t="s">
        <x:v>15417</x:v>
      </x:c>
      <x:c r="F298" s="0" t="n">
        <x:v>1000</x:v>
      </x:c>
      <x:c r="G298" s="0" t="s">
        <x:v>14610</x:v>
      </x:c>
      <x:c r="T298" s="0" t="s">
        <x:v>14613</x:v>
      </x:c>
      <x:c r="V298" s="0" t="n">
        <x:v>7</x:v>
      </x:c>
      <x:c r="W298" s="0" t="s">
        <x:v>14627</x:v>
      </x:c>
      <x:c r="AB298" s="0" t="s">
        <x:v>14612</x:v>
      </x:c>
      <x:c r="AC298" s="0" t="s">
        <x:v>10954</x:v>
      </x:c>
      <x:c r="AH298" s="0" t="s">
        <x:v>14613</x:v>
      </x:c>
      <x:c r="AI298" s="0" t="s">
        <x:v>15666</x:v>
      </x:c>
      <x:c r="AK298" s="0" t="s">
        <x:v>15667</x:v>
      </x:c>
      <x:c r="AL298" s="0" t="s">
        <x:v>14615</x:v>
      </x:c>
      <x:c r="AT298" s="0" t="s">
        <x:v>14732</x:v>
      </x:c>
      <x:c r="BE298" s="0" t="s">
        <x:v>178</x:v>
      </x:c>
      <x:c r="BF298" s="0" t="s">
        <x:v>14617</x:v>
      </x:c>
    </x:row>
    <x:row r="299" spans="1:62" x14ac:dyDescent="0.6">
      <x:c r="A299" s="0" t="s">
        <x:v>15668</x:v>
      </x:c>
      <x:c r="B299" s="0" t="n">
        <x:v>53264</x:v>
      </x:c>
      <x:c r="C299" s="0" t="s">
        <x:v>15533</x:v>
      </x:c>
      <x:c r="D299" s="0" t="s">
        <x:v>149</x:v>
      </x:c>
      <x:c r="E299" s="0" t="s">
        <x:v>1764</x:v>
      </x:c>
      <x:c r="F299" s="0" t="n">
        <x:v>100</x:v>
      </x:c>
      <x:c r="G299" s="0" t="s">
        <x:v>14610</x:v>
      </x:c>
      <x:c r="T299" s="0" t="s">
        <x:v>14613</x:v>
      </x:c>
      <x:c r="V299" s="0" t="n">
        <x:v>7</x:v>
      </x:c>
      <x:c r="W299" s="0" t="s">
        <x:v>14627</x:v>
      </x:c>
      <x:c r="AB299" s="0" t="s">
        <x:v>14792</x:v>
      </x:c>
      <x:c r="AC299" s="0" t="s">
        <x:v>10954</x:v>
      </x:c>
      <x:c r="AH299" s="0" t="s">
        <x:v>14613</x:v>
      </x:c>
      <x:c r="AI299" s="0" t="s">
        <x:v>15669</x:v>
      </x:c>
      <x:c r="AK299" s="0" t="s">
        <x:v>15670</x:v>
      </x:c>
      <x:c r="AL299" s="0" t="s">
        <x:v>14615</x:v>
      </x:c>
      <x:c r="AT299" s="0" t="s">
        <x:v>14706</x:v>
      </x:c>
      <x:c r="BE299" s="0" t="s">
        <x:v>178</x:v>
      </x:c>
      <x:c r="BF299" s="0" t="s">
        <x:v>14617</x:v>
      </x:c>
    </x:row>
    <x:row r="300" spans="1:62" x14ac:dyDescent="0.6">
      <x:c r="A300" s="0" t="s">
        <x:v>15671</x:v>
      </x:c>
      <x:c r="B300" s="0" t="n">
        <x:v>53266</x:v>
      </x:c>
      <x:c r="C300" s="0" t="s">
        <x:v>15533</x:v>
      </x:c>
      <x:c r="D300" s="0" t="s">
        <x:v>149</x:v>
      </x:c>
      <x:c r="E300" s="0" t="s">
        <x:v>1764</x:v>
      </x:c>
      <x:c r="F300" s="0" t="n">
        <x:v>44</x:v>
      </x:c>
      <x:c r="G300" s="0" t="s">
        <x:v>14610</x:v>
      </x:c>
      <x:c r="T300" s="0" t="s">
        <x:v>14613</x:v>
      </x:c>
      <x:c r="V300" s="0" t="n">
        <x:v>7</x:v>
      </x:c>
      <x:c r="W300" s="0" t="s">
        <x:v>14627</x:v>
      </x:c>
      <x:c r="AB300" s="0" t="s">
        <x:v>15672</x:v>
      </x:c>
      <x:c r="AC300" s="0" t="s">
        <x:v>10954</x:v>
      </x:c>
      <x:c r="AH300" s="0" t="s">
        <x:v>14613</x:v>
      </x:c>
      <x:c r="AI300" s="0" t="s">
        <x:v>15669</x:v>
      </x:c>
      <x:c r="AK300" s="0" t="s">
        <x:v>15673</x:v>
      </x:c>
      <x:c r="AL300" s="0" t="s">
        <x:v>14615</x:v>
      </x:c>
      <x:c r="AT300" s="0" t="s">
        <x:v>14902</x:v>
      </x:c>
      <x:c r="BE300" s="0" t="s">
        <x:v>178</x:v>
      </x:c>
      <x:c r="BF300" s="0" t="s">
        <x:v>14617</x:v>
      </x:c>
    </x:row>
    <x:row r="301" spans="1:62" x14ac:dyDescent="0.6">
      <x:c r="A301" s="0" t="s">
        <x:v>15674</x:v>
      </x:c>
      <x:c r="B301" s="0" t="n">
        <x:v>53268</x:v>
      </x:c>
      <x:c r="C301" s="0" t="s">
        <x:v>15533</x:v>
      </x:c>
      <x:c r="D301" s="0" t="s">
        <x:v>149</x:v>
      </x:c>
      <x:c r="E301" s="0" t="s">
        <x:v>14609</x:v>
      </x:c>
      <x:c r="F301" s="0" t="n">
        <x:v>1000</x:v>
      </x:c>
      <x:c r="G301" s="0" t="s">
        <x:v>14610</x:v>
      </x:c>
      <x:c r="T301" s="0" t="s">
        <x:v>14613</x:v>
      </x:c>
      <x:c r="V301" s="0" t="n">
        <x:v>7</x:v>
      </x:c>
      <x:c r="W301" s="0" t="s">
        <x:v>14627</x:v>
      </x:c>
      <x:c r="AB301" s="0" t="s">
        <x:v>14612</x:v>
      </x:c>
      <x:c r="AC301" s="0" t="s">
        <x:v>10954</x:v>
      </x:c>
      <x:c r="AH301" s="0" t="s">
        <x:v>14613</x:v>
      </x:c>
      <x:c r="AI301" s="0" t="s">
        <x:v>15675</x:v>
      </x:c>
      <x:c r="AK301" s="0" t="s">
        <x:v>15676</x:v>
      </x:c>
      <x:c r="AL301" s="0" t="s">
        <x:v>14615</x:v>
      </x:c>
      <x:c r="AT301" s="0" t="s">
        <x:v>15677</x:v>
      </x:c>
      <x:c r="BE301" s="0" t="s">
        <x:v>178</x:v>
      </x:c>
      <x:c r="BF301" s="0" t="s">
        <x:v>14617</x:v>
      </x:c>
    </x:row>
    <x:row r="302" spans="1:62" x14ac:dyDescent="0.6">
      <x:c r="A302" s="0" t="s">
        <x:v>15678</x:v>
      </x:c>
      <x:c r="B302" s="0" t="n">
        <x:v>53270</x:v>
      </x:c>
      <x:c r="C302" s="0" t="s">
        <x:v>15533</x:v>
      </x:c>
      <x:c r="D302" s="0" t="s">
        <x:v>149</x:v>
      </x:c>
      <x:c r="E302" s="0" t="s">
        <x:v>14668</x:v>
      </x:c>
      <x:c r="F302" s="0" t="n">
        <x:v>1000</x:v>
      </x:c>
      <x:c r="G302" s="0" t="s">
        <x:v>14610</x:v>
      </x:c>
      <x:c r="T302" s="0" t="s">
        <x:v>14613</x:v>
      </x:c>
      <x:c r="V302" s="0" t="n">
        <x:v>7</x:v>
      </x:c>
      <x:c r="W302" s="0" t="s">
        <x:v>14627</x:v>
      </x:c>
      <x:c r="AB302" s="0" t="s">
        <x:v>14612</x:v>
      </x:c>
      <x:c r="AC302" s="0" t="s">
        <x:v>10954</x:v>
      </x:c>
      <x:c r="AH302" s="0" t="s">
        <x:v>14613</x:v>
      </x:c>
      <x:c r="AI302" s="0" t="s">
        <x:v>15679</x:v>
      </x:c>
      <x:c r="AK302" s="0" t="s">
        <x:v>15680</x:v>
      </x:c>
      <x:c r="AL302" s="0" t="s">
        <x:v>14615</x:v>
      </x:c>
      <x:c r="AT302" s="0" t="s">
        <x:v>14676</x:v>
      </x:c>
      <x:c r="BE302" s="0" t="s">
        <x:v>178</x:v>
      </x:c>
      <x:c r="BF302" s="0" t="s">
        <x:v>14617</x:v>
      </x:c>
    </x:row>
    <x:row r="303" spans="1:62" x14ac:dyDescent="0.6">
      <x:c r="A303" s="0" t="s">
        <x:v>15681</x:v>
      </x:c>
      <x:c r="B303" s="0" t="n">
        <x:v>53272</x:v>
      </x:c>
      <x:c r="C303" s="0" t="s">
        <x:v>15533</x:v>
      </x:c>
      <x:c r="D303" s="0" t="s">
        <x:v>149</x:v>
      </x:c>
      <x:c r="E303" s="0" t="s">
        <x:v>15682</x:v>
      </x:c>
      <x:c r="F303" s="0" t="n">
        <x:v>2800</x:v>
      </x:c>
      <x:c r="G303" s="0" t="s">
        <x:v>14610</x:v>
      </x:c>
      <x:c r="T303" s="0" t="s">
        <x:v>14613</x:v>
      </x:c>
      <x:c r="V303" s="0" t="n">
        <x:v>7</x:v>
      </x:c>
      <x:c r="W303" s="0" t="s">
        <x:v>14627</x:v>
      </x:c>
      <x:c r="AB303" s="0" t="s">
        <x:v>15683</x:v>
      </x:c>
      <x:c r="AC303" s="0" t="s">
        <x:v>10954</x:v>
      </x:c>
      <x:c r="AH303" s="0" t="s">
        <x:v>14613</x:v>
      </x:c>
      <x:c r="AI303" s="0" t="s">
        <x:v>15684</x:v>
      </x:c>
      <x:c r="AK303" s="0" t="s">
        <x:v>15685</x:v>
      </x:c>
      <x:c r="AL303" s="0" t="s">
        <x:v>14615</x:v>
      </x:c>
      <x:c r="AT303" s="0" t="s">
        <x:v>15664</x:v>
      </x:c>
      <x:c r="BE303" s="0" t="s">
        <x:v>178</x:v>
      </x:c>
      <x:c r="BF303" s="0" t="s">
        <x:v>14617</x:v>
      </x:c>
    </x:row>
    <x:row r="304" spans="1:62" x14ac:dyDescent="0.6">
      <x:c r="A304" s="0" t="s">
        <x:v>15686</x:v>
      </x:c>
      <x:c r="B304" s="0" t="n">
        <x:v>53274</x:v>
      </x:c>
      <x:c r="C304" s="0" t="s">
        <x:v>15533</x:v>
      </x:c>
      <x:c r="D304" s="0" t="s">
        <x:v>149</x:v>
      </x:c>
      <x:c r="E304" s="0" t="s">
        <x:v>15553</x:v>
      </x:c>
      <x:c r="F304" s="0" t="n">
        <x:v>1000</x:v>
      </x:c>
      <x:c r="G304" s="0" t="s">
        <x:v>14610</x:v>
      </x:c>
      <x:c r="T304" s="0" t="s">
        <x:v>14613</x:v>
      </x:c>
      <x:c r="V304" s="0" t="n">
        <x:v>7</x:v>
      </x:c>
      <x:c r="W304" s="0" t="s">
        <x:v>14627</x:v>
      </x:c>
      <x:c r="AB304" s="0" t="s">
        <x:v>14612</x:v>
      </x:c>
      <x:c r="AC304" s="0" t="s">
        <x:v>10954</x:v>
      </x:c>
      <x:c r="AH304" s="0" t="s">
        <x:v>14613</x:v>
      </x:c>
      <x:c r="AI304" s="0" t="s">
        <x:v>15687</x:v>
      </x:c>
      <x:c r="AK304" s="0" t="s">
        <x:v>15688</x:v>
      </x:c>
      <x:c r="AL304" s="0" t="s">
        <x:v>14615</x:v>
      </x:c>
      <x:c r="AT304" s="0" t="s">
        <x:v>15624</x:v>
      </x:c>
      <x:c r="BE304" s="0" t="s">
        <x:v>178</x:v>
      </x:c>
      <x:c r="BF304" s="0" t="s">
        <x:v>14617</x:v>
      </x:c>
    </x:row>
    <x:row r="305" spans="1:62" x14ac:dyDescent="0.6">
      <x:c r="A305" s="0" t="s">
        <x:v>15689</x:v>
      </x:c>
      <x:c r="B305" s="0" t="n">
        <x:v>53276</x:v>
      </x:c>
      <x:c r="C305" s="0" t="s">
        <x:v>15533</x:v>
      </x:c>
      <x:c r="D305" s="0" t="s">
        <x:v>149</x:v>
      </x:c>
      <x:c r="E305" s="0" t="s">
        <x:v>15412</x:v>
      </x:c>
      <x:c r="F305" s="0" t="n">
        <x:v>2000</x:v>
      </x:c>
      <x:c r="G305" s="0" t="s">
        <x:v>14610</x:v>
      </x:c>
      <x:c r="T305" s="0" t="s">
        <x:v>14613</x:v>
      </x:c>
      <x:c r="V305" s="0" t="n">
        <x:v>7</x:v>
      </x:c>
      <x:c r="W305" s="0" t="s">
        <x:v>14627</x:v>
      </x:c>
      <x:c r="AB305" s="0" t="s">
        <x:v>14658</x:v>
      </x:c>
      <x:c r="AC305" s="0" t="s">
        <x:v>10954</x:v>
      </x:c>
      <x:c r="AH305" s="0" t="s">
        <x:v>14613</x:v>
      </x:c>
      <x:c r="AI305" s="0" t="s">
        <x:v>15690</x:v>
      </x:c>
      <x:c r="AK305" s="0" t="s">
        <x:v>15691</x:v>
      </x:c>
      <x:c r="AL305" s="0" t="s">
        <x:v>14615</x:v>
      </x:c>
      <x:c r="AT305" s="0" t="s">
        <x:v>15184</x:v>
      </x:c>
      <x:c r="BE305" s="0" t="s">
        <x:v>178</x:v>
      </x:c>
      <x:c r="BF305" s="0" t="s">
        <x:v>14617</x:v>
      </x:c>
    </x:row>
    <x:row r="306" spans="1:62" x14ac:dyDescent="0.6">
      <x:c r="A306" s="0" t="s">
        <x:v>15692</x:v>
      </x:c>
      <x:c r="B306" s="0" t="n">
        <x:v>53278</x:v>
      </x:c>
      <x:c r="C306" s="0" t="s">
        <x:v>15533</x:v>
      </x:c>
      <x:c r="D306" s="0" t="s">
        <x:v>149</x:v>
      </x:c>
      <x:c r="E306" s="0" t="s">
        <x:v>15693</x:v>
      </x:c>
      <x:c r="F306" s="0" t="n">
        <x:v>1100</x:v>
      </x:c>
      <x:c r="G306" s="0" t="s">
        <x:v>14610</x:v>
      </x:c>
      <x:c r="T306" s="0" t="s">
        <x:v>14613</x:v>
      </x:c>
      <x:c r="V306" s="0" t="n">
        <x:v>7</x:v>
      </x:c>
      <x:c r="W306" s="0" t="s">
        <x:v>14627</x:v>
      </x:c>
      <x:c r="AB306" s="0" t="s">
        <x:v>15447</x:v>
      </x:c>
      <x:c r="AC306" s="0" t="s">
        <x:v>10954</x:v>
      </x:c>
      <x:c r="AH306" s="0" t="s">
        <x:v>14613</x:v>
      </x:c>
      <x:c r="AI306" s="0" t="s">
        <x:v>15694</x:v>
      </x:c>
      <x:c r="AK306" s="0" t="s">
        <x:v>15695</x:v>
      </x:c>
      <x:c r="AL306" s="0" t="s">
        <x:v>14615</x:v>
      </x:c>
      <x:c r="AT306" s="0" t="s">
        <x:v>14695</x:v>
      </x:c>
      <x:c r="BE306" s="0" t="s">
        <x:v>178</x:v>
      </x:c>
      <x:c r="BF306" s="0" t="s">
        <x:v>14617</x:v>
      </x:c>
    </x:row>
    <x:row r="307" spans="1:62" x14ac:dyDescent="0.6">
      <x:c r="A307" s="0" t="s">
        <x:v>15696</x:v>
      </x:c>
      <x:c r="B307" s="0" t="n">
        <x:v>53280</x:v>
      </x:c>
      <x:c r="C307" s="0" t="s">
        <x:v>15533</x:v>
      </x:c>
      <x:c r="D307" s="0" t="s">
        <x:v>149</x:v>
      </x:c>
      <x:c r="E307" s="0" t="s">
        <x:v>15693</x:v>
      </x:c>
      <x:c r="F307" s="0" t="n">
        <x:v>23</x:v>
      </x:c>
      <x:c r="G307" s="0" t="s">
        <x:v>14610</x:v>
      </x:c>
      <x:c r="T307" s="0" t="s">
        <x:v>14613</x:v>
      </x:c>
      <x:c r="V307" s="0" t="n">
        <x:v>7</x:v>
      </x:c>
      <x:c r="W307" s="0" t="s">
        <x:v>14627</x:v>
      </x:c>
      <x:c r="AB307" s="0" t="s">
        <x:v>15697</x:v>
      </x:c>
      <x:c r="AC307" s="0" t="s">
        <x:v>10954</x:v>
      </x:c>
      <x:c r="AH307" s="0" t="s">
        <x:v>14613</x:v>
      </x:c>
      <x:c r="AI307" s="0" t="s">
        <x:v>15694</x:v>
      </x:c>
      <x:c r="AK307" s="0" t="s">
        <x:v>15698</x:v>
      </x:c>
      <x:c r="AL307" s="0" t="s">
        <x:v>14615</x:v>
      </x:c>
      <x:c r="AT307" s="0" t="s">
        <x:v>14955</x:v>
      </x:c>
      <x:c r="BE307" s="0" t="s">
        <x:v>178</x:v>
      </x:c>
      <x:c r="BF307" s="0" t="s">
        <x:v>14617</x:v>
      </x:c>
    </x:row>
    <x:row r="308" spans="1:62" x14ac:dyDescent="0.6">
      <x:c r="A308" s="0" t="s">
        <x:v>15699</x:v>
      </x:c>
      <x:c r="B308" s="0" t="n">
        <x:v>53282</x:v>
      </x:c>
      <x:c r="C308" s="0" t="s">
        <x:v>15533</x:v>
      </x:c>
      <x:c r="D308" s="0" t="s">
        <x:v>149</x:v>
      </x:c>
      <x:c r="E308" s="0" t="s">
        <x:v>15700</x:v>
      </x:c>
      <x:c r="F308" s="0" t="n">
        <x:v>300</x:v>
      </x:c>
      <x:c r="G308" s="0" t="s">
        <x:v>14610</x:v>
      </x:c>
      <x:c r="T308" s="0" t="s">
        <x:v>14613</x:v>
      </x:c>
      <x:c r="V308" s="0" t="n">
        <x:v>7</x:v>
      </x:c>
      <x:c r="W308" s="0" t="s">
        <x:v>14627</x:v>
      </x:c>
      <x:c r="AB308" s="0" t="s">
        <x:v>14669</x:v>
      </x:c>
      <x:c r="AC308" s="0" t="s">
        <x:v>10954</x:v>
      </x:c>
      <x:c r="AH308" s="0" t="s">
        <x:v>14613</x:v>
      </x:c>
      <x:c r="AI308" s="0" t="s">
        <x:v>15701</x:v>
      </x:c>
      <x:c r="AK308" s="0" t="s">
        <x:v>15702</x:v>
      </x:c>
      <x:c r="AL308" s="0" t="s">
        <x:v>14615</x:v>
      </x:c>
      <x:c r="AT308" s="0" t="s">
        <x:v>14906</x:v>
      </x:c>
      <x:c r="BE308" s="0" t="s">
        <x:v>178</x:v>
      </x:c>
      <x:c r="BF308" s="0" t="s">
        <x:v>14617</x:v>
      </x:c>
    </x:row>
    <x:row r="309" spans="1:62" x14ac:dyDescent="0.6">
      <x:c r="A309" s="0" t="s">
        <x:v>15703</x:v>
      </x:c>
      <x:c r="B309" s="0" t="n">
        <x:v>53284</x:v>
      </x:c>
      <x:c r="C309" s="0" t="s">
        <x:v>15533</x:v>
      </x:c>
      <x:c r="D309" s="0" t="s">
        <x:v>149</x:v>
      </x:c>
      <x:c r="E309" s="0" t="s">
        <x:v>15417</x:v>
      </x:c>
      <x:c r="F309" s="0" t="n">
        <x:v>6400</x:v>
      </x:c>
      <x:c r="G309" s="0" t="s">
        <x:v>14610</x:v>
      </x:c>
      <x:c r="T309" s="0" t="s">
        <x:v>14613</x:v>
      </x:c>
      <x:c r="V309" s="0" t="n">
        <x:v>7</x:v>
      </x:c>
      <x:c r="W309" s="0" t="s">
        <x:v>14627</x:v>
      </x:c>
      <x:c r="AB309" s="0" t="s">
        <x:v>15704</x:v>
      </x:c>
      <x:c r="AC309" s="0" t="s">
        <x:v>10954</x:v>
      </x:c>
      <x:c r="AH309" s="0" t="s">
        <x:v>14613</x:v>
      </x:c>
      <x:c r="AI309" s="0" t="s">
        <x:v>15705</x:v>
      </x:c>
      <x:c r="AK309" s="0" t="s">
        <x:v>15706</x:v>
      </x:c>
      <x:c r="AL309" s="0" t="s">
        <x:v>14615</x:v>
      </x:c>
      <x:c r="AT309" s="0" t="s">
        <x:v>14676</x:v>
      </x:c>
      <x:c r="BE309" s="0" t="s">
        <x:v>178</x:v>
      </x:c>
      <x:c r="BF309" s="0" t="s">
        <x:v>14617</x:v>
      </x:c>
    </x:row>
    <x:row r="310" spans="1:62" x14ac:dyDescent="0.6">
      <x:c r="A310" s="0" t="s">
        <x:v>15707</x:v>
      </x:c>
      <x:c r="B310" s="0" t="n">
        <x:v>53286</x:v>
      </x:c>
      <x:c r="C310" s="0" t="s">
        <x:v>15533</x:v>
      </x:c>
      <x:c r="D310" s="0" t="s">
        <x:v>149</x:v>
      </x:c>
      <x:c r="E310" s="0" t="s">
        <x:v>15417</x:v>
      </x:c>
      <x:c r="F310" s="0" t="n">
        <x:v>50</x:v>
      </x:c>
      <x:c r="G310" s="0" t="s">
        <x:v>14610</x:v>
      </x:c>
      <x:c r="T310" s="0" t="s">
        <x:v>14613</x:v>
      </x:c>
      <x:c r="V310" s="0" t="n">
        <x:v>7</x:v>
      </x:c>
      <x:c r="W310" s="0" t="s">
        <x:v>14627</x:v>
      </x:c>
      <x:c r="AB310" s="0" t="s">
        <x:v>14816</x:v>
      </x:c>
      <x:c r="AC310" s="0" t="s">
        <x:v>10954</x:v>
      </x:c>
      <x:c r="AH310" s="0" t="s">
        <x:v>14613</x:v>
      </x:c>
      <x:c r="AI310" s="0" t="s">
        <x:v>15705</x:v>
      </x:c>
      <x:c r="AK310" s="0" t="s">
        <x:v>15708</x:v>
      </x:c>
      <x:c r="AL310" s="0" t="s">
        <x:v>14615</x:v>
      </x:c>
      <x:c r="AT310" s="0" t="s">
        <x:v>15456</x:v>
      </x:c>
      <x:c r="BE310" s="0" t="s">
        <x:v>178</x:v>
      </x:c>
      <x:c r="BF310" s="0" t="s">
        <x:v>14617</x:v>
      </x:c>
    </x:row>
    <x:row r="311" spans="1:62" x14ac:dyDescent="0.6">
      <x:c r="A311" s="0" t="s">
        <x:v>15709</x:v>
      </x:c>
      <x:c r="B311" s="0" t="n">
        <x:v>53288</x:v>
      </x:c>
      <x:c r="C311" s="0" t="s">
        <x:v>15533</x:v>
      </x:c>
      <x:c r="D311" s="0" t="s">
        <x:v>149</x:v>
      </x:c>
      <x:c r="E311" s="0" t="s">
        <x:v>15417</x:v>
      </x:c>
      <x:c r="F311" s="0" t="n">
        <x:v>1700</x:v>
      </x:c>
      <x:c r="G311" s="0" t="s">
        <x:v>14610</x:v>
      </x:c>
      <x:c r="T311" s="0" t="s">
        <x:v>14613</x:v>
      </x:c>
      <x:c r="V311" s="0" t="n">
        <x:v>7</x:v>
      </x:c>
      <x:c r="W311" s="0" t="s">
        <x:v>14627</x:v>
      </x:c>
      <x:c r="AB311" s="0" t="s">
        <x:v>15634</x:v>
      </x:c>
      <x:c r="AC311" s="0" t="s">
        <x:v>10954</x:v>
      </x:c>
      <x:c r="AH311" s="0" t="s">
        <x:v>14613</x:v>
      </x:c>
      <x:c r="AI311" s="0" t="s">
        <x:v>15710</x:v>
      </x:c>
      <x:c r="AK311" s="0" t="s">
        <x:v>15711</x:v>
      </x:c>
      <x:c r="AL311" s="0" t="s">
        <x:v>14615</x:v>
      </x:c>
      <x:c r="AT311" s="0" t="s">
        <x:v>14676</x:v>
      </x:c>
      <x:c r="BE311" s="0" t="s">
        <x:v>178</x:v>
      </x:c>
      <x:c r="BF311" s="0" t="s">
        <x:v>14617</x:v>
      </x:c>
    </x:row>
    <x:row r="312" spans="1:62" x14ac:dyDescent="0.6">
      <x:c r="A312" s="0" t="s">
        <x:v>15712</x:v>
      </x:c>
      <x:c r="B312" s="0" t="n">
        <x:v>53290</x:v>
      </x:c>
      <x:c r="C312" s="0" t="s">
        <x:v>15533</x:v>
      </x:c>
      <x:c r="D312" s="0" t="s">
        <x:v>149</x:v>
      </x:c>
      <x:c r="E312" s="0" t="s">
        <x:v>15485</x:v>
      </x:c>
      <x:c r="F312" s="0" t="n">
        <x:v>1700</x:v>
      </x:c>
      <x:c r="G312" s="0" t="s">
        <x:v>14610</x:v>
      </x:c>
      <x:c r="T312" s="0" t="s">
        <x:v>14613</x:v>
      </x:c>
      <x:c r="V312" s="0" t="n">
        <x:v>7</x:v>
      </x:c>
      <x:c r="W312" s="0" t="s">
        <x:v>14627</x:v>
      </x:c>
      <x:c r="AB312" s="0" t="s">
        <x:v>15634</x:v>
      </x:c>
      <x:c r="AC312" s="0" t="s">
        <x:v>10954</x:v>
      </x:c>
      <x:c r="AH312" s="0" t="s">
        <x:v>14613</x:v>
      </x:c>
      <x:c r="AI312" s="0" t="s">
        <x:v>15713</x:v>
      </x:c>
      <x:c r="AK312" s="0" t="s">
        <x:v>15714</x:v>
      </x:c>
      <x:c r="AL312" s="0" t="s">
        <x:v>14615</x:v>
      </x:c>
      <x:c r="AT312" s="0" t="s">
        <x:v>14676</x:v>
      </x:c>
      <x:c r="BE312" s="0" t="s">
        <x:v>178</x:v>
      </x:c>
      <x:c r="BF312" s="0" t="s">
        <x:v>14617</x:v>
      </x:c>
    </x:row>
    <x:row r="313" spans="1:62" x14ac:dyDescent="0.6">
      <x:c r="A313" s="0" t="s">
        <x:v>15715</x:v>
      </x:c>
      <x:c r="B313" s="0" t="n">
        <x:v>53292</x:v>
      </x:c>
      <x:c r="C313" s="0" t="s">
        <x:v>15533</x:v>
      </x:c>
      <x:c r="D313" s="0" t="s">
        <x:v>149</x:v>
      </x:c>
      <x:c r="E313" s="0" t="s">
        <x:v>15463</x:v>
      </x:c>
      <x:c r="F313" s="0" t="n">
        <x:v>40000</x:v>
      </x:c>
      <x:c r="G313" s="0" t="s">
        <x:v>14610</x:v>
      </x:c>
      <x:c r="T313" s="0" t="s">
        <x:v>14613</x:v>
      </x:c>
      <x:c r="V313" s="0" t="n">
        <x:v>7</x:v>
      </x:c>
      <x:c r="W313" s="0" t="s">
        <x:v>14627</x:v>
      </x:c>
      <x:c r="AB313" s="0" t="s">
        <x:v>15716</x:v>
      </x:c>
      <x:c r="AC313" s="0" t="s">
        <x:v>10954</x:v>
      </x:c>
      <x:c r="AH313" s="0" t="s">
        <x:v>14613</x:v>
      </x:c>
      <x:c r="AI313" s="0" t="s">
        <x:v>15717</x:v>
      </x:c>
      <x:c r="AK313" s="0" t="s">
        <x:v>15718</x:v>
      </x:c>
      <x:c r="AL313" s="0" t="s">
        <x:v>14615</x:v>
      </x:c>
      <x:c r="AT313" s="0" t="s">
        <x:v>14676</x:v>
      </x:c>
      <x:c r="BE313" s="0" t="s">
        <x:v>178</x:v>
      </x:c>
      <x:c r="BF313" s="0" t="s">
        <x:v>14617</x:v>
      </x:c>
    </x:row>
    <x:row r="314" spans="1:62" x14ac:dyDescent="0.6">
      <x:c r="A314" s="0" t="s">
        <x:v>15719</x:v>
      </x:c>
      <x:c r="B314" s="0" t="n">
        <x:v>53294</x:v>
      </x:c>
      <x:c r="C314" s="0" t="s">
        <x:v>15533</x:v>
      </x:c>
      <x:c r="D314" s="0" t="s">
        <x:v>149</x:v>
      </x:c>
      <x:c r="E314" s="0" t="s">
        <x:v>1764</x:v>
      </x:c>
      <x:c r="F314" s="0" t="n">
        <x:v>200</x:v>
      </x:c>
      <x:c r="G314" s="0" t="s">
        <x:v>14610</x:v>
      </x:c>
      <x:c r="T314" s="0" t="s">
        <x:v>14613</x:v>
      </x:c>
      <x:c r="V314" s="0" t="n">
        <x:v>7</x:v>
      </x:c>
      <x:c r="W314" s="0" t="s">
        <x:v>14627</x:v>
      </x:c>
      <x:c r="AB314" s="0" t="s">
        <x:v>14769</x:v>
      </x:c>
      <x:c r="AC314" s="0" t="s">
        <x:v>10954</x:v>
      </x:c>
      <x:c r="AH314" s="0" t="s">
        <x:v>14613</x:v>
      </x:c>
      <x:c r="AI314" s="0" t="s">
        <x:v>15720</x:v>
      </x:c>
      <x:c r="AK314" s="0" t="s">
        <x:v>15721</x:v>
      </x:c>
      <x:c r="AL314" s="0" t="s">
        <x:v>14615</x:v>
      </x:c>
      <x:c r="AT314" s="0" t="s">
        <x:v>14800</x:v>
      </x:c>
      <x:c r="BE314" s="0" t="s">
        <x:v>178</x:v>
      </x:c>
      <x:c r="BF314" s="0" t="s">
        <x:v>14617</x:v>
      </x:c>
    </x:row>
    <x:row r="315" spans="1:62" x14ac:dyDescent="0.6">
      <x:c r="A315" s="0" t="s">
        <x:v>15722</x:v>
      </x:c>
      <x:c r="B315" s="0" t="n">
        <x:v>53296</x:v>
      </x:c>
      <x:c r="C315" s="0" t="s">
        <x:v>15533</x:v>
      </x:c>
      <x:c r="D315" s="0" t="s">
        <x:v>149</x:v>
      </x:c>
      <x:c r="E315" s="0" t="s">
        <x:v>1764</x:v>
      </x:c>
      <x:c r="F315" s="0" t="n">
        <x:v>50</x:v>
      </x:c>
      <x:c r="G315" s="0" t="s">
        <x:v>14610</x:v>
      </x:c>
      <x:c r="T315" s="0" t="s">
        <x:v>14613</x:v>
      </x:c>
      <x:c r="V315" s="0" t="n">
        <x:v>7</x:v>
      </x:c>
      <x:c r="W315" s="0" t="s">
        <x:v>14627</x:v>
      </x:c>
      <x:c r="AB315" s="0" t="s">
        <x:v>14816</x:v>
      </x:c>
      <x:c r="AC315" s="0" t="s">
        <x:v>10954</x:v>
      </x:c>
      <x:c r="AH315" s="0" t="s">
        <x:v>14613</x:v>
      </x:c>
      <x:c r="AI315" s="0" t="s">
        <x:v>15720</x:v>
      </x:c>
      <x:c r="AK315" s="0" t="s">
        <x:v>15723</x:v>
      </x:c>
      <x:c r="AL315" s="0" t="s">
        <x:v>14615</x:v>
      </x:c>
      <x:c r="AT315" s="0" t="s">
        <x:v>15724</x:v>
      </x:c>
      <x:c r="BE315" s="0" t="s">
        <x:v>178</x:v>
      </x:c>
      <x:c r="BF315" s="0" t="s">
        <x:v>14617</x:v>
      </x:c>
    </x:row>
    <x:row r="316" spans="1:62" x14ac:dyDescent="0.6">
      <x:c r="A316" s="0" t="s">
        <x:v>15725</x:v>
      </x:c>
      <x:c r="B316" s="0" t="n">
        <x:v>53298</x:v>
      </x:c>
      <x:c r="C316" s="0" t="s">
        <x:v>15533</x:v>
      </x:c>
      <x:c r="D316" s="0" t="s">
        <x:v>149</x:v>
      </x:c>
      <x:c r="E316" s="0" t="s">
        <x:v>15726</x:v>
      </x:c>
      <x:c r="F316" s="0" t="n">
        <x:v>13000</x:v>
      </x:c>
      <x:c r="G316" s="0" t="s">
        <x:v>14610</x:v>
      </x:c>
      <x:c r="T316" s="0" t="s">
        <x:v>14613</x:v>
      </x:c>
      <x:c r="V316" s="0" t="n">
        <x:v>7</x:v>
      </x:c>
      <x:c r="W316" s="0" t="s">
        <x:v>14627</x:v>
      </x:c>
      <x:c r="AB316" s="0" t="s">
        <x:v>15727</x:v>
      </x:c>
      <x:c r="AC316" s="0" t="s">
        <x:v>10954</x:v>
      </x:c>
      <x:c r="AH316" s="0" t="s">
        <x:v>14613</x:v>
      </x:c>
      <x:c r="AI316" s="0" t="s">
        <x:v>15728</x:v>
      </x:c>
      <x:c r="AK316" s="0" t="s">
        <x:v>15729</x:v>
      </x:c>
      <x:c r="AL316" s="0" t="s">
        <x:v>14615</x:v>
      </x:c>
      <x:c r="AT316" s="0" t="s">
        <x:v>15085</x:v>
      </x:c>
      <x:c r="BE316" s="0" t="s">
        <x:v>178</x:v>
      </x:c>
      <x:c r="BF316" s="0" t="s">
        <x:v>14617</x:v>
      </x:c>
    </x:row>
    <x:row r="317" spans="1:62" x14ac:dyDescent="0.6">
      <x:c r="A317" s="0" t="s">
        <x:v>15730</x:v>
      </x:c>
      <x:c r="B317" s="0" t="n">
        <x:v>53300</x:v>
      </x:c>
      <x:c r="C317" s="0" t="s">
        <x:v>15533</x:v>
      </x:c>
      <x:c r="D317" s="0" t="s">
        <x:v>149</x:v>
      </x:c>
      <x:c r="E317" s="0" t="s">
        <x:v>1764</x:v>
      </x:c>
      <x:c r="F317" s="0" t="n">
        <x:v>15500</x:v>
      </x:c>
      <x:c r="G317" s="0" t="s">
        <x:v>14610</x:v>
      </x:c>
      <x:c r="T317" s="0" t="s">
        <x:v>14613</x:v>
      </x:c>
      <x:c r="V317" s="0" t="n">
        <x:v>7</x:v>
      </x:c>
      <x:c r="W317" s="0" t="s">
        <x:v>14627</x:v>
      </x:c>
      <x:c r="AB317" s="0" t="s">
        <x:v>15731</x:v>
      </x:c>
      <x:c r="AC317" s="0" t="s">
        <x:v>10954</x:v>
      </x:c>
      <x:c r="AH317" s="0" t="s">
        <x:v>14613</x:v>
      </x:c>
      <x:c r="AI317" s="0" t="s">
        <x:v>15732</x:v>
      </x:c>
      <x:c r="AK317" s="0" t="s">
        <x:v>15733</x:v>
      </x:c>
      <x:c r="AL317" s="0" t="s">
        <x:v>14615</x:v>
      </x:c>
      <x:c r="AT317" s="0" t="s">
        <x:v>14676</x:v>
      </x:c>
      <x:c r="BE317" s="0" t="s">
        <x:v>178</x:v>
      </x:c>
      <x:c r="BF317" s="0" t="s">
        <x:v>14617</x:v>
      </x:c>
    </x:row>
    <x:row r="318" spans="1:62" x14ac:dyDescent="0.6">
      <x:c r="A318" s="0" t="s">
        <x:v>15734</x:v>
      </x:c>
      <x:c r="B318" s="0" t="n">
        <x:v>53302</x:v>
      </x:c>
      <x:c r="C318" s="0" t="s">
        <x:v>15533</x:v>
      </x:c>
      <x:c r="D318" s="0" t="s">
        <x:v>149</x:v>
      </x:c>
      <x:c r="E318" s="0" t="s">
        <x:v>11292</x:v>
      </x:c>
      <x:c r="F318" s="0" t="n">
        <x:v>1000</x:v>
      </x:c>
      <x:c r="G318" s="0" t="s">
        <x:v>14610</x:v>
      </x:c>
      <x:c r="T318" s="0" t="s">
        <x:v>14613</x:v>
      </x:c>
      <x:c r="V318" s="0" t="n">
        <x:v>7</x:v>
      </x:c>
      <x:c r="W318" s="0" t="s">
        <x:v>14638</x:v>
      </x:c>
      <x:c r="AB318" s="0" t="s">
        <x:v>14612</x:v>
      </x:c>
      <x:c r="AC318" s="0" t="s">
        <x:v>10954</x:v>
      </x:c>
      <x:c r="AH318" s="0" t="s">
        <x:v>14613</x:v>
      </x:c>
      <x:c r="AK318" s="0" t="s">
        <x:v>15735</x:v>
      </x:c>
      <x:c r="AL318" s="0" t="s">
        <x:v>14615</x:v>
      </x:c>
      <x:c r="AT318" s="0" t="s">
        <x:v>15465</x:v>
      </x:c>
      <x:c r="BE318" s="0" t="s">
        <x:v>178</x:v>
      </x:c>
      <x:c r="BF318" s="0" t="s">
        <x:v>14617</x:v>
      </x:c>
    </x:row>
    <x:row r="319" spans="1:62" x14ac:dyDescent="0.6">
      <x:c r="A319" s="0" t="s">
        <x:v>15736</x:v>
      </x:c>
      <x:c r="B319" s="0" t="n">
        <x:v>53304</x:v>
      </x:c>
      <x:c r="C319" s="0" t="s">
        <x:v>15533</x:v>
      </x:c>
      <x:c r="D319" s="0" t="s">
        <x:v>149</x:v>
      </x:c>
      <x:c r="E319" s="0" t="s">
        <x:v>15737</x:v>
      </x:c>
      <x:c r="F319" s="0" t="n">
        <x:v>1000</x:v>
      </x:c>
      <x:c r="G319" s="0" t="s">
        <x:v>14610</x:v>
      </x:c>
      <x:c r="T319" s="0" t="s">
        <x:v>14613</x:v>
      </x:c>
      <x:c r="V319" s="0" t="n">
        <x:v>7</x:v>
      </x:c>
      <x:c r="W319" s="0" t="s">
        <x:v>14638</x:v>
      </x:c>
      <x:c r="AB319" s="0" t="s">
        <x:v>14612</x:v>
      </x:c>
      <x:c r="AC319" s="0" t="s">
        <x:v>10954</x:v>
      </x:c>
      <x:c r="AH319" s="0" t="s">
        <x:v>14613</x:v>
      </x:c>
      <x:c r="AK319" s="0" t="s">
        <x:v>15738</x:v>
      </x:c>
      <x:c r="AL319" s="0" t="s">
        <x:v>14615</x:v>
      </x:c>
      <x:c r="AT319" s="0" t="s">
        <x:v>15465</x:v>
      </x:c>
      <x:c r="BE319" s="0" t="s">
        <x:v>178</x:v>
      </x:c>
      <x:c r="BF319" s="0" t="s">
        <x:v>14617</x:v>
      </x:c>
    </x:row>
    <x:row r="320" spans="1:62" x14ac:dyDescent="0.6">
      <x:c r="A320" s="0" t="s">
        <x:v>15739</x:v>
      </x:c>
      <x:c r="B320" s="0" t="n">
        <x:v>53306</x:v>
      </x:c>
      <x:c r="C320" s="0" t="s">
        <x:v>15533</x:v>
      </x:c>
      <x:c r="D320" s="0" t="s">
        <x:v>149</x:v>
      </x:c>
      <x:c r="E320" s="0" t="s">
        <x:v>12239</x:v>
      </x:c>
      <x:c r="F320" s="0" t="n">
        <x:v>1000</x:v>
      </x:c>
      <x:c r="G320" s="0" t="s">
        <x:v>14610</x:v>
      </x:c>
      <x:c r="T320" s="0" t="s">
        <x:v>14613</x:v>
      </x:c>
      <x:c r="V320" s="0" t="n">
        <x:v>7</x:v>
      </x:c>
      <x:c r="W320" s="0" t="s">
        <x:v>14638</x:v>
      </x:c>
      <x:c r="AB320" s="0" t="s">
        <x:v>14612</x:v>
      </x:c>
      <x:c r="AC320" s="0" t="s">
        <x:v>10954</x:v>
      </x:c>
      <x:c r="AH320" s="0" t="s">
        <x:v>14613</x:v>
      </x:c>
      <x:c r="AK320" s="0" t="s">
        <x:v>15740</x:v>
      </x:c>
      <x:c r="AL320" s="0" t="s">
        <x:v>14615</x:v>
      </x:c>
      <x:c r="AT320" s="0" t="s">
        <x:v>15465</x:v>
      </x:c>
      <x:c r="BE320" s="0" t="s">
        <x:v>178</x:v>
      </x:c>
      <x:c r="BF320" s="0" t="s">
        <x:v>14617</x:v>
      </x:c>
    </x:row>
    <x:row r="321" spans="1:62" x14ac:dyDescent="0.6">
      <x:c r="A321" s="0" t="s">
        <x:v>15741</x:v>
      </x:c>
      <x:c r="B321" s="0" t="n">
        <x:v>53308</x:v>
      </x:c>
      <x:c r="C321" s="0" t="s">
        <x:v>15533</x:v>
      </x:c>
      <x:c r="D321" s="0" t="s">
        <x:v>149</x:v>
      </x:c>
      <x:c r="E321" s="0" t="s">
        <x:v>15742</x:v>
      </x:c>
      <x:c r="F321" s="0" t="n">
        <x:v>1000</x:v>
      </x:c>
      <x:c r="G321" s="0" t="s">
        <x:v>14610</x:v>
      </x:c>
      <x:c r="T321" s="0" t="s">
        <x:v>14613</x:v>
      </x:c>
      <x:c r="V321" s="0" t="n">
        <x:v>7</x:v>
      </x:c>
      <x:c r="W321" s="0" t="s">
        <x:v>14638</x:v>
      </x:c>
      <x:c r="AB321" s="0" t="s">
        <x:v>14612</x:v>
      </x:c>
      <x:c r="AC321" s="0" t="s">
        <x:v>10954</x:v>
      </x:c>
      <x:c r="AH321" s="0" t="s">
        <x:v>14613</x:v>
      </x:c>
      <x:c r="AK321" s="0" t="s">
        <x:v>15743</x:v>
      </x:c>
      <x:c r="AL321" s="0" t="s">
        <x:v>14615</x:v>
      </x:c>
      <x:c r="AT321" s="0" t="s">
        <x:v>15465</x:v>
      </x:c>
      <x:c r="BE321" s="0" t="s">
        <x:v>178</x:v>
      </x:c>
      <x:c r="BF321" s="0" t="s">
        <x:v>14617</x:v>
      </x:c>
    </x:row>
    <x:row r="322" spans="1:62" x14ac:dyDescent="0.6">
      <x:c r="A322" s="0" t="s">
        <x:v>15744</x:v>
      </x:c>
      <x:c r="B322" s="0" t="n">
        <x:v>53310</x:v>
      </x:c>
      <x:c r="C322" s="0" t="s">
        <x:v>15533</x:v>
      </x:c>
      <x:c r="D322" s="0" t="s">
        <x:v>149</x:v>
      </x:c>
      <x:c r="E322" s="0" t="s">
        <x:v>15745</x:v>
      </x:c>
      <x:c r="F322" s="0" t="n">
        <x:v>200</x:v>
      </x:c>
      <x:c r="G322" s="0" t="s">
        <x:v>14610</x:v>
      </x:c>
      <x:c r="T322" s="0" t="s">
        <x:v>14613</x:v>
      </x:c>
      <x:c r="V322" s="0" t="n">
        <x:v>7</x:v>
      </x:c>
      <x:c r="W322" s="0" t="s">
        <x:v>14627</x:v>
      </x:c>
      <x:c r="AB322" s="0" t="s">
        <x:v>14769</x:v>
      </x:c>
      <x:c r="AC322" s="0" t="s">
        <x:v>10954</x:v>
      </x:c>
      <x:c r="AH322" s="0" t="s">
        <x:v>14613</x:v>
      </x:c>
      <x:c r="AI322" s="0" t="s">
        <x:v>15746</x:v>
      </x:c>
      <x:c r="AK322" s="0" t="s">
        <x:v>15747</x:v>
      </x:c>
      <x:c r="AL322" s="0" t="s">
        <x:v>14615</x:v>
      </x:c>
      <x:c r="AT322" s="0" t="s">
        <x:v>14624</x:v>
      </x:c>
      <x:c r="BE322" s="0" t="s">
        <x:v>178</x:v>
      </x:c>
      <x:c r="BF322" s="0" t="s">
        <x:v>14617</x:v>
      </x:c>
    </x:row>
    <x:row r="323" spans="1:62" x14ac:dyDescent="0.6">
      <x:c r="A323" s="0" t="s">
        <x:v>15748</x:v>
      </x:c>
      <x:c r="B323" s="0" t="n">
        <x:v>53312</x:v>
      </x:c>
      <x:c r="C323" s="0" t="s">
        <x:v>15533</x:v>
      </x:c>
      <x:c r="D323" s="0" t="s">
        <x:v>149</x:v>
      </x:c>
      <x:c r="E323" s="0" t="s">
        <x:v>15745</x:v>
      </x:c>
      <x:c r="F323" s="0" t="n">
        <x:v>5</x:v>
      </x:c>
      <x:c r="G323" s="0" t="s">
        <x:v>14610</x:v>
      </x:c>
      <x:c r="T323" s="0" t="s">
        <x:v>14613</x:v>
      </x:c>
      <x:c r="V323" s="0" t="n">
        <x:v>7</x:v>
      </x:c>
      <x:c r="W323" s="0" t="s">
        <x:v>14627</x:v>
      </x:c>
      <x:c r="AB323" s="0" t="s">
        <x:v>15749</x:v>
      </x:c>
      <x:c r="AC323" s="0" t="s">
        <x:v>10954</x:v>
      </x:c>
      <x:c r="AH323" s="0" t="s">
        <x:v>14613</x:v>
      </x:c>
      <x:c r="AI323" s="0" t="s">
        <x:v>15746</x:v>
      </x:c>
      <x:c r="AK323" s="0" t="s">
        <x:v>15750</x:v>
      </x:c>
      <x:c r="AL323" s="0" t="s">
        <x:v>14615</x:v>
      </x:c>
      <x:c r="AT323" s="0" t="s">
        <x:v>15751</x:v>
      </x:c>
      <x:c r="BE323" s="0" t="s">
        <x:v>178</x:v>
      </x:c>
      <x:c r="BF323" s="0" t="s">
        <x:v>14617</x:v>
      </x:c>
    </x:row>
    <x:row r="324" spans="1:62" x14ac:dyDescent="0.6">
      <x:c r="A324" s="0" t="s">
        <x:v>15752</x:v>
      </x:c>
      <x:c r="B324" s="0" t="n">
        <x:v>53314</x:v>
      </x:c>
      <x:c r="C324" s="0" t="s">
        <x:v>15533</x:v>
      </x:c>
      <x:c r="D324" s="0" t="s">
        <x:v>149</x:v>
      </x:c>
      <x:c r="E324" s="0" t="s">
        <x:v>15753</x:v>
      </x:c>
      <x:c r="F324" s="0" t="n">
        <x:v>1000</x:v>
      </x:c>
      <x:c r="G324" s="0" t="s">
        <x:v>14610</x:v>
      </x:c>
      <x:c r="T324" s="0" t="s">
        <x:v>14613</x:v>
      </x:c>
      <x:c r="V324" s="0" t="n">
        <x:v>7</x:v>
      </x:c>
      <x:c r="W324" s="0" t="s">
        <x:v>14627</x:v>
      </x:c>
      <x:c r="AB324" s="0" t="s">
        <x:v>14612</x:v>
      </x:c>
      <x:c r="AC324" s="0" t="s">
        <x:v>10954</x:v>
      </x:c>
      <x:c r="AH324" s="0" t="s">
        <x:v>14613</x:v>
      </x:c>
      <x:c r="AI324" s="0" t="s">
        <x:v>15754</x:v>
      </x:c>
      <x:c r="AK324" s="0" t="s">
        <x:v>15755</x:v>
      </x:c>
      <x:c r="AL324" s="0" t="s">
        <x:v>14615</x:v>
      </x:c>
      <x:c r="AT324" s="0" t="s">
        <x:v>14676</x:v>
      </x:c>
      <x:c r="BE324" s="0" t="s">
        <x:v>178</x:v>
      </x:c>
      <x:c r="BF324" s="0" t="s">
        <x:v>14617</x:v>
      </x:c>
    </x:row>
    <x:row r="325" spans="1:62" x14ac:dyDescent="0.6">
      <x:c r="A325" s="0" t="s">
        <x:v>15756</x:v>
      </x:c>
      <x:c r="B325" s="0" t="n">
        <x:v>53316</x:v>
      </x:c>
      <x:c r="C325" s="0" t="s">
        <x:v>15533</x:v>
      </x:c>
      <x:c r="D325" s="0" t="s">
        <x:v>149</x:v>
      </x:c>
      <x:c r="E325" s="0" t="s">
        <x:v>15757</x:v>
      </x:c>
      <x:c r="F325" s="0" t="n">
        <x:v>1000</x:v>
      </x:c>
      <x:c r="G325" s="0" t="s">
        <x:v>14610</x:v>
      </x:c>
      <x:c r="T325" s="0" t="s">
        <x:v>14613</x:v>
      </x:c>
      <x:c r="V325" s="0" t="n">
        <x:v>7</x:v>
      </x:c>
      <x:c r="W325" s="0" t="s">
        <x:v>14627</x:v>
      </x:c>
      <x:c r="AB325" s="0" t="s">
        <x:v>14612</x:v>
      </x:c>
      <x:c r="AC325" s="0" t="s">
        <x:v>10954</x:v>
      </x:c>
      <x:c r="AH325" s="0" t="s">
        <x:v>14613</x:v>
      </x:c>
      <x:c r="AI325" s="0" t="s">
        <x:v>15758</x:v>
      </x:c>
      <x:c r="AK325" s="0" t="s">
        <x:v>15759</x:v>
      </x:c>
      <x:c r="AL325" s="0" t="s">
        <x:v>14615</x:v>
      </x:c>
      <x:c r="AT325" s="0" t="s">
        <x:v>14767</x:v>
      </x:c>
      <x:c r="BE325" s="0" t="s">
        <x:v>178</x:v>
      </x:c>
      <x:c r="BF325" s="0" t="s">
        <x:v>14617</x:v>
      </x:c>
    </x:row>
    <x:row r="326" spans="1:62" x14ac:dyDescent="0.6">
      <x:c r="A326" s="0" t="s">
        <x:v>15760</x:v>
      </x:c>
      <x:c r="B326" s="0" t="n">
        <x:v>53318</x:v>
      </x:c>
      <x:c r="C326" s="0" t="s">
        <x:v>15533</x:v>
      </x:c>
      <x:c r="D326" s="0" t="s">
        <x:v>149</x:v>
      </x:c>
      <x:c r="E326" s="0" t="s">
        <x:v>11799</x:v>
      </x:c>
      <x:c r="F326" s="0" t="n">
        <x:v>3300</x:v>
      </x:c>
      <x:c r="G326" s="0" t="s">
        <x:v>14610</x:v>
      </x:c>
      <x:c r="T326" s="0" t="s">
        <x:v>14613</x:v>
      </x:c>
      <x:c r="V326" s="0" t="n">
        <x:v>7</x:v>
      </x:c>
      <x:c r="W326" s="0" t="s">
        <x:v>14627</x:v>
      </x:c>
      <x:c r="AB326" s="0" t="s">
        <x:v>14711</x:v>
      </x:c>
      <x:c r="AC326" s="0" t="s">
        <x:v>10954</x:v>
      </x:c>
      <x:c r="AH326" s="0" t="s">
        <x:v>14613</x:v>
      </x:c>
      <x:c r="AI326" s="0" t="s">
        <x:v>15761</x:v>
      </x:c>
      <x:c r="AK326" s="0" t="s">
        <x:v>15762</x:v>
      </x:c>
      <x:c r="AL326" s="0" t="s">
        <x:v>14615</x:v>
      </x:c>
      <x:c r="AT326" s="0" t="s">
        <x:v>14676</x:v>
      </x:c>
      <x:c r="BE326" s="0" t="s">
        <x:v>178</x:v>
      </x:c>
      <x:c r="BF326" s="0" t="s">
        <x:v>14617</x:v>
      </x:c>
    </x:row>
    <x:row r="327" spans="1:62" x14ac:dyDescent="0.6">
      <x:c r="A327" s="0" t="s">
        <x:v>15763</x:v>
      </x:c>
      <x:c r="B327" s="0" t="n">
        <x:v>53320</x:v>
      </x:c>
      <x:c r="C327" s="0" t="s">
        <x:v>15533</x:v>
      </x:c>
      <x:c r="D327" s="0" t="s">
        <x:v>149</x:v>
      </x:c>
      <x:c r="E327" s="0" t="s">
        <x:v>11799</x:v>
      </x:c>
      <x:c r="F327" s="0" t="n">
        <x:v>30</x:v>
      </x:c>
      <x:c r="G327" s="0" t="s">
        <x:v>14610</x:v>
      </x:c>
      <x:c r="T327" s="0" t="s">
        <x:v>14613</x:v>
      </x:c>
      <x:c r="V327" s="0" t="n">
        <x:v>7</x:v>
      </x:c>
      <x:c r="W327" s="0" t="s">
        <x:v>14627</x:v>
      </x:c>
      <x:c r="AB327" s="0" t="s">
        <x:v>15764</x:v>
      </x:c>
      <x:c r="AC327" s="0" t="s">
        <x:v>10954</x:v>
      </x:c>
      <x:c r="AH327" s="0" t="s">
        <x:v>14613</x:v>
      </x:c>
      <x:c r="AI327" s="0" t="s">
        <x:v>15761</x:v>
      </x:c>
      <x:c r="AK327" s="0" t="s">
        <x:v>15765</x:v>
      </x:c>
      <x:c r="AL327" s="0" t="s">
        <x:v>14615</x:v>
      </x:c>
      <x:c r="AT327" s="0" t="s">
        <x:v>15456</x:v>
      </x:c>
      <x:c r="BE327" s="0" t="s">
        <x:v>178</x:v>
      </x:c>
      <x:c r="BF327" s="0" t="s">
        <x:v>14617</x:v>
      </x:c>
    </x:row>
    <x:row r="328" spans="1:62" x14ac:dyDescent="0.6">
      <x:c r="A328" s="0" t="s">
        <x:v>15766</x:v>
      </x:c>
      <x:c r="B328" s="0" t="n">
        <x:v>53322</x:v>
      </x:c>
      <x:c r="C328" s="0" t="s">
        <x:v>15533</x:v>
      </x:c>
      <x:c r="D328" s="0" t="s">
        <x:v>149</x:v>
      </x:c>
      <x:c r="E328" s="0" t="s">
        <x:v>15767</x:v>
      </x:c>
      <x:c r="F328" s="0" t="n">
        <x:v>34800</x:v>
      </x:c>
      <x:c r="G328" s="0" t="s">
        <x:v>14610</x:v>
      </x:c>
      <x:c r="T328" s="0" t="s">
        <x:v>14613</x:v>
      </x:c>
      <x:c r="V328" s="0" t="n">
        <x:v>7</x:v>
      </x:c>
      <x:c r="W328" s="0" t="s">
        <x:v>14627</x:v>
      </x:c>
      <x:c r="AB328" s="0" t="s">
        <x:v>15768</x:v>
      </x:c>
      <x:c r="AC328" s="0" t="s">
        <x:v>10954</x:v>
      </x:c>
      <x:c r="AH328" s="0" t="s">
        <x:v>14613</x:v>
      </x:c>
      <x:c r="AI328" s="0" t="s">
        <x:v>15769</x:v>
      </x:c>
      <x:c r="AK328" s="0" t="s">
        <x:v>15770</x:v>
      </x:c>
      <x:c r="AL328" s="0" t="s">
        <x:v>14615</x:v>
      </x:c>
      <x:c r="AT328" s="0" t="s">
        <x:v>14624</x:v>
      </x:c>
      <x:c r="BE328" s="0" t="s">
        <x:v>178</x:v>
      </x:c>
      <x:c r="BF328" s="0" t="s">
        <x:v>14617</x:v>
      </x:c>
    </x:row>
    <x:row r="329" spans="1:62" x14ac:dyDescent="0.6">
      <x:c r="A329" s="0" t="s">
        <x:v>15771</x:v>
      </x:c>
      <x:c r="B329" s="0" t="n">
        <x:v>53324</x:v>
      </x:c>
      <x:c r="C329" s="0" t="s">
        <x:v>15533</x:v>
      </x:c>
      <x:c r="D329" s="0" t="s">
        <x:v>149</x:v>
      </x:c>
      <x:c r="E329" s="0" t="s">
        <x:v>15767</x:v>
      </x:c>
      <x:c r="F329" s="0" t="n">
        <x:v>11000</x:v>
      </x:c>
      <x:c r="G329" s="0" t="s">
        <x:v>14610</x:v>
      </x:c>
      <x:c r="T329" s="0" t="s">
        <x:v>14613</x:v>
      </x:c>
      <x:c r="V329" s="0" t="n">
        <x:v>7</x:v>
      </x:c>
      <x:c r="W329" s="0" t="s">
        <x:v>14627</x:v>
      </x:c>
      <x:c r="AB329" s="0" t="s">
        <x:v>15772</x:v>
      </x:c>
      <x:c r="AC329" s="0" t="s">
        <x:v>10954</x:v>
      </x:c>
      <x:c r="AH329" s="0" t="s">
        <x:v>14613</x:v>
      </x:c>
      <x:c r="AI329" s="0" t="s">
        <x:v>15773</x:v>
      </x:c>
      <x:c r="AK329" s="0" t="s">
        <x:v>15774</x:v>
      </x:c>
      <x:c r="AL329" s="0" t="s">
        <x:v>14615</x:v>
      </x:c>
      <x:c r="AT329" s="0" t="s">
        <x:v>14624</x:v>
      </x:c>
      <x:c r="BE329" s="0" t="s">
        <x:v>178</x:v>
      </x:c>
      <x:c r="BF329" s="0" t="s">
        <x:v>14617</x:v>
      </x:c>
    </x:row>
    <x:row r="330" spans="1:62" x14ac:dyDescent="0.6">
      <x:c r="A330" s="0" t="s">
        <x:v>15775</x:v>
      </x:c>
      <x:c r="B330" s="0" t="n">
        <x:v>53326</x:v>
      </x:c>
      <x:c r="C330" s="0" t="s">
        <x:v>15533</x:v>
      </x:c>
      <x:c r="D330" s="0" t="s">
        <x:v>149</x:v>
      </x:c>
      <x:c r="E330" s="0" t="s">
        <x:v>15767</x:v>
      </x:c>
      <x:c r="F330" s="0" t="n">
        <x:v>27200</x:v>
      </x:c>
      <x:c r="G330" s="0" t="s">
        <x:v>14610</x:v>
      </x:c>
      <x:c r="T330" s="0" t="s">
        <x:v>14613</x:v>
      </x:c>
      <x:c r="V330" s="0" t="n">
        <x:v>7</x:v>
      </x:c>
      <x:c r="W330" s="0" t="s">
        <x:v>14627</x:v>
      </x:c>
      <x:c r="AB330" s="0" t="s">
        <x:v>15776</x:v>
      </x:c>
      <x:c r="AC330" s="0" t="s">
        <x:v>10954</x:v>
      </x:c>
      <x:c r="AH330" s="0" t="s">
        <x:v>14613</x:v>
      </x:c>
      <x:c r="AI330" s="0" t="s">
        <x:v>15777</x:v>
      </x:c>
      <x:c r="AK330" s="0" t="s">
        <x:v>15778</x:v>
      </x:c>
      <x:c r="AL330" s="0" t="s">
        <x:v>14615</x:v>
      </x:c>
      <x:c r="AT330" s="0" t="s">
        <x:v>14624</x:v>
      </x:c>
      <x:c r="BE330" s="0" t="s">
        <x:v>178</x:v>
      </x:c>
      <x:c r="BF330" s="0" t="s">
        <x:v>14617</x:v>
      </x:c>
    </x:row>
    <x:row r="331" spans="1:62" x14ac:dyDescent="0.6">
      <x:c r="A331" s="0" t="s">
        <x:v>15779</x:v>
      </x:c>
      <x:c r="B331" s="0" t="n">
        <x:v>53328</x:v>
      </x:c>
      <x:c r="C331" s="0" t="s">
        <x:v>15533</x:v>
      </x:c>
      <x:c r="D331" s="0" t="s">
        <x:v>149</x:v>
      </x:c>
      <x:c r="E331" s="0" t="s">
        <x:v>15780</x:v>
      </x:c>
      <x:c r="F331" s="0" t="n">
        <x:v>30000</x:v>
      </x:c>
      <x:c r="G331" s="0" t="s">
        <x:v>14610</x:v>
      </x:c>
      <x:c r="T331" s="0" t="s">
        <x:v>14613</x:v>
      </x:c>
      <x:c r="V331" s="0" t="n">
        <x:v>7</x:v>
      </x:c>
      <x:c r="W331" s="0" t="s">
        <x:v>14627</x:v>
      </x:c>
      <x:c r="AB331" s="0" t="s">
        <x:v>15018</x:v>
      </x:c>
      <x:c r="AC331" s="0" t="s">
        <x:v>10954</x:v>
      </x:c>
      <x:c r="AH331" s="0" t="s">
        <x:v>14613</x:v>
      </x:c>
      <x:c r="AI331" s="0" t="s">
        <x:v>15781</x:v>
      </x:c>
      <x:c r="AK331" s="0" t="s">
        <x:v>15782</x:v>
      </x:c>
      <x:c r="AL331" s="0" t="s">
        <x:v>14615</x:v>
      </x:c>
      <x:c r="AT331" s="0" t="s">
        <x:v>14624</x:v>
      </x:c>
      <x:c r="BE331" s="0" t="s">
        <x:v>178</x:v>
      </x:c>
      <x:c r="BF331" s="0" t="s">
        <x:v>14617</x:v>
      </x:c>
    </x:row>
    <x:row r="332" spans="1:62" x14ac:dyDescent="0.6">
      <x:c r="A332" s="0" t="s">
        <x:v>15783</x:v>
      </x:c>
      <x:c r="B332" s="0" t="n">
        <x:v>53330</x:v>
      </x:c>
      <x:c r="C332" s="0" t="s">
        <x:v>15533</x:v>
      </x:c>
      <x:c r="D332" s="0" t="s">
        <x:v>149</x:v>
      </x:c>
      <x:c r="E332" s="0" t="s">
        <x:v>15780</x:v>
      </x:c>
      <x:c r="F332" s="0" t="n">
        <x:v>2500</x:v>
      </x:c>
      <x:c r="G332" s="0" t="s">
        <x:v>14610</x:v>
      </x:c>
      <x:c r="T332" s="0" t="s">
        <x:v>14613</x:v>
      </x:c>
      <x:c r="V332" s="0" t="n">
        <x:v>7</x:v>
      </x:c>
      <x:c r="W332" s="0" t="s">
        <x:v>14627</x:v>
      </x:c>
      <x:c r="AB332" s="0" t="s">
        <x:v>14909</x:v>
      </x:c>
      <x:c r="AC332" s="0" t="s">
        <x:v>10954</x:v>
      </x:c>
      <x:c r="AH332" s="0" t="s">
        <x:v>14613</x:v>
      </x:c>
      <x:c r="AI332" s="0" t="s">
        <x:v>15784</x:v>
      </x:c>
      <x:c r="AK332" s="0" t="s">
        <x:v>15785</x:v>
      </x:c>
      <x:c r="AL332" s="0" t="s">
        <x:v>14615</x:v>
      </x:c>
      <x:c r="AT332" s="0" t="s">
        <x:v>15154</x:v>
      </x:c>
      <x:c r="BE332" s="0" t="s">
        <x:v>178</x:v>
      </x:c>
      <x:c r="BF332" s="0" t="s">
        <x:v>14617</x:v>
      </x:c>
    </x:row>
    <x:row r="333" spans="1:62" x14ac:dyDescent="0.6">
      <x:c r="A333" s="0" t="s">
        <x:v>15786</x:v>
      </x:c>
      <x:c r="B333" s="0" t="n">
        <x:v>53332</x:v>
      </x:c>
      <x:c r="C333" s="0" t="s">
        <x:v>15533</x:v>
      </x:c>
      <x:c r="D333" s="0" t="s">
        <x:v>149</x:v>
      </x:c>
      <x:c r="E333" s="0" t="s">
        <x:v>1764</x:v>
      </x:c>
      <x:c r="F333" s="0" t="n">
        <x:v>300</x:v>
      </x:c>
      <x:c r="G333" s="0" t="s">
        <x:v>14610</x:v>
      </x:c>
      <x:c r="T333" s="0" t="s">
        <x:v>14613</x:v>
      </x:c>
      <x:c r="V333" s="0" t="n">
        <x:v>7</x:v>
      </x:c>
      <x:c r="W333" s="0" t="s">
        <x:v>14627</x:v>
      </x:c>
      <x:c r="AB333" s="0" t="s">
        <x:v>14669</x:v>
      </x:c>
      <x:c r="AC333" s="0" t="s">
        <x:v>10954</x:v>
      </x:c>
      <x:c r="AH333" s="0" t="s">
        <x:v>14613</x:v>
      </x:c>
      <x:c r="AI333" s="0" t="s">
        <x:v>15787</x:v>
      </x:c>
      <x:c r="AK333" s="0" t="s">
        <x:v>15788</x:v>
      </x:c>
      <x:c r="AL333" s="0" t="s">
        <x:v>14615</x:v>
      </x:c>
      <x:c r="AT333" s="0" t="s">
        <x:v>15051</x:v>
      </x:c>
      <x:c r="BE333" s="0" t="s">
        <x:v>178</x:v>
      </x:c>
      <x:c r="BF333" s="0" t="s">
        <x:v>14617</x:v>
      </x:c>
    </x:row>
    <x:row r="334" spans="1:62" x14ac:dyDescent="0.6">
      <x:c r="A334" s="0" t="s">
        <x:v>15789</x:v>
      </x:c>
      <x:c r="B334" s="0" t="n">
        <x:v>53334</x:v>
      </x:c>
      <x:c r="C334" s="0" t="s">
        <x:v>15533</x:v>
      </x:c>
      <x:c r="D334" s="0" t="s">
        <x:v>149</x:v>
      </x:c>
      <x:c r="E334" s="0" t="s">
        <x:v>15633</x:v>
      </x:c>
      <x:c r="F334" s="0" t="n">
        <x:v>8000</x:v>
      </x:c>
      <x:c r="G334" s="0" t="s">
        <x:v>14610</x:v>
      </x:c>
      <x:c r="T334" s="0" t="s">
        <x:v>14613</x:v>
      </x:c>
      <x:c r="V334" s="0" t="n">
        <x:v>7</x:v>
      </x:c>
      <x:c r="W334" s="0" t="s">
        <x:v>14627</x:v>
      </x:c>
      <x:c r="AB334" s="0" t="s">
        <x:v>15790</x:v>
      </x:c>
      <x:c r="AC334" s="0" t="s">
        <x:v>10954</x:v>
      </x:c>
      <x:c r="AH334" s="0" t="s">
        <x:v>14613</x:v>
      </x:c>
      <x:c r="AI334" s="0" t="s">
        <x:v>15791</x:v>
      </x:c>
      <x:c r="AK334" s="0" t="s">
        <x:v>15792</x:v>
      </x:c>
      <x:c r="AL334" s="0" t="s">
        <x:v>14615</x:v>
      </x:c>
      <x:c r="AT334" s="0" t="s">
        <x:v>15793</x:v>
      </x:c>
      <x:c r="BE334" s="0" t="s">
        <x:v>178</x:v>
      </x:c>
      <x:c r="BF334" s="0" t="s">
        <x:v>14617</x:v>
      </x:c>
    </x:row>
    <x:row r="335" spans="1:62" x14ac:dyDescent="0.6">
      <x:c r="A335" s="0" t="s">
        <x:v>15794</x:v>
      </x:c>
      <x:c r="B335" s="0" t="n">
        <x:v>53336</x:v>
      </x:c>
      <x:c r="C335" s="0" t="s">
        <x:v>15533</x:v>
      </x:c>
      <x:c r="D335" s="0" t="s">
        <x:v>149</x:v>
      </x:c>
      <x:c r="E335" s="0" t="s">
        <x:v>15795</x:v>
      </x:c>
      <x:c r="F335" s="0" t="n">
        <x:v>200</x:v>
      </x:c>
      <x:c r="G335" s="0" t="s">
        <x:v>14610</x:v>
      </x:c>
      <x:c r="T335" s="0" t="s">
        <x:v>14613</x:v>
      </x:c>
      <x:c r="V335" s="0" t="n">
        <x:v>7</x:v>
      </x:c>
      <x:c r="W335" s="0" t="s">
        <x:v>14627</x:v>
      </x:c>
      <x:c r="AB335" s="0" t="s">
        <x:v>14769</x:v>
      </x:c>
      <x:c r="AC335" s="0" t="s">
        <x:v>10954</x:v>
      </x:c>
      <x:c r="AH335" s="0" t="s">
        <x:v>14613</x:v>
      </x:c>
      <x:c r="AI335" s="0" t="s">
        <x:v>15796</x:v>
      </x:c>
      <x:c r="AK335" s="0" t="s">
        <x:v>15797</x:v>
      </x:c>
      <x:c r="AL335" s="0" t="s">
        <x:v>14615</x:v>
      </x:c>
      <x:c r="AT335" s="0" t="s">
        <x:v>14859</x:v>
      </x:c>
      <x:c r="BE335" s="0" t="s">
        <x:v>178</x:v>
      </x:c>
      <x:c r="BF335" s="0" t="s">
        <x:v>14617</x:v>
      </x:c>
    </x:row>
    <x:row r="336" spans="1:62" x14ac:dyDescent="0.6">
      <x:c r="A336" s="0" t="s">
        <x:v>15798</x:v>
      </x:c>
      <x:c r="B336" s="0" t="n">
        <x:v>53338</x:v>
      </x:c>
      <x:c r="C336" s="0" t="s">
        <x:v>15533</x:v>
      </x:c>
      <x:c r="D336" s="0" t="s">
        <x:v>149</x:v>
      </x:c>
      <x:c r="E336" s="0" t="s">
        <x:v>15553</x:v>
      </x:c>
      <x:c r="F336" s="0" t="n">
        <x:v>2000</x:v>
      </x:c>
      <x:c r="G336" s="0" t="s">
        <x:v>14610</x:v>
      </x:c>
      <x:c r="T336" s="0" t="s">
        <x:v>14613</x:v>
      </x:c>
      <x:c r="V336" s="0" t="n">
        <x:v>7</x:v>
      </x:c>
      <x:c r="W336" s="0" t="s">
        <x:v>14627</x:v>
      </x:c>
      <x:c r="AB336" s="0" t="s">
        <x:v>14658</x:v>
      </x:c>
      <x:c r="AC336" s="0" t="s">
        <x:v>10954</x:v>
      </x:c>
      <x:c r="AH336" s="0" t="s">
        <x:v>14613</x:v>
      </x:c>
      <x:c r="AI336" s="0" t="s">
        <x:v>15799</x:v>
      </x:c>
      <x:c r="AK336" s="0" t="s">
        <x:v>15800</x:v>
      </x:c>
      <x:c r="AL336" s="0" t="s">
        <x:v>14615</x:v>
      </x:c>
      <x:c r="AT336" s="0" t="s">
        <x:v>14676</x:v>
      </x:c>
      <x:c r="BE336" s="0" t="s">
        <x:v>178</x:v>
      </x:c>
      <x:c r="BF336" s="0" t="s">
        <x:v>14617</x:v>
      </x:c>
    </x:row>
    <x:row r="337" spans="1:62" x14ac:dyDescent="0.6">
      <x:c r="A337" s="0" t="s">
        <x:v>15801</x:v>
      </x:c>
      <x:c r="B337" s="0" t="n">
        <x:v>53340</x:v>
      </x:c>
      <x:c r="C337" s="0" t="s">
        <x:v>15533</x:v>
      </x:c>
      <x:c r="D337" s="0" t="s">
        <x:v>149</x:v>
      </x:c>
      <x:c r="E337" s="0" t="s">
        <x:v>15633</x:v>
      </x:c>
      <x:c r="F337" s="0" t="n">
        <x:v>6000</x:v>
      </x:c>
      <x:c r="G337" s="0" t="s">
        <x:v>14610</x:v>
      </x:c>
      <x:c r="T337" s="0" t="s">
        <x:v>14613</x:v>
      </x:c>
      <x:c r="V337" s="0" t="n">
        <x:v>7</x:v>
      </x:c>
      <x:c r="W337" s="0" t="s">
        <x:v>14627</x:v>
      </x:c>
      <x:c r="AB337" s="0" t="s">
        <x:v>14747</x:v>
      </x:c>
      <x:c r="AC337" s="0" t="s">
        <x:v>10954</x:v>
      </x:c>
      <x:c r="AH337" s="0" t="s">
        <x:v>14613</x:v>
      </x:c>
      <x:c r="AI337" s="0" t="s">
        <x:v>15802</x:v>
      </x:c>
      <x:c r="AK337" s="0" t="s">
        <x:v>15803</x:v>
      </x:c>
      <x:c r="AL337" s="0" t="s">
        <x:v>14615</x:v>
      </x:c>
      <x:c r="AT337" s="0" t="s">
        <x:v>15804</x:v>
      </x:c>
      <x:c r="BE337" s="0" t="s">
        <x:v>178</x:v>
      </x:c>
      <x:c r="BF337" s="0" t="s">
        <x:v>14617</x:v>
      </x:c>
    </x:row>
    <x:row r="338" spans="1:62" x14ac:dyDescent="0.6">
      <x:c r="A338" s="0" t="s">
        <x:v>15805</x:v>
      </x:c>
      <x:c r="B338" s="0" t="n">
        <x:v>53342</x:v>
      </x:c>
      <x:c r="C338" s="0" t="s">
        <x:v>15533</x:v>
      </x:c>
      <x:c r="D338" s="0" t="s">
        <x:v>149</x:v>
      </x:c>
      <x:c r="E338" s="0" t="s">
        <x:v>15806</x:v>
      </x:c>
      <x:c r="F338" s="0" t="n">
        <x:v>6700</x:v>
      </x:c>
      <x:c r="G338" s="0" t="s">
        <x:v>14610</x:v>
      </x:c>
      <x:c r="T338" s="0" t="s">
        <x:v>14613</x:v>
      </x:c>
      <x:c r="V338" s="0" t="n">
        <x:v>7</x:v>
      </x:c>
      <x:c r="W338" s="0" t="s">
        <x:v>14627</x:v>
      </x:c>
      <x:c r="AB338" s="0" t="s">
        <x:v>15807</x:v>
      </x:c>
      <x:c r="AC338" s="0" t="s">
        <x:v>10954</x:v>
      </x:c>
      <x:c r="AH338" s="0" t="s">
        <x:v>14613</x:v>
      </x:c>
      <x:c r="AI338" s="0" t="s">
        <x:v>15808</x:v>
      </x:c>
      <x:c r="AK338" s="0" t="s">
        <x:v>15809</x:v>
      </x:c>
      <x:c r="AL338" s="0" t="s">
        <x:v>14615</x:v>
      </x:c>
      <x:c r="AT338" s="0" t="s">
        <x:v>14676</x:v>
      </x:c>
      <x:c r="BE338" s="0" t="s">
        <x:v>178</x:v>
      </x:c>
      <x:c r="BF338" s="0" t="s">
        <x:v>14617</x:v>
      </x:c>
    </x:row>
    <x:row r="339" spans="1:62" x14ac:dyDescent="0.6">
      <x:c r="A339" s="0" t="s">
        <x:v>15810</x:v>
      </x:c>
      <x:c r="B339" s="0" t="n">
        <x:v>53344</x:v>
      </x:c>
      <x:c r="C339" s="0" t="s">
        <x:v>15533</x:v>
      </x:c>
      <x:c r="D339" s="0" t="s">
        <x:v>149</x:v>
      </x:c>
      <x:c r="E339" s="0" t="s">
        <x:v>15811</x:v>
      </x:c>
      <x:c r="F339" s="0" t="n">
        <x:v>1400</x:v>
      </x:c>
      <x:c r="G339" s="0" t="s">
        <x:v>14610</x:v>
      </x:c>
      <x:c r="T339" s="0" t="s">
        <x:v>14613</x:v>
      </x:c>
      <x:c r="V339" s="0" t="n">
        <x:v>7</x:v>
      </x:c>
      <x:c r="W339" s="0" t="s">
        <x:v>14627</x:v>
      </x:c>
      <x:c r="AB339" s="0" t="s">
        <x:v>15031</x:v>
      </x:c>
      <x:c r="AC339" s="0" t="s">
        <x:v>10954</x:v>
      </x:c>
      <x:c r="AH339" s="0" t="s">
        <x:v>14613</x:v>
      </x:c>
      <x:c r="AI339" s="0" t="s">
        <x:v>15812</x:v>
      </x:c>
      <x:c r="AK339" s="0" t="s">
        <x:v>15813</x:v>
      </x:c>
      <x:c r="AL339" s="0" t="s">
        <x:v>14615</x:v>
      </x:c>
      <x:c r="AT339" s="0" t="s">
        <x:v>15085</x:v>
      </x:c>
      <x:c r="BE339" s="0" t="s">
        <x:v>178</x:v>
      </x:c>
      <x:c r="BF339" s="0" t="s">
        <x:v>14617</x:v>
      </x:c>
    </x:row>
    <x:row r="340" spans="1:62" x14ac:dyDescent="0.6">
      <x:c r="A340" s="0" t="s">
        <x:v>15814</x:v>
      </x:c>
      <x:c r="B340" s="0" t="n">
        <x:v>53346</x:v>
      </x:c>
      <x:c r="C340" s="0" t="s">
        <x:v>15533</x:v>
      </x:c>
      <x:c r="D340" s="0" t="s">
        <x:v>149</x:v>
      </x:c>
      <x:c r="E340" s="0" t="s">
        <x:v>11920</x:v>
      </x:c>
      <x:c r="F340" s="0" t="n">
        <x:v>70</x:v>
      </x:c>
      <x:c r="G340" s="0" t="s">
        <x:v>14610</x:v>
      </x:c>
      <x:c r="T340" s="0" t="s">
        <x:v>14613</x:v>
      </x:c>
      <x:c r="V340" s="0" t="n">
        <x:v>7</x:v>
      </x:c>
      <x:c r="W340" s="0" t="s">
        <x:v>14627</x:v>
      </x:c>
      <x:c r="AB340" s="0" t="s">
        <x:v>15815</x:v>
      </x:c>
      <x:c r="AC340" s="0" t="s">
        <x:v>10954</x:v>
      </x:c>
      <x:c r="AH340" s="0" t="s">
        <x:v>14613</x:v>
      </x:c>
      <x:c r="AI340" s="0" t="s">
        <x:v>15816</x:v>
      </x:c>
      <x:c r="AK340" s="0" t="s">
        <x:v>15817</x:v>
      </x:c>
      <x:c r="AL340" s="0" t="s">
        <x:v>14615</x:v>
      </x:c>
      <x:c r="AT340" s="0" t="s">
        <x:v>15456</x:v>
      </x:c>
      <x:c r="BE340" s="0" t="s">
        <x:v>178</x:v>
      </x:c>
      <x:c r="BF340" s="0" t="s">
        <x:v>14617</x:v>
      </x:c>
    </x:row>
    <x:row r="341" spans="1:62" x14ac:dyDescent="0.6">
      <x:c r="A341" s="0" t="s">
        <x:v>15818</x:v>
      </x:c>
      <x:c r="B341" s="0" t="n">
        <x:v>53348</x:v>
      </x:c>
      <x:c r="C341" s="0" t="s">
        <x:v>15533</x:v>
      </x:c>
      <x:c r="D341" s="0" t="s">
        <x:v>149</x:v>
      </x:c>
      <x:c r="E341" s="0" t="s">
        <x:v>15467</x:v>
      </x:c>
      <x:c r="F341" s="0" t="n">
        <x:v>20000</x:v>
      </x:c>
      <x:c r="G341" s="0" t="s">
        <x:v>14610</x:v>
      </x:c>
      <x:c r="T341" s="0" t="s">
        <x:v>14613</x:v>
      </x:c>
      <x:c r="V341" s="0" t="n">
        <x:v>7</x:v>
      </x:c>
      <x:c r="W341" s="0" t="s">
        <x:v>14627</x:v>
      </x:c>
      <x:c r="AB341" s="0" t="s">
        <x:v>15819</x:v>
      </x:c>
      <x:c r="AC341" s="0" t="s">
        <x:v>10954</x:v>
      </x:c>
      <x:c r="AH341" s="0" t="s">
        <x:v>14613</x:v>
      </x:c>
      <x:c r="AI341" s="0" t="s">
        <x:v>15820</x:v>
      </x:c>
      <x:c r="AK341" s="0" t="s">
        <x:v>15821</x:v>
      </x:c>
      <x:c r="AL341" s="0" t="s">
        <x:v>14615</x:v>
      </x:c>
      <x:c r="AT341" s="0" t="s">
        <x:v>14985</x:v>
      </x:c>
      <x:c r="BE341" s="0" t="s">
        <x:v>178</x:v>
      </x:c>
      <x:c r="BF341" s="0" t="s">
        <x:v>14617</x:v>
      </x:c>
    </x:row>
    <x:row r="342" spans="1:62" x14ac:dyDescent="0.6">
      <x:c r="A342" s="0" t="s">
        <x:v>15822</x:v>
      </x:c>
      <x:c r="B342" s="0" t="n">
        <x:v>53350</x:v>
      </x:c>
      <x:c r="C342" s="0" t="s">
        <x:v>15533</x:v>
      </x:c>
      <x:c r="D342" s="0" t="s">
        <x:v>149</x:v>
      </x:c>
      <x:c r="E342" s="0" t="s">
        <x:v>15658</x:v>
      </x:c>
      <x:c r="F342" s="0" t="n">
        <x:v>1000</x:v>
      </x:c>
      <x:c r="G342" s="0" t="s">
        <x:v>14610</x:v>
      </x:c>
      <x:c r="T342" s="0" t="s">
        <x:v>14613</x:v>
      </x:c>
      <x:c r="V342" s="0" t="n">
        <x:v>7</x:v>
      </x:c>
      <x:c r="W342" s="0" t="s">
        <x:v>14627</x:v>
      </x:c>
      <x:c r="AB342" s="0" t="s">
        <x:v>14612</x:v>
      </x:c>
      <x:c r="AC342" s="0" t="s">
        <x:v>10954</x:v>
      </x:c>
      <x:c r="AH342" s="0" t="s">
        <x:v>14613</x:v>
      </x:c>
      <x:c r="AI342" s="0" t="s">
        <x:v>15823</x:v>
      </x:c>
      <x:c r="AK342" s="0" t="s">
        <x:v>15824</x:v>
      </x:c>
      <x:c r="AL342" s="0" t="s">
        <x:v>14615</x:v>
      </x:c>
      <x:c r="AT342" s="0" t="s">
        <x:v>14676</x:v>
      </x:c>
      <x:c r="BE342" s="0" t="s">
        <x:v>178</x:v>
      </x:c>
      <x:c r="BF342" s="0" t="s">
        <x:v>14617</x:v>
      </x:c>
    </x:row>
    <x:row r="343" spans="1:62" x14ac:dyDescent="0.6">
      <x:c r="A343" s="0" t="s">
        <x:v>15825</x:v>
      </x:c>
      <x:c r="B343" s="0" t="n">
        <x:v>53352</x:v>
      </x:c>
      <x:c r="C343" s="0" t="s">
        <x:v>15533</x:v>
      </x:c>
      <x:c r="D343" s="0" t="s">
        <x:v>149</x:v>
      </x:c>
      <x:c r="E343" s="0" t="s">
        <x:v>15767</x:v>
      </x:c>
      <x:c r="F343" s="0" t="n">
        <x:v>200</x:v>
      </x:c>
      <x:c r="G343" s="0" t="s">
        <x:v>14610</x:v>
      </x:c>
      <x:c r="T343" s="0" t="s">
        <x:v>14613</x:v>
      </x:c>
      <x:c r="V343" s="0" t="n">
        <x:v>7</x:v>
      </x:c>
      <x:c r="W343" s="0" t="s">
        <x:v>14627</x:v>
      </x:c>
      <x:c r="AB343" s="0" t="s">
        <x:v>14769</x:v>
      </x:c>
      <x:c r="AC343" s="0" t="s">
        <x:v>10954</x:v>
      </x:c>
      <x:c r="AH343" s="0" t="s">
        <x:v>14613</x:v>
      </x:c>
      <x:c r="AI343" s="0" t="s">
        <x:v>15826</x:v>
      </x:c>
      <x:c r="AK343" s="0" t="s">
        <x:v>15827</x:v>
      </x:c>
      <x:c r="AL343" s="0" t="s">
        <x:v>14615</x:v>
      </x:c>
      <x:c r="AT343" s="0" t="s">
        <x:v>14666</x:v>
      </x:c>
      <x:c r="BE343" s="0" t="s">
        <x:v>178</x:v>
      </x:c>
      <x:c r="BF343" s="0" t="s">
        <x:v>14617</x:v>
      </x:c>
    </x:row>
    <x:row r="344" spans="1:62" x14ac:dyDescent="0.6">
      <x:c r="A344" s="0" t="s">
        <x:v>15828</x:v>
      </x:c>
      <x:c r="B344" s="0" t="n">
        <x:v>53354</x:v>
      </x:c>
      <x:c r="C344" s="0" t="s">
        <x:v>15533</x:v>
      </x:c>
      <x:c r="D344" s="0" t="s">
        <x:v>149</x:v>
      </x:c>
      <x:c r="E344" s="0" t="s">
        <x:v>15767</x:v>
      </x:c>
      <x:c r="F344" s="0" t="n">
        <x:v>39</x:v>
      </x:c>
      <x:c r="G344" s="0" t="s">
        <x:v>14610</x:v>
      </x:c>
      <x:c r="T344" s="0" t="s">
        <x:v>14613</x:v>
      </x:c>
      <x:c r="V344" s="0" t="n">
        <x:v>7</x:v>
      </x:c>
      <x:c r="W344" s="0" t="s">
        <x:v>14627</x:v>
      </x:c>
      <x:c r="AB344" s="0" t="s">
        <x:v>15829</x:v>
      </x:c>
      <x:c r="AC344" s="0" t="s">
        <x:v>10954</x:v>
      </x:c>
      <x:c r="AH344" s="0" t="s">
        <x:v>14613</x:v>
      </x:c>
      <x:c r="AI344" s="0" t="s">
        <x:v>15826</x:v>
      </x:c>
      <x:c r="AK344" s="0" t="s">
        <x:v>15830</x:v>
      </x:c>
      <x:c r="AL344" s="0" t="s">
        <x:v>14615</x:v>
      </x:c>
      <x:c r="AT344" s="0" t="s">
        <x:v>15831</x:v>
      </x:c>
      <x:c r="BE344" s="0" t="s">
        <x:v>178</x:v>
      </x:c>
      <x:c r="BF344" s="0" t="s">
        <x:v>14617</x:v>
      </x:c>
    </x:row>
    <x:row r="345" spans="1:62" x14ac:dyDescent="0.6">
      <x:c r="A345" s="0" t="s">
        <x:v>15832</x:v>
      </x:c>
      <x:c r="B345" s="0" t="n">
        <x:v>53356</x:v>
      </x:c>
      <x:c r="C345" s="0" t="s">
        <x:v>15533</x:v>
      </x:c>
      <x:c r="D345" s="0" t="s">
        <x:v>149</x:v>
      </x:c>
      <x:c r="E345" s="0" t="s">
        <x:v>15726</x:v>
      </x:c>
      <x:c r="F345" s="0" t="n">
        <x:v>1000</x:v>
      </x:c>
      <x:c r="G345" s="0" t="s">
        <x:v>14610</x:v>
      </x:c>
      <x:c r="T345" s="0" t="s">
        <x:v>14613</x:v>
      </x:c>
      <x:c r="V345" s="0" t="n">
        <x:v>7</x:v>
      </x:c>
      <x:c r="W345" s="0" t="s">
        <x:v>14627</x:v>
      </x:c>
      <x:c r="AB345" s="0" t="s">
        <x:v>14612</x:v>
      </x:c>
      <x:c r="AC345" s="0" t="s">
        <x:v>14889</x:v>
      </x:c>
      <x:c r="AH345" s="0" t="s">
        <x:v>14613</x:v>
      </x:c>
      <x:c r="AI345" s="0" t="s">
        <x:v>15833</x:v>
      </x:c>
      <x:c r="AK345" s="0" t="s">
        <x:v>15834</x:v>
      </x:c>
      <x:c r="AL345" s="0" t="s">
        <x:v>14615</x:v>
      </x:c>
      <x:c r="AT345" s="0" t="s">
        <x:v>14616</x:v>
      </x:c>
      <x:c r="BE345" s="0" t="s">
        <x:v>178</x:v>
      </x:c>
      <x:c r="BF345" s="0" t="s">
        <x:v>14617</x:v>
      </x:c>
    </x:row>
    <x:row r="346" spans="1:62" x14ac:dyDescent="0.6">
      <x:c r="A346" s="0" t="s">
        <x:v>15835</x:v>
      </x:c>
      <x:c r="B346" s="0" t="n">
        <x:v>53358</x:v>
      </x:c>
      <x:c r="C346" s="0" t="s">
        <x:v>15533</x:v>
      </x:c>
      <x:c r="D346" s="0" t="s">
        <x:v>149</x:v>
      </x:c>
      <x:c r="E346" s="0" t="s">
        <x:v>15836</x:v>
      </x:c>
      <x:c r="F346" s="0" t="n">
        <x:v>50</x:v>
      </x:c>
      <x:c r="G346" s="0" t="s">
        <x:v>14610</x:v>
      </x:c>
      <x:c r="T346" s="0" t="s">
        <x:v>14613</x:v>
      </x:c>
      <x:c r="V346" s="0" t="n">
        <x:v>7</x:v>
      </x:c>
      <x:c r="W346" s="0" t="s">
        <x:v>14627</x:v>
      </x:c>
      <x:c r="AB346" s="0" t="s">
        <x:v>14816</x:v>
      </x:c>
      <x:c r="AC346" s="0" t="s">
        <x:v>10954</x:v>
      </x:c>
      <x:c r="AH346" s="0" t="s">
        <x:v>14613</x:v>
      </x:c>
      <x:c r="AI346" s="0" t="s">
        <x:v>15837</x:v>
      </x:c>
      <x:c r="AK346" s="0" t="s">
        <x:v>15838</x:v>
      </x:c>
      <x:c r="AL346" s="0" t="s">
        <x:v>14615</x:v>
      </x:c>
      <x:c r="AT346" s="0" t="s">
        <x:v>15839</x:v>
      </x:c>
      <x:c r="BE346" s="0" t="s">
        <x:v>178</x:v>
      </x:c>
      <x:c r="BF346" s="0" t="s">
        <x:v>14617</x:v>
      </x:c>
    </x:row>
    <x:row r="347" spans="1:62" x14ac:dyDescent="0.6">
      <x:c r="A347" s="0" t="s">
        <x:v>15840</x:v>
      </x:c>
      <x:c r="B347" s="0" t="n">
        <x:v>53360</x:v>
      </x:c>
      <x:c r="C347" s="0" t="s">
        <x:v>15533</x:v>
      </x:c>
      <x:c r="D347" s="0" t="s">
        <x:v>149</x:v>
      </x:c>
      <x:c r="E347" s="0" t="s">
        <x:v>15841</x:v>
      </x:c>
      <x:c r="F347" s="0" t="n">
        <x:v>5000</x:v>
      </x:c>
      <x:c r="G347" s="0" t="s">
        <x:v>14610</x:v>
      </x:c>
      <x:c r="T347" s="0" t="s">
        <x:v>14613</x:v>
      </x:c>
      <x:c r="V347" s="0" t="n">
        <x:v>7</x:v>
      </x:c>
      <x:c r="W347" s="0" t="s">
        <x:v>14627</x:v>
      </x:c>
      <x:c r="AB347" s="0" t="s">
        <x:v>14663</x:v>
      </x:c>
      <x:c r="AC347" s="0" t="s">
        <x:v>10954</x:v>
      </x:c>
      <x:c r="AH347" s="0" t="s">
        <x:v>14613</x:v>
      </x:c>
      <x:c r="AI347" s="0" t="s">
        <x:v>15842</x:v>
      </x:c>
      <x:c r="AK347" s="0" t="s">
        <x:v>15843</x:v>
      </x:c>
      <x:c r="AL347" s="0" t="s">
        <x:v>14615</x:v>
      </x:c>
      <x:c r="AT347" s="0" t="s">
        <x:v>14616</x:v>
      </x:c>
      <x:c r="BE347" s="0" t="s">
        <x:v>178</x:v>
      </x:c>
      <x:c r="BF347" s="0" t="s">
        <x:v>14617</x:v>
      </x:c>
    </x:row>
    <x:row r="348" spans="1:62" x14ac:dyDescent="0.6">
      <x:c r="A348" s="0" t="s">
        <x:v>15844</x:v>
      </x:c>
      <x:c r="B348" s="0" t="n">
        <x:v>53362</x:v>
      </x:c>
      <x:c r="C348" s="0" t="s">
        <x:v>15533</x:v>
      </x:c>
      <x:c r="D348" s="0" t="s">
        <x:v>149</x:v>
      </x:c>
      <x:c r="E348" s="0" t="s">
        <x:v>15845</x:v>
      </x:c>
      <x:c r="F348" s="0" t="n">
        <x:v>1000</x:v>
      </x:c>
      <x:c r="G348" s="0" t="s">
        <x:v>14610</x:v>
      </x:c>
      <x:c r="T348" s="0" t="s">
        <x:v>14613</x:v>
      </x:c>
      <x:c r="V348" s="0" t="n">
        <x:v>7</x:v>
      </x:c>
      <x:c r="W348" s="0" t="s">
        <x:v>14627</x:v>
      </x:c>
      <x:c r="AB348" s="0" t="s">
        <x:v>14612</x:v>
      </x:c>
      <x:c r="AC348" s="0" t="s">
        <x:v>10954</x:v>
      </x:c>
      <x:c r="AH348" s="0" t="s">
        <x:v>14613</x:v>
      </x:c>
      <x:c r="AI348" s="0" t="s">
        <x:v>15846</x:v>
      </x:c>
      <x:c r="AK348" s="0" t="s">
        <x:v>15847</x:v>
      </x:c>
      <x:c r="AL348" s="0" t="s">
        <x:v>14615</x:v>
      </x:c>
      <x:c r="AT348" s="0" t="s">
        <x:v>14616</x:v>
      </x:c>
      <x:c r="BE348" s="0" t="s">
        <x:v>178</x:v>
      </x:c>
      <x:c r="BF348" s="0" t="s">
        <x:v>14617</x:v>
      </x:c>
    </x:row>
    <x:row r="349" spans="1:62" x14ac:dyDescent="0.6">
      <x:c r="A349" s="0" t="s">
        <x:v>15848</x:v>
      </x:c>
      <x:c r="B349" s="0" t="n">
        <x:v>53364</x:v>
      </x:c>
      <x:c r="C349" s="0" t="s">
        <x:v>15533</x:v>
      </x:c>
      <x:c r="D349" s="0" t="s">
        <x:v>149</x:v>
      </x:c>
      <x:c r="E349" s="0" t="s">
        <x:v>12369</x:v>
      </x:c>
      <x:c r="F349" s="0" t="n">
        <x:v>2000</x:v>
      </x:c>
      <x:c r="G349" s="0" t="s">
        <x:v>14610</x:v>
      </x:c>
      <x:c r="T349" s="0" t="s">
        <x:v>14613</x:v>
      </x:c>
      <x:c r="V349" s="0" t="n">
        <x:v>7</x:v>
      </x:c>
      <x:c r="W349" s="0" t="s">
        <x:v>14627</x:v>
      </x:c>
      <x:c r="AB349" s="0" t="s">
        <x:v>14658</x:v>
      </x:c>
      <x:c r="AC349" s="0" t="s">
        <x:v>10954</x:v>
      </x:c>
      <x:c r="AH349" s="0" t="s">
        <x:v>14613</x:v>
      </x:c>
      <x:c r="AI349" s="0" t="s">
        <x:v>15849</x:v>
      </x:c>
      <x:c r="AK349" s="0" t="s">
        <x:v>15850</x:v>
      </x:c>
      <x:c r="AL349" s="0" t="s">
        <x:v>14615</x:v>
      </x:c>
      <x:c r="AT349" s="0" t="s">
        <x:v>14676</x:v>
      </x:c>
      <x:c r="BE349" s="0" t="s">
        <x:v>178</x:v>
      </x:c>
      <x:c r="BF349" s="0" t="s">
        <x:v>14617</x:v>
      </x:c>
    </x:row>
    <x:row r="350" spans="1:62" x14ac:dyDescent="0.6">
      <x:c r="A350" s="0" t="s">
        <x:v>15851</x:v>
      </x:c>
      <x:c r="B350" s="0" t="n">
        <x:v>53366</x:v>
      </x:c>
      <x:c r="C350" s="0" t="s">
        <x:v>15533</x:v>
      </x:c>
      <x:c r="D350" s="0" t="s">
        <x:v>149</x:v>
      </x:c>
      <x:c r="E350" s="0" t="s">
        <x:v>14668</x:v>
      </x:c>
      <x:c r="F350" s="0" t="n">
        <x:v>300</x:v>
      </x:c>
      <x:c r="G350" s="0" t="s">
        <x:v>14610</x:v>
      </x:c>
      <x:c r="T350" s="0" t="s">
        <x:v>14613</x:v>
      </x:c>
      <x:c r="V350" s="0" t="n">
        <x:v>7</x:v>
      </x:c>
      <x:c r="W350" s="0" t="s">
        <x:v>14627</x:v>
      </x:c>
      <x:c r="AB350" s="0" t="s">
        <x:v>14669</x:v>
      </x:c>
      <x:c r="AC350" s="0" t="s">
        <x:v>10954</x:v>
      </x:c>
      <x:c r="AH350" s="0" t="s">
        <x:v>14613</x:v>
      </x:c>
      <x:c r="AI350" s="0" t="s">
        <x:v>15852</x:v>
      </x:c>
      <x:c r="AK350" s="0" t="s">
        <x:v>15853</x:v>
      </x:c>
      <x:c r="AL350" s="0" t="s">
        <x:v>14615</x:v>
      </x:c>
      <x:c r="AT350" s="0" t="s">
        <x:v>15259</x:v>
      </x:c>
      <x:c r="BE350" s="0" t="s">
        <x:v>178</x:v>
      </x:c>
      <x:c r="BF350" s="0" t="s">
        <x:v>14617</x:v>
      </x:c>
    </x:row>
    <x:row r="351" spans="1:62" x14ac:dyDescent="0.6">
      <x:c r="A351" s="0" t="s">
        <x:v>15854</x:v>
      </x:c>
      <x:c r="B351" s="0" t="n">
        <x:v>53368</x:v>
      </x:c>
      <x:c r="C351" s="0" t="s">
        <x:v>15533</x:v>
      </x:c>
      <x:c r="D351" s="0" t="s">
        <x:v>149</x:v>
      </x:c>
      <x:c r="E351" s="0" t="s">
        <x:v>14668</x:v>
      </x:c>
      <x:c r="F351" s="0" t="n">
        <x:v>48</x:v>
      </x:c>
      <x:c r="G351" s="0" t="s">
        <x:v>14610</x:v>
      </x:c>
      <x:c r="T351" s="0" t="s">
        <x:v>14613</x:v>
      </x:c>
      <x:c r="V351" s="0" t="n">
        <x:v>7</x:v>
      </x:c>
      <x:c r="W351" s="0" t="s">
        <x:v>14627</x:v>
      </x:c>
      <x:c r="AB351" s="0" t="s">
        <x:v>15855</x:v>
      </x:c>
      <x:c r="AC351" s="0" t="s">
        <x:v>10954</x:v>
      </x:c>
      <x:c r="AH351" s="0" t="s">
        <x:v>14613</x:v>
      </x:c>
      <x:c r="AI351" s="0" t="s">
        <x:v>15852</x:v>
      </x:c>
      <x:c r="AK351" s="0" t="s">
        <x:v>15856</x:v>
      </x:c>
      <x:c r="AL351" s="0" t="s">
        <x:v>14615</x:v>
      </x:c>
      <x:c r="AT351" s="0" t="s">
        <x:v>15857</x:v>
      </x:c>
      <x:c r="BE351" s="0" t="s">
        <x:v>178</x:v>
      </x:c>
      <x:c r="BF351" s="0" t="s">
        <x:v>14617</x:v>
      </x:c>
    </x:row>
    <x:row r="352" spans="1:62" x14ac:dyDescent="0.6">
      <x:c r="A352" s="0" t="s">
        <x:v>15858</x:v>
      </x:c>
      <x:c r="B352" s="0" t="n">
        <x:v>53370</x:v>
      </x:c>
      <x:c r="C352" s="0" t="s">
        <x:v>15533</x:v>
      </x:c>
      <x:c r="D352" s="0" t="s">
        <x:v>149</x:v>
      </x:c>
      <x:c r="E352" s="0" t="s">
        <x:v>218</x:v>
      </x:c>
      <x:c r="F352" s="0" t="n">
        <x:v>500</x:v>
      </x:c>
      <x:c r="G352" s="0" t="s">
        <x:v>14610</x:v>
      </x:c>
      <x:c r="T352" s="0" t="s">
        <x:v>14613</x:v>
      </x:c>
      <x:c r="V352" s="0" t="n">
        <x:v>7</x:v>
      </x:c>
      <x:c r="W352" s="0" t="s">
        <x:v>14627</x:v>
      </x:c>
      <x:c r="AB352" s="0" t="s">
        <x:v>14679</x:v>
      </x:c>
      <x:c r="AC352" s="0" t="s">
        <x:v>10954</x:v>
      </x:c>
      <x:c r="AH352" s="0" t="s">
        <x:v>14613</x:v>
      </x:c>
      <x:c r="AI352" s="0" t="s">
        <x:v>15859</x:v>
      </x:c>
      <x:c r="AK352" s="0" t="s">
        <x:v>15860</x:v>
      </x:c>
      <x:c r="AL352" s="0" t="s">
        <x:v>14615</x:v>
      </x:c>
      <x:c r="AT352" s="0" t="s">
        <x:v>15861</x:v>
      </x:c>
      <x:c r="BE352" s="0" t="s">
        <x:v>178</x:v>
      </x:c>
      <x:c r="BF352" s="0" t="s">
        <x:v>14617</x:v>
      </x:c>
    </x:row>
    <x:row r="353" spans="1:62" x14ac:dyDescent="0.6">
      <x:c r="A353" s="0" t="s">
        <x:v>15862</x:v>
      </x:c>
      <x:c r="B353" s="0" t="n">
        <x:v>53372</x:v>
      </x:c>
      <x:c r="C353" s="0" t="s">
        <x:v>15533</x:v>
      </x:c>
      <x:c r="D353" s="0" t="s">
        <x:v>149</x:v>
      </x:c>
      <x:c r="E353" s="0" t="s">
        <x:v>15863</x:v>
      </x:c>
      <x:c r="F353" s="0" t="n">
        <x:v>200</x:v>
      </x:c>
      <x:c r="G353" s="0" t="s">
        <x:v>14610</x:v>
      </x:c>
      <x:c r="T353" s="0" t="s">
        <x:v>14613</x:v>
      </x:c>
      <x:c r="V353" s="0" t="n">
        <x:v>7</x:v>
      </x:c>
      <x:c r="W353" s="0" t="s">
        <x:v>14627</x:v>
      </x:c>
      <x:c r="AB353" s="0" t="s">
        <x:v>14769</x:v>
      </x:c>
      <x:c r="AC353" s="0" t="s">
        <x:v>10954</x:v>
      </x:c>
      <x:c r="AH353" s="0" t="s">
        <x:v>14613</x:v>
      </x:c>
      <x:c r="AI353" s="0" t="s">
        <x:v>15864</x:v>
      </x:c>
      <x:c r="AK353" s="0" t="s">
        <x:v>15865</x:v>
      </x:c>
      <x:c r="AL353" s="0" t="s">
        <x:v>14615</x:v>
      </x:c>
      <x:c r="AT353" s="0" t="s">
        <x:v>14800</x:v>
      </x:c>
      <x:c r="BE353" s="0" t="s">
        <x:v>178</x:v>
      </x:c>
      <x:c r="BF353" s="0" t="s">
        <x:v>14617</x:v>
      </x:c>
    </x:row>
    <x:row r="354" spans="1:62" x14ac:dyDescent="0.6">
      <x:c r="A354" s="0" t="s">
        <x:v>15866</x:v>
      </x:c>
      <x:c r="B354" s="0" t="n">
        <x:v>53374</x:v>
      </x:c>
      <x:c r="C354" s="0" t="s">
        <x:v>15533</x:v>
      </x:c>
      <x:c r="D354" s="0" t="s">
        <x:v>149</x:v>
      </x:c>
      <x:c r="E354" s="0" t="s">
        <x:v>15633</x:v>
      </x:c>
      <x:c r="F354" s="0" t="n">
        <x:v>1000</x:v>
      </x:c>
      <x:c r="G354" s="0" t="s">
        <x:v>14610</x:v>
      </x:c>
      <x:c r="T354" s="0" t="s">
        <x:v>14613</x:v>
      </x:c>
      <x:c r="V354" s="0" t="n">
        <x:v>7</x:v>
      </x:c>
      <x:c r="W354" s="0" t="s">
        <x:v>14627</x:v>
      </x:c>
      <x:c r="AB354" s="0" t="s">
        <x:v>14612</x:v>
      </x:c>
      <x:c r="AC354" s="0" t="s">
        <x:v>14889</x:v>
      </x:c>
      <x:c r="AH354" s="0" t="s">
        <x:v>14613</x:v>
      </x:c>
      <x:c r="AI354" s="0" t="s">
        <x:v>15867</x:v>
      </x:c>
      <x:c r="AK354" s="0" t="s">
        <x:v>15868</x:v>
      </x:c>
      <x:c r="AL354" s="0" t="s">
        <x:v>14615</x:v>
      </x:c>
      <x:c r="AT354" s="0" t="s">
        <x:v>14676</x:v>
      </x:c>
      <x:c r="BE354" s="0" t="s">
        <x:v>178</x:v>
      </x:c>
      <x:c r="BF354" s="0" t="s">
        <x:v>14617</x:v>
      </x:c>
    </x:row>
    <x:row r="355" spans="1:62" x14ac:dyDescent="0.6">
      <x:c r="A355" s="0" t="s">
        <x:v>15869</x:v>
      </x:c>
      <x:c r="B355" s="0" t="n">
        <x:v>53376</x:v>
      </x:c>
      <x:c r="C355" s="0" t="s">
        <x:v>15533</x:v>
      </x:c>
      <x:c r="D355" s="0" t="s">
        <x:v>149</x:v>
      </x:c>
      <x:c r="E355" s="0" t="s">
        <x:v>15633</x:v>
      </x:c>
      <x:c r="F355" s="0" t="n">
        <x:v>4400</x:v>
      </x:c>
      <x:c r="G355" s="0" t="s">
        <x:v>14610</x:v>
      </x:c>
      <x:c r="T355" s="0" t="s">
        <x:v>14613</x:v>
      </x:c>
      <x:c r="V355" s="0" t="n">
        <x:v>7</x:v>
      </x:c>
      <x:c r="W355" s="0" t="s">
        <x:v>14627</x:v>
      </x:c>
      <x:c r="AB355" s="0" t="s">
        <x:v>15870</x:v>
      </x:c>
      <x:c r="AC355" s="0" t="s">
        <x:v>10954</x:v>
      </x:c>
      <x:c r="AH355" s="0" t="s">
        <x:v>14613</x:v>
      </x:c>
      <x:c r="AI355" s="0" t="s">
        <x:v>15871</x:v>
      </x:c>
      <x:c r="AK355" s="0" t="s">
        <x:v>15872</x:v>
      </x:c>
      <x:c r="AL355" s="0" t="s">
        <x:v>14615</x:v>
      </x:c>
      <x:c r="AT355" s="0" t="s">
        <x:v>14676</x:v>
      </x:c>
      <x:c r="BE355" s="0" t="s">
        <x:v>178</x:v>
      </x:c>
      <x:c r="BF355" s="0" t="s">
        <x:v>14617</x:v>
      </x:c>
    </x:row>
    <x:row r="356" spans="1:62" x14ac:dyDescent="0.6">
      <x:c r="A356" s="0" t="s">
        <x:v>15873</x:v>
      </x:c>
      <x:c r="B356" s="0" t="n">
        <x:v>53378</x:v>
      </x:c>
      <x:c r="C356" s="0" t="s">
        <x:v>15533</x:v>
      </x:c>
      <x:c r="D356" s="0" t="s">
        <x:v>149</x:v>
      </x:c>
      <x:c r="E356" s="0" t="s">
        <x:v>12239</x:v>
      </x:c>
      <x:c r="F356" s="0" t="n">
        <x:v>9000</x:v>
      </x:c>
      <x:c r="G356" s="0" t="s">
        <x:v>14610</x:v>
      </x:c>
      <x:c r="T356" s="0" t="s">
        <x:v>14613</x:v>
      </x:c>
      <x:c r="V356" s="0" t="n">
        <x:v>7</x:v>
      </x:c>
      <x:c r="W356" s="0" t="s">
        <x:v>14627</x:v>
      </x:c>
      <x:c r="AB356" s="0" t="s">
        <x:v>15874</x:v>
      </x:c>
      <x:c r="AC356" s="0" t="s">
        <x:v>10954</x:v>
      </x:c>
      <x:c r="AH356" s="0" t="s">
        <x:v>14613</x:v>
      </x:c>
      <x:c r="AI356" s="0" t="s">
        <x:v>15875</x:v>
      </x:c>
      <x:c r="AK356" s="0" t="s">
        <x:v>15876</x:v>
      </x:c>
      <x:c r="AL356" s="0" t="s">
        <x:v>14615</x:v>
      </x:c>
      <x:c r="AT356" s="0" t="s">
        <x:v>14676</x:v>
      </x:c>
      <x:c r="BE356" s="0" t="s">
        <x:v>178</x:v>
      </x:c>
      <x:c r="BF356" s="0" t="s">
        <x:v>14617</x:v>
      </x:c>
    </x:row>
    <x:row r="357" spans="1:62" x14ac:dyDescent="0.6">
      <x:c r="A357" s="0" t="s">
        <x:v>15877</x:v>
      </x:c>
      <x:c r="B357" s="0" t="n">
        <x:v>53380</x:v>
      </x:c>
      <x:c r="C357" s="0" t="s">
        <x:v>15533</x:v>
      </x:c>
      <x:c r="D357" s="0" t="s">
        <x:v>149</x:v>
      </x:c>
      <x:c r="E357" s="0" t="s">
        <x:v>15878</x:v>
      </x:c>
      <x:c r="F357" s="0" t="n">
        <x:v>5000</x:v>
      </x:c>
      <x:c r="G357" s="0" t="s">
        <x:v>14610</x:v>
      </x:c>
      <x:c r="T357" s="0" t="s">
        <x:v>14613</x:v>
      </x:c>
      <x:c r="V357" s="0" t="n">
        <x:v>7</x:v>
      </x:c>
      <x:c r="W357" s="0" t="s">
        <x:v>14627</x:v>
      </x:c>
      <x:c r="AB357" s="0" t="s">
        <x:v>14663</x:v>
      </x:c>
      <x:c r="AC357" s="0" t="s">
        <x:v>10954</x:v>
      </x:c>
      <x:c r="AH357" s="0" t="s">
        <x:v>14613</x:v>
      </x:c>
      <x:c r="AI357" s="0" t="s">
        <x:v>15879</x:v>
      </x:c>
      <x:c r="AK357" s="0" t="s">
        <x:v>15880</x:v>
      </x:c>
      <x:c r="AL357" s="0" t="s">
        <x:v>14615</x:v>
      </x:c>
      <x:c r="AT357" s="0" t="s">
        <x:v>14690</x:v>
      </x:c>
      <x:c r="BE357" s="0" t="s">
        <x:v>178</x:v>
      </x:c>
      <x:c r="BF357" s="0" t="s">
        <x:v>14617</x:v>
      </x:c>
    </x:row>
    <x:row r="358" spans="1:62" x14ac:dyDescent="0.6">
      <x:c r="A358" s="0" t="s">
        <x:v>15881</x:v>
      </x:c>
      <x:c r="B358" s="0" t="n">
        <x:v>53382</x:v>
      </x:c>
      <x:c r="C358" s="0" t="s">
        <x:v>15533</x:v>
      </x:c>
      <x:c r="D358" s="0" t="s">
        <x:v>149</x:v>
      </x:c>
      <x:c r="E358" s="0" t="s">
        <x:v>1764</x:v>
      </x:c>
      <x:c r="F358" s="0" t="n">
        <x:v>1600</x:v>
      </x:c>
      <x:c r="G358" s="0" t="s">
        <x:v>14610</x:v>
      </x:c>
      <x:c r="T358" s="0" t="s">
        <x:v>14613</x:v>
      </x:c>
      <x:c r="V358" s="0" t="n">
        <x:v>7</x:v>
      </x:c>
      <x:c r="W358" s="0" t="s">
        <x:v>14627</x:v>
      </x:c>
      <x:c r="AB358" s="0" t="s">
        <x:v>14784</x:v>
      </x:c>
      <x:c r="AC358" s="0" t="s">
        <x:v>10954</x:v>
      </x:c>
      <x:c r="AH358" s="0" t="s">
        <x:v>14613</x:v>
      </x:c>
      <x:c r="AI358" s="0" t="s">
        <x:v>15882</x:v>
      </x:c>
      <x:c r="AK358" s="0" t="s">
        <x:v>15883</x:v>
      </x:c>
      <x:c r="AL358" s="0" t="s">
        <x:v>14615</x:v>
      </x:c>
      <x:c r="AT358" s="0" t="s">
        <x:v>14695</x:v>
      </x:c>
      <x:c r="BE358" s="0" t="s">
        <x:v>178</x:v>
      </x:c>
      <x:c r="BF358" s="0" t="s">
        <x:v>14617</x:v>
      </x:c>
    </x:row>
    <x:row r="359" spans="1:62" x14ac:dyDescent="0.6">
      <x:c r="A359" s="0" t="s">
        <x:v>15884</x:v>
      </x:c>
      <x:c r="B359" s="0" t="n">
        <x:v>53384</x:v>
      </x:c>
      <x:c r="C359" s="0" t="s">
        <x:v>15533</x:v>
      </x:c>
      <x:c r="D359" s="0" t="s">
        <x:v>149</x:v>
      </x:c>
      <x:c r="E359" s="0" t="s">
        <x:v>1764</x:v>
      </x:c>
      <x:c r="F359" s="0" t="n">
        <x:v>50</x:v>
      </x:c>
      <x:c r="G359" s="0" t="s">
        <x:v>14610</x:v>
      </x:c>
      <x:c r="T359" s="0" t="s">
        <x:v>14613</x:v>
      </x:c>
      <x:c r="V359" s="0" t="n">
        <x:v>7</x:v>
      </x:c>
      <x:c r="W359" s="0" t="s">
        <x:v>14627</x:v>
      </x:c>
      <x:c r="AB359" s="0" t="s">
        <x:v>14816</x:v>
      </x:c>
      <x:c r="AC359" s="0" t="s">
        <x:v>10954</x:v>
      </x:c>
      <x:c r="AH359" s="0" t="s">
        <x:v>14613</x:v>
      </x:c>
      <x:c r="AI359" s="0" t="s">
        <x:v>15882</x:v>
      </x:c>
      <x:c r="AK359" s="0" t="s">
        <x:v>15885</x:v>
      </x:c>
      <x:c r="AL359" s="0" t="s">
        <x:v>14615</x:v>
      </x:c>
      <x:c r="AT359" s="0" t="s">
        <x:v>14955</x:v>
      </x:c>
      <x:c r="BE359" s="0" t="s">
        <x:v>178</x:v>
      </x:c>
      <x:c r="BF359" s="0" t="s">
        <x:v>14617</x:v>
      </x:c>
    </x:row>
    <x:row r="360" spans="1:62" x14ac:dyDescent="0.6">
      <x:c r="A360" s="0" t="s">
        <x:v>15886</x:v>
      </x:c>
      <x:c r="B360" s="0" t="n">
        <x:v>53386</x:v>
      </x:c>
      <x:c r="C360" s="0" t="s">
        <x:v>15533</x:v>
      </x:c>
      <x:c r="D360" s="0" t="s">
        <x:v>149</x:v>
      </x:c>
      <x:c r="E360" s="0" t="s">
        <x:v>15887</x:v>
      </x:c>
      <x:c r="F360" s="0" t="n">
        <x:v>100000</x:v>
      </x:c>
      <x:c r="G360" s="0" t="s">
        <x:v>14610</x:v>
      </x:c>
      <x:c r="T360" s="0" t="s">
        <x:v>14613</x:v>
      </x:c>
      <x:c r="V360" s="0" t="n">
        <x:v>7</x:v>
      </x:c>
      <x:c r="W360" s="0" t="s">
        <x:v>14627</x:v>
      </x:c>
      <x:c r="AB360" s="0" t="s">
        <x:v>15888</x:v>
      </x:c>
      <x:c r="AC360" s="0" t="s">
        <x:v>10954</x:v>
      </x:c>
      <x:c r="AH360" s="0" t="s">
        <x:v>14613</x:v>
      </x:c>
      <x:c r="AI360" s="0" t="s">
        <x:v>15889</x:v>
      </x:c>
      <x:c r="AK360" s="0" t="s">
        <x:v>15890</x:v>
      </x:c>
      <x:c r="AL360" s="0" t="s">
        <x:v>14615</x:v>
      </x:c>
      <x:c r="AT360" s="0" t="s">
        <x:v>15085</x:v>
      </x:c>
      <x:c r="BE360" s="0" t="s">
        <x:v>178</x:v>
      </x:c>
      <x:c r="BF360" s="0" t="s">
        <x:v>14617</x:v>
      </x:c>
    </x:row>
    <x:row r="361" spans="1:62" x14ac:dyDescent="0.6">
      <x:c r="A361" s="0" t="s">
        <x:v>15891</x:v>
      </x:c>
      <x:c r="B361" s="0" t="n">
        <x:v>53388</x:v>
      </x:c>
      <x:c r="C361" s="0" t="s">
        <x:v>15533</x:v>
      </x:c>
      <x:c r="D361" s="0" t="s">
        <x:v>149</x:v>
      </x:c>
      <x:c r="E361" s="0" t="s">
        <x:v>15467</x:v>
      </x:c>
      <x:c r="F361" s="0" t="n">
        <x:v>3000</x:v>
      </x:c>
      <x:c r="G361" s="0" t="s">
        <x:v>14610</x:v>
      </x:c>
      <x:c r="T361" s="0" t="s">
        <x:v>14613</x:v>
      </x:c>
      <x:c r="V361" s="0" t="n">
        <x:v>7</x:v>
      </x:c>
      <x:c r="W361" s="0" t="s">
        <x:v>14627</x:v>
      </x:c>
      <x:c r="AB361" s="0" t="s">
        <x:v>14734</x:v>
      </x:c>
      <x:c r="AC361" s="0" t="s">
        <x:v>10954</x:v>
      </x:c>
      <x:c r="AH361" s="0" t="s">
        <x:v>14613</x:v>
      </x:c>
      <x:c r="AI361" s="0" t="s">
        <x:v>15892</x:v>
      </x:c>
      <x:c r="AK361" s="0" t="s">
        <x:v>15893</x:v>
      </x:c>
      <x:c r="AL361" s="0" t="s">
        <x:v>14615</x:v>
      </x:c>
      <x:c r="AT361" s="0" t="s">
        <x:v>14676</x:v>
      </x:c>
      <x:c r="BE361" s="0" t="s">
        <x:v>178</x:v>
      </x:c>
      <x:c r="BF361" s="0" t="s">
        <x:v>14617</x:v>
      </x:c>
    </x:row>
    <x:row r="362" spans="1:62" x14ac:dyDescent="0.6">
      <x:c r="A362" s="0" t="s">
        <x:v>15894</x:v>
      </x:c>
      <x:c r="B362" s="0" t="n">
        <x:v>53390</x:v>
      </x:c>
      <x:c r="C362" s="0" t="s">
        <x:v>15533</x:v>
      </x:c>
      <x:c r="D362" s="0" t="s">
        <x:v>149</x:v>
      </x:c>
      <x:c r="E362" s="0" t="s">
        <x:v>1764</x:v>
      </x:c>
      <x:c r="F362" s="0" t="n">
        <x:v>500</x:v>
      </x:c>
      <x:c r="G362" s="0" t="s">
        <x:v>14610</x:v>
      </x:c>
      <x:c r="T362" s="0" t="s">
        <x:v>14613</x:v>
      </x:c>
      <x:c r="V362" s="0" t="n">
        <x:v>7</x:v>
      </x:c>
      <x:c r="W362" s="0" t="s">
        <x:v>14627</x:v>
      </x:c>
      <x:c r="AB362" s="0" t="s">
        <x:v>14679</x:v>
      </x:c>
      <x:c r="AC362" s="0" t="s">
        <x:v>10954</x:v>
      </x:c>
      <x:c r="AH362" s="0" t="s">
        <x:v>14613</x:v>
      </x:c>
      <x:c r="AI362" s="0" t="s">
        <x:v>15895</x:v>
      </x:c>
      <x:c r="AK362" s="0" t="s">
        <x:v>15896</x:v>
      </x:c>
      <x:c r="AL362" s="0" t="s">
        <x:v>14615</x:v>
      </x:c>
      <x:c r="AT362" s="0" t="s">
        <x:v>14676</x:v>
      </x:c>
      <x:c r="BE362" s="0" t="s">
        <x:v>178</x:v>
      </x:c>
      <x:c r="BF362" s="0" t="s">
        <x:v>14617</x:v>
      </x:c>
    </x:row>
    <x:row r="363" spans="1:62" x14ac:dyDescent="0.6">
      <x:c r="A363" s="0" t="s">
        <x:v>15897</x:v>
      </x:c>
      <x:c r="B363" s="0" t="n">
        <x:v>53392</x:v>
      </x:c>
      <x:c r="C363" s="0" t="s">
        <x:v>15533</x:v>
      </x:c>
      <x:c r="D363" s="0" t="s">
        <x:v>149</x:v>
      </x:c>
      <x:c r="E363" s="0" t="s">
        <x:v>1764</x:v>
      </x:c>
      <x:c r="F363" s="0" t="n">
        <x:v>50</x:v>
      </x:c>
      <x:c r="G363" s="0" t="s">
        <x:v>14610</x:v>
      </x:c>
      <x:c r="T363" s="0" t="s">
        <x:v>14613</x:v>
      </x:c>
      <x:c r="V363" s="0" t="n">
        <x:v>7</x:v>
      </x:c>
      <x:c r="W363" s="0" t="s">
        <x:v>14627</x:v>
      </x:c>
      <x:c r="AB363" s="0" t="s">
        <x:v>14816</x:v>
      </x:c>
      <x:c r="AC363" s="0" t="s">
        <x:v>10954</x:v>
      </x:c>
      <x:c r="AH363" s="0" t="s">
        <x:v>14613</x:v>
      </x:c>
      <x:c r="AI363" s="0" t="s">
        <x:v>15895</x:v>
      </x:c>
      <x:c r="AK363" s="0" t="s">
        <x:v>15898</x:v>
      </x:c>
      <x:c r="AL363" s="0" t="s">
        <x:v>14615</x:v>
      </x:c>
      <x:c r="AT363" s="0" t="s">
        <x:v>15456</x:v>
      </x:c>
      <x:c r="BE363" s="0" t="s">
        <x:v>178</x:v>
      </x:c>
      <x:c r="BF363" s="0" t="s">
        <x:v>14617</x:v>
      </x:c>
    </x:row>
    <x:row r="364" spans="1:62" x14ac:dyDescent="0.6">
      <x:c r="A364" s="0" t="s">
        <x:v>15899</x:v>
      </x:c>
      <x:c r="B364" s="0" t="n">
        <x:v>53394</x:v>
      </x:c>
      <x:c r="C364" s="0" t="s">
        <x:v>15533</x:v>
      </x:c>
      <x:c r="D364" s="0" t="s">
        <x:v>149</x:v>
      </x:c>
      <x:c r="E364" s="0" t="s">
        <x:v>15645</x:v>
      </x:c>
      <x:c r="F364" s="0" t="n">
        <x:v>90000</x:v>
      </x:c>
      <x:c r="G364" s="0" t="s">
        <x:v>14610</x:v>
      </x:c>
      <x:c r="T364" s="0" t="s">
        <x:v>14613</x:v>
      </x:c>
      <x:c r="V364" s="0" t="n">
        <x:v>7</x:v>
      </x:c>
      <x:c r="W364" s="0" t="s">
        <x:v>14627</x:v>
      </x:c>
      <x:c r="AB364" s="0" t="s">
        <x:v>15900</x:v>
      </x:c>
      <x:c r="AC364" s="0" t="s">
        <x:v>10954</x:v>
      </x:c>
      <x:c r="AH364" s="0" t="s">
        <x:v>14613</x:v>
      </x:c>
      <x:c r="AI364" s="0" t="s">
        <x:v>15901</x:v>
      </x:c>
      <x:c r="AK364" s="0" t="s">
        <x:v>15902</x:v>
      </x:c>
      <x:c r="AL364" s="0" t="s">
        <x:v>14615</x:v>
      </x:c>
      <x:c r="AT364" s="0" t="s">
        <x:v>14661</x:v>
      </x:c>
      <x:c r="BE364" s="0" t="s">
        <x:v>178</x:v>
      </x:c>
      <x:c r="BF364" s="0" t="s">
        <x:v>14617</x:v>
      </x:c>
    </x:row>
    <x:row r="365" spans="1:62" x14ac:dyDescent="0.6">
      <x:c r="A365" s="0" t="s">
        <x:v>15903</x:v>
      </x:c>
      <x:c r="B365" s="0" t="n">
        <x:v>53396</x:v>
      </x:c>
      <x:c r="C365" s="0" t="s">
        <x:v>15533</x:v>
      </x:c>
      <x:c r="D365" s="0" t="s">
        <x:v>149</x:v>
      </x:c>
      <x:c r="E365" s="0" t="s">
        <x:v>15633</x:v>
      </x:c>
      <x:c r="F365" s="0" t="n">
        <x:v>300</x:v>
      </x:c>
      <x:c r="G365" s="0" t="s">
        <x:v>14610</x:v>
      </x:c>
      <x:c r="T365" s="0" t="s">
        <x:v>14613</x:v>
      </x:c>
      <x:c r="V365" s="0" t="n">
        <x:v>7</x:v>
      </x:c>
      <x:c r="W365" s="0" t="s">
        <x:v>14627</x:v>
      </x:c>
      <x:c r="AB365" s="0" t="s">
        <x:v>14669</x:v>
      </x:c>
      <x:c r="AC365" s="0" t="s">
        <x:v>10954</x:v>
      </x:c>
      <x:c r="AH365" s="0" t="s">
        <x:v>14613</x:v>
      </x:c>
      <x:c r="AI365" s="0" t="s">
        <x:v>15904</x:v>
      </x:c>
      <x:c r="AK365" s="0" t="s">
        <x:v>15905</x:v>
      </x:c>
      <x:c r="AL365" s="0" t="s">
        <x:v>14615</x:v>
      </x:c>
      <x:c r="AT365" s="0" t="s">
        <x:v>15255</x:v>
      </x:c>
      <x:c r="BE365" s="0" t="s">
        <x:v>178</x:v>
      </x:c>
      <x:c r="BF365" s="0" t="s">
        <x:v>14617</x:v>
      </x:c>
    </x:row>
    <x:row r="366" spans="1:62" x14ac:dyDescent="0.6">
      <x:c r="A366" s="0" t="s">
        <x:v>15906</x:v>
      </x:c>
      <x:c r="B366" s="0" t="n">
        <x:v>53398</x:v>
      </x:c>
      <x:c r="C366" s="0" t="s">
        <x:v>15533</x:v>
      </x:c>
      <x:c r="D366" s="0" t="s">
        <x:v>149</x:v>
      </x:c>
      <x:c r="E366" s="0" t="s">
        <x:v>15633</x:v>
      </x:c>
      <x:c r="F366" s="0" t="n">
        <x:v>3700</x:v>
      </x:c>
      <x:c r="G366" s="0" t="s">
        <x:v>14610</x:v>
      </x:c>
      <x:c r="T366" s="0" t="s">
        <x:v>14613</x:v>
      </x:c>
      <x:c r="V366" s="0" t="n">
        <x:v>7</x:v>
      </x:c>
      <x:c r="W366" s="0" t="s">
        <x:v>14627</x:v>
      </x:c>
      <x:c r="AB366" s="0" t="s">
        <x:v>15609</x:v>
      </x:c>
      <x:c r="AC366" s="0" t="s">
        <x:v>10954</x:v>
      </x:c>
      <x:c r="AH366" s="0" t="s">
        <x:v>14613</x:v>
      </x:c>
      <x:c r="AI366" s="0" t="s">
        <x:v>15907</x:v>
      </x:c>
      <x:c r="AK366" s="0" t="s">
        <x:v>15908</x:v>
      </x:c>
      <x:c r="AL366" s="0" t="s">
        <x:v>14615</x:v>
      </x:c>
      <x:c r="AT366" s="0" t="s">
        <x:v>14676</x:v>
      </x:c>
      <x:c r="BE366" s="0" t="s">
        <x:v>178</x:v>
      </x:c>
      <x:c r="BF366" s="0" t="s">
        <x:v>14617</x:v>
      </x:c>
    </x:row>
    <x:row r="367" spans="1:62" x14ac:dyDescent="0.6">
      <x:c r="A367" s="0" t="s">
        <x:v>15909</x:v>
      </x:c>
      <x:c r="B367" s="0" t="n">
        <x:v>53400</x:v>
      </x:c>
      <x:c r="C367" s="0" t="s">
        <x:v>15533</x:v>
      </x:c>
      <x:c r="D367" s="0" t="s">
        <x:v>149</x:v>
      </x:c>
      <x:c r="E367" s="0" t="s">
        <x:v>15633</x:v>
      </x:c>
      <x:c r="F367" s="0" t="n">
        <x:v>65</x:v>
      </x:c>
      <x:c r="G367" s="0" t="s">
        <x:v>14610</x:v>
      </x:c>
      <x:c r="T367" s="0" t="s">
        <x:v>14613</x:v>
      </x:c>
      <x:c r="V367" s="0" t="n">
        <x:v>7</x:v>
      </x:c>
      <x:c r="W367" s="0" t="s">
        <x:v>14627</x:v>
      </x:c>
      <x:c r="AB367" s="0" t="s">
        <x:v>15910</x:v>
      </x:c>
      <x:c r="AC367" s="0" t="s">
        <x:v>10954</x:v>
      </x:c>
      <x:c r="AH367" s="0" t="s">
        <x:v>14613</x:v>
      </x:c>
      <x:c r="AI367" s="0" t="s">
        <x:v>15907</x:v>
      </x:c>
      <x:c r="AK367" s="0" t="s">
        <x:v>15911</x:v>
      </x:c>
      <x:c r="AL367" s="0" t="s">
        <x:v>14615</x:v>
      </x:c>
      <x:c r="AT367" s="0" t="s">
        <x:v>15456</x:v>
      </x:c>
      <x:c r="BE367" s="0" t="s">
        <x:v>178</x:v>
      </x:c>
      <x:c r="BF367" s="0" t="s">
        <x:v>14617</x:v>
      </x:c>
    </x:row>
    <x:row r="368" spans="1:62" x14ac:dyDescent="0.6">
      <x:c r="A368" s="0" t="s">
        <x:v>15912</x:v>
      </x:c>
      <x:c r="B368" s="0" t="n">
        <x:v>53402</x:v>
      </x:c>
      <x:c r="C368" s="0" t="s">
        <x:v>15533</x:v>
      </x:c>
      <x:c r="D368" s="0" t="s">
        <x:v>149</x:v>
      </x:c>
      <x:c r="E368" s="0" t="s">
        <x:v>1867</x:v>
      </x:c>
      <x:c r="F368" s="0" t="n">
        <x:v>2500</x:v>
      </x:c>
      <x:c r="G368" s="0" t="s">
        <x:v>14610</x:v>
      </x:c>
      <x:c r="T368" s="0" t="s">
        <x:v>14613</x:v>
      </x:c>
      <x:c r="V368" s="0" t="n">
        <x:v>7</x:v>
      </x:c>
      <x:c r="W368" s="0" t="s">
        <x:v>14627</x:v>
      </x:c>
      <x:c r="AB368" s="0" t="s">
        <x:v>14909</x:v>
      </x:c>
      <x:c r="AC368" s="0" t="s">
        <x:v>10954</x:v>
      </x:c>
      <x:c r="AH368" s="0" t="s">
        <x:v>14613</x:v>
      </x:c>
      <x:c r="AI368" s="0" t="s">
        <x:v>14947</x:v>
      </x:c>
      <x:c r="AK368" s="0" t="s">
        <x:v>15913</x:v>
      </x:c>
      <x:c r="AL368" s="0" t="s">
        <x:v>14615</x:v>
      </x:c>
      <x:c r="AT368" s="0" t="s">
        <x:v>14676</x:v>
      </x:c>
      <x:c r="BE368" s="0" t="s">
        <x:v>178</x:v>
      </x:c>
      <x:c r="BF368" s="0" t="s">
        <x:v>14617</x:v>
      </x:c>
    </x:row>
    <x:row r="369" spans="1:62" x14ac:dyDescent="0.6">
      <x:c r="A369" s="0" t="s">
        <x:v>15914</x:v>
      </x:c>
      <x:c r="B369" s="0" t="n">
        <x:v>53404</x:v>
      </x:c>
      <x:c r="C369" s="0" t="s">
        <x:v>15915</x:v>
      </x:c>
      <x:c r="D369" s="0" t="s">
        <x:v>149</x:v>
      </x:c>
      <x:c r="E369" s="0" t="s">
        <x:v>15916</x:v>
      </x:c>
      <x:c r="F369" s="0" t="n">
        <x:v>10000</x:v>
      </x:c>
      <x:c r="G369" s="0" t="s">
        <x:v>14610</x:v>
      </x:c>
      <x:c r="T369" s="0" t="s">
        <x:v>14613</x:v>
      </x:c>
      <x:c r="V369" s="0" t="n">
        <x:v>7</x:v>
      </x:c>
      <x:c r="W369" s="0" t="s">
        <x:v>14627</x:v>
      </x:c>
      <x:c r="AB369" s="0" t="s">
        <x:v>14823</x:v>
      </x:c>
      <x:c r="AC369" s="0" t="s">
        <x:v>10954</x:v>
      </x:c>
      <x:c r="AH369" s="0" t="s">
        <x:v>14613</x:v>
      </x:c>
      <x:c r="AI369" s="0" t="s">
        <x:v>15917</x:v>
      </x:c>
      <x:c r="AK369" s="0" t="s">
        <x:v>15918</x:v>
      </x:c>
      <x:c r="AL369" s="0" t="s">
        <x:v>14615</x:v>
      </x:c>
      <x:c r="AT369" s="0" t="s">
        <x:v>15255</x:v>
      </x:c>
      <x:c r="BE369" s="0" t="s">
        <x:v>178</x:v>
      </x:c>
      <x:c r="BF369" s="0" t="s">
        <x:v>14617</x:v>
      </x:c>
    </x:row>
    <x:row r="370" spans="1:62" x14ac:dyDescent="0.6">
      <x:c r="A370" s="0" t="s">
        <x:v>15919</x:v>
      </x:c>
      <x:c r="B370" s="0" t="n">
        <x:v>53406</x:v>
      </x:c>
      <x:c r="C370" s="0" t="s">
        <x:v>15915</x:v>
      </x:c>
      <x:c r="D370" s="0" t="s">
        <x:v>149</x:v>
      </x:c>
      <x:c r="E370" s="0" t="s">
        <x:v>15485</x:v>
      </x:c>
      <x:c r="F370" s="0" t="n">
        <x:v>1000</x:v>
      </x:c>
      <x:c r="G370" s="0" t="s">
        <x:v>14610</x:v>
      </x:c>
      <x:c r="T370" s="0" t="s">
        <x:v>14613</x:v>
      </x:c>
      <x:c r="V370" s="0" t="n">
        <x:v>7</x:v>
      </x:c>
      <x:c r="W370" s="0" t="s">
        <x:v>14627</x:v>
      </x:c>
      <x:c r="AB370" s="0" t="s">
        <x:v>14612</x:v>
      </x:c>
      <x:c r="AC370" s="0" t="s">
        <x:v>10954</x:v>
      </x:c>
      <x:c r="AH370" s="0" t="s">
        <x:v>14613</x:v>
      </x:c>
      <x:c r="AI370" s="0" t="s">
        <x:v>15920</x:v>
      </x:c>
      <x:c r="AK370" s="0" t="s">
        <x:v>15921</x:v>
      </x:c>
      <x:c r="AL370" s="0" t="s">
        <x:v>14615</x:v>
      </x:c>
      <x:c r="AT370" s="0" t="s">
        <x:v>15255</x:v>
      </x:c>
      <x:c r="BE370" s="0" t="s">
        <x:v>178</x:v>
      </x:c>
      <x:c r="BF370" s="0" t="s">
        <x:v>14617</x:v>
      </x:c>
    </x:row>
    <x:row r="371" spans="1:62" x14ac:dyDescent="0.6">
      <x:c r="A371" s="0" t="s">
        <x:v>15922</x:v>
      </x:c>
      <x:c r="B371" s="0" t="n">
        <x:v>53408</x:v>
      </x:c>
      <x:c r="C371" s="0" t="s">
        <x:v>15915</x:v>
      </x:c>
      <x:c r="D371" s="0" t="s">
        <x:v>149</x:v>
      </x:c>
      <x:c r="E371" s="0" t="s">
        <x:v>15633</x:v>
      </x:c>
      <x:c r="F371" s="0" t="n">
        <x:v>200</x:v>
      </x:c>
      <x:c r="G371" s="0" t="s">
        <x:v>14610</x:v>
      </x:c>
      <x:c r="T371" s="0" t="s">
        <x:v>14613</x:v>
      </x:c>
      <x:c r="V371" s="0" t="n">
        <x:v>7</x:v>
      </x:c>
      <x:c r="W371" s="0" t="s">
        <x:v>14627</x:v>
      </x:c>
      <x:c r="AB371" s="0" t="s">
        <x:v>14769</x:v>
      </x:c>
      <x:c r="AC371" s="0" t="s">
        <x:v>10954</x:v>
      </x:c>
      <x:c r="AH371" s="0" t="s">
        <x:v>14613</x:v>
      </x:c>
      <x:c r="AI371" s="0" t="s">
        <x:v>15923</x:v>
      </x:c>
      <x:c r="AK371" s="0" t="s">
        <x:v>15924</x:v>
      </x:c>
      <x:c r="AL371" s="0" t="s">
        <x:v>14615</x:v>
      </x:c>
      <x:c r="AT371" s="0" t="s">
        <x:v>14676</x:v>
      </x:c>
      <x:c r="BE371" s="0" t="s">
        <x:v>178</x:v>
      </x:c>
      <x:c r="BF371" s="0" t="s">
        <x:v>14617</x:v>
      </x:c>
    </x:row>
    <x:row r="372" spans="1:62" x14ac:dyDescent="0.6">
      <x:c r="A372" s="0" t="s">
        <x:v>15925</x:v>
      </x:c>
      <x:c r="B372" s="0" t="n">
        <x:v>53410</x:v>
      </x:c>
      <x:c r="C372" s="0" t="s">
        <x:v>15915</x:v>
      </x:c>
      <x:c r="D372" s="0" t="s">
        <x:v>149</x:v>
      </x:c>
      <x:c r="E372" s="0" t="s">
        <x:v>1867</x:v>
      </x:c>
      <x:c r="F372" s="0" t="n">
        <x:v>1500</x:v>
      </x:c>
      <x:c r="G372" s="0" t="s">
        <x:v>14610</x:v>
      </x:c>
      <x:c r="T372" s="0" t="s">
        <x:v>14613</x:v>
      </x:c>
      <x:c r="V372" s="0" t="n">
        <x:v>7</x:v>
      </x:c>
      <x:c r="W372" s="0" t="s">
        <x:v>14627</x:v>
      </x:c>
      <x:c r="AB372" s="0" t="s">
        <x:v>14878</x:v>
      </x:c>
      <x:c r="AC372" s="0" t="s">
        <x:v>10954</x:v>
      </x:c>
      <x:c r="AH372" s="0" t="s">
        <x:v>14613</x:v>
      </x:c>
      <x:c r="AI372" s="0" t="s">
        <x:v>15926</x:v>
      </x:c>
      <x:c r="AK372" s="0" t="s">
        <x:v>15927</x:v>
      </x:c>
      <x:c r="AL372" s="0" t="s">
        <x:v>14615</x:v>
      </x:c>
      <x:c r="AT372" s="0" t="s">
        <x:v>14906</x:v>
      </x:c>
      <x:c r="BE372" s="0" t="s">
        <x:v>178</x:v>
      </x:c>
      <x:c r="BF372" s="0" t="s">
        <x:v>14617</x:v>
      </x:c>
    </x:row>
    <x:row r="373" spans="1:62" x14ac:dyDescent="0.6">
      <x:c r="A373" s="0" t="s">
        <x:v>15928</x:v>
      </x:c>
      <x:c r="B373" s="0" t="n">
        <x:v>53412</x:v>
      </x:c>
      <x:c r="C373" s="0" t="s">
        <x:v>15915</x:v>
      </x:c>
      <x:c r="D373" s="0" t="s">
        <x:v>149</x:v>
      </x:c>
      <x:c r="E373" s="0" t="s">
        <x:v>15929</x:v>
      </x:c>
      <x:c r="F373" s="0" t="n">
        <x:v>800</x:v>
      </x:c>
      <x:c r="G373" s="0" t="s">
        <x:v>14610</x:v>
      </x:c>
      <x:c r="T373" s="0" t="s">
        <x:v>14613</x:v>
      </x:c>
      <x:c r="V373" s="0" t="n">
        <x:v>7</x:v>
      </x:c>
      <x:c r="W373" s="0" t="s">
        <x:v>14627</x:v>
      </x:c>
      <x:c r="AB373" s="0" t="s">
        <x:v>14692</x:v>
      </x:c>
      <x:c r="AC373" s="0" t="s">
        <x:v>10954</x:v>
      </x:c>
      <x:c r="AH373" s="0" t="s">
        <x:v>14613</x:v>
      </x:c>
      <x:c r="AI373" s="0" t="s">
        <x:v>15930</x:v>
      </x:c>
      <x:c r="AK373" s="0" t="s">
        <x:v>15931</x:v>
      </x:c>
      <x:c r="AL373" s="0" t="s">
        <x:v>14615</x:v>
      </x:c>
      <x:c r="AT373" s="0" t="s">
        <x:v>14690</x:v>
      </x:c>
      <x:c r="BE373" s="0" t="s">
        <x:v>178</x:v>
      </x:c>
      <x:c r="BF373" s="0" t="s">
        <x:v>14617</x:v>
      </x:c>
    </x:row>
    <x:row r="374" spans="1:62" x14ac:dyDescent="0.6">
      <x:c r="A374" s="0" t="s">
        <x:v>15932</x:v>
      </x:c>
      <x:c r="B374" s="0" t="n">
        <x:v>53414</x:v>
      </x:c>
      <x:c r="C374" s="0" t="s">
        <x:v>15915</x:v>
      </x:c>
      <x:c r="D374" s="0" t="s">
        <x:v>149</x:v>
      </x:c>
      <x:c r="E374" s="0" t="s">
        <x:v>15933</x:v>
      </x:c>
      <x:c r="F374" s="0" t="n">
        <x:v>10000</x:v>
      </x:c>
      <x:c r="G374" s="0" t="s">
        <x:v>14610</x:v>
      </x:c>
      <x:c r="T374" s="0" t="s">
        <x:v>14613</x:v>
      </x:c>
      <x:c r="V374" s="0" t="n">
        <x:v>7</x:v>
      </x:c>
      <x:c r="W374" s="0" t="s">
        <x:v>15934</x:v>
      </x:c>
      <x:c r="AB374" s="0" t="s">
        <x:v>14823</x:v>
      </x:c>
      <x:c r="AC374" s="0" t="s">
        <x:v>10954</x:v>
      </x:c>
      <x:c r="AH374" s="0" t="s">
        <x:v>14613</x:v>
      </x:c>
      <x:c r="AI374" s="0" t="s">
        <x:v>15935</x:v>
      </x:c>
      <x:c r="AK374" s="0" t="s">
        <x:v>15936</x:v>
      </x:c>
      <x:c r="AL374" s="0" t="s">
        <x:v>14615</x:v>
      </x:c>
      <x:c r="AT374" s="0" t="s">
        <x:v>14763</x:v>
      </x:c>
      <x:c r="BE374" s="0" t="s">
        <x:v>178</x:v>
      </x:c>
      <x:c r="BF374" s="0" t="s">
        <x:v>14617</x:v>
      </x:c>
    </x:row>
    <x:row r="375" spans="1:62" x14ac:dyDescent="0.6">
      <x:c r="A375" s="0" t="s">
        <x:v>15937</x:v>
      </x:c>
      <x:c r="B375" s="0" t="n">
        <x:v>53416</x:v>
      </x:c>
      <x:c r="C375" s="0" t="s">
        <x:v>15915</x:v>
      </x:c>
      <x:c r="D375" s="0" t="s">
        <x:v>149</x:v>
      </x:c>
      <x:c r="E375" s="0" t="s">
        <x:v>11459</x:v>
      </x:c>
      <x:c r="F375" s="0" t="n">
        <x:v>2400</x:v>
      </x:c>
      <x:c r="G375" s="0" t="s">
        <x:v>14610</x:v>
      </x:c>
      <x:c r="T375" s="0" t="s">
        <x:v>14613</x:v>
      </x:c>
      <x:c r="V375" s="0" t="n">
        <x:v>7</x:v>
      </x:c>
      <x:c r="W375" s="0" t="s">
        <x:v>15934</x:v>
      </x:c>
      <x:c r="AB375" s="0" t="s">
        <x:v>15137</x:v>
      </x:c>
      <x:c r="AC375" s="0" t="s">
        <x:v>10954</x:v>
      </x:c>
      <x:c r="AH375" s="0" t="s">
        <x:v>14613</x:v>
      </x:c>
      <x:c r="AI375" s="0" t="s">
        <x:v>15935</x:v>
      </x:c>
      <x:c r="AK375" s="0" t="s">
        <x:v>15938</x:v>
      </x:c>
      <x:c r="AL375" s="0" t="s">
        <x:v>14615</x:v>
      </x:c>
      <x:c r="AT375" s="0" t="s">
        <x:v>15085</x:v>
      </x:c>
      <x:c r="BE375" s="0" t="s">
        <x:v>178</x:v>
      </x:c>
      <x:c r="BF375" s="0" t="s">
        <x:v>14617</x:v>
      </x:c>
    </x:row>
    <x:row r="376" spans="1:62" x14ac:dyDescent="0.6">
      <x:c r="A376" s="0" t="s">
        <x:v>15939</x:v>
      </x:c>
      <x:c r="B376" s="0" t="n">
        <x:v>53418</x:v>
      </x:c>
      <x:c r="C376" s="0" t="s">
        <x:v>15915</x:v>
      </x:c>
      <x:c r="D376" s="0" t="s">
        <x:v>149</x:v>
      </x:c>
      <x:c r="E376" s="0" t="s">
        <x:v>11459</x:v>
      </x:c>
      <x:c r="F376" s="0" t="n">
        <x:v>50</x:v>
      </x:c>
      <x:c r="G376" s="0" t="s">
        <x:v>14610</x:v>
      </x:c>
      <x:c r="T376" s="0" t="s">
        <x:v>14613</x:v>
      </x:c>
      <x:c r="V376" s="0" t="n">
        <x:v>7</x:v>
      </x:c>
      <x:c r="W376" s="0" t="s">
        <x:v>15934</x:v>
      </x:c>
      <x:c r="AB376" s="0" t="s">
        <x:v>14816</x:v>
      </x:c>
      <x:c r="AC376" s="0" t="s">
        <x:v>10954</x:v>
      </x:c>
      <x:c r="AH376" s="0" t="s">
        <x:v>14613</x:v>
      </x:c>
      <x:c r="AI376" s="0" t="s">
        <x:v>15935</x:v>
      </x:c>
      <x:c r="AK376" s="0" t="s">
        <x:v>15940</x:v>
      </x:c>
      <x:c r="AL376" s="0" t="s">
        <x:v>14615</x:v>
      </x:c>
      <x:c r="AT376" s="0" t="s">
        <x:v>15941</x:v>
      </x:c>
      <x:c r="BE376" s="0" t="s">
        <x:v>178</x:v>
      </x:c>
      <x:c r="BF376" s="0" t="s">
        <x:v>14617</x:v>
      </x:c>
    </x:row>
    <x:row r="377" spans="1:62" x14ac:dyDescent="0.6">
      <x:c r="A377" s="0" t="s">
        <x:v>15942</x:v>
      </x:c>
      <x:c r="B377" s="0" t="n">
        <x:v>53420</x:v>
      </x:c>
      <x:c r="C377" s="0" t="s">
        <x:v>15915</x:v>
      </x:c>
      <x:c r="D377" s="0" t="s">
        <x:v>149</x:v>
      </x:c>
      <x:c r="E377" s="0" t="s">
        <x:v>15943</x:v>
      </x:c>
      <x:c r="F377" s="0" t="n">
        <x:v>500</x:v>
      </x:c>
      <x:c r="G377" s="0" t="s">
        <x:v>14610</x:v>
      </x:c>
      <x:c r="T377" s="0" t="s">
        <x:v>14613</x:v>
      </x:c>
      <x:c r="V377" s="0" t="n">
        <x:v>7</x:v>
      </x:c>
      <x:c r="W377" s="0" t="s">
        <x:v>15934</x:v>
      </x:c>
      <x:c r="AB377" s="0" t="s">
        <x:v>14679</x:v>
      </x:c>
      <x:c r="AC377" s="0" t="s">
        <x:v>10954</x:v>
      </x:c>
      <x:c r="AH377" s="0" t="s">
        <x:v>14613</x:v>
      </x:c>
      <x:c r="AI377" s="0" t="s">
        <x:v>15935</x:v>
      </x:c>
      <x:c r="AK377" s="0" t="s">
        <x:v>15944</x:v>
      </x:c>
      <x:c r="AL377" s="0" t="s">
        <x:v>14615</x:v>
      </x:c>
      <x:c r="AT377" s="0" t="s">
        <x:v>14732</x:v>
      </x:c>
      <x:c r="BE377" s="0" t="s">
        <x:v>178</x:v>
      </x:c>
      <x:c r="BF377" s="0" t="s">
        <x:v>14617</x:v>
      </x:c>
    </x:row>
    <x:row r="378" spans="1:62" x14ac:dyDescent="0.6">
      <x:c r="A378" s="0" t="s">
        <x:v>15945</x:v>
      </x:c>
      <x:c r="B378" s="0" t="n">
        <x:v>53422</x:v>
      </x:c>
      <x:c r="C378" s="0" t="s">
        <x:v>15915</x:v>
      </x:c>
      <x:c r="D378" s="0" t="s">
        <x:v>149</x:v>
      </x:c>
      <x:c r="E378" s="0" t="s">
        <x:v>15836</x:v>
      </x:c>
      <x:c r="F378" s="0" t="n">
        <x:v>100</x:v>
      </x:c>
      <x:c r="G378" s="0" t="s">
        <x:v>14610</x:v>
      </x:c>
      <x:c r="T378" s="0" t="s">
        <x:v>14613</x:v>
      </x:c>
      <x:c r="V378" s="0" t="n">
        <x:v>7</x:v>
      </x:c>
      <x:c r="W378" s="0" t="s">
        <x:v>14627</x:v>
      </x:c>
      <x:c r="AB378" s="0" t="s">
        <x:v>14792</x:v>
      </x:c>
      <x:c r="AC378" s="0" t="s">
        <x:v>10954</x:v>
      </x:c>
      <x:c r="AH378" s="0" t="s">
        <x:v>14613</x:v>
      </x:c>
      <x:c r="AI378" s="0" t="s">
        <x:v>15946</x:v>
      </x:c>
      <x:c r="AK378" s="0" t="s">
        <x:v>15947</x:v>
      </x:c>
      <x:c r="AL378" s="0" t="s">
        <x:v>14615</x:v>
      </x:c>
      <x:c r="AT378" s="0" t="s">
        <x:v>14676</x:v>
      </x:c>
      <x:c r="BE378" s="0" t="s">
        <x:v>178</x:v>
      </x:c>
      <x:c r="BF378" s="0" t="s">
        <x:v>14617</x:v>
      </x:c>
    </x:row>
    <x:row r="379" spans="1:62" x14ac:dyDescent="0.6">
      <x:c r="A379" s="0" t="s">
        <x:v>15948</x:v>
      </x:c>
      <x:c r="B379" s="0" t="n">
        <x:v>53424</x:v>
      </x:c>
      <x:c r="C379" s="0" t="s">
        <x:v>15915</x:v>
      </x:c>
      <x:c r="D379" s="0" t="s">
        <x:v>149</x:v>
      </x:c>
      <x:c r="E379" s="0" t="s">
        <x:v>15916</x:v>
      </x:c>
      <x:c r="F379" s="0" t="n">
        <x:v>1000</x:v>
      </x:c>
      <x:c r="G379" s="0" t="s">
        <x:v>14610</x:v>
      </x:c>
      <x:c r="T379" s="0" t="s">
        <x:v>14613</x:v>
      </x:c>
      <x:c r="V379" s="0" t="n">
        <x:v>7</x:v>
      </x:c>
      <x:c r="W379" s="0" t="s">
        <x:v>14627</x:v>
      </x:c>
      <x:c r="AB379" s="0" t="s">
        <x:v>14612</x:v>
      </x:c>
      <x:c r="AC379" s="0" t="s">
        <x:v>10954</x:v>
      </x:c>
      <x:c r="AH379" s="0" t="s">
        <x:v>14613</x:v>
      </x:c>
      <x:c r="AI379" s="0" t="s">
        <x:v>15949</x:v>
      </x:c>
      <x:c r="AK379" s="0" t="s">
        <x:v>15950</x:v>
      </x:c>
      <x:c r="AL379" s="0" t="s">
        <x:v>14615</x:v>
      </x:c>
      <x:c r="AT379" s="0" t="s">
        <x:v>15951</x:v>
      </x:c>
      <x:c r="BE379" s="0" t="s">
        <x:v>178</x:v>
      </x:c>
      <x:c r="BF379" s="0" t="s">
        <x:v>14617</x:v>
      </x:c>
    </x:row>
    <x:row r="380" spans="1:62" x14ac:dyDescent="0.6">
      <x:c r="A380" s="0" t="s">
        <x:v>15952</x:v>
      </x:c>
      <x:c r="B380" s="0" t="n">
        <x:v>53426</x:v>
      </x:c>
      <x:c r="C380" s="0" t="s">
        <x:v>15915</x:v>
      </x:c>
      <x:c r="D380" s="0" t="s">
        <x:v>149</x:v>
      </x:c>
      <x:c r="E380" s="0" t="s">
        <x:v>15412</x:v>
      </x:c>
      <x:c r="F380" s="0" t="n">
        <x:v>2000</x:v>
      </x:c>
      <x:c r="G380" s="0" t="s">
        <x:v>14610</x:v>
      </x:c>
      <x:c r="T380" s="0" t="s">
        <x:v>14613</x:v>
      </x:c>
      <x:c r="V380" s="0" t="n">
        <x:v>7</x:v>
      </x:c>
      <x:c r="W380" s="0" t="s">
        <x:v>14627</x:v>
      </x:c>
      <x:c r="AB380" s="0" t="s">
        <x:v>14658</x:v>
      </x:c>
      <x:c r="AC380" s="0" t="s">
        <x:v>10954</x:v>
      </x:c>
      <x:c r="AH380" s="0" t="s">
        <x:v>14613</x:v>
      </x:c>
      <x:c r="AI380" s="0" t="s">
        <x:v>15953</x:v>
      </x:c>
      <x:c r="AK380" s="0" t="s">
        <x:v>15954</x:v>
      </x:c>
      <x:c r="AL380" s="0" t="s">
        <x:v>14615</x:v>
      </x:c>
      <x:c r="AT380" s="0" t="s">
        <x:v>14706</x:v>
      </x:c>
      <x:c r="BE380" s="0" t="s">
        <x:v>178</x:v>
      </x:c>
      <x:c r="BF380" s="0" t="s">
        <x:v>14617</x:v>
      </x:c>
    </x:row>
    <x:row r="381" spans="1:62" x14ac:dyDescent="0.6">
      <x:c r="A381" s="0" t="s">
        <x:v>15955</x:v>
      </x:c>
      <x:c r="B381" s="0" t="n">
        <x:v>53428</x:v>
      </x:c>
      <x:c r="C381" s="0" t="s">
        <x:v>15915</x:v>
      </x:c>
      <x:c r="D381" s="0" t="s">
        <x:v>149</x:v>
      </x:c>
      <x:c r="E381" s="0" t="s">
        <x:v>15463</x:v>
      </x:c>
      <x:c r="F381" s="0" t="n">
        <x:v>12800</x:v>
      </x:c>
      <x:c r="G381" s="0" t="s">
        <x:v>14610</x:v>
      </x:c>
      <x:c r="T381" s="0" t="s">
        <x:v>14613</x:v>
      </x:c>
      <x:c r="V381" s="0" t="n">
        <x:v>7</x:v>
      </x:c>
      <x:c r="W381" s="0" t="s">
        <x:v>14627</x:v>
      </x:c>
      <x:c r="AB381" s="0" t="s">
        <x:v>15956</x:v>
      </x:c>
      <x:c r="AC381" s="0" t="s">
        <x:v>10954</x:v>
      </x:c>
      <x:c r="AH381" s="0" t="s">
        <x:v>14613</x:v>
      </x:c>
      <x:c r="AI381" s="0" t="s">
        <x:v>15957</x:v>
      </x:c>
      <x:c r="AK381" s="0" t="s">
        <x:v>15958</x:v>
      </x:c>
      <x:c r="AL381" s="0" t="s">
        <x:v>14615</x:v>
      </x:c>
      <x:c r="AT381" s="0" t="s">
        <x:v>14767</x:v>
      </x:c>
      <x:c r="BE381" s="0" t="s">
        <x:v>178</x:v>
      </x:c>
      <x:c r="BF381" s="0" t="s">
        <x:v>14617</x:v>
      </x:c>
    </x:row>
    <x:row r="382" spans="1:62" x14ac:dyDescent="0.6">
      <x:c r="A382" s="0" t="s">
        <x:v>15959</x:v>
      </x:c>
      <x:c r="B382" s="0" t="n">
        <x:v>53430</x:v>
      </x:c>
      <x:c r="C382" s="0" t="s">
        <x:v>15915</x:v>
      </x:c>
      <x:c r="D382" s="0" t="s">
        <x:v>149</x:v>
      </x:c>
      <x:c r="E382" s="0" t="s">
        <x:v>15463</x:v>
      </x:c>
      <x:c r="F382" s="0" t="n">
        <x:v>88</x:v>
      </x:c>
      <x:c r="G382" s="0" t="s">
        <x:v>14610</x:v>
      </x:c>
      <x:c r="T382" s="0" t="s">
        <x:v>14613</x:v>
      </x:c>
      <x:c r="V382" s="0" t="n">
        <x:v>7</x:v>
      </x:c>
      <x:c r="W382" s="0" t="s">
        <x:v>14627</x:v>
      </x:c>
      <x:c r="AB382" s="0" t="s">
        <x:v>15960</x:v>
      </x:c>
      <x:c r="AC382" s="0" t="s">
        <x:v>10954</x:v>
      </x:c>
      <x:c r="AH382" s="0" t="s">
        <x:v>14613</x:v>
      </x:c>
      <x:c r="AI382" s="0" t="s">
        <x:v>15957</x:v>
      </x:c>
      <x:c r="AK382" s="0" t="s">
        <x:v>15961</x:v>
      </x:c>
      <x:c r="AL382" s="0" t="s">
        <x:v>14615</x:v>
      </x:c>
      <x:c r="AT382" s="0" t="s">
        <x:v>15962</x:v>
      </x:c>
      <x:c r="BE382" s="0" t="s">
        <x:v>178</x:v>
      </x:c>
      <x:c r="BF382" s="0" t="s">
        <x:v>14617</x:v>
      </x:c>
    </x:row>
    <x:row r="383" spans="1:62" x14ac:dyDescent="0.6">
      <x:c r="A383" s="0" t="s">
        <x:v>15963</x:v>
      </x:c>
      <x:c r="B383" s="0" t="n">
        <x:v>53432</x:v>
      </x:c>
      <x:c r="C383" s="0" t="s">
        <x:v>15915</x:v>
      </x:c>
      <x:c r="D383" s="0" t="s">
        <x:v>149</x:v>
      </x:c>
      <x:c r="E383" s="0" t="s">
        <x:v>1764</x:v>
      </x:c>
      <x:c r="F383" s="0" t="n">
        <x:v>800</x:v>
      </x:c>
      <x:c r="G383" s="0" t="s">
        <x:v>14610</x:v>
      </x:c>
      <x:c r="T383" s="0" t="s">
        <x:v>14613</x:v>
      </x:c>
      <x:c r="V383" s="0" t="n">
        <x:v>7</x:v>
      </x:c>
      <x:c r="W383" s="0" t="s">
        <x:v>14627</x:v>
      </x:c>
      <x:c r="AB383" s="0" t="s">
        <x:v>14692</x:v>
      </x:c>
      <x:c r="AC383" s="0" t="s">
        <x:v>10954</x:v>
      </x:c>
      <x:c r="AH383" s="0" t="s">
        <x:v>14613</x:v>
      </x:c>
      <x:c r="AI383" s="0" t="s">
        <x:v>15964</x:v>
      </x:c>
      <x:c r="AK383" s="0" t="s">
        <x:v>15965</x:v>
      </x:c>
      <x:c r="AL383" s="0" t="s">
        <x:v>14615</x:v>
      </x:c>
      <x:c r="AT383" s="0" t="s">
        <x:v>14616</x:v>
      </x:c>
      <x:c r="BE383" s="0" t="s">
        <x:v>178</x:v>
      </x:c>
      <x:c r="BF383" s="0" t="s">
        <x:v>14617</x:v>
      </x:c>
    </x:row>
    <x:row r="384" spans="1:62" x14ac:dyDescent="0.6">
      <x:c r="A384" s="0" t="s">
        <x:v>15966</x:v>
      </x:c>
      <x:c r="B384" s="0" t="n">
        <x:v>53434</x:v>
      </x:c>
      <x:c r="C384" s="0" t="s">
        <x:v>15915</x:v>
      </x:c>
      <x:c r="D384" s="0" t="s">
        <x:v>149</x:v>
      </x:c>
      <x:c r="E384" s="0" t="s">
        <x:v>1764</x:v>
      </x:c>
      <x:c r="F384" s="0" t="n">
        <x:v>50</x:v>
      </x:c>
      <x:c r="G384" s="0" t="s">
        <x:v>14610</x:v>
      </x:c>
      <x:c r="T384" s="0" t="s">
        <x:v>14613</x:v>
      </x:c>
      <x:c r="V384" s="0" t="n">
        <x:v>7</x:v>
      </x:c>
      <x:c r="W384" s="0" t="s">
        <x:v>14627</x:v>
      </x:c>
      <x:c r="AB384" s="0" t="s">
        <x:v>14816</x:v>
      </x:c>
      <x:c r="AC384" s="0" t="s">
        <x:v>10954</x:v>
      </x:c>
      <x:c r="AH384" s="0" t="s">
        <x:v>14613</x:v>
      </x:c>
      <x:c r="AI384" s="0" t="s">
        <x:v>15964</x:v>
      </x:c>
      <x:c r="AK384" s="0" t="s">
        <x:v>15967</x:v>
      </x:c>
      <x:c r="AL384" s="0" t="s">
        <x:v>14615</x:v>
      </x:c>
      <x:c r="AT384" s="0" t="s">
        <x:v>15968</x:v>
      </x:c>
      <x:c r="BE384" s="0" t="s">
        <x:v>178</x:v>
      </x:c>
      <x:c r="BF384" s="0" t="s">
        <x:v>14617</x:v>
      </x:c>
    </x:row>
    <x:row r="385" spans="1:62" x14ac:dyDescent="0.6">
      <x:c r="A385" s="0" t="s">
        <x:v>15969</x:v>
      </x:c>
      <x:c r="B385" s="0" t="n">
        <x:v>53436</x:v>
      </x:c>
      <x:c r="C385" s="0" t="s">
        <x:v>15915</x:v>
      </x:c>
      <x:c r="D385" s="0" t="s">
        <x:v>149</x:v>
      </x:c>
      <x:c r="E385" s="0" t="s">
        <x:v>15617</x:v>
      </x:c>
      <x:c r="F385" s="0" t="n">
        <x:v>115000</x:v>
      </x:c>
      <x:c r="G385" s="0" t="s">
        <x:v>14610</x:v>
      </x:c>
      <x:c r="T385" s="0" t="s">
        <x:v>14613</x:v>
      </x:c>
      <x:c r="V385" s="0" t="n">
        <x:v>7</x:v>
      </x:c>
      <x:c r="W385" s="0" t="s">
        <x:v>14627</x:v>
      </x:c>
      <x:c r="AB385" s="0" t="s">
        <x:v>15970</x:v>
      </x:c>
      <x:c r="AC385" s="0" t="s">
        <x:v>10954</x:v>
      </x:c>
      <x:c r="AH385" s="0" t="s">
        <x:v>14613</x:v>
      </x:c>
      <x:c r="AI385" s="0" t="s">
        <x:v>15971</x:v>
      </x:c>
      <x:c r="AK385" s="0" t="s">
        <x:v>15972</x:v>
      </x:c>
      <x:c r="AL385" s="0" t="s">
        <x:v>14615</x:v>
      </x:c>
      <x:c r="AT385" s="0" t="s">
        <x:v>14661</x:v>
      </x:c>
      <x:c r="BE385" s="0" t="s">
        <x:v>178</x:v>
      </x:c>
      <x:c r="BF385" s="0" t="s">
        <x:v>14617</x:v>
      </x:c>
    </x:row>
    <x:row r="386" spans="1:62" x14ac:dyDescent="0.6">
      <x:c r="A386" s="0" t="s">
        <x:v>15973</x:v>
      </x:c>
      <x:c r="B386" s="0" t="n">
        <x:v>53438</x:v>
      </x:c>
      <x:c r="C386" s="0" t="s">
        <x:v>15915</x:v>
      </x:c>
      <x:c r="D386" s="0" t="s">
        <x:v>149</x:v>
      </x:c>
      <x:c r="E386" s="0" t="s">
        <x:v>1867</x:v>
      </x:c>
      <x:c r="F386" s="0" t="n">
        <x:v>1800</x:v>
      </x:c>
      <x:c r="G386" s="0" t="s">
        <x:v>14610</x:v>
      </x:c>
      <x:c r="T386" s="0" t="s">
        <x:v>14613</x:v>
      </x:c>
      <x:c r="V386" s="0" t="n">
        <x:v>7</x:v>
      </x:c>
      <x:c r="W386" s="0" t="s">
        <x:v>14627</x:v>
      </x:c>
      <x:c r="AB386" s="0" t="s">
        <x:v>15395</x:v>
      </x:c>
      <x:c r="AC386" s="0" t="s">
        <x:v>10954</x:v>
      </x:c>
      <x:c r="AH386" s="0" t="s">
        <x:v>14613</x:v>
      </x:c>
      <x:c r="AI386" s="0" t="s">
        <x:v>15974</x:v>
      </x:c>
      <x:c r="AK386" s="0" t="s">
        <x:v>15975</x:v>
      </x:c>
      <x:c r="AL386" s="0" t="s">
        <x:v>14615</x:v>
      </x:c>
      <x:c r="AT386" s="0" t="s">
        <x:v>14744</x:v>
      </x:c>
      <x:c r="BE386" s="0" t="s">
        <x:v>178</x:v>
      </x:c>
      <x:c r="BF386" s="0" t="s">
        <x:v>14617</x:v>
      </x:c>
    </x:row>
    <x:row r="387" spans="1:62" x14ac:dyDescent="0.6">
      <x:c r="A387" s="0" t="s">
        <x:v>15976</x:v>
      </x:c>
      <x:c r="B387" s="0" t="n">
        <x:v>53440</x:v>
      </x:c>
      <x:c r="C387" s="0" t="s">
        <x:v>15915</x:v>
      </x:c>
      <x:c r="D387" s="0" t="s">
        <x:v>149</x:v>
      </x:c>
      <x:c r="E387" s="0" t="s">
        <x:v>1867</x:v>
      </x:c>
      <x:c r="F387" s="0" t="n">
        <x:v>8</x:v>
      </x:c>
      <x:c r="G387" s="0" t="s">
        <x:v>14610</x:v>
      </x:c>
      <x:c r="T387" s="0" t="s">
        <x:v>14613</x:v>
      </x:c>
      <x:c r="V387" s="0" t="n">
        <x:v>7</x:v>
      </x:c>
      <x:c r="W387" s="0" t="s">
        <x:v>14627</x:v>
      </x:c>
      <x:c r="AB387" s="0" t="s">
        <x:v>14716</x:v>
      </x:c>
      <x:c r="AC387" s="0" t="s">
        <x:v>10954</x:v>
      </x:c>
      <x:c r="AH387" s="0" t="s">
        <x:v>14613</x:v>
      </x:c>
      <x:c r="AI387" s="0" t="s">
        <x:v>15974</x:v>
      </x:c>
      <x:c r="AK387" s="0" t="s">
        <x:v>15977</x:v>
      </x:c>
      <x:c r="AL387" s="0" t="s">
        <x:v>14615</x:v>
      </x:c>
      <x:c r="AT387" s="0" t="s">
        <x:v>14818</x:v>
      </x:c>
      <x:c r="BE387" s="0" t="s">
        <x:v>178</x:v>
      </x:c>
      <x:c r="BF387" s="0" t="s">
        <x:v>14617</x:v>
      </x:c>
    </x:row>
    <x:row r="388" spans="1:62" x14ac:dyDescent="0.6">
      <x:c r="A388" s="0" t="s">
        <x:v>15978</x:v>
      </x:c>
      <x:c r="B388" s="0" t="n">
        <x:v>53442</x:v>
      </x:c>
      <x:c r="C388" s="0" t="s">
        <x:v>15915</x:v>
      </x:c>
      <x:c r="D388" s="0" t="s">
        <x:v>149</x:v>
      </x:c>
      <x:c r="E388" s="0" t="s">
        <x:v>15412</x:v>
      </x:c>
      <x:c r="F388" s="0" t="n">
        <x:v>5000</x:v>
      </x:c>
      <x:c r="G388" s="0" t="s">
        <x:v>14610</x:v>
      </x:c>
      <x:c r="T388" s="0" t="s">
        <x:v>14613</x:v>
      </x:c>
      <x:c r="V388" s="0" t="n">
        <x:v>7</x:v>
      </x:c>
      <x:c r="W388" s="0" t="s">
        <x:v>14627</x:v>
      </x:c>
      <x:c r="AB388" s="0" t="s">
        <x:v>14663</x:v>
      </x:c>
      <x:c r="AC388" s="0" t="s">
        <x:v>10954</x:v>
      </x:c>
      <x:c r="AH388" s="0" t="s">
        <x:v>14613</x:v>
      </x:c>
      <x:c r="AI388" s="0" t="s">
        <x:v>15979</x:v>
      </x:c>
      <x:c r="AK388" s="0" t="s">
        <x:v>15980</x:v>
      </x:c>
      <x:c r="AL388" s="0" t="s">
        <x:v>14615</x:v>
      </x:c>
      <x:c r="AT388" s="0" t="s">
        <x:v>15981</x:v>
      </x:c>
      <x:c r="BE388" s="0" t="s">
        <x:v>178</x:v>
      </x:c>
      <x:c r="BF388" s="0" t="s">
        <x:v>14617</x:v>
      </x:c>
    </x:row>
    <x:row r="389" spans="1:62" x14ac:dyDescent="0.6">
      <x:c r="A389" s="0" t="s">
        <x:v>15982</x:v>
      </x:c>
      <x:c r="B389" s="0" t="n">
        <x:v>53444</x:v>
      </x:c>
      <x:c r="C389" s="0" t="s">
        <x:v>15915</x:v>
      </x:c>
      <x:c r="D389" s="0" t="s">
        <x:v>149</x:v>
      </x:c>
      <x:c r="E389" s="0" t="s">
        <x:v>15658</x:v>
      </x:c>
      <x:c r="F389" s="0" t="n">
        <x:v>1100</x:v>
      </x:c>
      <x:c r="G389" s="0" t="s">
        <x:v>14610</x:v>
      </x:c>
      <x:c r="T389" s="0" t="s">
        <x:v>14613</x:v>
      </x:c>
      <x:c r="V389" s="0" t="n">
        <x:v>7</x:v>
      </x:c>
      <x:c r="W389" s="0" t="s">
        <x:v>14627</x:v>
      </x:c>
      <x:c r="AB389" s="0" t="s">
        <x:v>15447</x:v>
      </x:c>
      <x:c r="AC389" s="0" t="s">
        <x:v>10954</x:v>
      </x:c>
      <x:c r="AH389" s="0" t="s">
        <x:v>14613</x:v>
      </x:c>
      <x:c r="AI389" s="0" t="s">
        <x:v>15983</x:v>
      </x:c>
      <x:c r="AK389" s="0" t="s">
        <x:v>15984</x:v>
      </x:c>
      <x:c r="AL389" s="0" t="s">
        <x:v>14615</x:v>
      </x:c>
      <x:c r="AT389" s="0" t="s">
        <x:v>14676</x:v>
      </x:c>
      <x:c r="BE389" s="0" t="s">
        <x:v>178</x:v>
      </x:c>
      <x:c r="BF389" s="0" t="s">
        <x:v>14617</x:v>
      </x:c>
    </x:row>
    <x:row r="390" spans="1:62" x14ac:dyDescent="0.6">
      <x:c r="A390" s="0" t="s">
        <x:v>15985</x:v>
      </x:c>
      <x:c r="B390" s="0" t="n">
        <x:v>53446</x:v>
      </x:c>
      <x:c r="C390" s="0" t="s">
        <x:v>15915</x:v>
      </x:c>
      <x:c r="D390" s="0" t="s">
        <x:v>149</x:v>
      </x:c>
      <x:c r="E390" s="0" t="s">
        <x:v>15806</x:v>
      </x:c>
      <x:c r="F390" s="0" t="n">
        <x:v>1000</x:v>
      </x:c>
      <x:c r="G390" s="0" t="s">
        <x:v>14610</x:v>
      </x:c>
      <x:c r="T390" s="0" t="s">
        <x:v>14613</x:v>
      </x:c>
      <x:c r="V390" s="0" t="n">
        <x:v>7</x:v>
      </x:c>
      <x:c r="W390" s="0" t="s">
        <x:v>14627</x:v>
      </x:c>
      <x:c r="AB390" s="0" t="s">
        <x:v>14612</x:v>
      </x:c>
      <x:c r="AC390" s="0" t="s">
        <x:v>14889</x:v>
      </x:c>
      <x:c r="AH390" s="0" t="s">
        <x:v>14613</x:v>
      </x:c>
      <x:c r="AI390" s="0" t="s">
        <x:v>15986</x:v>
      </x:c>
      <x:c r="AK390" s="0" t="s">
        <x:v>15987</x:v>
      </x:c>
      <x:c r="AL390" s="0" t="s">
        <x:v>14615</x:v>
      </x:c>
      <x:c r="AT390" s="0" t="s">
        <x:v>14695</x:v>
      </x:c>
      <x:c r="BE390" s="0" t="s">
        <x:v>178</x:v>
      </x:c>
      <x:c r="BF390" s="0" t="s">
        <x:v>14617</x:v>
      </x:c>
    </x:row>
    <x:row r="391" spans="1:62" x14ac:dyDescent="0.6">
      <x:c r="A391" s="0" t="s">
        <x:v>15988</x:v>
      </x:c>
      <x:c r="B391" s="0" t="n">
        <x:v>53448</x:v>
      </x:c>
      <x:c r="C391" s="0" t="s">
        <x:v>15915</x:v>
      </x:c>
      <x:c r="D391" s="0" t="s">
        <x:v>149</x:v>
      </x:c>
      <x:c r="E391" s="0" t="s">
        <x:v>15989</x:v>
      </x:c>
      <x:c r="F391" s="0" t="n">
        <x:v>1300</x:v>
      </x:c>
      <x:c r="G391" s="0" t="s">
        <x:v>14610</x:v>
      </x:c>
      <x:c r="T391" s="0" t="s">
        <x:v>14613</x:v>
      </x:c>
      <x:c r="V391" s="0" t="n">
        <x:v>7</x:v>
      </x:c>
      <x:c r="W391" s="0" t="s">
        <x:v>14627</x:v>
      </x:c>
      <x:c r="AB391" s="0" t="s">
        <x:v>14683</x:v>
      </x:c>
      <x:c r="AC391" s="0" t="s">
        <x:v>10954</x:v>
      </x:c>
      <x:c r="AH391" s="0" t="s">
        <x:v>14613</x:v>
      </x:c>
      <x:c r="AI391" s="0" t="s">
        <x:v>15990</x:v>
      </x:c>
      <x:c r="AK391" s="0" t="s">
        <x:v>15991</x:v>
      </x:c>
      <x:c r="AL391" s="0" t="s">
        <x:v>14615</x:v>
      </x:c>
      <x:c r="AT391" s="0" t="s">
        <x:v>14695</x:v>
      </x:c>
      <x:c r="BE391" s="0" t="s">
        <x:v>178</x:v>
      </x:c>
      <x:c r="BF391" s="0" t="s">
        <x:v>14617</x:v>
      </x:c>
    </x:row>
    <x:row r="392" spans="1:62" x14ac:dyDescent="0.6">
      <x:c r="A392" s="0" t="s">
        <x:v>15992</x:v>
      </x:c>
      <x:c r="B392" s="0" t="n">
        <x:v>53450</x:v>
      </x:c>
      <x:c r="C392" s="0" t="s">
        <x:v>15915</x:v>
      </x:c>
      <x:c r="D392" s="0" t="s">
        <x:v>149</x:v>
      </x:c>
      <x:c r="E392" s="0" t="s">
        <x:v>1867</x:v>
      </x:c>
      <x:c r="F392" s="0" t="n">
        <x:v>500</x:v>
      </x:c>
      <x:c r="G392" s="0" t="s">
        <x:v>14610</x:v>
      </x:c>
      <x:c r="T392" s="0" t="s">
        <x:v>14613</x:v>
      </x:c>
      <x:c r="V392" s="0" t="n">
        <x:v>7</x:v>
      </x:c>
      <x:c r="W392" s="0" t="s">
        <x:v>14627</x:v>
      </x:c>
      <x:c r="AB392" s="0" t="s">
        <x:v>14679</x:v>
      </x:c>
      <x:c r="AC392" s="0" t="s">
        <x:v>10954</x:v>
      </x:c>
      <x:c r="AH392" s="0" t="s">
        <x:v>14613</x:v>
      </x:c>
      <x:c r="AI392" s="0" t="s">
        <x:v>15993</x:v>
      </x:c>
      <x:c r="AK392" s="0" t="s">
        <x:v>15994</x:v>
      </x:c>
      <x:c r="AL392" s="0" t="s">
        <x:v>14615</x:v>
      </x:c>
      <x:c r="AT392" s="0" t="s">
        <x:v>14676</x:v>
      </x:c>
      <x:c r="BE392" s="0" t="s">
        <x:v>178</x:v>
      </x:c>
      <x:c r="BF392" s="0" t="s">
        <x:v>14617</x:v>
      </x:c>
    </x:row>
    <x:row r="393" spans="1:62" x14ac:dyDescent="0.6">
      <x:c r="A393" s="0" t="s">
        <x:v>15995</x:v>
      </x:c>
      <x:c r="B393" s="0" t="n">
        <x:v>53452</x:v>
      </x:c>
      <x:c r="C393" s="0" t="s">
        <x:v>15915</x:v>
      </x:c>
      <x:c r="D393" s="0" t="s">
        <x:v>149</x:v>
      </x:c>
      <x:c r="E393" s="0" t="s">
        <x:v>1764</x:v>
      </x:c>
      <x:c r="F393" s="0" t="n">
        <x:v>2900</x:v>
      </x:c>
      <x:c r="G393" s="0" t="s">
        <x:v>14610</x:v>
      </x:c>
      <x:c r="T393" s="0" t="s">
        <x:v>14613</x:v>
      </x:c>
      <x:c r="V393" s="0" t="n">
        <x:v>7</x:v>
      </x:c>
      <x:c r="W393" s="0" t="s">
        <x:v>14627</x:v>
      </x:c>
      <x:c r="AB393" s="0" t="s">
        <x:v>15996</x:v>
      </x:c>
      <x:c r="AC393" s="0" t="s">
        <x:v>10954</x:v>
      </x:c>
      <x:c r="AH393" s="0" t="s">
        <x:v>14613</x:v>
      </x:c>
      <x:c r="AI393" s="0" t="s">
        <x:v>15997</x:v>
      </x:c>
      <x:c r="AK393" s="0" t="s">
        <x:v>15998</x:v>
      </x:c>
      <x:c r="AL393" s="0" t="s">
        <x:v>14615</x:v>
      </x:c>
      <x:c r="AT393" s="0" t="s">
        <x:v>15255</x:v>
      </x:c>
      <x:c r="BE393" s="0" t="s">
        <x:v>178</x:v>
      </x:c>
      <x:c r="BF393" s="0" t="s">
        <x:v>14617</x:v>
      </x:c>
    </x:row>
    <x:row r="394" spans="1:62" x14ac:dyDescent="0.6">
      <x:c r="A394" s="0" t="s">
        <x:v>15999</x:v>
      </x:c>
      <x:c r="B394" s="0" t="n">
        <x:v>53454</x:v>
      </x:c>
      <x:c r="C394" s="0" t="s">
        <x:v>15915</x:v>
      </x:c>
      <x:c r="D394" s="0" t="s">
        <x:v>149</x:v>
      </x:c>
      <x:c r="E394" s="0" t="s">
        <x:v>1764</x:v>
      </x:c>
      <x:c r="F394" s="0" t="n">
        <x:v>75</x:v>
      </x:c>
      <x:c r="G394" s="0" t="s">
        <x:v>14610</x:v>
      </x:c>
      <x:c r="T394" s="0" t="s">
        <x:v>14613</x:v>
      </x:c>
      <x:c r="V394" s="0" t="n">
        <x:v>7</x:v>
      </x:c>
      <x:c r="W394" s="0" t="s">
        <x:v>14627</x:v>
      </x:c>
      <x:c r="AB394" s="0" t="s">
        <x:v>16000</x:v>
      </x:c>
      <x:c r="AC394" s="0" t="s">
        <x:v>10954</x:v>
      </x:c>
      <x:c r="AH394" s="0" t="s">
        <x:v>14613</x:v>
      </x:c>
      <x:c r="AI394" s="0" t="s">
        <x:v>15997</x:v>
      </x:c>
      <x:c r="AK394" s="0" t="s">
        <x:v>16001</x:v>
      </x:c>
      <x:c r="AL394" s="0" t="s">
        <x:v>14615</x:v>
      </x:c>
      <x:c r="AT394" s="0" t="s">
        <x:v>16002</x:v>
      </x:c>
      <x:c r="BE394" s="0" t="s">
        <x:v>178</x:v>
      </x:c>
      <x:c r="BF394" s="0" t="s">
        <x:v>14617</x:v>
      </x:c>
    </x:row>
    <x:row r="395" spans="1:62" x14ac:dyDescent="0.6">
      <x:c r="A395" s="0" t="s">
        <x:v>16003</x:v>
      </x:c>
      <x:c r="B395" s="0" t="n">
        <x:v>53456</x:v>
      </x:c>
      <x:c r="C395" s="0" t="s">
        <x:v>15915</x:v>
      </x:c>
      <x:c r="D395" s="0" t="s">
        <x:v>149</x:v>
      </x:c>
      <x:c r="E395" s="0" t="s">
        <x:v>15836</x:v>
      </x:c>
      <x:c r="F395" s="0" t="n">
        <x:v>2600</x:v>
      </x:c>
      <x:c r="G395" s="0" t="s">
        <x:v>14610</x:v>
      </x:c>
      <x:c r="T395" s="0" t="s">
        <x:v>14613</x:v>
      </x:c>
      <x:c r="V395" s="0" t="n">
        <x:v>7</x:v>
      </x:c>
      <x:c r="W395" s="0" t="s">
        <x:v>14627</x:v>
      </x:c>
      <x:c r="AB395" s="0" t="s">
        <x:v>16004</x:v>
      </x:c>
      <x:c r="AC395" s="0" t="s">
        <x:v>10954</x:v>
      </x:c>
      <x:c r="AH395" s="0" t="s">
        <x:v>14613</x:v>
      </x:c>
      <x:c r="AI395" s="0" t="s">
        <x:v>16005</x:v>
      </x:c>
      <x:c r="AK395" s="0" t="s">
        <x:v>16006</x:v>
      </x:c>
      <x:c r="AL395" s="0" t="s">
        <x:v>14615</x:v>
      </x:c>
      <x:c r="AT395" s="0" t="s">
        <x:v>14750</x:v>
      </x:c>
      <x:c r="BE395" s="0" t="s">
        <x:v>178</x:v>
      </x:c>
      <x:c r="BF395" s="0" t="s">
        <x:v>14617</x:v>
      </x:c>
    </x:row>
    <x:row r="396" spans="1:62" x14ac:dyDescent="0.6">
      <x:c r="A396" s="0" t="s">
        <x:v>16007</x:v>
      </x:c>
      <x:c r="B396" s="0" t="n">
        <x:v>53458</x:v>
      </x:c>
      <x:c r="C396" s="0" t="s">
        <x:v>15915</x:v>
      </x:c>
      <x:c r="D396" s="0" t="s">
        <x:v>149</x:v>
      </x:c>
      <x:c r="E396" s="0" t="s">
        <x:v>15836</x:v>
      </x:c>
      <x:c r="F396" s="0" t="n">
        <x:v>15</x:v>
      </x:c>
      <x:c r="G396" s="0" t="s">
        <x:v>14610</x:v>
      </x:c>
      <x:c r="T396" s="0" t="s">
        <x:v>14613</x:v>
      </x:c>
      <x:c r="V396" s="0" t="n">
        <x:v>7</x:v>
      </x:c>
      <x:c r="W396" s="0" t="s">
        <x:v>14627</x:v>
      </x:c>
      <x:c r="AB396" s="0" t="s">
        <x:v>16008</x:v>
      </x:c>
      <x:c r="AC396" s="0" t="s">
        <x:v>10954</x:v>
      </x:c>
      <x:c r="AH396" s="0" t="s">
        <x:v>14613</x:v>
      </x:c>
      <x:c r="AI396" s="0" t="s">
        <x:v>16005</x:v>
      </x:c>
      <x:c r="AK396" s="0" t="s">
        <x:v>16009</x:v>
      </x:c>
      <x:c r="AL396" s="0" t="s">
        <x:v>14615</x:v>
      </x:c>
      <x:c r="AT396" s="0" t="s">
        <x:v>16010</x:v>
      </x:c>
      <x:c r="BE396" s="0" t="s">
        <x:v>178</x:v>
      </x:c>
      <x:c r="BF396" s="0" t="s">
        <x:v>14617</x:v>
      </x:c>
    </x:row>
    <x:row r="397" spans="1:62" x14ac:dyDescent="0.6">
      <x:c r="A397" s="0" t="s">
        <x:v>16011</x:v>
      </x:c>
      <x:c r="B397" s="0" t="n">
        <x:v>53460</x:v>
      </x:c>
      <x:c r="C397" s="0" t="s">
        <x:v>15915</x:v>
      </x:c>
      <x:c r="D397" s="0" t="s">
        <x:v>149</x:v>
      </x:c>
      <x:c r="E397" s="0" t="s">
        <x:v>1764</x:v>
      </x:c>
      <x:c r="F397" s="0" t="n">
        <x:v>3600</x:v>
      </x:c>
      <x:c r="G397" s="0" t="s">
        <x:v>14610</x:v>
      </x:c>
      <x:c r="T397" s="0" t="s">
        <x:v>14613</x:v>
      </x:c>
      <x:c r="V397" s="0" t="n">
        <x:v>7</x:v>
      </x:c>
      <x:c r="W397" s="0" t="s">
        <x:v>14627</x:v>
      </x:c>
      <x:c r="AB397" s="0" t="s">
        <x:v>16012</x:v>
      </x:c>
      <x:c r="AC397" s="0" t="s">
        <x:v>10954</x:v>
      </x:c>
      <x:c r="AH397" s="0" t="s">
        <x:v>14613</x:v>
      </x:c>
      <x:c r="AI397" s="0" t="s">
        <x:v>16013</x:v>
      </x:c>
      <x:c r="AK397" s="0" t="s">
        <x:v>16014</x:v>
      </x:c>
      <x:c r="AL397" s="0" t="s">
        <x:v>14615</x:v>
      </x:c>
      <x:c r="AT397" s="0" t="s">
        <x:v>14750</x:v>
      </x:c>
      <x:c r="BE397" s="0" t="s">
        <x:v>178</x:v>
      </x:c>
      <x:c r="BF397" s="0" t="s">
        <x:v>14617</x:v>
      </x:c>
    </x:row>
    <x:row r="398" spans="1:62" x14ac:dyDescent="0.6">
      <x:c r="A398" s="0" t="s">
        <x:v>16015</x:v>
      </x:c>
      <x:c r="B398" s="0" t="n">
        <x:v>53462</x:v>
      </x:c>
      <x:c r="C398" s="0" t="s">
        <x:v>15915</x:v>
      </x:c>
      <x:c r="D398" s="0" t="s">
        <x:v>149</x:v>
      </x:c>
      <x:c r="E398" s="0" t="s">
        <x:v>1764</x:v>
      </x:c>
      <x:c r="F398" s="0" t="n">
        <x:v>10</x:v>
      </x:c>
      <x:c r="G398" s="0" t="s">
        <x:v>14610</x:v>
      </x:c>
      <x:c r="T398" s="0" t="s">
        <x:v>14613</x:v>
      </x:c>
      <x:c r="V398" s="0" t="n">
        <x:v>7</x:v>
      </x:c>
      <x:c r="W398" s="0" t="s">
        <x:v>14627</x:v>
      </x:c>
      <x:c r="AB398" s="0" t="s">
        <x:v>14953</x:v>
      </x:c>
      <x:c r="AC398" s="0" t="s">
        <x:v>10954</x:v>
      </x:c>
      <x:c r="AH398" s="0" t="s">
        <x:v>14613</x:v>
      </x:c>
      <x:c r="AI398" s="0" t="s">
        <x:v>16013</x:v>
      </x:c>
      <x:c r="AK398" s="0" t="s">
        <x:v>16016</x:v>
      </x:c>
      <x:c r="AL398" s="0" t="s">
        <x:v>14615</x:v>
      </x:c>
      <x:c r="AT398" s="0" t="s">
        <x:v>16010</x:v>
      </x:c>
      <x:c r="BE398" s="0" t="s">
        <x:v>178</x:v>
      </x:c>
      <x:c r="BF398" s="0" t="s">
        <x:v>14617</x:v>
      </x:c>
    </x:row>
    <x:row r="399" spans="1:62" x14ac:dyDescent="0.6">
      <x:c r="A399" s="0" t="s">
        <x:v>16017</x:v>
      </x:c>
      <x:c r="B399" s="0" t="n">
        <x:v>53464</x:v>
      </x:c>
      <x:c r="C399" s="0" t="s">
        <x:v>15915</x:v>
      </x:c>
      <x:c r="D399" s="0" t="s">
        <x:v>149</x:v>
      </x:c>
      <x:c r="E399" s="0" t="s">
        <x:v>1764</x:v>
      </x:c>
      <x:c r="F399" s="0" t="n">
        <x:v>1900</x:v>
      </x:c>
      <x:c r="G399" s="0" t="s">
        <x:v>14610</x:v>
      </x:c>
      <x:c r="T399" s="0" t="s">
        <x:v>14613</x:v>
      </x:c>
      <x:c r="V399" s="0" t="n">
        <x:v>7</x:v>
      </x:c>
      <x:c r="W399" s="0" t="s">
        <x:v>14627</x:v>
      </x:c>
      <x:c r="AB399" s="0" t="s">
        <x:v>16018</x:v>
      </x:c>
      <x:c r="AC399" s="0" t="s">
        <x:v>10954</x:v>
      </x:c>
      <x:c r="AH399" s="0" t="s">
        <x:v>14613</x:v>
      </x:c>
      <x:c r="AI399" s="0" t="s">
        <x:v>16019</x:v>
      </x:c>
      <x:c r="AK399" s="0" t="s">
        <x:v>16020</x:v>
      </x:c>
      <x:c r="AL399" s="0" t="s">
        <x:v>14615</x:v>
      </x:c>
      <x:c r="AT399" s="0" t="s">
        <x:v>14750</x:v>
      </x:c>
      <x:c r="BE399" s="0" t="s">
        <x:v>178</x:v>
      </x:c>
      <x:c r="BF399" s="0" t="s">
        <x:v>14617</x:v>
      </x:c>
    </x:row>
    <x:row r="400" spans="1:62" x14ac:dyDescent="0.6">
      <x:c r="A400" s="0" t="s">
        <x:v>16021</x:v>
      </x:c>
      <x:c r="B400" s="0" t="n">
        <x:v>53467</x:v>
      </x:c>
      <x:c r="C400" s="0" t="s">
        <x:v>15915</x:v>
      </x:c>
      <x:c r="D400" s="0" t="s">
        <x:v>149</x:v>
      </x:c>
      <x:c r="E400" s="0" t="s">
        <x:v>1764</x:v>
      </x:c>
      <x:c r="F400" s="0" t="n">
        <x:v>63</x:v>
      </x:c>
      <x:c r="G400" s="0" t="s">
        <x:v>14610</x:v>
      </x:c>
      <x:c r="T400" s="0" t="s">
        <x:v>14613</x:v>
      </x:c>
      <x:c r="V400" s="0" t="n">
        <x:v>7</x:v>
      </x:c>
      <x:c r="W400" s="0" t="s">
        <x:v>14627</x:v>
      </x:c>
      <x:c r="AB400" s="0" t="s">
        <x:v>16022</x:v>
      </x:c>
      <x:c r="AC400" s="0" t="s">
        <x:v>10954</x:v>
      </x:c>
      <x:c r="AH400" s="0" t="s">
        <x:v>14613</x:v>
      </x:c>
      <x:c r="AI400" s="0" t="s">
        <x:v>16019</x:v>
      </x:c>
      <x:c r="AK400" s="0" t="s">
        <x:v>16023</x:v>
      </x:c>
      <x:c r="AL400" s="0" t="s">
        <x:v>14615</x:v>
      </x:c>
      <x:c r="AT400" s="0" t="s">
        <x:v>16010</x:v>
      </x:c>
      <x:c r="BE400" s="0" t="s">
        <x:v>178</x:v>
      </x:c>
      <x:c r="BF400" s="0" t="s">
        <x:v>14617</x:v>
      </x:c>
    </x:row>
    <x:row r="401" spans="1:62" x14ac:dyDescent="0.6">
      <x:c r="A401" s="0" t="s">
        <x:v>16024</x:v>
      </x:c>
      <x:c r="B401" s="0" t="n">
        <x:v>53469</x:v>
      </x:c>
      <x:c r="C401" s="0" t="s">
        <x:v>15915</x:v>
      </x:c>
      <x:c r="D401" s="0" t="s">
        <x:v>149</x:v>
      </x:c>
      <x:c r="E401" s="0" t="s">
        <x:v>16025</x:v>
      </x:c>
      <x:c r="F401" s="0" t="n">
        <x:v>300</x:v>
      </x:c>
      <x:c r="G401" s="0" t="s">
        <x:v>14610</x:v>
      </x:c>
      <x:c r="T401" s="0" t="s">
        <x:v>14613</x:v>
      </x:c>
      <x:c r="V401" s="0" t="n">
        <x:v>7</x:v>
      </x:c>
      <x:c r="W401" s="0" t="s">
        <x:v>14627</x:v>
      </x:c>
      <x:c r="AB401" s="0" t="s">
        <x:v>14669</x:v>
      </x:c>
      <x:c r="AC401" s="0" t="s">
        <x:v>10954</x:v>
      </x:c>
      <x:c r="AH401" s="0" t="s">
        <x:v>14613</x:v>
      </x:c>
      <x:c r="AI401" s="0" t="s">
        <x:v>16026</x:v>
      </x:c>
      <x:c r="AK401" s="0" t="s">
        <x:v>16027</x:v>
      </x:c>
      <x:c r="AL401" s="0" t="s">
        <x:v>14615</x:v>
      </x:c>
      <x:c r="AT401" s="0" t="s">
        <x:v>14676</x:v>
      </x:c>
      <x:c r="BE401" s="0" t="s">
        <x:v>178</x:v>
      </x:c>
      <x:c r="BF401" s="0" t="s">
        <x:v>14617</x:v>
      </x:c>
    </x:row>
    <x:row r="402" spans="1:62" x14ac:dyDescent="0.6">
      <x:c r="A402" s="0" t="s">
        <x:v>16028</x:v>
      </x:c>
      <x:c r="B402" s="0" t="n">
        <x:v>53471</x:v>
      </x:c>
      <x:c r="C402" s="0" t="s">
        <x:v>15915</x:v>
      </x:c>
      <x:c r="D402" s="0" t="s">
        <x:v>149</x:v>
      </x:c>
      <x:c r="E402" s="0" t="s">
        <x:v>15841</x:v>
      </x:c>
      <x:c r="F402" s="0" t="n">
        <x:v>1700</x:v>
      </x:c>
      <x:c r="G402" s="0" t="s">
        <x:v>14610</x:v>
      </x:c>
      <x:c r="T402" s="0" t="s">
        <x:v>14613</x:v>
      </x:c>
      <x:c r="V402" s="0" t="n">
        <x:v>7</x:v>
      </x:c>
      <x:c r="W402" s="0" t="s">
        <x:v>14627</x:v>
      </x:c>
      <x:c r="AB402" s="0" t="s">
        <x:v>15634</x:v>
      </x:c>
      <x:c r="AC402" s="0" t="s">
        <x:v>10954</x:v>
      </x:c>
      <x:c r="AH402" s="0" t="s">
        <x:v>14613</x:v>
      </x:c>
      <x:c r="AI402" s="0" t="s">
        <x:v>16029</x:v>
      </x:c>
      <x:c r="AK402" s="0" t="s">
        <x:v>16030</x:v>
      </x:c>
      <x:c r="AL402" s="0" t="s">
        <x:v>14615</x:v>
      </x:c>
      <x:c r="AT402" s="0" t="s">
        <x:v>14750</x:v>
      </x:c>
      <x:c r="BE402" s="0" t="s">
        <x:v>178</x:v>
      </x:c>
      <x:c r="BF402" s="0" t="s">
        <x:v>14617</x:v>
      </x:c>
    </x:row>
    <x:row r="403" spans="1:62" x14ac:dyDescent="0.6">
      <x:c r="A403" s="0" t="s">
        <x:v>16031</x:v>
      </x:c>
      <x:c r="B403" s="0" t="n">
        <x:v>53473</x:v>
      </x:c>
      <x:c r="C403" s="0" t="s">
        <x:v>15915</x:v>
      </x:c>
      <x:c r="D403" s="0" t="s">
        <x:v>149</x:v>
      </x:c>
      <x:c r="E403" s="0" t="s">
        <x:v>15845</x:v>
      </x:c>
      <x:c r="F403" s="0" t="n">
        <x:v>2500</x:v>
      </x:c>
      <x:c r="G403" s="0" t="s">
        <x:v>14610</x:v>
      </x:c>
      <x:c r="T403" s="0" t="s">
        <x:v>14613</x:v>
      </x:c>
      <x:c r="V403" s="0" t="n">
        <x:v>7</x:v>
      </x:c>
      <x:c r="W403" s="0" t="s">
        <x:v>14627</x:v>
      </x:c>
      <x:c r="AB403" s="0" t="s">
        <x:v>14909</x:v>
      </x:c>
      <x:c r="AC403" s="0" t="s">
        <x:v>10954</x:v>
      </x:c>
      <x:c r="AH403" s="0" t="s">
        <x:v>14613</x:v>
      </x:c>
      <x:c r="AI403" s="0" t="s">
        <x:v>16032</x:v>
      </x:c>
      <x:c r="AK403" s="0" t="s">
        <x:v>16033</x:v>
      </x:c>
      <x:c r="AL403" s="0" t="s">
        <x:v>14615</x:v>
      </x:c>
      <x:c r="AT403" s="0" t="s">
        <x:v>14631</x:v>
      </x:c>
      <x:c r="BE403" s="0" t="s">
        <x:v>178</x:v>
      </x:c>
      <x:c r="BF403" s="0" t="s">
        <x:v>14617</x:v>
      </x:c>
    </x:row>
    <x:row r="404" spans="1:62" x14ac:dyDescent="0.6">
      <x:c r="A404" s="0" t="s">
        <x:v>16034</x:v>
      </x:c>
      <x:c r="B404" s="0" t="n">
        <x:v>53475</x:v>
      </x:c>
      <x:c r="C404" s="0" t="s">
        <x:v>15915</x:v>
      </x:c>
      <x:c r="D404" s="0" t="s">
        <x:v>149</x:v>
      </x:c>
      <x:c r="E404" s="0" t="s">
        <x:v>11920</x:v>
      </x:c>
      <x:c r="F404" s="0" t="n">
        <x:v>1800</x:v>
      </x:c>
      <x:c r="G404" s="0" t="s">
        <x:v>14610</x:v>
      </x:c>
      <x:c r="T404" s="0" t="s">
        <x:v>14613</x:v>
      </x:c>
      <x:c r="V404" s="0" t="n">
        <x:v>7</x:v>
      </x:c>
      <x:c r="W404" s="0" t="s">
        <x:v>14627</x:v>
      </x:c>
      <x:c r="AB404" s="0" t="s">
        <x:v>15395</x:v>
      </x:c>
      <x:c r="AC404" s="0" t="s">
        <x:v>10954</x:v>
      </x:c>
      <x:c r="AH404" s="0" t="s">
        <x:v>14613</x:v>
      </x:c>
      <x:c r="AI404" s="0" t="s">
        <x:v>16035</x:v>
      </x:c>
      <x:c r="AK404" s="0" t="s">
        <x:v>16036</x:v>
      </x:c>
      <x:c r="AL404" s="0" t="s">
        <x:v>14615</x:v>
      </x:c>
      <x:c r="AT404" s="0" t="s">
        <x:v>14624</x:v>
      </x:c>
      <x:c r="BE404" s="0" t="s">
        <x:v>178</x:v>
      </x:c>
      <x:c r="BF404" s="0" t="s">
        <x:v>14617</x:v>
      </x:c>
    </x:row>
    <x:row r="405" spans="1:62" x14ac:dyDescent="0.6">
      <x:c r="A405" s="0" t="s">
        <x:v>16037</x:v>
      </x:c>
      <x:c r="B405" s="0" t="n">
        <x:v>53477</x:v>
      </x:c>
      <x:c r="C405" s="0" t="s">
        <x:v>15915</x:v>
      </x:c>
      <x:c r="D405" s="0" t="s">
        <x:v>149</x:v>
      </x:c>
      <x:c r="E405" s="0" t="s">
        <x:v>15467</x:v>
      </x:c>
      <x:c r="F405" s="0" t="n">
        <x:v>300</x:v>
      </x:c>
      <x:c r="G405" s="0" t="s">
        <x:v>14610</x:v>
      </x:c>
      <x:c r="T405" s="0" t="s">
        <x:v>14613</x:v>
      </x:c>
      <x:c r="V405" s="0" t="n">
        <x:v>7</x:v>
      </x:c>
      <x:c r="W405" s="0" t="s">
        <x:v>14627</x:v>
      </x:c>
      <x:c r="AB405" s="0" t="s">
        <x:v>14669</x:v>
      </x:c>
      <x:c r="AC405" s="0" t="s">
        <x:v>10954</x:v>
      </x:c>
      <x:c r="AH405" s="0" t="s">
        <x:v>14613</x:v>
      </x:c>
      <x:c r="AI405" s="0" t="s">
        <x:v>16038</x:v>
      </x:c>
      <x:c r="AK405" s="0" t="s">
        <x:v>16039</x:v>
      </x:c>
      <x:c r="AL405" s="0" t="s">
        <x:v>14615</x:v>
      </x:c>
      <x:c r="AT405" s="0" t="s">
        <x:v>14706</x:v>
      </x:c>
      <x:c r="BE405" s="0" t="s">
        <x:v>178</x:v>
      </x:c>
      <x:c r="BF405" s="0" t="s">
        <x:v>14617</x:v>
      </x:c>
    </x:row>
    <x:row r="406" spans="1:62" x14ac:dyDescent="0.6">
      <x:c r="A406" s="0" t="s">
        <x:v>16040</x:v>
      </x:c>
      <x:c r="B406" s="0" t="n">
        <x:v>53479</x:v>
      </x:c>
      <x:c r="C406" s="0" t="s">
        <x:v>15915</x:v>
      </x:c>
      <x:c r="D406" s="0" t="s">
        <x:v>149</x:v>
      </x:c>
      <x:c r="E406" s="0" t="s">
        <x:v>15467</x:v>
      </x:c>
      <x:c r="F406" s="0" t="n">
        <x:v>50</x:v>
      </x:c>
      <x:c r="G406" s="0" t="s">
        <x:v>14610</x:v>
      </x:c>
      <x:c r="T406" s="0" t="s">
        <x:v>14613</x:v>
      </x:c>
      <x:c r="V406" s="0" t="n">
        <x:v>7</x:v>
      </x:c>
      <x:c r="W406" s="0" t="s">
        <x:v>14627</x:v>
      </x:c>
      <x:c r="AB406" s="0" t="s">
        <x:v>14816</x:v>
      </x:c>
      <x:c r="AC406" s="0" t="s">
        <x:v>10954</x:v>
      </x:c>
      <x:c r="AH406" s="0" t="s">
        <x:v>14613</x:v>
      </x:c>
      <x:c r="AI406" s="0" t="s">
        <x:v>16038</x:v>
      </x:c>
      <x:c r="AK406" s="0" t="s">
        <x:v>16041</x:v>
      </x:c>
      <x:c r="AL406" s="0" t="s">
        <x:v>14615</x:v>
      </x:c>
      <x:c r="AT406" s="0" t="s">
        <x:v>14902</x:v>
      </x:c>
      <x:c r="BE406" s="0" t="s">
        <x:v>178</x:v>
      </x:c>
      <x:c r="BF406" s="0" t="s">
        <x:v>14617</x:v>
      </x:c>
    </x:row>
    <x:row r="407" spans="1:62" x14ac:dyDescent="0.6">
      <x:c r="A407" s="0" t="s">
        <x:v>16042</x:v>
      </x:c>
      <x:c r="B407" s="0" t="n">
        <x:v>53481</x:v>
      </x:c>
      <x:c r="C407" s="0" t="s">
        <x:v>15915</x:v>
      </x:c>
      <x:c r="D407" s="0" t="s">
        <x:v>149</x:v>
      </x:c>
      <x:c r="E407" s="0" t="s">
        <x:v>15529</x:v>
      </x:c>
      <x:c r="F407" s="0" t="n">
        <x:v>2300</x:v>
      </x:c>
      <x:c r="G407" s="0" t="s">
        <x:v>14610</x:v>
      </x:c>
      <x:c r="T407" s="0" t="s">
        <x:v>14613</x:v>
      </x:c>
      <x:c r="V407" s="0" t="n">
        <x:v>7</x:v>
      </x:c>
      <x:c r="W407" s="0" t="s">
        <x:v>14627</x:v>
      </x:c>
      <x:c r="AB407" s="0" t="s">
        <x:v>15646</x:v>
      </x:c>
      <x:c r="AC407" s="0" t="s">
        <x:v>10954</x:v>
      </x:c>
      <x:c r="AH407" s="0" t="s">
        <x:v>14613</x:v>
      </x:c>
      <x:c r="AI407" s="0" t="s">
        <x:v>16043</x:v>
      </x:c>
      <x:c r="AK407" s="0" t="s">
        <x:v>16044</x:v>
      </x:c>
      <x:c r="AL407" s="0" t="s">
        <x:v>14615</x:v>
      </x:c>
      <x:c r="AT407" s="0" t="s">
        <x:v>14631</x:v>
      </x:c>
      <x:c r="BE407" s="0" t="s">
        <x:v>178</x:v>
      </x:c>
      <x:c r="BF407" s="0" t="s">
        <x:v>14617</x:v>
      </x:c>
    </x:row>
    <x:row r="408" spans="1:62" x14ac:dyDescent="0.6">
      <x:c r="A408" s="0" t="s">
        <x:v>16045</x:v>
      </x:c>
      <x:c r="B408" s="0" t="n">
        <x:v>53483</x:v>
      </x:c>
      <x:c r="C408" s="0" t="s">
        <x:v>15915</x:v>
      </x:c>
      <x:c r="D408" s="0" t="s">
        <x:v>149</x:v>
      </x:c>
      <x:c r="E408" s="0" t="s">
        <x:v>16046</x:v>
      </x:c>
      <x:c r="F408" s="0" t="n">
        <x:v>1700</x:v>
      </x:c>
      <x:c r="G408" s="0" t="s">
        <x:v>14610</x:v>
      </x:c>
      <x:c r="T408" s="0" t="s">
        <x:v>14613</x:v>
      </x:c>
      <x:c r="V408" s="0" t="n">
        <x:v>7</x:v>
      </x:c>
      <x:c r="W408" s="0" t="s">
        <x:v>14627</x:v>
      </x:c>
      <x:c r="AB408" s="0" t="s">
        <x:v>15634</x:v>
      </x:c>
      <x:c r="AC408" s="0" t="s">
        <x:v>14889</x:v>
      </x:c>
      <x:c r="AH408" s="0" t="s">
        <x:v>14613</x:v>
      </x:c>
      <x:c r="AI408" s="0" t="s">
        <x:v>16047</x:v>
      </x:c>
      <x:c r="AK408" s="0" t="s">
        <x:v>16048</x:v>
      </x:c>
      <x:c r="AL408" s="0" t="s">
        <x:v>14615</x:v>
      </x:c>
      <x:c r="AT408" s="0" t="s">
        <x:v>14676</x:v>
      </x:c>
      <x:c r="BE408" s="0" t="s">
        <x:v>178</x:v>
      </x:c>
      <x:c r="BF408" s="0" t="s">
        <x:v>14617</x:v>
      </x:c>
    </x:row>
    <x:row r="409" spans="1:62" x14ac:dyDescent="0.6">
      <x:c r="A409" s="0" t="s">
        <x:v>16049</x:v>
      </x:c>
      <x:c r="B409" s="0" t="n">
        <x:v>53485</x:v>
      </x:c>
      <x:c r="C409" s="0" t="s">
        <x:v>15915</x:v>
      </x:c>
      <x:c r="D409" s="0" t="s">
        <x:v>149</x:v>
      </x:c>
      <x:c r="E409" s="0" t="s">
        <x:v>16046</x:v>
      </x:c>
      <x:c r="F409" s="0" t="n">
        <x:v>62</x:v>
      </x:c>
      <x:c r="G409" s="0" t="s">
        <x:v>14610</x:v>
      </x:c>
      <x:c r="T409" s="0" t="s">
        <x:v>14613</x:v>
      </x:c>
      <x:c r="V409" s="0" t="n">
        <x:v>7</x:v>
      </x:c>
      <x:c r="W409" s="0" t="s">
        <x:v>14627</x:v>
      </x:c>
      <x:c r="AB409" s="0" t="s">
        <x:v>16050</x:v>
      </x:c>
      <x:c r="AC409" s="0" t="s">
        <x:v>14889</x:v>
      </x:c>
      <x:c r="AH409" s="0" t="s">
        <x:v>14613</x:v>
      </x:c>
      <x:c r="AI409" s="0" t="s">
        <x:v>16047</x:v>
      </x:c>
      <x:c r="AK409" s="0" t="s">
        <x:v>16051</x:v>
      </x:c>
      <x:c r="AL409" s="0" t="s">
        <x:v>14615</x:v>
      </x:c>
      <x:c r="AT409" s="0" t="s">
        <x:v>15456</x:v>
      </x:c>
      <x:c r="BE409" s="0" t="s">
        <x:v>178</x:v>
      </x:c>
      <x:c r="BF409" s="0" t="s">
        <x:v>14617</x:v>
      </x:c>
    </x:row>
    <x:row r="410" spans="1:62" x14ac:dyDescent="0.6">
      <x:c r="A410" s="0" t="s">
        <x:v>16052</x:v>
      </x:c>
      <x:c r="B410" s="0" t="n">
        <x:v>53487</x:v>
      </x:c>
      <x:c r="C410" s="0" t="s">
        <x:v>15915</x:v>
      </x:c>
      <x:c r="D410" s="0" t="s">
        <x:v>149</x:v>
      </x:c>
      <x:c r="E410" s="0" t="s">
        <x:v>15989</x:v>
      </x:c>
      <x:c r="F410" s="0" t="n">
        <x:v>5000</x:v>
      </x:c>
      <x:c r="G410" s="0" t="s">
        <x:v>14610</x:v>
      </x:c>
      <x:c r="T410" s="0" t="s">
        <x:v>14613</x:v>
      </x:c>
      <x:c r="V410" s="0" t="n">
        <x:v>7</x:v>
      </x:c>
      <x:c r="W410" s="0" t="s">
        <x:v>14627</x:v>
      </x:c>
      <x:c r="AB410" s="0" t="s">
        <x:v>14663</x:v>
      </x:c>
      <x:c r="AC410" s="0" t="s">
        <x:v>10954</x:v>
      </x:c>
      <x:c r="AH410" s="0" t="s">
        <x:v>14613</x:v>
      </x:c>
      <x:c r="AI410" s="0" t="s">
        <x:v>16053</x:v>
      </x:c>
      <x:c r="AK410" s="0" t="s">
        <x:v>16054</x:v>
      </x:c>
      <x:c r="AL410" s="0" t="s">
        <x:v>14615</x:v>
      </x:c>
      <x:c r="AT410" s="0" t="s">
        <x:v>14676</x:v>
      </x:c>
      <x:c r="BE410" s="0" t="s">
        <x:v>178</x:v>
      </x:c>
      <x:c r="BF410" s="0" t="s">
        <x:v>14617</x:v>
      </x:c>
    </x:row>
    <x:row r="411" spans="1:62" x14ac:dyDescent="0.6">
      <x:c r="A411" s="0" t="s">
        <x:v>16055</x:v>
      </x:c>
      <x:c r="B411" s="0" t="n">
        <x:v>53489</x:v>
      </x:c>
      <x:c r="C411" s="0" t="s">
        <x:v>15915</x:v>
      </x:c>
      <x:c r="D411" s="0" t="s">
        <x:v>149</x:v>
      </x:c>
      <x:c r="E411" s="0" t="s">
        <x:v>11799</x:v>
      </x:c>
      <x:c r="F411" s="0" t="n">
        <x:v>1000</x:v>
      </x:c>
      <x:c r="G411" s="0" t="s">
        <x:v>14610</x:v>
      </x:c>
      <x:c r="T411" s="0" t="s">
        <x:v>14613</x:v>
      </x:c>
      <x:c r="V411" s="0" t="n">
        <x:v>7</x:v>
      </x:c>
      <x:c r="W411" s="0" t="s">
        <x:v>14627</x:v>
      </x:c>
      <x:c r="AB411" s="0" t="s">
        <x:v>14612</x:v>
      </x:c>
      <x:c r="AC411" s="0" t="s">
        <x:v>10954</x:v>
      </x:c>
      <x:c r="AH411" s="0" t="s">
        <x:v>14613</x:v>
      </x:c>
      <x:c r="AI411" s="0" t="s">
        <x:v>16056</x:v>
      </x:c>
      <x:c r="AK411" s="0" t="s">
        <x:v>16057</x:v>
      </x:c>
      <x:c r="AL411" s="0" t="s">
        <x:v>14615</x:v>
      </x:c>
      <x:c r="AT411" s="0" t="s">
        <x:v>14744</x:v>
      </x:c>
      <x:c r="BE411" s="0" t="s">
        <x:v>178</x:v>
      </x:c>
      <x:c r="BF411" s="0" t="s">
        <x:v>14617</x:v>
      </x:c>
    </x:row>
    <x:row r="412" spans="1:62" x14ac:dyDescent="0.6">
      <x:c r="A412" s="0" t="s">
        <x:v>16058</x:v>
      </x:c>
      <x:c r="B412" s="0" t="n">
        <x:v>53491</x:v>
      </x:c>
      <x:c r="C412" s="0" t="s">
        <x:v>15915</x:v>
      </x:c>
      <x:c r="D412" s="0" t="s">
        <x:v>149</x:v>
      </x:c>
      <x:c r="E412" s="0" t="s">
        <x:v>11799</x:v>
      </x:c>
      <x:c r="F412" s="0" t="n">
        <x:v>90</x:v>
      </x:c>
      <x:c r="G412" s="0" t="s">
        <x:v>14610</x:v>
      </x:c>
      <x:c r="T412" s="0" t="s">
        <x:v>14613</x:v>
      </x:c>
      <x:c r="V412" s="0" t="n">
        <x:v>7</x:v>
      </x:c>
      <x:c r="W412" s="0" t="s">
        <x:v>14627</x:v>
      </x:c>
      <x:c r="AB412" s="0" t="s">
        <x:v>16059</x:v>
      </x:c>
      <x:c r="AC412" s="0" t="s">
        <x:v>10954</x:v>
      </x:c>
      <x:c r="AH412" s="0" t="s">
        <x:v>14613</x:v>
      </x:c>
      <x:c r="AI412" s="0" t="s">
        <x:v>16056</x:v>
      </x:c>
      <x:c r="AK412" s="0" t="s">
        <x:v>16060</x:v>
      </x:c>
      <x:c r="AL412" s="0" t="s">
        <x:v>14615</x:v>
      </x:c>
      <x:c r="AT412" s="0" t="s">
        <x:v>14818</x:v>
      </x:c>
      <x:c r="BE412" s="0" t="s">
        <x:v>178</x:v>
      </x:c>
      <x:c r="BF412" s="0" t="s">
        <x:v>14617</x:v>
      </x:c>
    </x:row>
    <x:row r="413" spans="1:62" x14ac:dyDescent="0.6">
      <x:c r="A413" s="0" t="s">
        <x:v>16061</x:v>
      </x:c>
      <x:c r="B413" s="0" t="n">
        <x:v>53493</x:v>
      </x:c>
      <x:c r="C413" s="0" t="s">
        <x:v>15915</x:v>
      </x:c>
      <x:c r="D413" s="0" t="s">
        <x:v>149</x:v>
      </x:c>
      <x:c r="E413" s="0" t="s">
        <x:v>1867</x:v>
      </x:c>
      <x:c r="F413" s="0" t="n">
        <x:v>200</x:v>
      </x:c>
      <x:c r="G413" s="0" t="s">
        <x:v>14610</x:v>
      </x:c>
      <x:c r="T413" s="0" t="s">
        <x:v>14613</x:v>
      </x:c>
      <x:c r="V413" s="0" t="n">
        <x:v>7</x:v>
      </x:c>
      <x:c r="W413" s="0" t="s">
        <x:v>14627</x:v>
      </x:c>
      <x:c r="AB413" s="0" t="s">
        <x:v>14769</x:v>
      </x:c>
      <x:c r="AC413" s="0" t="s">
        <x:v>10954</x:v>
      </x:c>
      <x:c r="AH413" s="0" t="s">
        <x:v>14613</x:v>
      </x:c>
      <x:c r="AI413" s="0" t="s">
        <x:v>16062</x:v>
      </x:c>
      <x:c r="AK413" s="0" t="s">
        <x:v>16063</x:v>
      </x:c>
      <x:c r="AL413" s="0" t="s">
        <x:v>14615</x:v>
      </x:c>
      <x:c r="AT413" s="0" t="s">
        <x:v>14859</x:v>
      </x:c>
      <x:c r="BE413" s="0" t="s">
        <x:v>178</x:v>
      </x:c>
      <x:c r="BF413" s="0" t="s">
        <x:v>14617</x:v>
      </x:c>
    </x:row>
    <x:row r="414" spans="1:62" x14ac:dyDescent="0.6">
      <x:c r="A414" s="0" t="s">
        <x:v>16064</x:v>
      </x:c>
      <x:c r="B414" s="0" t="n">
        <x:v>53495</x:v>
      </x:c>
      <x:c r="C414" s="0" t="s">
        <x:v>15915</x:v>
      </x:c>
      <x:c r="D414" s="0" t="s">
        <x:v>149</x:v>
      </x:c>
      <x:c r="E414" s="0" t="s">
        <x:v>1867</x:v>
      </x:c>
      <x:c r="F414" s="0" t="n">
        <x:v>50</x:v>
      </x:c>
      <x:c r="G414" s="0" t="s">
        <x:v>14610</x:v>
      </x:c>
      <x:c r="T414" s="0" t="s">
        <x:v>14613</x:v>
      </x:c>
      <x:c r="V414" s="0" t="n">
        <x:v>7</x:v>
      </x:c>
      <x:c r="W414" s="0" t="s">
        <x:v>14627</x:v>
      </x:c>
      <x:c r="AB414" s="0" t="s">
        <x:v>14816</x:v>
      </x:c>
      <x:c r="AC414" s="0" t="s">
        <x:v>10954</x:v>
      </x:c>
      <x:c r="AH414" s="0" t="s">
        <x:v>14613</x:v>
      </x:c>
      <x:c r="AI414" s="0" t="s">
        <x:v>16062</x:v>
      </x:c>
      <x:c r="AK414" s="0" t="s">
        <x:v>16065</x:v>
      </x:c>
      <x:c r="AL414" s="0" t="s">
        <x:v>14615</x:v>
      </x:c>
      <x:c r="AT414" s="0" t="s">
        <x:v>16066</x:v>
      </x:c>
      <x:c r="BE414" s="0" t="s">
        <x:v>178</x:v>
      </x:c>
      <x:c r="BF414" s="0" t="s">
        <x:v>14617</x:v>
      </x:c>
    </x:row>
    <x:row r="415" spans="1:62" x14ac:dyDescent="0.6">
      <x:c r="A415" s="0" t="s">
        <x:v>16067</x:v>
      </x:c>
      <x:c r="B415" s="0" t="n">
        <x:v>53497</x:v>
      </x:c>
      <x:c r="C415" s="0" t="s">
        <x:v>15915</x:v>
      </x:c>
      <x:c r="D415" s="0" t="s">
        <x:v>149</x:v>
      </x:c>
      <x:c r="E415" s="0" t="s">
        <x:v>16068</x:v>
      </x:c>
      <x:c r="F415" s="0" t="n">
        <x:v>2500</x:v>
      </x:c>
      <x:c r="G415" s="0" t="s">
        <x:v>14610</x:v>
      </x:c>
      <x:c r="T415" s="0" t="s">
        <x:v>14613</x:v>
      </x:c>
      <x:c r="V415" s="0" t="n">
        <x:v>7</x:v>
      </x:c>
      <x:c r="W415" s="0" t="s">
        <x:v>14627</x:v>
      </x:c>
      <x:c r="AB415" s="0" t="s">
        <x:v>14909</x:v>
      </x:c>
      <x:c r="AC415" s="0" t="s">
        <x:v>10954</x:v>
      </x:c>
      <x:c r="AH415" s="0" t="s">
        <x:v>14613</x:v>
      </x:c>
      <x:c r="AI415" s="0" t="s">
        <x:v>16069</x:v>
      </x:c>
      <x:c r="AK415" s="0" t="s">
        <x:v>16070</x:v>
      </x:c>
      <x:c r="AL415" s="0" t="s">
        <x:v>14615</x:v>
      </x:c>
      <x:c r="AT415" s="0" t="s">
        <x:v>14695</x:v>
      </x:c>
      <x:c r="BE415" s="0" t="s">
        <x:v>178</x:v>
      </x:c>
      <x:c r="BF415" s="0" t="s">
        <x:v>14617</x:v>
      </x:c>
    </x:row>
    <x:row r="416" spans="1:62" x14ac:dyDescent="0.6">
      <x:c r="A416" s="0" t="s">
        <x:v>16071</x:v>
      </x:c>
      <x:c r="B416" s="0" t="n">
        <x:v>53499</x:v>
      </x:c>
      <x:c r="C416" s="0" t="s">
        <x:v>15915</x:v>
      </x:c>
      <x:c r="D416" s="0" t="s">
        <x:v>149</x:v>
      </x:c>
      <x:c r="E416" s="0" t="s">
        <x:v>15645</x:v>
      </x:c>
      <x:c r="F416" s="0" t="n">
        <x:v>2200</x:v>
      </x:c>
      <x:c r="G416" s="0" t="s">
        <x:v>14610</x:v>
      </x:c>
      <x:c r="T416" s="0" t="s">
        <x:v>14613</x:v>
      </x:c>
      <x:c r="V416" s="0" t="n">
        <x:v>7</x:v>
      </x:c>
      <x:c r="W416" s="0" t="s">
        <x:v>14627</x:v>
      </x:c>
      <x:c r="AB416" s="0" t="s">
        <x:v>16072</x:v>
      </x:c>
      <x:c r="AC416" s="0" t="s">
        <x:v>10954</x:v>
      </x:c>
      <x:c r="AH416" s="0" t="s">
        <x:v>14613</x:v>
      </x:c>
      <x:c r="AI416" s="0" t="s">
        <x:v>16073</x:v>
      </x:c>
      <x:c r="AK416" s="0" t="s">
        <x:v>16074</x:v>
      </x:c>
      <x:c r="AL416" s="0" t="s">
        <x:v>14615</x:v>
      </x:c>
      <x:c r="AT416" s="0" t="s">
        <x:v>14624</x:v>
      </x:c>
      <x:c r="BE416" s="0" t="s">
        <x:v>178</x:v>
      </x:c>
      <x:c r="BF416" s="0" t="s">
        <x:v>14617</x:v>
      </x:c>
    </x:row>
    <x:row r="417" spans="1:62" x14ac:dyDescent="0.6">
      <x:c r="A417" s="0" t="s">
        <x:v>16075</x:v>
      </x:c>
      <x:c r="B417" s="0" t="n">
        <x:v>53501</x:v>
      </x:c>
      <x:c r="C417" s="0" t="s">
        <x:v>15915</x:v>
      </x:c>
      <x:c r="D417" s="0" t="s">
        <x:v>149</x:v>
      </x:c>
      <x:c r="E417" s="0" t="s">
        <x:v>16076</x:v>
      </x:c>
      <x:c r="F417" s="0" t="n">
        <x:v>2000</x:v>
      </x:c>
      <x:c r="G417" s="0" t="s">
        <x:v>14610</x:v>
      </x:c>
      <x:c r="T417" s="0" t="s">
        <x:v>14613</x:v>
      </x:c>
      <x:c r="V417" s="0" t="n">
        <x:v>7</x:v>
      </x:c>
      <x:c r="W417" s="0" t="s">
        <x:v>14627</x:v>
      </x:c>
      <x:c r="AB417" s="0" t="s">
        <x:v>14658</x:v>
      </x:c>
      <x:c r="AC417" s="0" t="s">
        <x:v>10954</x:v>
      </x:c>
      <x:c r="AH417" s="0" t="s">
        <x:v>14613</x:v>
      </x:c>
      <x:c r="AI417" s="0" t="s">
        <x:v>16077</x:v>
      </x:c>
      <x:c r="AK417" s="0" t="s">
        <x:v>16078</x:v>
      </x:c>
      <x:c r="AL417" s="0" t="s">
        <x:v>14615</x:v>
      </x:c>
      <x:c r="AT417" s="0" t="s">
        <x:v>14835</x:v>
      </x:c>
      <x:c r="BE417" s="0" t="s">
        <x:v>178</x:v>
      </x:c>
      <x:c r="BF417" s="0" t="s">
        <x:v>14617</x:v>
      </x:c>
    </x:row>
    <x:row r="418" spans="1:62" x14ac:dyDescent="0.6">
      <x:c r="A418" s="0" t="s">
        <x:v>16079</x:v>
      </x:c>
      <x:c r="B418" s="0" t="n">
        <x:v>53503</x:v>
      </x:c>
      <x:c r="C418" s="0" t="s">
        <x:v>15915</x:v>
      </x:c>
      <x:c r="D418" s="0" t="s">
        <x:v>149</x:v>
      </x:c>
      <x:c r="E418" s="0" t="s">
        <x:v>15933</x:v>
      </x:c>
      <x:c r="F418" s="0" t="n">
        <x:v>1000</x:v>
      </x:c>
      <x:c r="G418" s="0" t="s">
        <x:v>14610</x:v>
      </x:c>
      <x:c r="T418" s="0" t="s">
        <x:v>14613</x:v>
      </x:c>
      <x:c r="V418" s="0" t="n">
        <x:v>7</x:v>
      </x:c>
      <x:c r="W418" s="0" t="s">
        <x:v>14627</x:v>
      </x:c>
      <x:c r="AB418" s="0" t="s">
        <x:v>14612</x:v>
      </x:c>
      <x:c r="AC418" s="0" t="s">
        <x:v>10954</x:v>
      </x:c>
      <x:c r="AH418" s="0" t="s">
        <x:v>14613</x:v>
      </x:c>
      <x:c r="AI418" s="0" t="s">
        <x:v>16080</x:v>
      </x:c>
      <x:c r="AK418" s="0" t="s">
        <x:v>16081</x:v>
      </x:c>
      <x:c r="AL418" s="0" t="s">
        <x:v>14615</x:v>
      </x:c>
      <x:c r="AT418" s="0" t="s">
        <x:v>14744</x:v>
      </x:c>
      <x:c r="BE418" s="0" t="s">
        <x:v>178</x:v>
      </x:c>
      <x:c r="BF418" s="0" t="s">
        <x:v>14617</x:v>
      </x:c>
    </x:row>
    <x:row r="419" spans="1:62" x14ac:dyDescent="0.6">
      <x:c r="A419" s="0" t="s">
        <x:v>16082</x:v>
      </x:c>
      <x:c r="B419" s="0" t="n">
        <x:v>53505</x:v>
      </x:c>
      <x:c r="C419" s="0" t="s">
        <x:v>15915</x:v>
      </x:c>
      <x:c r="D419" s="0" t="s">
        <x:v>149</x:v>
      </x:c>
      <x:c r="E419" s="0" t="s">
        <x:v>15737</x:v>
      </x:c>
      <x:c r="F419" s="0" t="n">
        <x:v>14000</x:v>
      </x:c>
      <x:c r="G419" s="0" t="s">
        <x:v>14610</x:v>
      </x:c>
      <x:c r="T419" s="0" t="s">
        <x:v>14613</x:v>
      </x:c>
      <x:c r="V419" s="0" t="n">
        <x:v>7</x:v>
      </x:c>
      <x:c r="W419" s="0" t="s">
        <x:v>14627</x:v>
      </x:c>
      <x:c r="AB419" s="0" t="s">
        <x:v>16083</x:v>
      </x:c>
      <x:c r="AC419" s="0" t="s">
        <x:v>10954</x:v>
      </x:c>
      <x:c r="AH419" s="0" t="s">
        <x:v>14613</x:v>
      </x:c>
      <x:c r="AI419" s="0" t="s">
        <x:v>16084</x:v>
      </x:c>
      <x:c r="AK419" s="0" t="s">
        <x:v>16085</x:v>
      </x:c>
      <x:c r="AL419" s="0" t="s">
        <x:v>14615</x:v>
      </x:c>
      <x:c r="AT419" s="0" t="s">
        <x:v>16086</x:v>
      </x:c>
      <x:c r="BE419" s="0" t="s">
        <x:v>178</x:v>
      </x:c>
      <x:c r="BF419" s="0" t="s">
        <x:v>14617</x:v>
      </x:c>
    </x:row>
    <x:row r="420" spans="1:62" x14ac:dyDescent="0.6">
      <x:c r="A420" s="0" t="s">
        <x:v>16087</x:v>
      </x:c>
      <x:c r="B420" s="0" t="n">
        <x:v>53507</x:v>
      </x:c>
      <x:c r="C420" s="0" t="s">
        <x:v>15915</x:v>
      </x:c>
      <x:c r="D420" s="0" t="s">
        <x:v>149</x:v>
      </x:c>
      <x:c r="E420" s="0" t="s">
        <x:v>15887</x:v>
      </x:c>
      <x:c r="F420" s="0" t="n">
        <x:v>1000</x:v>
      </x:c>
      <x:c r="G420" s="0" t="s">
        <x:v>14610</x:v>
      </x:c>
      <x:c r="T420" s="0" t="s">
        <x:v>14613</x:v>
      </x:c>
      <x:c r="V420" s="0" t="n">
        <x:v>7</x:v>
      </x:c>
      <x:c r="W420" s="0" t="s">
        <x:v>14627</x:v>
      </x:c>
      <x:c r="AB420" s="0" t="s">
        <x:v>14612</x:v>
      </x:c>
      <x:c r="AC420" s="0" t="s">
        <x:v>10954</x:v>
      </x:c>
      <x:c r="AH420" s="0" t="s">
        <x:v>14613</x:v>
      </x:c>
      <x:c r="AI420" s="0" t="s">
        <x:v>16088</x:v>
      </x:c>
      <x:c r="AK420" s="0" t="s">
        <x:v>16089</x:v>
      </x:c>
      <x:c r="AL420" s="0" t="s">
        <x:v>14615</x:v>
      </x:c>
      <x:c r="AT420" s="0" t="s">
        <x:v>15255</x:v>
      </x:c>
      <x:c r="BE420" s="0" t="s">
        <x:v>178</x:v>
      </x:c>
      <x:c r="BF420" s="0" t="s">
        <x:v>14617</x:v>
      </x:c>
    </x:row>
    <x:row r="421" spans="1:62" x14ac:dyDescent="0.6">
      <x:c r="A421" s="0" t="s">
        <x:v>16090</x:v>
      </x:c>
      <x:c r="B421" s="0" t="n">
        <x:v>53509</x:v>
      </x:c>
      <x:c r="C421" s="0" t="s">
        <x:v>15915</x:v>
      </x:c>
      <x:c r="D421" s="0" t="s">
        <x:v>149</x:v>
      </x:c>
      <x:c r="E421" s="0" t="s">
        <x:v>16091</x:v>
      </x:c>
      <x:c r="F421" s="0" t="n">
        <x:v>500</x:v>
      </x:c>
      <x:c r="G421" s="0" t="s">
        <x:v>14610</x:v>
      </x:c>
      <x:c r="T421" s="0" t="s">
        <x:v>14613</x:v>
      </x:c>
      <x:c r="V421" s="0" t="n">
        <x:v>7</x:v>
      </x:c>
      <x:c r="W421" s="0" t="s">
        <x:v>14627</x:v>
      </x:c>
      <x:c r="AB421" s="0" t="s">
        <x:v>14679</x:v>
      </x:c>
      <x:c r="AC421" s="0" t="s">
        <x:v>10954</x:v>
      </x:c>
      <x:c r="AH421" s="0" t="s">
        <x:v>14613</x:v>
      </x:c>
      <x:c r="AI421" s="0" t="s">
        <x:v>16092</x:v>
      </x:c>
      <x:c r="AK421" s="0" t="s">
        <x:v>16093</x:v>
      </x:c>
      <x:c r="AL421" s="0" t="s">
        <x:v>14615</x:v>
      </x:c>
      <x:c r="AT421" s="0" t="s">
        <x:v>16086</x:v>
      </x:c>
      <x:c r="BE421" s="0" t="s">
        <x:v>178</x:v>
      </x:c>
      <x:c r="BF421" s="0" t="s">
        <x:v>14617</x:v>
      </x:c>
    </x:row>
    <x:row r="422" spans="1:62" x14ac:dyDescent="0.6">
      <x:c r="A422" s="0" t="s">
        <x:v>16094</x:v>
      </x:c>
      <x:c r="B422" s="0" t="n">
        <x:v>53511</x:v>
      </x:c>
      <x:c r="C422" s="0" t="s">
        <x:v>15915</x:v>
      </x:c>
      <x:c r="D422" s="0" t="s">
        <x:v>149</x:v>
      </x:c>
      <x:c r="E422" s="0" t="s">
        <x:v>1764</x:v>
      </x:c>
      <x:c r="F422" s="0" t="n">
        <x:v>1000</x:v>
      </x:c>
      <x:c r="G422" s="0" t="s">
        <x:v>14610</x:v>
      </x:c>
      <x:c r="T422" s="0" t="s">
        <x:v>14613</x:v>
      </x:c>
      <x:c r="V422" s="0" t="n">
        <x:v>7</x:v>
      </x:c>
      <x:c r="W422" s="0" t="s">
        <x:v>14627</x:v>
      </x:c>
      <x:c r="AB422" s="0" t="s">
        <x:v>14612</x:v>
      </x:c>
      <x:c r="AC422" s="0" t="s">
        <x:v>10954</x:v>
      </x:c>
      <x:c r="AH422" s="0" t="s">
        <x:v>14613</x:v>
      </x:c>
      <x:c r="AI422" s="0" t="s">
        <x:v>16095</x:v>
      </x:c>
      <x:c r="AK422" s="0" t="s">
        <x:v>16096</x:v>
      </x:c>
      <x:c r="AL422" s="0" t="s">
        <x:v>14615</x:v>
      </x:c>
      <x:c r="AT422" s="0" t="s">
        <x:v>14676</x:v>
      </x:c>
      <x:c r="BE422" s="0" t="s">
        <x:v>178</x:v>
      </x:c>
      <x:c r="BF422" s="0" t="s">
        <x:v>14617</x:v>
      </x:c>
    </x:row>
    <x:row r="423" spans="1:62" x14ac:dyDescent="0.6">
      <x:c r="A423" s="0" t="s">
        <x:v>16097</x:v>
      </x:c>
      <x:c r="B423" s="0" t="n">
        <x:v>53513</x:v>
      </x:c>
      <x:c r="C423" s="0" t="s">
        <x:v>15915</x:v>
      </x:c>
      <x:c r="D423" s="0" t="s">
        <x:v>149</x:v>
      </x:c>
      <x:c r="E423" s="0" t="s">
        <x:v>15767</x:v>
      </x:c>
      <x:c r="F423" s="0" t="n">
        <x:v>2200</x:v>
      </x:c>
      <x:c r="G423" s="0" t="s">
        <x:v>14610</x:v>
      </x:c>
      <x:c r="T423" s="0" t="s">
        <x:v>14613</x:v>
      </x:c>
      <x:c r="V423" s="0" t="n">
        <x:v>7</x:v>
      </x:c>
      <x:c r="W423" s="0" t="s">
        <x:v>14627</x:v>
      </x:c>
      <x:c r="AB423" s="0" t="s">
        <x:v>16072</x:v>
      </x:c>
      <x:c r="AC423" s="0" t="s">
        <x:v>10954</x:v>
      </x:c>
      <x:c r="AH423" s="0" t="s">
        <x:v>14613</x:v>
      </x:c>
      <x:c r="AI423" s="0" t="s">
        <x:v>16098</x:v>
      </x:c>
      <x:c r="AK423" s="0" t="s">
        <x:v>16099</x:v>
      </x:c>
      <x:c r="AL423" s="0" t="s">
        <x:v>14615</x:v>
      </x:c>
      <x:c r="AT423" s="0" t="s">
        <x:v>14676</x:v>
      </x:c>
      <x:c r="BE423" s="0" t="s">
        <x:v>178</x:v>
      </x:c>
      <x:c r="BF423" s="0" t="s">
        <x:v>14617</x:v>
      </x:c>
    </x:row>
    <x:row r="424" spans="1:62" x14ac:dyDescent="0.6">
      <x:c r="A424" s="0" t="s">
        <x:v>16100</x:v>
      </x:c>
      <x:c r="B424" s="0" t="n">
        <x:v>53515</x:v>
      </x:c>
      <x:c r="C424" s="0" t="s">
        <x:v>15915</x:v>
      </x:c>
      <x:c r="D424" s="0" t="s">
        <x:v>149</x:v>
      </x:c>
      <x:c r="E424" s="0" t="s">
        <x:v>15767</x:v>
      </x:c>
      <x:c r="F424" s="0" t="n">
        <x:v>88</x:v>
      </x:c>
      <x:c r="G424" s="0" t="s">
        <x:v>14610</x:v>
      </x:c>
      <x:c r="T424" s="0" t="s">
        <x:v>14613</x:v>
      </x:c>
      <x:c r="V424" s="0" t="n">
        <x:v>7</x:v>
      </x:c>
      <x:c r="W424" s="0" t="s">
        <x:v>14627</x:v>
      </x:c>
      <x:c r="AB424" s="0" t="s">
        <x:v>15960</x:v>
      </x:c>
      <x:c r="AC424" s="0" t="s">
        <x:v>10954</x:v>
      </x:c>
      <x:c r="AH424" s="0" t="s">
        <x:v>14613</x:v>
      </x:c>
      <x:c r="AI424" s="0" t="s">
        <x:v>16098</x:v>
      </x:c>
      <x:c r="AK424" s="0" t="s">
        <x:v>16101</x:v>
      </x:c>
      <x:c r="AL424" s="0" t="s">
        <x:v>14615</x:v>
      </x:c>
      <x:c r="AT424" s="0" t="s">
        <x:v>15456</x:v>
      </x:c>
      <x:c r="BE424" s="0" t="s">
        <x:v>178</x:v>
      </x:c>
      <x:c r="BF424" s="0" t="s">
        <x:v>14617</x:v>
      </x:c>
    </x:row>
    <x:row r="425" spans="1:62" x14ac:dyDescent="0.6">
      <x:c r="A425" s="0" t="s">
        <x:v>16102</x:v>
      </x:c>
      <x:c r="B425" s="0" t="n">
        <x:v>53517</x:v>
      </x:c>
      <x:c r="C425" s="0" t="s">
        <x:v>15915</x:v>
      </x:c>
      <x:c r="D425" s="0" t="s">
        <x:v>149</x:v>
      </x:c>
      <x:c r="E425" s="0" t="s">
        <x:v>16103</x:v>
      </x:c>
      <x:c r="F425" s="0" t="n">
        <x:v>1000</x:v>
      </x:c>
      <x:c r="G425" s="0" t="s">
        <x:v>14610</x:v>
      </x:c>
      <x:c r="T425" s="0" t="s">
        <x:v>14613</x:v>
      </x:c>
      <x:c r="V425" s="0" t="n">
        <x:v>7</x:v>
      </x:c>
      <x:c r="W425" s="0" t="s">
        <x:v>14627</x:v>
      </x:c>
      <x:c r="AB425" s="0" t="s">
        <x:v>14612</x:v>
      </x:c>
      <x:c r="AC425" s="0" t="s">
        <x:v>10954</x:v>
      </x:c>
      <x:c r="AH425" s="0" t="s">
        <x:v>14613</x:v>
      </x:c>
      <x:c r="AI425" s="0" t="s">
        <x:v>16104</x:v>
      </x:c>
      <x:c r="AK425" s="0" t="s">
        <x:v>16105</x:v>
      </x:c>
      <x:c r="AL425" s="0" t="s">
        <x:v>14615</x:v>
      </x:c>
      <x:c r="AT425" s="0" t="s">
        <x:v>16086</x:v>
      </x:c>
      <x:c r="BE425" s="0" t="s">
        <x:v>178</x:v>
      </x:c>
      <x:c r="BF425" s="0" t="s">
        <x:v>14617</x:v>
      </x:c>
    </x:row>
    <x:row r="426" spans="1:62" x14ac:dyDescent="0.6">
      <x:c r="A426" s="0" t="s">
        <x:v>16106</x:v>
      </x:c>
      <x:c r="B426" s="0" t="n">
        <x:v>53519</x:v>
      </x:c>
      <x:c r="C426" s="0" t="s">
        <x:v>15915</x:v>
      </x:c>
      <x:c r="D426" s="0" t="s">
        <x:v>149</x:v>
      </x:c>
      <x:c r="E426" s="0" t="s">
        <x:v>16103</x:v>
      </x:c>
      <x:c r="F426" s="0" t="n">
        <x:v>1000</x:v>
      </x:c>
      <x:c r="G426" s="0" t="s">
        <x:v>14610</x:v>
      </x:c>
      <x:c r="T426" s="0" t="s">
        <x:v>14613</x:v>
      </x:c>
      <x:c r="V426" s="0" t="n">
        <x:v>7</x:v>
      </x:c>
      <x:c r="W426" s="0" t="s">
        <x:v>14627</x:v>
      </x:c>
      <x:c r="AB426" s="0" t="s">
        <x:v>14612</x:v>
      </x:c>
      <x:c r="AC426" s="0" t="s">
        <x:v>10954</x:v>
      </x:c>
      <x:c r="AH426" s="0" t="s">
        <x:v>14613</x:v>
      </x:c>
      <x:c r="AI426" s="0" t="s">
        <x:v>16107</x:v>
      </x:c>
      <x:c r="AK426" s="0" t="s">
        <x:v>16108</x:v>
      </x:c>
      <x:c r="AL426" s="0" t="s">
        <x:v>14615</x:v>
      </x:c>
      <x:c r="AT426" s="0" t="s">
        <x:v>16086</x:v>
      </x:c>
      <x:c r="BE426" s="0" t="s">
        <x:v>178</x:v>
      </x:c>
      <x:c r="BF426" s="0" t="s">
        <x:v>14617</x:v>
      </x:c>
    </x:row>
    <x:row r="427" spans="1:62" x14ac:dyDescent="0.6">
      <x:c r="A427" s="0" t="s">
        <x:v>16109</x:v>
      </x:c>
      <x:c r="B427" s="0" t="n">
        <x:v>53521</x:v>
      </x:c>
      <x:c r="C427" s="0" t="s">
        <x:v>15915</x:v>
      </x:c>
      <x:c r="D427" s="0" t="s">
        <x:v>149</x:v>
      </x:c>
      <x:c r="E427" s="0" t="s">
        <x:v>16103</x:v>
      </x:c>
      <x:c r="F427" s="0" t="n">
        <x:v>600</x:v>
      </x:c>
      <x:c r="G427" s="0" t="s">
        <x:v>14610</x:v>
      </x:c>
      <x:c r="T427" s="0" t="s">
        <x:v>14613</x:v>
      </x:c>
      <x:c r="V427" s="0" t="n">
        <x:v>7</x:v>
      </x:c>
      <x:c r="W427" s="0" t="s">
        <x:v>14627</x:v>
      </x:c>
      <x:c r="AB427" s="0" t="s">
        <x:v>14846</x:v>
      </x:c>
      <x:c r="AC427" s="0" t="s">
        <x:v>10954</x:v>
      </x:c>
      <x:c r="AH427" s="0" t="s">
        <x:v>14613</x:v>
      </x:c>
      <x:c r="AI427" s="0" t="s">
        <x:v>16110</x:v>
      </x:c>
      <x:c r="AK427" s="0" t="s">
        <x:v>16111</x:v>
      </x:c>
      <x:c r="AL427" s="0" t="s">
        <x:v>14615</x:v>
      </x:c>
      <x:c r="AT427" s="0" t="s">
        <x:v>16086</x:v>
      </x:c>
      <x:c r="BE427" s="0" t="s">
        <x:v>178</x:v>
      </x:c>
      <x:c r="BF427" s="0" t="s">
        <x:v>14617</x:v>
      </x:c>
    </x:row>
    <x:row r="428" spans="1:62" x14ac:dyDescent="0.6">
      <x:c r="A428" s="0" t="s">
        <x:v>16112</x:v>
      </x:c>
      <x:c r="B428" s="0" t="n">
        <x:v>53523</x:v>
      </x:c>
      <x:c r="C428" s="0" t="s">
        <x:v>15915</x:v>
      </x:c>
      <x:c r="D428" s="0" t="s">
        <x:v>149</x:v>
      </x:c>
      <x:c r="E428" s="0" t="s">
        <x:v>16103</x:v>
      </x:c>
      <x:c r="F428" s="0" t="n">
        <x:v>1000</x:v>
      </x:c>
      <x:c r="G428" s="0" t="s">
        <x:v>14610</x:v>
      </x:c>
      <x:c r="T428" s="0" t="s">
        <x:v>14613</x:v>
      </x:c>
      <x:c r="V428" s="0" t="n">
        <x:v>7</x:v>
      </x:c>
      <x:c r="W428" s="0" t="s">
        <x:v>14627</x:v>
      </x:c>
      <x:c r="AB428" s="0" t="s">
        <x:v>14612</x:v>
      </x:c>
      <x:c r="AC428" s="0" t="s">
        <x:v>10954</x:v>
      </x:c>
      <x:c r="AH428" s="0" t="s">
        <x:v>14613</x:v>
      </x:c>
      <x:c r="AI428" s="0" t="s">
        <x:v>16113</x:v>
      </x:c>
      <x:c r="AK428" s="0" t="s">
        <x:v>16114</x:v>
      </x:c>
      <x:c r="AL428" s="0" t="s">
        <x:v>14615</x:v>
      </x:c>
      <x:c r="AT428" s="0" t="s">
        <x:v>16086</x:v>
      </x:c>
      <x:c r="BE428" s="0" t="s">
        <x:v>178</x:v>
      </x:c>
      <x:c r="BF428" s="0" t="s">
        <x:v>14617</x:v>
      </x:c>
    </x:row>
    <x:row r="429" spans="1:62" x14ac:dyDescent="0.6">
      <x:c r="A429" s="0" t="s">
        <x:v>16115</x:v>
      </x:c>
      <x:c r="B429" s="0" t="n">
        <x:v>53525</x:v>
      </x:c>
      <x:c r="C429" s="0" t="s">
        <x:v>15915</x:v>
      </x:c>
      <x:c r="D429" s="0" t="s">
        <x:v>149</x:v>
      </x:c>
      <x:c r="E429" s="0" t="s">
        <x:v>15658</x:v>
      </x:c>
      <x:c r="F429" s="0" t="n">
        <x:v>2000</x:v>
      </x:c>
      <x:c r="G429" s="0" t="s">
        <x:v>14610</x:v>
      </x:c>
      <x:c r="T429" s="0" t="s">
        <x:v>14613</x:v>
      </x:c>
      <x:c r="V429" s="0" t="n">
        <x:v>7</x:v>
      </x:c>
      <x:c r="W429" s="0" t="s">
        <x:v>14627</x:v>
      </x:c>
      <x:c r="AB429" s="0" t="s">
        <x:v>14658</x:v>
      </x:c>
      <x:c r="AC429" s="0" t="s">
        <x:v>10954</x:v>
      </x:c>
      <x:c r="AH429" s="0" t="s">
        <x:v>14613</x:v>
      </x:c>
      <x:c r="AI429" s="0" t="s">
        <x:v>16116</x:v>
      </x:c>
      <x:c r="AK429" s="0" t="s">
        <x:v>16117</x:v>
      </x:c>
      <x:c r="AL429" s="0" t="s">
        <x:v>14615</x:v>
      </x:c>
      <x:c r="AT429" s="0" t="s">
        <x:v>15255</x:v>
      </x:c>
      <x:c r="BE429" s="0" t="s">
        <x:v>178</x:v>
      </x:c>
      <x:c r="BF429" s="0" t="s">
        <x:v>14617</x:v>
      </x:c>
    </x:row>
    <x:row r="430" spans="1:62" x14ac:dyDescent="0.6">
      <x:c r="A430" s="0" t="s">
        <x:v>16118</x:v>
      </x:c>
      <x:c r="B430" s="0" t="n">
        <x:v>53527</x:v>
      </x:c>
      <x:c r="C430" s="0" t="s">
        <x:v>15915</x:v>
      </x:c>
      <x:c r="D430" s="0" t="s">
        <x:v>149</x:v>
      </x:c>
      <x:c r="E430" s="0" t="s">
        <x:v>16119</x:v>
      </x:c>
      <x:c r="F430" s="0" t="n">
        <x:v>1800</x:v>
      </x:c>
      <x:c r="G430" s="0" t="s">
        <x:v>14610</x:v>
      </x:c>
      <x:c r="T430" s="0" t="s">
        <x:v>14613</x:v>
      </x:c>
      <x:c r="V430" s="0" t="n">
        <x:v>7</x:v>
      </x:c>
      <x:c r="W430" s="0" t="s">
        <x:v>14627</x:v>
      </x:c>
      <x:c r="AB430" s="0" t="s">
        <x:v>15395</x:v>
      </x:c>
      <x:c r="AC430" s="0" t="s">
        <x:v>10954</x:v>
      </x:c>
      <x:c r="AH430" s="0" t="s">
        <x:v>14613</x:v>
      </x:c>
      <x:c r="AI430" s="0" t="s">
        <x:v>16120</x:v>
      </x:c>
      <x:c r="AK430" s="0" t="s">
        <x:v>16121</x:v>
      </x:c>
      <x:c r="AL430" s="0" t="s">
        <x:v>14615</x:v>
      </x:c>
      <x:c r="AT430" s="0" t="s">
        <x:v>16086</x:v>
      </x:c>
      <x:c r="BE430" s="0" t="s">
        <x:v>178</x:v>
      </x:c>
      <x:c r="BF430" s="0" t="s">
        <x:v>14617</x:v>
      </x:c>
    </x:row>
    <x:row r="431" spans="1:62" x14ac:dyDescent="0.6">
      <x:c r="A431" s="0" t="s">
        <x:v>16122</x:v>
      </x:c>
      <x:c r="B431" s="0" t="n">
        <x:v>53529</x:v>
      </x:c>
      <x:c r="C431" s="0" t="s">
        <x:v>15915</x:v>
      </x:c>
      <x:c r="D431" s="0" t="s">
        <x:v>149</x:v>
      </x:c>
      <x:c r="E431" s="0" t="s">
        <x:v>15633</x:v>
      </x:c>
      <x:c r="F431" s="0" t="n">
        <x:v>500</x:v>
      </x:c>
      <x:c r="G431" s="0" t="s">
        <x:v>14610</x:v>
      </x:c>
      <x:c r="T431" s="0" t="s">
        <x:v>14613</x:v>
      </x:c>
      <x:c r="V431" s="0" t="n">
        <x:v>7</x:v>
      </x:c>
      <x:c r="W431" s="0" t="s">
        <x:v>14627</x:v>
      </x:c>
      <x:c r="AB431" s="0" t="s">
        <x:v>14679</x:v>
      </x:c>
      <x:c r="AC431" s="0" t="s">
        <x:v>10954</x:v>
      </x:c>
      <x:c r="AH431" s="0" t="s">
        <x:v>14613</x:v>
      </x:c>
      <x:c r="AI431" s="0" t="s">
        <x:v>16123</x:v>
      </x:c>
      <x:c r="AK431" s="0" t="s">
        <x:v>16124</x:v>
      </x:c>
      <x:c r="AL431" s="0" t="s">
        <x:v>14615</x:v>
      </x:c>
      <x:c r="AT431" s="0" t="s">
        <x:v>14835</x:v>
      </x:c>
      <x:c r="BE431" s="0" t="s">
        <x:v>178</x:v>
      </x:c>
      <x:c r="BF431" s="0" t="s">
        <x:v>14617</x:v>
      </x:c>
    </x:row>
    <x:row r="432" spans="1:62" x14ac:dyDescent="0.6">
      <x:c r="A432" s="0" t="s">
        <x:v>16125</x:v>
      </x:c>
      <x:c r="B432" s="0" t="n">
        <x:v>53531</x:v>
      </x:c>
      <x:c r="C432" s="0" t="s">
        <x:v>15915</x:v>
      </x:c>
      <x:c r="D432" s="0" t="s">
        <x:v>149</x:v>
      </x:c>
      <x:c r="E432" s="0" t="s">
        <x:v>15780</x:v>
      </x:c>
      <x:c r="F432" s="0" t="n">
        <x:v>1300</x:v>
      </x:c>
      <x:c r="G432" s="0" t="s">
        <x:v>14610</x:v>
      </x:c>
      <x:c r="T432" s="0" t="s">
        <x:v>14613</x:v>
      </x:c>
      <x:c r="V432" s="0" t="n">
        <x:v>7</x:v>
      </x:c>
      <x:c r="W432" s="0" t="s">
        <x:v>14627</x:v>
      </x:c>
      <x:c r="AB432" s="0" t="s">
        <x:v>14683</x:v>
      </x:c>
      <x:c r="AC432" s="0" t="s">
        <x:v>10954</x:v>
      </x:c>
      <x:c r="AH432" s="0" t="s">
        <x:v>14613</x:v>
      </x:c>
      <x:c r="AI432" s="0" t="s">
        <x:v>16126</x:v>
      </x:c>
      <x:c r="AK432" s="0" t="s">
        <x:v>16127</x:v>
      </x:c>
      <x:c r="AL432" s="0" t="s">
        <x:v>14615</x:v>
      </x:c>
      <x:c r="AT432" s="0" t="s">
        <x:v>14666</x:v>
      </x:c>
      <x:c r="BE432" s="0" t="s">
        <x:v>178</x:v>
      </x:c>
      <x:c r="BF432" s="0" t="s">
        <x:v>14617</x:v>
      </x:c>
    </x:row>
    <x:row r="433" spans="1:62" x14ac:dyDescent="0.6">
      <x:c r="A433" s="0" t="s">
        <x:v>16128</x:v>
      </x:c>
      <x:c r="B433" s="0" t="n">
        <x:v>53533</x:v>
      </x:c>
      <x:c r="C433" s="0" t="s">
        <x:v>15915</x:v>
      </x:c>
      <x:c r="D433" s="0" t="s">
        <x:v>149</x:v>
      </x:c>
      <x:c r="E433" s="0" t="s">
        <x:v>15780</x:v>
      </x:c>
      <x:c r="F433" s="0" t="n">
        <x:v>34</x:v>
      </x:c>
      <x:c r="G433" s="0" t="s">
        <x:v>14610</x:v>
      </x:c>
      <x:c r="T433" s="0" t="s">
        <x:v>14613</x:v>
      </x:c>
      <x:c r="V433" s="0" t="n">
        <x:v>7</x:v>
      </x:c>
      <x:c r="W433" s="0" t="s">
        <x:v>14627</x:v>
      </x:c>
      <x:c r="AB433" s="0" t="s">
        <x:v>16129</x:v>
      </x:c>
      <x:c r="AC433" s="0" t="s">
        <x:v>10954</x:v>
      </x:c>
      <x:c r="AH433" s="0" t="s">
        <x:v>14613</x:v>
      </x:c>
      <x:c r="AI433" s="0" t="s">
        <x:v>16126</x:v>
      </x:c>
      <x:c r="AK433" s="0" t="s">
        <x:v>16130</x:v>
      </x:c>
      <x:c r="AL433" s="0" t="s">
        <x:v>14615</x:v>
      </x:c>
      <x:c r="AT433" s="0" t="s">
        <x:v>15831</x:v>
      </x:c>
      <x:c r="BE433" s="0" t="s">
        <x:v>178</x:v>
      </x:c>
      <x:c r="BF433" s="0" t="s">
        <x:v>14617</x:v>
      </x:c>
    </x:row>
    <x:row r="434" spans="1:62" x14ac:dyDescent="0.6">
      <x:c r="A434" s="0" t="s">
        <x:v>16131</x:v>
      </x:c>
      <x:c r="B434" s="0" t="n">
        <x:v>53535</x:v>
      </x:c>
      <x:c r="C434" s="0" t="s">
        <x:v>15915</x:v>
      </x:c>
      <x:c r="D434" s="0" t="s">
        <x:v>149</x:v>
      </x:c>
      <x:c r="E434" s="0" t="s">
        <x:v>16132</x:v>
      </x:c>
      <x:c r="F434" s="0" t="n">
        <x:v>6000</x:v>
      </x:c>
      <x:c r="G434" s="0" t="s">
        <x:v>14610</x:v>
      </x:c>
      <x:c r="T434" s="0" t="s">
        <x:v>14613</x:v>
      </x:c>
      <x:c r="V434" s="0" t="n">
        <x:v>7</x:v>
      </x:c>
      <x:c r="W434" s="0" t="s">
        <x:v>14627</x:v>
      </x:c>
      <x:c r="AB434" s="0" t="s">
        <x:v>14747</x:v>
      </x:c>
      <x:c r="AC434" s="0" t="s">
        <x:v>10954</x:v>
      </x:c>
      <x:c r="AH434" s="0" t="s">
        <x:v>14613</x:v>
      </x:c>
      <x:c r="AI434" s="0" t="s">
        <x:v>16133</x:v>
      </x:c>
      <x:c r="AK434" s="0" t="s">
        <x:v>16134</x:v>
      </x:c>
      <x:c r="AL434" s="0" t="s">
        <x:v>14615</x:v>
      </x:c>
      <x:c r="AT434" s="0" t="s">
        <x:v>14676</x:v>
      </x:c>
      <x:c r="BE434" s="0" t="s">
        <x:v>178</x:v>
      </x:c>
      <x:c r="BF434" s="0" t="s">
        <x:v>14617</x:v>
      </x:c>
    </x:row>
    <x:row r="435" spans="1:62" x14ac:dyDescent="0.6">
      <x:c r="A435" s="0" t="s">
        <x:v>16135</x:v>
      </x:c>
      <x:c r="B435" s="0" t="n">
        <x:v>53537</x:v>
      </x:c>
      <x:c r="C435" s="0" t="s">
        <x:v>15915</x:v>
      </x:c>
      <x:c r="D435" s="0" t="s">
        <x:v>149</x:v>
      </x:c>
      <x:c r="E435" s="0" t="s">
        <x:v>16132</x:v>
      </x:c>
      <x:c r="F435" s="0" t="n">
        <x:v>1000</x:v>
      </x:c>
      <x:c r="G435" s="0" t="s">
        <x:v>14610</x:v>
      </x:c>
      <x:c r="T435" s="0" t="s">
        <x:v>14613</x:v>
      </x:c>
      <x:c r="V435" s="0" t="n">
        <x:v>7</x:v>
      </x:c>
      <x:c r="W435" s="0" t="s">
        <x:v>14627</x:v>
      </x:c>
      <x:c r="AB435" s="0" t="s">
        <x:v>14612</x:v>
      </x:c>
      <x:c r="AC435" s="0" t="s">
        <x:v>10954</x:v>
      </x:c>
      <x:c r="AH435" s="0" t="s">
        <x:v>14613</x:v>
      </x:c>
      <x:c r="AI435" s="0" t="s">
        <x:v>15554</x:v>
      </x:c>
      <x:c r="AK435" s="0" t="s">
        <x:v>16136</x:v>
      </x:c>
      <x:c r="AL435" s="0" t="s">
        <x:v>14615</x:v>
      </x:c>
      <x:c r="AT435" s="0" t="s">
        <x:v>16086</x:v>
      </x:c>
      <x:c r="BE435" s="0" t="s">
        <x:v>178</x:v>
      </x:c>
      <x:c r="BF435" s="0" t="s">
        <x:v>14617</x:v>
      </x:c>
    </x:row>
    <x:row r="436" spans="1:62" x14ac:dyDescent="0.6">
      <x:c r="A436" s="0" t="s">
        <x:v>16137</x:v>
      </x:c>
      <x:c r="B436" s="0" t="n">
        <x:v>53539</x:v>
      </x:c>
      <x:c r="C436" s="0" t="s">
        <x:v>15915</x:v>
      </x:c>
      <x:c r="D436" s="0" t="s">
        <x:v>149</x:v>
      </x:c>
      <x:c r="E436" s="0" t="s">
        <x:v>15693</x:v>
      </x:c>
      <x:c r="F436" s="0" t="n">
        <x:v>2000</x:v>
      </x:c>
      <x:c r="G436" s="0" t="s">
        <x:v>14610</x:v>
      </x:c>
      <x:c r="T436" s="0" t="s">
        <x:v>14613</x:v>
      </x:c>
      <x:c r="V436" s="0" t="n">
        <x:v>7</x:v>
      </x:c>
      <x:c r="W436" s="0" t="s">
        <x:v>14627</x:v>
      </x:c>
      <x:c r="AB436" s="0" t="s">
        <x:v>14658</x:v>
      </x:c>
      <x:c r="AC436" s="0" t="s">
        <x:v>10954</x:v>
      </x:c>
      <x:c r="AH436" s="0" t="s">
        <x:v>14613</x:v>
      </x:c>
      <x:c r="AI436" s="0" t="s">
        <x:v>16138</x:v>
      </x:c>
      <x:c r="AK436" s="0" t="s">
        <x:v>16139</x:v>
      </x:c>
      <x:c r="AL436" s="0" t="s">
        <x:v>14615</x:v>
      </x:c>
      <x:c r="AT436" s="0" t="s">
        <x:v>16140</x:v>
      </x:c>
      <x:c r="BE436" s="0" t="s">
        <x:v>178</x:v>
      </x:c>
      <x:c r="BF436" s="0" t="s">
        <x:v>14617</x:v>
      </x:c>
    </x:row>
    <x:row r="437" spans="1:62" x14ac:dyDescent="0.6">
      <x:c r="A437" s="0" t="s">
        <x:v>16141</x:v>
      </x:c>
      <x:c r="B437" s="0" t="n">
        <x:v>53541</x:v>
      </x:c>
      <x:c r="C437" s="0" t="s">
        <x:v>15915</x:v>
      </x:c>
      <x:c r="D437" s="0" t="s">
        <x:v>149</x:v>
      </x:c>
      <x:c r="E437" s="0" t="s">
        <x:v>15845</x:v>
      </x:c>
      <x:c r="F437" s="0" t="n">
        <x:v>49500</x:v>
      </x:c>
      <x:c r="G437" s="0" t="s">
        <x:v>14610</x:v>
      </x:c>
      <x:c r="T437" s="0" t="s">
        <x:v>14613</x:v>
      </x:c>
      <x:c r="V437" s="0" t="n">
        <x:v>7</x:v>
      </x:c>
      <x:c r="W437" s="0" t="s">
        <x:v>14627</x:v>
      </x:c>
      <x:c r="AB437" s="0" t="s">
        <x:v>16142</x:v>
      </x:c>
      <x:c r="AC437" s="0" t="s">
        <x:v>10954</x:v>
      </x:c>
      <x:c r="AH437" s="0" t="s">
        <x:v>14613</x:v>
      </x:c>
      <x:c r="AI437" s="0" t="s">
        <x:v>16143</x:v>
      </x:c>
      <x:c r="AK437" s="0" t="s">
        <x:v>16144</x:v>
      </x:c>
      <x:c r="AL437" s="0" t="s">
        <x:v>14615</x:v>
      </x:c>
      <x:c r="AT437" s="0" t="s">
        <x:v>14750</x:v>
      </x:c>
      <x:c r="BE437" s="0" t="s">
        <x:v>178</x:v>
      </x:c>
      <x:c r="BF437" s="0" t="s">
        <x:v>14617</x:v>
      </x:c>
    </x:row>
    <x:row r="438" spans="1:62" x14ac:dyDescent="0.6">
      <x:c r="A438" s="0" t="s">
        <x:v>16145</x:v>
      </x:c>
      <x:c r="B438" s="0" t="n">
        <x:v>53543</x:v>
      </x:c>
      <x:c r="C438" s="0" t="s">
        <x:v>15915</x:v>
      </x:c>
      <x:c r="D438" s="0" t="s">
        <x:v>149</x:v>
      </x:c>
      <x:c r="E438" s="0" t="s">
        <x:v>16146</x:v>
      </x:c>
      <x:c r="F438" s="0" t="n">
        <x:v>2200</x:v>
      </x:c>
      <x:c r="G438" s="0" t="s">
        <x:v>14610</x:v>
      </x:c>
      <x:c r="T438" s="0" t="s">
        <x:v>14613</x:v>
      </x:c>
      <x:c r="V438" s="0" t="n">
        <x:v>7</x:v>
      </x:c>
      <x:c r="W438" s="0" t="s">
        <x:v>14627</x:v>
      </x:c>
      <x:c r="AB438" s="0" t="s">
        <x:v>16072</x:v>
      </x:c>
      <x:c r="AC438" s="0" t="s">
        <x:v>10954</x:v>
      </x:c>
      <x:c r="AH438" s="0" t="s">
        <x:v>14613</x:v>
      </x:c>
      <x:c r="AI438" s="0" t="s">
        <x:v>16147</x:v>
      </x:c>
      <x:c r="AK438" s="0" t="s">
        <x:v>16148</x:v>
      </x:c>
      <x:c r="AL438" s="0" t="s">
        <x:v>14615</x:v>
      </x:c>
      <x:c r="AT438" s="0" t="s">
        <x:v>15175</x:v>
      </x:c>
      <x:c r="BE438" s="0" t="s">
        <x:v>178</x:v>
      </x:c>
      <x:c r="BF438" s="0" t="s">
        <x:v>14617</x:v>
      </x:c>
    </x:row>
    <x:row r="439" spans="1:62" x14ac:dyDescent="0.6">
      <x:c r="A439" s="0" t="s">
        <x:v>16149</x:v>
      </x:c>
      <x:c r="B439" s="0" t="n">
        <x:v>53545</x:v>
      </x:c>
      <x:c r="C439" s="0" t="s">
        <x:v>15915</x:v>
      </x:c>
      <x:c r="D439" s="0" t="s">
        <x:v>149</x:v>
      </x:c>
      <x:c r="E439" s="0" t="s">
        <x:v>16119</x:v>
      </x:c>
      <x:c r="F439" s="0" t="n">
        <x:v>2000</x:v>
      </x:c>
      <x:c r="G439" s="0" t="s">
        <x:v>14610</x:v>
      </x:c>
      <x:c r="T439" s="0" t="s">
        <x:v>14613</x:v>
      </x:c>
      <x:c r="V439" s="0" t="n">
        <x:v>7</x:v>
      </x:c>
      <x:c r="W439" s="0" t="s">
        <x:v>14627</x:v>
      </x:c>
      <x:c r="AB439" s="0" t="s">
        <x:v>14658</x:v>
      </x:c>
      <x:c r="AC439" s="0" t="s">
        <x:v>10954</x:v>
      </x:c>
      <x:c r="AH439" s="0" t="s">
        <x:v>14613</x:v>
      </x:c>
      <x:c r="AI439" s="0" t="s">
        <x:v>16077</x:v>
      </x:c>
      <x:c r="AK439" s="0" t="s">
        <x:v>16150</x:v>
      </x:c>
      <x:c r="AL439" s="0" t="s">
        <x:v>14615</x:v>
      </x:c>
      <x:c r="AT439" s="0" t="s">
        <x:v>14835</x:v>
      </x:c>
      <x:c r="BE439" s="0" t="s">
        <x:v>178</x:v>
      </x:c>
      <x:c r="BF439" s="0" t="s">
        <x:v>14617</x:v>
      </x:c>
    </x:row>
    <x:row r="440" spans="1:62" x14ac:dyDescent="0.6">
      <x:c r="A440" s="0" t="s">
        <x:v>16151</x:v>
      </x:c>
      <x:c r="B440" s="0" t="n">
        <x:v>53547</x:v>
      </x:c>
      <x:c r="C440" s="0" t="s">
        <x:v>15915</x:v>
      </x:c>
      <x:c r="D440" s="0" t="s">
        <x:v>149</x:v>
      </x:c>
      <x:c r="E440" s="0" t="s">
        <x:v>14107</x:v>
      </x:c>
      <x:c r="F440" s="0" t="n">
        <x:v>2800</x:v>
      </x:c>
      <x:c r="G440" s="0" t="s">
        <x:v>14610</x:v>
      </x:c>
      <x:c r="T440" s="0" t="s">
        <x:v>14613</x:v>
      </x:c>
      <x:c r="V440" s="0" t="n">
        <x:v>7</x:v>
      </x:c>
      <x:c r="W440" s="0" t="s">
        <x:v>14627</x:v>
      </x:c>
      <x:c r="AB440" s="0" t="s">
        <x:v>15683</x:v>
      </x:c>
      <x:c r="AC440" s="0" t="s">
        <x:v>10954</x:v>
      </x:c>
      <x:c r="AH440" s="0" t="s">
        <x:v>14613</x:v>
      </x:c>
      <x:c r="AI440" s="0" t="s">
        <x:v>16152</x:v>
      </x:c>
      <x:c r="AK440" s="0" t="s">
        <x:v>16153</x:v>
      </x:c>
      <x:c r="AL440" s="0" t="s">
        <x:v>14615</x:v>
      </x:c>
      <x:c r="AT440" s="0" t="s">
        <x:v>14676</x:v>
      </x:c>
      <x:c r="BE440" s="0" t="s">
        <x:v>178</x:v>
      </x:c>
      <x:c r="BF440" s="0" t="s">
        <x:v>14617</x:v>
      </x:c>
    </x:row>
    <x:row r="441" spans="1:62" x14ac:dyDescent="0.6">
      <x:c r="A441" s="0" t="s">
        <x:v>16154</x:v>
      </x:c>
      <x:c r="B441" s="0" t="n">
        <x:v>53549</x:v>
      </x:c>
      <x:c r="C441" s="0" t="s">
        <x:v>15915</x:v>
      </x:c>
      <x:c r="D441" s="0" t="s">
        <x:v>149</x:v>
      </x:c>
      <x:c r="E441" s="0" t="s">
        <x:v>14107</x:v>
      </x:c>
      <x:c r="F441" s="0" t="n">
        <x:v>29</x:v>
      </x:c>
      <x:c r="G441" s="0" t="s">
        <x:v>14610</x:v>
      </x:c>
      <x:c r="T441" s="0" t="s">
        <x:v>14613</x:v>
      </x:c>
      <x:c r="V441" s="0" t="n">
        <x:v>7</x:v>
      </x:c>
      <x:c r="W441" s="0" t="s">
        <x:v>14627</x:v>
      </x:c>
      <x:c r="AB441" s="0" t="s">
        <x:v>16155</x:v>
      </x:c>
      <x:c r="AC441" s="0" t="s">
        <x:v>10954</x:v>
      </x:c>
      <x:c r="AH441" s="0" t="s">
        <x:v>14613</x:v>
      </x:c>
      <x:c r="AI441" s="0" t="s">
        <x:v>16152</x:v>
      </x:c>
      <x:c r="AK441" s="0" t="s">
        <x:v>16156</x:v>
      </x:c>
      <x:c r="AL441" s="0" t="s">
        <x:v>14615</x:v>
      </x:c>
      <x:c r="AT441" s="0" t="s">
        <x:v>15456</x:v>
      </x:c>
      <x:c r="BE441" s="0" t="s">
        <x:v>178</x:v>
      </x:c>
      <x:c r="BF441" s="0" t="s">
        <x:v>14617</x:v>
      </x:c>
    </x:row>
    <x:row r="442" spans="1:62" x14ac:dyDescent="0.6">
      <x:c r="A442" s="0" t="s">
        <x:v>16157</x:v>
      </x:c>
      <x:c r="B442" s="0" t="n">
        <x:v>53551</x:v>
      </x:c>
      <x:c r="C442" s="0" t="s">
        <x:v>15915</x:v>
      </x:c>
      <x:c r="D442" s="0" t="s">
        <x:v>149</x:v>
      </x:c>
      <x:c r="E442" s="0" t="s">
        <x:v>15693</x:v>
      </x:c>
      <x:c r="F442" s="0" t="n">
        <x:v>1300</x:v>
      </x:c>
      <x:c r="G442" s="0" t="s">
        <x:v>14610</x:v>
      </x:c>
      <x:c r="T442" s="0" t="s">
        <x:v>14613</x:v>
      </x:c>
      <x:c r="V442" s="0" t="n">
        <x:v>7</x:v>
      </x:c>
      <x:c r="W442" s="0" t="s">
        <x:v>14627</x:v>
      </x:c>
      <x:c r="AB442" s="0" t="s">
        <x:v>14683</x:v>
      </x:c>
      <x:c r="AC442" s="0" t="s">
        <x:v>10954</x:v>
      </x:c>
      <x:c r="AH442" s="0" t="s">
        <x:v>14613</x:v>
      </x:c>
      <x:c r="AI442" s="0" t="s">
        <x:v>16158</x:v>
      </x:c>
      <x:c r="AK442" s="0" t="s">
        <x:v>16159</x:v>
      </x:c>
      <x:c r="AL442" s="0" t="s">
        <x:v>14615</x:v>
      </x:c>
      <x:c r="AT442" s="0" t="s">
        <x:v>14767</x:v>
      </x:c>
      <x:c r="BE442" s="0" t="s">
        <x:v>178</x:v>
      </x:c>
      <x:c r="BF442" s="0" t="s">
        <x:v>14617</x:v>
      </x:c>
    </x:row>
    <x:row r="443" spans="1:62" x14ac:dyDescent="0.6">
      <x:c r="A443" s="0" t="s">
        <x:v>16160</x:v>
      </x:c>
      <x:c r="B443" s="0" t="n">
        <x:v>53553</x:v>
      </x:c>
      <x:c r="C443" s="0" t="s">
        <x:v>15915</x:v>
      </x:c>
      <x:c r="D443" s="0" t="s">
        <x:v>149</x:v>
      </x:c>
      <x:c r="E443" s="0" t="s">
        <x:v>15693</x:v>
      </x:c>
      <x:c r="F443" s="0" t="n">
        <x:v>25</x:v>
      </x:c>
      <x:c r="G443" s="0" t="s">
        <x:v>14610</x:v>
      </x:c>
      <x:c r="T443" s="0" t="s">
        <x:v>14613</x:v>
      </x:c>
      <x:c r="V443" s="0" t="n">
        <x:v>7</x:v>
      </x:c>
      <x:c r="W443" s="0" t="s">
        <x:v>14627</x:v>
      </x:c>
      <x:c r="AB443" s="0" t="s">
        <x:v>16161</x:v>
      </x:c>
      <x:c r="AC443" s="0" t="s">
        <x:v>10954</x:v>
      </x:c>
      <x:c r="AH443" s="0" t="s">
        <x:v>14613</x:v>
      </x:c>
      <x:c r="AI443" s="0" t="s">
        <x:v>16158</x:v>
      </x:c>
      <x:c r="AK443" s="0" t="s">
        <x:v>16162</x:v>
      </x:c>
      <x:c r="AL443" s="0" t="s">
        <x:v>14615</x:v>
      </x:c>
      <x:c r="AT443" s="0" t="s">
        <x:v>15962</x:v>
      </x:c>
      <x:c r="BE443" s="0" t="s">
        <x:v>178</x:v>
      </x:c>
      <x:c r="BF443" s="0" t="s">
        <x:v>14617</x:v>
      </x:c>
    </x:row>
    <x:row r="444" spans="1:62" x14ac:dyDescent="0.6">
      <x:c r="A444" s="0" t="s">
        <x:v>16163</x:v>
      </x:c>
      <x:c r="B444" s="0" t="n">
        <x:v>53555</x:v>
      </x:c>
      <x:c r="C444" s="0" t="s">
        <x:v>15915</x:v>
      </x:c>
      <x:c r="D444" s="0" t="s">
        <x:v>149</x:v>
      </x:c>
      <x:c r="E444" s="0" t="s">
        <x:v>16164</x:v>
      </x:c>
      <x:c r="F444" s="0" t="n">
        <x:v>6000</x:v>
      </x:c>
      <x:c r="G444" s="0" t="s">
        <x:v>14610</x:v>
      </x:c>
      <x:c r="T444" s="0" t="s">
        <x:v>14613</x:v>
      </x:c>
      <x:c r="V444" s="0" t="n">
        <x:v>7</x:v>
      </x:c>
      <x:c r="W444" s="0" t="s">
        <x:v>14627</x:v>
      </x:c>
      <x:c r="AB444" s="0" t="s">
        <x:v>14747</x:v>
      </x:c>
      <x:c r="AC444" s="0" t="s">
        <x:v>10954</x:v>
      </x:c>
      <x:c r="AH444" s="0" t="s">
        <x:v>14613</x:v>
      </x:c>
      <x:c r="AI444" s="0" t="s">
        <x:v>16165</x:v>
      </x:c>
      <x:c r="AK444" s="0" t="s">
        <x:v>16166</x:v>
      </x:c>
      <x:c r="AL444" s="0" t="s">
        <x:v>14615</x:v>
      </x:c>
      <x:c r="AT444" s="0" t="s">
        <x:v>16140</x:v>
      </x:c>
      <x:c r="BE444" s="0" t="s">
        <x:v>178</x:v>
      </x:c>
      <x:c r="BF444" s="0" t="s">
        <x:v>14617</x:v>
      </x:c>
    </x:row>
    <x:row r="445" spans="1:62" x14ac:dyDescent="0.6">
      <x:c r="A445" s="0" t="s">
        <x:v>16167</x:v>
      </x:c>
      <x:c r="B445" s="0" t="n">
        <x:v>53557</x:v>
      </x:c>
      <x:c r="C445" s="0" t="s">
        <x:v>15915</x:v>
      </x:c>
      <x:c r="D445" s="0" t="s">
        <x:v>149</x:v>
      </x:c>
      <x:c r="E445" s="0" t="s">
        <x:v>1764</x:v>
      </x:c>
      <x:c r="F445" s="0" t="n">
        <x:v>1000</x:v>
      </x:c>
      <x:c r="G445" s="0" t="s">
        <x:v>14610</x:v>
      </x:c>
      <x:c r="T445" s="0" t="s">
        <x:v>14613</x:v>
      </x:c>
      <x:c r="V445" s="0" t="n">
        <x:v>7</x:v>
      </x:c>
      <x:c r="W445" s="0" t="s">
        <x:v>14627</x:v>
      </x:c>
      <x:c r="AB445" s="0" t="s">
        <x:v>14612</x:v>
      </x:c>
      <x:c r="AC445" s="0" t="s">
        <x:v>10954</x:v>
      </x:c>
      <x:c r="AH445" s="0" t="s">
        <x:v>14613</x:v>
      </x:c>
      <x:c r="AI445" s="0" t="s">
        <x:v>16168</x:v>
      </x:c>
      <x:c r="AK445" s="0" t="s">
        <x:v>16169</x:v>
      </x:c>
      <x:c r="AL445" s="0" t="s">
        <x:v>14615</x:v>
      </x:c>
      <x:c r="AT445" s="0" t="s">
        <x:v>14767</x:v>
      </x:c>
      <x:c r="BE445" s="0" t="s">
        <x:v>178</x:v>
      </x:c>
      <x:c r="BF445" s="0" t="s">
        <x:v>14617</x:v>
      </x:c>
    </x:row>
    <x:row r="446" spans="1:62" x14ac:dyDescent="0.6">
      <x:c r="A446" s="0" t="s">
        <x:v>16170</x:v>
      </x:c>
      <x:c r="B446" s="0" t="n">
        <x:v>53559</x:v>
      </x:c>
      <x:c r="C446" s="0" t="s">
        <x:v>15915</x:v>
      </x:c>
      <x:c r="D446" s="0" t="s">
        <x:v>149</x:v>
      </x:c>
      <x:c r="E446" s="0" t="s">
        <x:v>1764</x:v>
      </x:c>
      <x:c r="F446" s="0" t="n">
        <x:v>100</x:v>
      </x:c>
      <x:c r="G446" s="0" t="s">
        <x:v>14610</x:v>
      </x:c>
      <x:c r="T446" s="0" t="s">
        <x:v>14613</x:v>
      </x:c>
      <x:c r="V446" s="0" t="n">
        <x:v>7</x:v>
      </x:c>
      <x:c r="W446" s="0" t="s">
        <x:v>14627</x:v>
      </x:c>
      <x:c r="AB446" s="0" t="s">
        <x:v>14792</x:v>
      </x:c>
      <x:c r="AC446" s="0" t="s">
        <x:v>10954</x:v>
      </x:c>
      <x:c r="AH446" s="0" t="s">
        <x:v>14613</x:v>
      </x:c>
      <x:c r="AI446" s="0" t="s">
        <x:v>16171</x:v>
      </x:c>
      <x:c r="AK446" s="0" t="s">
        <x:v>16172</x:v>
      </x:c>
      <x:c r="AL446" s="0" t="s">
        <x:v>14615</x:v>
      </x:c>
      <x:c r="AT446" s="0" t="s">
        <x:v>14676</x:v>
      </x:c>
      <x:c r="BE446" s="0" t="s">
        <x:v>178</x:v>
      </x:c>
      <x:c r="BF446" s="0" t="s">
        <x:v>14617</x:v>
      </x:c>
    </x:row>
    <x:row r="447" spans="1:62" x14ac:dyDescent="0.6">
      <x:c r="A447" s="0" t="s">
        <x:v>16173</x:v>
      </x:c>
      <x:c r="B447" s="0" t="n">
        <x:v>53561</x:v>
      </x:c>
      <x:c r="C447" s="0" t="s">
        <x:v>15915</x:v>
      </x:c>
      <x:c r="D447" s="0" t="s">
        <x:v>149</x:v>
      </x:c>
      <x:c r="E447" s="0" t="s">
        <x:v>1764</x:v>
      </x:c>
      <x:c r="F447" s="0" t="n">
        <x:v>78</x:v>
      </x:c>
      <x:c r="G447" s="0" t="s">
        <x:v>14610</x:v>
      </x:c>
      <x:c r="T447" s="0" t="s">
        <x:v>14613</x:v>
      </x:c>
      <x:c r="V447" s="0" t="n">
        <x:v>7</x:v>
      </x:c>
      <x:c r="W447" s="0" t="s">
        <x:v>14627</x:v>
      </x:c>
      <x:c r="AB447" s="0" t="s">
        <x:v>16174</x:v>
      </x:c>
      <x:c r="AC447" s="0" t="s">
        <x:v>10954</x:v>
      </x:c>
      <x:c r="AH447" s="0" t="s">
        <x:v>14613</x:v>
      </x:c>
      <x:c r="AI447" s="0" t="s">
        <x:v>16171</x:v>
      </x:c>
      <x:c r="AK447" s="0" t="s">
        <x:v>16175</x:v>
      </x:c>
      <x:c r="AL447" s="0" t="s">
        <x:v>14615</x:v>
      </x:c>
      <x:c r="AT447" s="0" t="s">
        <x:v>15456</x:v>
      </x:c>
      <x:c r="BE447" s="0" t="s">
        <x:v>178</x:v>
      </x:c>
      <x:c r="BF447" s="0" t="s">
        <x:v>14617</x:v>
      </x:c>
    </x:row>
    <x:row r="448" spans="1:62" x14ac:dyDescent="0.6">
      <x:c r="A448" s="0" t="s">
        <x:v>16176</x:v>
      </x:c>
      <x:c r="B448" s="0" t="n">
        <x:v>53563</x:v>
      </x:c>
      <x:c r="C448" s="0" t="s">
        <x:v>15915</x:v>
      </x:c>
      <x:c r="D448" s="0" t="s">
        <x:v>149</x:v>
      </x:c>
      <x:c r="E448" s="0" t="s">
        <x:v>16177</x:v>
      </x:c>
      <x:c r="F448" s="0" t="n">
        <x:v>1000</x:v>
      </x:c>
      <x:c r="G448" s="0" t="s">
        <x:v>14610</x:v>
      </x:c>
      <x:c r="T448" s="0" t="s">
        <x:v>14613</x:v>
      </x:c>
      <x:c r="V448" s="0" t="n">
        <x:v>7</x:v>
      </x:c>
      <x:c r="W448" s="0" t="s">
        <x:v>14627</x:v>
      </x:c>
      <x:c r="AB448" s="0" t="s">
        <x:v>14612</x:v>
      </x:c>
      <x:c r="AC448" s="0" t="s">
        <x:v>10954</x:v>
      </x:c>
      <x:c r="AH448" s="0" t="s">
        <x:v>14613</x:v>
      </x:c>
      <x:c r="AI448" s="0" t="s">
        <x:v>14893</x:v>
      </x:c>
      <x:c r="AK448" s="0" t="s">
        <x:v>16178</x:v>
      </x:c>
      <x:c r="AL448" s="0" t="s">
        <x:v>14615</x:v>
      </x:c>
      <x:c r="AT448" s="0" t="s">
        <x:v>14624</x:v>
      </x:c>
      <x:c r="BE448" s="0" t="s">
        <x:v>178</x:v>
      </x:c>
      <x:c r="BF448" s="0" t="s">
        <x:v>14617</x:v>
      </x:c>
    </x:row>
    <x:row r="449" spans="1:62" x14ac:dyDescent="0.6">
      <x:c r="A449" s="0" t="s">
        <x:v>16179</x:v>
      </x:c>
      <x:c r="B449" s="0" t="n">
        <x:v>53565</x:v>
      </x:c>
      <x:c r="C449" s="0" t="s">
        <x:v>15915</x:v>
      </x:c>
      <x:c r="D449" s="0" t="s">
        <x:v>149</x:v>
      </x:c>
      <x:c r="E449" s="0" t="s">
        <x:v>16180</x:v>
      </x:c>
      <x:c r="F449" s="0" t="n">
        <x:v>1100</x:v>
      </x:c>
      <x:c r="G449" s="0" t="s">
        <x:v>14610</x:v>
      </x:c>
      <x:c r="T449" s="0" t="s">
        <x:v>14613</x:v>
      </x:c>
      <x:c r="V449" s="0" t="n">
        <x:v>7</x:v>
      </x:c>
      <x:c r="W449" s="0" t="s">
        <x:v>14627</x:v>
      </x:c>
      <x:c r="AB449" s="0" t="s">
        <x:v>15447</x:v>
      </x:c>
      <x:c r="AC449" s="0" t="s">
        <x:v>10954</x:v>
      </x:c>
      <x:c r="AH449" s="0" t="s">
        <x:v>14613</x:v>
      </x:c>
      <x:c r="AI449" s="0" t="s">
        <x:v>16181</x:v>
      </x:c>
      <x:c r="AK449" s="0" t="s">
        <x:v>16182</x:v>
      </x:c>
      <x:c r="AL449" s="0" t="s">
        <x:v>14615</x:v>
      </x:c>
      <x:c r="AT449" s="0" t="s">
        <x:v>14676</x:v>
      </x:c>
      <x:c r="BE449" s="0" t="s">
        <x:v>178</x:v>
      </x:c>
      <x:c r="BF449" s="0" t="s">
        <x:v>14617</x:v>
      </x:c>
    </x:row>
    <x:row r="450" spans="1:62" x14ac:dyDescent="0.6">
      <x:c r="A450" s="0" t="s">
        <x:v>16183</x:v>
      </x:c>
      <x:c r="B450" s="0" t="n">
        <x:v>53567</x:v>
      </x:c>
      <x:c r="C450" s="0" t="s">
        <x:v>15915</x:v>
      </x:c>
      <x:c r="D450" s="0" t="s">
        <x:v>149</x:v>
      </x:c>
      <x:c r="E450" s="0" t="s">
        <x:v>14687</x:v>
      </x:c>
      <x:c r="F450" s="0" t="n">
        <x:v>1000</x:v>
      </x:c>
      <x:c r="G450" s="0" t="s">
        <x:v>14610</x:v>
      </x:c>
      <x:c r="T450" s="0" t="s">
        <x:v>14613</x:v>
      </x:c>
      <x:c r="V450" s="0" t="n">
        <x:v>7</x:v>
      </x:c>
      <x:c r="W450" s="0" t="s">
        <x:v>14627</x:v>
      </x:c>
      <x:c r="AB450" s="0" t="s">
        <x:v>14612</x:v>
      </x:c>
      <x:c r="AC450" s="0" t="s">
        <x:v>10954</x:v>
      </x:c>
      <x:c r="AH450" s="0" t="s">
        <x:v>14613</x:v>
      </x:c>
      <x:c r="AI450" s="0" t="s">
        <x:v>16184</x:v>
      </x:c>
      <x:c r="AK450" s="0" t="s">
        <x:v>16185</x:v>
      </x:c>
      <x:c r="AL450" s="0" t="s">
        <x:v>14615</x:v>
      </x:c>
      <x:c r="AT450" s="0" t="s">
        <x:v>16186</x:v>
      </x:c>
      <x:c r="BE450" s="0" t="s">
        <x:v>178</x:v>
      </x:c>
      <x:c r="BF450" s="0" t="s">
        <x:v>14617</x:v>
      </x:c>
    </x:row>
    <x:row r="451" spans="1:62" x14ac:dyDescent="0.6">
      <x:c r="A451" s="0" t="s">
        <x:v>16187</x:v>
      </x:c>
      <x:c r="B451" s="0" t="n">
        <x:v>53569</x:v>
      </x:c>
      <x:c r="C451" s="0" t="s">
        <x:v>15915</x:v>
      </x:c>
      <x:c r="D451" s="0" t="s">
        <x:v>149</x:v>
      </x:c>
      <x:c r="E451" s="0" t="s">
        <x:v>13818</x:v>
      </x:c>
      <x:c r="F451" s="0" t="n">
        <x:v>30000</x:v>
      </x:c>
      <x:c r="G451" s="0" t="s">
        <x:v>14610</x:v>
      </x:c>
      <x:c r="T451" s="0" t="s">
        <x:v>14613</x:v>
      </x:c>
      <x:c r="V451" s="0" t="n">
        <x:v>7</x:v>
      </x:c>
      <x:c r="W451" s="0" t="s">
        <x:v>14627</x:v>
      </x:c>
      <x:c r="AB451" s="0" t="s">
        <x:v>15018</x:v>
      </x:c>
      <x:c r="AC451" s="0" t="s">
        <x:v>10954</x:v>
      </x:c>
      <x:c r="AH451" s="0" t="s">
        <x:v>14613</x:v>
      </x:c>
      <x:c r="AI451" s="0" t="s">
        <x:v>16188</x:v>
      </x:c>
      <x:c r="AK451" s="0" t="s">
        <x:v>16189</x:v>
      </x:c>
      <x:c r="AL451" s="0" t="s">
        <x:v>14615</x:v>
      </x:c>
      <x:c r="AT451" s="0" t="s">
        <x:v>16190</x:v>
      </x:c>
      <x:c r="BE451" s="0" t="s">
        <x:v>178</x:v>
      </x:c>
      <x:c r="BF451" s="0" t="s">
        <x:v>14617</x:v>
      </x:c>
    </x:row>
    <x:row r="452" spans="1:62" x14ac:dyDescent="0.6">
      <x:c r="A452" s="0" t="s">
        <x:v>16191</x:v>
      </x:c>
      <x:c r="B452" s="0" t="n">
        <x:v>53571</x:v>
      </x:c>
      <x:c r="C452" s="0" t="s">
        <x:v>15915</x:v>
      </x:c>
      <x:c r="D452" s="0" t="s">
        <x:v>149</x:v>
      </x:c>
      <x:c r="E452" s="0" t="s">
        <x:v>16192</x:v>
      </x:c>
      <x:c r="F452" s="0" t="n">
        <x:v>1900</x:v>
      </x:c>
      <x:c r="G452" s="0" t="s">
        <x:v>14610</x:v>
      </x:c>
      <x:c r="T452" s="0" t="s">
        <x:v>14613</x:v>
      </x:c>
      <x:c r="V452" s="0" t="n">
        <x:v>7</x:v>
      </x:c>
      <x:c r="W452" s="0" t="s">
        <x:v>14627</x:v>
      </x:c>
      <x:c r="AB452" s="0" t="s">
        <x:v>16018</x:v>
      </x:c>
      <x:c r="AC452" s="0" t="s">
        <x:v>10954</x:v>
      </x:c>
      <x:c r="AH452" s="0" t="s">
        <x:v>14613</x:v>
      </x:c>
      <x:c r="AI452" s="0" t="s">
        <x:v>16193</x:v>
      </x:c>
      <x:c r="AK452" s="0" t="s">
        <x:v>16194</x:v>
      </x:c>
      <x:c r="AL452" s="0" t="s">
        <x:v>14615</x:v>
      </x:c>
      <x:c r="AT452" s="0" t="s">
        <x:v>16190</x:v>
      </x:c>
      <x:c r="BE452" s="0" t="s">
        <x:v>178</x:v>
      </x:c>
      <x:c r="BF452" s="0" t="s">
        <x:v>14617</x:v>
      </x:c>
    </x:row>
    <x:row r="453" spans="1:62" x14ac:dyDescent="0.6">
      <x:c r="A453" s="0" t="s">
        <x:v>16195</x:v>
      </x:c>
      <x:c r="B453" s="0" t="n">
        <x:v>53573</x:v>
      </x:c>
      <x:c r="C453" s="0" t="s">
        <x:v>15915</x:v>
      </x:c>
      <x:c r="D453" s="0" t="s">
        <x:v>149</x:v>
      </x:c>
      <x:c r="E453" s="0" t="s">
        <x:v>15463</x:v>
      </x:c>
      <x:c r="F453" s="0" t="n">
        <x:v>50</x:v>
      </x:c>
      <x:c r="G453" s="0" t="s">
        <x:v>14610</x:v>
      </x:c>
      <x:c r="T453" s="0" t="s">
        <x:v>14613</x:v>
      </x:c>
      <x:c r="V453" s="0" t="n">
        <x:v>7</x:v>
      </x:c>
      <x:c r="W453" s="0" t="s">
        <x:v>14627</x:v>
      </x:c>
      <x:c r="AB453" s="0" t="s">
        <x:v>14816</x:v>
      </x:c>
      <x:c r="AC453" s="0" t="s">
        <x:v>10954</x:v>
      </x:c>
      <x:c r="AH453" s="0" t="s">
        <x:v>14613</x:v>
      </x:c>
      <x:c r="AI453" s="0" t="s">
        <x:v>16196</x:v>
      </x:c>
      <x:c r="AK453" s="0" t="s">
        <x:v>16197</x:v>
      </x:c>
      <x:c r="AL453" s="0" t="s">
        <x:v>14615</x:v>
      </x:c>
      <x:c r="AT453" s="0" t="s">
        <x:v>15538</x:v>
      </x:c>
      <x:c r="BE453" s="0" t="s">
        <x:v>178</x:v>
      </x:c>
      <x:c r="BF453" s="0" t="s">
        <x:v>14617</x:v>
      </x:c>
    </x:row>
    <x:row r="454" spans="1:62" x14ac:dyDescent="0.6">
      <x:c r="A454" s="0" t="s">
        <x:v>16198</x:v>
      </x:c>
      <x:c r="B454" s="0" t="n">
        <x:v>53575</x:v>
      </x:c>
      <x:c r="C454" s="0" t="s">
        <x:v>15915</x:v>
      </x:c>
      <x:c r="D454" s="0" t="s">
        <x:v>149</x:v>
      </x:c>
      <x:c r="E454" s="0" t="s">
        <x:v>16199</x:v>
      </x:c>
      <x:c r="F454" s="0" t="n">
        <x:v>1000</x:v>
      </x:c>
      <x:c r="G454" s="0" t="s">
        <x:v>14610</x:v>
      </x:c>
      <x:c r="T454" s="0" t="s">
        <x:v>14613</x:v>
      </x:c>
      <x:c r="V454" s="0" t="n">
        <x:v>7</x:v>
      </x:c>
      <x:c r="W454" s="0" t="s">
        <x:v>14627</x:v>
      </x:c>
      <x:c r="AB454" s="0" t="s">
        <x:v>14612</x:v>
      </x:c>
      <x:c r="AC454" s="0" t="s">
        <x:v>10954</x:v>
      </x:c>
      <x:c r="AH454" s="0" t="s">
        <x:v>14613</x:v>
      </x:c>
      <x:c r="AI454" s="0" t="s">
        <x:v>16200</x:v>
      </x:c>
      <x:c r="AK454" s="0" t="s">
        <x:v>16201</x:v>
      </x:c>
      <x:c r="AL454" s="0" t="s">
        <x:v>14615</x:v>
      </x:c>
      <x:c r="AT454" s="0" t="s">
        <x:v>14676</x:v>
      </x:c>
      <x:c r="BE454" s="0" t="s">
        <x:v>178</x:v>
      </x:c>
      <x:c r="BF454" s="0" t="s">
        <x:v>14617</x:v>
      </x:c>
    </x:row>
    <x:row r="455" spans="1:62" x14ac:dyDescent="0.6">
      <x:c r="A455" s="0" t="s">
        <x:v>16202</x:v>
      </x:c>
      <x:c r="B455" s="0" t="n">
        <x:v>53577</x:v>
      </x:c>
      <x:c r="C455" s="0" t="s">
        <x:v>15915</x:v>
      </x:c>
      <x:c r="D455" s="0" t="s">
        <x:v>149</x:v>
      </x:c>
      <x:c r="E455" s="0" t="s">
        <x:v>15916</x:v>
      </x:c>
      <x:c r="F455" s="0" t="n">
        <x:v>1000</x:v>
      </x:c>
      <x:c r="G455" s="0" t="s">
        <x:v>14610</x:v>
      </x:c>
      <x:c r="T455" s="0" t="s">
        <x:v>14613</x:v>
      </x:c>
      <x:c r="V455" s="0" t="n">
        <x:v>7</x:v>
      </x:c>
      <x:c r="W455" s="0" t="s">
        <x:v>14627</x:v>
      </x:c>
      <x:c r="AB455" s="0" t="s">
        <x:v>14612</x:v>
      </x:c>
      <x:c r="AC455" s="0" t="s">
        <x:v>10954</x:v>
      </x:c>
      <x:c r="AH455" s="0" t="s">
        <x:v>14613</x:v>
      </x:c>
      <x:c r="AI455" s="0" t="s">
        <x:v>16203</x:v>
      </x:c>
      <x:c r="AK455" s="0" t="s">
        <x:v>16204</x:v>
      </x:c>
      <x:c r="AL455" s="0" t="s">
        <x:v>14615</x:v>
      </x:c>
      <x:c r="AT455" s="0" t="s">
        <x:v>14676</x:v>
      </x:c>
      <x:c r="BE455" s="0" t="s">
        <x:v>178</x:v>
      </x:c>
      <x:c r="BF455" s="0" t="s">
        <x:v>14617</x:v>
      </x:c>
    </x:row>
    <x:row r="456" spans="1:62" x14ac:dyDescent="0.6">
      <x:c r="A456" s="0" t="s">
        <x:v>16205</x:v>
      </x:c>
      <x:c r="B456" s="0" t="n">
        <x:v>53579</x:v>
      </x:c>
      <x:c r="C456" s="0" t="s">
        <x:v>15915</x:v>
      </x:c>
      <x:c r="D456" s="0" t="s">
        <x:v>149</x:v>
      </x:c>
      <x:c r="E456" s="0" t="s">
        <x:v>1764</x:v>
      </x:c>
      <x:c r="F456" s="0" t="n">
        <x:v>15000</x:v>
      </x:c>
      <x:c r="G456" s="0" t="s">
        <x:v>14610</x:v>
      </x:c>
      <x:c r="T456" s="0" t="s">
        <x:v>14613</x:v>
      </x:c>
      <x:c r="V456" s="0" t="n">
        <x:v>7</x:v>
      </x:c>
      <x:c r="W456" s="0" t="s">
        <x:v>14627</x:v>
      </x:c>
      <x:c r="AB456" s="0" t="s">
        <x:v>15274</x:v>
      </x:c>
      <x:c r="AC456" s="0" t="s">
        <x:v>10954</x:v>
      </x:c>
      <x:c r="AH456" s="0" t="s">
        <x:v>14613</x:v>
      </x:c>
      <x:c r="AI456" s="0" t="s">
        <x:v>16206</x:v>
      </x:c>
      <x:c r="AK456" s="0" t="s">
        <x:v>16207</x:v>
      </x:c>
      <x:c r="AL456" s="0" t="s">
        <x:v>14615</x:v>
      </x:c>
      <x:c r="AT456" s="0" t="s">
        <x:v>14666</x:v>
      </x:c>
      <x:c r="BE456" s="0" t="s">
        <x:v>178</x:v>
      </x:c>
      <x:c r="BF456" s="0" t="s">
        <x:v>14617</x:v>
      </x:c>
    </x:row>
    <x:row r="457" spans="1:62" x14ac:dyDescent="0.6">
      <x:c r="A457" s="0" t="s">
        <x:v>16208</x:v>
      </x:c>
      <x:c r="B457" s="0" t="n">
        <x:v>53581</x:v>
      </x:c>
      <x:c r="C457" s="0" t="s">
        <x:v>15915</x:v>
      </x:c>
      <x:c r="D457" s="0" t="s">
        <x:v>149</x:v>
      </x:c>
      <x:c r="E457" s="0" t="s">
        <x:v>16209</x:v>
      </x:c>
      <x:c r="F457" s="0" t="n">
        <x:v>1000</x:v>
      </x:c>
      <x:c r="G457" s="0" t="s">
        <x:v>14610</x:v>
      </x:c>
      <x:c r="T457" s="0" t="s">
        <x:v>14613</x:v>
      </x:c>
      <x:c r="V457" s="0" t="n">
        <x:v>7</x:v>
      </x:c>
      <x:c r="W457" s="0" t="s">
        <x:v>14627</x:v>
      </x:c>
      <x:c r="AB457" s="0" t="s">
        <x:v>14612</x:v>
      </x:c>
      <x:c r="AC457" s="0" t="s">
        <x:v>10954</x:v>
      </x:c>
      <x:c r="AH457" s="0" t="s">
        <x:v>14613</x:v>
      </x:c>
      <x:c r="AI457" s="0" t="s">
        <x:v>16210</x:v>
      </x:c>
      <x:c r="AK457" s="0" t="s">
        <x:v>16211</x:v>
      </x:c>
      <x:c r="AL457" s="0" t="s">
        <x:v>14615</x:v>
      </x:c>
      <x:c r="AT457" s="0" t="s">
        <x:v>14767</x:v>
      </x:c>
      <x:c r="BE457" s="0" t="s">
        <x:v>178</x:v>
      </x:c>
      <x:c r="BF457" s="0" t="s">
        <x:v>14617</x:v>
      </x:c>
    </x:row>
    <x:row r="458" spans="1:62" x14ac:dyDescent="0.6">
      <x:c r="A458" s="0" t="s">
        <x:v>16212</x:v>
      </x:c>
      <x:c r="B458" s="0" t="n">
        <x:v>53583</x:v>
      </x:c>
      <x:c r="C458" s="0" t="s">
        <x:v>15915</x:v>
      </x:c>
      <x:c r="D458" s="0" t="s">
        <x:v>149</x:v>
      </x:c>
      <x:c r="E458" s="0" t="s">
        <x:v>16213</x:v>
      </x:c>
      <x:c r="F458" s="0" t="n">
        <x:v>21000</x:v>
      </x:c>
      <x:c r="G458" s="0" t="s">
        <x:v>14610</x:v>
      </x:c>
      <x:c r="T458" s="0" t="s">
        <x:v>14613</x:v>
      </x:c>
      <x:c r="V458" s="0" t="n">
        <x:v>7</x:v>
      </x:c>
      <x:c r="W458" s="0" t="s">
        <x:v>14627</x:v>
      </x:c>
      <x:c r="AB458" s="0" t="s">
        <x:v>16214</x:v>
      </x:c>
      <x:c r="AC458" s="0" t="s">
        <x:v>10954</x:v>
      </x:c>
      <x:c r="AH458" s="0" t="s">
        <x:v>14613</x:v>
      </x:c>
      <x:c r="AI458" s="0" t="s">
        <x:v>16215</x:v>
      </x:c>
      <x:c r="AK458" s="0" t="s">
        <x:v>16216</x:v>
      </x:c>
      <x:c r="AL458" s="0" t="s">
        <x:v>14615</x:v>
      </x:c>
      <x:c r="AT458" s="0" t="s">
        <x:v>14695</x:v>
      </x:c>
      <x:c r="BE458" s="0" t="s">
        <x:v>178</x:v>
      </x:c>
      <x:c r="BF458" s="0" t="s">
        <x:v>14617</x:v>
      </x:c>
    </x:row>
    <x:row r="459" spans="1:62" x14ac:dyDescent="0.6">
      <x:c r="A459" s="0" t="s">
        <x:v>16217</x:v>
      </x:c>
      <x:c r="B459" s="0" t="n">
        <x:v>53585</x:v>
      </x:c>
      <x:c r="C459" s="0" t="s">
        <x:v>15915</x:v>
      </x:c>
      <x:c r="D459" s="0" t="s">
        <x:v>149</x:v>
      </x:c>
      <x:c r="E459" s="0" t="s">
        <x:v>16192</x:v>
      </x:c>
      <x:c r="F459" s="0" t="n">
        <x:v>3400</x:v>
      </x:c>
      <x:c r="G459" s="0" t="s">
        <x:v>14610</x:v>
      </x:c>
      <x:c r="T459" s="0" t="s">
        <x:v>14613</x:v>
      </x:c>
      <x:c r="V459" s="0" t="n">
        <x:v>7</x:v>
      </x:c>
      <x:c r="W459" s="0" t="s">
        <x:v>14627</x:v>
      </x:c>
      <x:c r="AB459" s="0" t="s">
        <x:v>16218</x:v>
      </x:c>
      <x:c r="AC459" s="0" t="s">
        <x:v>10954</x:v>
      </x:c>
      <x:c r="AH459" s="0" t="s">
        <x:v>14613</x:v>
      </x:c>
      <x:c r="AI459" s="0" t="s">
        <x:v>16219</x:v>
      </x:c>
      <x:c r="AK459" s="0" t="s">
        <x:v>16220</x:v>
      </x:c>
      <x:c r="AL459" s="0" t="s">
        <x:v>14615</x:v>
      </x:c>
      <x:c r="AT459" s="0" t="s">
        <x:v>15255</x:v>
      </x:c>
      <x:c r="BE459" s="0" t="s">
        <x:v>178</x:v>
      </x:c>
      <x:c r="BF459" s="0" t="s">
        <x:v>14617</x:v>
      </x:c>
    </x:row>
    <x:row r="460" spans="1:62" x14ac:dyDescent="0.6">
      <x:c r="A460" s="0" t="s">
        <x:v>16221</x:v>
      </x:c>
      <x:c r="B460" s="0" t="n">
        <x:v>53587</x:v>
      </x:c>
      <x:c r="C460" s="0" t="s">
        <x:v>15915</x:v>
      </x:c>
      <x:c r="D460" s="0" t="s">
        <x:v>149</x:v>
      </x:c>
      <x:c r="E460" s="0" t="s">
        <x:v>16192</x:v>
      </x:c>
      <x:c r="F460" s="0" t="n">
        <x:v>40</x:v>
      </x:c>
      <x:c r="G460" s="0" t="s">
        <x:v>14610</x:v>
      </x:c>
      <x:c r="T460" s="0" t="s">
        <x:v>14613</x:v>
      </x:c>
      <x:c r="V460" s="0" t="n">
        <x:v>7</x:v>
      </x:c>
      <x:c r="W460" s="0" t="s">
        <x:v>14627</x:v>
      </x:c>
      <x:c r="AB460" s="0" t="s">
        <x:v>14774</x:v>
      </x:c>
      <x:c r="AC460" s="0" t="s">
        <x:v>10954</x:v>
      </x:c>
      <x:c r="AH460" s="0" t="s">
        <x:v>14613</x:v>
      </x:c>
      <x:c r="AI460" s="0" t="s">
        <x:v>16219</x:v>
      </x:c>
      <x:c r="AK460" s="0" t="s">
        <x:v>16222</x:v>
      </x:c>
      <x:c r="AL460" s="0" t="s">
        <x:v>14615</x:v>
      </x:c>
      <x:c r="AT460" s="0" t="s">
        <x:v>16002</x:v>
      </x:c>
      <x:c r="BE460" s="0" t="s">
        <x:v>178</x:v>
      </x:c>
      <x:c r="BF460" s="0" t="s">
        <x:v>14617</x:v>
      </x:c>
    </x:row>
    <x:row r="461" spans="1:62" x14ac:dyDescent="0.6">
      <x:c r="A461" s="0" t="s">
        <x:v>16223</x:v>
      </x:c>
      <x:c r="B461" s="0" t="n">
        <x:v>53589</x:v>
      </x:c>
      <x:c r="C461" s="0" t="s">
        <x:v>15915</x:v>
      </x:c>
      <x:c r="D461" s="0" t="s">
        <x:v>149</x:v>
      </x:c>
      <x:c r="E461" s="0" t="s">
        <x:v>16224</x:v>
      </x:c>
      <x:c r="F461" s="0" t="n">
        <x:v>1800</x:v>
      </x:c>
      <x:c r="G461" s="0" t="s">
        <x:v>14610</x:v>
      </x:c>
      <x:c r="T461" s="0" t="s">
        <x:v>14613</x:v>
      </x:c>
      <x:c r="V461" s="0" t="n">
        <x:v>7</x:v>
      </x:c>
      <x:c r="W461" s="0" t="s">
        <x:v>14627</x:v>
      </x:c>
      <x:c r="AB461" s="0" t="s">
        <x:v>15395</x:v>
      </x:c>
      <x:c r="AC461" s="0" t="s">
        <x:v>10954</x:v>
      </x:c>
      <x:c r="AH461" s="0" t="s">
        <x:v>14613</x:v>
      </x:c>
      <x:c r="AI461" s="0" t="s">
        <x:v>16225</x:v>
      </x:c>
      <x:c r="AK461" s="0" t="s">
        <x:v>16226</x:v>
      </x:c>
      <x:c r="AL461" s="0" t="s">
        <x:v>14615</x:v>
      </x:c>
      <x:c r="AT461" s="0" t="s">
        <x:v>14695</x:v>
      </x:c>
      <x:c r="BE461" s="0" t="s">
        <x:v>178</x:v>
      </x:c>
      <x:c r="BF461" s="0" t="s">
        <x:v>14617</x:v>
      </x:c>
    </x:row>
    <x:row r="462" spans="1:62" x14ac:dyDescent="0.6">
      <x:c r="A462" s="0" t="s">
        <x:v>16227</x:v>
      </x:c>
      <x:c r="B462" s="0" t="n">
        <x:v>53591</x:v>
      </x:c>
      <x:c r="C462" s="0" t="s">
        <x:v>15915</x:v>
      </x:c>
      <x:c r="D462" s="0" t="s">
        <x:v>149</x:v>
      </x:c>
      <x:c r="E462" s="0" t="s">
        <x:v>15845</x:v>
      </x:c>
      <x:c r="F462" s="0" t="n">
        <x:v>28500</x:v>
      </x:c>
      <x:c r="G462" s="0" t="s">
        <x:v>14610</x:v>
      </x:c>
      <x:c r="T462" s="0" t="s">
        <x:v>14613</x:v>
      </x:c>
      <x:c r="V462" s="0" t="n">
        <x:v>7</x:v>
      </x:c>
      <x:c r="W462" s="0" t="s">
        <x:v>14627</x:v>
      </x:c>
      <x:c r="AB462" s="0" t="s">
        <x:v>14983</x:v>
      </x:c>
      <x:c r="AC462" s="0" t="s">
        <x:v>10954</x:v>
      </x:c>
      <x:c r="AH462" s="0" t="s">
        <x:v>14613</x:v>
      </x:c>
      <x:c r="AI462" s="0" t="s">
        <x:v>16228</x:v>
      </x:c>
      <x:c r="AK462" s="0" t="s">
        <x:v>16229</x:v>
      </x:c>
      <x:c r="AL462" s="0" t="s">
        <x:v>14615</x:v>
      </x:c>
      <x:c r="AT462" s="0" t="s">
        <x:v>14750</x:v>
      </x:c>
      <x:c r="BE462" s="0" t="s">
        <x:v>178</x:v>
      </x:c>
      <x:c r="BF462" s="0" t="s">
        <x:v>14617</x:v>
      </x:c>
    </x:row>
    <x:row r="463" spans="1:62" x14ac:dyDescent="0.6">
      <x:c r="A463" s="0" t="s">
        <x:v>16230</x:v>
      </x:c>
      <x:c r="B463" s="0" t="n">
        <x:v>53593</x:v>
      </x:c>
      <x:c r="C463" s="0" t="s">
        <x:v>15915</x:v>
      </x:c>
      <x:c r="D463" s="0" t="s">
        <x:v>149</x:v>
      </x:c>
      <x:c r="E463" s="0" t="s">
        <x:v>15633</x:v>
      </x:c>
      <x:c r="F463" s="0" t="n">
        <x:v>1000</x:v>
      </x:c>
      <x:c r="G463" s="0" t="s">
        <x:v>14610</x:v>
      </x:c>
      <x:c r="T463" s="0" t="s">
        <x:v>14613</x:v>
      </x:c>
      <x:c r="V463" s="0" t="n">
        <x:v>7</x:v>
      </x:c>
      <x:c r="W463" s="0" t="s">
        <x:v>14627</x:v>
      </x:c>
      <x:c r="AB463" s="0" t="s">
        <x:v>14612</x:v>
      </x:c>
      <x:c r="AC463" s="0" t="s">
        <x:v>10954</x:v>
      </x:c>
      <x:c r="AH463" s="0" t="s">
        <x:v>14613</x:v>
      </x:c>
      <x:c r="AI463" s="0" t="s">
        <x:v>16231</x:v>
      </x:c>
      <x:c r="AK463" s="0" t="s">
        <x:v>16232</x:v>
      </x:c>
      <x:c r="AL463" s="0" t="s">
        <x:v>14615</x:v>
      </x:c>
      <x:c r="AT463" s="0" t="s">
        <x:v>14666</x:v>
      </x:c>
      <x:c r="BE463" s="0" t="s">
        <x:v>178</x:v>
      </x:c>
      <x:c r="BF463" s="0" t="s">
        <x:v>14617</x:v>
      </x:c>
    </x:row>
    <x:row r="464" spans="1:62" x14ac:dyDescent="0.6">
      <x:c r="A464" s="0" t="s">
        <x:v>16233</x:v>
      </x:c>
      <x:c r="B464" s="0" t="n">
        <x:v>53595</x:v>
      </x:c>
      <x:c r="C464" s="0" t="s">
        <x:v>15915</x:v>
      </x:c>
      <x:c r="D464" s="0" t="s">
        <x:v>149</x:v>
      </x:c>
      <x:c r="E464" s="0" t="s">
        <x:v>1764</x:v>
      </x:c>
      <x:c r="F464" s="0" t="n">
        <x:v>2300</x:v>
      </x:c>
      <x:c r="G464" s="0" t="s">
        <x:v>14610</x:v>
      </x:c>
      <x:c r="T464" s="0" t="s">
        <x:v>14613</x:v>
      </x:c>
      <x:c r="V464" s="0" t="n">
        <x:v>7</x:v>
      </x:c>
      <x:c r="W464" s="0" t="s">
        <x:v>14627</x:v>
      </x:c>
      <x:c r="AB464" s="0" t="s">
        <x:v>15646</x:v>
      </x:c>
      <x:c r="AC464" s="0" t="s">
        <x:v>10954</x:v>
      </x:c>
      <x:c r="AH464" s="0" t="s">
        <x:v>14613</x:v>
      </x:c>
      <x:c r="AI464" s="0" t="s">
        <x:v>16234</x:v>
      </x:c>
      <x:c r="AK464" s="0" t="s">
        <x:v>16235</x:v>
      </x:c>
      <x:c r="AL464" s="0" t="s">
        <x:v>14615</x:v>
      </x:c>
      <x:c r="AT464" s="0" t="s">
        <x:v>15255</x:v>
      </x:c>
      <x:c r="BE464" s="0" t="s">
        <x:v>178</x:v>
      </x:c>
      <x:c r="BF464" s="0" t="s">
        <x:v>14617</x:v>
      </x:c>
    </x:row>
    <x:row r="465" spans="1:62" x14ac:dyDescent="0.6">
      <x:c r="A465" s="0" t="s">
        <x:v>16236</x:v>
      </x:c>
      <x:c r="B465" s="0" t="n">
        <x:v>53597</x:v>
      </x:c>
      <x:c r="C465" s="0" t="s">
        <x:v>16237</x:v>
      </x:c>
      <x:c r="D465" s="0" t="s">
        <x:v>149</x:v>
      </x:c>
      <x:c r="E465" s="0" t="s">
        <x:v>1764</x:v>
      </x:c>
      <x:c r="F465" s="0" t="n">
        <x:v>400</x:v>
      </x:c>
      <x:c r="G465" s="0" t="s">
        <x:v>14610</x:v>
      </x:c>
      <x:c r="T465" s="0" t="s">
        <x:v>14613</x:v>
      </x:c>
      <x:c r="V465" s="0" t="n">
        <x:v>7</x:v>
      </x:c>
      <x:c r="W465" s="0" t="s">
        <x:v>14627</x:v>
      </x:c>
      <x:c r="AB465" s="0" t="s">
        <x:v>14805</x:v>
      </x:c>
      <x:c r="AC465" s="0" t="s">
        <x:v>10954</x:v>
      </x:c>
      <x:c r="AH465" s="0" t="s">
        <x:v>14613</x:v>
      </x:c>
      <x:c r="AI465" s="0" t="s">
        <x:v>16238</x:v>
      </x:c>
      <x:c r="AK465" s="0" t="s">
        <x:v>16239</x:v>
      </x:c>
      <x:c r="AL465" s="0" t="s">
        <x:v>14615</x:v>
      </x:c>
      <x:c r="AT465" s="0" t="s">
        <x:v>14744</x:v>
      </x:c>
      <x:c r="BE465" s="0" t="s">
        <x:v>178</x:v>
      </x:c>
      <x:c r="BF465" s="0" t="s">
        <x:v>14617</x:v>
      </x:c>
    </x:row>
    <x:row r="466" spans="1:62" x14ac:dyDescent="0.6">
      <x:c r="A466" s="0" t="s">
        <x:v>16240</x:v>
      </x:c>
      <x:c r="B466" s="0" t="n">
        <x:v>53599</x:v>
      </x:c>
      <x:c r="C466" s="0" t="s">
        <x:v>16237</x:v>
      </x:c>
      <x:c r="D466" s="0" t="s">
        <x:v>149</x:v>
      </x:c>
      <x:c r="E466" s="0" t="s">
        <x:v>1764</x:v>
      </x:c>
      <x:c r="F466" s="0" t="n">
        <x:v>40</x:v>
      </x:c>
      <x:c r="G466" s="0" t="s">
        <x:v>14610</x:v>
      </x:c>
      <x:c r="T466" s="0" t="s">
        <x:v>14613</x:v>
      </x:c>
      <x:c r="V466" s="0" t="n">
        <x:v>7</x:v>
      </x:c>
      <x:c r="W466" s="0" t="s">
        <x:v>14627</x:v>
      </x:c>
      <x:c r="AB466" s="0" t="s">
        <x:v>14774</x:v>
      </x:c>
      <x:c r="AC466" s="0" t="s">
        <x:v>10954</x:v>
      </x:c>
      <x:c r="AH466" s="0" t="s">
        <x:v>14613</x:v>
      </x:c>
      <x:c r="AI466" s="0" t="s">
        <x:v>16238</x:v>
      </x:c>
      <x:c r="AK466" s="0" t="s">
        <x:v>16241</x:v>
      </x:c>
      <x:c r="AL466" s="0" t="s">
        <x:v>14615</x:v>
      </x:c>
      <x:c r="AT466" s="0" t="s">
        <x:v>14818</x:v>
      </x:c>
      <x:c r="BE466" s="0" t="s">
        <x:v>178</x:v>
      </x:c>
      <x:c r="BF466" s="0" t="s">
        <x:v>14617</x:v>
      </x:c>
    </x:row>
    <x:row r="467" spans="1:62" x14ac:dyDescent="0.6">
      <x:c r="A467" s="0" t="s">
        <x:v>16242</x:v>
      </x:c>
      <x:c r="B467" s="0" t="n">
        <x:v>53601</x:v>
      </x:c>
      <x:c r="C467" s="0" t="s">
        <x:v>16237</x:v>
      </x:c>
      <x:c r="D467" s="0" t="s">
        <x:v>149</x:v>
      </x:c>
      <x:c r="E467" s="0" t="s">
        <x:v>16243</x:v>
      </x:c>
      <x:c r="F467" s="0" t="n">
        <x:v>1100</x:v>
      </x:c>
      <x:c r="G467" s="0" t="s">
        <x:v>14610</x:v>
      </x:c>
      <x:c r="T467" s="0" t="s">
        <x:v>14613</x:v>
      </x:c>
      <x:c r="V467" s="0" t="n">
        <x:v>7</x:v>
      </x:c>
      <x:c r="W467" s="0" t="s">
        <x:v>14627</x:v>
      </x:c>
      <x:c r="AB467" s="0" t="s">
        <x:v>15447</x:v>
      </x:c>
      <x:c r="AC467" s="0" t="s">
        <x:v>10954</x:v>
      </x:c>
      <x:c r="AH467" s="0" t="s">
        <x:v>14613</x:v>
      </x:c>
      <x:c r="AI467" s="0" t="s">
        <x:v>15879</x:v>
      </x:c>
      <x:c r="AK467" s="0" t="s">
        <x:v>16244</x:v>
      </x:c>
      <x:c r="AL467" s="0" t="s">
        <x:v>14615</x:v>
      </x:c>
      <x:c r="AT467" s="0" t="s">
        <x:v>14906</x:v>
      </x:c>
      <x:c r="BE467" s="0" t="s">
        <x:v>178</x:v>
      </x:c>
      <x:c r="BF467" s="0" t="s">
        <x:v>14617</x:v>
      </x:c>
    </x:row>
    <x:row r="468" spans="1:62" x14ac:dyDescent="0.6">
      <x:c r="A468" s="0" t="s">
        <x:v>16245</x:v>
      </x:c>
      <x:c r="B468" s="0" t="n">
        <x:v>53602</x:v>
      </x:c>
      <x:c r="C468" s="0" t="s">
        <x:v>16237</x:v>
      </x:c>
      <x:c r="D468" s="0" t="s">
        <x:v>149</x:v>
      </x:c>
      <x:c r="E468" s="0" t="s">
        <x:v>16243</x:v>
      </x:c>
      <x:c r="F468" s="0" t="n">
        <x:v>28</x:v>
      </x:c>
      <x:c r="G468" s="0" t="s">
        <x:v>14610</x:v>
      </x:c>
      <x:c r="T468" s="0" t="s">
        <x:v>14613</x:v>
      </x:c>
      <x:c r="V468" s="0" t="n">
        <x:v>7</x:v>
      </x:c>
      <x:c r="W468" s="0" t="s">
        <x:v>14627</x:v>
      </x:c>
      <x:c r="AB468" s="0" t="s">
        <x:v>16246</x:v>
      </x:c>
      <x:c r="AC468" s="0" t="s">
        <x:v>10954</x:v>
      </x:c>
      <x:c r="AH468" s="0" t="s">
        <x:v>14613</x:v>
      </x:c>
      <x:c r="AI468" s="0" t="s">
        <x:v>15879</x:v>
      </x:c>
      <x:c r="AK468" s="0" t="s">
        <x:v>16247</x:v>
      </x:c>
      <x:c r="AL468" s="0" t="s">
        <x:v>14615</x:v>
      </x:c>
      <x:c r="AT468" s="0" t="s">
        <x:v>16248</x:v>
      </x:c>
      <x:c r="BE468" s="0" t="s">
        <x:v>178</x:v>
      </x:c>
      <x:c r="BF468" s="0" t="s">
        <x:v>14617</x:v>
      </x:c>
    </x:row>
    <x:row r="469" spans="1:62" x14ac:dyDescent="0.6">
      <x:c r="A469" s="0" t="s">
        <x:v>16249</x:v>
      </x:c>
      <x:c r="B469" s="0" t="n">
        <x:v>53604</x:v>
      </x:c>
      <x:c r="C469" s="0" t="s">
        <x:v>16237</x:v>
      </x:c>
      <x:c r="D469" s="0" t="s">
        <x:v>149</x:v>
      </x:c>
      <x:c r="E469" s="0" t="s">
        <x:v>11920</x:v>
      </x:c>
      <x:c r="F469" s="0" t="n">
        <x:v>7500</x:v>
      </x:c>
      <x:c r="G469" s="0" t="s">
        <x:v>14610</x:v>
      </x:c>
      <x:c r="T469" s="0" t="s">
        <x:v>14613</x:v>
      </x:c>
      <x:c r="V469" s="0" t="n">
        <x:v>7</x:v>
      </x:c>
      <x:c r="W469" s="0" t="s">
        <x:v>14627</x:v>
      </x:c>
      <x:c r="AB469" s="0" t="s">
        <x:v>16250</x:v>
      </x:c>
      <x:c r="AC469" s="0" t="s">
        <x:v>10954</x:v>
      </x:c>
      <x:c r="AH469" s="0" t="s">
        <x:v>14613</x:v>
      </x:c>
      <x:c r="AI469" s="0" t="s">
        <x:v>16251</x:v>
      </x:c>
      <x:c r="AK469" s="0" t="s">
        <x:v>16252</x:v>
      </x:c>
      <x:c r="AL469" s="0" t="s">
        <x:v>14615</x:v>
      </x:c>
      <x:c r="AT469" s="0" t="s">
        <x:v>14695</x:v>
      </x:c>
      <x:c r="BE469" s="0" t="s">
        <x:v>178</x:v>
      </x:c>
      <x:c r="BF469" s="0" t="s">
        <x:v>14617</x:v>
      </x:c>
    </x:row>
    <x:row r="470" spans="1:62" x14ac:dyDescent="0.6">
      <x:c r="A470" s="0" t="s">
        <x:v>16253</x:v>
      </x:c>
      <x:c r="B470" s="0" t="n">
        <x:v>53606</x:v>
      </x:c>
      <x:c r="C470" s="0" t="s">
        <x:v>16237</x:v>
      </x:c>
      <x:c r="D470" s="0" t="s">
        <x:v>149</x:v>
      </x:c>
      <x:c r="E470" s="0" t="s">
        <x:v>11333</x:v>
      </x:c>
      <x:c r="F470" s="0" t="n">
        <x:v>200</x:v>
      </x:c>
      <x:c r="G470" s="0" t="s">
        <x:v>14610</x:v>
      </x:c>
      <x:c r="T470" s="0" t="s">
        <x:v>14613</x:v>
      </x:c>
      <x:c r="V470" s="0" t="n">
        <x:v>7</x:v>
      </x:c>
      <x:c r="W470" s="0" t="s">
        <x:v>14627</x:v>
      </x:c>
      <x:c r="AB470" s="0" t="s">
        <x:v>14769</x:v>
      </x:c>
      <x:c r="AC470" s="0" t="s">
        <x:v>10954</x:v>
      </x:c>
      <x:c r="AH470" s="0" t="s">
        <x:v>14613</x:v>
      </x:c>
      <x:c r="AI470" s="0" t="s">
        <x:v>16254</x:v>
      </x:c>
      <x:c r="AK470" s="0" t="s">
        <x:v>16255</x:v>
      </x:c>
      <x:c r="AL470" s="0" t="s">
        <x:v>14615</x:v>
      </x:c>
      <x:c r="AT470" s="0" t="s">
        <x:v>14676</x:v>
      </x:c>
      <x:c r="BE470" s="0" t="s">
        <x:v>178</x:v>
      </x:c>
      <x:c r="BF470" s="0" t="s">
        <x:v>14617</x:v>
      </x:c>
    </x:row>
    <x:row r="471" spans="1:62" x14ac:dyDescent="0.6">
      <x:c r="A471" s="0" t="s">
        <x:v>16256</x:v>
      </x:c>
      <x:c r="B471" s="0" t="n">
        <x:v>53608</x:v>
      </x:c>
      <x:c r="C471" s="0" t="s">
        <x:v>16237</x:v>
      </x:c>
      <x:c r="D471" s="0" t="s">
        <x:v>149</x:v>
      </x:c>
      <x:c r="E471" s="0" t="s">
        <x:v>15548</x:v>
      </x:c>
      <x:c r="F471" s="0" t="n">
        <x:v>5000</x:v>
      </x:c>
      <x:c r="G471" s="0" t="s">
        <x:v>14610</x:v>
      </x:c>
      <x:c r="T471" s="0" t="s">
        <x:v>14613</x:v>
      </x:c>
      <x:c r="V471" s="0" t="n">
        <x:v>7</x:v>
      </x:c>
      <x:c r="W471" s="0" t="s">
        <x:v>14627</x:v>
      </x:c>
      <x:c r="AB471" s="0" t="s">
        <x:v>14663</x:v>
      </x:c>
      <x:c r="AC471" s="0" t="s">
        <x:v>10954</x:v>
      </x:c>
      <x:c r="AH471" s="0" t="s">
        <x:v>14613</x:v>
      </x:c>
      <x:c r="AI471" s="0" t="s">
        <x:v>15879</x:v>
      </x:c>
      <x:c r="AK471" s="0" t="s">
        <x:v>16257</x:v>
      </x:c>
      <x:c r="AL471" s="0" t="s">
        <x:v>14615</x:v>
      </x:c>
      <x:c r="AT471" s="0" t="s">
        <x:v>14690</x:v>
      </x:c>
      <x:c r="BE471" s="0" t="s">
        <x:v>178</x:v>
      </x:c>
      <x:c r="BF471" s="0" t="s">
        <x:v>14617</x:v>
      </x:c>
    </x:row>
    <x:row r="472" spans="1:62" x14ac:dyDescent="0.6">
      <x:c r="A472" s="0" t="s">
        <x:v>16258</x:v>
      </x:c>
      <x:c r="B472" s="0" t="n">
        <x:v>53610</x:v>
      </x:c>
      <x:c r="C472" s="0" t="s">
        <x:v>16237</x:v>
      </x:c>
      <x:c r="D472" s="0" t="s">
        <x:v>149</x:v>
      </x:c>
      <x:c r="E472" s="0" t="s">
        <x:v>15463</x:v>
      </x:c>
      <x:c r="F472" s="0" t="n">
        <x:v>15000</x:v>
      </x:c>
      <x:c r="G472" s="0" t="s">
        <x:v>14610</x:v>
      </x:c>
      <x:c r="T472" s="0" t="s">
        <x:v>14613</x:v>
      </x:c>
      <x:c r="V472" s="0" t="n">
        <x:v>7</x:v>
      </x:c>
      <x:c r="W472" s="0" t="s">
        <x:v>14627</x:v>
      </x:c>
      <x:c r="AB472" s="0" t="s">
        <x:v>15274</x:v>
      </x:c>
      <x:c r="AC472" s="0" t="s">
        <x:v>10954</x:v>
      </x:c>
      <x:c r="AH472" s="0" t="s">
        <x:v>14613</x:v>
      </x:c>
      <x:c r="AI472" s="0" t="s">
        <x:v>16259</x:v>
      </x:c>
      <x:c r="AK472" s="0" t="s">
        <x:v>16260</x:v>
      </x:c>
      <x:c r="AL472" s="0" t="s">
        <x:v>14615</x:v>
      </x:c>
      <x:c r="AT472" s="0" t="s">
        <x:v>14695</x:v>
      </x:c>
      <x:c r="BE472" s="0" t="s">
        <x:v>178</x:v>
      </x:c>
      <x:c r="BF472" s="0" t="s">
        <x:v>14617</x:v>
      </x:c>
    </x:row>
    <x:row r="473" spans="1:62" x14ac:dyDescent="0.6">
      <x:c r="A473" s="0" t="s">
        <x:v>16261</x:v>
      </x:c>
      <x:c r="B473" s="0" t="n">
        <x:v>53612</x:v>
      </x:c>
      <x:c r="C473" s="0" t="s">
        <x:v>16237</x:v>
      </x:c>
      <x:c r="D473" s="0" t="s">
        <x:v>149</x:v>
      </x:c>
      <x:c r="E473" s="0" t="s">
        <x:v>1867</x:v>
      </x:c>
      <x:c r="F473" s="0" t="n">
        <x:v>300</x:v>
      </x:c>
      <x:c r="G473" s="0" t="s">
        <x:v>14610</x:v>
      </x:c>
      <x:c r="T473" s="0" t="s">
        <x:v>14613</x:v>
      </x:c>
      <x:c r="V473" s="0" t="n">
        <x:v>7</x:v>
      </x:c>
      <x:c r="W473" s="0" t="s">
        <x:v>14627</x:v>
      </x:c>
      <x:c r="AB473" s="0" t="s">
        <x:v>14669</x:v>
      </x:c>
      <x:c r="AC473" s="0" t="s">
        <x:v>10954</x:v>
      </x:c>
      <x:c r="AH473" s="0" t="s">
        <x:v>14613</x:v>
      </x:c>
      <x:c r="AI473" s="0" t="s">
        <x:v>16262</x:v>
      </x:c>
      <x:c r="AK473" s="0" t="s">
        <x:v>16263</x:v>
      </x:c>
      <x:c r="AL473" s="0" t="s">
        <x:v>14615</x:v>
      </x:c>
      <x:c r="AT473" s="0" t="s">
        <x:v>14772</x:v>
      </x:c>
      <x:c r="BE473" s="0" t="s">
        <x:v>178</x:v>
      </x:c>
      <x:c r="BF473" s="0" t="s">
        <x:v>14617</x:v>
      </x:c>
    </x:row>
    <x:row r="474" spans="1:62" x14ac:dyDescent="0.6">
      <x:c r="A474" s="0" t="s">
        <x:v>16264</x:v>
      </x:c>
      <x:c r="B474" s="0" t="n">
        <x:v>53614</x:v>
      </x:c>
      <x:c r="C474" s="0" t="s">
        <x:v>16237</x:v>
      </x:c>
      <x:c r="D474" s="0" t="s">
        <x:v>149</x:v>
      </x:c>
      <x:c r="E474" s="0" t="s">
        <x:v>1764</x:v>
      </x:c>
      <x:c r="F474" s="0" t="n">
        <x:v>3000</x:v>
      </x:c>
      <x:c r="G474" s="0" t="s">
        <x:v>14610</x:v>
      </x:c>
      <x:c r="T474" s="0" t="s">
        <x:v>14613</x:v>
      </x:c>
      <x:c r="V474" s="0" t="n">
        <x:v>7</x:v>
      </x:c>
      <x:c r="W474" s="0" t="s">
        <x:v>14627</x:v>
      </x:c>
      <x:c r="AB474" s="0" t="s">
        <x:v>14734</x:v>
      </x:c>
      <x:c r="AC474" s="0" t="s">
        <x:v>10954</x:v>
      </x:c>
      <x:c r="AH474" s="0" t="s">
        <x:v>14613</x:v>
      </x:c>
      <x:c r="AI474" s="0" t="s">
        <x:v>16265</x:v>
      </x:c>
      <x:c r="AK474" s="0" t="s">
        <x:v>16266</x:v>
      </x:c>
      <x:c r="AL474" s="0" t="s">
        <x:v>14615</x:v>
      </x:c>
      <x:c r="AT474" s="0" t="s">
        <x:v>15255</x:v>
      </x:c>
      <x:c r="BE474" s="0" t="s">
        <x:v>178</x:v>
      </x:c>
      <x:c r="BF474" s="0" t="s">
        <x:v>14617</x:v>
      </x:c>
    </x:row>
    <x:row r="475" spans="1:62" x14ac:dyDescent="0.6">
      <x:c r="A475" s="0" t="s">
        <x:v>16267</x:v>
      </x:c>
      <x:c r="B475" s="0" t="n">
        <x:v>53616</x:v>
      </x:c>
      <x:c r="C475" s="0" t="s">
        <x:v>16237</x:v>
      </x:c>
      <x:c r="D475" s="0" t="s">
        <x:v>149</x:v>
      </x:c>
      <x:c r="E475" s="0" t="s">
        <x:v>15633</x:v>
      </x:c>
      <x:c r="F475" s="0" t="n">
        <x:v>800</x:v>
      </x:c>
      <x:c r="G475" s="0" t="s">
        <x:v>14610</x:v>
      </x:c>
      <x:c r="T475" s="0" t="s">
        <x:v>14613</x:v>
      </x:c>
      <x:c r="V475" s="0" t="n">
        <x:v>7</x:v>
      </x:c>
      <x:c r="W475" s="0" t="s">
        <x:v>14627</x:v>
      </x:c>
      <x:c r="AB475" s="0" t="s">
        <x:v>14692</x:v>
      </x:c>
      <x:c r="AC475" s="0" t="s">
        <x:v>10954</x:v>
      </x:c>
      <x:c r="AH475" s="0" t="s">
        <x:v>14613</x:v>
      </x:c>
      <x:c r="AI475" s="0" t="s">
        <x:v>16268</x:v>
      </x:c>
      <x:c r="AK475" s="0" t="s">
        <x:v>16269</x:v>
      </x:c>
      <x:c r="AL475" s="0" t="s">
        <x:v>14615</x:v>
      </x:c>
      <x:c r="AT475" s="0" t="s">
        <x:v>14676</x:v>
      </x:c>
      <x:c r="BE475" s="0" t="s">
        <x:v>178</x:v>
      </x:c>
      <x:c r="BF475" s="0" t="s">
        <x:v>14617</x:v>
      </x:c>
    </x:row>
    <x:row r="476" spans="1:62" x14ac:dyDescent="0.6">
      <x:c r="A476" s="0" t="s">
        <x:v>16270</x:v>
      </x:c>
      <x:c r="B476" s="0" t="n">
        <x:v>53618</x:v>
      </x:c>
      <x:c r="C476" s="0" t="s">
        <x:v>16237</x:v>
      </x:c>
      <x:c r="D476" s="0" t="s">
        <x:v>149</x:v>
      </x:c>
      <x:c r="E476" s="0" t="s">
        <x:v>15633</x:v>
      </x:c>
      <x:c r="F476" s="0" t="n">
        <x:v>25</x:v>
      </x:c>
      <x:c r="G476" s="0" t="s">
        <x:v>14610</x:v>
      </x:c>
      <x:c r="T476" s="0" t="s">
        <x:v>14613</x:v>
      </x:c>
      <x:c r="V476" s="0" t="n">
        <x:v>7</x:v>
      </x:c>
      <x:c r="W476" s="0" t="s">
        <x:v>14627</x:v>
      </x:c>
      <x:c r="AB476" s="0" t="s">
        <x:v>16161</x:v>
      </x:c>
      <x:c r="AC476" s="0" t="s">
        <x:v>10954</x:v>
      </x:c>
      <x:c r="AH476" s="0" t="s">
        <x:v>14613</x:v>
      </x:c>
      <x:c r="AI476" s="0" t="s">
        <x:v>16268</x:v>
      </x:c>
      <x:c r="AK476" s="0" t="s">
        <x:v>16271</x:v>
      </x:c>
      <x:c r="AL476" s="0" t="s">
        <x:v>14615</x:v>
      </x:c>
      <x:c r="AT476" s="0" t="s">
        <x:v>15456</x:v>
      </x:c>
      <x:c r="BE476" s="0" t="s">
        <x:v>178</x:v>
      </x:c>
      <x:c r="BF476" s="0" t="s">
        <x:v>14617</x:v>
      </x:c>
    </x:row>
    <x:row r="477" spans="1:62" x14ac:dyDescent="0.6">
      <x:c r="A477" s="0" t="s">
        <x:v>16272</x:v>
      </x:c>
      <x:c r="B477" s="0" t="n">
        <x:v>53620</x:v>
      </x:c>
      <x:c r="C477" s="0" t="s">
        <x:v>16237</x:v>
      </x:c>
      <x:c r="D477" s="0" t="s">
        <x:v>149</x:v>
      </x:c>
      <x:c r="E477" s="0" t="s">
        <x:v>15726</x:v>
      </x:c>
      <x:c r="F477" s="0" t="n">
        <x:v>19000</x:v>
      </x:c>
      <x:c r="G477" s="0" t="s">
        <x:v>14610</x:v>
      </x:c>
      <x:c r="T477" s="0" t="s">
        <x:v>14613</x:v>
      </x:c>
      <x:c r="V477" s="0" t="n">
        <x:v>7</x:v>
      </x:c>
      <x:c r="W477" s="0" t="s">
        <x:v>14627</x:v>
      </x:c>
      <x:c r="AB477" s="0" t="s">
        <x:v>16273</x:v>
      </x:c>
      <x:c r="AC477" s="0" t="s">
        <x:v>10954</x:v>
      </x:c>
      <x:c r="AH477" s="0" t="s">
        <x:v>14613</x:v>
      </x:c>
      <x:c r="AI477" s="0" t="s">
        <x:v>16274</x:v>
      </x:c>
      <x:c r="AK477" s="0" t="s">
        <x:v>16275</x:v>
      </x:c>
      <x:c r="AL477" s="0" t="s">
        <x:v>14615</x:v>
      </x:c>
      <x:c r="AT477" s="0" t="s">
        <x:v>14690</x:v>
      </x:c>
      <x:c r="BE477" s="0" t="s">
        <x:v>178</x:v>
      </x:c>
      <x:c r="BF477" s="0" t="s">
        <x:v>14617</x:v>
      </x:c>
    </x:row>
    <x:row r="478" spans="1:62" x14ac:dyDescent="0.6">
      <x:c r="A478" s="0" t="s">
        <x:v>16276</x:v>
      </x:c>
      <x:c r="B478" s="0" t="n">
        <x:v>53622</x:v>
      </x:c>
      <x:c r="C478" s="0" t="s">
        <x:v>16237</x:v>
      </x:c>
      <x:c r="D478" s="0" t="s">
        <x:v>149</x:v>
      </x:c>
      <x:c r="E478" s="0" t="s">
        <x:v>15726</x:v>
      </x:c>
      <x:c r="F478" s="0" t="n">
        <x:v>35</x:v>
      </x:c>
      <x:c r="G478" s="0" t="s">
        <x:v>14610</x:v>
      </x:c>
      <x:c r="T478" s="0" t="s">
        <x:v>14613</x:v>
      </x:c>
      <x:c r="V478" s="0" t="n">
        <x:v>7</x:v>
      </x:c>
      <x:c r="W478" s="0" t="s">
        <x:v>14627</x:v>
      </x:c>
      <x:c r="AB478" s="0" t="s">
        <x:v>16277</x:v>
      </x:c>
      <x:c r="AC478" s="0" t="s">
        <x:v>10954</x:v>
      </x:c>
      <x:c r="AH478" s="0" t="s">
        <x:v>14613</x:v>
      </x:c>
      <x:c r="AI478" s="0" t="s">
        <x:v>16274</x:v>
      </x:c>
      <x:c r="AK478" s="0" t="s">
        <x:v>16278</x:v>
      </x:c>
      <x:c r="AL478" s="0" t="s">
        <x:v>14615</x:v>
      </x:c>
      <x:c r="AT478" s="0" t="s">
        <x:v>16279</x:v>
      </x:c>
      <x:c r="BE478" s="0" t="s">
        <x:v>178</x:v>
      </x:c>
      <x:c r="BF478" s="0" t="s">
        <x:v>14617</x:v>
      </x:c>
    </x:row>
    <x:row r="479" spans="1:62" x14ac:dyDescent="0.6">
      <x:c r="A479" s="0" t="s">
        <x:v>16280</x:v>
      </x:c>
      <x:c r="B479" s="0" t="n">
        <x:v>53624</x:v>
      </x:c>
      <x:c r="C479" s="0" t="s">
        <x:v>16237</x:v>
      </x:c>
      <x:c r="D479" s="0" t="s">
        <x:v>149</x:v>
      </x:c>
      <x:c r="E479" s="0" t="s">
        <x:v>15841</x:v>
      </x:c>
      <x:c r="F479" s="0" t="n">
        <x:v>5000</x:v>
      </x:c>
      <x:c r="G479" s="0" t="s">
        <x:v>14610</x:v>
      </x:c>
      <x:c r="T479" s="0" t="s">
        <x:v>14613</x:v>
      </x:c>
      <x:c r="V479" s="0" t="n">
        <x:v>7</x:v>
      </x:c>
      <x:c r="W479" s="0" t="s">
        <x:v>16281</x:v>
      </x:c>
      <x:c r="AB479" s="0" t="s">
        <x:v>14663</x:v>
      </x:c>
      <x:c r="AC479" s="0" t="s">
        <x:v>10954</x:v>
      </x:c>
      <x:c r="AH479" s="0" t="s">
        <x:v>14613</x:v>
      </x:c>
      <x:c r="AI479" s="0" t="s">
        <x:v>16282</x:v>
      </x:c>
      <x:c r="AK479" s="0" t="s">
        <x:v>16283</x:v>
      </x:c>
      <x:c r="AL479" s="0" t="s">
        <x:v>14615</x:v>
      </x:c>
      <x:c r="AT479" s="0" t="s">
        <x:v>14800</x:v>
      </x:c>
      <x:c r="BE479" s="0" t="s">
        <x:v>178</x:v>
      </x:c>
      <x:c r="BF479" s="0" t="s">
        <x:v>14617</x:v>
      </x:c>
    </x:row>
    <x:row r="480" spans="1:62" x14ac:dyDescent="0.6">
      <x:c r="A480" s="0" t="s">
        <x:v>16284</x:v>
      </x:c>
      <x:c r="B480" s="0" t="n">
        <x:v>53626</x:v>
      </x:c>
      <x:c r="C480" s="0" t="s">
        <x:v>16237</x:v>
      </x:c>
      <x:c r="D480" s="0" t="s">
        <x:v>149</x:v>
      </x:c>
      <x:c r="E480" s="0" t="s">
        <x:v>15841</x:v>
      </x:c>
      <x:c r="F480" s="0" t="n">
        <x:v>3000</x:v>
      </x:c>
      <x:c r="G480" s="0" t="s">
        <x:v>14610</x:v>
      </x:c>
      <x:c r="T480" s="0" t="s">
        <x:v>14613</x:v>
      </x:c>
      <x:c r="V480" s="0" t="n">
        <x:v>7</x:v>
      </x:c>
      <x:c r="W480" s="0" t="s">
        <x:v>16281</x:v>
      </x:c>
      <x:c r="AB480" s="0" t="s">
        <x:v>14734</x:v>
      </x:c>
      <x:c r="AC480" s="0" t="s">
        <x:v>10954</x:v>
      </x:c>
      <x:c r="AH480" s="0" t="s">
        <x:v>14613</x:v>
      </x:c>
      <x:c r="AI480" s="0" t="s">
        <x:v>16285</x:v>
      </x:c>
      <x:c r="AK480" s="0" t="s">
        <x:v>16286</x:v>
      </x:c>
      <x:c r="AL480" s="0" t="s">
        <x:v>14615</x:v>
      </x:c>
      <x:c r="AT480" s="0" t="s">
        <x:v>14800</x:v>
      </x:c>
      <x:c r="BE480" s="0" t="s">
        <x:v>178</x:v>
      </x:c>
      <x:c r="BF480" s="0" t="s">
        <x:v>14617</x:v>
      </x:c>
    </x:row>
    <x:row r="481" spans="1:62" x14ac:dyDescent="0.6">
      <x:c r="A481" s="0" t="s">
        <x:v>16287</x:v>
      </x:c>
      <x:c r="B481" s="0" t="n">
        <x:v>53628</x:v>
      </x:c>
      <x:c r="C481" s="0" t="s">
        <x:v>16237</x:v>
      </x:c>
      <x:c r="D481" s="0" t="s">
        <x:v>149</x:v>
      </x:c>
      <x:c r="E481" s="0" t="s">
        <x:v>15726</x:v>
      </x:c>
      <x:c r="F481" s="0" t="n">
        <x:v>8200</x:v>
      </x:c>
      <x:c r="G481" s="0" t="s">
        <x:v>14610</x:v>
      </x:c>
      <x:c r="T481" s="0" t="s">
        <x:v>14613</x:v>
      </x:c>
      <x:c r="V481" s="0" t="n">
        <x:v>7</x:v>
      </x:c>
      <x:c r="W481" s="0" t="s">
        <x:v>14627</x:v>
      </x:c>
      <x:c r="AB481" s="0" t="s">
        <x:v>16288</x:v>
      </x:c>
      <x:c r="AC481" s="0" t="s">
        <x:v>10954</x:v>
      </x:c>
      <x:c r="AH481" s="0" t="s">
        <x:v>14613</x:v>
      </x:c>
      <x:c r="AI481" s="0" t="s">
        <x:v>16289</x:v>
      </x:c>
      <x:c r="AK481" s="0" t="s">
        <x:v>16290</x:v>
      </x:c>
      <x:c r="AL481" s="0" t="s">
        <x:v>14615</x:v>
      </x:c>
      <x:c r="AT481" s="0" t="s">
        <x:v>14772</x:v>
      </x:c>
      <x:c r="BE481" s="0" t="s">
        <x:v>178</x:v>
      </x:c>
      <x:c r="BF481" s="0" t="s">
        <x:v>14617</x:v>
      </x:c>
    </x:row>
    <x:row r="482" spans="1:62" x14ac:dyDescent="0.6">
      <x:c r="A482" s="0" t="s">
        <x:v>16291</x:v>
      </x:c>
      <x:c r="B482" s="0" t="n">
        <x:v>53630</x:v>
      </x:c>
      <x:c r="C482" s="0" t="s">
        <x:v>16237</x:v>
      </x:c>
      <x:c r="D482" s="0" t="s">
        <x:v>149</x:v>
      </x:c>
      <x:c r="E482" s="0" t="s">
        <x:v>15726</x:v>
      </x:c>
      <x:c r="F482" s="0" t="n">
        <x:v>98</x:v>
      </x:c>
      <x:c r="G482" s="0" t="s">
        <x:v>14610</x:v>
      </x:c>
      <x:c r="T482" s="0" t="s">
        <x:v>14613</x:v>
      </x:c>
      <x:c r="V482" s="0" t="n">
        <x:v>7</x:v>
      </x:c>
      <x:c r="W482" s="0" t="s">
        <x:v>14627</x:v>
      </x:c>
      <x:c r="AB482" s="0" t="s">
        <x:v>16292</x:v>
      </x:c>
      <x:c r="AC482" s="0" t="s">
        <x:v>10954</x:v>
      </x:c>
      <x:c r="AH482" s="0" t="s">
        <x:v>14613</x:v>
      </x:c>
      <x:c r="AI482" s="0" t="s">
        <x:v>16289</x:v>
      </x:c>
      <x:c r="AK482" s="0" t="s">
        <x:v>16293</x:v>
      </x:c>
      <x:c r="AL482" s="0" t="s">
        <x:v>14615</x:v>
      </x:c>
      <x:c r="AT482" s="0" t="s">
        <x:v>14776</x:v>
      </x:c>
      <x:c r="BE482" s="0" t="s">
        <x:v>178</x:v>
      </x:c>
      <x:c r="BF482" s="0" t="s">
        <x:v>14617</x:v>
      </x:c>
    </x:row>
    <x:row r="483" spans="1:62" x14ac:dyDescent="0.6">
      <x:c r="A483" s="0" t="s">
        <x:v>16294</x:v>
      </x:c>
      <x:c r="B483" s="0" t="n">
        <x:v>53632</x:v>
      </x:c>
      <x:c r="C483" s="0" t="s">
        <x:v>16237</x:v>
      </x:c>
      <x:c r="D483" s="0" t="s">
        <x:v>149</x:v>
      </x:c>
      <x:c r="E483" s="0" t="s">
        <x:v>14643</x:v>
      </x:c>
      <x:c r="F483" s="0" t="n">
        <x:v>2500</x:v>
      </x:c>
      <x:c r="G483" s="0" t="s">
        <x:v>14610</x:v>
      </x:c>
      <x:c r="T483" s="0" t="s">
        <x:v>14613</x:v>
      </x:c>
      <x:c r="V483" s="0" t="n">
        <x:v>7</x:v>
      </x:c>
      <x:c r="W483" s="0" t="s">
        <x:v>14627</x:v>
      </x:c>
      <x:c r="AB483" s="0" t="s">
        <x:v>14909</x:v>
      </x:c>
      <x:c r="AC483" s="0" t="s">
        <x:v>10954</x:v>
      </x:c>
      <x:c r="AH483" s="0" t="s">
        <x:v>14613</x:v>
      </x:c>
      <x:c r="AI483" s="0" t="s">
        <x:v>16295</x:v>
      </x:c>
      <x:c r="AK483" s="0" t="s">
        <x:v>16296</x:v>
      </x:c>
      <x:c r="AL483" s="0" t="s">
        <x:v>14615</x:v>
      </x:c>
      <x:c r="AT483" s="0" t="s">
        <x:v>16297</x:v>
      </x:c>
      <x:c r="BE483" s="0" t="s">
        <x:v>178</x:v>
      </x:c>
      <x:c r="BF483" s="0" t="s">
        <x:v>14617</x:v>
      </x:c>
    </x:row>
    <x:row r="484" spans="1:62" x14ac:dyDescent="0.6">
      <x:c r="A484" s="0" t="s">
        <x:v>16298</x:v>
      </x:c>
      <x:c r="B484" s="0" t="n">
        <x:v>53634</x:v>
      </x:c>
      <x:c r="C484" s="0" t="s">
        <x:v>16237</x:v>
      </x:c>
      <x:c r="D484" s="0" t="s">
        <x:v>149</x:v>
      </x:c>
      <x:c r="E484" s="0" t="s">
        <x:v>16103</x:v>
      </x:c>
      <x:c r="F484" s="0" t="n">
        <x:v>500</x:v>
      </x:c>
      <x:c r="G484" s="0" t="s">
        <x:v>14610</x:v>
      </x:c>
      <x:c r="T484" s="0" t="s">
        <x:v>14613</x:v>
      </x:c>
      <x:c r="V484" s="0" t="n">
        <x:v>7</x:v>
      </x:c>
      <x:c r="W484" s="0" t="s">
        <x:v>14627</x:v>
      </x:c>
      <x:c r="AB484" s="0" t="s">
        <x:v>14679</x:v>
      </x:c>
      <x:c r="AC484" s="0" t="s">
        <x:v>10954</x:v>
      </x:c>
      <x:c r="AH484" s="0" t="s">
        <x:v>14613</x:v>
      </x:c>
      <x:c r="AI484" s="0" t="s">
        <x:v>16299</x:v>
      </x:c>
      <x:c r="AK484" s="0" t="s">
        <x:v>16300</x:v>
      </x:c>
      <x:c r="AL484" s="0" t="s">
        <x:v>14615</x:v>
      </x:c>
      <x:c r="AT484" s="0" t="s">
        <x:v>14800</x:v>
      </x:c>
      <x:c r="BE484" s="0" t="s">
        <x:v>178</x:v>
      </x:c>
      <x:c r="BF484" s="0" t="s">
        <x:v>14617</x:v>
      </x:c>
    </x:row>
    <x:row r="485" spans="1:62" x14ac:dyDescent="0.6">
      <x:c r="A485" s="0" t="s">
        <x:v>16301</x:v>
      </x:c>
      <x:c r="B485" s="0" t="n">
        <x:v>53636</x:v>
      </x:c>
      <x:c r="C485" s="0" t="s">
        <x:v>16237</x:v>
      </x:c>
      <x:c r="D485" s="0" t="s">
        <x:v>149</x:v>
      </x:c>
      <x:c r="E485" s="0" t="s">
        <x:v>15693</x:v>
      </x:c>
      <x:c r="F485" s="0" t="n">
        <x:v>10600</x:v>
      </x:c>
      <x:c r="G485" s="0" t="s">
        <x:v>14610</x:v>
      </x:c>
      <x:c r="T485" s="0" t="s">
        <x:v>14613</x:v>
      </x:c>
      <x:c r="V485" s="0" t="n">
        <x:v>7</x:v>
      </x:c>
      <x:c r="W485" s="0" t="s">
        <x:v>14627</x:v>
      </x:c>
      <x:c r="AB485" s="0" t="s">
        <x:v>16302</x:v>
      </x:c>
      <x:c r="AC485" s="0" t="s">
        <x:v>10954</x:v>
      </x:c>
      <x:c r="AH485" s="0" t="s">
        <x:v>14613</x:v>
      </x:c>
      <x:c r="AI485" s="0" t="s">
        <x:v>16303</x:v>
      </x:c>
      <x:c r="AK485" s="0" t="s">
        <x:v>16304</x:v>
      </x:c>
      <x:c r="AL485" s="0" t="s">
        <x:v>14615</x:v>
      </x:c>
      <x:c r="AT485" s="0" t="s">
        <x:v>14744</x:v>
      </x:c>
      <x:c r="BE485" s="0" t="s">
        <x:v>178</x:v>
      </x:c>
      <x:c r="BF485" s="0" t="s">
        <x:v>14617</x:v>
      </x:c>
    </x:row>
    <x:row r="486" spans="1:62" x14ac:dyDescent="0.6">
      <x:c r="A486" s="0" t="s">
        <x:v>16305</x:v>
      </x:c>
      <x:c r="B486" s="0" t="n">
        <x:v>53638</x:v>
      </x:c>
      <x:c r="C486" s="0" t="s">
        <x:v>16237</x:v>
      </x:c>
      <x:c r="D486" s="0" t="s">
        <x:v>149</x:v>
      </x:c>
      <x:c r="E486" s="0" t="s">
        <x:v>15726</x:v>
      </x:c>
      <x:c r="F486" s="0" t="n">
        <x:v>75</x:v>
      </x:c>
      <x:c r="G486" s="0" t="s">
        <x:v>14610</x:v>
      </x:c>
      <x:c r="T486" s="0" t="s">
        <x:v>14613</x:v>
      </x:c>
      <x:c r="V486" s="0" t="n">
        <x:v>7</x:v>
      </x:c>
      <x:c r="W486" s="0" t="s">
        <x:v>14627</x:v>
      </x:c>
      <x:c r="AB486" s="0" t="s">
        <x:v>16000</x:v>
      </x:c>
      <x:c r="AC486" s="0" t="s">
        <x:v>10954</x:v>
      </x:c>
      <x:c r="AH486" s="0" t="s">
        <x:v>14613</x:v>
      </x:c>
      <x:c r="AI486" s="0" t="s">
        <x:v>14765</x:v>
      </x:c>
      <x:c r="AK486" s="0" t="s">
        <x:v>16306</x:v>
      </x:c>
      <x:c r="AL486" s="0" t="s">
        <x:v>14615</x:v>
      </x:c>
      <x:c r="AT486" s="0" t="s">
        <x:v>15962</x:v>
      </x:c>
      <x:c r="BE486" s="0" t="s">
        <x:v>178</x:v>
      </x:c>
      <x:c r="BF486" s="0" t="s">
        <x:v>14617</x:v>
      </x:c>
    </x:row>
    <x:row r="487" spans="1:62" x14ac:dyDescent="0.6">
      <x:c r="A487" s="0" t="s">
        <x:v>16307</x:v>
      </x:c>
      <x:c r="B487" s="0" t="n">
        <x:v>53640</x:v>
      </x:c>
      <x:c r="C487" s="0" t="s">
        <x:v>16237</x:v>
      </x:c>
      <x:c r="D487" s="0" t="s">
        <x:v>149</x:v>
      </x:c>
      <x:c r="E487" s="0" t="s">
        <x:v>15658</x:v>
      </x:c>
      <x:c r="F487" s="0" t="n">
        <x:v>3000</x:v>
      </x:c>
      <x:c r="G487" s="0" t="s">
        <x:v>14610</x:v>
      </x:c>
      <x:c r="T487" s="0" t="s">
        <x:v>14613</x:v>
      </x:c>
      <x:c r="V487" s="0" t="n">
        <x:v>7</x:v>
      </x:c>
      <x:c r="W487" s="0" t="s">
        <x:v>14627</x:v>
      </x:c>
      <x:c r="AB487" s="0" t="s">
        <x:v>14734</x:v>
      </x:c>
      <x:c r="AC487" s="0" t="s">
        <x:v>10954</x:v>
      </x:c>
      <x:c r="AH487" s="0" t="s">
        <x:v>14613</x:v>
      </x:c>
      <x:c r="AI487" s="0" t="s">
        <x:v>16308</x:v>
      </x:c>
      <x:c r="AK487" s="0" t="s">
        <x:v>16309</x:v>
      </x:c>
      <x:c r="AL487" s="0" t="s">
        <x:v>14615</x:v>
      </x:c>
      <x:c r="AT487" s="0" t="s">
        <x:v>14744</x:v>
      </x:c>
      <x:c r="BE487" s="0" t="s">
        <x:v>178</x:v>
      </x:c>
      <x:c r="BF487" s="0" t="s">
        <x:v>14617</x:v>
      </x:c>
    </x:row>
    <x:row r="488" spans="1:62" x14ac:dyDescent="0.6">
      <x:c r="A488" s="0" t="s">
        <x:v>16310</x:v>
      </x:c>
      <x:c r="B488" s="0" t="n">
        <x:v>53642</x:v>
      </x:c>
      <x:c r="C488" s="0" t="s">
        <x:v>16237</x:v>
      </x:c>
      <x:c r="D488" s="0" t="s">
        <x:v>149</x:v>
      </x:c>
      <x:c r="E488" s="0" t="s">
        <x:v>13818</x:v>
      </x:c>
      <x:c r="F488" s="0" t="n">
        <x:v>5000</x:v>
      </x:c>
      <x:c r="G488" s="0" t="s">
        <x:v>14610</x:v>
      </x:c>
      <x:c r="T488" s="0" t="s">
        <x:v>14613</x:v>
      </x:c>
      <x:c r="V488" s="0" t="n">
        <x:v>7</x:v>
      </x:c>
      <x:c r="W488" s="0" t="s">
        <x:v>14627</x:v>
      </x:c>
      <x:c r="AB488" s="0" t="s">
        <x:v>14663</x:v>
      </x:c>
      <x:c r="AC488" s="0" t="s">
        <x:v>10954</x:v>
      </x:c>
      <x:c r="AH488" s="0" t="s">
        <x:v>14613</x:v>
      </x:c>
      <x:c r="AI488" s="0" t="s">
        <x:v>16311</x:v>
      </x:c>
      <x:c r="AK488" s="0" t="s">
        <x:v>16312</x:v>
      </x:c>
      <x:c r="AL488" s="0" t="s">
        <x:v>14615</x:v>
      </x:c>
      <x:c r="AT488" s="0" t="s">
        <x:v>14744</x:v>
      </x:c>
      <x:c r="BE488" s="0" t="s">
        <x:v>178</x:v>
      </x:c>
      <x:c r="BF488" s="0" t="s">
        <x:v>14617</x:v>
      </x:c>
    </x:row>
    <x:row r="489" spans="1:62" x14ac:dyDescent="0.6">
      <x:c r="A489" s="0" t="s">
        <x:v>16313</x:v>
      </x:c>
      <x:c r="B489" s="0" t="n">
        <x:v>53644</x:v>
      </x:c>
      <x:c r="C489" s="0" t="s">
        <x:v>16237</x:v>
      </x:c>
      <x:c r="D489" s="0" t="s">
        <x:v>149</x:v>
      </x:c>
      <x:c r="E489" s="0" t="s">
        <x:v>14668</x:v>
      </x:c>
      <x:c r="F489" s="0" t="n">
        <x:v>4000</x:v>
      </x:c>
      <x:c r="G489" s="0" t="s">
        <x:v>14610</x:v>
      </x:c>
      <x:c r="T489" s="0" t="s">
        <x:v>14613</x:v>
      </x:c>
      <x:c r="V489" s="0" t="n">
        <x:v>7</x:v>
      </x:c>
      <x:c r="W489" s="0" t="s">
        <x:v>14627</x:v>
      </x:c>
      <x:c r="AB489" s="0" t="s">
        <x:v>14726</x:v>
      </x:c>
      <x:c r="AC489" s="0" t="s">
        <x:v>10954</x:v>
      </x:c>
      <x:c r="AH489" s="0" t="s">
        <x:v>14613</x:v>
      </x:c>
      <x:c r="AI489" s="0" t="s">
        <x:v>16314</x:v>
      </x:c>
      <x:c r="AK489" s="0" t="s">
        <x:v>16315</x:v>
      </x:c>
      <x:c r="AL489" s="0" t="s">
        <x:v>14615</x:v>
      </x:c>
      <x:c r="AT489" s="0" t="s">
        <x:v>15255</x:v>
      </x:c>
      <x:c r="BE489" s="0" t="s">
        <x:v>178</x:v>
      </x:c>
      <x:c r="BF489" s="0" t="s">
        <x:v>14617</x:v>
      </x:c>
    </x:row>
    <x:row r="490" spans="1:62" x14ac:dyDescent="0.6">
      <x:c r="A490" s="0" t="s">
        <x:v>16316</x:v>
      </x:c>
      <x:c r="B490" s="0" t="n">
        <x:v>53646</x:v>
      </x:c>
      <x:c r="C490" s="0" t="s">
        <x:v>16237</x:v>
      </x:c>
      <x:c r="D490" s="0" t="s">
        <x:v>149</x:v>
      </x:c>
      <x:c r="E490" s="0" t="s">
        <x:v>16046</x:v>
      </x:c>
      <x:c r="F490" s="0" t="n">
        <x:v>500</x:v>
      </x:c>
      <x:c r="G490" s="0" t="s">
        <x:v>14610</x:v>
      </x:c>
      <x:c r="T490" s="0" t="s">
        <x:v>14613</x:v>
      </x:c>
      <x:c r="V490" s="0" t="n">
        <x:v>7</x:v>
      </x:c>
      <x:c r="W490" s="0" t="s">
        <x:v>14627</x:v>
      </x:c>
      <x:c r="AB490" s="0" t="s">
        <x:v>14679</x:v>
      </x:c>
      <x:c r="AC490" s="0" t="s">
        <x:v>10954</x:v>
      </x:c>
      <x:c r="AH490" s="0" t="s">
        <x:v>14613</x:v>
      </x:c>
      <x:c r="AI490" s="0" t="s">
        <x:v>16317</x:v>
      </x:c>
      <x:c r="AK490" s="0" t="s">
        <x:v>16318</x:v>
      </x:c>
      <x:c r="AL490" s="0" t="s">
        <x:v>14615</x:v>
      </x:c>
      <x:c r="AT490" s="0" t="s">
        <x:v>14666</x:v>
      </x:c>
      <x:c r="BE490" s="0" t="s">
        <x:v>178</x:v>
      </x:c>
      <x:c r="BF490" s="0" t="s">
        <x:v>14617</x:v>
      </x:c>
    </x:row>
    <x:row r="491" spans="1:62" x14ac:dyDescent="0.6">
      <x:c r="A491" s="0" t="s">
        <x:v>16319</x:v>
      </x:c>
      <x:c r="B491" s="0" t="n">
        <x:v>53648</x:v>
      </x:c>
      <x:c r="C491" s="0" t="s">
        <x:v>16237</x:v>
      </x:c>
      <x:c r="D491" s="0" t="s">
        <x:v>149</x:v>
      </x:c>
      <x:c r="E491" s="0" t="s">
        <x:v>16320</x:v>
      </x:c>
      <x:c r="F491" s="0" t="n">
        <x:v>2000</x:v>
      </x:c>
      <x:c r="G491" s="0" t="s">
        <x:v>14610</x:v>
      </x:c>
      <x:c r="T491" s="0" t="s">
        <x:v>14613</x:v>
      </x:c>
      <x:c r="V491" s="0" t="n">
        <x:v>7</x:v>
      </x:c>
      <x:c r="W491" s="0" t="s">
        <x:v>14627</x:v>
      </x:c>
      <x:c r="AB491" s="0" t="s">
        <x:v>14658</x:v>
      </x:c>
      <x:c r="AC491" s="0" t="s">
        <x:v>10954</x:v>
      </x:c>
      <x:c r="AH491" s="0" t="s">
        <x:v>14613</x:v>
      </x:c>
      <x:c r="AI491" s="0" t="s">
        <x:v>16321</x:v>
      </x:c>
      <x:c r="AK491" s="0" t="s">
        <x:v>16322</x:v>
      </x:c>
      <x:c r="AL491" s="0" t="s">
        <x:v>14615</x:v>
      </x:c>
      <x:c r="AT491" s="0" t="s">
        <x:v>14695</x:v>
      </x:c>
      <x:c r="BE491" s="0" t="s">
        <x:v>178</x:v>
      </x:c>
      <x:c r="BF491" s="0" t="s">
        <x:v>14617</x:v>
      </x:c>
    </x:row>
    <x:row r="492" spans="1:62" x14ac:dyDescent="0.6">
      <x:c r="A492" s="0" t="s">
        <x:v>16323</x:v>
      </x:c>
      <x:c r="B492" s="0" t="n">
        <x:v>53650</x:v>
      </x:c>
      <x:c r="C492" s="0" t="s">
        <x:v>16237</x:v>
      </x:c>
      <x:c r="D492" s="0" t="s">
        <x:v>149</x:v>
      </x:c>
      <x:c r="E492" s="0" t="s">
        <x:v>12369</x:v>
      </x:c>
      <x:c r="F492" s="0" t="n">
        <x:v>1500</x:v>
      </x:c>
      <x:c r="G492" s="0" t="s">
        <x:v>14610</x:v>
      </x:c>
      <x:c r="T492" s="0" t="s">
        <x:v>14613</x:v>
      </x:c>
      <x:c r="V492" s="0" t="n">
        <x:v>7</x:v>
      </x:c>
      <x:c r="W492" s="0" t="s">
        <x:v>14627</x:v>
      </x:c>
      <x:c r="AB492" s="0" t="s">
        <x:v>14878</x:v>
      </x:c>
      <x:c r="AC492" s="0" t="s">
        <x:v>10954</x:v>
      </x:c>
      <x:c r="AH492" s="0" t="s">
        <x:v>14613</x:v>
      </x:c>
      <x:c r="AI492" s="0" t="s">
        <x:v>16324</x:v>
      </x:c>
      <x:c r="AK492" s="0" t="s">
        <x:v>16325</x:v>
      </x:c>
      <x:c r="AL492" s="0" t="s">
        <x:v>14615</x:v>
      </x:c>
      <x:c r="AT492" s="0" t="s">
        <x:v>14624</x:v>
      </x:c>
      <x:c r="BE492" s="0" t="s">
        <x:v>178</x:v>
      </x:c>
      <x:c r="BF492" s="0" t="s">
        <x:v>14617</x:v>
      </x:c>
    </x:row>
    <x:row r="493" spans="1:62" x14ac:dyDescent="0.6">
      <x:c r="A493" s="0" t="s">
        <x:v>16326</x:v>
      </x:c>
      <x:c r="B493" s="0" t="n">
        <x:v>53652</x:v>
      </x:c>
      <x:c r="C493" s="0" t="s">
        <x:v>16237</x:v>
      </x:c>
      <x:c r="D493" s="0" t="s">
        <x:v>149</x:v>
      </x:c>
      <x:c r="E493" s="0" t="s">
        <x:v>12369</x:v>
      </x:c>
      <x:c r="F493" s="0" t="n">
        <x:v>6</x:v>
      </x:c>
      <x:c r="G493" s="0" t="s">
        <x:v>14610</x:v>
      </x:c>
      <x:c r="T493" s="0" t="s">
        <x:v>14613</x:v>
      </x:c>
      <x:c r="V493" s="0" t="n">
        <x:v>7</x:v>
      </x:c>
      <x:c r="W493" s="0" t="s">
        <x:v>14627</x:v>
      </x:c>
      <x:c r="AB493" s="0" t="s">
        <x:v>16327</x:v>
      </x:c>
      <x:c r="AC493" s="0" t="s">
        <x:v>10954</x:v>
      </x:c>
      <x:c r="AH493" s="0" t="s">
        <x:v>14613</x:v>
      </x:c>
      <x:c r="AI493" s="0" t="s">
        <x:v>16324</x:v>
      </x:c>
      <x:c r="AK493" s="0" t="s">
        <x:v>16328</x:v>
      </x:c>
      <x:c r="AL493" s="0" t="s">
        <x:v>14615</x:v>
      </x:c>
      <x:c r="AT493" s="0" t="s">
        <x:v>15751</x:v>
      </x:c>
      <x:c r="BE493" s="0" t="s">
        <x:v>178</x:v>
      </x:c>
      <x:c r="BF493" s="0" t="s">
        <x:v>14617</x:v>
      </x:c>
    </x:row>
    <x:row r="494" spans="1:62" x14ac:dyDescent="0.6">
      <x:c r="A494" s="0" t="s">
        <x:v>16329</x:v>
      </x:c>
      <x:c r="B494" s="0" t="n">
        <x:v>53654</x:v>
      </x:c>
      <x:c r="C494" s="0" t="s">
        <x:v>16237</x:v>
      </x:c>
      <x:c r="D494" s="0" t="s">
        <x:v>149</x:v>
      </x:c>
      <x:c r="E494" s="0" t="s">
        <x:v>15633</x:v>
      </x:c>
      <x:c r="F494" s="0" t="n">
        <x:v>1000</x:v>
      </x:c>
      <x:c r="G494" s="0" t="s">
        <x:v>14610</x:v>
      </x:c>
      <x:c r="T494" s="0" t="s">
        <x:v>14613</x:v>
      </x:c>
      <x:c r="V494" s="0" t="n">
        <x:v>7</x:v>
      </x:c>
      <x:c r="W494" s="0" t="s">
        <x:v>14627</x:v>
      </x:c>
      <x:c r="AB494" s="0" t="s">
        <x:v>14612</x:v>
      </x:c>
      <x:c r="AC494" s="0" t="s">
        <x:v>10954</x:v>
      </x:c>
      <x:c r="AH494" s="0" t="s">
        <x:v>14613</x:v>
      </x:c>
      <x:c r="AI494" s="0" t="s">
        <x:v>16330</x:v>
      </x:c>
      <x:c r="AK494" s="0" t="s">
        <x:v>16331</x:v>
      </x:c>
      <x:c r="AL494" s="0" t="s">
        <x:v>14615</x:v>
      </x:c>
      <x:c r="AT494" s="0" t="s">
        <x:v>14972</x:v>
      </x:c>
      <x:c r="BE494" s="0" t="s">
        <x:v>178</x:v>
      </x:c>
      <x:c r="BF494" s="0" t="s">
        <x:v>14617</x:v>
      </x:c>
    </x:row>
    <x:row r="495" spans="1:62" x14ac:dyDescent="0.6">
      <x:c r="A495" s="0" t="s">
        <x:v>16332</x:v>
      </x:c>
      <x:c r="B495" s="0" t="n">
        <x:v>53656</x:v>
      </x:c>
      <x:c r="C495" s="0" t="s">
        <x:v>16237</x:v>
      </x:c>
      <x:c r="D495" s="0" t="s">
        <x:v>149</x:v>
      </x:c>
      <x:c r="E495" s="0" t="s">
        <x:v>15633</x:v>
      </x:c>
      <x:c r="F495" s="0" t="n">
        <x:v>25</x:v>
      </x:c>
      <x:c r="G495" s="0" t="s">
        <x:v>14610</x:v>
      </x:c>
      <x:c r="T495" s="0" t="s">
        <x:v>14613</x:v>
      </x:c>
      <x:c r="V495" s="0" t="n">
        <x:v>7</x:v>
      </x:c>
      <x:c r="W495" s="0" t="s">
        <x:v>14627</x:v>
      </x:c>
      <x:c r="AB495" s="0" t="s">
        <x:v>16161</x:v>
      </x:c>
      <x:c r="AC495" s="0" t="s">
        <x:v>10954</x:v>
      </x:c>
      <x:c r="AH495" s="0" t="s">
        <x:v>14613</x:v>
      </x:c>
      <x:c r="AI495" s="0" t="s">
        <x:v>16330</x:v>
      </x:c>
      <x:c r="AK495" s="0" t="s">
        <x:v>16333</x:v>
      </x:c>
      <x:c r="AL495" s="0" t="s">
        <x:v>14615</x:v>
      </x:c>
      <x:c r="AT495" s="0" t="s">
        <x:v>16334</x:v>
      </x:c>
      <x:c r="BE495" s="0" t="s">
        <x:v>178</x:v>
      </x:c>
      <x:c r="BF495" s="0" t="s">
        <x:v>14617</x:v>
      </x:c>
    </x:row>
    <x:row r="496" spans="1:62" x14ac:dyDescent="0.6">
      <x:c r="A496" s="0" t="s">
        <x:v>16335</x:v>
      </x:c>
      <x:c r="B496" s="0" t="n">
        <x:v>53658</x:v>
      </x:c>
      <x:c r="C496" s="0" t="s">
        <x:v>16237</x:v>
      </x:c>
      <x:c r="D496" s="0" t="s">
        <x:v>149</x:v>
      </x:c>
      <x:c r="E496" s="0" t="s">
        <x:v>14668</x:v>
      </x:c>
      <x:c r="F496" s="0" t="n">
        <x:v>5000</x:v>
      </x:c>
      <x:c r="G496" s="0" t="s">
        <x:v>14610</x:v>
      </x:c>
      <x:c r="T496" s="0" t="s">
        <x:v>14613</x:v>
      </x:c>
      <x:c r="V496" s="0" t="n">
        <x:v>7</x:v>
      </x:c>
      <x:c r="W496" s="0" t="s">
        <x:v>14627</x:v>
      </x:c>
      <x:c r="AB496" s="0" t="s">
        <x:v>14663</x:v>
      </x:c>
      <x:c r="AC496" s="0" t="s">
        <x:v>10954</x:v>
      </x:c>
      <x:c r="AH496" s="0" t="s">
        <x:v>14613</x:v>
      </x:c>
      <x:c r="AI496" s="0" t="s">
        <x:v>16336</x:v>
      </x:c>
      <x:c r="AK496" s="0" t="s">
        <x:v>16337</x:v>
      </x:c>
      <x:c r="AL496" s="0" t="s">
        <x:v>14615</x:v>
      </x:c>
      <x:c r="AT496" s="0" t="s">
        <x:v>14666</x:v>
      </x:c>
      <x:c r="BE496" s="0" t="s">
        <x:v>178</x:v>
      </x:c>
      <x:c r="BF496" s="0" t="s">
        <x:v>14617</x:v>
      </x:c>
    </x:row>
    <x:row r="497" spans="1:62" x14ac:dyDescent="0.6">
      <x:c r="A497" s="0" t="s">
        <x:v>16338</x:v>
      </x:c>
      <x:c r="B497" s="0" t="n">
        <x:v>53660</x:v>
      </x:c>
      <x:c r="C497" s="0" t="s">
        <x:v>16237</x:v>
      </x:c>
      <x:c r="D497" s="0" t="s">
        <x:v>149</x:v>
      </x:c>
      <x:c r="E497" s="0" t="s">
        <x:v>16339</x:v>
      </x:c>
      <x:c r="F497" s="0" t="n">
        <x:v>200</x:v>
      </x:c>
      <x:c r="G497" s="0" t="s">
        <x:v>14610</x:v>
      </x:c>
      <x:c r="T497" s="0" t="s">
        <x:v>14613</x:v>
      </x:c>
      <x:c r="V497" s="0" t="n">
        <x:v>7</x:v>
      </x:c>
      <x:c r="W497" s="0" t="s">
        <x:v>14627</x:v>
      </x:c>
      <x:c r="AB497" s="0" t="s">
        <x:v>14769</x:v>
      </x:c>
      <x:c r="AC497" s="0" t="s">
        <x:v>10954</x:v>
      </x:c>
      <x:c r="AH497" s="0" t="s">
        <x:v>14613</x:v>
      </x:c>
      <x:c r="AI497" s="0" t="s">
        <x:v>16340</x:v>
      </x:c>
      <x:c r="AK497" s="0" t="s">
        <x:v>16341</x:v>
      </x:c>
      <x:c r="AL497" s="0" t="s">
        <x:v>14615</x:v>
      </x:c>
      <x:c r="AT497" s="0" t="s">
        <x:v>14666</x:v>
      </x:c>
      <x:c r="BE497" s="0" t="s">
        <x:v>178</x:v>
      </x:c>
      <x:c r="BF497" s="0" t="s">
        <x:v>14617</x:v>
      </x:c>
    </x:row>
    <x:row r="498" spans="1:62" x14ac:dyDescent="0.6">
      <x:c r="A498" s="0" t="s">
        <x:v>16342</x:v>
      </x:c>
      <x:c r="B498" s="0" t="n">
        <x:v>53662</x:v>
      </x:c>
      <x:c r="C498" s="0" t="s">
        <x:v>16237</x:v>
      </x:c>
      <x:c r="D498" s="0" t="s">
        <x:v>149</x:v>
      </x:c>
      <x:c r="E498" s="0" t="s">
        <x:v>14960</x:v>
      </x:c>
      <x:c r="F498" s="0" t="n">
        <x:v>5000</x:v>
      </x:c>
      <x:c r="G498" s="0" t="s">
        <x:v>14610</x:v>
      </x:c>
      <x:c r="T498" s="0" t="s">
        <x:v>14613</x:v>
      </x:c>
      <x:c r="V498" s="0" t="n">
        <x:v>7</x:v>
      </x:c>
      <x:c r="W498" s="0" t="s">
        <x:v>14627</x:v>
      </x:c>
      <x:c r="AB498" s="0" t="s">
        <x:v>14663</x:v>
      </x:c>
      <x:c r="AC498" s="0" t="s">
        <x:v>10954</x:v>
      </x:c>
      <x:c r="AH498" s="0" t="s">
        <x:v>14613</x:v>
      </x:c>
      <x:c r="AI498" s="0" t="s">
        <x:v>16343</x:v>
      </x:c>
      <x:c r="AK498" s="0" t="s">
        <x:v>16344</x:v>
      </x:c>
      <x:c r="AL498" s="0" t="s">
        <x:v>14615</x:v>
      </x:c>
      <x:c r="AT498" s="0" t="s">
        <x:v>16297</x:v>
      </x:c>
      <x:c r="BE498" s="0" t="s">
        <x:v>178</x:v>
      </x:c>
      <x:c r="BF498" s="0" t="s">
        <x:v>14617</x:v>
      </x:c>
    </x:row>
    <x:row r="499" spans="1:62" x14ac:dyDescent="0.6">
      <x:c r="A499" s="0" t="s">
        <x:v>16345</x:v>
      </x:c>
      <x:c r="B499" s="0" t="n">
        <x:v>53663</x:v>
      </x:c>
      <x:c r="C499" s="0" t="s">
        <x:v>16237</x:v>
      </x:c>
      <x:c r="D499" s="0" t="s">
        <x:v>149</x:v>
      </x:c>
      <x:c r="E499" s="0" t="s">
        <x:v>13818</x:v>
      </x:c>
      <x:c r="F499" s="0" t="n">
        <x:v>6000</x:v>
      </x:c>
      <x:c r="G499" s="0" t="s">
        <x:v>14610</x:v>
      </x:c>
      <x:c r="T499" s="0" t="s">
        <x:v>14613</x:v>
      </x:c>
      <x:c r="V499" s="0" t="n">
        <x:v>7</x:v>
      </x:c>
      <x:c r="W499" s="0" t="s">
        <x:v>14627</x:v>
      </x:c>
      <x:c r="AB499" s="0" t="s">
        <x:v>14747</x:v>
      </x:c>
      <x:c r="AC499" s="0" t="s">
        <x:v>10954</x:v>
      </x:c>
      <x:c r="AH499" s="0" t="s">
        <x:v>14613</x:v>
      </x:c>
      <x:c r="AI499" s="0" t="s">
        <x:v>16346</x:v>
      </x:c>
      <x:c r="AK499" s="0" t="s">
        <x:v>16347</x:v>
      </x:c>
      <x:c r="AL499" s="0" t="s">
        <x:v>14615</x:v>
      </x:c>
      <x:c r="AT499" s="0" t="s">
        <x:v>14676</x:v>
      </x:c>
      <x:c r="BE499" s="0" t="s">
        <x:v>178</x:v>
      </x:c>
      <x:c r="BF499" s="0" t="s">
        <x:v>14617</x:v>
      </x:c>
    </x:row>
    <x:row r="500" spans="1:62" x14ac:dyDescent="0.6">
      <x:c r="A500" s="0" t="s">
        <x:v>16348</x:v>
      </x:c>
      <x:c r="B500" s="0" t="n">
        <x:v>53665</x:v>
      </x:c>
      <x:c r="C500" s="0" t="s">
        <x:v>16237</x:v>
      </x:c>
      <x:c r="D500" s="0" t="s">
        <x:v>149</x:v>
      </x:c>
      <x:c r="E500" s="0" t="s">
        <x:v>14668</x:v>
      </x:c>
      <x:c r="F500" s="0" t="n">
        <x:v>55</x:v>
      </x:c>
      <x:c r="G500" s="0" t="s">
        <x:v>14610</x:v>
      </x:c>
      <x:c r="T500" s="0" t="s">
        <x:v>14613</x:v>
      </x:c>
      <x:c r="V500" s="0" t="n">
        <x:v>7</x:v>
      </x:c>
      <x:c r="W500" s="0" t="s">
        <x:v>14627</x:v>
      </x:c>
      <x:c r="AB500" s="0" t="s">
        <x:v>14839</x:v>
      </x:c>
      <x:c r="AC500" s="0" t="s">
        <x:v>10954</x:v>
      </x:c>
      <x:c r="AH500" s="0" t="s">
        <x:v>14613</x:v>
      </x:c>
      <x:c r="AI500" s="0" t="s">
        <x:v>16349</x:v>
      </x:c>
      <x:c r="AK500" s="0" t="s">
        <x:v>16350</x:v>
      </x:c>
      <x:c r="AL500" s="0" t="s">
        <x:v>14615</x:v>
      </x:c>
      <x:c r="AT500" s="0" t="s">
        <x:v>16279</x:v>
      </x:c>
      <x:c r="BE500" s="0" t="s">
        <x:v>178</x:v>
      </x:c>
      <x:c r="BF500" s="0" t="s">
        <x:v>14617</x:v>
      </x:c>
    </x:row>
    <x:row r="501" spans="1:62" x14ac:dyDescent="0.6">
      <x:c r="A501" s="0" t="s">
        <x:v>16351</x:v>
      </x:c>
      <x:c r="B501" s="0" t="n">
        <x:v>53667</x:v>
      </x:c>
      <x:c r="C501" s="0" t="s">
        <x:v>16237</x:v>
      </x:c>
      <x:c r="D501" s="0" t="s">
        <x:v>149</x:v>
      </x:c>
      <x:c r="E501" s="0" t="s">
        <x:v>16352</x:v>
      </x:c>
      <x:c r="F501" s="0" t="n">
        <x:v>1000</x:v>
      </x:c>
      <x:c r="G501" s="0" t="s">
        <x:v>14610</x:v>
      </x:c>
      <x:c r="T501" s="0" t="s">
        <x:v>14613</x:v>
      </x:c>
      <x:c r="V501" s="0" t="n">
        <x:v>7</x:v>
      </x:c>
      <x:c r="W501" s="0" t="s">
        <x:v>14627</x:v>
      </x:c>
      <x:c r="AB501" s="0" t="s">
        <x:v>14612</x:v>
      </x:c>
      <x:c r="AC501" s="0" t="s">
        <x:v>10954</x:v>
      </x:c>
      <x:c r="AH501" s="0" t="s">
        <x:v>14613</x:v>
      </x:c>
      <x:c r="AI501" s="0" t="s">
        <x:v>16353</x:v>
      </x:c>
      <x:c r="AK501" s="0" t="s">
        <x:v>16354</x:v>
      </x:c>
      <x:c r="AL501" s="0" t="s">
        <x:v>14615</x:v>
      </x:c>
      <x:c r="AT501" s="0" t="s">
        <x:v>14695</x:v>
      </x:c>
      <x:c r="BE501" s="0" t="s">
        <x:v>178</x:v>
      </x:c>
      <x:c r="BF501" s="0" t="s">
        <x:v>14617</x:v>
      </x:c>
    </x:row>
    <x:row r="502" spans="1:62" x14ac:dyDescent="0.6">
      <x:c r="A502" s="0" t="s">
        <x:v>16355</x:v>
      </x:c>
      <x:c r="B502" s="0" t="n">
        <x:v>53669</x:v>
      </x:c>
      <x:c r="C502" s="0" t="s">
        <x:v>16237</x:v>
      </x:c>
      <x:c r="D502" s="0" t="s">
        <x:v>149</x:v>
      </x:c>
      <x:c r="E502" s="0" t="s">
        <x:v>15645</x:v>
      </x:c>
      <x:c r="F502" s="0" t="n">
        <x:v>60</x:v>
      </x:c>
      <x:c r="G502" s="0" t="s">
        <x:v>14610</x:v>
      </x:c>
      <x:c r="T502" s="0" t="s">
        <x:v>14613</x:v>
      </x:c>
      <x:c r="V502" s="0" t="n">
        <x:v>7</x:v>
      </x:c>
      <x:c r="W502" s="0" t="s">
        <x:v>14627</x:v>
      </x:c>
      <x:c r="AB502" s="0" t="s">
        <x:v>16356</x:v>
      </x:c>
      <x:c r="AC502" s="0" t="s">
        <x:v>10954</x:v>
      </x:c>
      <x:c r="AH502" s="0" t="s">
        <x:v>14613</x:v>
      </x:c>
      <x:c r="AI502" s="0" t="s">
        <x:v>16357</x:v>
      </x:c>
      <x:c r="AK502" s="0" t="s">
        <x:v>16358</x:v>
      </x:c>
      <x:c r="AL502" s="0" t="s">
        <x:v>14615</x:v>
      </x:c>
      <x:c r="AT502" s="0" t="s">
        <x:v>15831</x:v>
      </x:c>
      <x:c r="BE502" s="0" t="s">
        <x:v>178</x:v>
      </x:c>
      <x:c r="BF502" s="0" t="s">
        <x:v>14617</x:v>
      </x:c>
    </x:row>
    <x:row r="503" spans="1:62" x14ac:dyDescent="0.6">
      <x:c r="A503" s="0" t="s">
        <x:v>16359</x:v>
      </x:c>
      <x:c r="B503" s="0" t="n">
        <x:v>53671</x:v>
      </x:c>
      <x:c r="C503" s="0" t="s">
        <x:v>16237</x:v>
      </x:c>
      <x:c r="D503" s="0" t="s">
        <x:v>149</x:v>
      </x:c>
      <x:c r="E503" s="0" t="s">
        <x:v>15916</x:v>
      </x:c>
      <x:c r="F503" s="0" t="n">
        <x:v>4000</x:v>
      </x:c>
      <x:c r="G503" s="0" t="s">
        <x:v>14610</x:v>
      </x:c>
      <x:c r="T503" s="0" t="s">
        <x:v>14613</x:v>
      </x:c>
      <x:c r="V503" s="0" t="n">
        <x:v>7</x:v>
      </x:c>
      <x:c r="W503" s="0" t="s">
        <x:v>14627</x:v>
      </x:c>
      <x:c r="AB503" s="0" t="s">
        <x:v>14726</x:v>
      </x:c>
      <x:c r="AC503" s="0" t="s">
        <x:v>10954</x:v>
      </x:c>
      <x:c r="AH503" s="0" t="s">
        <x:v>14613</x:v>
      </x:c>
      <x:c r="AI503" s="0" t="s">
        <x:v>16360</x:v>
      </x:c>
      <x:c r="AK503" s="0" t="s">
        <x:v>16361</x:v>
      </x:c>
      <x:c r="AL503" s="0" t="s">
        <x:v>14615</x:v>
      </x:c>
      <x:c r="AT503" s="0" t="s">
        <x:v>14744</x:v>
      </x:c>
      <x:c r="BE503" s="0" t="s">
        <x:v>178</x:v>
      </x:c>
      <x:c r="BF503" s="0" t="s">
        <x:v>14617</x:v>
      </x:c>
    </x:row>
    <x:row r="504" spans="1:62" x14ac:dyDescent="0.6">
      <x:c r="A504" s="0" t="s">
        <x:v>16362</x:v>
      </x:c>
      <x:c r="B504" s="0" t="n">
        <x:v>53673</x:v>
      </x:c>
      <x:c r="C504" s="0" t="s">
        <x:v>16237</x:v>
      </x:c>
      <x:c r="D504" s="0" t="s">
        <x:v>149</x:v>
      </x:c>
      <x:c r="E504" s="0" t="s">
        <x:v>12015</x:v>
      </x:c>
      <x:c r="F504" s="0" t="n">
        <x:v>3000</x:v>
      </x:c>
      <x:c r="G504" s="0" t="s">
        <x:v>14610</x:v>
      </x:c>
      <x:c r="T504" s="0" t="s">
        <x:v>14613</x:v>
      </x:c>
      <x:c r="V504" s="0" t="n">
        <x:v>7</x:v>
      </x:c>
      <x:c r="W504" s="0" t="s">
        <x:v>14627</x:v>
      </x:c>
      <x:c r="AB504" s="0" t="s">
        <x:v>14734</x:v>
      </x:c>
      <x:c r="AC504" s="0" t="s">
        <x:v>10954</x:v>
      </x:c>
      <x:c r="AH504" s="0" t="s">
        <x:v>14613</x:v>
      </x:c>
      <x:c r="AI504" s="0" t="s">
        <x:v>16363</x:v>
      </x:c>
      <x:c r="AK504" s="0" t="s">
        <x:v>16364</x:v>
      </x:c>
      <x:c r="AL504" s="0" t="s">
        <x:v>14615</x:v>
      </x:c>
      <x:c r="AT504" s="0" t="s">
        <x:v>14676</x:v>
      </x:c>
      <x:c r="BE504" s="0" t="s">
        <x:v>178</x:v>
      </x:c>
      <x:c r="BF504" s="0" t="s">
        <x:v>14617</x:v>
      </x:c>
    </x:row>
    <x:row r="505" spans="1:62" x14ac:dyDescent="0.6">
      <x:c r="A505" s="0" t="s">
        <x:v>16365</x:v>
      </x:c>
      <x:c r="B505" s="0" t="n">
        <x:v>53675</x:v>
      </x:c>
      <x:c r="C505" s="0" t="s">
        <x:v>16237</x:v>
      </x:c>
      <x:c r="D505" s="0" t="s">
        <x:v>149</x:v>
      </x:c>
      <x:c r="E505" s="0" t="s">
        <x:v>11333</x:v>
      </x:c>
      <x:c r="F505" s="0" t="n">
        <x:v>500</x:v>
      </x:c>
      <x:c r="G505" s="0" t="s">
        <x:v>14610</x:v>
      </x:c>
      <x:c r="T505" s="0" t="s">
        <x:v>14613</x:v>
      </x:c>
      <x:c r="V505" s="0" t="n">
        <x:v>7</x:v>
      </x:c>
      <x:c r="W505" s="0" t="s">
        <x:v>14627</x:v>
      </x:c>
      <x:c r="AB505" s="0" t="s">
        <x:v>14679</x:v>
      </x:c>
      <x:c r="AC505" s="0" t="s">
        <x:v>10954</x:v>
      </x:c>
      <x:c r="AH505" s="0" t="s">
        <x:v>14613</x:v>
      </x:c>
      <x:c r="AI505" s="0" t="s">
        <x:v>16366</x:v>
      </x:c>
      <x:c r="AK505" s="0" t="s">
        <x:v>16367</x:v>
      </x:c>
      <x:c r="AL505" s="0" t="s">
        <x:v>14615</x:v>
      </x:c>
      <x:c r="AT505" s="0" t="s">
        <x:v>14676</x:v>
      </x:c>
      <x:c r="BE505" s="0" t="s">
        <x:v>178</x:v>
      </x:c>
      <x:c r="BF505" s="0" t="s">
        <x:v>14617</x:v>
      </x:c>
    </x:row>
    <x:row r="506" spans="1:62" x14ac:dyDescent="0.6">
      <x:c r="A506" s="0" t="s">
        <x:v>16368</x:v>
      </x:c>
      <x:c r="B506" s="0" t="n">
        <x:v>53677</x:v>
      </x:c>
      <x:c r="C506" s="0" t="s">
        <x:v>16237</x:v>
      </x:c>
      <x:c r="D506" s="0" t="s">
        <x:v>149</x:v>
      </x:c>
      <x:c r="E506" s="0" t="s">
        <x:v>16369</x:v>
      </x:c>
      <x:c r="F506" s="0" t="n">
        <x:v>80</x:v>
      </x:c>
      <x:c r="G506" s="0" t="s">
        <x:v>14610</x:v>
      </x:c>
      <x:c r="T506" s="0" t="s">
        <x:v>14613</x:v>
      </x:c>
      <x:c r="V506" s="0" t="n">
        <x:v>7</x:v>
      </x:c>
      <x:c r="W506" s="0" t="s">
        <x:v>14627</x:v>
      </x:c>
      <x:c r="AB506" s="0" t="s">
        <x:v>15651</x:v>
      </x:c>
      <x:c r="AC506" s="0" t="s">
        <x:v>10954</x:v>
      </x:c>
      <x:c r="AH506" s="0" t="s">
        <x:v>14613</x:v>
      </x:c>
      <x:c r="AI506" s="0" t="s">
        <x:v>16370</x:v>
      </x:c>
      <x:c r="AK506" s="0" t="s">
        <x:v>16371</x:v>
      </x:c>
      <x:c r="AL506" s="0" t="s">
        <x:v>14615</x:v>
      </x:c>
      <x:c r="AT506" s="0" t="s">
        <x:v>15456</x:v>
      </x:c>
      <x:c r="BE506" s="0" t="s">
        <x:v>178</x:v>
      </x:c>
      <x:c r="BF506" s="0" t="s">
        <x:v>14617</x:v>
      </x:c>
    </x:row>
    <x:row r="507" spans="1:62" x14ac:dyDescent="0.6">
      <x:c r="A507" s="0" t="s">
        <x:v>16372</x:v>
      </x:c>
      <x:c r="B507" s="0" t="n">
        <x:v>53679</x:v>
      </x:c>
      <x:c r="C507" s="0" t="s">
        <x:v>16237</x:v>
      </x:c>
      <x:c r="D507" s="0" t="s">
        <x:v>149</x:v>
      </x:c>
      <x:c r="E507" s="0" t="s">
        <x:v>15412</x:v>
      </x:c>
      <x:c r="F507" s="0" t="n">
        <x:v>2500</x:v>
      </x:c>
      <x:c r="G507" s="0" t="s">
        <x:v>14610</x:v>
      </x:c>
      <x:c r="T507" s="0" t="s">
        <x:v>14613</x:v>
      </x:c>
      <x:c r="V507" s="0" t="n">
        <x:v>7</x:v>
      </x:c>
      <x:c r="W507" s="0" t="s">
        <x:v>14627</x:v>
      </x:c>
      <x:c r="AB507" s="0" t="s">
        <x:v>14909</x:v>
      </x:c>
      <x:c r="AC507" s="0" t="s">
        <x:v>10954</x:v>
      </x:c>
      <x:c r="AH507" s="0" t="s">
        <x:v>14613</x:v>
      </x:c>
      <x:c r="AI507" s="0" t="s">
        <x:v>16373</x:v>
      </x:c>
      <x:c r="AK507" s="0" t="s">
        <x:v>16374</x:v>
      </x:c>
      <x:c r="AL507" s="0" t="s">
        <x:v>14615</x:v>
      </x:c>
      <x:c r="AT507" s="0" t="s">
        <x:v>14690</x:v>
      </x:c>
      <x:c r="BE507" s="0" t="s">
        <x:v>178</x:v>
      </x:c>
      <x:c r="BF507" s="0" t="s">
        <x:v>14617</x:v>
      </x:c>
    </x:row>
    <x:row r="508" spans="1:62" x14ac:dyDescent="0.6">
      <x:c r="A508" s="0" t="s">
        <x:v>16375</x:v>
      </x:c>
      <x:c r="B508" s="0" t="n">
        <x:v>53681</x:v>
      </x:c>
      <x:c r="C508" s="0" t="s">
        <x:v>16237</x:v>
      </x:c>
      <x:c r="D508" s="0" t="s">
        <x:v>149</x:v>
      </x:c>
      <x:c r="E508" s="0" t="s">
        <x:v>1867</x:v>
      </x:c>
      <x:c r="F508" s="0" t="n">
        <x:v>2500</x:v>
      </x:c>
      <x:c r="G508" s="0" t="s">
        <x:v>14610</x:v>
      </x:c>
      <x:c r="T508" s="0" t="s">
        <x:v>14613</x:v>
      </x:c>
      <x:c r="V508" s="0" t="n">
        <x:v>7</x:v>
      </x:c>
      <x:c r="W508" s="0" t="s">
        <x:v>14627</x:v>
      </x:c>
      <x:c r="AB508" s="0" t="s">
        <x:v>14909</x:v>
      </x:c>
      <x:c r="AC508" s="0" t="s">
        <x:v>10954</x:v>
      </x:c>
      <x:c r="AH508" s="0" t="s">
        <x:v>14613</x:v>
      </x:c>
      <x:c r="AI508" s="0" t="s">
        <x:v>16373</x:v>
      </x:c>
      <x:c r="AK508" s="0" t="s">
        <x:v>16376</x:v>
      </x:c>
      <x:c r="AL508" s="0" t="s">
        <x:v>14615</x:v>
      </x:c>
      <x:c r="AT508" s="0" t="s">
        <x:v>14690</x:v>
      </x:c>
      <x:c r="BE508" s="0" t="s">
        <x:v>178</x:v>
      </x:c>
      <x:c r="BF508" s="0" t="s">
        <x:v>14617</x:v>
      </x:c>
    </x:row>
    <x:row r="509" spans="1:62" x14ac:dyDescent="0.6">
      <x:c r="A509" s="0" t="s">
        <x:v>16377</x:v>
      </x:c>
      <x:c r="B509" s="0" t="n">
        <x:v>53683</x:v>
      </x:c>
      <x:c r="C509" s="0" t="s">
        <x:v>16237</x:v>
      </x:c>
      <x:c r="D509" s="0" t="s">
        <x:v>149</x:v>
      </x:c>
      <x:c r="E509" s="0" t="s">
        <x:v>15633</x:v>
      </x:c>
      <x:c r="F509" s="0" t="n">
        <x:v>600</x:v>
      </x:c>
      <x:c r="G509" s="0" t="s">
        <x:v>14610</x:v>
      </x:c>
      <x:c r="T509" s="0" t="s">
        <x:v>14613</x:v>
      </x:c>
      <x:c r="V509" s="0" t="n">
        <x:v>7</x:v>
      </x:c>
      <x:c r="W509" s="0" t="s">
        <x:v>14627</x:v>
      </x:c>
      <x:c r="AB509" s="0" t="s">
        <x:v>14846</x:v>
      </x:c>
      <x:c r="AC509" s="0" t="s">
        <x:v>10954</x:v>
      </x:c>
      <x:c r="AH509" s="0" t="s">
        <x:v>14613</x:v>
      </x:c>
      <x:c r="AI509" s="0" t="s">
        <x:v>16378</x:v>
      </x:c>
      <x:c r="AK509" s="0" t="s">
        <x:v>16379</x:v>
      </x:c>
      <x:c r="AL509" s="0" t="s">
        <x:v>14615</x:v>
      </x:c>
      <x:c r="AT509" s="0" t="s">
        <x:v>14744</x:v>
      </x:c>
      <x:c r="BE509" s="0" t="s">
        <x:v>178</x:v>
      </x:c>
      <x:c r="BF509" s="0" t="s">
        <x:v>14617</x:v>
      </x:c>
    </x:row>
    <x:row r="510" spans="1:62" x14ac:dyDescent="0.6">
      <x:c r="A510" s="0" t="s">
        <x:v>16380</x:v>
      </x:c>
      <x:c r="B510" s="0" t="n">
        <x:v>53685</x:v>
      </x:c>
      <x:c r="C510" s="0" t="s">
        <x:v>16237</x:v>
      </x:c>
      <x:c r="D510" s="0" t="s">
        <x:v>149</x:v>
      </x:c>
      <x:c r="E510" s="0" t="s">
        <x:v>15633</x:v>
      </x:c>
      <x:c r="F510" s="0" t="n">
        <x:v>15</x:v>
      </x:c>
      <x:c r="G510" s="0" t="s">
        <x:v>14610</x:v>
      </x:c>
      <x:c r="T510" s="0" t="s">
        <x:v>14613</x:v>
      </x:c>
      <x:c r="V510" s="0" t="n">
        <x:v>7</x:v>
      </x:c>
      <x:c r="W510" s="0" t="s">
        <x:v>14627</x:v>
      </x:c>
      <x:c r="AB510" s="0" t="s">
        <x:v>16008</x:v>
      </x:c>
      <x:c r="AC510" s="0" t="s">
        <x:v>10954</x:v>
      </x:c>
      <x:c r="AH510" s="0" t="s">
        <x:v>14613</x:v>
      </x:c>
      <x:c r="AI510" s="0" t="s">
        <x:v>16378</x:v>
      </x:c>
      <x:c r="AK510" s="0" t="s">
        <x:v>16381</x:v>
      </x:c>
      <x:c r="AL510" s="0" t="s">
        <x:v>14615</x:v>
      </x:c>
      <x:c r="AT510" s="0" t="s">
        <x:v>14818</x:v>
      </x:c>
      <x:c r="BE510" s="0" t="s">
        <x:v>178</x:v>
      </x:c>
      <x:c r="BF510" s="0" t="s">
        <x:v>14617</x:v>
      </x:c>
    </x:row>
    <x:row r="511" spans="1:62" x14ac:dyDescent="0.6">
      <x:c r="A511" s="0" t="s">
        <x:v>16382</x:v>
      </x:c>
      <x:c r="B511" s="0" t="n">
        <x:v>53687</x:v>
      </x:c>
      <x:c r="C511" s="0" t="s">
        <x:v>16237</x:v>
      </x:c>
      <x:c r="D511" s="0" t="s">
        <x:v>149</x:v>
      </x:c>
      <x:c r="E511" s="0" t="s">
        <x:v>15887</x:v>
      </x:c>
      <x:c r="F511" s="0" t="n">
        <x:v>2400</x:v>
      </x:c>
      <x:c r="G511" s="0" t="s">
        <x:v>14610</x:v>
      </x:c>
      <x:c r="T511" s="0" t="s">
        <x:v>14613</x:v>
      </x:c>
      <x:c r="V511" s="0" t="n">
        <x:v>7</x:v>
      </x:c>
      <x:c r="W511" s="0" t="s">
        <x:v>14627</x:v>
      </x:c>
      <x:c r="AB511" s="0" t="s">
        <x:v>15137</x:v>
      </x:c>
      <x:c r="AC511" s="0" t="s">
        <x:v>10954</x:v>
      </x:c>
      <x:c r="AH511" s="0" t="s">
        <x:v>14613</x:v>
      </x:c>
      <x:c r="AI511" s="0" t="s">
        <x:v>16383</x:v>
      </x:c>
      <x:c r="AK511" s="0" t="s">
        <x:v>16384</x:v>
      </x:c>
      <x:c r="AL511" s="0" t="s">
        <x:v>14615</x:v>
      </x:c>
      <x:c r="AT511" s="0" t="s">
        <x:v>14772</x:v>
      </x:c>
      <x:c r="BE511" s="0" t="s">
        <x:v>178</x:v>
      </x:c>
      <x:c r="BF511" s="0" t="s">
        <x:v>14617</x:v>
      </x:c>
    </x:row>
    <x:row r="512" spans="1:62" x14ac:dyDescent="0.6">
      <x:c r="A512" s="0" t="s">
        <x:v>16385</x:v>
      </x:c>
      <x:c r="B512" s="0" t="n">
        <x:v>53689</x:v>
      </x:c>
      <x:c r="C512" s="0" t="s">
        <x:v>16237</x:v>
      </x:c>
      <x:c r="D512" s="0" t="s">
        <x:v>149</x:v>
      </x:c>
      <x:c r="E512" s="0" t="s">
        <x:v>15887</x:v>
      </x:c>
      <x:c r="F512" s="0" t="n">
        <x:v>50</x:v>
      </x:c>
      <x:c r="G512" s="0" t="s">
        <x:v>14610</x:v>
      </x:c>
      <x:c r="T512" s="0" t="s">
        <x:v>14613</x:v>
      </x:c>
      <x:c r="V512" s="0" t="n">
        <x:v>7</x:v>
      </x:c>
      <x:c r="W512" s="0" t="s">
        <x:v>14627</x:v>
      </x:c>
      <x:c r="AB512" s="0" t="s">
        <x:v>14816</x:v>
      </x:c>
      <x:c r="AC512" s="0" t="s">
        <x:v>10954</x:v>
      </x:c>
      <x:c r="AH512" s="0" t="s">
        <x:v>14613</x:v>
      </x:c>
      <x:c r="AI512" s="0" t="s">
        <x:v>16383</x:v>
      </x:c>
      <x:c r="AK512" s="0" t="s">
        <x:v>16386</x:v>
      </x:c>
      <x:c r="AL512" s="0" t="s">
        <x:v>14615</x:v>
      </x:c>
      <x:c r="AT512" s="0" t="s">
        <x:v>14776</x:v>
      </x:c>
      <x:c r="BE512" s="0" t="s">
        <x:v>178</x:v>
      </x:c>
      <x:c r="BF512" s="0" t="s">
        <x:v>14617</x:v>
      </x:c>
    </x:row>
    <x:row r="513" spans="1:62" x14ac:dyDescent="0.6">
      <x:c r="A513" s="0" t="s">
        <x:v>16387</x:v>
      </x:c>
      <x:c r="B513" s="0" t="n">
        <x:v>53691</x:v>
      </x:c>
      <x:c r="C513" s="0" t="s">
        <x:v>16237</x:v>
      </x:c>
      <x:c r="D513" s="0" t="s">
        <x:v>149</x:v>
      </x:c>
      <x:c r="E513" s="0" t="s">
        <x:v>15645</x:v>
      </x:c>
      <x:c r="F513" s="0" t="n">
        <x:v>1000</x:v>
      </x:c>
      <x:c r="G513" s="0" t="s">
        <x:v>14610</x:v>
      </x:c>
      <x:c r="T513" s="0" t="s">
        <x:v>14613</x:v>
      </x:c>
      <x:c r="V513" s="0" t="n">
        <x:v>7</x:v>
      </x:c>
      <x:c r="W513" s="0" t="s">
        <x:v>14627</x:v>
      </x:c>
      <x:c r="AB513" s="0" t="s">
        <x:v>14612</x:v>
      </x:c>
      <x:c r="AC513" s="0" t="s">
        <x:v>10954</x:v>
      </x:c>
      <x:c r="AH513" s="0" t="s">
        <x:v>14613</x:v>
      </x:c>
      <x:c r="AI513" s="0" t="s">
        <x:v>16388</x:v>
      </x:c>
      <x:c r="AK513" s="0" t="s">
        <x:v>16389</x:v>
      </x:c>
      <x:c r="AL513" s="0" t="s">
        <x:v>14615</x:v>
      </x:c>
      <x:c r="AT513" s="0" t="s">
        <x:v>14887</x:v>
      </x:c>
      <x:c r="BE513" s="0" t="s">
        <x:v>178</x:v>
      </x:c>
      <x:c r="BF513" s="0" t="s">
        <x:v>14617</x:v>
      </x:c>
    </x:row>
    <x:row r="514" spans="1:62" x14ac:dyDescent="0.6">
      <x:c r="A514" s="0" t="s">
        <x:v>16390</x:v>
      </x:c>
      <x:c r="B514" s="0" t="n">
        <x:v>53693</x:v>
      </x:c>
      <x:c r="C514" s="0" t="s">
        <x:v>16237</x:v>
      </x:c>
      <x:c r="D514" s="0" t="s">
        <x:v>149</x:v>
      </x:c>
      <x:c r="E514" s="0" t="s">
        <x:v>14999</x:v>
      </x:c>
      <x:c r="F514" s="0" t="n">
        <x:v>3980</x:v>
      </x:c>
      <x:c r="G514" s="0" t="s">
        <x:v>14610</x:v>
      </x:c>
      <x:c r="T514" s="0" t="s">
        <x:v>14613</x:v>
      </x:c>
      <x:c r="V514" s="0" t="n">
        <x:v>7</x:v>
      </x:c>
      <x:c r="W514" s="0" t="s">
        <x:v>14627</x:v>
      </x:c>
      <x:c r="AB514" s="0" t="s">
        <x:v>16391</x:v>
      </x:c>
      <x:c r="AC514" s="0" t="s">
        <x:v>10954</x:v>
      </x:c>
      <x:c r="AH514" s="0" t="s">
        <x:v>14613</x:v>
      </x:c>
      <x:c r="AI514" s="0" t="s">
        <x:v>16392</x:v>
      </x:c>
      <x:c r="AK514" s="0" t="s">
        <x:v>16393</x:v>
      </x:c>
      <x:c r="AL514" s="0" t="s">
        <x:v>14615</x:v>
      </x:c>
      <x:c r="AT514" s="0" t="s">
        <x:v>15429</x:v>
      </x:c>
      <x:c r="BE514" s="0" t="s">
        <x:v>178</x:v>
      </x:c>
      <x:c r="BF514" s="0" t="s">
        <x:v>14617</x:v>
      </x:c>
    </x:row>
    <x:row r="515" spans="1:62" x14ac:dyDescent="0.6">
      <x:c r="A515" s="0" t="s">
        <x:v>16394</x:v>
      </x:c>
      <x:c r="B515" s="0" t="n">
        <x:v>53695</x:v>
      </x:c>
      <x:c r="C515" s="0" t="s">
        <x:v>16237</x:v>
      </x:c>
      <x:c r="D515" s="0" t="s">
        <x:v>149</x:v>
      </x:c>
      <x:c r="E515" s="0" t="s">
        <x:v>218</x:v>
      </x:c>
      <x:c r="F515" s="0" t="n">
        <x:v>7650</x:v>
      </x:c>
      <x:c r="G515" s="0" t="s">
        <x:v>14610</x:v>
      </x:c>
      <x:c r="T515" s="0" t="s">
        <x:v>14613</x:v>
      </x:c>
      <x:c r="V515" s="0" t="n">
        <x:v>7</x:v>
      </x:c>
      <x:c r="W515" s="0" t="s">
        <x:v>14627</x:v>
      </x:c>
      <x:c r="AB515" s="0" t="s">
        <x:v>16395</x:v>
      </x:c>
      <x:c r="AC515" s="0" t="s">
        <x:v>10954</x:v>
      </x:c>
      <x:c r="AH515" s="0" t="s">
        <x:v>14613</x:v>
      </x:c>
      <x:c r="AI515" s="0" t="s">
        <x:v>16396</x:v>
      </x:c>
      <x:c r="AK515" s="0" t="s">
        <x:v>16397</x:v>
      </x:c>
      <x:c r="AL515" s="0" t="s">
        <x:v>14615</x:v>
      </x:c>
      <x:c r="AT515" s="0" t="s">
        <x:v>16398</x:v>
      </x:c>
      <x:c r="BE515" s="0" t="s">
        <x:v>178</x:v>
      </x:c>
      <x:c r="BF515" s="0" t="s">
        <x:v>14617</x:v>
      </x:c>
    </x:row>
    <x:row r="516" spans="1:62" x14ac:dyDescent="0.6">
      <x:c r="A516" s="0" t="s">
        <x:v>16399</x:v>
      </x:c>
      <x:c r="B516" s="0" t="n">
        <x:v>53697</x:v>
      </x:c>
      <x:c r="C516" s="0" t="s">
        <x:v>16237</x:v>
      </x:c>
      <x:c r="D516" s="0" t="s">
        <x:v>149</x:v>
      </x:c>
      <x:c r="E516" s="0" t="s">
        <x:v>16400</x:v>
      </x:c>
      <x:c r="F516" s="0" t="n">
        <x:v>1000</x:v>
      </x:c>
      <x:c r="G516" s="0" t="s">
        <x:v>14610</x:v>
      </x:c>
      <x:c r="T516" s="0" t="s">
        <x:v>14613</x:v>
      </x:c>
      <x:c r="V516" s="0" t="n">
        <x:v>7</x:v>
      </x:c>
      <x:c r="W516" s="0" t="s">
        <x:v>14627</x:v>
      </x:c>
      <x:c r="AB516" s="0" t="s">
        <x:v>14612</x:v>
      </x:c>
      <x:c r="AC516" s="0" t="s">
        <x:v>10954</x:v>
      </x:c>
      <x:c r="AH516" s="0" t="s">
        <x:v>14613</x:v>
      </x:c>
      <x:c r="AI516" s="0" t="s">
        <x:v>16401</x:v>
      </x:c>
      <x:c r="AK516" s="0" t="s">
        <x:v>16402</x:v>
      </x:c>
      <x:c r="AL516" s="0" t="s">
        <x:v>14615</x:v>
      </x:c>
      <x:c r="AT516" s="0" t="s">
        <x:v>14676</x:v>
      </x:c>
      <x:c r="BE516" s="0" t="s">
        <x:v>178</x:v>
      </x:c>
      <x:c r="BF516" s="0" t="s">
        <x:v>14617</x:v>
      </x:c>
    </x:row>
    <x:row r="517" spans="1:62" x14ac:dyDescent="0.6">
      <x:c r="A517" s="0" t="s">
        <x:v>16403</x:v>
      </x:c>
      <x:c r="B517" s="0" t="n">
        <x:v>53699</x:v>
      </x:c>
      <x:c r="C517" s="0" t="s">
        <x:v>16237</x:v>
      </x:c>
      <x:c r="D517" s="0" t="s">
        <x:v>149</x:v>
      </x:c>
      <x:c r="E517" s="0" t="s">
        <x:v>16192</x:v>
      </x:c>
      <x:c r="F517" s="0" t="n">
        <x:v>200</x:v>
      </x:c>
      <x:c r="G517" s="0" t="s">
        <x:v>14610</x:v>
      </x:c>
      <x:c r="T517" s="0" t="s">
        <x:v>14613</x:v>
      </x:c>
      <x:c r="V517" s="0" t="n">
        <x:v>7</x:v>
      </x:c>
      <x:c r="W517" s="0" t="s">
        <x:v>14627</x:v>
      </x:c>
      <x:c r="AB517" s="0" t="s">
        <x:v>14769</x:v>
      </x:c>
      <x:c r="AC517" s="0" t="s">
        <x:v>10954</x:v>
      </x:c>
      <x:c r="AH517" s="0" t="s">
        <x:v>14613</x:v>
      </x:c>
      <x:c r="AI517" s="0" t="s">
        <x:v>16404</x:v>
      </x:c>
      <x:c r="AK517" s="0" t="s">
        <x:v>16405</x:v>
      </x:c>
      <x:c r="AL517" s="0" t="s">
        <x:v>14615</x:v>
      </x:c>
      <x:c r="AT517" s="0" t="s">
        <x:v>14695</x:v>
      </x:c>
      <x:c r="BE517" s="0" t="s">
        <x:v>178</x:v>
      </x:c>
      <x:c r="BF517" s="0" t="s">
        <x:v>14617</x:v>
      </x:c>
    </x:row>
    <x:row r="518" spans="1:62" x14ac:dyDescent="0.6">
      <x:c r="A518" s="0" t="s">
        <x:v>16406</x:v>
      </x:c>
      <x:c r="B518" s="0" t="n">
        <x:v>53701</x:v>
      </x:c>
      <x:c r="C518" s="0" t="s">
        <x:v>16237</x:v>
      </x:c>
      <x:c r="D518" s="0" t="s">
        <x:v>149</x:v>
      </x:c>
      <x:c r="E518" s="0" t="s">
        <x:v>16407</x:v>
      </x:c>
      <x:c r="F518" s="0" t="n">
        <x:v>9000</x:v>
      </x:c>
      <x:c r="G518" s="0" t="s">
        <x:v>14610</x:v>
      </x:c>
      <x:c r="T518" s="0" t="s">
        <x:v>14613</x:v>
      </x:c>
      <x:c r="V518" s="0" t="n">
        <x:v>7</x:v>
      </x:c>
      <x:c r="W518" s="0" t="s">
        <x:v>14627</x:v>
      </x:c>
      <x:c r="AB518" s="0" t="s">
        <x:v>15874</x:v>
      </x:c>
      <x:c r="AC518" s="0" t="s">
        <x:v>10954</x:v>
      </x:c>
      <x:c r="AH518" s="0" t="s">
        <x:v>14613</x:v>
      </x:c>
      <x:c r="AI518" s="0" t="s">
        <x:v>16408</x:v>
      </x:c>
      <x:c r="AK518" s="0" t="s">
        <x:v>16409</x:v>
      </x:c>
      <x:c r="AL518" s="0" t="s">
        <x:v>14615</x:v>
      </x:c>
      <x:c r="AT518" s="0" t="s">
        <x:v>14744</x:v>
      </x:c>
      <x:c r="BE518" s="0" t="s">
        <x:v>178</x:v>
      </x:c>
      <x:c r="BF518" s="0" t="s">
        <x:v>14617</x:v>
      </x:c>
    </x:row>
    <x:row r="519" spans="1:62" x14ac:dyDescent="0.6">
      <x:c r="A519" s="0" t="s">
        <x:v>16410</x:v>
      </x:c>
      <x:c r="B519" s="0" t="n">
        <x:v>53703</x:v>
      </x:c>
      <x:c r="C519" s="0" t="s">
        <x:v>16237</x:v>
      </x:c>
      <x:c r="D519" s="0" t="s">
        <x:v>149</x:v>
      </x:c>
      <x:c r="E519" s="0" t="s">
        <x:v>16411</x:v>
      </x:c>
      <x:c r="F519" s="0" t="n">
        <x:v>5000</x:v>
      </x:c>
      <x:c r="G519" s="0" t="s">
        <x:v>14610</x:v>
      </x:c>
      <x:c r="T519" s="0" t="s">
        <x:v>14613</x:v>
      </x:c>
      <x:c r="V519" s="0" t="n">
        <x:v>7</x:v>
      </x:c>
      <x:c r="W519" s="0" t="s">
        <x:v>14627</x:v>
      </x:c>
      <x:c r="AB519" s="0" t="s">
        <x:v>14663</x:v>
      </x:c>
      <x:c r="AC519" s="0" t="s">
        <x:v>10954</x:v>
      </x:c>
      <x:c r="AH519" s="0" t="s">
        <x:v>14613</x:v>
      </x:c>
      <x:c r="AI519" s="0" t="s">
        <x:v>16053</x:v>
      </x:c>
      <x:c r="AK519" s="0" t="s">
        <x:v>16412</x:v>
      </x:c>
      <x:c r="AL519" s="0" t="s">
        <x:v>14615</x:v>
      </x:c>
      <x:c r="AT519" s="0" t="s">
        <x:v>14744</x:v>
      </x:c>
      <x:c r="BE519" s="0" t="s">
        <x:v>178</x:v>
      </x:c>
      <x:c r="BF519" s="0" t="s">
        <x:v>14617</x:v>
      </x:c>
    </x:row>
    <x:row r="520" spans="1:62" x14ac:dyDescent="0.6">
      <x:c r="A520" s="0" t="s">
        <x:v>16413</x:v>
      </x:c>
      <x:c r="B520" s="0" t="n">
        <x:v>53705</x:v>
      </x:c>
      <x:c r="C520" s="0" t="s">
        <x:v>16237</x:v>
      </x:c>
      <x:c r="D520" s="0" t="s">
        <x:v>149</x:v>
      </x:c>
      <x:c r="E520" s="0" t="s">
        <x:v>16414</x:v>
      </x:c>
      <x:c r="F520" s="0" t="n">
        <x:v>2700</x:v>
      </x:c>
      <x:c r="G520" s="0" t="s">
        <x:v>14610</x:v>
      </x:c>
      <x:c r="T520" s="0" t="s">
        <x:v>14613</x:v>
      </x:c>
      <x:c r="V520" s="0" t="n">
        <x:v>7</x:v>
      </x:c>
      <x:c r="W520" s="0" t="s">
        <x:v>14627</x:v>
      </x:c>
      <x:c r="AB520" s="0" t="s">
        <x:v>16415</x:v>
      </x:c>
      <x:c r="AC520" s="0" t="s">
        <x:v>10954</x:v>
      </x:c>
      <x:c r="AH520" s="0" t="s">
        <x:v>14613</x:v>
      </x:c>
      <x:c r="AI520" s="0" t="s">
        <x:v>16416</x:v>
      </x:c>
      <x:c r="AK520" s="0" t="s">
        <x:v>16417</x:v>
      </x:c>
      <x:c r="AL520" s="0" t="s">
        <x:v>14615</x:v>
      </x:c>
      <x:c r="AT520" s="0" t="s">
        <x:v>14887</x:v>
      </x:c>
      <x:c r="BE520" s="0" t="s">
        <x:v>178</x:v>
      </x:c>
      <x:c r="BF520" s="0" t="s">
        <x:v>14617</x:v>
      </x:c>
    </x:row>
    <x:row r="521" spans="1:62" x14ac:dyDescent="0.6">
      <x:c r="A521" s="0" t="s">
        <x:v>16418</x:v>
      </x:c>
      <x:c r="B521" s="0" t="n">
        <x:v>53707</x:v>
      </x:c>
      <x:c r="C521" s="0" t="s">
        <x:v>16237</x:v>
      </x:c>
      <x:c r="D521" s="0" t="s">
        <x:v>149</x:v>
      </x:c>
      <x:c r="E521" s="0" t="s">
        <x:v>1867</x:v>
      </x:c>
      <x:c r="F521" s="0" t="n">
        <x:v>5000</x:v>
      </x:c>
      <x:c r="G521" s="0" t="s">
        <x:v>14610</x:v>
      </x:c>
      <x:c r="T521" s="0" t="s">
        <x:v>14613</x:v>
      </x:c>
      <x:c r="V521" s="0" t="n">
        <x:v>7</x:v>
      </x:c>
      <x:c r="W521" s="0" t="s">
        <x:v>14627</x:v>
      </x:c>
      <x:c r="AB521" s="0" t="s">
        <x:v>14663</x:v>
      </x:c>
      <x:c r="AC521" s="0" t="s">
        <x:v>10954</x:v>
      </x:c>
      <x:c r="AH521" s="0" t="s">
        <x:v>14613</x:v>
      </x:c>
      <x:c r="AI521" s="0" t="s">
        <x:v>16419</x:v>
      </x:c>
      <x:c r="AK521" s="0" t="s">
        <x:v>16420</x:v>
      </x:c>
      <x:c r="AL521" s="0" t="s">
        <x:v>14615</x:v>
      </x:c>
      <x:c r="AT521" s="0" t="s">
        <x:v>14666</x:v>
      </x:c>
      <x:c r="BE521" s="0" t="s">
        <x:v>178</x:v>
      </x:c>
      <x:c r="BF521" s="0" t="s">
        <x:v>14617</x:v>
      </x:c>
    </x:row>
    <x:row r="522" spans="1:62" x14ac:dyDescent="0.6">
      <x:c r="A522" s="0" t="s">
        <x:v>16421</x:v>
      </x:c>
      <x:c r="B522" s="0" t="n">
        <x:v>53709</x:v>
      </x:c>
      <x:c r="C522" s="0" t="s">
        <x:v>16237</x:v>
      </x:c>
      <x:c r="D522" s="0" t="s">
        <x:v>149</x:v>
      </x:c>
      <x:c r="E522" s="0" t="s">
        <x:v>14668</x:v>
      </x:c>
      <x:c r="F522" s="0" t="n">
        <x:v>5000</x:v>
      </x:c>
      <x:c r="G522" s="0" t="s">
        <x:v>14610</x:v>
      </x:c>
      <x:c r="T522" s="0" t="s">
        <x:v>14613</x:v>
      </x:c>
      <x:c r="V522" s="0" t="n">
        <x:v>7</x:v>
      </x:c>
      <x:c r="W522" s="0" t="s">
        <x:v>14627</x:v>
      </x:c>
      <x:c r="AB522" s="0" t="s">
        <x:v>14663</x:v>
      </x:c>
      <x:c r="AC522" s="0" t="s">
        <x:v>10954</x:v>
      </x:c>
      <x:c r="AH522" s="0" t="s">
        <x:v>14613</x:v>
      </x:c>
      <x:c r="AI522" s="0" t="s">
        <x:v>16419</x:v>
      </x:c>
      <x:c r="AK522" s="0" t="s">
        <x:v>16422</x:v>
      </x:c>
      <x:c r="AL522" s="0" t="s">
        <x:v>14615</x:v>
      </x:c>
      <x:c r="AT522" s="0" t="s">
        <x:v>14616</x:v>
      </x:c>
      <x:c r="BE522" s="0" t="s">
        <x:v>178</x:v>
      </x:c>
      <x:c r="BF522" s="0" t="s">
        <x:v>14617</x:v>
      </x:c>
    </x:row>
    <x:row r="523" spans="1:62" x14ac:dyDescent="0.6">
      <x:c r="A523" s="0" t="s">
        <x:v>16423</x:v>
      </x:c>
      <x:c r="B523" s="0" t="n">
        <x:v>53711</x:v>
      </x:c>
      <x:c r="C523" s="0" t="s">
        <x:v>16237</x:v>
      </x:c>
      <x:c r="D523" s="0" t="s">
        <x:v>149</x:v>
      </x:c>
      <x:c r="E523" s="0" t="s">
        <x:v>1764</x:v>
      </x:c>
      <x:c r="F523" s="0" t="n">
        <x:v>46200</x:v>
      </x:c>
      <x:c r="G523" s="0" t="s">
        <x:v>14610</x:v>
      </x:c>
      <x:c r="T523" s="0" t="s">
        <x:v>14613</x:v>
      </x:c>
      <x:c r="V523" s="0" t="n">
        <x:v>7</x:v>
      </x:c>
      <x:c r="W523" s="0" t="s">
        <x:v>14627</x:v>
      </x:c>
      <x:c r="AB523" s="0" t="s">
        <x:v>16424</x:v>
      </x:c>
      <x:c r="AC523" s="0" t="s">
        <x:v>10954</x:v>
      </x:c>
      <x:c r="AH523" s="0" t="s">
        <x:v>14613</x:v>
      </x:c>
      <x:c r="AI523" s="0" t="s">
        <x:v>16425</x:v>
      </x:c>
      <x:c r="AK523" s="0" t="s">
        <x:v>16426</x:v>
      </x:c>
      <x:c r="AL523" s="0" t="s">
        <x:v>14615</x:v>
      </x:c>
      <x:c r="AT523" s="0" t="s">
        <x:v>14906</x:v>
      </x:c>
      <x:c r="BE523" s="0" t="s">
        <x:v>178</x:v>
      </x:c>
      <x:c r="BF523" s="0" t="s">
        <x:v>14617</x:v>
      </x:c>
    </x:row>
    <x:row r="524" spans="1:62" x14ac:dyDescent="0.6">
      <x:c r="A524" s="0" t="s">
        <x:v>16427</x:v>
      </x:c>
      <x:c r="B524" s="0" t="n">
        <x:v>53713</x:v>
      </x:c>
      <x:c r="C524" s="0" t="s">
        <x:v>16237</x:v>
      </x:c>
      <x:c r="D524" s="0" t="s">
        <x:v>149</x:v>
      </x:c>
      <x:c r="E524" s="0" t="s">
        <x:v>1764</x:v>
      </x:c>
      <x:c r="F524" s="0" t="n">
        <x:v>50</x:v>
      </x:c>
      <x:c r="G524" s="0" t="s">
        <x:v>14610</x:v>
      </x:c>
      <x:c r="T524" s="0" t="s">
        <x:v>14613</x:v>
      </x:c>
      <x:c r="V524" s="0" t="n">
        <x:v>7</x:v>
      </x:c>
      <x:c r="W524" s="0" t="s">
        <x:v>14627</x:v>
      </x:c>
      <x:c r="AB524" s="0" t="s">
        <x:v>14816</x:v>
      </x:c>
      <x:c r="AC524" s="0" t="s">
        <x:v>10954</x:v>
      </x:c>
      <x:c r="AH524" s="0" t="s">
        <x:v>14613</x:v>
      </x:c>
      <x:c r="AI524" s="0" t="s">
        <x:v>16425</x:v>
      </x:c>
      <x:c r="AK524" s="0" t="s">
        <x:v>16428</x:v>
      </x:c>
      <x:c r="AL524" s="0" t="s">
        <x:v>14615</x:v>
      </x:c>
      <x:c r="AT524" s="0" t="s">
        <x:v>16248</x:v>
      </x:c>
      <x:c r="BE524" s="0" t="s">
        <x:v>178</x:v>
      </x:c>
      <x:c r="BF524" s="0" t="s">
        <x:v>14617</x:v>
      </x:c>
    </x:row>
    <x:row r="525" spans="1:62" x14ac:dyDescent="0.6">
      <x:c r="A525" s="0" t="s">
        <x:v>16429</x:v>
      </x:c>
      <x:c r="B525" s="0" t="n">
        <x:v>53715</x:v>
      </x:c>
      <x:c r="C525" s="0" t="s">
        <x:v>16237</x:v>
      </x:c>
      <x:c r="D525" s="0" t="s">
        <x:v>149</x:v>
      </x:c>
      <x:c r="E525" s="0" t="s">
        <x:v>16192</x:v>
      </x:c>
      <x:c r="F525" s="0" t="n">
        <x:v>12700</x:v>
      </x:c>
      <x:c r="G525" s="0" t="s">
        <x:v>14610</x:v>
      </x:c>
      <x:c r="T525" s="0" t="s">
        <x:v>14613</x:v>
      </x:c>
      <x:c r="V525" s="0" t="n">
        <x:v>7</x:v>
      </x:c>
      <x:c r="W525" s="0" t="s">
        <x:v>14627</x:v>
      </x:c>
      <x:c r="AB525" s="0" t="s">
        <x:v>16430</x:v>
      </x:c>
      <x:c r="AC525" s="0" t="s">
        <x:v>10954</x:v>
      </x:c>
      <x:c r="AH525" s="0" t="s">
        <x:v>14613</x:v>
      </x:c>
      <x:c r="AI525" s="0" t="s">
        <x:v>16431</x:v>
      </x:c>
      <x:c r="AK525" s="0" t="s">
        <x:v>16432</x:v>
      </x:c>
      <x:c r="AL525" s="0" t="s">
        <x:v>14615</x:v>
      </x:c>
      <x:c r="AT525" s="0" t="s">
        <x:v>14624</x:v>
      </x:c>
      <x:c r="BE525" s="0" t="s">
        <x:v>178</x:v>
      </x:c>
      <x:c r="BF525" s="0" t="s">
        <x:v>14617</x:v>
      </x:c>
    </x:row>
    <x:row r="526" spans="1:62" x14ac:dyDescent="0.6">
      <x:c r="A526" s="0" t="s">
        <x:v>16433</x:v>
      </x:c>
      <x:c r="B526" s="0" t="n">
        <x:v>53717</x:v>
      </x:c>
      <x:c r="C526" s="0" t="s">
        <x:v>16237</x:v>
      </x:c>
      <x:c r="D526" s="0" t="s">
        <x:v>149</x:v>
      </x:c>
      <x:c r="E526" s="0" t="s">
        <x:v>16434</x:v>
      </x:c>
      <x:c r="F526" s="0" t="n">
        <x:v>6500</x:v>
      </x:c>
      <x:c r="G526" s="0" t="s">
        <x:v>14610</x:v>
      </x:c>
      <x:c r="T526" s="0" t="s">
        <x:v>14613</x:v>
      </x:c>
      <x:c r="V526" s="0" t="n">
        <x:v>7</x:v>
      </x:c>
      <x:c r="W526" s="0" t="s">
        <x:v>14627</x:v>
      </x:c>
      <x:c r="AB526" s="0" t="s">
        <x:v>16435</x:v>
      </x:c>
      <x:c r="AC526" s="0" t="s">
        <x:v>10954</x:v>
      </x:c>
      <x:c r="AH526" s="0" t="s">
        <x:v>14613</x:v>
      </x:c>
      <x:c r="AI526" s="0" t="s">
        <x:v>16436</x:v>
      </x:c>
      <x:c r="AK526" s="0" t="s">
        <x:v>16437</x:v>
      </x:c>
      <x:c r="AL526" s="0" t="s">
        <x:v>14615</x:v>
      </x:c>
      <x:c r="AT526" s="0" t="s">
        <x:v>16297</x:v>
      </x:c>
      <x:c r="BE526" s="0" t="s">
        <x:v>178</x:v>
      </x:c>
      <x:c r="BF526" s="0" t="s">
        <x:v>14617</x:v>
      </x:c>
    </x:row>
    <x:row r="527" spans="1:62" x14ac:dyDescent="0.6">
      <x:c r="A527" s="0" t="s">
        <x:v>16438</x:v>
      </x:c>
      <x:c r="B527" s="0" t="n">
        <x:v>53719</x:v>
      </x:c>
      <x:c r="C527" s="0" t="s">
        <x:v>16237</x:v>
      </x:c>
      <x:c r="D527" s="0" t="s">
        <x:v>149</x:v>
      </x:c>
      <x:c r="E527" s="0" t="s">
        <x:v>15737</x:v>
      </x:c>
      <x:c r="F527" s="0" t="n">
        <x:v>100000</x:v>
      </x:c>
      <x:c r="G527" s="0" t="s">
        <x:v>14610</x:v>
      </x:c>
      <x:c r="T527" s="0" t="s">
        <x:v>14613</x:v>
      </x:c>
      <x:c r="V527" s="0" t="n">
        <x:v>7</x:v>
      </x:c>
      <x:c r="W527" s="0" t="s">
        <x:v>14627</x:v>
      </x:c>
      <x:c r="AB527" s="0" t="s">
        <x:v>15888</x:v>
      </x:c>
      <x:c r="AC527" s="0" t="s">
        <x:v>10954</x:v>
      </x:c>
      <x:c r="AH527" s="0" t="s">
        <x:v>14613</x:v>
      </x:c>
      <x:c r="AI527" s="0" t="s">
        <x:v>16439</x:v>
      </x:c>
      <x:c r="AK527" s="0" t="s">
        <x:v>16440</x:v>
      </x:c>
      <x:c r="AL527" s="0" t="s">
        <x:v>14615</x:v>
      </x:c>
      <x:c r="AT527" s="0" t="s">
        <x:v>15624</x:v>
      </x:c>
      <x:c r="BE527" s="0" t="s">
        <x:v>178</x:v>
      </x:c>
      <x:c r="BF527" s="0" t="s">
        <x:v>14617</x:v>
      </x:c>
    </x:row>
    <x:row r="528" spans="1:62" x14ac:dyDescent="0.6">
      <x:c r="A528" s="0" t="s">
        <x:v>16441</x:v>
      </x:c>
      <x:c r="B528" s="0" t="n">
        <x:v>53721</x:v>
      </x:c>
      <x:c r="C528" s="0" t="s">
        <x:v>16237</x:v>
      </x:c>
      <x:c r="D528" s="0" t="s">
        <x:v>149</x:v>
      </x:c>
      <x:c r="E528" s="0" t="s">
        <x:v>1764</x:v>
      </x:c>
      <x:c r="F528" s="0" t="n">
        <x:v>30000</x:v>
      </x:c>
      <x:c r="G528" s="0" t="s">
        <x:v>14610</x:v>
      </x:c>
      <x:c r="T528" s="0" t="s">
        <x:v>14613</x:v>
      </x:c>
      <x:c r="V528" s="0" t="n">
        <x:v>9</x:v>
      </x:c>
      <x:c r="W528" s="0" t="s">
        <x:v>14961</x:v>
      </x:c>
      <x:c r="AB528" s="0" t="s">
        <x:v>15018</x:v>
      </x:c>
      <x:c r="AC528" s="0" t="s">
        <x:v>10954</x:v>
      </x:c>
      <x:c r="AH528" s="0" t="s">
        <x:v>14613</x:v>
      </x:c>
      <x:c r="AK528" s="0" t="s">
        <x:v>16442</x:v>
      </x:c>
      <x:c r="AL528" s="0" t="s">
        <x:v>14615</x:v>
      </x:c>
      <x:c r="AT528" s="0" t="s">
        <x:v>15051</x:v>
      </x:c>
      <x:c r="BE528" s="0" t="s">
        <x:v>178</x:v>
      </x:c>
      <x:c r="BF528" s="0" t="s">
        <x:v>14617</x:v>
      </x:c>
    </x:row>
    <x:row r="529" spans="1:62" x14ac:dyDescent="0.6">
      <x:c r="A529" s="0" t="s">
        <x:v>16443</x:v>
      </x:c>
      <x:c r="B529" s="0" t="n">
        <x:v>53723</x:v>
      </x:c>
      <x:c r="C529" s="0" t="s">
        <x:v>16237</x:v>
      </x:c>
      <x:c r="D529" s="0" t="s">
        <x:v>149</x:v>
      </x:c>
      <x:c r="E529" s="0" t="s">
        <x:v>15417</x:v>
      </x:c>
      <x:c r="F529" s="0" t="n">
        <x:v>4000</x:v>
      </x:c>
      <x:c r="G529" s="0" t="s">
        <x:v>14610</x:v>
      </x:c>
      <x:c r="T529" s="0" t="s">
        <x:v>14613</x:v>
      </x:c>
      <x:c r="V529" s="0" t="n">
        <x:v>9</x:v>
      </x:c>
      <x:c r="W529" s="0" t="s">
        <x:v>14961</x:v>
      </x:c>
      <x:c r="AB529" s="0" t="s">
        <x:v>14726</x:v>
      </x:c>
      <x:c r="AC529" s="0" t="s">
        <x:v>10954</x:v>
      </x:c>
      <x:c r="AH529" s="0" t="s">
        <x:v>14613</x:v>
      </x:c>
      <x:c r="AK529" s="0" t="s">
        <x:v>16444</x:v>
      </x:c>
      <x:c r="AL529" s="0" t="s">
        <x:v>14615</x:v>
      </x:c>
      <x:c r="AT529" s="0" t="s">
        <x:v>14906</x:v>
      </x:c>
      <x:c r="BE529" s="0" t="s">
        <x:v>178</x:v>
      </x:c>
      <x:c r="BF529" s="0" t="s">
        <x:v>14617</x:v>
      </x:c>
    </x:row>
    <x:row r="530" spans="1:62" x14ac:dyDescent="0.6">
      <x:c r="A530" s="0" t="s">
        <x:v>16445</x:v>
      </x:c>
      <x:c r="B530" s="0" t="n">
        <x:v>53725</x:v>
      </x:c>
      <x:c r="C530" s="0" t="s">
        <x:v>16237</x:v>
      </x:c>
      <x:c r="D530" s="0" t="s">
        <x:v>149</x:v>
      </x:c>
      <x:c r="E530" s="0" t="s">
        <x:v>16446</x:v>
      </x:c>
      <x:c r="F530" s="0" t="n">
        <x:v>1000</x:v>
      </x:c>
      <x:c r="G530" s="0" t="s">
        <x:v>14610</x:v>
      </x:c>
      <x:c r="T530" s="0" t="s">
        <x:v>14613</x:v>
      </x:c>
      <x:c r="V530" s="0" t="n">
        <x:v>9</x:v>
      </x:c>
      <x:c r="W530" s="0" t="s">
        <x:v>14961</x:v>
      </x:c>
      <x:c r="AB530" s="0" t="s">
        <x:v>14612</x:v>
      </x:c>
      <x:c r="AC530" s="0" t="s">
        <x:v>10954</x:v>
      </x:c>
      <x:c r="AH530" s="0" t="s">
        <x:v>14613</x:v>
      </x:c>
      <x:c r="AK530" s="0" t="s">
        <x:v>16447</x:v>
      </x:c>
      <x:c r="AL530" s="0" t="s">
        <x:v>14615</x:v>
      </x:c>
      <x:c r="AT530" s="0" t="s">
        <x:v>14906</x:v>
      </x:c>
      <x:c r="BE530" s="0" t="s">
        <x:v>178</x:v>
      </x:c>
      <x:c r="BF530" s="0" t="s">
        <x:v>14617</x:v>
      </x:c>
    </x:row>
    <x:row r="531" spans="1:62" x14ac:dyDescent="0.6">
      <x:c r="A531" s="0" t="s">
        <x:v>16448</x:v>
      </x:c>
      <x:c r="B531" s="0" t="n">
        <x:v>53727</x:v>
      </x:c>
      <x:c r="C531" s="0" t="s">
        <x:v>16237</x:v>
      </x:c>
      <x:c r="D531" s="0" t="s">
        <x:v>149</x:v>
      </x:c>
      <x:c r="E531" s="0" t="s">
        <x:v>15633</x:v>
      </x:c>
      <x:c r="F531" s="0" t="n">
        <x:v>25000</x:v>
      </x:c>
      <x:c r="G531" s="0" t="s">
        <x:v>14610</x:v>
      </x:c>
      <x:c r="T531" s="0" t="s">
        <x:v>14613</x:v>
      </x:c>
      <x:c r="V531" s="0" t="n">
        <x:v>9</x:v>
      </x:c>
      <x:c r="W531" s="0" t="s">
        <x:v>14961</x:v>
      </x:c>
      <x:c r="AB531" s="0" t="s">
        <x:v>16449</x:v>
      </x:c>
      <x:c r="AC531" s="0" t="s">
        <x:v>10954</x:v>
      </x:c>
      <x:c r="AH531" s="0" t="s">
        <x:v>14613</x:v>
      </x:c>
      <x:c r="AK531" s="0" t="s">
        <x:v>16450</x:v>
      </x:c>
      <x:c r="AL531" s="0" t="s">
        <x:v>14615</x:v>
      </x:c>
      <x:c r="AT531" s="0" t="s">
        <x:v>15804</x:v>
      </x:c>
      <x:c r="BE531" s="0" t="s">
        <x:v>178</x:v>
      </x:c>
      <x:c r="BF531" s="0" t="s">
        <x:v>14617</x:v>
      </x:c>
    </x:row>
    <x:row r="532" spans="1:62" x14ac:dyDescent="0.6">
      <x:c r="A532" s="0" t="s">
        <x:v>16451</x:v>
      </x:c>
      <x:c r="B532" s="0" t="n">
        <x:v>53729</x:v>
      </x:c>
      <x:c r="C532" s="0" t="s">
        <x:v>16237</x:v>
      </x:c>
      <x:c r="D532" s="0" t="s">
        <x:v>149</x:v>
      </x:c>
      <x:c r="E532" s="0" t="s">
        <x:v>15617</x:v>
      </x:c>
      <x:c r="F532" s="0" t="n">
        <x:v>25000</x:v>
      </x:c>
      <x:c r="G532" s="0" t="s">
        <x:v>14610</x:v>
      </x:c>
      <x:c r="T532" s="0" t="s">
        <x:v>14613</x:v>
      </x:c>
      <x:c r="V532" s="0" t="n">
        <x:v>9</x:v>
      </x:c>
      <x:c r="W532" s="0" t="s">
        <x:v>14961</x:v>
      </x:c>
      <x:c r="AB532" s="0" t="s">
        <x:v>16449</x:v>
      </x:c>
      <x:c r="AC532" s="0" t="s">
        <x:v>10954</x:v>
      </x:c>
      <x:c r="AH532" s="0" t="s">
        <x:v>14613</x:v>
      </x:c>
      <x:c r="AK532" s="0" t="s">
        <x:v>16452</x:v>
      </x:c>
      <x:c r="AL532" s="0" t="s">
        <x:v>14615</x:v>
      </x:c>
      <x:c r="AT532" s="0" t="s">
        <x:v>15804</x:v>
      </x:c>
      <x:c r="BE532" s="0" t="s">
        <x:v>178</x:v>
      </x:c>
      <x:c r="BF532" s="0" t="s">
        <x:v>14617</x:v>
      </x:c>
    </x:row>
    <x:row r="533" spans="1:62" x14ac:dyDescent="0.6">
      <x:c r="A533" s="0" t="s">
        <x:v>16453</x:v>
      </x:c>
      <x:c r="B533" s="0" t="n">
        <x:v>53731</x:v>
      </x:c>
      <x:c r="C533" s="0" t="s">
        <x:v>16237</x:v>
      </x:c>
      <x:c r="D533" s="0" t="s">
        <x:v>149</x:v>
      </x:c>
      <x:c r="E533" s="0" t="s">
        <x:v>13787</x:v>
      </x:c>
      <x:c r="F533" s="0" t="n">
        <x:v>25000</x:v>
      </x:c>
      <x:c r="G533" s="0" t="s">
        <x:v>14610</x:v>
      </x:c>
      <x:c r="T533" s="0" t="s">
        <x:v>14613</x:v>
      </x:c>
      <x:c r="V533" s="0" t="n">
        <x:v>9</x:v>
      </x:c>
      <x:c r="W533" s="0" t="s">
        <x:v>14961</x:v>
      </x:c>
      <x:c r="AB533" s="0" t="s">
        <x:v>16449</x:v>
      </x:c>
      <x:c r="AC533" s="0" t="s">
        <x:v>10954</x:v>
      </x:c>
      <x:c r="AH533" s="0" t="s">
        <x:v>14613</x:v>
      </x:c>
      <x:c r="AK533" s="0" t="s">
        <x:v>16454</x:v>
      </x:c>
      <x:c r="AL533" s="0" t="s">
        <x:v>14615</x:v>
      </x:c>
      <x:c r="AT533" s="0" t="s">
        <x:v>15804</x:v>
      </x:c>
      <x:c r="BE533" s="0" t="s">
        <x:v>178</x:v>
      </x:c>
      <x:c r="BF533" s="0" t="s">
        <x:v>14617</x:v>
      </x:c>
    </x:row>
    <x:row r="534" spans="1:62" x14ac:dyDescent="0.6">
      <x:c r="A534" s="0" t="s">
        <x:v>16455</x:v>
      </x:c>
      <x:c r="B534" s="0" t="n">
        <x:v>53733</x:v>
      </x:c>
      <x:c r="C534" s="0" t="s">
        <x:v>16237</x:v>
      </x:c>
      <x:c r="D534" s="0" t="s">
        <x:v>149</x:v>
      </x:c>
      <x:c r="E534" s="0" t="s">
        <x:v>15553</x:v>
      </x:c>
      <x:c r="F534" s="0" t="n">
        <x:v>278</x:v>
      </x:c>
      <x:c r="G534" s="0" t="s">
        <x:v>14610</x:v>
      </x:c>
      <x:c r="T534" s="0" t="s">
        <x:v>14613</x:v>
      </x:c>
      <x:c r="V534" s="0" t="n">
        <x:v>9</x:v>
      </x:c>
      <x:c r="W534" s="0" t="s">
        <x:v>14961</x:v>
      </x:c>
      <x:c r="AB534" s="0" t="s">
        <x:v>16456</x:v>
      </x:c>
      <x:c r="AC534" s="0" t="s">
        <x:v>10954</x:v>
      </x:c>
      <x:c r="AH534" s="0" t="s">
        <x:v>14613</x:v>
      </x:c>
      <x:c r="AK534" s="0" t="s">
        <x:v>16457</x:v>
      </x:c>
      <x:c r="AL534" s="0" t="s">
        <x:v>14615</x:v>
      </x:c>
      <x:c r="AT534" s="0" t="s">
        <x:v>15175</x:v>
      </x:c>
      <x:c r="BE534" s="0" t="s">
        <x:v>178</x:v>
      </x:c>
      <x:c r="BF534" s="0" t="s">
        <x:v>14617</x:v>
      </x:c>
    </x:row>
    <x:row r="535" spans="1:62" x14ac:dyDescent="0.6">
      <x:c r="A535" s="0" t="s">
        <x:v>16458</x:v>
      </x:c>
      <x:c r="B535" s="0" t="n">
        <x:v>53735</x:v>
      </x:c>
      <x:c r="C535" s="0" t="s">
        <x:v>16237</x:v>
      </x:c>
      <x:c r="D535" s="0" t="s">
        <x:v>149</x:v>
      </x:c>
      <x:c r="E535" s="0" t="s">
        <x:v>2557</x:v>
      </x:c>
      <x:c r="F535" s="0" t="n">
        <x:v>4000</x:v>
      </x:c>
      <x:c r="G535" s="0" t="s">
        <x:v>14610</x:v>
      </x:c>
      <x:c r="T535" s="0" t="s">
        <x:v>14613</x:v>
      </x:c>
      <x:c r="V535" s="0" t="n">
        <x:v>9</x:v>
      </x:c>
      <x:c r="W535" s="0" t="s">
        <x:v>14961</x:v>
      </x:c>
      <x:c r="AB535" s="0" t="s">
        <x:v>14726</x:v>
      </x:c>
      <x:c r="AC535" s="0" t="s">
        <x:v>10954</x:v>
      </x:c>
      <x:c r="AH535" s="0" t="s">
        <x:v>14613</x:v>
      </x:c>
      <x:c r="AK535" s="0" t="s">
        <x:v>16459</x:v>
      </x:c>
      <x:c r="AL535" s="0" t="s">
        <x:v>14615</x:v>
      </x:c>
      <x:c r="AT535" s="0" t="s">
        <x:v>14859</x:v>
      </x:c>
      <x:c r="BE535" s="0" t="s">
        <x:v>178</x:v>
      </x:c>
      <x:c r="BF535" s="0" t="s">
        <x:v>14617</x:v>
      </x:c>
    </x:row>
    <x:row r="536" spans="1:62" x14ac:dyDescent="0.6">
      <x:c r="A536" s="0" t="s">
        <x:v>16460</x:v>
      </x:c>
      <x:c r="B536" s="0" t="n">
        <x:v>53737</x:v>
      </x:c>
      <x:c r="C536" s="0" t="s">
        <x:v>16237</x:v>
      </x:c>
      <x:c r="D536" s="0" t="s">
        <x:v>149</x:v>
      </x:c>
      <x:c r="E536" s="0" t="s">
        <x:v>16461</x:v>
      </x:c>
      <x:c r="F536" s="0" t="n">
        <x:v>1000</x:v>
      </x:c>
      <x:c r="G536" s="0" t="s">
        <x:v>14610</x:v>
      </x:c>
      <x:c r="T536" s="0" t="s">
        <x:v>14613</x:v>
      </x:c>
      <x:c r="V536" s="0" t="n">
        <x:v>9</x:v>
      </x:c>
      <x:c r="W536" s="0" t="s">
        <x:v>14961</x:v>
      </x:c>
      <x:c r="AB536" s="0" t="s">
        <x:v>14612</x:v>
      </x:c>
      <x:c r="AC536" s="0" t="s">
        <x:v>10954</x:v>
      </x:c>
      <x:c r="AH536" s="0" t="s">
        <x:v>14613</x:v>
      </x:c>
      <x:c r="AK536" s="0" t="s">
        <x:v>16462</x:v>
      </x:c>
      <x:c r="AL536" s="0" t="s">
        <x:v>14615</x:v>
      </x:c>
      <x:c r="AT536" s="0" t="s">
        <x:v>14624</x:v>
      </x:c>
      <x:c r="BE536" s="0" t="s">
        <x:v>178</x:v>
      </x:c>
      <x:c r="BF536" s="0" t="s">
        <x:v>14617</x:v>
      </x:c>
    </x:row>
    <x:row r="537" spans="1:62" x14ac:dyDescent="0.6">
      <x:c r="A537" s="0" t="s">
        <x:v>16463</x:v>
      </x:c>
      <x:c r="B537" s="0" t="n">
        <x:v>53739</x:v>
      </x:c>
      <x:c r="C537" s="0" t="s">
        <x:v>16237</x:v>
      </x:c>
      <x:c r="D537" s="0" t="s">
        <x:v>149</x:v>
      </x:c>
      <x:c r="E537" s="0" t="s">
        <x:v>13787</x:v>
      </x:c>
      <x:c r="F537" s="0" t="n">
        <x:v>2000</x:v>
      </x:c>
      <x:c r="G537" s="0" t="s">
        <x:v>14610</x:v>
      </x:c>
      <x:c r="T537" s="0" t="s">
        <x:v>14613</x:v>
      </x:c>
      <x:c r="V537" s="0" t="n">
        <x:v>9</x:v>
      </x:c>
      <x:c r="W537" s="0" t="s">
        <x:v>14961</x:v>
      </x:c>
      <x:c r="AB537" s="0" t="s">
        <x:v>14658</x:v>
      </x:c>
      <x:c r="AC537" s="0" t="s">
        <x:v>10954</x:v>
      </x:c>
      <x:c r="AH537" s="0" t="s">
        <x:v>14613</x:v>
      </x:c>
      <x:c r="AK537" s="0" t="s">
        <x:v>16464</x:v>
      </x:c>
      <x:c r="AL537" s="0" t="s">
        <x:v>14615</x:v>
      </x:c>
      <x:c r="AT537" s="0" t="s">
        <x:v>15043</x:v>
      </x:c>
      <x:c r="BE537" s="0" t="s">
        <x:v>178</x:v>
      </x:c>
      <x:c r="BF537" s="0" t="s">
        <x:v>14617</x:v>
      </x:c>
    </x:row>
    <x:row r="538" spans="1:62" x14ac:dyDescent="0.6">
      <x:c r="A538" s="0" t="s">
        <x:v>16465</x:v>
      </x:c>
      <x:c r="B538" s="0" t="n">
        <x:v>53741</x:v>
      </x:c>
      <x:c r="C538" s="0" t="s">
        <x:v>16237</x:v>
      </x:c>
      <x:c r="D538" s="0" t="s">
        <x:v>149</x:v>
      </x:c>
      <x:c r="E538" s="0" t="s">
        <x:v>11799</x:v>
      </x:c>
      <x:c r="F538" s="0" t="n">
        <x:v>900</x:v>
      </x:c>
      <x:c r="G538" s="0" t="s">
        <x:v>14610</x:v>
      </x:c>
      <x:c r="T538" s="0" t="s">
        <x:v>14613</x:v>
      </x:c>
      <x:c r="V538" s="0" t="n">
        <x:v>9</x:v>
      </x:c>
      <x:c r="W538" s="0" t="s">
        <x:v>14961</x:v>
      </x:c>
      <x:c r="AB538" s="0" t="s">
        <x:v>16466</x:v>
      </x:c>
      <x:c r="AC538" s="0" t="s">
        <x:v>10954</x:v>
      </x:c>
      <x:c r="AH538" s="0" t="s">
        <x:v>14613</x:v>
      </x:c>
      <x:c r="AK538" s="0" t="s">
        <x:v>16467</x:v>
      </x:c>
      <x:c r="AL538" s="0" t="s">
        <x:v>14615</x:v>
      </x:c>
      <x:c r="AT538" s="0" t="s">
        <x:v>15154</x:v>
      </x:c>
      <x:c r="BE538" s="0" t="s">
        <x:v>178</x:v>
      </x:c>
      <x:c r="BF538" s="0" t="s">
        <x:v>14617</x:v>
      </x:c>
    </x:row>
    <x:row r="539" spans="1:62" x14ac:dyDescent="0.6">
      <x:c r="A539" s="0" t="s">
        <x:v>16468</x:v>
      </x:c>
      <x:c r="B539" s="0" t="n">
        <x:v>53743</x:v>
      </x:c>
      <x:c r="C539" s="0" t="s">
        <x:v>16237</x:v>
      </x:c>
      <x:c r="D539" s="0" t="s">
        <x:v>149</x:v>
      </x:c>
      <x:c r="E539" s="0" t="s">
        <x:v>15682</x:v>
      </x:c>
      <x:c r="F539" s="0" t="n">
        <x:v>1000</x:v>
      </x:c>
      <x:c r="G539" s="0" t="s">
        <x:v>14610</x:v>
      </x:c>
      <x:c r="T539" s="0" t="s">
        <x:v>14613</x:v>
      </x:c>
      <x:c r="V539" s="0" t="n">
        <x:v>9</x:v>
      </x:c>
      <x:c r="W539" s="0" t="s">
        <x:v>14961</x:v>
      </x:c>
      <x:c r="AB539" s="0" t="s">
        <x:v>14612</x:v>
      </x:c>
      <x:c r="AC539" s="0" t="s">
        <x:v>10954</x:v>
      </x:c>
      <x:c r="AH539" s="0" t="s">
        <x:v>14613</x:v>
      </x:c>
      <x:c r="AK539" s="0" t="s">
        <x:v>16469</x:v>
      </x:c>
      <x:c r="AL539" s="0" t="s">
        <x:v>14615</x:v>
      </x:c>
      <x:c r="AT539" s="0" t="s">
        <x:v>15154</x:v>
      </x:c>
      <x:c r="BE539" s="0" t="s">
        <x:v>178</x:v>
      </x:c>
      <x:c r="BF539" s="0" t="s">
        <x:v>14617</x:v>
      </x:c>
    </x:row>
    <x:row r="540" spans="1:62" x14ac:dyDescent="0.6">
      <x:c r="A540" s="0" t="s">
        <x:v>16470</x:v>
      </x:c>
      <x:c r="B540" s="0" t="n">
        <x:v>53745</x:v>
      </x:c>
      <x:c r="C540" s="0" t="s">
        <x:v>16237</x:v>
      </x:c>
      <x:c r="D540" s="0" t="s">
        <x:v>149</x:v>
      </x:c>
      <x:c r="E540" s="0" t="s">
        <x:v>14481</x:v>
      </x:c>
      <x:c r="F540" s="0" t="n">
        <x:v>35000</x:v>
      </x:c>
      <x:c r="G540" s="0" t="s">
        <x:v>14610</x:v>
      </x:c>
      <x:c r="T540" s="0" t="s">
        <x:v>14613</x:v>
      </x:c>
      <x:c r="V540" s="0" t="n">
        <x:v>9</x:v>
      </x:c>
      <x:c r="W540" s="0" t="s">
        <x:v>14961</x:v>
      </x:c>
      <x:c r="AB540" s="0" t="s">
        <x:v>16471</x:v>
      </x:c>
      <x:c r="AC540" s="0" t="s">
        <x:v>10954</x:v>
      </x:c>
      <x:c r="AH540" s="0" t="s">
        <x:v>14613</x:v>
      </x:c>
      <x:c r="AK540" s="0" t="s">
        <x:v>16472</x:v>
      </x:c>
      <x:c r="AL540" s="0" t="s">
        <x:v>14615</x:v>
      </x:c>
      <x:c r="AT540" s="0" t="s">
        <x:v>16473</x:v>
      </x:c>
      <x:c r="BE540" s="0" t="s">
        <x:v>178</x:v>
      </x:c>
      <x:c r="BF540" s="0" t="s">
        <x:v>14617</x:v>
      </x:c>
    </x:row>
    <x:row r="541" spans="1:62" x14ac:dyDescent="0.6">
      <x:c r="A541" s="0" t="s">
        <x:v>16474</x:v>
      </x:c>
      <x:c r="B541" s="0" t="n">
        <x:v>53747</x:v>
      </x:c>
      <x:c r="C541" s="0" t="s">
        <x:v>16237</x:v>
      </x:c>
      <x:c r="D541" s="0" t="s">
        <x:v>149</x:v>
      </x:c>
      <x:c r="E541" s="0" t="s">
        <x:v>16411</x:v>
      </x:c>
      <x:c r="F541" s="0" t="n">
        <x:v>7500</x:v>
      </x:c>
      <x:c r="G541" s="0" t="s">
        <x:v>14610</x:v>
      </x:c>
      <x:c r="T541" s="0" t="s">
        <x:v>14613</x:v>
      </x:c>
      <x:c r="V541" s="0" t="n">
        <x:v>9</x:v>
      </x:c>
      <x:c r="W541" s="0" t="s">
        <x:v>14961</x:v>
      </x:c>
      <x:c r="AB541" s="0" t="s">
        <x:v>16250</x:v>
      </x:c>
      <x:c r="AC541" s="0" t="s">
        <x:v>10954</x:v>
      </x:c>
      <x:c r="AH541" s="0" t="s">
        <x:v>14613</x:v>
      </x:c>
      <x:c r="AK541" s="0" t="s">
        <x:v>16475</x:v>
      </x:c>
      <x:c r="AL541" s="0" t="s">
        <x:v>14615</x:v>
      </x:c>
      <x:c r="AT541" s="0" t="s">
        <x:v>15150</x:v>
      </x:c>
      <x:c r="BE541" s="0" t="s">
        <x:v>178</x:v>
      </x:c>
      <x:c r="BF541" s="0" t="s">
        <x:v>14617</x:v>
      </x:c>
    </x:row>
    <x:row r="542" spans="1:62" x14ac:dyDescent="0.6">
      <x:c r="A542" s="0" t="s">
        <x:v>16476</x:v>
      </x:c>
      <x:c r="B542" s="0" t="n">
        <x:v>53749</x:v>
      </x:c>
      <x:c r="C542" s="0" t="s">
        <x:v>16237</x:v>
      </x:c>
      <x:c r="D542" s="0" t="s">
        <x:v>149</x:v>
      </x:c>
      <x:c r="E542" s="0" t="s">
        <x:v>16477</x:v>
      </x:c>
      <x:c r="F542" s="0" t="n">
        <x:v>18000</x:v>
      </x:c>
      <x:c r="G542" s="0" t="s">
        <x:v>14610</x:v>
      </x:c>
      <x:c r="T542" s="0" t="s">
        <x:v>14613</x:v>
      </x:c>
      <x:c r="V542" s="0" t="n">
        <x:v>9</x:v>
      </x:c>
      <x:c r="W542" s="0" t="s">
        <x:v>14961</x:v>
      </x:c>
      <x:c r="AB542" s="0" t="s">
        <x:v>16478</x:v>
      </x:c>
      <x:c r="AC542" s="0" t="s">
        <x:v>10954</x:v>
      </x:c>
      <x:c r="AH542" s="0" t="s">
        <x:v>14613</x:v>
      </x:c>
      <x:c r="AK542" s="0" t="s">
        <x:v>16479</x:v>
      </x:c>
      <x:c r="AL542" s="0" t="s">
        <x:v>14615</x:v>
      </x:c>
      <x:c r="AT542" s="0" t="s">
        <x:v>15150</x:v>
      </x:c>
      <x:c r="BE542" s="0" t="s">
        <x:v>178</x:v>
      </x:c>
      <x:c r="BF542" s="0" t="s">
        <x:v>14617</x:v>
      </x:c>
    </x:row>
    <x:row r="543" spans="1:62" x14ac:dyDescent="0.6">
      <x:c r="A543" s="0" t="s">
        <x:v>16480</x:v>
      </x:c>
      <x:c r="B543" s="0" t="n">
        <x:v>53751</x:v>
      </x:c>
      <x:c r="C543" s="0" t="s">
        <x:v>16237</x:v>
      </x:c>
      <x:c r="D543" s="0" t="s">
        <x:v>149</x:v>
      </x:c>
      <x:c r="E543" s="0" t="s">
        <x:v>16400</x:v>
      </x:c>
      <x:c r="F543" s="0" t="n">
        <x:v>2175</x:v>
      </x:c>
      <x:c r="G543" s="0" t="s">
        <x:v>14610</x:v>
      </x:c>
      <x:c r="T543" s="0" t="s">
        <x:v>14613</x:v>
      </x:c>
      <x:c r="V543" s="0" t="n">
        <x:v>9</x:v>
      </x:c>
      <x:c r="W543" s="0" t="s">
        <x:v>14961</x:v>
      </x:c>
      <x:c r="AB543" s="0" t="s">
        <x:v>16481</x:v>
      </x:c>
      <x:c r="AC543" s="0" t="s">
        <x:v>10954</x:v>
      </x:c>
      <x:c r="AH543" s="0" t="s">
        <x:v>14613</x:v>
      </x:c>
      <x:c r="AK543" s="0" t="s">
        <x:v>16482</x:v>
      </x:c>
      <x:c r="AL543" s="0" t="s">
        <x:v>14615</x:v>
      </x:c>
      <x:c r="AT543" s="0" t="s">
        <x:v>15051</x:v>
      </x:c>
      <x:c r="BE543" s="0" t="s">
        <x:v>178</x:v>
      </x:c>
      <x:c r="BF543" s="0" t="s">
        <x:v>14617</x:v>
      </x:c>
    </x:row>
    <x:row r="544" spans="1:62" x14ac:dyDescent="0.6">
      <x:c r="A544" s="0" t="s">
        <x:v>16483</x:v>
      </x:c>
      <x:c r="B544" s="0" t="n">
        <x:v>53753</x:v>
      </x:c>
      <x:c r="C544" s="0" t="s">
        <x:v>16237</x:v>
      </x:c>
      <x:c r="D544" s="0" t="s">
        <x:v>149</x:v>
      </x:c>
      <x:c r="E544" s="0" t="s">
        <x:v>14668</x:v>
      </x:c>
      <x:c r="F544" s="0" t="n">
        <x:v>2000</x:v>
      </x:c>
      <x:c r="G544" s="0" t="s">
        <x:v>14610</x:v>
      </x:c>
      <x:c r="T544" s="0" t="s">
        <x:v>14613</x:v>
      </x:c>
      <x:c r="V544" s="0" t="n">
        <x:v>9</x:v>
      </x:c>
      <x:c r="W544" s="0" t="s">
        <x:v>14961</x:v>
      </x:c>
      <x:c r="AB544" s="0" t="s">
        <x:v>14658</x:v>
      </x:c>
      <x:c r="AC544" s="0" t="s">
        <x:v>10954</x:v>
      </x:c>
      <x:c r="AH544" s="0" t="s">
        <x:v>14613</x:v>
      </x:c>
      <x:c r="AK544" s="0" t="s">
        <x:v>16484</x:v>
      </x:c>
      <x:c r="AL544" s="0" t="s">
        <x:v>14615</x:v>
      </x:c>
      <x:c r="AT544" s="0" t="s">
        <x:v>14906</x:v>
      </x:c>
      <x:c r="BE544" s="0" t="s">
        <x:v>178</x:v>
      </x:c>
      <x:c r="BF544" s="0" t="s">
        <x:v>14617</x:v>
      </x:c>
    </x:row>
    <x:row r="545" spans="1:62" x14ac:dyDescent="0.6">
      <x:c r="A545" s="0" t="s">
        <x:v>16485</x:v>
      </x:c>
      <x:c r="B545" s="0" t="n">
        <x:v>53755</x:v>
      </x:c>
      <x:c r="C545" s="0" t="s">
        <x:v>16237</x:v>
      </x:c>
      <x:c r="D545" s="0" t="s">
        <x:v>149</x:v>
      </x:c>
      <x:c r="E545" s="0" t="s">
        <x:v>15485</x:v>
      </x:c>
      <x:c r="F545" s="0" t="n">
        <x:v>5000</x:v>
      </x:c>
      <x:c r="G545" s="0" t="s">
        <x:v>14610</x:v>
      </x:c>
      <x:c r="T545" s="0" t="s">
        <x:v>14613</x:v>
      </x:c>
      <x:c r="V545" s="0" t="n">
        <x:v>9</x:v>
      </x:c>
      <x:c r="W545" s="0" t="s">
        <x:v>14961</x:v>
      </x:c>
      <x:c r="AB545" s="0" t="s">
        <x:v>14663</x:v>
      </x:c>
      <x:c r="AC545" s="0" t="s">
        <x:v>10954</x:v>
      </x:c>
      <x:c r="AH545" s="0" t="s">
        <x:v>14613</x:v>
      </x:c>
      <x:c r="AK545" s="0" t="s">
        <x:v>16486</x:v>
      </x:c>
      <x:c r="AL545" s="0" t="s">
        <x:v>14615</x:v>
      </x:c>
      <x:c r="AT545" s="0" t="s">
        <x:v>14695</x:v>
      </x:c>
      <x:c r="BE545" s="0" t="s">
        <x:v>178</x:v>
      </x:c>
      <x:c r="BF545" s="0" t="s">
        <x:v>14617</x:v>
      </x:c>
    </x:row>
    <x:row r="546" spans="1:62" x14ac:dyDescent="0.6">
      <x:c r="A546" s="0" t="s">
        <x:v>16487</x:v>
      </x:c>
      <x:c r="B546" s="0" t="n">
        <x:v>53757</x:v>
      </x:c>
      <x:c r="C546" s="0" t="s">
        <x:v>16237</x:v>
      </x:c>
      <x:c r="D546" s="0" t="s">
        <x:v>149</x:v>
      </x:c>
      <x:c r="E546" s="0" t="s">
        <x:v>15485</x:v>
      </x:c>
      <x:c r="F546" s="0" t="n">
        <x:v>17500</x:v>
      </x:c>
      <x:c r="G546" s="0" t="s">
        <x:v>14610</x:v>
      </x:c>
      <x:c r="T546" s="0" t="s">
        <x:v>14613</x:v>
      </x:c>
      <x:c r="V546" s="0" t="n">
        <x:v>9</x:v>
      </x:c>
      <x:c r="W546" s="0" t="s">
        <x:v>14961</x:v>
      </x:c>
      <x:c r="AB546" s="0" t="s">
        <x:v>16488</x:v>
      </x:c>
      <x:c r="AC546" s="0" t="s">
        <x:v>10954</x:v>
      </x:c>
      <x:c r="AH546" s="0" t="s">
        <x:v>14613</x:v>
      </x:c>
      <x:c r="AK546" s="0" t="s">
        <x:v>16489</x:v>
      </x:c>
      <x:c r="AL546" s="0" t="s">
        <x:v>14615</x:v>
      </x:c>
      <x:c r="AT546" s="0" t="s">
        <x:v>14906</x:v>
      </x:c>
      <x:c r="BE546" s="0" t="s">
        <x:v>178</x:v>
      </x:c>
      <x:c r="BF546" s="0" t="s">
        <x:v>14617</x:v>
      </x:c>
    </x:row>
    <x:row r="547" spans="1:62" x14ac:dyDescent="0.6">
      <x:c r="A547" s="0" t="s">
        <x:v>16490</x:v>
      </x:c>
      <x:c r="B547" s="0" t="n">
        <x:v>53759</x:v>
      </x:c>
      <x:c r="C547" s="0" t="s">
        <x:v>16237</x:v>
      </x:c>
      <x:c r="D547" s="0" t="s">
        <x:v>149</x:v>
      </x:c>
      <x:c r="E547" s="0" t="s">
        <x:v>1764</x:v>
      </x:c>
      <x:c r="F547" s="0" t="n">
        <x:v>40000</x:v>
      </x:c>
      <x:c r="G547" s="0" t="s">
        <x:v>14610</x:v>
      </x:c>
      <x:c r="T547" s="0" t="s">
        <x:v>14613</x:v>
      </x:c>
      <x:c r="V547" s="0" t="n">
        <x:v>9</x:v>
      </x:c>
      <x:c r="W547" s="0" t="s">
        <x:v>14961</x:v>
      </x:c>
      <x:c r="AB547" s="0" t="s">
        <x:v>15716</x:v>
      </x:c>
      <x:c r="AC547" s="0" t="s">
        <x:v>10954</x:v>
      </x:c>
      <x:c r="AH547" s="0" t="s">
        <x:v>14613</x:v>
      </x:c>
      <x:c r="AK547" s="0" t="s">
        <x:v>16491</x:v>
      </x:c>
      <x:c r="AL547" s="0" t="s">
        <x:v>14615</x:v>
      </x:c>
      <x:c r="AT547" s="0" t="s">
        <x:v>14920</x:v>
      </x:c>
      <x:c r="BE547" s="0" t="s">
        <x:v>178</x:v>
      </x:c>
      <x:c r="BF547" s="0" t="s">
        <x:v>14617</x:v>
      </x:c>
    </x:row>
    <x:row r="548" spans="1:62" x14ac:dyDescent="0.6">
      <x:c r="A548" s="0" t="s">
        <x:v>16492</x:v>
      </x:c>
      <x:c r="B548" s="0" t="n">
        <x:v>53761</x:v>
      </x:c>
      <x:c r="C548" s="0" t="s">
        <x:v>16237</x:v>
      </x:c>
      <x:c r="D548" s="0" t="s">
        <x:v>149</x:v>
      </x:c>
      <x:c r="E548" s="0" t="s">
        <x:v>16493</x:v>
      </x:c>
      <x:c r="F548" s="0" t="n">
        <x:v>108</x:v>
      </x:c>
      <x:c r="G548" s="0" t="s">
        <x:v>14610</x:v>
      </x:c>
      <x:c r="T548" s="0" t="s">
        <x:v>14613</x:v>
      </x:c>
      <x:c r="V548" s="0" t="n">
        <x:v>9</x:v>
      </x:c>
      <x:c r="W548" s="0" t="s">
        <x:v>14961</x:v>
      </x:c>
      <x:c r="AB548" s="0" t="s">
        <x:v>16494</x:v>
      </x:c>
      <x:c r="AC548" s="0" t="s">
        <x:v>10954</x:v>
      </x:c>
      <x:c r="AH548" s="0" t="s">
        <x:v>14613</x:v>
      </x:c>
      <x:c r="AK548" s="0" t="s">
        <x:v>16495</x:v>
      </x:c>
      <x:c r="AL548" s="0" t="s">
        <x:v>14615</x:v>
      </x:c>
      <x:c r="AT548" s="0" t="s">
        <x:v>15206</x:v>
      </x:c>
      <x:c r="BE548" s="0" t="s">
        <x:v>178</x:v>
      </x:c>
      <x:c r="BF548" s="0" t="s">
        <x:v>14617</x:v>
      </x:c>
    </x:row>
    <x:row r="549" spans="1:62" x14ac:dyDescent="0.6">
      <x:c r="A549" s="0" t="s">
        <x:v>16496</x:v>
      </x:c>
      <x:c r="B549" s="0" t="n">
        <x:v>53763</x:v>
      </x:c>
      <x:c r="C549" s="0" t="s">
        <x:v>16237</x:v>
      </x:c>
      <x:c r="D549" s="0" t="s">
        <x:v>149</x:v>
      </x:c>
      <x:c r="E549" s="0" t="s">
        <x:v>16407</x:v>
      </x:c>
      <x:c r="F549" s="0" t="n">
        <x:v>1000</x:v>
      </x:c>
      <x:c r="G549" s="0" t="s">
        <x:v>14610</x:v>
      </x:c>
      <x:c r="T549" s="0" t="s">
        <x:v>14613</x:v>
      </x:c>
      <x:c r="V549" s="0" t="n">
        <x:v>9</x:v>
      </x:c>
      <x:c r="W549" s="0" t="s">
        <x:v>14961</x:v>
      </x:c>
      <x:c r="AB549" s="0" t="s">
        <x:v>14612</x:v>
      </x:c>
      <x:c r="AC549" s="0" t="s">
        <x:v>10954</x:v>
      </x:c>
      <x:c r="AH549" s="0" t="s">
        <x:v>14613</x:v>
      </x:c>
      <x:c r="AK549" s="0" t="s">
        <x:v>16497</x:v>
      </x:c>
      <x:c r="AL549" s="0" t="s">
        <x:v>14615</x:v>
      </x:c>
      <x:c r="AT549" s="0" t="s">
        <x:v>14706</x:v>
      </x:c>
      <x:c r="BE549" s="0" t="s">
        <x:v>178</x:v>
      </x:c>
      <x:c r="BF549" s="0" t="s">
        <x:v>14617</x:v>
      </x:c>
    </x:row>
    <x:row r="550" spans="1:62" x14ac:dyDescent="0.6">
      <x:c r="A550" s="0" t="s">
        <x:v>16498</x:v>
      </x:c>
      <x:c r="B550" s="0" t="n">
        <x:v>53765</x:v>
      </x:c>
      <x:c r="C550" s="0" t="s">
        <x:v>16237</x:v>
      </x:c>
      <x:c r="D550" s="0" t="s">
        <x:v>149</x:v>
      </x:c>
      <x:c r="E550" s="0" t="s">
        <x:v>11799</x:v>
      </x:c>
      <x:c r="F550" s="0" t="n">
        <x:v>2300</x:v>
      </x:c>
      <x:c r="G550" s="0" t="s">
        <x:v>14610</x:v>
      </x:c>
      <x:c r="T550" s="0" t="s">
        <x:v>14613</x:v>
      </x:c>
      <x:c r="V550" s="0" t="n">
        <x:v>9</x:v>
      </x:c>
      <x:c r="W550" s="0" t="s">
        <x:v>14977</x:v>
      </x:c>
      <x:c r="AB550" s="0" t="s">
        <x:v>15646</x:v>
      </x:c>
      <x:c r="AC550" s="0" t="s">
        <x:v>10954</x:v>
      </x:c>
      <x:c r="AH550" s="0" t="s">
        <x:v>14613</x:v>
      </x:c>
      <x:c r="AK550" s="0" t="s">
        <x:v>16499</x:v>
      </x:c>
      <x:c r="AL550" s="0" t="s">
        <x:v>14615</x:v>
      </x:c>
      <x:c r="AT550" s="0" t="s">
        <x:v>15175</x:v>
      </x:c>
      <x:c r="BE550" s="0" t="s">
        <x:v>178</x:v>
      </x:c>
      <x:c r="BF550" s="0" t="s">
        <x:v>14617</x:v>
      </x:c>
    </x:row>
    <x:row r="551" spans="1:62" x14ac:dyDescent="0.6">
      <x:c r="A551" s="0" t="s">
        <x:v>16500</x:v>
      </x:c>
      <x:c r="B551" s="0" t="n">
        <x:v>53767</x:v>
      </x:c>
      <x:c r="C551" s="0" t="s">
        <x:v>16237</x:v>
      </x:c>
      <x:c r="D551" s="0" t="s">
        <x:v>149</x:v>
      </x:c>
      <x:c r="E551" s="0" t="s">
        <x:v>15929</x:v>
      </x:c>
      <x:c r="F551" s="0" t="n">
        <x:v>1000</x:v>
      </x:c>
      <x:c r="G551" s="0" t="s">
        <x:v>14610</x:v>
      </x:c>
      <x:c r="T551" s="0" t="s">
        <x:v>14613</x:v>
      </x:c>
      <x:c r="V551" s="0" t="n">
        <x:v>9</x:v>
      </x:c>
      <x:c r="W551" s="0" t="s">
        <x:v>14961</x:v>
      </x:c>
      <x:c r="AB551" s="0" t="s">
        <x:v>14612</x:v>
      </x:c>
      <x:c r="AC551" s="0" t="s">
        <x:v>10954</x:v>
      </x:c>
      <x:c r="AH551" s="0" t="s">
        <x:v>14613</x:v>
      </x:c>
      <x:c r="AK551" s="0" t="s">
        <x:v>16501</x:v>
      </x:c>
      <x:c r="AL551" s="0" t="s">
        <x:v>14615</x:v>
      </x:c>
      <x:c r="AT551" s="0" t="s">
        <x:v>14666</x:v>
      </x:c>
      <x:c r="BE551" s="0" t="s">
        <x:v>178</x:v>
      </x:c>
      <x:c r="BF551" s="0" t="s">
        <x:v>14617</x:v>
      </x:c>
    </x:row>
    <x:row r="552" spans="1:62" x14ac:dyDescent="0.6">
      <x:c r="A552" s="0" t="s">
        <x:v>16502</x:v>
      </x:c>
      <x:c r="B552" s="0" t="n">
        <x:v>53769</x:v>
      </x:c>
      <x:c r="C552" s="0" t="s">
        <x:v>16237</x:v>
      </x:c>
      <x:c r="D552" s="0" t="s">
        <x:v>149</x:v>
      </x:c>
      <x:c r="E552" s="0" t="s">
        <x:v>16503</x:v>
      </x:c>
      <x:c r="F552" s="0" t="n">
        <x:v>2000</x:v>
      </x:c>
      <x:c r="G552" s="0" t="s">
        <x:v>14610</x:v>
      </x:c>
      <x:c r="T552" s="0" t="s">
        <x:v>14613</x:v>
      </x:c>
      <x:c r="V552" s="0" t="n">
        <x:v>9</x:v>
      </x:c>
      <x:c r="W552" s="0" t="s">
        <x:v>14961</x:v>
      </x:c>
      <x:c r="AB552" s="0" t="s">
        <x:v>14658</x:v>
      </x:c>
      <x:c r="AC552" s="0" t="s">
        <x:v>10954</x:v>
      </x:c>
      <x:c r="AH552" s="0" t="s">
        <x:v>14613</x:v>
      </x:c>
      <x:c r="AK552" s="0" t="s">
        <x:v>16504</x:v>
      </x:c>
      <x:c r="AL552" s="0" t="s">
        <x:v>14615</x:v>
      </x:c>
      <x:c r="AT552" s="0" t="s">
        <x:v>15111</x:v>
      </x:c>
      <x:c r="BE552" s="0" t="s">
        <x:v>178</x:v>
      </x:c>
      <x:c r="BF552" s="0" t="s">
        <x:v>14617</x:v>
      </x:c>
    </x:row>
    <x:row r="553" spans="1:62" x14ac:dyDescent="0.6">
      <x:c r="A553" s="0" t="s">
        <x:v>16505</x:v>
      </x:c>
      <x:c r="B553" s="0" t="n">
        <x:v>53771</x:v>
      </x:c>
      <x:c r="C553" s="0" t="s">
        <x:v>16237</x:v>
      </x:c>
      <x:c r="D553" s="0" t="s">
        <x:v>149</x:v>
      </x:c>
      <x:c r="E553" s="0" t="s">
        <x:v>15933</x:v>
      </x:c>
      <x:c r="F553" s="0" t="n">
        <x:v>300</x:v>
      </x:c>
      <x:c r="G553" s="0" t="s">
        <x:v>14610</x:v>
      </x:c>
      <x:c r="T553" s="0" t="s">
        <x:v>14613</x:v>
      </x:c>
      <x:c r="V553" s="0" t="n">
        <x:v>9</x:v>
      </x:c>
      <x:c r="W553" s="0" t="s">
        <x:v>14961</x:v>
      </x:c>
      <x:c r="AB553" s="0" t="s">
        <x:v>14669</x:v>
      </x:c>
      <x:c r="AC553" s="0" t="s">
        <x:v>10954</x:v>
      </x:c>
      <x:c r="AH553" s="0" t="s">
        <x:v>14613</x:v>
      </x:c>
      <x:c r="AK553" s="0" t="s">
        <x:v>16506</x:v>
      </x:c>
      <x:c r="AL553" s="0" t="s">
        <x:v>14615</x:v>
      </x:c>
      <x:c r="AT553" s="0" t="s">
        <x:v>14666</x:v>
      </x:c>
      <x:c r="BE553" s="0" t="s">
        <x:v>178</x:v>
      </x:c>
      <x:c r="BF553" s="0" t="s">
        <x:v>14617</x:v>
      </x:c>
    </x:row>
    <x:row r="554" spans="1:62" x14ac:dyDescent="0.6">
      <x:c r="A554" s="0" t="s">
        <x:v>16507</x:v>
      </x:c>
      <x:c r="B554" s="0" t="n">
        <x:v>53773</x:v>
      </x:c>
      <x:c r="C554" s="0" t="s">
        <x:v>16237</x:v>
      </x:c>
      <x:c r="D554" s="0" t="s">
        <x:v>149</x:v>
      </x:c>
      <x:c r="E554" s="0" t="s">
        <x:v>1764</x:v>
      </x:c>
      <x:c r="F554" s="0" t="n">
        <x:v>1000</x:v>
      </x:c>
      <x:c r="G554" s="0" t="s">
        <x:v>14610</x:v>
      </x:c>
      <x:c r="T554" s="0" t="s">
        <x:v>14613</x:v>
      </x:c>
      <x:c r="V554" s="0" t="n">
        <x:v>9</x:v>
      </x:c>
      <x:c r="W554" s="0" t="s">
        <x:v>14961</x:v>
      </x:c>
      <x:c r="AB554" s="0" t="s">
        <x:v>14612</x:v>
      </x:c>
      <x:c r="AC554" s="0" t="s">
        <x:v>10954</x:v>
      </x:c>
      <x:c r="AH554" s="0" t="s">
        <x:v>14613</x:v>
      </x:c>
      <x:c r="AK554" s="0" t="s">
        <x:v>16508</x:v>
      </x:c>
      <x:c r="AL554" s="0" t="s">
        <x:v>14615</x:v>
      </x:c>
      <x:c r="AT554" s="0" t="s">
        <x:v>14859</x:v>
      </x:c>
      <x:c r="BE554" s="0" t="s">
        <x:v>178</x:v>
      </x:c>
      <x:c r="BF554" s="0" t="s">
        <x:v>14617</x:v>
      </x:c>
    </x:row>
    <x:row r="555" spans="1:62" x14ac:dyDescent="0.6">
      <x:c r="A555" s="0" t="s">
        <x:v>16509</x:v>
      </x:c>
      <x:c r="B555" s="0" t="n">
        <x:v>53775</x:v>
      </x:c>
      <x:c r="C555" s="0" t="s">
        <x:v>16237</x:v>
      </x:c>
      <x:c r="D555" s="0" t="s">
        <x:v>149</x:v>
      </x:c>
      <x:c r="E555" s="0" t="s">
        <x:v>16510</x:v>
      </x:c>
      <x:c r="F555" s="0" t="n">
        <x:v>1086</x:v>
      </x:c>
      <x:c r="G555" s="0" t="s">
        <x:v>14610</x:v>
      </x:c>
      <x:c r="T555" s="0" t="s">
        <x:v>14613</x:v>
      </x:c>
      <x:c r="V555" s="0" t="n">
        <x:v>9</x:v>
      </x:c>
      <x:c r="W555" s="0" t="s">
        <x:v>14961</x:v>
      </x:c>
      <x:c r="AB555" s="0" t="s">
        <x:v>16511</x:v>
      </x:c>
      <x:c r="AC555" s="0" t="s">
        <x:v>10954</x:v>
      </x:c>
      <x:c r="AH555" s="0" t="s">
        <x:v>14613</x:v>
      </x:c>
      <x:c r="AK555" s="0" t="s">
        <x:v>16512</x:v>
      </x:c>
      <x:c r="AL555" s="0" t="s">
        <x:v>14615</x:v>
      </x:c>
      <x:c r="AT555" s="0" t="s">
        <x:v>16513</x:v>
      </x:c>
      <x:c r="BE555" s="0" t="s">
        <x:v>178</x:v>
      </x:c>
      <x:c r="BF555" s="0" t="s">
        <x:v>14617</x:v>
      </x:c>
    </x:row>
    <x:row r="556" spans="1:62" x14ac:dyDescent="0.6">
      <x:c r="A556" s="0" t="s">
        <x:v>16514</x:v>
      </x:c>
      <x:c r="B556" s="0" t="n">
        <x:v>53777</x:v>
      </x:c>
      <x:c r="C556" s="0" t="s">
        <x:v>16237</x:v>
      </x:c>
      <x:c r="D556" s="0" t="s">
        <x:v>149</x:v>
      </x:c>
      <x:c r="E556" s="0" t="s">
        <x:v>2557</x:v>
      </x:c>
      <x:c r="F556" s="0" t="n">
        <x:v>5000</x:v>
      </x:c>
      <x:c r="G556" s="0" t="s">
        <x:v>14610</x:v>
      </x:c>
      <x:c r="T556" s="0" t="s">
        <x:v>14613</x:v>
      </x:c>
      <x:c r="V556" s="0" t="n">
        <x:v>9</x:v>
      </x:c>
      <x:c r="W556" s="0" t="s">
        <x:v>14961</x:v>
      </x:c>
      <x:c r="AB556" s="0" t="s">
        <x:v>14663</x:v>
      </x:c>
      <x:c r="AC556" s="0" t="s">
        <x:v>10954</x:v>
      </x:c>
      <x:c r="AH556" s="0" t="s">
        <x:v>14613</x:v>
      </x:c>
      <x:c r="AK556" s="0" t="s">
        <x:v>16515</x:v>
      </x:c>
      <x:c r="AL556" s="0" t="s">
        <x:v>14615</x:v>
      </x:c>
      <x:c r="AT556" s="0" t="s">
        <x:v>14706</x:v>
      </x:c>
      <x:c r="BE556" s="0" t="s">
        <x:v>178</x:v>
      </x:c>
      <x:c r="BF556" s="0" t="s">
        <x:v>14617</x:v>
      </x:c>
    </x:row>
    <x:row r="557" spans="1:62" x14ac:dyDescent="0.6">
      <x:c r="A557" s="0" t="s">
        <x:v>16516</x:v>
      </x:c>
      <x:c r="B557" s="0" t="n">
        <x:v>53779</x:v>
      </x:c>
      <x:c r="C557" s="0" t="s">
        <x:v>16237</x:v>
      </x:c>
      <x:c r="D557" s="0" t="s">
        <x:v>149</x:v>
      </x:c>
      <x:c r="E557" s="0" t="s">
        <x:v>11292</x:v>
      </x:c>
      <x:c r="F557" s="0" t="n">
        <x:v>1000</x:v>
      </x:c>
      <x:c r="G557" s="0" t="s">
        <x:v>14610</x:v>
      </x:c>
      <x:c r="T557" s="0" t="s">
        <x:v>14613</x:v>
      </x:c>
      <x:c r="V557" s="0" t="n">
        <x:v>9</x:v>
      </x:c>
      <x:c r="W557" s="0" t="s">
        <x:v>14961</x:v>
      </x:c>
      <x:c r="AB557" s="0" t="s">
        <x:v>14612</x:v>
      </x:c>
      <x:c r="AC557" s="0" t="s">
        <x:v>10954</x:v>
      </x:c>
      <x:c r="AH557" s="0" t="s">
        <x:v>14613</x:v>
      </x:c>
      <x:c r="AK557" s="0" t="s">
        <x:v>16517</x:v>
      </x:c>
      <x:c r="AL557" s="0" t="s">
        <x:v>14615</x:v>
      </x:c>
      <x:c r="AT557" s="0" t="s">
        <x:v>14744</x:v>
      </x:c>
      <x:c r="BE557" s="0" t="s">
        <x:v>178</x:v>
      </x:c>
      <x:c r="BF557" s="0" t="s">
        <x:v>14617</x:v>
      </x:c>
    </x:row>
    <x:row r="558" spans="1:62" x14ac:dyDescent="0.6">
      <x:c r="A558" s="0" t="s">
        <x:v>16518</x:v>
      </x:c>
      <x:c r="B558" s="0" t="n">
        <x:v>53781</x:v>
      </x:c>
      <x:c r="C558" s="0" t="s">
        <x:v>16237</x:v>
      </x:c>
      <x:c r="D558" s="0" t="s">
        <x:v>149</x:v>
      </x:c>
      <x:c r="E558" s="0" t="s">
        <x:v>15641</x:v>
      </x:c>
      <x:c r="F558" s="0" t="n">
        <x:v>1275</x:v>
      </x:c>
      <x:c r="G558" s="0" t="s">
        <x:v>14610</x:v>
      </x:c>
      <x:c r="T558" s="0" t="s">
        <x:v>14613</x:v>
      </x:c>
      <x:c r="V558" s="0" t="n">
        <x:v>9</x:v>
      </x:c>
      <x:c r="W558" s="0" t="s">
        <x:v>14977</x:v>
      </x:c>
      <x:c r="AB558" s="0" t="s">
        <x:v>16519</x:v>
      </x:c>
      <x:c r="AC558" s="0" t="s">
        <x:v>10954</x:v>
      </x:c>
      <x:c r="AH558" s="0" t="s">
        <x:v>14613</x:v>
      </x:c>
      <x:c r="AK558" s="0" t="s">
        <x:v>16520</x:v>
      </x:c>
      <x:c r="AL558" s="0" t="s">
        <x:v>14615</x:v>
      </x:c>
      <x:c r="AT558" s="0" t="s">
        <x:v>14744</x:v>
      </x:c>
      <x:c r="BE558" s="0" t="s">
        <x:v>178</x:v>
      </x:c>
      <x:c r="BF558" s="0" t="s">
        <x:v>14617</x:v>
      </x:c>
    </x:row>
    <x:row r="559" spans="1:62" x14ac:dyDescent="0.6">
      <x:c r="A559" s="0" t="s">
        <x:v>16521</x:v>
      </x:c>
      <x:c r="B559" s="0" t="n">
        <x:v>53783</x:v>
      </x:c>
      <x:c r="C559" s="0" t="s">
        <x:v>16237</x:v>
      </x:c>
      <x:c r="D559" s="0" t="s">
        <x:v>149</x:v>
      </x:c>
      <x:c r="E559" s="0" t="s">
        <x:v>499</x:v>
      </x:c>
      <x:c r="F559" s="0" t="n">
        <x:v>12000</x:v>
      </x:c>
      <x:c r="G559" s="0" t="s">
        <x:v>14610</x:v>
      </x:c>
      <x:c r="T559" s="0" t="s">
        <x:v>14613</x:v>
      </x:c>
      <x:c r="V559" s="0" t="n">
        <x:v>9</x:v>
      </x:c>
      <x:c r="W559" s="0" t="s">
        <x:v>14977</x:v>
      </x:c>
      <x:c r="AB559" s="0" t="s">
        <x:v>14962</x:v>
      </x:c>
      <x:c r="AC559" s="0" t="s">
        <x:v>10954</x:v>
      </x:c>
      <x:c r="AH559" s="0" t="s">
        <x:v>14613</x:v>
      </x:c>
      <x:c r="AK559" s="0" t="s">
        <x:v>16522</x:v>
      </x:c>
      <x:c r="AL559" s="0" t="s">
        <x:v>14615</x:v>
      </x:c>
      <x:c r="AT559" s="0" t="s">
        <x:v>14744</x:v>
      </x:c>
      <x:c r="BE559" s="0" t="s">
        <x:v>178</x:v>
      </x:c>
      <x:c r="BF559" s="0" t="s">
        <x:v>14617</x:v>
      </x:c>
    </x:row>
    <x:row r="560" spans="1:62" x14ac:dyDescent="0.6">
      <x:c r="A560" s="0" t="s">
        <x:v>16523</x:v>
      </x:c>
      <x:c r="B560" s="0" t="n">
        <x:v>53785</x:v>
      </x:c>
      <x:c r="C560" s="0" t="s">
        <x:v>16237</x:v>
      </x:c>
      <x:c r="D560" s="0" t="s">
        <x:v>149</x:v>
      </x:c>
      <x:c r="E560" s="0" t="s">
        <x:v>16524</x:v>
      </x:c>
      <x:c r="F560" s="0" t="n">
        <x:v>635</x:v>
      </x:c>
      <x:c r="G560" s="0" t="s">
        <x:v>14610</x:v>
      </x:c>
      <x:c r="T560" s="0" t="s">
        <x:v>14613</x:v>
      </x:c>
      <x:c r="V560" s="0" t="n">
        <x:v>9</x:v>
      </x:c>
      <x:c r="W560" s="0" t="s">
        <x:v>14961</x:v>
      </x:c>
      <x:c r="AB560" s="0" t="s">
        <x:v>16525</x:v>
      </x:c>
      <x:c r="AC560" s="0" t="s">
        <x:v>10954</x:v>
      </x:c>
      <x:c r="AH560" s="0" t="s">
        <x:v>14613</x:v>
      </x:c>
      <x:c r="AK560" s="0" t="s">
        <x:v>16526</x:v>
      </x:c>
      <x:c r="AL560" s="0" t="s">
        <x:v>14615</x:v>
      </x:c>
      <x:c r="AT560" s="0" t="s">
        <x:v>14744</x:v>
      </x:c>
      <x:c r="BE560" s="0" t="s">
        <x:v>178</x:v>
      </x:c>
      <x:c r="BF560" s="0" t="s">
        <x:v>14617</x:v>
      </x:c>
    </x:row>
    <x:row r="561" spans="1:62" x14ac:dyDescent="0.6">
      <x:c r="A561" s="0" t="s">
        <x:v>16527</x:v>
      </x:c>
      <x:c r="B561" s="0" t="n">
        <x:v>53787</x:v>
      </x:c>
      <x:c r="C561" s="0" t="s">
        <x:v>16237</x:v>
      </x:c>
      <x:c r="D561" s="0" t="s">
        <x:v>149</x:v>
      </x:c>
      <x:c r="E561" s="0" t="s">
        <x:v>3974</x:v>
      </x:c>
      <x:c r="F561" s="0" t="n">
        <x:v>3400</x:v>
      </x:c>
      <x:c r="G561" s="0" t="s">
        <x:v>14610</x:v>
      </x:c>
      <x:c r="T561" s="0" t="s">
        <x:v>14613</x:v>
      </x:c>
      <x:c r="V561" s="0" t="n">
        <x:v>9</x:v>
      </x:c>
      <x:c r="W561" s="0" t="s">
        <x:v>14961</x:v>
      </x:c>
      <x:c r="AB561" s="0" t="s">
        <x:v>16218</x:v>
      </x:c>
      <x:c r="AC561" s="0" t="s">
        <x:v>10954</x:v>
      </x:c>
      <x:c r="AH561" s="0" t="s">
        <x:v>14613</x:v>
      </x:c>
      <x:c r="AK561" s="0" t="s">
        <x:v>16528</x:v>
      </x:c>
      <x:c r="AL561" s="0" t="s">
        <x:v>14615</x:v>
      </x:c>
      <x:c r="AT561" s="0" t="s">
        <x:v>15565</x:v>
      </x:c>
      <x:c r="BE561" s="0" t="s">
        <x:v>178</x:v>
      </x:c>
      <x:c r="BF561" s="0" t="s">
        <x:v>14617</x:v>
      </x:c>
    </x:row>
    <x:row r="562" spans="1:62" x14ac:dyDescent="0.6">
      <x:c r="A562" s="0" t="s">
        <x:v>16529</x:v>
      </x:c>
      <x:c r="B562" s="0" t="n">
        <x:v>53789</x:v>
      </x:c>
      <x:c r="C562" s="0" t="s">
        <x:v>16237</x:v>
      </x:c>
      <x:c r="D562" s="0" t="s">
        <x:v>149</x:v>
      </x:c>
      <x:c r="E562" s="0" t="s">
        <x:v>11920</x:v>
      </x:c>
      <x:c r="F562" s="0" t="n">
        <x:v>2000</x:v>
      </x:c>
      <x:c r="G562" s="0" t="s">
        <x:v>14610</x:v>
      </x:c>
      <x:c r="T562" s="0" t="s">
        <x:v>14613</x:v>
      </x:c>
      <x:c r="V562" s="0" t="n">
        <x:v>9</x:v>
      </x:c>
      <x:c r="W562" s="0" t="s">
        <x:v>14977</x:v>
      </x:c>
      <x:c r="AB562" s="0" t="s">
        <x:v>14658</x:v>
      </x:c>
      <x:c r="AC562" s="0" t="s">
        <x:v>10954</x:v>
      </x:c>
      <x:c r="AH562" s="0" t="s">
        <x:v>14613</x:v>
      </x:c>
      <x:c r="AK562" s="0" t="s">
        <x:v>16530</x:v>
      </x:c>
      <x:c r="AL562" s="0" t="s">
        <x:v>14615</x:v>
      </x:c>
      <x:c r="AT562" s="0" t="s">
        <x:v>14676</x:v>
      </x:c>
      <x:c r="BE562" s="0" t="s">
        <x:v>178</x:v>
      </x:c>
      <x:c r="BF562" s="0" t="s">
        <x:v>14617</x:v>
      </x:c>
    </x:row>
    <x:row r="563" spans="1:62" x14ac:dyDescent="0.6">
      <x:c r="A563" s="0" t="s">
        <x:v>16531</x:v>
      </x:c>
      <x:c r="B563" s="0" t="n">
        <x:v>53791</x:v>
      </x:c>
      <x:c r="C563" s="0" t="s">
        <x:v>16237</x:v>
      </x:c>
      <x:c r="D563" s="0" t="s">
        <x:v>149</x:v>
      </x:c>
      <x:c r="E563" s="0" t="s">
        <x:v>16132</x:v>
      </x:c>
      <x:c r="F563" s="0" t="n">
        <x:v>1875</x:v>
      </x:c>
      <x:c r="G563" s="0" t="s">
        <x:v>14610</x:v>
      </x:c>
      <x:c r="T563" s="0" t="s">
        <x:v>14613</x:v>
      </x:c>
      <x:c r="V563" s="0" t="n">
        <x:v>9</x:v>
      </x:c>
      <x:c r="W563" s="0" t="s">
        <x:v>14961</x:v>
      </x:c>
      <x:c r="AB563" s="0" t="s">
        <x:v>16532</x:v>
      </x:c>
      <x:c r="AC563" s="0" t="s">
        <x:v>10954</x:v>
      </x:c>
      <x:c r="AH563" s="0" t="s">
        <x:v>14613</x:v>
      </x:c>
      <x:c r="AK563" s="0" t="s">
        <x:v>16533</x:v>
      </x:c>
      <x:c r="AL563" s="0" t="s">
        <x:v>14615</x:v>
      </x:c>
      <x:c r="AT563" s="0" t="s">
        <x:v>14767</x:v>
      </x:c>
      <x:c r="BE563" s="0" t="s">
        <x:v>178</x:v>
      </x:c>
      <x:c r="BF563" s="0" t="s">
        <x:v>14617</x:v>
      </x:c>
    </x:row>
    <x:row r="564" spans="1:62" x14ac:dyDescent="0.6">
      <x:c r="A564" s="0" t="s">
        <x:v>16534</x:v>
      </x:c>
      <x:c r="B564" s="0" t="n">
        <x:v>53793</x:v>
      </x:c>
      <x:c r="C564" s="0" t="s">
        <x:v>16237</x:v>
      </x:c>
      <x:c r="D564" s="0" t="s">
        <x:v>149</x:v>
      </x:c>
      <x:c r="E564" s="0" t="s">
        <x:v>1764</x:v>
      </x:c>
      <x:c r="F564" s="0" t="n">
        <x:v>150</x:v>
      </x:c>
      <x:c r="G564" s="0" t="s">
        <x:v>14610</x:v>
      </x:c>
      <x:c r="T564" s="0" t="s">
        <x:v>14613</x:v>
      </x:c>
      <x:c r="V564" s="0" t="n">
        <x:v>9</x:v>
      </x:c>
      <x:c r="W564" s="0" t="s">
        <x:v>14961</x:v>
      </x:c>
      <x:c r="AB564" s="0" t="s">
        <x:v>14978</x:v>
      </x:c>
      <x:c r="AC564" s="0" t="s">
        <x:v>10954</x:v>
      </x:c>
      <x:c r="AH564" s="0" t="s">
        <x:v>14613</x:v>
      </x:c>
      <x:c r="AK564" s="0" t="s">
        <x:v>16535</x:v>
      </x:c>
      <x:c r="AL564" s="0" t="s">
        <x:v>14615</x:v>
      </x:c>
      <x:c r="AT564" s="0" t="s">
        <x:v>14695</x:v>
      </x:c>
      <x:c r="BE564" s="0" t="s">
        <x:v>178</x:v>
      </x:c>
      <x:c r="BF564" s="0" t="s">
        <x:v>14617</x:v>
      </x:c>
    </x:row>
    <x:row r="565" spans="1:62" x14ac:dyDescent="0.6">
      <x:c r="A565" s="0" t="s">
        <x:v>16536</x:v>
      </x:c>
      <x:c r="B565" s="0" t="n">
        <x:v>53795</x:v>
      </x:c>
      <x:c r="C565" s="0" t="s">
        <x:v>16537</x:v>
      </x:c>
      <x:c r="D565" s="0" t="s">
        <x:v>149</x:v>
      </x:c>
      <x:c r="E565" s="0" t="s">
        <x:v>16091</x:v>
      </x:c>
      <x:c r="F565" s="0" t="n">
        <x:v>9000</x:v>
      </x:c>
      <x:c r="G565" s="0" t="s">
        <x:v>14610</x:v>
      </x:c>
      <x:c r="T565" s="0" t="s">
        <x:v>14613</x:v>
      </x:c>
      <x:c r="V565" s="0" t="n">
        <x:v>9</x:v>
      </x:c>
      <x:c r="W565" s="0" t="s">
        <x:v>14961</x:v>
      </x:c>
      <x:c r="AB565" s="0" t="s">
        <x:v>15874</x:v>
      </x:c>
      <x:c r="AC565" s="0" t="s">
        <x:v>10954</x:v>
      </x:c>
      <x:c r="AH565" s="0" t="s">
        <x:v>14613</x:v>
      </x:c>
      <x:c r="AK565" s="0" t="s">
        <x:v>16538</x:v>
      </x:c>
      <x:c r="AL565" s="0" t="s">
        <x:v>14615</x:v>
      </x:c>
      <x:c r="AT565" s="0" t="s">
        <x:v>14695</x:v>
      </x:c>
      <x:c r="BE565" s="0" t="s">
        <x:v>178</x:v>
      </x:c>
      <x:c r="BF565" s="0" t="s">
        <x:v>14617</x:v>
      </x:c>
    </x:row>
    <x:row r="566" spans="1:62" x14ac:dyDescent="0.6">
      <x:c r="A566" s="0" t="s">
        <x:v>16539</x:v>
      </x:c>
      <x:c r="B566" s="0" t="n">
        <x:v>53797</x:v>
      </x:c>
      <x:c r="C566" s="0" t="s">
        <x:v>16537</x:v>
      </x:c>
      <x:c r="D566" s="0" t="s">
        <x:v>149</x:v>
      </x:c>
      <x:c r="E566" s="0" t="s">
        <x:v>16540</x:v>
      </x:c>
      <x:c r="F566" s="0" t="n">
        <x:v>520</x:v>
      </x:c>
      <x:c r="G566" s="0" t="s">
        <x:v>14610</x:v>
      </x:c>
      <x:c r="T566" s="0" t="s">
        <x:v>14613</x:v>
      </x:c>
      <x:c r="V566" s="0" t="n">
        <x:v>9</x:v>
      </x:c>
      <x:c r="W566" s="0" t="s">
        <x:v>14961</x:v>
      </x:c>
      <x:c r="AB566" s="0" t="s">
        <x:v>16541</x:v>
      </x:c>
      <x:c r="AC566" s="0" t="s">
        <x:v>10954</x:v>
      </x:c>
      <x:c r="AH566" s="0" t="s">
        <x:v>14613</x:v>
      </x:c>
      <x:c r="AK566" s="0" t="s">
        <x:v>16542</x:v>
      </x:c>
      <x:c r="AL566" s="0" t="s">
        <x:v>14615</x:v>
      </x:c>
      <x:c r="AT566" s="0" t="s">
        <x:v>14661</x:v>
      </x:c>
      <x:c r="BE566" s="0" t="s">
        <x:v>178</x:v>
      </x:c>
      <x:c r="BF566" s="0" t="s">
        <x:v>14617</x:v>
      </x:c>
    </x:row>
    <x:row r="567" spans="1:62" x14ac:dyDescent="0.6">
      <x:c r="A567" s="0" t="s">
        <x:v>16543</x:v>
      </x:c>
      <x:c r="B567" s="0" t="n">
        <x:v>53799</x:v>
      </x:c>
      <x:c r="C567" s="0" t="s">
        <x:v>16537</x:v>
      </x:c>
      <x:c r="D567" s="0" t="s">
        <x:v>149</x:v>
      </x:c>
      <x:c r="E567" s="0" t="s">
        <x:v>15845</x:v>
      </x:c>
      <x:c r="F567" s="0" t="n">
        <x:v>6000</x:v>
      </x:c>
      <x:c r="G567" s="0" t="s">
        <x:v>14610</x:v>
      </x:c>
      <x:c r="T567" s="0" t="s">
        <x:v>14613</x:v>
      </x:c>
      <x:c r="V567" s="0" t="n">
        <x:v>9</x:v>
      </x:c>
      <x:c r="W567" s="0" t="s">
        <x:v>14961</x:v>
      </x:c>
      <x:c r="AB567" s="0" t="s">
        <x:v>14747</x:v>
      </x:c>
      <x:c r="AC567" s="0" t="s">
        <x:v>10954</x:v>
      </x:c>
      <x:c r="AH567" s="0" t="s">
        <x:v>14613</x:v>
      </x:c>
      <x:c r="AK567" s="0" t="s">
        <x:v>16544</x:v>
      </x:c>
      <x:c r="AL567" s="0" t="s">
        <x:v>14615</x:v>
      </x:c>
      <x:c r="AT567" s="0" t="s">
        <x:v>14666</x:v>
      </x:c>
      <x:c r="BE567" s="0" t="s">
        <x:v>178</x:v>
      </x:c>
      <x:c r="BF567" s="0" t="s">
        <x:v>14617</x:v>
      </x:c>
    </x:row>
    <x:row r="568" spans="1:62" x14ac:dyDescent="0.6">
      <x:c r="A568" s="0" t="s">
        <x:v>16545</x:v>
      </x:c>
      <x:c r="B568" s="0" t="n">
        <x:v>53801</x:v>
      </x:c>
      <x:c r="C568" s="0" t="s">
        <x:v>16537</x:v>
      </x:c>
      <x:c r="D568" s="0" t="s">
        <x:v>149</x:v>
      </x:c>
      <x:c r="E568" s="0" t="s">
        <x:v>862</x:v>
      </x:c>
      <x:c r="F568" s="0" t="n">
        <x:v>2050</x:v>
      </x:c>
      <x:c r="G568" s="0" t="s">
        <x:v>14610</x:v>
      </x:c>
      <x:c r="T568" s="0" t="s">
        <x:v>14613</x:v>
      </x:c>
      <x:c r="V568" s="0" t="n">
        <x:v>9</x:v>
      </x:c>
      <x:c r="W568" s="0" t="s">
        <x:v>14961</x:v>
      </x:c>
      <x:c r="AB568" s="0" t="s">
        <x:v>16546</x:v>
      </x:c>
      <x:c r="AC568" s="0" t="s">
        <x:v>10954</x:v>
      </x:c>
      <x:c r="AH568" s="0" t="s">
        <x:v>14613</x:v>
      </x:c>
      <x:c r="AK568" s="0" t="s">
        <x:v>16547</x:v>
      </x:c>
      <x:c r="AL568" s="0" t="s">
        <x:v>14615</x:v>
      </x:c>
      <x:c r="AT568" s="0" t="s">
        <x:v>14676</x:v>
      </x:c>
      <x:c r="BE568" s="0" t="s">
        <x:v>178</x:v>
      </x:c>
      <x:c r="BF568" s="0" t="s">
        <x:v>14617</x:v>
      </x:c>
    </x:row>
    <x:row r="569" spans="1:62" x14ac:dyDescent="0.6">
      <x:c r="A569" s="0" t="s">
        <x:v>16548</x:v>
      </x:c>
      <x:c r="B569" s="0" t="n">
        <x:v>53803</x:v>
      </x:c>
      <x:c r="C569" s="0" t="s">
        <x:v>16537</x:v>
      </x:c>
      <x:c r="D569" s="0" t="s">
        <x:v>149</x:v>
      </x:c>
      <x:c r="E569" s="0" t="s">
        <x:v>16549</x:v>
      </x:c>
      <x:c r="F569" s="0" t="n">
        <x:v>3000</x:v>
      </x:c>
      <x:c r="G569" s="0" t="s">
        <x:v>14610</x:v>
      </x:c>
      <x:c r="T569" s="0" t="s">
        <x:v>14613</x:v>
      </x:c>
      <x:c r="V569" s="0" t="n">
        <x:v>9</x:v>
      </x:c>
      <x:c r="W569" s="0" t="s">
        <x:v>14961</x:v>
      </x:c>
      <x:c r="AB569" s="0" t="s">
        <x:v>14734</x:v>
      </x:c>
      <x:c r="AC569" s="0" t="s">
        <x:v>10954</x:v>
      </x:c>
      <x:c r="AH569" s="0" t="s">
        <x:v>14613</x:v>
      </x:c>
      <x:c r="AK569" s="0" t="s">
        <x:v>16550</x:v>
      </x:c>
      <x:c r="AL569" s="0" t="s">
        <x:v>14615</x:v>
      </x:c>
      <x:c r="AT569" s="0" t="s">
        <x:v>14744</x:v>
      </x:c>
      <x:c r="BE569" s="0" t="s">
        <x:v>178</x:v>
      </x:c>
      <x:c r="BF569" s="0" t="s">
        <x:v>14617</x:v>
      </x:c>
    </x:row>
    <x:row r="570" spans="1:62" x14ac:dyDescent="0.6">
      <x:c r="A570" s="0" t="s">
        <x:v>16551</x:v>
      </x:c>
      <x:c r="B570" s="0" t="n">
        <x:v>53805</x:v>
      </x:c>
      <x:c r="C570" s="0" t="s">
        <x:v>16537</x:v>
      </x:c>
      <x:c r="D570" s="0" t="s">
        <x:v>149</x:v>
      </x:c>
      <x:c r="E570" s="0" t="s">
        <x:v>16164</x:v>
      </x:c>
      <x:c r="F570" s="0" t="n">
        <x:v>2000</x:v>
      </x:c>
      <x:c r="G570" s="0" t="s">
        <x:v>14610</x:v>
      </x:c>
      <x:c r="T570" s="0" t="s">
        <x:v>14613</x:v>
      </x:c>
      <x:c r="V570" s="0" t="n">
        <x:v>9</x:v>
      </x:c>
      <x:c r="W570" s="0" t="s">
        <x:v>14961</x:v>
      </x:c>
      <x:c r="AB570" s="0" t="s">
        <x:v>14658</x:v>
      </x:c>
      <x:c r="AC570" s="0" t="s">
        <x:v>10954</x:v>
      </x:c>
      <x:c r="AH570" s="0" t="s">
        <x:v>14613</x:v>
      </x:c>
      <x:c r="AK570" s="0" t="s">
        <x:v>16552</x:v>
      </x:c>
      <x:c r="AL570" s="0" t="s">
        <x:v>14615</x:v>
      </x:c>
      <x:c r="AT570" s="0" t="s">
        <x:v>14744</x:v>
      </x:c>
      <x:c r="BE570" s="0" t="s">
        <x:v>178</x:v>
      </x:c>
      <x:c r="BF570" s="0" t="s">
        <x:v>14617</x:v>
      </x:c>
    </x:row>
    <x:row r="571" spans="1:62" x14ac:dyDescent="0.6">
      <x:c r="A571" s="0" t="s">
        <x:v>16553</x:v>
      </x:c>
      <x:c r="B571" s="0" t="n">
        <x:v>53807</x:v>
      </x:c>
      <x:c r="C571" s="0" t="s">
        <x:v>16537</x:v>
      </x:c>
      <x:c r="D571" s="0" t="s">
        <x:v>149</x:v>
      </x:c>
      <x:c r="E571" s="0" t="s">
        <x:v>16510</x:v>
      </x:c>
      <x:c r="F571" s="0" t="n">
        <x:v>5000</x:v>
      </x:c>
      <x:c r="G571" s="0" t="s">
        <x:v>14610</x:v>
      </x:c>
      <x:c r="T571" s="0" t="s">
        <x:v>14613</x:v>
      </x:c>
      <x:c r="V571" s="0" t="n">
        <x:v>9</x:v>
      </x:c>
      <x:c r="W571" s="0" t="s">
        <x:v>14961</x:v>
      </x:c>
      <x:c r="AB571" s="0" t="s">
        <x:v>14663</x:v>
      </x:c>
      <x:c r="AC571" s="0" t="s">
        <x:v>10954</x:v>
      </x:c>
      <x:c r="AH571" s="0" t="s">
        <x:v>14613</x:v>
      </x:c>
      <x:c r="AK571" s="0" t="s">
        <x:v>16554</x:v>
      </x:c>
      <x:c r="AL571" s="0" t="s">
        <x:v>14615</x:v>
      </x:c>
      <x:c r="AT571" s="0" t="s">
        <x:v>14744</x:v>
      </x:c>
      <x:c r="BE571" s="0" t="s">
        <x:v>178</x:v>
      </x:c>
      <x:c r="BF571" s="0" t="s">
        <x:v>14617</x:v>
      </x:c>
    </x:row>
    <x:row r="572" spans="1:62" x14ac:dyDescent="0.6">
      <x:c r="A572" s="0" t="s">
        <x:v>16555</x:v>
      </x:c>
      <x:c r="B572" s="0" t="n">
        <x:v>53809</x:v>
      </x:c>
      <x:c r="C572" s="0" t="s">
        <x:v>16537</x:v>
      </x:c>
      <x:c r="D572" s="0" t="s">
        <x:v>149</x:v>
      </x:c>
      <x:c r="E572" s="0" t="s">
        <x:v>298</x:v>
      </x:c>
      <x:c r="F572" s="0" t="n">
        <x:v>8105</x:v>
      </x:c>
      <x:c r="G572" s="0" t="s">
        <x:v>14610</x:v>
      </x:c>
      <x:c r="T572" s="0" t="s">
        <x:v>14613</x:v>
      </x:c>
      <x:c r="V572" s="0" t="n">
        <x:v>9</x:v>
      </x:c>
      <x:c r="W572" s="0" t="s">
        <x:v>14961</x:v>
      </x:c>
      <x:c r="AB572" s="0" t="s">
        <x:v>16556</x:v>
      </x:c>
      <x:c r="AC572" s="0" t="s">
        <x:v>10954</x:v>
      </x:c>
      <x:c r="AH572" s="0" t="s">
        <x:v>14613</x:v>
      </x:c>
      <x:c r="AK572" s="0" t="s">
        <x:v>16557</x:v>
      </x:c>
      <x:c r="AL572" s="0" t="s">
        <x:v>14615</x:v>
      </x:c>
      <x:c r="AT572" s="0" t="s">
        <x:v>14666</x:v>
      </x:c>
      <x:c r="BE572" s="0" t="s">
        <x:v>178</x:v>
      </x:c>
      <x:c r="BF572" s="0" t="s">
        <x:v>14617</x:v>
      </x:c>
    </x:row>
    <x:row r="573" spans="1:62" x14ac:dyDescent="0.6">
      <x:c r="A573" s="0" t="s">
        <x:v>16558</x:v>
      </x:c>
      <x:c r="B573" s="0" t="n">
        <x:v>53811</x:v>
      </x:c>
      <x:c r="C573" s="0" t="s">
        <x:v>16537</x:v>
      </x:c>
      <x:c r="D573" s="0" t="s">
        <x:v>149</x:v>
      </x:c>
      <x:c r="E573" s="0" t="s">
        <x:v>298</x:v>
      </x:c>
      <x:c r="F573" s="0" t="n">
        <x:v>8465</x:v>
      </x:c>
      <x:c r="G573" s="0" t="s">
        <x:v>14610</x:v>
      </x:c>
      <x:c r="T573" s="0" t="s">
        <x:v>14613</x:v>
      </x:c>
      <x:c r="V573" s="0" t="n">
        <x:v>9</x:v>
      </x:c>
      <x:c r="W573" s="0" t="s">
        <x:v>14961</x:v>
      </x:c>
      <x:c r="AB573" s="0" t="s">
        <x:v>16559</x:v>
      </x:c>
      <x:c r="AC573" s="0" t="s">
        <x:v>10954</x:v>
      </x:c>
      <x:c r="AH573" s="0" t="s">
        <x:v>14613</x:v>
      </x:c>
      <x:c r="AK573" s="0" t="s">
        <x:v>16560</x:v>
      </x:c>
      <x:c r="AL573" s="0" t="s">
        <x:v>14615</x:v>
      </x:c>
      <x:c r="AT573" s="0" t="s">
        <x:v>14666</x:v>
      </x:c>
      <x:c r="BE573" s="0" t="s">
        <x:v>178</x:v>
      </x:c>
      <x:c r="BF573" s="0" t="s">
        <x:v>14617</x:v>
      </x:c>
    </x:row>
    <x:row r="574" spans="1:62" x14ac:dyDescent="0.6">
      <x:c r="A574" s="0" t="s">
        <x:v>16561</x:v>
      </x:c>
      <x:c r="B574" s="0" t="n">
        <x:v>53813</x:v>
      </x:c>
      <x:c r="C574" s="0" t="s">
        <x:v>16537</x:v>
      </x:c>
      <x:c r="D574" s="0" t="s">
        <x:v>149</x:v>
      </x:c>
      <x:c r="E574" s="0" t="s">
        <x:v>16562</x:v>
      </x:c>
      <x:c r="F574" s="0" t="n">
        <x:v>500</x:v>
      </x:c>
      <x:c r="G574" s="0" t="s">
        <x:v>14610</x:v>
      </x:c>
      <x:c r="T574" s="0" t="s">
        <x:v>14613</x:v>
      </x:c>
      <x:c r="V574" s="0" t="n">
        <x:v>9</x:v>
      </x:c>
      <x:c r="W574" s="0" t="s">
        <x:v>14961</x:v>
      </x:c>
      <x:c r="AB574" s="0" t="s">
        <x:v>14679</x:v>
      </x:c>
      <x:c r="AC574" s="0" t="s">
        <x:v>10954</x:v>
      </x:c>
      <x:c r="AH574" s="0" t="s">
        <x:v>14613</x:v>
      </x:c>
      <x:c r="AK574" s="0" t="s">
        <x:v>16563</x:v>
      </x:c>
      <x:c r="AL574" s="0" t="s">
        <x:v>14615</x:v>
      </x:c>
      <x:c r="AT574" s="0" t="s">
        <x:v>14666</x:v>
      </x:c>
      <x:c r="BE574" s="0" t="s">
        <x:v>178</x:v>
      </x:c>
      <x:c r="BF574" s="0" t="s">
        <x:v>14617</x:v>
      </x:c>
    </x:row>
    <x:row r="575" spans="1:62" x14ac:dyDescent="0.6">
      <x:c r="A575" s="0" t="s">
        <x:v>16564</x:v>
      </x:c>
      <x:c r="B575" s="0" t="n">
        <x:v>53815</x:v>
      </x:c>
      <x:c r="C575" s="0" t="s">
        <x:v>16537</x:v>
      </x:c>
      <x:c r="D575" s="0" t="s">
        <x:v>149</x:v>
      </x:c>
      <x:c r="E575" s="0" t="s">
        <x:v>15693</x:v>
      </x:c>
      <x:c r="F575" s="0" t="n">
        <x:v>1000</x:v>
      </x:c>
      <x:c r="G575" s="0" t="s">
        <x:v>14610</x:v>
      </x:c>
      <x:c r="T575" s="0" t="s">
        <x:v>14613</x:v>
      </x:c>
      <x:c r="V575" s="0" t="n">
        <x:v>9</x:v>
      </x:c>
      <x:c r="W575" s="0" t="s">
        <x:v>14961</x:v>
      </x:c>
      <x:c r="AB575" s="0" t="s">
        <x:v>14612</x:v>
      </x:c>
      <x:c r="AC575" s="0" t="s">
        <x:v>10954</x:v>
      </x:c>
      <x:c r="AH575" s="0" t="s">
        <x:v>14613</x:v>
      </x:c>
      <x:c r="AK575" s="0" t="s">
        <x:v>16565</x:v>
      </x:c>
      <x:c r="AL575" s="0" t="s">
        <x:v>14615</x:v>
      </x:c>
      <x:c r="AT575" s="0" t="s">
        <x:v>14767</x:v>
      </x:c>
      <x:c r="BE575" s="0" t="s">
        <x:v>178</x:v>
      </x:c>
      <x:c r="BF575" s="0" t="s">
        <x:v>14617</x:v>
      </x:c>
    </x:row>
    <x:row r="576" spans="1:62" x14ac:dyDescent="0.6">
      <x:c r="A576" s="0" t="s">
        <x:v>16566</x:v>
      </x:c>
      <x:c r="B576" s="0" t="n">
        <x:v>53817</x:v>
      </x:c>
      <x:c r="C576" s="0" t="s">
        <x:v>16537</x:v>
      </x:c>
      <x:c r="D576" s="0" t="s">
        <x:v>149</x:v>
      </x:c>
      <x:c r="E576" s="0" t="s">
        <x:v>16132</x:v>
      </x:c>
      <x:c r="F576" s="0" t="n">
        <x:v>3000</x:v>
      </x:c>
      <x:c r="G576" s="0" t="s">
        <x:v>14610</x:v>
      </x:c>
      <x:c r="T576" s="0" t="s">
        <x:v>14613</x:v>
      </x:c>
      <x:c r="V576" s="0" t="n">
        <x:v>9</x:v>
      </x:c>
      <x:c r="W576" s="0" t="s">
        <x:v>14961</x:v>
      </x:c>
      <x:c r="AB576" s="0" t="s">
        <x:v>14734</x:v>
      </x:c>
      <x:c r="AC576" s="0" t="s">
        <x:v>10954</x:v>
      </x:c>
      <x:c r="AH576" s="0" t="s">
        <x:v>14613</x:v>
      </x:c>
      <x:c r="AK576" s="0" t="s">
        <x:v>16567</x:v>
      </x:c>
      <x:c r="AL576" s="0" t="s">
        <x:v>14615</x:v>
      </x:c>
      <x:c r="AT576" s="0" t="s">
        <x:v>15150</x:v>
      </x:c>
      <x:c r="BE576" s="0" t="s">
        <x:v>178</x:v>
      </x:c>
      <x:c r="BF576" s="0" t="s">
        <x:v>14617</x:v>
      </x:c>
    </x:row>
    <x:row r="577" spans="1:62" x14ac:dyDescent="0.6">
      <x:c r="A577" s="0" t="s">
        <x:v>16568</x:v>
      </x:c>
      <x:c r="B577" s="0" t="n">
        <x:v>53819</x:v>
      </x:c>
      <x:c r="C577" s="0" t="s">
        <x:v>16537</x:v>
      </x:c>
      <x:c r="D577" s="0" t="s">
        <x:v>149</x:v>
      </x:c>
      <x:c r="E577" s="0" t="s">
        <x:v>15645</x:v>
      </x:c>
      <x:c r="F577" s="0" t="n">
        <x:v>1000</x:v>
      </x:c>
      <x:c r="G577" s="0" t="s">
        <x:v>14610</x:v>
      </x:c>
      <x:c r="T577" s="0" t="s">
        <x:v>14613</x:v>
      </x:c>
      <x:c r="V577" s="0" t="n">
        <x:v>9</x:v>
      </x:c>
      <x:c r="W577" s="0" t="s">
        <x:v>14961</x:v>
      </x:c>
      <x:c r="AB577" s="0" t="s">
        <x:v>14612</x:v>
      </x:c>
      <x:c r="AC577" s="0" t="s">
        <x:v>10954</x:v>
      </x:c>
      <x:c r="AH577" s="0" t="s">
        <x:v>14613</x:v>
      </x:c>
      <x:c r="AK577" s="0" t="s">
        <x:v>16569</x:v>
      </x:c>
      <x:c r="AL577" s="0" t="s">
        <x:v>14615</x:v>
      </x:c>
      <x:c r="AT577" s="0" t="s">
        <x:v>14695</x:v>
      </x:c>
      <x:c r="BE577" s="0" t="s">
        <x:v>178</x:v>
      </x:c>
      <x:c r="BF577" s="0" t="s">
        <x:v>14617</x:v>
      </x:c>
    </x:row>
    <x:row r="578" spans="1:62" x14ac:dyDescent="0.6">
      <x:c r="A578" s="0" t="s">
        <x:v>16570</x:v>
      </x:c>
      <x:c r="B578" s="0" t="n">
        <x:v>53821</x:v>
      </x:c>
      <x:c r="C578" s="0" t="s">
        <x:v>16537</x:v>
      </x:c>
      <x:c r="D578" s="0" t="s">
        <x:v>149</x:v>
      </x:c>
      <x:c r="E578" s="0" t="s">
        <x:v>16132</x:v>
      </x:c>
      <x:c r="F578" s="0" t="n">
        <x:v>3000</x:v>
      </x:c>
      <x:c r="G578" s="0" t="s">
        <x:v>14610</x:v>
      </x:c>
      <x:c r="T578" s="0" t="s">
        <x:v>14613</x:v>
      </x:c>
      <x:c r="V578" s="0" t="n">
        <x:v>9</x:v>
      </x:c>
      <x:c r="W578" s="0" t="s">
        <x:v>14961</x:v>
      </x:c>
      <x:c r="AB578" s="0" t="s">
        <x:v>14734</x:v>
      </x:c>
      <x:c r="AC578" s="0" t="s">
        <x:v>10954</x:v>
      </x:c>
      <x:c r="AH578" s="0" t="s">
        <x:v>14613</x:v>
      </x:c>
      <x:c r="AK578" s="0" t="s">
        <x:v>16571</x:v>
      </x:c>
      <x:c r="AL578" s="0" t="s">
        <x:v>14615</x:v>
      </x:c>
      <x:c r="AT578" s="0" t="s">
        <x:v>15150</x:v>
      </x:c>
      <x:c r="BE578" s="0" t="s">
        <x:v>178</x:v>
      </x:c>
      <x:c r="BF578" s="0" t="s">
        <x:v>14617</x:v>
      </x:c>
    </x:row>
    <x:row r="579" spans="1:62" x14ac:dyDescent="0.6">
      <x:c r="A579" s="0" t="s">
        <x:v>16572</x:v>
      </x:c>
      <x:c r="B579" s="0" t="n">
        <x:v>53823</x:v>
      </x:c>
      <x:c r="C579" s="0" t="s">
        <x:v>16537</x:v>
      </x:c>
      <x:c r="D579" s="0" t="s">
        <x:v>149</x:v>
      </x:c>
      <x:c r="E579" s="0" t="s">
        <x:v>15658</x:v>
      </x:c>
      <x:c r="F579" s="0" t="n">
        <x:v>8000</x:v>
      </x:c>
      <x:c r="G579" s="0" t="s">
        <x:v>14610</x:v>
      </x:c>
      <x:c r="T579" s="0" t="s">
        <x:v>14613</x:v>
      </x:c>
      <x:c r="V579" s="0" t="n">
        <x:v>9</x:v>
      </x:c>
      <x:c r="W579" s="0" t="s">
        <x:v>14961</x:v>
      </x:c>
      <x:c r="AB579" s="0" t="s">
        <x:v>15790</x:v>
      </x:c>
      <x:c r="AC579" s="0" t="s">
        <x:v>10954</x:v>
      </x:c>
      <x:c r="AH579" s="0" t="s">
        <x:v>14613</x:v>
      </x:c>
      <x:c r="AK579" s="0" t="s">
        <x:v>16573</x:v>
      </x:c>
      <x:c r="AL579" s="0" t="s">
        <x:v>14615</x:v>
      </x:c>
      <x:c r="AT579" s="0" t="s">
        <x:v>14695</x:v>
      </x:c>
      <x:c r="BE579" s="0" t="s">
        <x:v>178</x:v>
      </x:c>
      <x:c r="BF579" s="0" t="s">
        <x:v>14617</x:v>
      </x:c>
    </x:row>
    <x:row r="580" spans="1:62" x14ac:dyDescent="0.6">
      <x:c r="A580" s="0" t="s">
        <x:v>16574</x:v>
      </x:c>
      <x:c r="B580" s="0" t="n">
        <x:v>53825</x:v>
      </x:c>
      <x:c r="C580" s="0" t="s">
        <x:v>16537</x:v>
      </x:c>
      <x:c r="D580" s="0" t="s">
        <x:v>149</x:v>
      </x:c>
      <x:c r="E580" s="0" t="s">
        <x:v>16575</x:v>
      </x:c>
      <x:c r="F580" s="0" t="n">
        <x:v>7000</x:v>
      </x:c>
      <x:c r="G580" s="0" t="s">
        <x:v>14610</x:v>
      </x:c>
      <x:c r="T580" s="0" t="s">
        <x:v>14613</x:v>
      </x:c>
      <x:c r="V580" s="0" t="n">
        <x:v>9</x:v>
      </x:c>
      <x:c r="W580" s="0" t="s">
        <x:v>14961</x:v>
      </x:c>
      <x:c r="AB580" s="0" t="s">
        <x:v>16576</x:v>
      </x:c>
      <x:c r="AC580" s="0" t="s">
        <x:v>10954</x:v>
      </x:c>
      <x:c r="AH580" s="0" t="s">
        <x:v>14613</x:v>
      </x:c>
      <x:c r="AK580" s="0" t="s">
        <x:v>16577</x:v>
      </x:c>
      <x:c r="AL580" s="0" t="s">
        <x:v>14615</x:v>
      </x:c>
      <x:c r="AT580" s="0" t="s">
        <x:v>14972</x:v>
      </x:c>
      <x:c r="BE580" s="0" t="s">
        <x:v>178</x:v>
      </x:c>
      <x:c r="BF580" s="0" t="s">
        <x:v>14617</x:v>
      </x:c>
    </x:row>
    <x:row r="581" spans="1:62" x14ac:dyDescent="0.6">
      <x:c r="A581" s="0" t="s">
        <x:v>16578</x:v>
      </x:c>
      <x:c r="B581" s="0" t="n">
        <x:v>53827</x:v>
      </x:c>
      <x:c r="C581" s="0" t="s">
        <x:v>16537</x:v>
      </x:c>
      <x:c r="D581" s="0" t="s">
        <x:v>149</x:v>
      </x:c>
      <x:c r="E581" s="0" t="s">
        <x:v>15806</x:v>
      </x:c>
      <x:c r="F581" s="0" t="n">
        <x:v>1000</x:v>
      </x:c>
      <x:c r="G581" s="0" t="s">
        <x:v>14610</x:v>
      </x:c>
      <x:c r="T581" s="0" t="s">
        <x:v>14613</x:v>
      </x:c>
      <x:c r="V581" s="0" t="n">
        <x:v>9</x:v>
      </x:c>
      <x:c r="W581" s="0" t="s">
        <x:v>14961</x:v>
      </x:c>
      <x:c r="AB581" s="0" t="s">
        <x:v>14612</x:v>
      </x:c>
      <x:c r="AC581" s="0" t="s">
        <x:v>10954</x:v>
      </x:c>
      <x:c r="AH581" s="0" t="s">
        <x:v>14613</x:v>
      </x:c>
      <x:c r="AK581" s="0" t="s">
        <x:v>16579</x:v>
      </x:c>
      <x:c r="AL581" s="0" t="s">
        <x:v>14615</x:v>
      </x:c>
      <x:c r="AT581" s="0" t="s">
        <x:v>14706</x:v>
      </x:c>
      <x:c r="BE581" s="0" t="s">
        <x:v>178</x:v>
      </x:c>
      <x:c r="BF581" s="0" t="s">
        <x:v>14617</x:v>
      </x:c>
    </x:row>
    <x:row r="582" spans="1:62" x14ac:dyDescent="0.6">
      <x:c r="A582" s="0" t="s">
        <x:v>16580</x:v>
      </x:c>
      <x:c r="B582" s="0" t="n">
        <x:v>53828</x:v>
      </x:c>
      <x:c r="C582" s="0" t="s">
        <x:v>16537</x:v>
      </x:c>
      <x:c r="D582" s="0" t="s">
        <x:v>149</x:v>
      </x:c>
      <x:c r="E582" s="0" t="s">
        <x:v>16581</x:v>
      </x:c>
      <x:c r="F582" s="0" t="n">
        <x:v>7449</x:v>
      </x:c>
      <x:c r="G582" s="0" t="s">
        <x:v>14610</x:v>
      </x:c>
      <x:c r="T582" s="0" t="s">
        <x:v>14613</x:v>
      </x:c>
      <x:c r="V582" s="0" t="n">
        <x:v>9</x:v>
      </x:c>
      <x:c r="W582" s="0" t="s">
        <x:v>14961</x:v>
      </x:c>
      <x:c r="AB582" s="0" t="s">
        <x:v>16582</x:v>
      </x:c>
      <x:c r="AC582" s="0" t="s">
        <x:v>10954</x:v>
      </x:c>
      <x:c r="AH582" s="0" t="s">
        <x:v>14613</x:v>
      </x:c>
      <x:c r="AK582" s="0" t="s">
        <x:v>16583</x:v>
      </x:c>
      <x:c r="AL582" s="0" t="s">
        <x:v>14615</x:v>
      </x:c>
      <x:c r="AT582" s="0" t="s">
        <x:v>14997</x:v>
      </x:c>
      <x:c r="BE582" s="0" t="s">
        <x:v>178</x:v>
      </x:c>
      <x:c r="BF582" s="0" t="s">
        <x:v>14617</x:v>
      </x:c>
    </x:row>
    <x:row r="583" spans="1:62" x14ac:dyDescent="0.6">
      <x:c r="A583" s="0" t="s">
        <x:v>16584</x:v>
      </x:c>
      <x:c r="B583" s="0" t="n">
        <x:v>53830</x:v>
      </x:c>
      <x:c r="C583" s="0" t="s">
        <x:v>16537</x:v>
      </x:c>
      <x:c r="D583" s="0" t="s">
        <x:v>149</x:v>
      </x:c>
      <x:c r="E583" s="0" t="s">
        <x:v>14687</x:v>
      </x:c>
      <x:c r="F583" s="0" t="n">
        <x:v>250</x:v>
      </x:c>
      <x:c r="G583" s="0" t="s">
        <x:v>14610</x:v>
      </x:c>
      <x:c r="T583" s="0" t="s">
        <x:v>14613</x:v>
      </x:c>
      <x:c r="V583" s="0" t="n">
        <x:v>9</x:v>
      </x:c>
      <x:c r="W583" s="0" t="s">
        <x:v>14961</x:v>
      </x:c>
      <x:c r="AB583" s="0" t="s">
        <x:v>14967</x:v>
      </x:c>
      <x:c r="AC583" s="0" t="s">
        <x:v>10954</x:v>
      </x:c>
      <x:c r="AH583" s="0" t="s">
        <x:v>14613</x:v>
      </x:c>
      <x:c r="AK583" s="0" t="s">
        <x:v>16585</x:v>
      </x:c>
      <x:c r="AL583" s="0" t="s">
        <x:v>14615</x:v>
      </x:c>
      <x:c r="AT583" s="0" t="s">
        <x:v>16586</x:v>
      </x:c>
      <x:c r="BE583" s="0" t="s">
        <x:v>178</x:v>
      </x:c>
      <x:c r="BF583" s="0" t="s">
        <x:v>14617</x:v>
      </x:c>
    </x:row>
    <x:row r="584" spans="1:62" x14ac:dyDescent="0.6">
      <x:c r="A584" s="0" t="s">
        <x:v>16587</x:v>
      </x:c>
      <x:c r="B584" s="0" t="n">
        <x:v>53832</x:v>
      </x:c>
      <x:c r="C584" s="0" t="s">
        <x:v>16537</x:v>
      </x:c>
      <x:c r="D584" s="0" t="s">
        <x:v>149</x:v>
      </x:c>
      <x:c r="E584" s="0" t="s">
        <x:v>13818</x:v>
      </x:c>
      <x:c r="F584" s="0" t="n">
        <x:v>7000</x:v>
      </x:c>
      <x:c r="G584" s="0" t="s">
        <x:v>14610</x:v>
      </x:c>
      <x:c r="T584" s="0" t="s">
        <x:v>14613</x:v>
      </x:c>
      <x:c r="V584" s="0" t="n">
        <x:v>9</x:v>
      </x:c>
      <x:c r="W584" s="0" t="s">
        <x:v>14961</x:v>
      </x:c>
      <x:c r="AB584" s="0" t="s">
        <x:v>16576</x:v>
      </x:c>
      <x:c r="AC584" s="0" t="s">
        <x:v>10954</x:v>
      </x:c>
      <x:c r="AH584" s="0" t="s">
        <x:v>14613</x:v>
      </x:c>
      <x:c r="AK584" s="0" t="s">
        <x:v>16588</x:v>
      </x:c>
      <x:c r="AL584" s="0" t="s">
        <x:v>14615</x:v>
      </x:c>
      <x:c r="AT584" s="0" t="s">
        <x:v>14985</x:v>
      </x:c>
      <x:c r="BE584" s="0" t="s">
        <x:v>178</x:v>
      </x:c>
      <x:c r="BF584" s="0" t="s">
        <x:v>14617</x:v>
      </x:c>
    </x:row>
    <x:row r="585" spans="1:62" x14ac:dyDescent="0.6">
      <x:c r="A585" s="0" t="s">
        <x:v>16589</x:v>
      </x:c>
      <x:c r="B585" s="0" t="n">
        <x:v>53834</x:v>
      </x:c>
      <x:c r="C585" s="0" t="s">
        <x:v>16537</x:v>
      </x:c>
      <x:c r="D585" s="0" t="s">
        <x:v>149</x:v>
      </x:c>
      <x:c r="E585" s="0" t="s">
        <x:v>16046</x:v>
      </x:c>
      <x:c r="F585" s="0" t="n">
        <x:v>283</x:v>
      </x:c>
      <x:c r="G585" s="0" t="s">
        <x:v>14610</x:v>
      </x:c>
      <x:c r="T585" s="0" t="s">
        <x:v>14613</x:v>
      </x:c>
      <x:c r="V585" s="0" t="n">
        <x:v>9</x:v>
      </x:c>
      <x:c r="W585" s="0" t="s">
        <x:v>14961</x:v>
      </x:c>
      <x:c r="AB585" s="0" t="s">
        <x:v>16590</x:v>
      </x:c>
      <x:c r="AC585" s="0" t="s">
        <x:v>10954</x:v>
      </x:c>
      <x:c r="AH585" s="0" t="s">
        <x:v>14613</x:v>
      </x:c>
      <x:c r="AK585" s="0" t="s">
        <x:v>16591</x:v>
      </x:c>
      <x:c r="AL585" s="0" t="s">
        <x:v>14615</x:v>
      </x:c>
      <x:c r="AT585" s="0" t="s">
        <x:v>14676</x:v>
      </x:c>
      <x:c r="BE585" s="0" t="s">
        <x:v>178</x:v>
      </x:c>
      <x:c r="BF585" s="0" t="s">
        <x:v>14617</x:v>
      </x:c>
    </x:row>
    <x:row r="586" spans="1:62" x14ac:dyDescent="0.6">
      <x:c r="A586" s="0" t="s">
        <x:v>16592</x:v>
      </x:c>
      <x:c r="B586" s="0" t="n">
        <x:v>53836</x:v>
      </x:c>
      <x:c r="C586" s="0" t="s">
        <x:v>16537</x:v>
      </x:c>
      <x:c r="D586" s="0" t="s">
        <x:v>149</x:v>
      </x:c>
      <x:c r="E586" s="0" t="s">
        <x:v>16593</x:v>
      </x:c>
      <x:c r="F586" s="0" t="n">
        <x:v>700</x:v>
      </x:c>
      <x:c r="G586" s="0" t="s">
        <x:v>14610</x:v>
      </x:c>
      <x:c r="T586" s="0" t="s">
        <x:v>14613</x:v>
      </x:c>
      <x:c r="V586" s="0" t="n">
        <x:v>9</x:v>
      </x:c>
      <x:c r="W586" s="0" t="s">
        <x:v>14961</x:v>
      </x:c>
      <x:c r="AB586" s="0" t="s">
        <x:v>14917</x:v>
      </x:c>
      <x:c r="AC586" s="0" t="s">
        <x:v>10954</x:v>
      </x:c>
      <x:c r="AH586" s="0" t="s">
        <x:v>14613</x:v>
      </x:c>
      <x:c r="AK586" s="0" t="s">
        <x:v>16594</x:v>
      </x:c>
      <x:c r="AL586" s="0" t="s">
        <x:v>14615</x:v>
      </x:c>
      <x:c r="AT586" s="0" t="s">
        <x:v>14695</x:v>
      </x:c>
      <x:c r="BE586" s="0" t="s">
        <x:v>178</x:v>
      </x:c>
      <x:c r="BF586" s="0" t="s">
        <x:v>14617</x:v>
      </x:c>
    </x:row>
    <x:row r="587" spans="1:62" x14ac:dyDescent="0.6">
      <x:c r="A587" s="0" t="s">
        <x:v>16595</x:v>
      </x:c>
      <x:c r="B587" s="0" t="n">
        <x:v>53838</x:v>
      </x:c>
      <x:c r="C587" s="0" t="s">
        <x:v>16537</x:v>
      </x:c>
      <x:c r="D587" s="0" t="s">
        <x:v>149</x:v>
      </x:c>
      <x:c r="E587" s="0" t="s">
        <x:v>16596</x:v>
      </x:c>
      <x:c r="F587" s="0" t="n">
        <x:v>2950</x:v>
      </x:c>
      <x:c r="G587" s="0" t="s">
        <x:v>14610</x:v>
      </x:c>
      <x:c r="T587" s="0" t="s">
        <x:v>14613</x:v>
      </x:c>
      <x:c r="V587" s="0" t="n">
        <x:v>9</x:v>
      </x:c>
      <x:c r="W587" s="0" t="s">
        <x:v>14961</x:v>
      </x:c>
      <x:c r="AB587" s="0" t="s">
        <x:v>16597</x:v>
      </x:c>
      <x:c r="AC587" s="0" t="s">
        <x:v>10954</x:v>
      </x:c>
      <x:c r="AH587" s="0" t="s">
        <x:v>14613</x:v>
      </x:c>
      <x:c r="AK587" s="0" t="s">
        <x:v>16598</x:v>
      </x:c>
      <x:c r="AL587" s="0" t="s">
        <x:v>14615</x:v>
      </x:c>
      <x:c r="AT587" s="0" t="s">
        <x:v>14767</x:v>
      </x:c>
      <x:c r="BE587" s="0" t="s">
        <x:v>178</x:v>
      </x:c>
      <x:c r="BF587" s="0" t="s">
        <x:v>14617</x:v>
      </x:c>
    </x:row>
    <x:row r="588" spans="1:62" x14ac:dyDescent="0.6">
      <x:c r="A588" s="0" t="s">
        <x:v>16599</x:v>
      </x:c>
      <x:c r="B588" s="0" t="n">
        <x:v>53840</x:v>
      </x:c>
      <x:c r="C588" s="0" t="s">
        <x:v>16537</x:v>
      </x:c>
      <x:c r="D588" s="0" t="s">
        <x:v>149</x:v>
      </x:c>
      <x:c r="E588" s="0" t="s">
        <x:v>15553</x:v>
      </x:c>
      <x:c r="F588" s="0" t="n">
        <x:v>5500</x:v>
      </x:c>
      <x:c r="G588" s="0" t="s">
        <x:v>14610</x:v>
      </x:c>
      <x:c r="T588" s="0" t="s">
        <x:v>14613</x:v>
      </x:c>
      <x:c r="V588" s="0" t="n">
        <x:v>15</x:v>
      </x:c>
      <x:c r="W588" s="0" t="s">
        <x:v>16600</x:v>
      </x:c>
      <x:c r="AB588" s="0" t="s">
        <x:v>15002</x:v>
      </x:c>
      <x:c r="AC588" s="0" t="s">
        <x:v>10954</x:v>
      </x:c>
      <x:c r="AH588" s="0" t="s">
        <x:v>14613</x:v>
      </x:c>
      <x:c r="AK588" s="0" t="s">
        <x:v>16601</x:v>
      </x:c>
      <x:c r="AL588" s="0" t="s">
        <x:v>14615</x:v>
      </x:c>
      <x:c r="AT588" s="0" t="s">
        <x:v>16602</x:v>
      </x:c>
      <x:c r="BE588" s="0" t="s">
        <x:v>178</x:v>
      </x:c>
      <x:c r="BF588" s="0" t="s">
        <x:v>14617</x:v>
      </x:c>
    </x:row>
    <x:row r="589" spans="1:62" x14ac:dyDescent="0.6">
      <x:c r="A589" s="0" t="s">
        <x:v>16603</x:v>
      </x:c>
      <x:c r="B589" s="0" t="n">
        <x:v>53842</x:v>
      </x:c>
      <x:c r="C589" s="0" t="s">
        <x:v>16537</x:v>
      </x:c>
      <x:c r="D589" s="0" t="s">
        <x:v>149</x:v>
      </x:c>
      <x:c r="E589" s="0" t="s">
        <x:v>15841</x:v>
      </x:c>
      <x:c r="F589" s="0" t="n">
        <x:v>1000</x:v>
      </x:c>
      <x:c r="G589" s="0" t="s">
        <x:v>14610</x:v>
      </x:c>
      <x:c r="T589" s="0" t="s">
        <x:v>14613</x:v>
      </x:c>
      <x:c r="V589" s="0" t="n">
        <x:v>19</x:v>
      </x:c>
      <x:c r="W589" s="0" t="s">
        <x:v>15036</x:v>
      </x:c>
      <x:c r="AB589" s="0" t="s">
        <x:v>14612</x:v>
      </x:c>
      <x:c r="AC589" s="0" t="s">
        <x:v>10954</x:v>
      </x:c>
      <x:c r="AH589" s="0" t="s">
        <x:v>14613</x:v>
      </x:c>
      <x:c r="AI589" s="0" t="s">
        <x:v>16604</x:v>
      </x:c>
      <x:c r="AK589" s="0" t="s">
        <x:v>16605</x:v>
      </x:c>
      <x:c r="AL589" s="0" t="s">
        <x:v>14615</x:v>
      </x:c>
      <x:c r="AT589" s="0" t="s">
        <x:v>14676</x:v>
      </x:c>
      <x:c r="BE589" s="0" t="s">
        <x:v>178</x:v>
      </x:c>
      <x:c r="BF589" s="0" t="s">
        <x:v>14617</x:v>
      </x:c>
    </x:row>
    <x:row r="590" spans="1:62" x14ac:dyDescent="0.6">
      <x:c r="A590" s="0" t="s">
        <x:v>16606</x:v>
      </x:c>
      <x:c r="B590" s="0" t="n">
        <x:v>53844</x:v>
      </x:c>
      <x:c r="C590" s="0" t="s">
        <x:v>16537</x:v>
      </x:c>
      <x:c r="D590" s="0" t="s">
        <x:v>149</x:v>
      </x:c>
      <x:c r="E590" s="0" t="s">
        <x:v>16607</x:v>
      </x:c>
      <x:c r="F590" s="0" t="n">
        <x:v>750</x:v>
      </x:c>
      <x:c r="G590" s="0" t="s">
        <x:v>14610</x:v>
      </x:c>
      <x:c r="T590" s="0" t="s">
        <x:v>14613</x:v>
      </x:c>
      <x:c r="V590" s="0" t="n">
        <x:v>19</x:v>
      </x:c>
      <x:c r="W590" s="0" t="s">
        <x:v>15036</x:v>
      </x:c>
      <x:c r="AB590" s="0" t="s">
        <x:v>16608</x:v>
      </x:c>
      <x:c r="AC590" s="0" t="s">
        <x:v>10954</x:v>
      </x:c>
      <x:c r="AH590" s="0" t="s">
        <x:v>14613</x:v>
      </x:c>
      <x:c r="AI590" s="0" t="s">
        <x:v>16609</x:v>
      </x:c>
      <x:c r="AK590" s="0" t="s">
        <x:v>16610</x:v>
      </x:c>
      <x:c r="AL590" s="0" t="s">
        <x:v>14615</x:v>
      </x:c>
      <x:c r="AT590" s="0" t="s">
        <x:v>14676</x:v>
      </x:c>
      <x:c r="BE590" s="0" t="s">
        <x:v>178</x:v>
      </x:c>
      <x:c r="BF590" s="0" t="s">
        <x:v>14617</x:v>
      </x:c>
    </x:row>
    <x:row r="591" spans="1:62" x14ac:dyDescent="0.6">
      <x:c r="A591" s="0" t="s">
        <x:v>16611</x:v>
      </x:c>
      <x:c r="B591" s="0" t="n">
        <x:v>53846</x:v>
      </x:c>
      <x:c r="C591" s="0" t="s">
        <x:v>16537</x:v>
      </x:c>
      <x:c r="D591" s="0" t="s">
        <x:v>149</x:v>
      </x:c>
      <x:c r="E591" s="0" t="s">
        <x:v>298</x:v>
      </x:c>
      <x:c r="F591" s="0" t="n">
        <x:v>1000</x:v>
      </x:c>
      <x:c r="G591" s="0" t="s">
        <x:v>14610</x:v>
      </x:c>
      <x:c r="T591" s="0" t="s">
        <x:v>14613</x:v>
      </x:c>
      <x:c r="V591" s="0" t="n">
        <x:v>19</x:v>
      </x:c>
      <x:c r="W591" s="0" t="s">
        <x:v>15036</x:v>
      </x:c>
      <x:c r="AB591" s="0" t="s">
        <x:v>14612</x:v>
      </x:c>
      <x:c r="AC591" s="0" t="s">
        <x:v>10954</x:v>
      </x:c>
      <x:c r="AH591" s="0" t="s">
        <x:v>14613</x:v>
      </x:c>
      <x:c r="AI591" s="0" t="s">
        <x:v>16612</x:v>
      </x:c>
      <x:c r="AK591" s="0" t="s">
        <x:v>16613</x:v>
      </x:c>
      <x:c r="AL591" s="0" t="s">
        <x:v>14615</x:v>
      </x:c>
      <x:c r="AT591" s="0" t="s">
        <x:v>14676</x:v>
      </x:c>
      <x:c r="BE591" s="0" t="s">
        <x:v>178</x:v>
      </x:c>
      <x:c r="BF591" s="0" t="s">
        <x:v>14617</x:v>
      </x:c>
    </x:row>
    <x:row r="592" spans="1:62" x14ac:dyDescent="0.6">
      <x:c r="A592" s="0" t="s">
        <x:v>16614</x:v>
      </x:c>
      <x:c r="B592" s="0" t="n">
        <x:v>53848</x:v>
      </x:c>
      <x:c r="C592" s="0" t="s">
        <x:v>16537</x:v>
      </x:c>
      <x:c r="D592" s="0" t="s">
        <x:v>149</x:v>
      </x:c>
      <x:c r="E592" s="0" t="s">
        <x:v>15488</x:v>
      </x:c>
      <x:c r="F592" s="0" t="n">
        <x:v>1000</x:v>
      </x:c>
      <x:c r="G592" s="0" t="s">
        <x:v>14610</x:v>
      </x:c>
      <x:c r="T592" s="0" t="s">
        <x:v>14613</x:v>
      </x:c>
      <x:c r="V592" s="0" t="n">
        <x:v>19</x:v>
      </x:c>
      <x:c r="W592" s="0" t="s">
        <x:v>15036</x:v>
      </x:c>
      <x:c r="AB592" s="0" t="s">
        <x:v>14612</x:v>
      </x:c>
      <x:c r="AC592" s="0" t="s">
        <x:v>10954</x:v>
      </x:c>
      <x:c r="AH592" s="0" t="s">
        <x:v>14613</x:v>
      </x:c>
      <x:c r="AI592" s="0" t="s">
        <x:v>16615</x:v>
      </x:c>
      <x:c r="AK592" s="0" t="s">
        <x:v>16616</x:v>
      </x:c>
      <x:c r="AL592" s="0" t="s">
        <x:v>14615</x:v>
      </x:c>
      <x:c r="AT592" s="0" t="s">
        <x:v>15120</x:v>
      </x:c>
      <x:c r="BE592" s="0" t="s">
        <x:v>178</x:v>
      </x:c>
      <x:c r="BF592" s="0" t="s">
        <x:v>14617</x:v>
      </x:c>
    </x:row>
    <x:row r="593" spans="1:62" x14ac:dyDescent="0.6">
      <x:c r="A593" s="0" t="s">
        <x:v>16617</x:v>
      </x:c>
      <x:c r="B593" s="0" t="n">
        <x:v>53850</x:v>
      </x:c>
      <x:c r="C593" s="0" t="s">
        <x:v>16537</x:v>
      </x:c>
      <x:c r="D593" s="0" t="s">
        <x:v>149</x:v>
      </x:c>
      <x:c r="E593" s="0" t="s">
        <x:v>1764</x:v>
      </x:c>
      <x:c r="F593" s="0" t="n">
        <x:v>100</x:v>
      </x:c>
      <x:c r="G593" s="0" t="s">
        <x:v>14610</x:v>
      </x:c>
      <x:c r="T593" s="0" t="s">
        <x:v>14613</x:v>
      </x:c>
      <x:c r="V593" s="0" t="n">
        <x:v>19</x:v>
      </x:c>
      <x:c r="W593" s="0" t="s">
        <x:v>15036</x:v>
      </x:c>
      <x:c r="AB593" s="0" t="s">
        <x:v>14792</x:v>
      </x:c>
      <x:c r="AC593" s="0" t="s">
        <x:v>10954</x:v>
      </x:c>
      <x:c r="AH593" s="0" t="s">
        <x:v>14613</x:v>
      </x:c>
      <x:c r="AI593" s="0" t="s">
        <x:v>16618</x:v>
      </x:c>
      <x:c r="AK593" s="0" t="s">
        <x:v>16619</x:v>
      </x:c>
      <x:c r="AL593" s="0" t="s">
        <x:v>14615</x:v>
      </x:c>
      <x:c r="AT593" s="0" t="s">
        <x:v>14706</x:v>
      </x:c>
      <x:c r="BE593" s="0" t="s">
        <x:v>178</x:v>
      </x:c>
      <x:c r="BF593" s="0" t="s">
        <x:v>14617</x:v>
      </x:c>
    </x:row>
    <x:row r="594" spans="1:62" x14ac:dyDescent="0.6">
      <x:c r="A594" s="0" t="s">
        <x:v>16620</x:v>
      </x:c>
      <x:c r="B594" s="0" t="n">
        <x:v>53852</x:v>
      </x:c>
      <x:c r="C594" s="0" t="s">
        <x:v>16537</x:v>
      </x:c>
      <x:c r="D594" s="0" t="s">
        <x:v>149</x:v>
      </x:c>
      <x:c r="E594" s="0" t="s">
        <x:v>545</x:v>
      </x:c>
      <x:c r="F594" s="0" t="n">
        <x:v>1000</x:v>
      </x:c>
      <x:c r="G594" s="0" t="s">
        <x:v>14610</x:v>
      </x:c>
      <x:c r="T594" s="0" t="s">
        <x:v>14613</x:v>
      </x:c>
      <x:c r="V594" s="0" t="n">
        <x:v>19</x:v>
      </x:c>
      <x:c r="W594" s="0" t="s">
        <x:v>15036</x:v>
      </x:c>
      <x:c r="AB594" s="0" t="s">
        <x:v>14612</x:v>
      </x:c>
      <x:c r="AC594" s="0" t="s">
        <x:v>10954</x:v>
      </x:c>
      <x:c r="AH594" s="0" t="s">
        <x:v>14613</x:v>
      </x:c>
      <x:c r="AI594" s="0" t="s">
        <x:v>16621</x:v>
      </x:c>
      <x:c r="AK594" s="0" t="s">
        <x:v>16622</x:v>
      </x:c>
      <x:c r="AL594" s="0" t="s">
        <x:v>14615</x:v>
      </x:c>
      <x:c r="AT594" s="0" t="s">
        <x:v>14676</x:v>
      </x:c>
      <x:c r="BE594" s="0" t="s">
        <x:v>178</x:v>
      </x:c>
      <x:c r="BF594" s="0" t="s">
        <x:v>14617</x:v>
      </x:c>
    </x:row>
    <x:row r="595" spans="1:62" x14ac:dyDescent="0.6">
      <x:c r="A595" s="0" t="s">
        <x:v>16623</x:v>
      </x:c>
      <x:c r="B595" s="0" t="n">
        <x:v>53854</x:v>
      </x:c>
      <x:c r="C595" s="0" t="s">
        <x:v>16537</x:v>
      </x:c>
      <x:c r="D595" s="0" t="s">
        <x:v>149</x:v>
      </x:c>
      <x:c r="E595" s="0" t="s">
        <x:v>16624</x:v>
      </x:c>
      <x:c r="F595" s="0" t="n">
        <x:v>500</x:v>
      </x:c>
      <x:c r="G595" s="0" t="s">
        <x:v>14610</x:v>
      </x:c>
      <x:c r="T595" s="0" t="s">
        <x:v>14613</x:v>
      </x:c>
      <x:c r="V595" s="0" t="n">
        <x:v>19</x:v>
      </x:c>
      <x:c r="W595" s="0" t="s">
        <x:v>15036</x:v>
      </x:c>
      <x:c r="AB595" s="0" t="s">
        <x:v>14679</x:v>
      </x:c>
      <x:c r="AC595" s="0" t="s">
        <x:v>10954</x:v>
      </x:c>
      <x:c r="AH595" s="0" t="s">
        <x:v>14613</x:v>
      </x:c>
      <x:c r="AI595" s="0" t="s">
        <x:v>16625</x:v>
      </x:c>
      <x:c r="AK595" s="0" t="s">
        <x:v>16626</x:v>
      </x:c>
      <x:c r="AL595" s="0" t="s">
        <x:v>14615</x:v>
      </x:c>
      <x:c r="AT595" s="0" t="s">
        <x:v>14906</x:v>
      </x:c>
      <x:c r="BE595" s="0" t="s">
        <x:v>178</x:v>
      </x:c>
      <x:c r="BF595" s="0" t="s">
        <x:v>14617</x:v>
      </x:c>
    </x:row>
    <x:row r="596" spans="1:62" x14ac:dyDescent="0.6">
      <x:c r="A596" s="0" t="s">
        <x:v>16627</x:v>
      </x:c>
      <x:c r="B596" s="0" t="n">
        <x:v>53856</x:v>
      </x:c>
      <x:c r="C596" s="0" t="s">
        <x:v>16537</x:v>
      </x:c>
      <x:c r="D596" s="0" t="s">
        <x:v>149</x:v>
      </x:c>
      <x:c r="E596" s="0" t="s">
        <x:v>15929</x:v>
      </x:c>
      <x:c r="F596" s="0" t="n">
        <x:v>5674</x:v>
      </x:c>
      <x:c r="G596" s="0" t="s">
        <x:v>14610</x:v>
      </x:c>
      <x:c r="T596" s="0" t="s">
        <x:v>14613</x:v>
      </x:c>
      <x:c r="V596" s="0" t="n">
        <x:v>19</x:v>
      </x:c>
      <x:c r="W596" s="0" t="s">
        <x:v>15036</x:v>
      </x:c>
      <x:c r="AB596" s="0" t="s">
        <x:v>16628</x:v>
      </x:c>
      <x:c r="AC596" s="0" t="s">
        <x:v>10954</x:v>
      </x:c>
      <x:c r="AH596" s="0" t="s">
        <x:v>14613</x:v>
      </x:c>
      <x:c r="AI596" s="0" t="s">
        <x:v>16629</x:v>
      </x:c>
      <x:c r="AK596" s="0" t="s">
        <x:v>16630</x:v>
      </x:c>
      <x:c r="AL596" s="0" t="s">
        <x:v>14615</x:v>
      </x:c>
      <x:c r="AT596" s="0" t="s">
        <x:v>14906</x:v>
      </x:c>
      <x:c r="BE596" s="0" t="s">
        <x:v>178</x:v>
      </x:c>
      <x:c r="BF596" s="0" t="s">
        <x:v>14617</x:v>
      </x:c>
    </x:row>
    <x:row r="597" spans="1:62" x14ac:dyDescent="0.6">
      <x:c r="A597" s="0" t="s">
        <x:v>16631</x:v>
      </x:c>
      <x:c r="B597" s="0" t="n">
        <x:v>53858</x:v>
      </x:c>
      <x:c r="C597" s="0" t="s">
        <x:v>16537</x:v>
      </x:c>
      <x:c r="D597" s="0" t="s">
        <x:v>149</x:v>
      </x:c>
      <x:c r="E597" s="0" t="s">
        <x:v>16632</x:v>
      </x:c>
      <x:c r="F597" s="0" t="n">
        <x:v>58</x:v>
      </x:c>
      <x:c r="G597" s="0" t="s">
        <x:v>14610</x:v>
      </x:c>
      <x:c r="T597" s="0" t="s">
        <x:v>14613</x:v>
      </x:c>
      <x:c r="V597" s="0" t="n">
        <x:v>19</x:v>
      </x:c>
      <x:c r="W597" s="0" t="s">
        <x:v>15036</x:v>
      </x:c>
      <x:c r="AB597" s="0" t="s">
        <x:v>16633</x:v>
      </x:c>
      <x:c r="AC597" s="0" t="s">
        <x:v>10954</x:v>
      </x:c>
      <x:c r="AH597" s="0" t="s">
        <x:v>14613</x:v>
      </x:c>
      <x:c r="AI597" s="0" t="s">
        <x:v>16634</x:v>
      </x:c>
      <x:c r="AK597" s="0" t="s">
        <x:v>16635</x:v>
      </x:c>
      <x:c r="AL597" s="0" t="s">
        <x:v>14615</x:v>
      </x:c>
      <x:c r="AT597" s="0" t="s">
        <x:v>16636</x:v>
      </x:c>
      <x:c r="BE597" s="0" t="s">
        <x:v>178</x:v>
      </x:c>
      <x:c r="BF597" s="0" t="s">
        <x:v>14617</x:v>
      </x:c>
    </x:row>
    <x:row r="598" spans="1:62" x14ac:dyDescent="0.6">
      <x:c r="A598" s="0" t="s">
        <x:v>16637</x:v>
      </x:c>
      <x:c r="B598" s="0" t="n">
        <x:v>53860</x:v>
      </x:c>
      <x:c r="C598" s="0" t="s">
        <x:v>16537</x:v>
      </x:c>
      <x:c r="D598" s="0" t="s">
        <x:v>149</x:v>
      </x:c>
      <x:c r="E598" s="0" t="s">
        <x:v>11551</x:v>
      </x:c>
      <x:c r="F598" s="0" t="n">
        <x:v>4000</x:v>
      </x:c>
      <x:c r="G598" s="0" t="s">
        <x:v>14610</x:v>
      </x:c>
      <x:c r="T598" s="0" t="s">
        <x:v>14613</x:v>
      </x:c>
      <x:c r="V598" s="0" t="n">
        <x:v>19</x:v>
      </x:c>
      <x:c r="W598" s="0" t="s">
        <x:v>15036</x:v>
      </x:c>
      <x:c r="AB598" s="0" t="s">
        <x:v>14726</x:v>
      </x:c>
      <x:c r="AC598" s="0" t="s">
        <x:v>10954</x:v>
      </x:c>
      <x:c r="AH598" s="0" t="s">
        <x:v>14613</x:v>
      </x:c>
      <x:c r="AI598" s="0" t="s">
        <x:v>16638</x:v>
      </x:c>
      <x:c r="AK598" s="0" t="s">
        <x:v>16639</x:v>
      </x:c>
      <x:c r="AL598" s="0" t="s">
        <x:v>14615</x:v>
      </x:c>
      <x:c r="AT598" s="0" t="s">
        <x:v>14906</x:v>
      </x:c>
      <x:c r="BE598" s="0" t="s">
        <x:v>178</x:v>
      </x:c>
      <x:c r="BF598" s="0" t="s">
        <x:v>14617</x:v>
      </x:c>
    </x:row>
    <x:row r="599" spans="1:62" x14ac:dyDescent="0.6">
      <x:c r="A599" s="0" t="s">
        <x:v>16640</x:v>
      </x:c>
      <x:c r="B599" s="0" t="n">
        <x:v>53862</x:v>
      </x:c>
      <x:c r="C599" s="0" t="s">
        <x:v>16537</x:v>
      </x:c>
      <x:c r="D599" s="0" t="s">
        <x:v>149</x:v>
      </x:c>
      <x:c r="E599" s="0" t="s">
        <x:v>16641</x:v>
      </x:c>
      <x:c r="F599" s="0" t="n">
        <x:v>4000</x:v>
      </x:c>
      <x:c r="G599" s="0" t="s">
        <x:v>14610</x:v>
      </x:c>
      <x:c r="T599" s="0" t="s">
        <x:v>14613</x:v>
      </x:c>
      <x:c r="V599" s="0" t="n">
        <x:v>19</x:v>
      </x:c>
      <x:c r="W599" s="0" t="s">
        <x:v>15036</x:v>
      </x:c>
      <x:c r="AB599" s="0" t="s">
        <x:v>14726</x:v>
      </x:c>
      <x:c r="AC599" s="0" t="s">
        <x:v>10954</x:v>
      </x:c>
      <x:c r="AH599" s="0" t="s">
        <x:v>14613</x:v>
      </x:c>
      <x:c r="AI599" s="0" t="s">
        <x:v>16638</x:v>
      </x:c>
      <x:c r="AK599" s="0" t="s">
        <x:v>16642</x:v>
      </x:c>
      <x:c r="AL599" s="0" t="s">
        <x:v>14615</x:v>
      </x:c>
      <x:c r="AT599" s="0" t="s">
        <x:v>14906</x:v>
      </x:c>
      <x:c r="BE599" s="0" t="s">
        <x:v>178</x:v>
      </x:c>
      <x:c r="BF599" s="0" t="s">
        <x:v>14617</x:v>
      </x:c>
    </x:row>
    <x:row r="600" spans="1:62" x14ac:dyDescent="0.6">
      <x:c r="A600" s="0" t="s">
        <x:v>16643</x:v>
      </x:c>
      <x:c r="B600" s="0" t="n">
        <x:v>53864</x:v>
      </x:c>
      <x:c r="C600" s="0" t="s">
        <x:v>16537</x:v>
      </x:c>
      <x:c r="D600" s="0" t="s">
        <x:v>149</x:v>
      </x:c>
      <x:c r="E600" s="0" t="s">
        <x:v>15916</x:v>
      </x:c>
      <x:c r="F600" s="0" t="n">
        <x:v>2500</x:v>
      </x:c>
      <x:c r="G600" s="0" t="s">
        <x:v>14610</x:v>
      </x:c>
      <x:c r="T600" s="0" t="s">
        <x:v>14613</x:v>
      </x:c>
      <x:c r="V600" s="0" t="n">
        <x:v>19</x:v>
      </x:c>
      <x:c r="W600" s="0" t="s">
        <x:v>15036</x:v>
      </x:c>
      <x:c r="AB600" s="0" t="s">
        <x:v>14909</x:v>
      </x:c>
      <x:c r="AC600" s="0" t="s">
        <x:v>10954</x:v>
      </x:c>
      <x:c r="AH600" s="0" t="s">
        <x:v>14613</x:v>
      </x:c>
      <x:c r="AI600" s="0" t="s">
        <x:v>16644</x:v>
      </x:c>
      <x:c r="AK600" s="0" t="s">
        <x:v>16645</x:v>
      </x:c>
      <x:c r="AL600" s="0" t="s">
        <x:v>14615</x:v>
      </x:c>
      <x:c r="AT600" s="0" t="s">
        <x:v>14666</x:v>
      </x:c>
      <x:c r="BE600" s="0" t="s">
        <x:v>178</x:v>
      </x:c>
      <x:c r="BF600" s="0" t="s">
        <x:v>14617</x:v>
      </x:c>
    </x:row>
    <x:row r="601" spans="1:62" x14ac:dyDescent="0.6">
      <x:c r="A601" s="0" t="s">
        <x:v>16646</x:v>
      </x:c>
      <x:c r="B601" s="0" t="n">
        <x:v>53866</x:v>
      </x:c>
      <x:c r="C601" s="0" t="s">
        <x:v>16537</x:v>
      </x:c>
      <x:c r="D601" s="0" t="s">
        <x:v>149</x:v>
      </x:c>
      <x:c r="E601" s="0" t="s">
        <x:v>298</x:v>
      </x:c>
      <x:c r="F601" s="0" t="n">
        <x:v>940</x:v>
      </x:c>
      <x:c r="G601" s="0" t="s">
        <x:v>14610</x:v>
      </x:c>
      <x:c r="T601" s="0" t="s">
        <x:v>14613</x:v>
      </x:c>
      <x:c r="V601" s="0" t="n">
        <x:v>19</x:v>
      </x:c>
      <x:c r="W601" s="0" t="s">
        <x:v>15036</x:v>
      </x:c>
      <x:c r="AB601" s="0" t="s">
        <x:v>16647</x:v>
      </x:c>
      <x:c r="AC601" s="0" t="s">
        <x:v>10954</x:v>
      </x:c>
      <x:c r="AH601" s="0" t="s">
        <x:v>14613</x:v>
      </x:c>
      <x:c r="AI601" s="0" t="s">
        <x:v>16648</x:v>
      </x:c>
      <x:c r="AK601" s="0" t="s">
        <x:v>16649</x:v>
      </x:c>
      <x:c r="AL601" s="0" t="s">
        <x:v>14615</x:v>
      </x:c>
      <x:c r="AT601" s="0" t="s">
        <x:v>14695</x:v>
      </x:c>
      <x:c r="BE601" s="0" t="s">
        <x:v>178</x:v>
      </x:c>
      <x:c r="BF601" s="0" t="s">
        <x:v>14617</x:v>
      </x:c>
    </x:row>
    <x:row r="602" spans="1:62" x14ac:dyDescent="0.6">
      <x:c r="A602" s="0" t="s">
        <x:v>16650</x:v>
      </x:c>
      <x:c r="B602" s="0" t="n">
        <x:v>53868</x:v>
      </x:c>
      <x:c r="C602" s="0" t="s">
        <x:v>16537</x:v>
      </x:c>
      <x:c r="D602" s="0" t="s">
        <x:v>149</x:v>
      </x:c>
      <x:c r="E602" s="0" t="s">
        <x:v>16651</x:v>
      </x:c>
      <x:c r="F602" s="0" t="n">
        <x:v>3000</x:v>
      </x:c>
      <x:c r="G602" s="0" t="s">
        <x:v>14610</x:v>
      </x:c>
      <x:c r="T602" s="0" t="s">
        <x:v>14613</x:v>
      </x:c>
      <x:c r="V602" s="0" t="n">
        <x:v>19</x:v>
      </x:c>
      <x:c r="W602" s="0" t="s">
        <x:v>15036</x:v>
      </x:c>
      <x:c r="AB602" s="0" t="s">
        <x:v>14734</x:v>
      </x:c>
      <x:c r="AC602" s="0" t="s">
        <x:v>10954</x:v>
      </x:c>
      <x:c r="AH602" s="0" t="s">
        <x:v>14613</x:v>
      </x:c>
      <x:c r="AI602" s="0" t="s">
        <x:v>16638</x:v>
      </x:c>
      <x:c r="AK602" s="0" t="s">
        <x:v>16652</x:v>
      </x:c>
      <x:c r="AL602" s="0" t="s">
        <x:v>14615</x:v>
      </x:c>
      <x:c r="AT602" s="0" t="s">
        <x:v>14906</x:v>
      </x:c>
      <x:c r="BE602" s="0" t="s">
        <x:v>178</x:v>
      </x:c>
      <x:c r="BF602" s="0" t="s">
        <x:v>14617</x:v>
      </x:c>
    </x:row>
    <x:row r="603" spans="1:62" x14ac:dyDescent="0.6">
      <x:c r="A603" s="0" t="s">
        <x:v>16653</x:v>
      </x:c>
      <x:c r="B603" s="0" t="n">
        <x:v>53870</x:v>
      </x:c>
      <x:c r="C603" s="0" t="s">
        <x:v>16537</x:v>
      </x:c>
      <x:c r="D603" s="0" t="s">
        <x:v>149</x:v>
      </x:c>
      <x:c r="E603" s="0" t="s">
        <x:v>15841</x:v>
      </x:c>
      <x:c r="F603" s="0" t="n">
        <x:v>1175</x:v>
      </x:c>
      <x:c r="G603" s="0" t="s">
        <x:v>14610</x:v>
      </x:c>
      <x:c r="T603" s="0" t="s">
        <x:v>14613</x:v>
      </x:c>
      <x:c r="V603" s="0" t="n">
        <x:v>19</x:v>
      </x:c>
      <x:c r="W603" s="0" t="s">
        <x:v>15036</x:v>
      </x:c>
      <x:c r="AB603" s="0" t="s">
        <x:v>16654</x:v>
      </x:c>
      <x:c r="AC603" s="0" t="s">
        <x:v>10954</x:v>
      </x:c>
      <x:c r="AH603" s="0" t="s">
        <x:v>14613</x:v>
      </x:c>
      <x:c r="AI603" s="0" t="s">
        <x:v>16655</x:v>
      </x:c>
      <x:c r="AK603" s="0" t="s">
        <x:v>16656</x:v>
      </x:c>
      <x:c r="AL603" s="0" t="s">
        <x:v>14615</x:v>
      </x:c>
      <x:c r="AT603" s="0" t="s">
        <x:v>15175</x:v>
      </x:c>
      <x:c r="BE603" s="0" t="s">
        <x:v>178</x:v>
      </x:c>
      <x:c r="BF603" s="0" t="s">
        <x:v>14617</x:v>
      </x:c>
    </x:row>
    <x:row r="604" spans="1:62" x14ac:dyDescent="0.6">
      <x:c r="A604" s="0" t="s">
        <x:v>16657</x:v>
      </x:c>
      <x:c r="B604" s="0" t="n">
        <x:v>53872</x:v>
      </x:c>
      <x:c r="C604" s="0" t="s">
        <x:v>16537</x:v>
      </x:c>
      <x:c r="D604" s="0" t="s">
        <x:v>149</x:v>
      </x:c>
      <x:c r="E604" s="0" t="s">
        <x:v>15933</x:v>
      </x:c>
      <x:c r="F604" s="0" t="n">
        <x:v>3000</x:v>
      </x:c>
      <x:c r="G604" s="0" t="s">
        <x:v>14610</x:v>
      </x:c>
      <x:c r="T604" s="0" t="s">
        <x:v>14613</x:v>
      </x:c>
      <x:c r="V604" s="0" t="n">
        <x:v>19</x:v>
      </x:c>
      <x:c r="W604" s="0" t="s">
        <x:v>15036</x:v>
      </x:c>
      <x:c r="AB604" s="0" t="s">
        <x:v>14734</x:v>
      </x:c>
      <x:c r="AC604" s="0" t="s">
        <x:v>10954</x:v>
      </x:c>
      <x:c r="AH604" s="0" t="s">
        <x:v>14613</x:v>
      </x:c>
      <x:c r="AI604" s="0" t="s">
        <x:v>16638</x:v>
      </x:c>
      <x:c r="AK604" s="0" t="s">
        <x:v>16658</x:v>
      </x:c>
      <x:c r="AL604" s="0" t="s">
        <x:v>14615</x:v>
      </x:c>
      <x:c r="AT604" s="0" t="s">
        <x:v>14906</x:v>
      </x:c>
      <x:c r="BE604" s="0" t="s">
        <x:v>178</x:v>
      </x:c>
      <x:c r="BF604" s="0" t="s">
        <x:v>14617</x:v>
      </x:c>
    </x:row>
    <x:row r="605" spans="1:62" x14ac:dyDescent="0.6">
      <x:c r="A605" s="0" t="s">
        <x:v>16659</x:v>
      </x:c>
      <x:c r="B605" s="0" t="n">
        <x:v>53874</x:v>
      </x:c>
      <x:c r="C605" s="0" t="s">
        <x:v>16537</x:v>
      </x:c>
      <x:c r="D605" s="0" t="s">
        <x:v>149</x:v>
      </x:c>
      <x:c r="E605" s="0" t="s">
        <x:v>11440</x:v>
      </x:c>
      <x:c r="F605" s="0" t="n">
        <x:v>500</x:v>
      </x:c>
      <x:c r="G605" s="0" t="s">
        <x:v>14610</x:v>
      </x:c>
      <x:c r="T605" s="0" t="s">
        <x:v>14613</x:v>
      </x:c>
      <x:c r="V605" s="0" t="n">
        <x:v>19</x:v>
      </x:c>
      <x:c r="W605" s="0" t="s">
        <x:v>15036</x:v>
      </x:c>
      <x:c r="AB605" s="0" t="s">
        <x:v>14679</x:v>
      </x:c>
      <x:c r="AC605" s="0" t="s">
        <x:v>10954</x:v>
      </x:c>
      <x:c r="AH605" s="0" t="s">
        <x:v>14613</x:v>
      </x:c>
      <x:c r="AI605" s="0" t="s">
        <x:v>16660</x:v>
      </x:c>
      <x:c r="AK605" s="0" t="s">
        <x:v>16661</x:v>
      </x:c>
      <x:c r="AL605" s="0" t="s">
        <x:v>14615</x:v>
      </x:c>
      <x:c r="AT605" s="0" t="s">
        <x:v>14744</x:v>
      </x:c>
      <x:c r="BE605" s="0" t="s">
        <x:v>178</x:v>
      </x:c>
      <x:c r="BF605" s="0" t="s">
        <x:v>14617</x:v>
      </x:c>
    </x:row>
    <x:row r="606" spans="1:62" x14ac:dyDescent="0.6">
      <x:c r="A606" s="0" t="s">
        <x:v>16662</x:v>
      </x:c>
      <x:c r="B606" s="0" t="n">
        <x:v>53876</x:v>
      </x:c>
      <x:c r="C606" s="0" t="s">
        <x:v>16537</x:v>
      </x:c>
      <x:c r="D606" s="0" t="s">
        <x:v>149</x:v>
      </x:c>
      <x:c r="E606" s="0" t="s">
        <x:v>16663</x:v>
      </x:c>
      <x:c r="F606" s="0" t="n">
        <x:v>1500</x:v>
      </x:c>
      <x:c r="G606" s="0" t="s">
        <x:v>14610</x:v>
      </x:c>
      <x:c r="T606" s="0" t="s">
        <x:v>14613</x:v>
      </x:c>
      <x:c r="V606" s="0" t="n">
        <x:v>19</x:v>
      </x:c>
      <x:c r="W606" s="0" t="s">
        <x:v>15036</x:v>
      </x:c>
      <x:c r="AB606" s="0" t="s">
        <x:v>14878</x:v>
      </x:c>
      <x:c r="AC606" s="0" t="s">
        <x:v>10954</x:v>
      </x:c>
      <x:c r="AH606" s="0" t="s">
        <x:v>14613</x:v>
      </x:c>
      <x:c r="AI606" s="0" t="s">
        <x:v>16664</x:v>
      </x:c>
      <x:c r="AK606" s="0" t="s">
        <x:v>16665</x:v>
      </x:c>
      <x:c r="AL606" s="0" t="s">
        <x:v>14615</x:v>
      </x:c>
      <x:c r="AT606" s="0" t="s">
        <x:v>15804</x:v>
      </x:c>
      <x:c r="BE606" s="0" t="s">
        <x:v>178</x:v>
      </x:c>
      <x:c r="BF606" s="0" t="s">
        <x:v>14617</x:v>
      </x:c>
    </x:row>
    <x:row r="607" spans="1:62" x14ac:dyDescent="0.6">
      <x:c r="A607" s="0" t="s">
        <x:v>16666</x:v>
      </x:c>
      <x:c r="B607" s="0" t="n">
        <x:v>53878</x:v>
      </x:c>
      <x:c r="C607" s="0" t="s">
        <x:v>16537</x:v>
      </x:c>
      <x:c r="D607" s="0" t="s">
        <x:v>149</x:v>
      </x:c>
      <x:c r="E607" s="0" t="s">
        <x:v>1867</x:v>
      </x:c>
      <x:c r="F607" s="0" t="n">
        <x:v>1000</x:v>
      </x:c>
      <x:c r="G607" s="0" t="s">
        <x:v>14610</x:v>
      </x:c>
      <x:c r="T607" s="0" t="s">
        <x:v>14613</x:v>
      </x:c>
      <x:c r="V607" s="0" t="n">
        <x:v>19</x:v>
      </x:c>
      <x:c r="W607" s="0" t="s">
        <x:v>15036</x:v>
      </x:c>
      <x:c r="AB607" s="0" t="s">
        <x:v>14612</x:v>
      </x:c>
      <x:c r="AC607" s="0" t="s">
        <x:v>10954</x:v>
      </x:c>
      <x:c r="AH607" s="0" t="s">
        <x:v>14613</x:v>
      </x:c>
      <x:c r="AI607" s="0" t="s">
        <x:v>16667</x:v>
      </x:c>
      <x:c r="AK607" s="0" t="s">
        <x:v>16668</x:v>
      </x:c>
      <x:c r="AL607" s="0" t="s">
        <x:v>14615</x:v>
      </x:c>
      <x:c r="AT607" s="0" t="s">
        <x:v>14920</x:v>
      </x:c>
      <x:c r="BE607" s="0" t="s">
        <x:v>178</x:v>
      </x:c>
      <x:c r="BF607" s="0" t="s">
        <x:v>14617</x:v>
      </x:c>
    </x:row>
    <x:row r="608" spans="1:62" x14ac:dyDescent="0.6">
      <x:c r="A608" s="0" t="s">
        <x:v>16669</x:v>
      </x:c>
      <x:c r="B608" s="0" t="n">
        <x:v>53880</x:v>
      </x:c>
      <x:c r="C608" s="0" t="s">
        <x:v>16537</x:v>
      </x:c>
      <x:c r="D608" s="0" t="s">
        <x:v>149</x:v>
      </x:c>
      <x:c r="E608" s="0" t="s">
        <x:v>15682</x:v>
      </x:c>
      <x:c r="F608" s="0" t="n">
        <x:v>1800</x:v>
      </x:c>
      <x:c r="G608" s="0" t="s">
        <x:v>14610</x:v>
      </x:c>
      <x:c r="T608" s="0" t="s">
        <x:v>14613</x:v>
      </x:c>
      <x:c r="V608" s="0" t="n">
        <x:v>19</x:v>
      </x:c>
      <x:c r="W608" s="0" t="s">
        <x:v>15036</x:v>
      </x:c>
      <x:c r="AB608" s="0" t="s">
        <x:v>15395</x:v>
      </x:c>
      <x:c r="AC608" s="0" t="s">
        <x:v>10954</x:v>
      </x:c>
      <x:c r="AH608" s="0" t="s">
        <x:v>14613</x:v>
      </x:c>
      <x:c r="AI608" s="0" t="s">
        <x:v>16670</x:v>
      </x:c>
      <x:c r="AK608" s="0" t="s">
        <x:v>16671</x:v>
      </x:c>
      <x:c r="AL608" s="0" t="s">
        <x:v>14615</x:v>
      </x:c>
      <x:c r="AT608" s="0" t="s">
        <x:v>14920</x:v>
      </x:c>
      <x:c r="BE608" s="0" t="s">
        <x:v>178</x:v>
      </x:c>
      <x:c r="BF608" s="0" t="s">
        <x:v>14617</x:v>
      </x:c>
    </x:row>
    <x:row r="609" spans="1:62" x14ac:dyDescent="0.6">
      <x:c r="A609" s="0" t="s">
        <x:v>16672</x:v>
      </x:c>
      <x:c r="B609" s="0" t="n">
        <x:v>53882</x:v>
      </x:c>
      <x:c r="C609" s="0" t="s">
        <x:v>16537</x:v>
      </x:c>
      <x:c r="D609" s="0" t="s">
        <x:v>149</x:v>
      </x:c>
      <x:c r="E609" s="0" t="s">
        <x:v>11799</x:v>
      </x:c>
      <x:c r="F609" s="0" t="n">
        <x:v>20158</x:v>
      </x:c>
      <x:c r="G609" s="0" t="s">
        <x:v>14610</x:v>
      </x:c>
      <x:c r="T609" s="0" t="s">
        <x:v>14613</x:v>
      </x:c>
      <x:c r="V609" s="0" t="n">
        <x:v>19</x:v>
      </x:c>
      <x:c r="W609" s="0" t="s">
        <x:v>15036</x:v>
      </x:c>
      <x:c r="AB609" s="0" t="s">
        <x:v>16673</x:v>
      </x:c>
      <x:c r="AC609" s="0" t="s">
        <x:v>10954</x:v>
      </x:c>
      <x:c r="AH609" s="0" t="s">
        <x:v>14613</x:v>
      </x:c>
      <x:c r="AI609" s="0" t="s">
        <x:v>16674</x:v>
      </x:c>
      <x:c r="AK609" s="0" t="s">
        <x:v>16675</x:v>
      </x:c>
      <x:c r="AL609" s="0" t="s">
        <x:v>14615</x:v>
      </x:c>
      <x:c r="AT609" s="0" t="s">
        <x:v>14767</x:v>
      </x:c>
      <x:c r="BE609" s="0" t="s">
        <x:v>178</x:v>
      </x:c>
      <x:c r="BF609" s="0" t="s">
        <x:v>14617</x:v>
      </x:c>
    </x:row>
    <x:row r="610" spans="1:62" x14ac:dyDescent="0.6">
      <x:c r="A610" s="0" t="s">
        <x:v>16676</x:v>
      </x:c>
      <x:c r="B610" s="0" t="n">
        <x:v>53884</x:v>
      </x:c>
      <x:c r="C610" s="0" t="s">
        <x:v>16537</x:v>
      </x:c>
      <x:c r="D610" s="0" t="s">
        <x:v>149</x:v>
      </x:c>
      <x:c r="E610" s="0" t="s">
        <x:v>11799</x:v>
      </x:c>
      <x:c r="F610" s="0" t="n">
        <x:v>47392</x:v>
      </x:c>
      <x:c r="G610" s="0" t="s">
        <x:v>14610</x:v>
      </x:c>
      <x:c r="T610" s="0" t="s">
        <x:v>14613</x:v>
      </x:c>
      <x:c r="V610" s="0" t="n">
        <x:v>19</x:v>
      </x:c>
      <x:c r="W610" s="0" t="s">
        <x:v>15036</x:v>
      </x:c>
      <x:c r="AB610" s="0" t="s">
        <x:v>16677</x:v>
      </x:c>
      <x:c r="AC610" s="0" t="s">
        <x:v>10954</x:v>
      </x:c>
      <x:c r="AH610" s="0" t="s">
        <x:v>14613</x:v>
      </x:c>
      <x:c r="AI610" s="0" t="s">
        <x:v>16678</x:v>
      </x:c>
      <x:c r="AK610" s="0" t="s">
        <x:v>16679</x:v>
      </x:c>
      <x:c r="AL610" s="0" t="s">
        <x:v>14615</x:v>
      </x:c>
      <x:c r="AT610" s="0" t="s">
        <x:v>14767</x:v>
      </x:c>
      <x:c r="BE610" s="0" t="s">
        <x:v>178</x:v>
      </x:c>
      <x:c r="BF610" s="0" t="s">
        <x:v>14617</x:v>
      </x:c>
    </x:row>
    <x:row r="611" spans="1:62" x14ac:dyDescent="0.6">
      <x:c r="A611" s="0" t="s">
        <x:v>16680</x:v>
      </x:c>
      <x:c r="B611" s="0" t="n">
        <x:v>53886</x:v>
      </x:c>
      <x:c r="C611" s="0" t="s">
        <x:v>16537</x:v>
      </x:c>
      <x:c r="D611" s="0" t="s">
        <x:v>149</x:v>
      </x:c>
      <x:c r="E611" s="0" t="s">
        <x:v>11799</x:v>
      </x:c>
      <x:c r="F611" s="0" t="n">
        <x:v>39252</x:v>
      </x:c>
      <x:c r="G611" s="0" t="s">
        <x:v>14610</x:v>
      </x:c>
      <x:c r="T611" s="0" t="s">
        <x:v>14613</x:v>
      </x:c>
      <x:c r="V611" s="0" t="n">
        <x:v>19</x:v>
      </x:c>
      <x:c r="W611" s="0" t="s">
        <x:v>15036</x:v>
      </x:c>
      <x:c r="AB611" s="0" t="s">
        <x:v>16681</x:v>
      </x:c>
      <x:c r="AC611" s="0" t="s">
        <x:v>10954</x:v>
      </x:c>
      <x:c r="AH611" s="0" t="s">
        <x:v>14613</x:v>
      </x:c>
      <x:c r="AI611" s="0" t="s">
        <x:v>16682</x:v>
      </x:c>
      <x:c r="AK611" s="0" t="s">
        <x:v>16683</x:v>
      </x:c>
      <x:c r="AL611" s="0" t="s">
        <x:v>14615</x:v>
      </x:c>
      <x:c r="AT611" s="0" t="s">
        <x:v>14767</x:v>
      </x:c>
      <x:c r="BE611" s="0" t="s">
        <x:v>178</x:v>
      </x:c>
      <x:c r="BF611" s="0" t="s">
        <x:v>14617</x:v>
      </x:c>
    </x:row>
    <x:row r="612" spans="1:62" x14ac:dyDescent="0.6">
      <x:c r="A612" s="0" t="s">
        <x:v>16684</x:v>
      </x:c>
      <x:c r="B612" s="0" t="n">
        <x:v>53888</x:v>
      </x:c>
      <x:c r="C612" s="0" t="s">
        <x:v>16537</x:v>
      </x:c>
      <x:c r="D612" s="0" t="s">
        <x:v>149</x:v>
      </x:c>
      <x:c r="E612" s="0" t="s">
        <x:v>16685</x:v>
      </x:c>
      <x:c r="F612" s="0" t="n">
        <x:v>600</x:v>
      </x:c>
      <x:c r="G612" s="0" t="s">
        <x:v>14610</x:v>
      </x:c>
      <x:c r="T612" s="0" t="s">
        <x:v>14613</x:v>
      </x:c>
      <x:c r="V612" s="0" t="n">
        <x:v>19</x:v>
      </x:c>
      <x:c r="W612" s="0" t="s">
        <x:v>15036</x:v>
      </x:c>
      <x:c r="AB612" s="0" t="s">
        <x:v>14846</x:v>
      </x:c>
      <x:c r="AC612" s="0" t="s">
        <x:v>10954</x:v>
      </x:c>
      <x:c r="AH612" s="0" t="s">
        <x:v>14613</x:v>
      </x:c>
      <x:c r="AI612" s="0" t="s">
        <x:v>16686</x:v>
      </x:c>
      <x:c r="AK612" s="0" t="s">
        <x:v>16687</x:v>
      </x:c>
      <x:c r="AL612" s="0" t="s">
        <x:v>14615</x:v>
      </x:c>
      <x:c r="AT612" s="0" t="s">
        <x:v>14666</x:v>
      </x:c>
      <x:c r="BE612" s="0" t="s">
        <x:v>178</x:v>
      </x:c>
      <x:c r="BF612" s="0" t="s">
        <x:v>14617</x:v>
      </x:c>
    </x:row>
    <x:row r="613" spans="1:62" x14ac:dyDescent="0.6">
      <x:c r="A613" s="0" t="s">
        <x:v>16688</x:v>
      </x:c>
      <x:c r="B613" s="0" t="n">
        <x:v>53890</x:v>
      </x:c>
      <x:c r="C613" s="0" t="s">
        <x:v>16537</x:v>
      </x:c>
      <x:c r="D613" s="0" t="s">
        <x:v>149</x:v>
      </x:c>
      <x:c r="E613" s="0" t="s">
        <x:v>16461</x:v>
      </x:c>
      <x:c r="F613" s="0" t="n">
        <x:v>200</x:v>
      </x:c>
      <x:c r="G613" s="0" t="s">
        <x:v>14610</x:v>
      </x:c>
      <x:c r="T613" s="0" t="s">
        <x:v>14613</x:v>
      </x:c>
      <x:c r="V613" s="0" t="n">
        <x:v>19</x:v>
      </x:c>
      <x:c r="W613" s="0" t="s">
        <x:v>15036</x:v>
      </x:c>
      <x:c r="AB613" s="0" t="s">
        <x:v>14769</x:v>
      </x:c>
      <x:c r="AC613" s="0" t="s">
        <x:v>10954</x:v>
      </x:c>
      <x:c r="AH613" s="0" t="s">
        <x:v>14613</x:v>
      </x:c>
      <x:c r="AI613" s="0" t="s">
        <x:v>16689</x:v>
      </x:c>
      <x:c r="AK613" s="0" t="s">
        <x:v>16690</x:v>
      </x:c>
      <x:c r="AL613" s="0" t="s">
        <x:v>14615</x:v>
      </x:c>
      <x:c r="AT613" s="0" t="s">
        <x:v>14767</x:v>
      </x:c>
      <x:c r="BE613" s="0" t="s">
        <x:v>178</x:v>
      </x:c>
      <x:c r="BF613" s="0" t="s">
        <x:v>14617</x:v>
      </x:c>
    </x:row>
    <x:row r="614" spans="1:62" x14ac:dyDescent="0.6">
      <x:c r="A614" s="0" t="s">
        <x:v>16691</x:v>
      </x:c>
      <x:c r="B614" s="0" t="n">
        <x:v>53892</x:v>
      </x:c>
      <x:c r="C614" s="0" t="s">
        <x:v>16537</x:v>
      </x:c>
      <x:c r="D614" s="0" t="s">
        <x:v>149</x:v>
      </x:c>
      <x:c r="E614" s="0" t="s">
        <x:v>15633</x:v>
      </x:c>
      <x:c r="F614" s="0" t="n">
        <x:v>6000</x:v>
      </x:c>
      <x:c r="G614" s="0" t="s">
        <x:v>14610</x:v>
      </x:c>
      <x:c r="T614" s="0" t="s">
        <x:v>14613</x:v>
      </x:c>
      <x:c r="V614" s="0" t="n">
        <x:v>19</x:v>
      </x:c>
      <x:c r="W614" s="0" t="s">
        <x:v>15036</x:v>
      </x:c>
      <x:c r="AB614" s="0" t="s">
        <x:v>14747</x:v>
      </x:c>
      <x:c r="AC614" s="0" t="s">
        <x:v>10954</x:v>
      </x:c>
      <x:c r="AH614" s="0" t="s">
        <x:v>14613</x:v>
      </x:c>
      <x:c r="AI614" s="0" t="s">
        <x:v>16692</x:v>
      </x:c>
      <x:c r="AK614" s="0" t="s">
        <x:v>16693</x:v>
      </x:c>
      <x:c r="AL614" s="0" t="s">
        <x:v>14615</x:v>
      </x:c>
      <x:c r="AT614" s="0" t="s">
        <x:v>14906</x:v>
      </x:c>
      <x:c r="BE614" s="0" t="s">
        <x:v>178</x:v>
      </x:c>
      <x:c r="BF614" s="0" t="s">
        <x:v>14617</x:v>
      </x:c>
    </x:row>
    <x:row r="615" spans="1:62" x14ac:dyDescent="0.6">
      <x:c r="A615" s="0" t="s">
        <x:v>16694</x:v>
      </x:c>
      <x:c r="B615" s="0" t="n">
        <x:v>53894</x:v>
      </x:c>
      <x:c r="C615" s="0" t="s">
        <x:v>16537</x:v>
      </x:c>
      <x:c r="D615" s="0" t="s">
        <x:v>149</x:v>
      </x:c>
      <x:c r="E615" s="0" t="s">
        <x:v>15412</x:v>
      </x:c>
      <x:c r="F615" s="0" t="n">
        <x:v>750</x:v>
      </x:c>
      <x:c r="G615" s="0" t="s">
        <x:v>14610</x:v>
      </x:c>
      <x:c r="T615" s="0" t="s">
        <x:v>14613</x:v>
      </x:c>
      <x:c r="V615" s="0" t="n">
        <x:v>19</x:v>
      </x:c>
      <x:c r="W615" s="0" t="s">
        <x:v>16695</x:v>
      </x:c>
      <x:c r="AB615" s="0" t="s">
        <x:v>16608</x:v>
      </x:c>
      <x:c r="AC615" s="0" t="s">
        <x:v>14889</x:v>
      </x:c>
      <x:c r="AH615" s="0" t="s">
        <x:v>14613</x:v>
      </x:c>
      <x:c r="AI615" s="0" t="s">
        <x:v>16696</x:v>
      </x:c>
      <x:c r="AK615" s="0" t="s">
        <x:v>16697</x:v>
      </x:c>
      <x:c r="AL615" s="0" t="s">
        <x:v>14615</x:v>
      </x:c>
      <x:c r="AT615" s="0" t="s">
        <x:v>14616</x:v>
      </x:c>
      <x:c r="BE615" s="0" t="s">
        <x:v>178</x:v>
      </x:c>
      <x:c r="BF615" s="0" t="s">
        <x:v>14617</x:v>
      </x:c>
    </x:row>
    <x:row r="616" spans="1:62" x14ac:dyDescent="0.6">
      <x:c r="A616" s="0" t="s">
        <x:v>16698</x:v>
      </x:c>
      <x:c r="B616" s="0" t="n">
        <x:v>53896</x:v>
      </x:c>
      <x:c r="C616" s="0" t="s">
        <x:v>16537</x:v>
      </x:c>
      <x:c r="D616" s="0" t="s">
        <x:v>149</x:v>
      </x:c>
      <x:c r="E616" s="0" t="s">
        <x:v>16699</x:v>
      </x:c>
      <x:c r="F616" s="0" t="n">
        <x:v>2170</x:v>
      </x:c>
      <x:c r="G616" s="0" t="s">
        <x:v>14610</x:v>
      </x:c>
      <x:c r="T616" s="0" t="s">
        <x:v>14613</x:v>
      </x:c>
      <x:c r="V616" s="0" t="n">
        <x:v>19</x:v>
      </x:c>
      <x:c r="W616" s="0" t="s">
        <x:v>15036</x:v>
      </x:c>
      <x:c r="AB616" s="0" t="s">
        <x:v>16700</x:v>
      </x:c>
      <x:c r="AC616" s="0" t="s">
        <x:v>10954</x:v>
      </x:c>
      <x:c r="AH616" s="0" t="s">
        <x:v>14613</x:v>
      </x:c>
      <x:c r="AI616" s="0" t="s">
        <x:v>16701</x:v>
      </x:c>
      <x:c r="AK616" s="0" t="s">
        <x:v>16702</x:v>
      </x:c>
      <x:c r="AL616" s="0" t="s">
        <x:v>14615</x:v>
      </x:c>
      <x:c r="AT616" s="0" t="s">
        <x:v>15016</x:v>
      </x:c>
      <x:c r="BE616" s="0" t="s">
        <x:v>178</x:v>
      </x:c>
      <x:c r="BF616" s="0" t="s">
        <x:v>14617</x:v>
      </x:c>
    </x:row>
    <x:row r="617" spans="1:62" x14ac:dyDescent="0.6">
      <x:c r="A617" s="0" t="s">
        <x:v>16703</x:v>
      </x:c>
      <x:c r="B617" s="0" t="n">
        <x:v>53898</x:v>
      </x:c>
      <x:c r="C617" s="0" t="s">
        <x:v>16537</x:v>
      </x:c>
      <x:c r="D617" s="0" t="s">
        <x:v>149</x:v>
      </x:c>
      <x:c r="E617" s="0" t="s">
        <x:v>1867</x:v>
      </x:c>
      <x:c r="F617" s="0" t="n">
        <x:v>1300</x:v>
      </x:c>
      <x:c r="G617" s="0" t="s">
        <x:v>14610</x:v>
      </x:c>
      <x:c r="T617" s="0" t="s">
        <x:v>14613</x:v>
      </x:c>
      <x:c r="V617" s="0" t="n">
        <x:v>19</x:v>
      </x:c>
      <x:c r="W617" s="0" t="s">
        <x:v>15036</x:v>
      </x:c>
      <x:c r="AB617" s="0" t="s">
        <x:v>14683</x:v>
      </x:c>
      <x:c r="AC617" s="0" t="s">
        <x:v>10954</x:v>
      </x:c>
      <x:c r="AH617" s="0" t="s">
        <x:v>14613</x:v>
      </x:c>
      <x:c r="AI617" s="0" t="s">
        <x:v>16704</x:v>
      </x:c>
      <x:c r="AK617" s="0" t="s">
        <x:v>16705</x:v>
      </x:c>
      <x:c r="AL617" s="0" t="s">
        <x:v>14615</x:v>
      </x:c>
      <x:c r="AT617" s="0" t="s">
        <x:v>14767</x:v>
      </x:c>
      <x:c r="BE617" s="0" t="s">
        <x:v>178</x:v>
      </x:c>
      <x:c r="BF617" s="0" t="s">
        <x:v>14617</x:v>
      </x:c>
    </x:row>
    <x:row r="618" spans="1:62" x14ac:dyDescent="0.6">
      <x:c r="A618" s="0" t="s">
        <x:v>16706</x:v>
      </x:c>
      <x:c r="B618" s="0" t="n">
        <x:v>53900</x:v>
      </x:c>
      <x:c r="C618" s="0" t="s">
        <x:v>16537</x:v>
      </x:c>
      <x:c r="D618" s="0" t="s">
        <x:v>149</x:v>
      </x:c>
      <x:c r="E618" s="0" t="s">
        <x:v>15633</x:v>
      </x:c>
      <x:c r="F618" s="0" t="n">
        <x:v>800</x:v>
      </x:c>
      <x:c r="G618" s="0" t="s">
        <x:v>14610</x:v>
      </x:c>
      <x:c r="T618" s="0" t="s">
        <x:v>14613</x:v>
      </x:c>
      <x:c r="V618" s="0" t="n">
        <x:v>19</x:v>
      </x:c>
      <x:c r="W618" s="0" t="s">
        <x:v>15036</x:v>
      </x:c>
      <x:c r="AB618" s="0" t="s">
        <x:v>14692</x:v>
      </x:c>
      <x:c r="AC618" s="0" t="s">
        <x:v>10954</x:v>
      </x:c>
      <x:c r="AH618" s="0" t="s">
        <x:v>14613</x:v>
      </x:c>
      <x:c r="AI618" s="0" t="s">
        <x:v>16707</x:v>
      </x:c>
      <x:c r="AK618" s="0" t="s">
        <x:v>16708</x:v>
      </x:c>
      <x:c r="AL618" s="0" t="s">
        <x:v>14615</x:v>
      </x:c>
      <x:c r="AT618" s="0" t="s">
        <x:v>14676</x:v>
      </x:c>
      <x:c r="BE618" s="0" t="s">
        <x:v>178</x:v>
      </x:c>
      <x:c r="BF618" s="0" t="s">
        <x:v>14617</x:v>
      </x:c>
    </x:row>
    <x:row r="619" spans="1:62" x14ac:dyDescent="0.6">
      <x:c r="A619" s="0" t="s">
        <x:v>16709</x:v>
      </x:c>
      <x:c r="B619" s="0" t="n">
        <x:v>53902</x:v>
      </x:c>
      <x:c r="C619" s="0" t="s">
        <x:v>16537</x:v>
      </x:c>
      <x:c r="D619" s="0" t="s">
        <x:v>149</x:v>
      </x:c>
      <x:c r="E619" s="0" t="s">
        <x:v>15633</x:v>
      </x:c>
      <x:c r="F619" s="0" t="n">
        <x:v>10000</x:v>
      </x:c>
      <x:c r="G619" s="0" t="s">
        <x:v>14610</x:v>
      </x:c>
      <x:c r="T619" s="0" t="s">
        <x:v>14613</x:v>
      </x:c>
      <x:c r="V619" s="0" t="n">
        <x:v>19</x:v>
      </x:c>
      <x:c r="W619" s="0" t="s">
        <x:v>15036</x:v>
      </x:c>
      <x:c r="AB619" s="0" t="s">
        <x:v>14823</x:v>
      </x:c>
      <x:c r="AC619" s="0" t="s">
        <x:v>10954</x:v>
      </x:c>
      <x:c r="AH619" s="0" t="s">
        <x:v>14613</x:v>
      </x:c>
      <x:c r="AI619" s="0" t="s">
        <x:v>16710</x:v>
      </x:c>
      <x:c r="AK619" s="0" t="s">
        <x:v>16711</x:v>
      </x:c>
      <x:c r="AL619" s="0" t="s">
        <x:v>14615</x:v>
      </x:c>
      <x:c r="AT619" s="0" t="s">
        <x:v>15016</x:v>
      </x:c>
      <x:c r="BE619" s="0" t="s">
        <x:v>178</x:v>
      </x:c>
      <x:c r="BF619" s="0" t="s">
        <x:v>14617</x:v>
      </x:c>
    </x:row>
    <x:row r="620" spans="1:62" x14ac:dyDescent="0.6">
      <x:c r="A620" s="0" t="s">
        <x:v>16712</x:v>
      </x:c>
      <x:c r="B620" s="0" t="n">
        <x:v>53904</x:v>
      </x:c>
      <x:c r="C620" s="0" t="s">
        <x:v>16537</x:v>
      </x:c>
      <x:c r="D620" s="0" t="s">
        <x:v>149</x:v>
      </x:c>
      <x:c r="E620" s="0" t="s">
        <x:v>16091</x:v>
      </x:c>
      <x:c r="F620" s="0" t="n">
        <x:v>200</x:v>
      </x:c>
      <x:c r="G620" s="0" t="s">
        <x:v>14610</x:v>
      </x:c>
      <x:c r="T620" s="0" t="s">
        <x:v>14613</x:v>
      </x:c>
      <x:c r="V620" s="0" t="n">
        <x:v>19</x:v>
      </x:c>
      <x:c r="W620" s="0" t="s">
        <x:v>15036</x:v>
      </x:c>
      <x:c r="AB620" s="0" t="s">
        <x:v>14769</x:v>
      </x:c>
      <x:c r="AC620" s="0" t="s">
        <x:v>10954</x:v>
      </x:c>
      <x:c r="AH620" s="0" t="s">
        <x:v>14613</x:v>
      </x:c>
      <x:c r="AI620" s="0" t="s">
        <x:v>16713</x:v>
      </x:c>
      <x:c r="AK620" s="0" t="s">
        <x:v>16714</x:v>
      </x:c>
      <x:c r="AL620" s="0" t="s">
        <x:v>14615</x:v>
      </x:c>
      <x:c r="AT620" s="0" t="s">
        <x:v>16586</x:v>
      </x:c>
      <x:c r="BE620" s="0" t="s">
        <x:v>178</x:v>
      </x:c>
      <x:c r="BF620" s="0" t="s">
        <x:v>14617</x:v>
      </x:c>
    </x:row>
    <x:row r="621" spans="1:62" x14ac:dyDescent="0.6">
      <x:c r="A621" s="0" t="s">
        <x:v>16715</x:v>
      </x:c>
      <x:c r="B621" s="0" t="n">
        <x:v>53906</x:v>
      </x:c>
      <x:c r="C621" s="0" t="s">
        <x:v>16537</x:v>
      </x:c>
      <x:c r="D621" s="0" t="s">
        <x:v>149</x:v>
      </x:c>
      <x:c r="E621" s="0" t="s">
        <x:v>2557</x:v>
      </x:c>
      <x:c r="F621" s="0" t="n">
        <x:v>50</x:v>
      </x:c>
      <x:c r="G621" s="0" t="s">
        <x:v>14610</x:v>
      </x:c>
      <x:c r="T621" s="0" t="s">
        <x:v>14613</x:v>
      </x:c>
      <x:c r="V621" s="0" t="n">
        <x:v>19</x:v>
      </x:c>
      <x:c r="W621" s="0" t="s">
        <x:v>15036</x:v>
      </x:c>
      <x:c r="AB621" s="0" t="s">
        <x:v>14816</x:v>
      </x:c>
      <x:c r="AC621" s="0" t="s">
        <x:v>10954</x:v>
      </x:c>
      <x:c r="AH621" s="0" t="s">
        <x:v>14613</x:v>
      </x:c>
      <x:c r="AI621" s="0" t="s">
        <x:v>16716</x:v>
      </x:c>
      <x:c r="AK621" s="0" t="s">
        <x:v>16717</x:v>
      </x:c>
      <x:c r="AL621" s="0" t="s">
        <x:v>14615</x:v>
      </x:c>
      <x:c r="AT621" s="0" t="s">
        <x:v>16718</x:v>
      </x:c>
      <x:c r="BE621" s="0" t="s">
        <x:v>178</x:v>
      </x:c>
      <x:c r="BF621" s="0" t="s">
        <x:v>14617</x:v>
      </x:c>
    </x:row>
    <x:row r="622" spans="1:62" x14ac:dyDescent="0.6">
      <x:c r="A622" s="0" t="s">
        <x:v>16719</x:v>
      </x:c>
      <x:c r="B622" s="0" t="n">
        <x:v>53908</x:v>
      </x:c>
      <x:c r="C622" s="0" t="s">
        <x:v>16537</x:v>
      </x:c>
      <x:c r="D622" s="0" t="s">
        <x:v>149</x:v>
      </x:c>
      <x:c r="E622" s="0" t="s">
        <x:v>14668</x:v>
      </x:c>
      <x:c r="F622" s="0" t="n">
        <x:v>300</x:v>
      </x:c>
      <x:c r="G622" s="0" t="s">
        <x:v>14610</x:v>
      </x:c>
      <x:c r="T622" s="0" t="s">
        <x:v>14613</x:v>
      </x:c>
      <x:c r="V622" s="0" t="n">
        <x:v>19</x:v>
      </x:c>
      <x:c r="W622" s="0" t="s">
        <x:v>15036</x:v>
      </x:c>
      <x:c r="AB622" s="0" t="s">
        <x:v>14669</x:v>
      </x:c>
      <x:c r="AC622" s="0" t="s">
        <x:v>10954</x:v>
      </x:c>
      <x:c r="AH622" s="0" t="s">
        <x:v>14613</x:v>
      </x:c>
      <x:c r="AI622" s="0" t="s">
        <x:v>16720</x:v>
      </x:c>
      <x:c r="AK622" s="0" t="s">
        <x:v>16721</x:v>
      </x:c>
      <x:c r="AL622" s="0" t="s">
        <x:v>14615</x:v>
      </x:c>
      <x:c r="AT622" s="0" t="s">
        <x:v>14835</x:v>
      </x:c>
      <x:c r="BE622" s="0" t="s">
        <x:v>178</x:v>
      </x:c>
      <x:c r="BF622" s="0" t="s">
        <x:v>14617</x:v>
      </x:c>
    </x:row>
    <x:row r="623" spans="1:62" x14ac:dyDescent="0.6">
      <x:c r="A623" s="0" t="s">
        <x:v>16722</x:v>
      </x:c>
      <x:c r="B623" s="0" t="n">
        <x:v>53910</x:v>
      </x:c>
      <x:c r="C623" s="0" t="s">
        <x:v>16537</x:v>
      </x:c>
      <x:c r="D623" s="0" t="s">
        <x:v>149</x:v>
      </x:c>
      <x:c r="E623" s="0" t="s">
        <x:v>15726</x:v>
      </x:c>
      <x:c r="F623" s="0" t="n">
        <x:v>1000</x:v>
      </x:c>
      <x:c r="G623" s="0" t="s">
        <x:v>14610</x:v>
      </x:c>
      <x:c r="T623" s="0" t="s">
        <x:v>14613</x:v>
      </x:c>
      <x:c r="V623" s="0" t="n">
        <x:v>19</x:v>
      </x:c>
      <x:c r="W623" s="0" t="s">
        <x:v>15036</x:v>
      </x:c>
      <x:c r="AB623" s="0" t="s">
        <x:v>14612</x:v>
      </x:c>
      <x:c r="AC623" s="0" t="s">
        <x:v>10954</x:v>
      </x:c>
      <x:c r="AH623" s="0" t="s">
        <x:v>14613</x:v>
      </x:c>
      <x:c r="AI623" s="0" t="s">
        <x:v>16723</x:v>
      </x:c>
      <x:c r="AK623" s="0" t="s">
        <x:v>16724</x:v>
      </x:c>
      <x:c r="AL623" s="0" t="s">
        <x:v>14615</x:v>
      </x:c>
      <x:c r="AT623" s="0" t="s">
        <x:v>14835</x:v>
      </x:c>
      <x:c r="BE623" s="0" t="s">
        <x:v>178</x:v>
      </x:c>
      <x:c r="BF623" s="0" t="s">
        <x:v>14617</x:v>
      </x:c>
    </x:row>
    <x:row r="624" spans="1:62" x14ac:dyDescent="0.6">
      <x:c r="A624" s="0" t="s">
        <x:v>16725</x:v>
      </x:c>
      <x:c r="B624" s="0" t="n">
        <x:v>53912</x:v>
      </x:c>
      <x:c r="C624" s="0" t="s">
        <x:v>16537</x:v>
      </x:c>
      <x:c r="D624" s="0" t="s">
        <x:v>149</x:v>
      </x:c>
      <x:c r="E624" s="0" t="s">
        <x:v>13818</x:v>
      </x:c>
      <x:c r="F624" s="0" t="n">
        <x:v>650</x:v>
      </x:c>
      <x:c r="G624" s="0" t="s">
        <x:v>14610</x:v>
      </x:c>
      <x:c r="T624" s="0" t="s">
        <x:v>14613</x:v>
      </x:c>
      <x:c r="V624" s="0" t="n">
        <x:v>19</x:v>
      </x:c>
      <x:c r="W624" s="0" t="s">
        <x:v>15036</x:v>
      </x:c>
      <x:c r="AB624" s="0" t="s">
        <x:v>15390</x:v>
      </x:c>
      <x:c r="AC624" s="0" t="s">
        <x:v>10954</x:v>
      </x:c>
      <x:c r="AH624" s="0" t="s">
        <x:v>14613</x:v>
      </x:c>
      <x:c r="AI624" s="0" t="s">
        <x:v>16726</x:v>
      </x:c>
      <x:c r="AK624" s="0" t="s">
        <x:v>16727</x:v>
      </x:c>
      <x:c r="AL624" s="0" t="s">
        <x:v>14615</x:v>
      </x:c>
      <x:c r="AT624" s="0" t="s">
        <x:v>14695</x:v>
      </x:c>
      <x:c r="BE624" s="0" t="s">
        <x:v>178</x:v>
      </x:c>
      <x:c r="BF624" s="0" t="s">
        <x:v>14617</x:v>
      </x:c>
    </x:row>
    <x:row r="625" spans="1:62" x14ac:dyDescent="0.6">
      <x:c r="A625" s="0" t="s">
        <x:v>16728</x:v>
      </x:c>
      <x:c r="B625" s="0" t="n">
        <x:v>53914</x:v>
      </x:c>
      <x:c r="C625" s="0" t="s">
        <x:v>16537</x:v>
      </x:c>
      <x:c r="D625" s="0" t="s">
        <x:v>149</x:v>
      </x:c>
      <x:c r="E625" s="0" t="s">
        <x:v>16352</x:v>
      </x:c>
      <x:c r="F625" s="0" t="n">
        <x:v>5000</x:v>
      </x:c>
      <x:c r="G625" s="0" t="s">
        <x:v>14610</x:v>
      </x:c>
      <x:c r="T625" s="0" t="s">
        <x:v>14613</x:v>
      </x:c>
      <x:c r="V625" s="0" t="n">
        <x:v>19</x:v>
      </x:c>
      <x:c r="W625" s="0" t="s">
        <x:v>15036</x:v>
      </x:c>
      <x:c r="AB625" s="0" t="s">
        <x:v>14663</x:v>
      </x:c>
      <x:c r="AC625" s="0" t="s">
        <x:v>10954</x:v>
      </x:c>
      <x:c r="AH625" s="0" t="s">
        <x:v>14613</x:v>
      </x:c>
      <x:c r="AI625" s="0" t="s">
        <x:v>16729</x:v>
      </x:c>
      <x:c r="AK625" s="0" t="s">
        <x:v>16730</x:v>
      </x:c>
      <x:c r="AL625" s="0" t="s">
        <x:v>14615</x:v>
      </x:c>
      <x:c r="AT625" s="0" t="s">
        <x:v>15259</x:v>
      </x:c>
      <x:c r="BE625" s="0" t="s">
        <x:v>178</x:v>
      </x:c>
      <x:c r="BF625" s="0" t="s">
        <x:v>14617</x:v>
      </x:c>
    </x:row>
    <x:row r="626" spans="1:62" x14ac:dyDescent="0.6">
      <x:c r="A626" s="0" t="s">
        <x:v>16731</x:v>
      </x:c>
      <x:c r="B626" s="0" t="n">
        <x:v>53916</x:v>
      </x:c>
      <x:c r="C626" s="0" t="s">
        <x:v>16537</x:v>
      </x:c>
      <x:c r="D626" s="0" t="s">
        <x:v>149</x:v>
      </x:c>
      <x:c r="E626" s="0" t="s">
        <x:v>16352</x:v>
      </x:c>
      <x:c r="F626" s="0" t="n">
        <x:v>5000</x:v>
      </x:c>
      <x:c r="G626" s="0" t="s">
        <x:v>14610</x:v>
      </x:c>
      <x:c r="T626" s="0" t="s">
        <x:v>14613</x:v>
      </x:c>
      <x:c r="V626" s="0" t="n">
        <x:v>19</x:v>
      </x:c>
      <x:c r="W626" s="0" t="s">
        <x:v>15036</x:v>
      </x:c>
      <x:c r="AB626" s="0" t="s">
        <x:v>14663</x:v>
      </x:c>
      <x:c r="AC626" s="0" t="s">
        <x:v>10954</x:v>
      </x:c>
      <x:c r="AH626" s="0" t="s">
        <x:v>14613</x:v>
      </x:c>
      <x:c r="AI626" s="0" t="s">
        <x:v>16732</x:v>
      </x:c>
      <x:c r="AK626" s="0" t="s">
        <x:v>16733</x:v>
      </x:c>
      <x:c r="AL626" s="0" t="s">
        <x:v>14615</x:v>
      </x:c>
      <x:c r="AT626" s="0" t="s">
        <x:v>15259</x:v>
      </x:c>
      <x:c r="BE626" s="0" t="s">
        <x:v>178</x:v>
      </x:c>
      <x:c r="BF626" s="0" t="s">
        <x:v>14617</x:v>
      </x:c>
    </x:row>
    <x:row r="627" spans="1:62" x14ac:dyDescent="0.6">
      <x:c r="A627" s="0" t="s">
        <x:v>16734</x:v>
      </x:c>
      <x:c r="B627" s="0" t="n">
        <x:v>53918</x:v>
      </x:c>
      <x:c r="C627" s="0" t="s">
        <x:v>16537</x:v>
      </x:c>
      <x:c r="D627" s="0" t="s">
        <x:v>149</x:v>
      </x:c>
      <x:c r="E627" s="0" t="s">
        <x:v>16735</x:v>
      </x:c>
      <x:c r="F627" s="0" t="n">
        <x:v>2000</x:v>
      </x:c>
      <x:c r="G627" s="0" t="s">
        <x:v>14610</x:v>
      </x:c>
      <x:c r="T627" s="0" t="s">
        <x:v>14613</x:v>
      </x:c>
      <x:c r="V627" s="0" t="n">
        <x:v>19</x:v>
      </x:c>
      <x:c r="W627" s="0" t="s">
        <x:v>15036</x:v>
      </x:c>
      <x:c r="AB627" s="0" t="s">
        <x:v>14658</x:v>
      </x:c>
      <x:c r="AC627" s="0" t="s">
        <x:v>10954</x:v>
      </x:c>
      <x:c r="AH627" s="0" t="s">
        <x:v>14613</x:v>
      </x:c>
      <x:c r="AI627" s="0" t="s">
        <x:v>16736</x:v>
      </x:c>
      <x:c r="AK627" s="0" t="s">
        <x:v>16737</x:v>
      </x:c>
      <x:c r="AL627" s="0" t="s">
        <x:v>14615</x:v>
      </x:c>
      <x:c r="AT627" s="0" t="s">
        <x:v>14906</x:v>
      </x:c>
      <x:c r="BE627" s="0" t="s">
        <x:v>178</x:v>
      </x:c>
      <x:c r="BF627" s="0" t="s">
        <x:v>14617</x:v>
      </x:c>
    </x:row>
    <x:row r="628" spans="1:62" x14ac:dyDescent="0.6">
      <x:c r="A628" s="0" t="s">
        <x:v>16738</x:v>
      </x:c>
      <x:c r="B628" s="0" t="n">
        <x:v>53920</x:v>
      </x:c>
      <x:c r="C628" s="0" t="s">
        <x:v>16537</x:v>
      </x:c>
      <x:c r="D628" s="0" t="s">
        <x:v>149</x:v>
      </x:c>
      <x:c r="E628" s="0" t="s">
        <x:v>15633</x:v>
      </x:c>
      <x:c r="F628" s="0" t="n">
        <x:v>10000</x:v>
      </x:c>
      <x:c r="G628" s="0" t="s">
        <x:v>14610</x:v>
      </x:c>
      <x:c r="T628" s="0" t="s">
        <x:v>14613</x:v>
      </x:c>
      <x:c r="V628" s="0" t="n">
        <x:v>19</x:v>
      </x:c>
      <x:c r="W628" s="0" t="s">
        <x:v>15036</x:v>
      </x:c>
      <x:c r="AB628" s="0" t="s">
        <x:v>14823</x:v>
      </x:c>
      <x:c r="AC628" s="0" t="s">
        <x:v>10954</x:v>
      </x:c>
      <x:c r="AH628" s="0" t="s">
        <x:v>14613</x:v>
      </x:c>
      <x:c r="AI628" s="0" t="s">
        <x:v>16739</x:v>
      </x:c>
      <x:c r="AK628" s="0" t="s">
        <x:v>16740</x:v>
      </x:c>
      <x:c r="AL628" s="0" t="s">
        <x:v>14615</x:v>
      </x:c>
      <x:c r="AT628" s="0" t="s">
        <x:v>16741</x:v>
      </x:c>
      <x:c r="BE628" s="0" t="s">
        <x:v>178</x:v>
      </x:c>
      <x:c r="BF628" s="0" t="s">
        <x:v>14617</x:v>
      </x:c>
    </x:row>
    <x:row r="629" spans="1:62" x14ac:dyDescent="0.6">
      <x:c r="A629" s="0" t="s">
        <x:v>16742</x:v>
      </x:c>
      <x:c r="B629" s="0" t="n">
        <x:v>53922</x:v>
      </x:c>
      <x:c r="C629" s="0" t="s">
        <x:v>16537</x:v>
      </x:c>
      <x:c r="D629" s="0" t="s">
        <x:v>149</x:v>
      </x:c>
      <x:c r="E629" s="0" t="s">
        <x:v>11333</x:v>
      </x:c>
      <x:c r="F629" s="0" t="n">
        <x:v>1190</x:v>
      </x:c>
      <x:c r="G629" s="0" t="s">
        <x:v>14610</x:v>
      </x:c>
      <x:c r="T629" s="0" t="s">
        <x:v>14613</x:v>
      </x:c>
      <x:c r="V629" s="0" t="n">
        <x:v>19</x:v>
      </x:c>
      <x:c r="W629" s="0" t="s">
        <x:v>15036</x:v>
      </x:c>
      <x:c r="AB629" s="0" t="s">
        <x:v>16743</x:v>
      </x:c>
      <x:c r="AC629" s="0" t="s">
        <x:v>10954</x:v>
      </x:c>
      <x:c r="AH629" s="0" t="s">
        <x:v>14613</x:v>
      </x:c>
      <x:c r="AI629" s="0" t="s">
        <x:v>16744</x:v>
      </x:c>
      <x:c r="AK629" s="0" t="s">
        <x:v>16745</x:v>
      </x:c>
      <x:c r="AL629" s="0" t="s">
        <x:v>14615</x:v>
      </x:c>
      <x:c r="AT629" s="0" t="s">
        <x:v>14666</x:v>
      </x:c>
      <x:c r="BE629" s="0" t="s">
        <x:v>178</x:v>
      </x:c>
      <x:c r="BF629" s="0" t="s">
        <x:v>14617</x:v>
      </x:c>
    </x:row>
    <x:row r="630" spans="1:62" x14ac:dyDescent="0.6">
      <x:c r="A630" s="0" t="s">
        <x:v>16746</x:v>
      </x:c>
      <x:c r="B630" s="0" t="n">
        <x:v>53924</x:v>
      </x:c>
      <x:c r="C630" s="0" t="s">
        <x:v>16537</x:v>
      </x:c>
      <x:c r="D630" s="0" t="s">
        <x:v>149</x:v>
      </x:c>
      <x:c r="E630" s="0" t="s">
        <x:v>15753</x:v>
      </x:c>
      <x:c r="F630" s="0" t="n">
        <x:v>900</x:v>
      </x:c>
      <x:c r="G630" s="0" t="s">
        <x:v>14610</x:v>
      </x:c>
      <x:c r="T630" s="0" t="s">
        <x:v>14613</x:v>
      </x:c>
      <x:c r="V630" s="0" t="n">
        <x:v>19</x:v>
      </x:c>
      <x:c r="W630" s="0" t="s">
        <x:v>15036</x:v>
      </x:c>
      <x:c r="AB630" s="0" t="s">
        <x:v>16466</x:v>
      </x:c>
      <x:c r="AC630" s="0" t="s">
        <x:v>10954</x:v>
      </x:c>
      <x:c r="AH630" s="0" t="s">
        <x:v>14613</x:v>
      </x:c>
      <x:c r="AI630" s="0" t="s">
        <x:v>16747</x:v>
      </x:c>
      <x:c r="AK630" s="0" t="s">
        <x:v>16748</x:v>
      </x:c>
      <x:c r="AL630" s="0" t="s">
        <x:v>14615</x:v>
      </x:c>
      <x:c r="AT630" s="0" t="s">
        <x:v>14666</x:v>
      </x:c>
      <x:c r="BE630" s="0" t="s">
        <x:v>178</x:v>
      </x:c>
      <x:c r="BF630" s="0" t="s">
        <x:v>14617</x:v>
      </x:c>
    </x:row>
    <x:row r="631" spans="1:62" x14ac:dyDescent="0.6">
      <x:c r="A631" s="0" t="s">
        <x:v>16749</x:v>
      </x:c>
      <x:c r="B631" s="0" t="n">
        <x:v>53926</x:v>
      </x:c>
      <x:c r="C631" s="0" t="s">
        <x:v>16537</x:v>
      </x:c>
      <x:c r="D631" s="0" t="s">
        <x:v>149</x:v>
      </x:c>
      <x:c r="E631" s="0" t="s">
        <x:v>298</x:v>
      </x:c>
      <x:c r="F631" s="0" t="n">
        <x:v>600</x:v>
      </x:c>
      <x:c r="G631" s="0" t="s">
        <x:v>14610</x:v>
      </x:c>
      <x:c r="T631" s="0" t="s">
        <x:v>14613</x:v>
      </x:c>
      <x:c r="V631" s="0" t="n">
        <x:v>28</x:v>
      </x:c>
      <x:c r="W631" s="0" t="s">
        <x:v>16750</x:v>
      </x:c>
      <x:c r="AB631" s="0" t="s">
        <x:v>14846</x:v>
      </x:c>
      <x:c r="AC631" s="0" t="s">
        <x:v>10954</x:v>
      </x:c>
      <x:c r="AH631" s="0" t="s">
        <x:v>14613</x:v>
      </x:c>
      <x:c r="AK631" s="0" t="s">
        <x:v>16751</x:v>
      </x:c>
      <x:c r="AL631" s="0" t="s">
        <x:v>14615</x:v>
      </x:c>
      <x:c r="AT631" s="0" t="s">
        <x:v>16752</x:v>
      </x:c>
      <x:c r="BE631" s="0" t="s">
        <x:v>178</x:v>
      </x:c>
      <x:c r="BF631" s="0" t="s">
        <x:v>14617</x:v>
      </x:c>
    </x:row>
    <x:row r="632" spans="1:62" x14ac:dyDescent="0.6">
      <x:c r="A632" s="0" t="s">
        <x:v>16753</x:v>
      </x:c>
      <x:c r="B632" s="0" t="n">
        <x:v>53928</x:v>
      </x:c>
      <x:c r="C632" s="0" t="s">
        <x:v>16537</x:v>
      </x:c>
      <x:c r="D632" s="0" t="s">
        <x:v>149</x:v>
      </x:c>
      <x:c r="E632" s="0" t="s">
        <x:v>14668</x:v>
      </x:c>
      <x:c r="F632" s="0" t="n">
        <x:v>2000</x:v>
      </x:c>
      <x:c r="G632" s="0" t="s">
        <x:v>14610</x:v>
      </x:c>
      <x:c r="T632" s="0" t="s">
        <x:v>14613</x:v>
      </x:c>
      <x:c r="V632" s="0" t="n">
        <x:v>28</x:v>
      </x:c>
      <x:c r="W632" s="0" t="s">
        <x:v>16750</x:v>
      </x:c>
      <x:c r="AB632" s="0" t="s">
        <x:v>14658</x:v>
      </x:c>
      <x:c r="AC632" s="0" t="s">
        <x:v>10954</x:v>
      </x:c>
      <x:c r="AH632" s="0" t="s">
        <x:v>14613</x:v>
      </x:c>
      <x:c r="AK632" s="0" t="s">
        <x:v>16754</x:v>
      </x:c>
      <x:c r="AL632" s="0" t="s">
        <x:v>14615</x:v>
      </x:c>
      <x:c r="AT632" s="0" t="s">
        <x:v>16752</x:v>
      </x:c>
      <x:c r="BE632" s="0" t="s">
        <x:v>178</x:v>
      </x:c>
      <x:c r="BF632" s="0" t="s">
        <x:v>14617</x:v>
      </x:c>
    </x:row>
    <x:row r="633" spans="1:62" x14ac:dyDescent="0.6">
      <x:c r="A633" s="0" t="s">
        <x:v>16755</x:v>
      </x:c>
      <x:c r="B633" s="0" t="n">
        <x:v>53930</x:v>
      </x:c>
      <x:c r="C633" s="0" t="s">
        <x:v>16537</x:v>
      </x:c>
      <x:c r="D633" s="0" t="s">
        <x:v>149</x:v>
      </x:c>
      <x:c r="E633" s="0" t="s">
        <x:v>1764</x:v>
      </x:c>
      <x:c r="F633" s="0" t="n">
        <x:v>500</x:v>
      </x:c>
      <x:c r="G633" s="0" t="s">
        <x:v>14610</x:v>
      </x:c>
      <x:c r="T633" s="0" t="s">
        <x:v>14613</x:v>
      </x:c>
      <x:c r="V633" s="0" t="n">
        <x:v>28</x:v>
      </x:c>
      <x:c r="W633" s="0" t="s">
        <x:v>16750</x:v>
      </x:c>
      <x:c r="AB633" s="0" t="s">
        <x:v>14679</x:v>
      </x:c>
      <x:c r="AC633" s="0" t="s">
        <x:v>10954</x:v>
      </x:c>
      <x:c r="AH633" s="0" t="s">
        <x:v>14613</x:v>
      </x:c>
      <x:c r="AK633" s="0" t="s">
        <x:v>16756</x:v>
      </x:c>
      <x:c r="AL633" s="0" t="s">
        <x:v>14615</x:v>
      </x:c>
      <x:c r="AT633" s="0" t="s">
        <x:v>16752</x:v>
      </x:c>
      <x:c r="BE633" s="0" t="s">
        <x:v>178</x:v>
      </x:c>
      <x:c r="BF633" s="0" t="s">
        <x:v>14617</x:v>
      </x:c>
    </x:row>
    <x:row r="634" spans="1:62" x14ac:dyDescent="0.6">
      <x:c r="A634" s="0" t="s">
        <x:v>16757</x:v>
      </x:c>
      <x:c r="B634" s="0" t="n">
        <x:v>53932</x:v>
      </x:c>
      <x:c r="C634" s="0" t="s">
        <x:v>16537</x:v>
      </x:c>
      <x:c r="D634" s="0" t="s">
        <x:v>149</x:v>
      </x:c>
      <x:c r="E634" s="0" t="s">
        <x:v>1764</x:v>
      </x:c>
      <x:c r="F634" s="0" t="n">
        <x:v>25000</x:v>
      </x:c>
      <x:c r="G634" s="0" t="s">
        <x:v>14610</x:v>
      </x:c>
      <x:c r="T634" s="0" t="s">
        <x:v>14613</x:v>
      </x:c>
      <x:c r="V634" s="0" t="n">
        <x:v>33</x:v>
      </x:c>
      <x:c r="W634" s="0" t="s">
        <x:v>16758</x:v>
      </x:c>
      <x:c r="AB634" s="0" t="s">
        <x:v>16449</x:v>
      </x:c>
      <x:c r="AC634" s="0" t="s">
        <x:v>14889</x:v>
      </x:c>
      <x:c r="AH634" s="0" t="s">
        <x:v>14613</x:v>
      </x:c>
      <x:c r="AI634" s="0" t="s">
        <x:v>425</x:v>
      </x:c>
      <x:c r="AK634" s="0" t="s">
        <x:v>16759</x:v>
      </x:c>
      <x:c r="AL634" s="0" t="s">
        <x:v>14615</x:v>
      </x:c>
      <x:c r="AT634" s="0" t="s">
        <x:v>14997</x:v>
      </x:c>
      <x:c r="BE634" s="0" t="s">
        <x:v>178</x:v>
      </x:c>
      <x:c r="BF634" s="0" t="s">
        <x:v>14617</x:v>
      </x:c>
    </x:row>
    <x:row r="635" spans="1:62" x14ac:dyDescent="0.6">
      <x:c r="A635" s="0" t="s">
        <x:v>16760</x:v>
      </x:c>
      <x:c r="B635" s="0" t="n">
        <x:v>53934</x:v>
      </x:c>
      <x:c r="C635" s="0" t="s">
        <x:v>16537</x:v>
      </x:c>
      <x:c r="D635" s="0" t="s">
        <x:v>149</x:v>
      </x:c>
      <x:c r="E635" s="0" t="s">
        <x:v>1764</x:v>
      </x:c>
      <x:c r="F635" s="0" t="n">
        <x:v>25000</x:v>
      </x:c>
      <x:c r="G635" s="0" t="s">
        <x:v>14610</x:v>
      </x:c>
      <x:c r="T635" s="0" t="s">
        <x:v>14613</x:v>
      </x:c>
      <x:c r="V635" s="0" t="n">
        <x:v>33</x:v>
      </x:c>
      <x:c r="W635" s="0" t="s">
        <x:v>16758</x:v>
      </x:c>
      <x:c r="AB635" s="0" t="s">
        <x:v>16449</x:v>
      </x:c>
      <x:c r="AC635" s="0" t="s">
        <x:v>14889</x:v>
      </x:c>
      <x:c r="AH635" s="0" t="s">
        <x:v>14613</x:v>
      </x:c>
      <x:c r="AI635" s="0" t="s">
        <x:v>449</x:v>
      </x:c>
      <x:c r="AK635" s="0" t="s">
        <x:v>16761</x:v>
      </x:c>
      <x:c r="AL635" s="0" t="s">
        <x:v>14615</x:v>
      </x:c>
      <x:c r="AT635" s="0" t="s">
        <x:v>14997</x:v>
      </x:c>
      <x:c r="BE635" s="0" t="s">
        <x:v>178</x:v>
      </x:c>
      <x:c r="BF635" s="0" t="s">
        <x:v>14617</x:v>
      </x:c>
    </x:row>
    <x:row r="636" spans="1:62" x14ac:dyDescent="0.6">
      <x:c r="A636" s="0" t="s">
        <x:v>16762</x:v>
      </x:c>
      <x:c r="B636" s="0" t="n">
        <x:v>53936</x:v>
      </x:c>
      <x:c r="C636" s="0" t="s">
        <x:v>16537</x:v>
      </x:c>
      <x:c r="D636" s="0" t="s">
        <x:v>149</x:v>
      </x:c>
      <x:c r="E636" s="0" t="s">
        <x:v>15633</x:v>
      </x:c>
      <x:c r="F636" s="0" t="n">
        <x:v>25000</x:v>
      </x:c>
      <x:c r="G636" s="0" t="s">
        <x:v>14610</x:v>
      </x:c>
      <x:c r="T636" s="0" t="s">
        <x:v>14613</x:v>
      </x:c>
      <x:c r="V636" s="0" t="n">
        <x:v>33</x:v>
      </x:c>
      <x:c r="W636" s="0" t="s">
        <x:v>16758</x:v>
      </x:c>
      <x:c r="AB636" s="0" t="s">
        <x:v>16449</x:v>
      </x:c>
      <x:c r="AC636" s="0" t="s">
        <x:v>14889</x:v>
      </x:c>
      <x:c r="AH636" s="0" t="s">
        <x:v>14613</x:v>
      </x:c>
      <x:c r="AI636" s="0" t="s">
        <x:v>449</x:v>
      </x:c>
      <x:c r="AK636" s="0" t="s">
        <x:v>16763</x:v>
      </x:c>
      <x:c r="AL636" s="0" t="s">
        <x:v>14615</x:v>
      </x:c>
      <x:c r="AT636" s="0" t="s">
        <x:v>15111</x:v>
      </x:c>
      <x:c r="BE636" s="0" t="s">
        <x:v>178</x:v>
      </x:c>
      <x:c r="BF636" s="0" t="s">
        <x:v>14617</x:v>
      </x:c>
    </x:row>
    <x:row r="637" spans="1:62" x14ac:dyDescent="0.6">
      <x:c r="A637" s="0" t="s">
        <x:v>16764</x:v>
      </x:c>
      <x:c r="B637" s="0" t="n">
        <x:v>53938</x:v>
      </x:c>
      <x:c r="C637" s="0" t="s">
        <x:v>16537</x:v>
      </x:c>
      <x:c r="D637" s="0" t="s">
        <x:v>149</x:v>
      </x:c>
      <x:c r="E637" s="0" t="s">
        <x:v>15633</x:v>
      </x:c>
      <x:c r="F637" s="0" t="n">
        <x:v>25000</x:v>
      </x:c>
      <x:c r="G637" s="0" t="s">
        <x:v>14610</x:v>
      </x:c>
      <x:c r="T637" s="0" t="s">
        <x:v>14613</x:v>
      </x:c>
      <x:c r="V637" s="0" t="n">
        <x:v>33</x:v>
      </x:c>
      <x:c r="W637" s="0" t="s">
        <x:v>16758</x:v>
      </x:c>
      <x:c r="AB637" s="0" t="s">
        <x:v>16449</x:v>
      </x:c>
      <x:c r="AC637" s="0" t="s">
        <x:v>14889</x:v>
      </x:c>
      <x:c r="AH637" s="0" t="s">
        <x:v>14613</x:v>
      </x:c>
      <x:c r="AI637" s="0" t="s">
        <x:v>425</x:v>
      </x:c>
      <x:c r="AK637" s="0" t="s">
        <x:v>16765</x:v>
      </x:c>
      <x:c r="AL637" s="0" t="s">
        <x:v>14615</x:v>
      </x:c>
      <x:c r="AT637" s="0" t="s">
        <x:v>14972</x:v>
      </x:c>
      <x:c r="BE637" s="0" t="s">
        <x:v>178</x:v>
      </x:c>
      <x:c r="BF637" s="0" t="s">
        <x:v>14617</x:v>
      </x:c>
    </x:row>
    <x:row r="638" spans="1:62" x14ac:dyDescent="0.6">
      <x:c r="A638" s="0" t="s">
        <x:v>16766</x:v>
      </x:c>
      <x:c r="B638" s="0" t="n">
        <x:v>53940</x:v>
      </x:c>
      <x:c r="C638" s="0" t="s">
        <x:v>16537</x:v>
      </x:c>
      <x:c r="D638" s="0" t="s">
        <x:v>149</x:v>
      </x:c>
      <x:c r="E638" s="0" t="s">
        <x:v>15412</x:v>
      </x:c>
      <x:c r="F638" s="0" t="n">
        <x:v>25000</x:v>
      </x:c>
      <x:c r="G638" s="0" t="s">
        <x:v>14610</x:v>
      </x:c>
      <x:c r="T638" s="0" t="s">
        <x:v>14613</x:v>
      </x:c>
      <x:c r="V638" s="0" t="n">
        <x:v>33</x:v>
      </x:c>
      <x:c r="W638" s="0" t="s">
        <x:v>16758</x:v>
      </x:c>
      <x:c r="AB638" s="0" t="s">
        <x:v>16449</x:v>
      </x:c>
      <x:c r="AC638" s="0" t="s">
        <x:v>14889</x:v>
      </x:c>
      <x:c r="AH638" s="0" t="s">
        <x:v>14613</x:v>
      </x:c>
      <x:c r="AI638" s="0" t="s">
        <x:v>449</x:v>
      </x:c>
      <x:c r="AK638" s="0" t="s">
        <x:v>16767</x:v>
      </x:c>
      <x:c r="AL638" s="0" t="s">
        <x:v>14615</x:v>
      </x:c>
      <x:c r="AT638" s="0" t="s">
        <x:v>14972</x:v>
      </x:c>
      <x:c r="BE638" s="0" t="s">
        <x:v>178</x:v>
      </x:c>
      <x:c r="BF638" s="0" t="s">
        <x:v>14617</x:v>
      </x:c>
    </x:row>
    <x:row r="639" spans="1:62" x14ac:dyDescent="0.6">
      <x:c r="A639" s="0" t="s">
        <x:v>16768</x:v>
      </x:c>
      <x:c r="B639" s="0" t="n">
        <x:v>53942</x:v>
      </x:c>
      <x:c r="C639" s="0" t="s">
        <x:v>16537</x:v>
      </x:c>
      <x:c r="D639" s="0" t="s">
        <x:v>149</x:v>
      </x:c>
      <x:c r="E639" s="0" t="s">
        <x:v>15916</x:v>
      </x:c>
      <x:c r="F639" s="0" t="n">
        <x:v>25000</x:v>
      </x:c>
      <x:c r="G639" s="0" t="s">
        <x:v>14610</x:v>
      </x:c>
      <x:c r="T639" s="0" t="s">
        <x:v>14613</x:v>
      </x:c>
      <x:c r="V639" s="0" t="n">
        <x:v>33</x:v>
      </x:c>
      <x:c r="W639" s="0" t="s">
        <x:v>16758</x:v>
      </x:c>
      <x:c r="AB639" s="0" t="s">
        <x:v>16449</x:v>
      </x:c>
      <x:c r="AC639" s="0" t="s">
        <x:v>14889</x:v>
      </x:c>
      <x:c r="AH639" s="0" t="s">
        <x:v>14613</x:v>
      </x:c>
      <x:c r="AI639" s="0" t="s">
        <x:v>425</x:v>
      </x:c>
      <x:c r="AK639" s="0" t="s">
        <x:v>16769</x:v>
      </x:c>
      <x:c r="AL639" s="0" t="s">
        <x:v>14615</x:v>
      </x:c>
      <x:c r="AT639" s="0" t="s">
        <x:v>14972</x:v>
      </x:c>
      <x:c r="BE639" s="0" t="s">
        <x:v>178</x:v>
      </x:c>
      <x:c r="BF639" s="0" t="s">
        <x:v>14617</x:v>
      </x:c>
    </x:row>
    <x:row r="640" spans="1:62" x14ac:dyDescent="0.6">
      <x:c r="A640" s="0" t="s">
        <x:v>16770</x:v>
      </x:c>
      <x:c r="B640" s="0" t="n">
        <x:v>53944</x:v>
      </x:c>
      <x:c r="C640" s="0" t="s">
        <x:v>16537</x:v>
      </x:c>
      <x:c r="D640" s="0" t="s">
        <x:v>149</x:v>
      </x:c>
      <x:c r="E640" s="0" t="s">
        <x:v>15645</x:v>
      </x:c>
      <x:c r="F640" s="0" t="n">
        <x:v>25000</x:v>
      </x:c>
      <x:c r="G640" s="0" t="s">
        <x:v>14610</x:v>
      </x:c>
      <x:c r="T640" s="0" t="s">
        <x:v>14613</x:v>
      </x:c>
      <x:c r="V640" s="0" t="n">
        <x:v>33</x:v>
      </x:c>
      <x:c r="W640" s="0" t="s">
        <x:v>16758</x:v>
      </x:c>
      <x:c r="AB640" s="0" t="s">
        <x:v>16449</x:v>
      </x:c>
      <x:c r="AC640" s="0" t="s">
        <x:v>14889</x:v>
      </x:c>
      <x:c r="AH640" s="0" t="s">
        <x:v>14613</x:v>
      </x:c>
      <x:c r="AI640" s="0" t="s">
        <x:v>449</x:v>
      </x:c>
      <x:c r="AK640" s="0" t="s">
        <x:v>16771</x:v>
      </x:c>
      <x:c r="AL640" s="0" t="s">
        <x:v>14615</x:v>
      </x:c>
      <x:c r="AT640" s="0" t="s">
        <x:v>14758</x:v>
      </x:c>
      <x:c r="BE640" s="0" t="s">
        <x:v>178</x:v>
      </x:c>
      <x:c r="BF640" s="0" t="s">
        <x:v>14617</x:v>
      </x:c>
    </x:row>
    <x:row r="641" spans="1:62" x14ac:dyDescent="0.6">
      <x:c r="A641" s="0" t="s">
        <x:v>16772</x:v>
      </x:c>
      <x:c r="B641" s="0" t="n">
        <x:v>53946</x:v>
      </x:c>
      <x:c r="C641" s="0" t="s">
        <x:v>16537</x:v>
      </x:c>
      <x:c r="D641" s="0" t="s">
        <x:v>149</x:v>
      </x:c>
      <x:c r="E641" s="0" t="s">
        <x:v>15658</x:v>
      </x:c>
      <x:c r="F641" s="0" t="n">
        <x:v>25000</x:v>
      </x:c>
      <x:c r="G641" s="0" t="s">
        <x:v>14610</x:v>
      </x:c>
      <x:c r="T641" s="0" t="s">
        <x:v>14613</x:v>
      </x:c>
      <x:c r="V641" s="0" t="n">
        <x:v>33</x:v>
      </x:c>
      <x:c r="W641" s="0" t="s">
        <x:v>16758</x:v>
      </x:c>
      <x:c r="AB641" s="0" t="s">
        <x:v>16449</x:v>
      </x:c>
      <x:c r="AC641" s="0" t="s">
        <x:v>14889</x:v>
      </x:c>
      <x:c r="AH641" s="0" t="s">
        <x:v>14613</x:v>
      </x:c>
      <x:c r="AI641" s="0" t="s">
        <x:v>449</x:v>
      </x:c>
      <x:c r="AK641" s="0" t="s">
        <x:v>16773</x:v>
      </x:c>
      <x:c r="AL641" s="0" t="s">
        <x:v>14615</x:v>
      </x:c>
      <x:c r="AT641" s="0" t="s">
        <x:v>15184</x:v>
      </x:c>
      <x:c r="BE641" s="0" t="s">
        <x:v>178</x:v>
      </x:c>
      <x:c r="BF641" s="0" t="s">
        <x:v>14617</x:v>
      </x:c>
    </x:row>
    <x:row r="642" spans="1:62" x14ac:dyDescent="0.6">
      <x:c r="A642" s="0" t="s">
        <x:v>16774</x:v>
      </x:c>
      <x:c r="B642" s="0" t="n">
        <x:v>53948</x:v>
      </x:c>
      <x:c r="C642" s="0" t="s">
        <x:v>16537</x:v>
      </x:c>
      <x:c r="D642" s="0" t="s">
        <x:v>149</x:v>
      </x:c>
      <x:c r="E642" s="0" t="s">
        <x:v>1867</x:v>
      </x:c>
      <x:c r="F642" s="0" t="n">
        <x:v>23300</x:v>
      </x:c>
      <x:c r="G642" s="0" t="s">
        <x:v>14610</x:v>
      </x:c>
      <x:c r="T642" s="0" t="s">
        <x:v>14613</x:v>
      </x:c>
      <x:c r="V642" s="0" t="n">
        <x:v>33</x:v>
      </x:c>
      <x:c r="W642" s="0" t="s">
        <x:v>16758</x:v>
      </x:c>
      <x:c r="AB642" s="0" t="s">
        <x:v>16775</x:v>
      </x:c>
      <x:c r="AC642" s="0" t="s">
        <x:v>14889</x:v>
      </x:c>
      <x:c r="AH642" s="0" t="s">
        <x:v>14613</x:v>
      </x:c>
      <x:c r="AI642" s="0" t="s">
        <x:v>425</x:v>
      </x:c>
      <x:c r="AK642" s="0" t="s">
        <x:v>16776</x:v>
      </x:c>
      <x:c r="AL642" s="0" t="s">
        <x:v>14615</x:v>
      </x:c>
      <x:c r="AT642" s="0" t="s">
        <x:v>16741</x:v>
      </x:c>
      <x:c r="BE642" s="0" t="s">
        <x:v>178</x:v>
      </x:c>
      <x:c r="BF642" s="0" t="s">
        <x:v>14617</x:v>
      </x:c>
    </x:row>
    <x:row r="643" spans="1:62" x14ac:dyDescent="0.6">
      <x:c r="A643" s="0" t="s">
        <x:v>16777</x:v>
      </x:c>
      <x:c r="B643" s="0" t="n">
        <x:v>53950</x:v>
      </x:c>
      <x:c r="C643" s="0" t="s">
        <x:v>16537</x:v>
      </x:c>
      <x:c r="D643" s="0" t="s">
        <x:v>149</x:v>
      </x:c>
      <x:c r="E643" s="0" t="s">
        <x:v>15806</x:v>
      </x:c>
      <x:c r="F643" s="0" t="n">
        <x:v>25000</x:v>
      </x:c>
      <x:c r="G643" s="0" t="s">
        <x:v>14610</x:v>
      </x:c>
      <x:c r="T643" s="0" t="s">
        <x:v>14613</x:v>
      </x:c>
      <x:c r="V643" s="0" t="n">
        <x:v>33</x:v>
      </x:c>
      <x:c r="W643" s="0" t="s">
        <x:v>16758</x:v>
      </x:c>
      <x:c r="AB643" s="0" t="s">
        <x:v>16449</x:v>
      </x:c>
      <x:c r="AC643" s="0" t="s">
        <x:v>14889</x:v>
      </x:c>
      <x:c r="AH643" s="0" t="s">
        <x:v>14613</x:v>
      </x:c>
      <x:c r="AI643" s="0" t="s">
        <x:v>449</x:v>
      </x:c>
      <x:c r="AK643" s="0" t="s">
        <x:v>16778</x:v>
      </x:c>
      <x:c r="AL643" s="0" t="s">
        <x:v>14615</x:v>
      </x:c>
      <x:c r="AT643" s="0" t="s">
        <x:v>16741</x:v>
      </x:c>
      <x:c r="BE643" s="0" t="s">
        <x:v>178</x:v>
      </x:c>
      <x:c r="BF643" s="0" t="s">
        <x:v>14617</x:v>
      </x:c>
    </x:row>
    <x:row r="644" spans="1:62" x14ac:dyDescent="0.6">
      <x:c r="A644" s="0" t="s">
        <x:v>16779</x:v>
      </x:c>
      <x:c r="B644" s="0" t="n">
        <x:v>53952</x:v>
      </x:c>
      <x:c r="C644" s="0" t="s">
        <x:v>16537</x:v>
      </x:c>
      <x:c r="D644" s="0" t="s">
        <x:v>149</x:v>
      </x:c>
      <x:c r="E644" s="0" t="s">
        <x:v>1867</x:v>
      </x:c>
      <x:c r="F644" s="0" t="n">
        <x:v>25000</x:v>
      </x:c>
      <x:c r="G644" s="0" t="s">
        <x:v>14610</x:v>
      </x:c>
      <x:c r="T644" s="0" t="s">
        <x:v>14613</x:v>
      </x:c>
      <x:c r="V644" s="0" t="n">
        <x:v>33</x:v>
      </x:c>
      <x:c r="W644" s="0" t="s">
        <x:v>16758</x:v>
      </x:c>
      <x:c r="AB644" s="0" t="s">
        <x:v>16449</x:v>
      </x:c>
      <x:c r="AC644" s="0" t="s">
        <x:v>14889</x:v>
      </x:c>
      <x:c r="AH644" s="0" t="s">
        <x:v>14613</x:v>
      </x:c>
      <x:c r="AI644" s="0" t="s">
        <x:v>425</x:v>
      </x:c>
      <x:c r="AK644" s="0" t="s">
        <x:v>16780</x:v>
      </x:c>
      <x:c r="AL644" s="0" t="s">
        <x:v>14615</x:v>
      </x:c>
      <x:c r="AT644" s="0" t="s">
        <x:v>15085</x:v>
      </x:c>
      <x:c r="BE644" s="0" t="s">
        <x:v>178</x:v>
      </x:c>
      <x:c r="BF644" s="0" t="s">
        <x:v>14617</x:v>
      </x:c>
    </x:row>
    <x:row r="645" spans="1:62" x14ac:dyDescent="0.6">
      <x:c r="A645" s="0" t="s">
        <x:v>16781</x:v>
      </x:c>
      <x:c r="B645" s="0" t="n">
        <x:v>53954</x:v>
      </x:c>
      <x:c r="C645" s="0" t="s">
        <x:v>16537</x:v>
      </x:c>
      <x:c r="D645" s="0" t="s">
        <x:v>149</x:v>
      </x:c>
      <x:c r="E645" s="0" t="s">
        <x:v>16180</x:v>
      </x:c>
      <x:c r="F645" s="0" t="n">
        <x:v>25000</x:v>
      </x:c>
      <x:c r="G645" s="0" t="s">
        <x:v>14610</x:v>
      </x:c>
      <x:c r="T645" s="0" t="s">
        <x:v>14613</x:v>
      </x:c>
      <x:c r="V645" s="0" t="n">
        <x:v>33</x:v>
      </x:c>
      <x:c r="W645" s="0" t="s">
        <x:v>16758</x:v>
      </x:c>
      <x:c r="AB645" s="0" t="s">
        <x:v>16449</x:v>
      </x:c>
      <x:c r="AC645" s="0" t="s">
        <x:v>14889</x:v>
      </x:c>
      <x:c r="AH645" s="0" t="s">
        <x:v>14613</x:v>
      </x:c>
      <x:c r="AI645" s="0" t="s">
        <x:v>425</x:v>
      </x:c>
      <x:c r="AK645" s="0" t="s">
        <x:v>16782</x:v>
      </x:c>
      <x:c r="AL645" s="0" t="s">
        <x:v>14615</x:v>
      </x:c>
      <x:c r="AT645" s="0" t="s">
        <x:v>15649</x:v>
      </x:c>
      <x:c r="BE645" s="0" t="s">
        <x:v>178</x:v>
      </x:c>
      <x:c r="BF645" s="0" t="s">
        <x:v>14617</x:v>
      </x:c>
    </x:row>
    <x:row r="646" spans="1:62" x14ac:dyDescent="0.6">
      <x:c r="A646" s="0" t="s">
        <x:v>16783</x:v>
      </x:c>
      <x:c r="B646" s="0" t="n">
        <x:v>53956</x:v>
      </x:c>
      <x:c r="C646" s="0" t="s">
        <x:v>16537</x:v>
      </x:c>
      <x:c r="D646" s="0" t="s">
        <x:v>149</x:v>
      </x:c>
      <x:c r="E646" s="0" t="s">
        <x:v>15567</x:v>
      </x:c>
      <x:c r="F646" s="0" t="n">
        <x:v>500</x:v>
      </x:c>
      <x:c r="G646" s="0" t="s">
        <x:v>14610</x:v>
      </x:c>
      <x:c r="T646" s="0" t="s">
        <x:v>14613</x:v>
      </x:c>
      <x:c r="V646" s="0" t="n">
        <x:v>57</x:v>
      </x:c>
      <x:c r="W646" s="0" t="s">
        <x:v>15058</x:v>
      </x:c>
      <x:c r="AB646" s="0" t="s">
        <x:v>14679</x:v>
      </x:c>
      <x:c r="AC646" s="0" t="s">
        <x:v>10954</x:v>
      </x:c>
      <x:c r="AH646" s="0" t="s">
        <x:v>14613</x:v>
      </x:c>
      <x:c r="AK646" s="0" t="s">
        <x:v>16784</x:v>
      </x:c>
      <x:c r="AL646" s="0" t="s">
        <x:v>14615</x:v>
      </x:c>
      <x:c r="AT646" s="0" t="s">
        <x:v>15060</x:v>
      </x:c>
      <x:c r="BE646" s="0" t="s">
        <x:v>178</x:v>
      </x:c>
      <x:c r="BF646" s="0" t="s">
        <x:v>14617</x:v>
      </x:c>
    </x:row>
    <x:row r="647" spans="1:62" x14ac:dyDescent="0.6">
      <x:c r="A647" s="0" t="s">
        <x:v>16785</x:v>
      </x:c>
      <x:c r="B647" s="0" t="n">
        <x:v>53958</x:v>
      </x:c>
      <x:c r="C647" s="0" t="s">
        <x:v>16537</x:v>
      </x:c>
      <x:c r="D647" s="0" t="s">
        <x:v>149</x:v>
      </x:c>
      <x:c r="E647" s="0" t="s">
        <x:v>16786</x:v>
      </x:c>
      <x:c r="F647" s="0" t="n">
        <x:v>200</x:v>
      </x:c>
      <x:c r="G647" s="0" t="s">
        <x:v>14610</x:v>
      </x:c>
      <x:c r="T647" s="0" t="s">
        <x:v>14613</x:v>
      </x:c>
      <x:c r="V647" s="0" t="n">
        <x:v>57</x:v>
      </x:c>
      <x:c r="W647" s="0" t="s">
        <x:v>15058</x:v>
      </x:c>
      <x:c r="AB647" s="0" t="s">
        <x:v>14769</x:v>
      </x:c>
      <x:c r="AC647" s="0" t="s">
        <x:v>10954</x:v>
      </x:c>
      <x:c r="AH647" s="0" t="s">
        <x:v>14613</x:v>
      </x:c>
      <x:c r="AK647" s="0" t="s">
        <x:v>16787</x:v>
      </x:c>
      <x:c r="AL647" s="0" t="s">
        <x:v>14615</x:v>
      </x:c>
      <x:c r="AT647" s="0" t="s">
        <x:v>15060</x:v>
      </x:c>
      <x:c r="BE647" s="0" t="s">
        <x:v>178</x:v>
      </x:c>
      <x:c r="BF647" s="0" t="s">
        <x:v>14617</x:v>
      </x:c>
    </x:row>
    <x:row r="648" spans="1:62" x14ac:dyDescent="0.6">
      <x:c r="A648" s="0" t="s">
        <x:v>16788</x:v>
      </x:c>
      <x:c r="B648" s="0" t="n">
        <x:v>53960</x:v>
      </x:c>
      <x:c r="C648" s="0" t="s">
        <x:v>16537</x:v>
      </x:c>
      <x:c r="D648" s="0" t="s">
        <x:v>149</x:v>
      </x:c>
      <x:c r="E648" s="0" t="s">
        <x:v>1502</x:v>
      </x:c>
      <x:c r="F648" s="0" t="n">
        <x:v>300</x:v>
      </x:c>
      <x:c r="G648" s="0" t="s">
        <x:v>14610</x:v>
      </x:c>
      <x:c r="T648" s="0" t="s">
        <x:v>14613</x:v>
      </x:c>
      <x:c r="V648" s="0" t="n">
        <x:v>57</x:v>
      </x:c>
      <x:c r="W648" s="0" t="s">
        <x:v>15069</x:v>
      </x:c>
      <x:c r="AB648" s="0" t="s">
        <x:v>14669</x:v>
      </x:c>
      <x:c r="AC648" s="0" t="s">
        <x:v>10954</x:v>
      </x:c>
      <x:c r="AH648" s="0" t="s">
        <x:v>14613</x:v>
      </x:c>
      <x:c r="AK648" s="0" t="s">
        <x:v>16789</x:v>
      </x:c>
      <x:c r="AL648" s="0" t="s">
        <x:v>14615</x:v>
      </x:c>
      <x:c r="AT648" s="0" t="s">
        <x:v>15060</x:v>
      </x:c>
      <x:c r="BE648" s="0" t="s">
        <x:v>178</x:v>
      </x:c>
      <x:c r="BF648" s="0" t="s">
        <x:v>14617</x:v>
      </x:c>
    </x:row>
    <x:row r="649" spans="1:62" x14ac:dyDescent="0.6">
      <x:c r="A649" s="0" t="s">
        <x:v>16790</x:v>
      </x:c>
      <x:c r="B649" s="0" t="n">
        <x:v>53962</x:v>
      </x:c>
      <x:c r="C649" s="0" t="s">
        <x:v>16537</x:v>
      </x:c>
      <x:c r="D649" s="0" t="s">
        <x:v>149</x:v>
      </x:c>
      <x:c r="E649" s="0" t="s">
        <x:v>16091</x:v>
      </x:c>
      <x:c r="F649" s="0" t="n">
        <x:v>3344</x:v>
      </x:c>
      <x:c r="G649" s="0" t="s">
        <x:v>14610</x:v>
      </x:c>
      <x:c r="T649" s="0" t="s">
        <x:v>14613</x:v>
      </x:c>
      <x:c r="V649" s="0" t="n">
        <x:v>57</x:v>
      </x:c>
      <x:c r="W649" s="0" t="s">
        <x:v>15058</x:v>
      </x:c>
      <x:c r="AB649" s="0" t="s">
        <x:v>16791</x:v>
      </x:c>
      <x:c r="AC649" s="0" t="s">
        <x:v>10954</x:v>
      </x:c>
      <x:c r="AH649" s="0" t="s">
        <x:v>14613</x:v>
      </x:c>
      <x:c r="AK649" s="0" t="s">
        <x:v>16792</x:v>
      </x:c>
      <x:c r="AL649" s="0" t="s">
        <x:v>14615</x:v>
      </x:c>
      <x:c r="AT649" s="0" t="s">
        <x:v>16793</x:v>
      </x:c>
      <x:c r="BE649" s="0" t="s">
        <x:v>178</x:v>
      </x:c>
      <x:c r="BF649" s="0" t="s">
        <x:v>14617</x:v>
      </x:c>
    </x:row>
    <x:row r="650" spans="1:62" x14ac:dyDescent="0.6">
      <x:c r="A650" s="0" t="s">
        <x:v>16794</x:v>
      </x:c>
      <x:c r="B650" s="0" t="n">
        <x:v>53964</x:v>
      </x:c>
      <x:c r="C650" s="0" t="s">
        <x:v>16537</x:v>
      </x:c>
      <x:c r="D650" s="0" t="s">
        <x:v>149</x:v>
      </x:c>
      <x:c r="E650" s="0" t="s">
        <x:v>16795</x:v>
      </x:c>
      <x:c r="F650" s="0" t="n">
        <x:v>8110</x:v>
      </x:c>
      <x:c r="G650" s="0" t="s">
        <x:v>14610</x:v>
      </x:c>
      <x:c r="T650" s="0" t="s">
        <x:v>14613</x:v>
      </x:c>
      <x:c r="V650" s="0" t="n">
        <x:v>58</x:v>
      </x:c>
      <x:c r="W650" s="0" t="s">
        <x:v>15078</x:v>
      </x:c>
      <x:c r="AB650" s="0" t="s">
        <x:v>16796</x:v>
      </x:c>
      <x:c r="AC650" s="0" t="s">
        <x:v>14889</x:v>
      </x:c>
      <x:c r="AH650" s="0" t="s">
        <x:v>14613</x:v>
      </x:c>
      <x:c r="AI650" s="0" t="s">
        <x:v>16797</x:v>
      </x:c>
      <x:c r="AK650" s="0" t="s">
        <x:v>16798</x:v>
      </x:c>
      <x:c r="AL650" s="0" t="s">
        <x:v>14615</x:v>
      </x:c>
      <x:c r="AT650" s="0" t="s">
        <x:v>14906</x:v>
      </x:c>
      <x:c r="BE650" s="0" t="s">
        <x:v>178</x:v>
      </x:c>
      <x:c r="BF650" s="0" t="s">
        <x:v>14617</x:v>
      </x:c>
    </x:row>
    <x:row r="651" spans="1:62" x14ac:dyDescent="0.6">
      <x:c r="A651" s="0" t="s">
        <x:v>16799</x:v>
      </x:c>
      <x:c r="B651" s="0" t="n">
        <x:v>53966</x:v>
      </x:c>
      <x:c r="C651" s="0" t="s">
        <x:v>16537</x:v>
      </x:c>
      <x:c r="D651" s="0" t="s">
        <x:v>149</x:v>
      </x:c>
      <x:c r="E651" s="0" t="s">
        <x:v>15726</x:v>
      </x:c>
      <x:c r="F651" s="0" t="n">
        <x:v>100</x:v>
      </x:c>
      <x:c r="G651" s="0" t="s">
        <x:v>14610</x:v>
      </x:c>
      <x:c r="T651" s="0" t="s">
        <x:v>14613</x:v>
      </x:c>
      <x:c r="V651" s="0" t="n">
        <x:v>58</x:v>
      </x:c>
      <x:c r="W651" s="0" t="s">
        <x:v>15078</x:v>
      </x:c>
      <x:c r="AB651" s="0" t="s">
        <x:v>14792</x:v>
      </x:c>
      <x:c r="AC651" s="0" t="s">
        <x:v>10954</x:v>
      </x:c>
      <x:c r="AH651" s="0" t="s">
        <x:v>14613</x:v>
      </x:c>
      <x:c r="AI651" s="0" t="s">
        <x:v>16800</x:v>
      </x:c>
      <x:c r="AK651" s="0" t="s">
        <x:v>16801</x:v>
      </x:c>
      <x:c r="AL651" s="0" t="s">
        <x:v>14615</x:v>
      </x:c>
      <x:c r="AT651" s="0" t="s">
        <x:v>14666</x:v>
      </x:c>
      <x:c r="BE651" s="0" t="s">
        <x:v>178</x:v>
      </x:c>
      <x:c r="BF651" s="0" t="s">
        <x:v>14617</x:v>
      </x:c>
    </x:row>
    <x:row r="652" spans="1:62" x14ac:dyDescent="0.6">
      <x:c r="A652" s="0" t="s">
        <x:v>16802</x:v>
      </x:c>
      <x:c r="B652" s="0" t="n">
        <x:v>53968</x:v>
      </x:c>
      <x:c r="C652" s="0" t="s">
        <x:v>16537</x:v>
      </x:c>
      <x:c r="D652" s="0" t="s">
        <x:v>149</x:v>
      </x:c>
      <x:c r="E652" s="0" t="s">
        <x:v>15682</x:v>
      </x:c>
      <x:c r="F652" s="0" t="n">
        <x:v>2500</x:v>
      </x:c>
      <x:c r="G652" s="0" t="s">
        <x:v>14610</x:v>
      </x:c>
      <x:c r="T652" s="0" t="s">
        <x:v>14613</x:v>
      </x:c>
      <x:c r="V652" s="0" t="n">
        <x:v>58</x:v>
      </x:c>
      <x:c r="W652" s="0" t="s">
        <x:v>15078</x:v>
      </x:c>
      <x:c r="AB652" s="0" t="s">
        <x:v>14909</x:v>
      </x:c>
      <x:c r="AC652" s="0" t="s">
        <x:v>10954</x:v>
      </x:c>
      <x:c r="AH652" s="0" t="s">
        <x:v>14613</x:v>
      </x:c>
      <x:c r="AI652" s="0" t="s">
        <x:v>16803</x:v>
      </x:c>
      <x:c r="AK652" s="0" t="s">
        <x:v>16804</x:v>
      </x:c>
      <x:c r="AL652" s="0" t="s">
        <x:v>14615</x:v>
      </x:c>
      <x:c r="AT652" s="0" t="s">
        <x:v>15804</x:v>
      </x:c>
      <x:c r="BE652" s="0" t="s">
        <x:v>178</x:v>
      </x:c>
      <x:c r="BF652" s="0" t="s">
        <x:v>14617</x:v>
      </x:c>
    </x:row>
    <x:row r="653" spans="1:62" x14ac:dyDescent="0.6">
      <x:c r="A653" s="0" t="s">
        <x:v>16805</x:v>
      </x:c>
      <x:c r="B653" s="0" t="n">
        <x:v>53970</x:v>
      </x:c>
      <x:c r="C653" s="0" t="s">
        <x:v>16537</x:v>
      </x:c>
      <x:c r="D653" s="0" t="s">
        <x:v>149</x:v>
      </x:c>
      <x:c r="E653" s="0" t="s">
        <x:v>15682</x:v>
      </x:c>
      <x:c r="F653" s="0" t="n">
        <x:v>2080</x:v>
      </x:c>
      <x:c r="G653" s="0" t="s">
        <x:v>14610</x:v>
      </x:c>
      <x:c r="T653" s="0" t="s">
        <x:v>14613</x:v>
      </x:c>
      <x:c r="V653" s="0" t="n">
        <x:v>58</x:v>
      </x:c>
      <x:c r="W653" s="0" t="s">
        <x:v>15078</x:v>
      </x:c>
      <x:c r="AB653" s="0" t="s">
        <x:v>16806</x:v>
      </x:c>
      <x:c r="AC653" s="0" t="s">
        <x:v>10954</x:v>
      </x:c>
      <x:c r="AH653" s="0" t="s">
        <x:v>14613</x:v>
      </x:c>
      <x:c r="AI653" s="0" t="s">
        <x:v>16807</x:v>
      </x:c>
      <x:c r="AK653" s="0" t="s">
        <x:v>16808</x:v>
      </x:c>
      <x:c r="AL653" s="0" t="s">
        <x:v>14615</x:v>
      </x:c>
      <x:c r="AT653" s="0" t="s">
        <x:v>14744</x:v>
      </x:c>
      <x:c r="BE653" s="0" t="s">
        <x:v>178</x:v>
      </x:c>
      <x:c r="BF653" s="0" t="s">
        <x:v>14617</x:v>
      </x:c>
    </x:row>
    <x:row r="654" spans="1:62" x14ac:dyDescent="0.6">
      <x:c r="A654" s="0" t="s">
        <x:v>16809</x:v>
      </x:c>
      <x:c r="B654" s="0" t="n">
        <x:v>53972</x:v>
      </x:c>
      <x:c r="C654" s="0" t="s">
        <x:v>16537</x:v>
      </x:c>
      <x:c r="D654" s="0" t="s">
        <x:v>149</x:v>
      </x:c>
      <x:c r="E654" s="0" t="s">
        <x:v>15693</x:v>
      </x:c>
      <x:c r="F654" s="0" t="n">
        <x:v>2125</x:v>
      </x:c>
      <x:c r="G654" s="0" t="s">
        <x:v>14610</x:v>
      </x:c>
      <x:c r="T654" s="0" t="s">
        <x:v>14613</x:v>
      </x:c>
      <x:c r="V654" s="0" t="n">
        <x:v>58</x:v>
      </x:c>
      <x:c r="W654" s="0" t="s">
        <x:v>15078</x:v>
      </x:c>
      <x:c r="AB654" s="0" t="s">
        <x:v>16810</x:v>
      </x:c>
      <x:c r="AC654" s="0" t="s">
        <x:v>10954</x:v>
      </x:c>
      <x:c r="AH654" s="0" t="s">
        <x:v>14613</x:v>
      </x:c>
      <x:c r="AI654" s="0" t="s">
        <x:v>16811</x:v>
      </x:c>
      <x:c r="AK654" s="0" t="s">
        <x:v>16812</x:v>
      </x:c>
      <x:c r="AL654" s="0" t="s">
        <x:v>14615</x:v>
      </x:c>
      <x:c r="AT654" s="0" t="s">
        <x:v>14695</x:v>
      </x:c>
      <x:c r="BE654" s="0" t="s">
        <x:v>178</x:v>
      </x:c>
      <x:c r="BF654" s="0" t="s">
        <x:v>14617</x:v>
      </x:c>
    </x:row>
    <x:row r="655" spans="1:62" x14ac:dyDescent="0.6">
      <x:c r="A655" s="0" t="s">
        <x:v>16813</x:v>
      </x:c>
      <x:c r="B655" s="0" t="n">
        <x:v>53974</x:v>
      </x:c>
      <x:c r="C655" s="0" t="s">
        <x:v>16537</x:v>
      </x:c>
      <x:c r="D655" s="0" t="s">
        <x:v>149</x:v>
      </x:c>
      <x:c r="E655" s="0" t="s">
        <x:v>16814</x:v>
      </x:c>
      <x:c r="F655" s="0" t="n">
        <x:v>17000</x:v>
      </x:c>
      <x:c r="G655" s="0" t="s">
        <x:v>14610</x:v>
      </x:c>
      <x:c r="T655" s="0" t="s">
        <x:v>14613</x:v>
      </x:c>
      <x:c r="V655" s="0" t="n">
        <x:v>58</x:v>
      </x:c>
      <x:c r="W655" s="0" t="s">
        <x:v>15078</x:v>
      </x:c>
      <x:c r="AB655" s="0" t="s">
        <x:v>16815</x:v>
      </x:c>
      <x:c r="AC655" s="0" t="s">
        <x:v>10954</x:v>
      </x:c>
      <x:c r="AH655" s="0" t="s">
        <x:v>14613</x:v>
      </x:c>
      <x:c r="AI655" s="0" t="s">
        <x:v>16816</x:v>
      </x:c>
      <x:c r="AK655" s="0" t="s">
        <x:v>16817</x:v>
      </x:c>
      <x:c r="AL655" s="0" t="s">
        <x:v>14615</x:v>
      </x:c>
      <x:c r="AT655" s="0" t="s">
        <x:v>14767</x:v>
      </x:c>
      <x:c r="BE655" s="0" t="s">
        <x:v>178</x:v>
      </x:c>
      <x:c r="BF655" s="0" t="s">
        <x:v>14617</x:v>
      </x:c>
    </x:row>
    <x:row r="656" spans="1:62" x14ac:dyDescent="0.6">
      <x:c r="A656" s="0" t="s">
        <x:v>16818</x:v>
      </x:c>
      <x:c r="B656" s="0" t="n">
        <x:v>53976</x:v>
      </x:c>
      <x:c r="C656" s="0" t="s">
        <x:v>16537</x:v>
      </x:c>
      <x:c r="D656" s="0" t="s">
        <x:v>149</x:v>
      </x:c>
      <x:c r="E656" s="0" t="s">
        <x:v>16819</x:v>
      </x:c>
      <x:c r="F656" s="0" t="n">
        <x:v>200</x:v>
      </x:c>
      <x:c r="G656" s="0" t="s">
        <x:v>14610</x:v>
      </x:c>
      <x:c r="T656" s="0" t="s">
        <x:v>14613</x:v>
      </x:c>
      <x:c r="V656" s="0" t="n">
        <x:v>58</x:v>
      </x:c>
      <x:c r="W656" s="0" t="s">
        <x:v>15078</x:v>
      </x:c>
      <x:c r="AB656" s="0" t="s">
        <x:v>14769</x:v>
      </x:c>
      <x:c r="AC656" s="0" t="s">
        <x:v>10954</x:v>
      </x:c>
      <x:c r="AH656" s="0" t="s">
        <x:v>14613</x:v>
      </x:c>
      <x:c r="AI656" s="0" t="s">
        <x:v>16820</x:v>
      </x:c>
      <x:c r="AK656" s="0" t="s">
        <x:v>16821</x:v>
      </x:c>
      <x:c r="AL656" s="0" t="s">
        <x:v>14615</x:v>
      </x:c>
      <x:c r="AT656" s="0" t="s">
        <x:v>14767</x:v>
      </x:c>
      <x:c r="BE656" s="0" t="s">
        <x:v>178</x:v>
      </x:c>
      <x:c r="BF656" s="0" t="s">
        <x:v>14617</x:v>
      </x:c>
    </x:row>
    <x:row r="657" spans="1:62" x14ac:dyDescent="0.6">
      <x:c r="A657" s="0" t="s">
        <x:v>16822</x:v>
      </x:c>
      <x:c r="B657" s="0" t="n">
        <x:v>53978</x:v>
      </x:c>
      <x:c r="C657" s="0" t="s">
        <x:v>16537</x:v>
      </x:c>
      <x:c r="D657" s="0" t="s">
        <x:v>149</x:v>
      </x:c>
      <x:c r="E657" s="0" t="s">
        <x:v>16369</x:v>
      </x:c>
      <x:c r="F657" s="0" t="n">
        <x:v>6500</x:v>
      </x:c>
      <x:c r="G657" s="0" t="s">
        <x:v>14610</x:v>
      </x:c>
      <x:c r="T657" s="0" t="s">
        <x:v>14613</x:v>
      </x:c>
      <x:c r="V657" s="0" t="n">
        <x:v>58</x:v>
      </x:c>
      <x:c r="W657" s="0" t="s">
        <x:v>15078</x:v>
      </x:c>
      <x:c r="AB657" s="0" t="s">
        <x:v>16435</x:v>
      </x:c>
      <x:c r="AC657" s="0" t="s">
        <x:v>10954</x:v>
      </x:c>
      <x:c r="AH657" s="0" t="s">
        <x:v>14613</x:v>
      </x:c>
      <x:c r="AI657" s="0" t="s">
        <x:v>16823</x:v>
      </x:c>
      <x:c r="AK657" s="0" t="s">
        <x:v>16824</x:v>
      </x:c>
      <x:c r="AL657" s="0" t="s">
        <x:v>14615</x:v>
      </x:c>
      <x:c r="AT657" s="0" t="s">
        <x:v>15016</x:v>
      </x:c>
      <x:c r="BE657" s="0" t="s">
        <x:v>178</x:v>
      </x:c>
      <x:c r="BF657" s="0" t="s">
        <x:v>14617</x:v>
      </x:c>
    </x:row>
    <x:row r="658" spans="1:62" x14ac:dyDescent="0.6">
      <x:c r="A658" s="0" t="s">
        <x:v>16825</x:v>
      </x:c>
      <x:c r="B658" s="0" t="n">
        <x:v>53980</x:v>
      </x:c>
      <x:c r="C658" s="0" t="s">
        <x:v>16537</x:v>
      </x:c>
      <x:c r="D658" s="0" t="s">
        <x:v>149</x:v>
      </x:c>
      <x:c r="E658" s="0" t="s">
        <x:v>2557</x:v>
      </x:c>
      <x:c r="F658" s="0" t="n">
        <x:v>4400</x:v>
      </x:c>
      <x:c r="G658" s="0" t="s">
        <x:v>14610</x:v>
      </x:c>
      <x:c r="T658" s="0" t="s">
        <x:v>14613</x:v>
      </x:c>
      <x:c r="V658" s="0" t="n">
        <x:v>58</x:v>
      </x:c>
      <x:c r="W658" s="0" t="s">
        <x:v>15078</x:v>
      </x:c>
      <x:c r="AB658" s="0" t="s">
        <x:v>15870</x:v>
      </x:c>
      <x:c r="AC658" s="0" t="s">
        <x:v>10954</x:v>
      </x:c>
      <x:c r="AH658" s="0" t="s">
        <x:v>14613</x:v>
      </x:c>
      <x:c r="AI658" s="0" t="s">
        <x:v>16826</x:v>
      </x:c>
      <x:c r="AK658" s="0" t="s">
        <x:v>16827</x:v>
      </x:c>
      <x:c r="AL658" s="0" t="s">
        <x:v>14615</x:v>
      </x:c>
      <x:c r="AT658" s="0" t="s">
        <x:v>15184</x:v>
      </x:c>
      <x:c r="BE658" s="0" t="s">
        <x:v>178</x:v>
      </x:c>
      <x:c r="BF658" s="0" t="s">
        <x:v>14617</x:v>
      </x:c>
    </x:row>
    <x:row r="659" spans="1:62" x14ac:dyDescent="0.6">
      <x:c r="A659" s="0" t="s">
        <x:v>16828</x:v>
      </x:c>
      <x:c r="B659" s="0" t="n">
        <x:v>53982</x:v>
      </x:c>
      <x:c r="C659" s="0" t="s">
        <x:v>16537</x:v>
      </x:c>
      <x:c r="D659" s="0" t="s">
        <x:v>149</x:v>
      </x:c>
      <x:c r="E659" s="0" t="s">
        <x:v>1867</x:v>
      </x:c>
      <x:c r="F659" s="0" t="n">
        <x:v>1000</x:v>
      </x:c>
      <x:c r="G659" s="0" t="s">
        <x:v>14610</x:v>
      </x:c>
      <x:c r="T659" s="0" t="s">
        <x:v>14613</x:v>
      </x:c>
      <x:c r="V659" s="0" t="n">
        <x:v>58</x:v>
      </x:c>
      <x:c r="W659" s="0" t="s">
        <x:v>15078</x:v>
      </x:c>
      <x:c r="AB659" s="0" t="s">
        <x:v>14612</x:v>
      </x:c>
      <x:c r="AC659" s="0" t="s">
        <x:v>10954</x:v>
      </x:c>
      <x:c r="AH659" s="0" t="s">
        <x:v>14613</x:v>
      </x:c>
      <x:c r="AI659" s="0" t="s">
        <x:v>16829</x:v>
      </x:c>
      <x:c r="AK659" s="0" t="s">
        <x:v>16830</x:v>
      </x:c>
      <x:c r="AL659" s="0" t="s">
        <x:v>14615</x:v>
      </x:c>
      <x:c r="AT659" s="0" t="s">
        <x:v>14666</x:v>
      </x:c>
      <x:c r="BE659" s="0" t="s">
        <x:v>178</x:v>
      </x:c>
      <x:c r="BF659" s="0" t="s">
        <x:v>14617</x:v>
      </x:c>
    </x:row>
    <x:row r="660" spans="1:62" x14ac:dyDescent="0.6">
      <x:c r="A660" s="0" t="s">
        <x:v>16831</x:v>
      </x:c>
      <x:c r="B660" s="0" t="n">
        <x:v>53984</x:v>
      </x:c>
      <x:c r="C660" s="0" t="s">
        <x:v>16537</x:v>
      </x:c>
      <x:c r="D660" s="0" t="s">
        <x:v>149</x:v>
      </x:c>
      <x:c r="E660" s="0" t="s">
        <x:v>15658</x:v>
      </x:c>
      <x:c r="F660" s="0" t="n">
        <x:v>1200</x:v>
      </x:c>
      <x:c r="G660" s="0" t="s">
        <x:v>14610</x:v>
      </x:c>
      <x:c r="T660" s="0" t="s">
        <x:v>14613</x:v>
      </x:c>
      <x:c r="V660" s="0" t="n">
        <x:v>58</x:v>
      </x:c>
      <x:c r="W660" s="0" t="s">
        <x:v>15078</x:v>
      </x:c>
      <x:c r="AB660" s="0" t="s">
        <x:v>14812</x:v>
      </x:c>
      <x:c r="AC660" s="0" t="s">
        <x:v>10954</x:v>
      </x:c>
      <x:c r="AH660" s="0" t="s">
        <x:v>14613</x:v>
      </x:c>
      <x:c r="AI660" s="0" t="s">
        <x:v>16832</x:v>
      </x:c>
      <x:c r="AK660" s="0" t="s">
        <x:v>16833</x:v>
      </x:c>
      <x:c r="AL660" s="0" t="s">
        <x:v>14615</x:v>
      </x:c>
      <x:c r="AT660" s="0" t="s">
        <x:v>14695</x:v>
      </x:c>
      <x:c r="BE660" s="0" t="s">
        <x:v>178</x:v>
      </x:c>
      <x:c r="BF660" s="0" t="s">
        <x:v>14617</x:v>
      </x:c>
    </x:row>
    <x:row r="661" spans="1:62" x14ac:dyDescent="0.6">
      <x:c r="A661" s="0" t="s">
        <x:v>16834</x:v>
      </x:c>
      <x:c r="B661" s="0" t="n">
        <x:v>53986</x:v>
      </x:c>
      <x:c r="C661" s="0" t="s">
        <x:v>16537</x:v>
      </x:c>
      <x:c r="D661" s="0" t="s">
        <x:v>149</x:v>
      </x:c>
      <x:c r="E661" s="0" t="s">
        <x:v>16835</x:v>
      </x:c>
      <x:c r="F661" s="0" t="n">
        <x:v>1000</x:v>
      </x:c>
      <x:c r="G661" s="0" t="s">
        <x:v>14610</x:v>
      </x:c>
      <x:c r="T661" s="0" t="s">
        <x:v>14613</x:v>
      </x:c>
      <x:c r="V661" s="0" t="n">
        <x:v>58</x:v>
      </x:c>
      <x:c r="W661" s="0" t="s">
        <x:v>15078</x:v>
      </x:c>
      <x:c r="AB661" s="0" t="s">
        <x:v>14612</x:v>
      </x:c>
      <x:c r="AC661" s="0" t="s">
        <x:v>14889</x:v>
      </x:c>
      <x:c r="AH661" s="0" t="s">
        <x:v>14613</x:v>
      </x:c>
      <x:c r="AI661" s="0" t="s">
        <x:v>16836</x:v>
      </x:c>
      <x:c r="AK661" s="0" t="s">
        <x:v>16837</x:v>
      </x:c>
      <x:c r="AL661" s="0" t="s">
        <x:v>14615</x:v>
      </x:c>
      <x:c r="AT661" s="0" t="s">
        <x:v>14676</x:v>
      </x:c>
      <x:c r="BE661" s="0" t="s">
        <x:v>178</x:v>
      </x:c>
      <x:c r="BF661" s="0" t="s">
        <x:v>14617</x:v>
      </x:c>
    </x:row>
    <x:row r="662" spans="1:62" x14ac:dyDescent="0.6">
      <x:c r="A662" s="0" t="s">
        <x:v>16838</x:v>
      </x:c>
      <x:c r="B662" s="0" t="n">
        <x:v>53988</x:v>
      </x:c>
      <x:c r="C662" s="0" t="s">
        <x:v>16537</x:v>
      </x:c>
      <x:c r="D662" s="0" t="s">
        <x:v>149</x:v>
      </x:c>
      <x:c r="E662" s="0" t="s">
        <x:v>16103</x:v>
      </x:c>
      <x:c r="F662" s="0" t="n">
        <x:v>200</x:v>
      </x:c>
      <x:c r="G662" s="0" t="s">
        <x:v>14610</x:v>
      </x:c>
      <x:c r="T662" s="0" t="s">
        <x:v>14613</x:v>
      </x:c>
      <x:c r="V662" s="0" t="n">
        <x:v>59</x:v>
      </x:c>
      <x:c r="W662" s="0" t="s">
        <x:v>15087</x:v>
      </x:c>
      <x:c r="AB662" s="0" t="s">
        <x:v>14769</x:v>
      </x:c>
      <x:c r="AC662" s="0" t="s">
        <x:v>10954</x:v>
      </x:c>
      <x:c r="AH662" s="0" t="s">
        <x:v>14613</x:v>
      </x:c>
      <x:c r="AI662" s="0" t="s">
        <x:v>15088</x:v>
      </x:c>
      <x:c r="AK662" s="0" t="s">
        <x:v>16839</x:v>
      </x:c>
      <x:c r="AL662" s="0" t="s">
        <x:v>14615</x:v>
      </x:c>
      <x:c r="AT662" s="0" t="s">
        <x:v>14641</x:v>
      </x:c>
      <x:c r="BE662" s="0" t="s">
        <x:v>178</x:v>
      </x:c>
      <x:c r="BF662" s="0" t="s">
        <x:v>14617</x:v>
      </x:c>
    </x:row>
    <x:row r="663" spans="1:62" x14ac:dyDescent="0.6">
      <x:c r="A663" s="0" t="s">
        <x:v>16840</x:v>
      </x:c>
      <x:c r="B663" s="0" t="n">
        <x:v>53990</x:v>
      </x:c>
      <x:c r="C663" s="0" t="s">
        <x:v>16537</x:v>
      </x:c>
      <x:c r="D663" s="0" t="s">
        <x:v>149</x:v>
      </x:c>
      <x:c r="E663" s="0" t="s">
        <x:v>15617</x:v>
      </x:c>
      <x:c r="F663" s="0" t="n">
        <x:v>17000</x:v>
      </x:c>
      <x:c r="G663" s="0" t="s">
        <x:v>14610</x:v>
      </x:c>
      <x:c r="T663" s="0" t="s">
        <x:v>14613</x:v>
      </x:c>
      <x:c r="V663" s="0" t="n">
        <x:v>59</x:v>
      </x:c>
      <x:c r="W663" s="0" t="s">
        <x:v>15087</x:v>
      </x:c>
      <x:c r="AB663" s="0" t="s">
        <x:v>16815</x:v>
      </x:c>
      <x:c r="AC663" s="0" t="s">
        <x:v>10954</x:v>
      </x:c>
      <x:c r="AH663" s="0" t="s">
        <x:v>14613</x:v>
      </x:c>
      <x:c r="AI663" s="0" t="s">
        <x:v>15088</x:v>
      </x:c>
      <x:c r="AK663" s="0" t="s">
        <x:v>16841</x:v>
      </x:c>
      <x:c r="AL663" s="0" t="s">
        <x:v>14615</x:v>
      </x:c>
      <x:c r="AT663" s="0" t="s">
        <x:v>14641</x:v>
      </x:c>
      <x:c r="BE663" s="0" t="s">
        <x:v>178</x:v>
      </x:c>
      <x:c r="BF663" s="0" t="s">
        <x:v>14617</x:v>
      </x:c>
    </x:row>
    <x:row r="664" spans="1:62" x14ac:dyDescent="0.6">
      <x:c r="A664" s="0" t="s">
        <x:v>16842</x:v>
      </x:c>
      <x:c r="B664" s="0" t="n">
        <x:v>53992</x:v>
      </x:c>
      <x:c r="C664" s="0" t="s">
        <x:v>16537</x:v>
      </x:c>
      <x:c r="D664" s="0" t="s">
        <x:v>149</x:v>
      </x:c>
      <x:c r="E664" s="0" t="s">
        <x:v>16352</x:v>
      </x:c>
      <x:c r="F664" s="0" t="n">
        <x:v>1000</x:v>
      </x:c>
      <x:c r="G664" s="0" t="s">
        <x:v>14610</x:v>
      </x:c>
      <x:c r="T664" s="0" t="s">
        <x:v>14613</x:v>
      </x:c>
      <x:c r="V664" s="0" t="n">
        <x:v>59</x:v>
      </x:c>
      <x:c r="W664" s="0" t="s">
        <x:v>15087</x:v>
      </x:c>
      <x:c r="AB664" s="0" t="s">
        <x:v>14612</x:v>
      </x:c>
      <x:c r="AC664" s="0" t="s">
        <x:v>10954</x:v>
      </x:c>
      <x:c r="AH664" s="0" t="s">
        <x:v>14613</x:v>
      </x:c>
      <x:c r="AI664" s="0" t="s">
        <x:v>15088</x:v>
      </x:c>
      <x:c r="AK664" s="0" t="s">
        <x:v>16843</x:v>
      </x:c>
      <x:c r="AL664" s="0" t="s">
        <x:v>14615</x:v>
      </x:c>
      <x:c r="AT664" s="0" t="s">
        <x:v>14641</x:v>
      </x:c>
      <x:c r="BE664" s="0" t="s">
        <x:v>178</x:v>
      </x:c>
      <x:c r="BF664" s="0" t="s">
        <x:v>14617</x:v>
      </x:c>
    </x:row>
    <x:row r="665" spans="1:62" x14ac:dyDescent="0.6">
      <x:c r="A665" s="0" t="s">
        <x:v>16844</x:v>
      </x:c>
      <x:c r="B665" s="0" t="n">
        <x:v>53994</x:v>
      </x:c>
      <x:c r="C665" s="0" t="s">
        <x:v>16537</x:v>
      </x:c>
      <x:c r="D665" s="0" t="s">
        <x:v>149</x:v>
      </x:c>
      <x:c r="E665" s="0" t="s">
        <x:v>16699</x:v>
      </x:c>
      <x:c r="F665" s="0" t="n">
        <x:v>115</x:v>
      </x:c>
      <x:c r="G665" s="0" t="s">
        <x:v>14610</x:v>
      </x:c>
      <x:c r="T665" s="0" t="s">
        <x:v>14613</x:v>
      </x:c>
      <x:c r="V665" s="0" t="n">
        <x:v>59</x:v>
      </x:c>
      <x:c r="W665" s="0" t="s">
        <x:v>15087</x:v>
      </x:c>
      <x:c r="AB665" s="0" t="s">
        <x:v>16845</x:v>
      </x:c>
      <x:c r="AC665" s="0" t="s">
        <x:v>10954</x:v>
      </x:c>
      <x:c r="AH665" s="0" t="s">
        <x:v>14613</x:v>
      </x:c>
      <x:c r="AI665" s="0" t="s">
        <x:v>15088</x:v>
      </x:c>
      <x:c r="AK665" s="0" t="s">
        <x:v>16846</x:v>
      </x:c>
      <x:c r="AL665" s="0" t="s">
        <x:v>14615</x:v>
      </x:c>
      <x:c r="AT665" s="0" t="s">
        <x:v>14641</x:v>
      </x:c>
      <x:c r="BE665" s="0" t="s">
        <x:v>178</x:v>
      </x:c>
      <x:c r="BF665" s="0" t="s">
        <x:v>14617</x:v>
      </x:c>
    </x:row>
    <x:row r="666" spans="1:62" x14ac:dyDescent="0.6">
      <x:c r="A666" s="0" t="s">
        <x:v>16847</x:v>
      </x:c>
      <x:c r="B666" s="0" t="n">
        <x:v>53996</x:v>
      </x:c>
      <x:c r="C666" s="0" t="s">
        <x:v>16537</x:v>
      </x:c>
      <x:c r="D666" s="0" t="s">
        <x:v>149</x:v>
      </x:c>
      <x:c r="E666" s="0" t="s">
        <x:v>16848</x:v>
      </x:c>
      <x:c r="F666" s="0" t="n">
        <x:v>50</x:v>
      </x:c>
      <x:c r="G666" s="0" t="s">
        <x:v>14610</x:v>
      </x:c>
      <x:c r="T666" s="0" t="s">
        <x:v>14613</x:v>
      </x:c>
      <x:c r="V666" s="0" t="n">
        <x:v>59</x:v>
      </x:c>
      <x:c r="W666" s="0" t="s">
        <x:v>15087</x:v>
      </x:c>
      <x:c r="AB666" s="0" t="s">
        <x:v>14816</x:v>
      </x:c>
      <x:c r="AC666" s="0" t="s">
        <x:v>10954</x:v>
      </x:c>
      <x:c r="AH666" s="0" t="s">
        <x:v>14613</x:v>
      </x:c>
      <x:c r="AI666" s="0" t="s">
        <x:v>15088</x:v>
      </x:c>
      <x:c r="AK666" s="0" t="s">
        <x:v>16849</x:v>
      </x:c>
      <x:c r="AL666" s="0" t="s">
        <x:v>14615</x:v>
      </x:c>
      <x:c r="AT666" s="0" t="s">
        <x:v>15095</x:v>
      </x:c>
      <x:c r="BE666" s="0" t="s">
        <x:v>178</x:v>
      </x:c>
      <x:c r="BF666" s="0" t="s">
        <x:v>14617</x:v>
      </x:c>
    </x:row>
    <x:row r="667" spans="1:62" x14ac:dyDescent="0.6">
      <x:c r="A667" s="0" t="s">
        <x:v>16850</x:v>
      </x:c>
      <x:c r="B667" s="0" t="n">
        <x:v>53998</x:v>
      </x:c>
      <x:c r="C667" s="0" t="s">
        <x:v>16537</x:v>
      </x:c>
      <x:c r="D667" s="0" t="s">
        <x:v>149</x:v>
      </x:c>
      <x:c r="E667" s="0" t="s">
        <x:v>16851</x:v>
      </x:c>
      <x:c r="F667" s="0" t="n">
        <x:v>120</x:v>
      </x:c>
      <x:c r="G667" s="0" t="s">
        <x:v>14610</x:v>
      </x:c>
      <x:c r="T667" s="0" t="s">
        <x:v>14613</x:v>
      </x:c>
      <x:c r="V667" s="0" t="n">
        <x:v>59</x:v>
      </x:c>
      <x:c r="W667" s="0" t="s">
        <x:v>15087</x:v>
      </x:c>
      <x:c r="AB667" s="0" t="s">
        <x:v>16852</x:v>
      </x:c>
      <x:c r="AC667" s="0" t="s">
        <x:v>10954</x:v>
      </x:c>
      <x:c r="AH667" s="0" t="s">
        <x:v>14613</x:v>
      </x:c>
      <x:c r="AI667" s="0" t="s">
        <x:v>15088</x:v>
      </x:c>
      <x:c r="AK667" s="0" t="s">
        <x:v>16853</x:v>
      </x:c>
      <x:c r="AL667" s="0" t="s">
        <x:v>14615</x:v>
      </x:c>
      <x:c r="AT667" s="0" t="s">
        <x:v>14641</x:v>
      </x:c>
      <x:c r="BE667" s="0" t="s">
        <x:v>178</x:v>
      </x:c>
      <x:c r="BF667" s="0" t="s">
        <x:v>14617</x:v>
      </x:c>
    </x:row>
    <x:row r="668" spans="1:62" x14ac:dyDescent="0.6">
      <x:c r="A668" s="0" t="s">
        <x:v>16854</x:v>
      </x:c>
      <x:c r="B668" s="0" t="n">
        <x:v>54000</x:v>
      </x:c>
      <x:c r="C668" s="0" t="s">
        <x:v>16537</x:v>
      </x:c>
      <x:c r="D668" s="0" t="s">
        <x:v>149</x:v>
      </x:c>
      <x:c r="E668" s="0" t="s">
        <x:v>11872</x:v>
      </x:c>
      <x:c r="F668" s="0" t="n">
        <x:v>5714</x:v>
      </x:c>
      <x:c r="G668" s="0" t="s">
        <x:v>14610</x:v>
      </x:c>
      <x:c r="T668" s="0" t="s">
        <x:v>14613</x:v>
      </x:c>
      <x:c r="V668" s="0" t="n">
        <x:v>79</x:v>
      </x:c>
      <x:c r="W668" s="0" t="s">
        <x:v>15113</x:v>
      </x:c>
      <x:c r="AB668" s="0" t="s">
        <x:v>16855</x:v>
      </x:c>
      <x:c r="AC668" s="0" t="s">
        <x:v>10954</x:v>
      </x:c>
      <x:c r="AH668" s="0" t="s">
        <x:v>14613</x:v>
      </x:c>
      <x:c r="AI668" s="0" t="s">
        <x:v>16856</x:v>
      </x:c>
      <x:c r="AK668" s="0" t="s">
        <x:v>16857</x:v>
      </x:c>
      <x:c r="AL668" s="0" t="s">
        <x:v>14615</x:v>
      </x:c>
      <x:c r="AT668" s="0" t="s">
        <x:v>14624</x:v>
      </x:c>
      <x:c r="BE668" s="0" t="s">
        <x:v>178</x:v>
      </x:c>
      <x:c r="BF668" s="0" t="s">
        <x:v>14617</x:v>
      </x:c>
    </x:row>
    <x:row r="669" spans="1:62" x14ac:dyDescent="0.6">
      <x:c r="A669" s="0" t="s">
        <x:v>16858</x:v>
      </x:c>
      <x:c r="B669" s="0" t="n">
        <x:v>54002</x:v>
      </x:c>
      <x:c r="C669" s="0" t="s">
        <x:v>16859</x:v>
      </x:c>
      <x:c r="D669" s="0" t="s">
        <x:v>149</x:v>
      </x:c>
      <x:c r="E669" s="0" t="s">
        <x:v>14668</x:v>
      </x:c>
      <x:c r="F669" s="0" t="n">
        <x:v>800</x:v>
      </x:c>
      <x:c r="G669" s="0" t="s">
        <x:v>14610</x:v>
      </x:c>
      <x:c r="T669" s="0" t="s">
        <x:v>14613</x:v>
      </x:c>
      <x:c r="V669" s="0" t="n">
        <x:v>79</x:v>
      </x:c>
      <x:c r="W669" s="0" t="s">
        <x:v>15166</x:v>
      </x:c>
      <x:c r="AB669" s="0" t="s">
        <x:v>14692</x:v>
      </x:c>
      <x:c r="AC669" s="0" t="s">
        <x:v>10954</x:v>
      </x:c>
      <x:c r="AH669" s="0" t="s">
        <x:v>14613</x:v>
      </x:c>
      <x:c r="AI669" s="0" t="s">
        <x:v>16860</x:v>
      </x:c>
      <x:c r="AK669" s="0" t="s">
        <x:v>16861</x:v>
      </x:c>
      <x:c r="AL669" s="0" t="s">
        <x:v>14615</x:v>
      </x:c>
      <x:c r="AT669" s="0" t="s">
        <x:v>14744</x:v>
      </x:c>
      <x:c r="BE669" s="0" t="s">
        <x:v>178</x:v>
      </x:c>
      <x:c r="BF669" s="0" t="s">
        <x:v>14617</x:v>
      </x:c>
    </x:row>
    <x:row r="670" spans="1:62" x14ac:dyDescent="0.6">
      <x:c r="A670" s="0" t="s">
        <x:v>16862</x:v>
      </x:c>
      <x:c r="B670" s="0" t="n">
        <x:v>54004</x:v>
      </x:c>
      <x:c r="C670" s="0" t="s">
        <x:v>16859</x:v>
      </x:c>
      <x:c r="D670" s="0" t="s">
        <x:v>149</x:v>
      </x:c>
      <x:c r="E670" s="0" t="s">
        <x:v>16446</x:v>
      </x:c>
      <x:c r="F670" s="0" t="n">
        <x:v>2000</x:v>
      </x:c>
      <x:c r="G670" s="0" t="s">
        <x:v>14610</x:v>
      </x:c>
      <x:c r="T670" s="0" t="s">
        <x:v>14613</x:v>
      </x:c>
      <x:c r="V670" s="0" t="n">
        <x:v>79</x:v>
      </x:c>
      <x:c r="W670" s="0" t="s">
        <x:v>15113</x:v>
      </x:c>
      <x:c r="AB670" s="0" t="s">
        <x:v>14658</x:v>
      </x:c>
      <x:c r="AC670" s="0" t="s">
        <x:v>10954</x:v>
      </x:c>
      <x:c r="AH670" s="0" t="s">
        <x:v>14613</x:v>
      </x:c>
      <x:c r="AI670" s="0" t="s">
        <x:v>16863</x:v>
      </x:c>
      <x:c r="AK670" s="0" t="s">
        <x:v>16864</x:v>
      </x:c>
      <x:c r="AL670" s="0" t="s">
        <x:v>14615</x:v>
      </x:c>
      <x:c r="AT670" s="0" t="s">
        <x:v>14695</x:v>
      </x:c>
      <x:c r="BE670" s="0" t="s">
        <x:v>178</x:v>
      </x:c>
      <x:c r="BF670" s="0" t="s">
        <x:v>14617</x:v>
      </x:c>
    </x:row>
    <x:row r="671" spans="1:62" x14ac:dyDescent="0.6">
      <x:c r="A671" s="0" t="s">
        <x:v>16865</x:v>
      </x:c>
      <x:c r="B671" s="0" t="n">
        <x:v>54006</x:v>
      </x:c>
      <x:c r="C671" s="0" t="s">
        <x:v>16859</x:v>
      </x:c>
      <x:c r="D671" s="0" t="s">
        <x:v>149</x:v>
      </x:c>
      <x:c r="E671" s="0" t="s">
        <x:v>14668</x:v>
      </x:c>
      <x:c r="F671" s="0" t="n">
        <x:v>3500</x:v>
      </x:c>
      <x:c r="G671" s="0" t="s">
        <x:v>14610</x:v>
      </x:c>
      <x:c r="T671" s="0" t="s">
        <x:v>14613</x:v>
      </x:c>
      <x:c r="V671" s="0" t="n">
        <x:v>79</x:v>
      </x:c>
      <x:c r="W671" s="0" t="s">
        <x:v>15113</x:v>
      </x:c>
      <x:c r="AB671" s="0" t="s">
        <x:v>16866</x:v>
      </x:c>
      <x:c r="AC671" s="0" t="s">
        <x:v>10954</x:v>
      </x:c>
      <x:c r="AH671" s="0" t="s">
        <x:v>14613</x:v>
      </x:c>
      <x:c r="AI671" s="0" t="s">
        <x:v>16867</x:v>
      </x:c>
      <x:c r="AK671" s="0" t="s">
        <x:v>16868</x:v>
      </x:c>
      <x:c r="AL671" s="0" t="s">
        <x:v>14615</x:v>
      </x:c>
      <x:c r="AT671" s="0" t="s">
        <x:v>14695</x:v>
      </x:c>
      <x:c r="BE671" s="0" t="s">
        <x:v>178</x:v>
      </x:c>
      <x:c r="BF671" s="0" t="s">
        <x:v>14617</x:v>
      </x:c>
    </x:row>
    <x:row r="672" spans="1:62" x14ac:dyDescent="0.6">
      <x:c r="A672" s="0" t="s">
        <x:v>16869</x:v>
      </x:c>
      <x:c r="B672" s="0" t="n">
        <x:v>54008</x:v>
      </x:c>
      <x:c r="C672" s="0" t="s">
        <x:v>16859</x:v>
      </x:c>
      <x:c r="D672" s="0" t="s">
        <x:v>149</x:v>
      </x:c>
      <x:c r="E672" s="0" t="s">
        <x:v>1764</x:v>
      </x:c>
      <x:c r="F672" s="0" t="n">
        <x:v>3500</x:v>
      </x:c>
      <x:c r="G672" s="0" t="s">
        <x:v>14610</x:v>
      </x:c>
      <x:c r="T672" s="0" t="s">
        <x:v>14613</x:v>
      </x:c>
      <x:c r="V672" s="0" t="n">
        <x:v>79</x:v>
      </x:c>
      <x:c r="W672" s="0" t="s">
        <x:v>15113</x:v>
      </x:c>
      <x:c r="AB672" s="0" t="s">
        <x:v>16866</x:v>
      </x:c>
      <x:c r="AC672" s="0" t="s">
        <x:v>10954</x:v>
      </x:c>
      <x:c r="AH672" s="0" t="s">
        <x:v>14613</x:v>
      </x:c>
      <x:c r="AI672" s="0" t="s">
        <x:v>16867</x:v>
      </x:c>
      <x:c r="AK672" s="0" t="s">
        <x:v>16870</x:v>
      </x:c>
      <x:c r="AL672" s="0" t="s">
        <x:v>14615</x:v>
      </x:c>
      <x:c r="AT672" s="0" t="s">
        <x:v>14695</x:v>
      </x:c>
      <x:c r="BE672" s="0" t="s">
        <x:v>178</x:v>
      </x:c>
      <x:c r="BF672" s="0" t="s">
        <x:v>14617</x:v>
      </x:c>
    </x:row>
    <x:row r="673" spans="1:62" x14ac:dyDescent="0.6">
      <x:c r="A673" s="0" t="s">
        <x:v>16871</x:v>
      </x:c>
      <x:c r="B673" s="0" t="n">
        <x:v>54010</x:v>
      </x:c>
      <x:c r="C673" s="0" t="s">
        <x:v>16859</x:v>
      </x:c>
      <x:c r="D673" s="0" t="s">
        <x:v>149</x:v>
      </x:c>
      <x:c r="E673" s="0" t="s">
        <x:v>3974</x:v>
      </x:c>
      <x:c r="F673" s="0" t="n">
        <x:v>450</x:v>
      </x:c>
      <x:c r="G673" s="0" t="s">
        <x:v>14610</x:v>
      </x:c>
      <x:c r="T673" s="0" t="s">
        <x:v>14613</x:v>
      </x:c>
      <x:c r="V673" s="0" t="n">
        <x:v>79</x:v>
      </x:c>
      <x:c r="W673" s="0" t="s">
        <x:v>15113</x:v>
      </x:c>
      <x:c r="AB673" s="0" t="s">
        <x:v>16872</x:v>
      </x:c>
      <x:c r="AC673" s="0" t="s">
        <x:v>10954</x:v>
      </x:c>
      <x:c r="AH673" s="0" t="s">
        <x:v>14613</x:v>
      </x:c>
      <x:c r="AI673" s="0" t="s">
        <x:v>16873</x:v>
      </x:c>
      <x:c r="AK673" s="0" t="s">
        <x:v>16874</x:v>
      </x:c>
      <x:c r="AL673" s="0" t="s">
        <x:v>14615</x:v>
      </x:c>
      <x:c r="AT673" s="0" t="s">
        <x:v>14695</x:v>
      </x:c>
      <x:c r="BE673" s="0" t="s">
        <x:v>178</x:v>
      </x:c>
      <x:c r="BF673" s="0" t="s">
        <x:v>14617</x:v>
      </x:c>
    </x:row>
    <x:row r="674" spans="1:62" x14ac:dyDescent="0.6">
      <x:c r="A674" s="0" t="s">
        <x:v>16875</x:v>
      </x:c>
      <x:c r="B674" s="0" t="n">
        <x:v>54012</x:v>
      </x:c>
      <x:c r="C674" s="0" t="s">
        <x:v>16859</x:v>
      </x:c>
      <x:c r="D674" s="0" t="s">
        <x:v>149</x:v>
      </x:c>
      <x:c r="E674" s="0" t="s">
        <x:v>504</x:v>
      </x:c>
      <x:c r="F674" s="0" t="n">
        <x:v>1000</x:v>
      </x:c>
      <x:c r="G674" s="0" t="s">
        <x:v>14610</x:v>
      </x:c>
      <x:c r="T674" s="0" t="s">
        <x:v>14613</x:v>
      </x:c>
      <x:c r="V674" s="0" t="n">
        <x:v>79</x:v>
      </x:c>
      <x:c r="W674" s="0" t="s">
        <x:v>15113</x:v>
      </x:c>
      <x:c r="AB674" s="0" t="s">
        <x:v>14612</x:v>
      </x:c>
      <x:c r="AC674" s="0" t="s">
        <x:v>10954</x:v>
      </x:c>
      <x:c r="AH674" s="0" t="s">
        <x:v>14613</x:v>
      </x:c>
      <x:c r="AI674" s="0" t="s">
        <x:v>16876</x:v>
      </x:c>
      <x:c r="AK674" s="0" t="s">
        <x:v>16877</x:v>
      </x:c>
      <x:c r="AL674" s="0" t="s">
        <x:v>14615</x:v>
      </x:c>
      <x:c r="AT674" s="0" t="s">
        <x:v>14695</x:v>
      </x:c>
      <x:c r="BE674" s="0" t="s">
        <x:v>178</x:v>
      </x:c>
      <x:c r="BF674" s="0" t="s">
        <x:v>14617</x:v>
      </x:c>
    </x:row>
    <x:row r="675" spans="1:62" x14ac:dyDescent="0.6">
      <x:c r="A675" s="0" t="s">
        <x:v>16878</x:v>
      </x:c>
      <x:c r="B675" s="0" t="n">
        <x:v>54014</x:v>
      </x:c>
      <x:c r="C675" s="0" t="s">
        <x:v>16859</x:v>
      </x:c>
      <x:c r="D675" s="0" t="s">
        <x:v>149</x:v>
      </x:c>
      <x:c r="E675" s="0" t="s">
        <x:v>15463</x:v>
      </x:c>
      <x:c r="F675" s="0" t="n">
        <x:v>5000</x:v>
      </x:c>
      <x:c r="G675" s="0" t="s">
        <x:v>14610</x:v>
      </x:c>
      <x:c r="T675" s="0" t="s">
        <x:v>14613</x:v>
      </x:c>
      <x:c r="V675" s="0" t="n">
        <x:v>79</x:v>
      </x:c>
      <x:c r="W675" s="0" t="s">
        <x:v>15113</x:v>
      </x:c>
      <x:c r="AB675" s="0" t="s">
        <x:v>14663</x:v>
      </x:c>
      <x:c r="AC675" s="0" t="s">
        <x:v>10954</x:v>
      </x:c>
      <x:c r="AH675" s="0" t="s">
        <x:v>14613</x:v>
      </x:c>
      <x:c r="AI675" s="0" t="s">
        <x:v>16879</x:v>
      </x:c>
      <x:c r="AK675" s="0" t="s">
        <x:v>16880</x:v>
      </x:c>
      <x:c r="AL675" s="0" t="s">
        <x:v>14615</x:v>
      </x:c>
      <x:c r="AT675" s="0" t="s">
        <x:v>14695</x:v>
      </x:c>
      <x:c r="BE675" s="0" t="s">
        <x:v>178</x:v>
      </x:c>
      <x:c r="BF675" s="0" t="s">
        <x:v>14617</x:v>
      </x:c>
    </x:row>
    <x:row r="676" spans="1:62" x14ac:dyDescent="0.6">
      <x:c r="A676" s="0" t="s">
        <x:v>16881</x:v>
      </x:c>
      <x:c r="B676" s="0" t="n">
        <x:v>54016</x:v>
      </x:c>
      <x:c r="C676" s="0" t="s">
        <x:v>16859</x:v>
      </x:c>
      <x:c r="D676" s="0" t="s">
        <x:v>149</x:v>
      </x:c>
      <x:c r="E676" s="0" t="s">
        <x:v>16882</x:v>
      </x:c>
      <x:c r="F676" s="0" t="n">
        <x:v>1200</x:v>
      </x:c>
      <x:c r="G676" s="0" t="s">
        <x:v>14610</x:v>
      </x:c>
      <x:c r="T676" s="0" t="s">
        <x:v>14613</x:v>
      </x:c>
      <x:c r="V676" s="0" t="n">
        <x:v>79</x:v>
      </x:c>
      <x:c r="W676" s="0" t="s">
        <x:v>15113</x:v>
      </x:c>
      <x:c r="AB676" s="0" t="s">
        <x:v>14812</x:v>
      </x:c>
      <x:c r="AC676" s="0" t="s">
        <x:v>10954</x:v>
      </x:c>
      <x:c r="AH676" s="0" t="s">
        <x:v>14613</x:v>
      </x:c>
      <x:c r="AI676" s="0" t="s">
        <x:v>16883</x:v>
      </x:c>
      <x:c r="AK676" s="0" t="s">
        <x:v>16884</x:v>
      </x:c>
      <x:c r="AL676" s="0" t="s">
        <x:v>14615</x:v>
      </x:c>
      <x:c r="AT676" s="0" t="s">
        <x:v>14695</x:v>
      </x:c>
      <x:c r="BE676" s="0" t="s">
        <x:v>178</x:v>
      </x:c>
      <x:c r="BF676" s="0" t="s">
        <x:v>14617</x:v>
      </x:c>
    </x:row>
    <x:row r="677" spans="1:62" x14ac:dyDescent="0.6">
      <x:c r="A677" s="0" t="s">
        <x:v>16885</x:v>
      </x:c>
      <x:c r="B677" s="0" t="n">
        <x:v>54018</x:v>
      </x:c>
      <x:c r="C677" s="0" t="s">
        <x:v>16859</x:v>
      </x:c>
      <x:c r="D677" s="0" t="s">
        <x:v>149</x:v>
      </x:c>
      <x:c r="E677" s="0" t="s">
        <x:v>8589</x:v>
      </x:c>
      <x:c r="F677" s="0" t="n">
        <x:v>15500</x:v>
      </x:c>
      <x:c r="G677" s="0" t="s">
        <x:v>14610</x:v>
      </x:c>
      <x:c r="T677" s="0" t="s">
        <x:v>14613</x:v>
      </x:c>
      <x:c r="V677" s="0" t="n">
        <x:v>79</x:v>
      </x:c>
      <x:c r="W677" s="0" t="s">
        <x:v>15113</x:v>
      </x:c>
      <x:c r="AB677" s="0" t="s">
        <x:v>15731</x:v>
      </x:c>
      <x:c r="AC677" s="0" t="s">
        <x:v>10954</x:v>
      </x:c>
      <x:c r="AH677" s="0" t="s">
        <x:v>14613</x:v>
      </x:c>
      <x:c r="AI677" s="0" t="s">
        <x:v>16886</x:v>
      </x:c>
      <x:c r="AK677" s="0" t="s">
        <x:v>16887</x:v>
      </x:c>
      <x:c r="AL677" s="0" t="s">
        <x:v>14615</x:v>
      </x:c>
      <x:c r="AT677" s="0" t="s">
        <x:v>14695</x:v>
      </x:c>
      <x:c r="BE677" s="0" t="s">
        <x:v>178</x:v>
      </x:c>
      <x:c r="BF677" s="0" t="s">
        <x:v>14617</x:v>
      </x:c>
    </x:row>
    <x:row r="678" spans="1:62" x14ac:dyDescent="0.6">
      <x:c r="A678" s="0" t="s">
        <x:v>16888</x:v>
      </x:c>
      <x:c r="B678" s="0" t="n">
        <x:v>54020</x:v>
      </x:c>
      <x:c r="C678" s="0" t="s">
        <x:v>16859</x:v>
      </x:c>
      <x:c r="D678" s="0" t="s">
        <x:v>149</x:v>
      </x:c>
      <x:c r="E678" s="0" t="s">
        <x:v>1764</x:v>
      </x:c>
      <x:c r="F678" s="0" t="n">
        <x:v>300</x:v>
      </x:c>
      <x:c r="G678" s="0" t="s">
        <x:v>14610</x:v>
      </x:c>
      <x:c r="T678" s="0" t="s">
        <x:v>14613</x:v>
      </x:c>
      <x:c r="V678" s="0" t="n">
        <x:v>79</x:v>
      </x:c>
      <x:c r="W678" s="0" t="s">
        <x:v>15113</x:v>
      </x:c>
      <x:c r="AB678" s="0" t="s">
        <x:v>14669</x:v>
      </x:c>
      <x:c r="AC678" s="0" t="s">
        <x:v>10954</x:v>
      </x:c>
      <x:c r="AH678" s="0" t="s">
        <x:v>14613</x:v>
      </x:c>
      <x:c r="AI678" s="0" t="s">
        <x:v>16889</x:v>
      </x:c>
      <x:c r="AK678" s="0" t="s">
        <x:v>16890</x:v>
      </x:c>
      <x:c r="AL678" s="0" t="s">
        <x:v>14615</x:v>
      </x:c>
      <x:c r="AT678" s="0" t="s">
        <x:v>14859</x:v>
      </x:c>
      <x:c r="BE678" s="0" t="s">
        <x:v>178</x:v>
      </x:c>
      <x:c r="BF678" s="0" t="s">
        <x:v>14617</x:v>
      </x:c>
    </x:row>
    <x:row r="679" spans="1:62" x14ac:dyDescent="0.6">
      <x:c r="A679" s="0" t="s">
        <x:v>16891</x:v>
      </x:c>
      <x:c r="B679" s="0" t="n">
        <x:v>54022</x:v>
      </x:c>
      <x:c r="C679" s="0" t="s">
        <x:v>16859</x:v>
      </x:c>
      <x:c r="D679" s="0" t="s">
        <x:v>149</x:v>
      </x:c>
      <x:c r="E679" s="0" t="s">
        <x:v>15633</x:v>
      </x:c>
      <x:c r="F679" s="0" t="n">
        <x:v>500</x:v>
      </x:c>
      <x:c r="G679" s="0" t="s">
        <x:v>14610</x:v>
      </x:c>
      <x:c r="T679" s="0" t="s">
        <x:v>14613</x:v>
      </x:c>
      <x:c r="V679" s="0" t="n">
        <x:v>79</x:v>
      </x:c>
      <x:c r="W679" s="0" t="s">
        <x:v>15113</x:v>
      </x:c>
      <x:c r="AB679" s="0" t="s">
        <x:v>14679</x:v>
      </x:c>
      <x:c r="AC679" s="0" t="s">
        <x:v>10954</x:v>
      </x:c>
      <x:c r="AH679" s="0" t="s">
        <x:v>14613</x:v>
      </x:c>
      <x:c r="AI679" s="0" t="s">
        <x:v>16892</x:v>
      </x:c>
      <x:c r="AK679" s="0" t="s">
        <x:v>16893</x:v>
      </x:c>
      <x:c r="AL679" s="0" t="s">
        <x:v>14615</x:v>
      </x:c>
      <x:c r="AT679" s="0" t="s">
        <x:v>14695</x:v>
      </x:c>
      <x:c r="BE679" s="0" t="s">
        <x:v>178</x:v>
      </x:c>
      <x:c r="BF679" s="0" t="s">
        <x:v>14617</x:v>
      </x:c>
    </x:row>
    <x:row r="680" spans="1:62" x14ac:dyDescent="0.6">
      <x:c r="A680" s="0" t="s">
        <x:v>16894</x:v>
      </x:c>
      <x:c r="B680" s="0" t="n">
        <x:v>54024</x:v>
      </x:c>
      <x:c r="C680" s="0" t="s">
        <x:v>16859</x:v>
      </x:c>
      <x:c r="D680" s="0" t="s">
        <x:v>149</x:v>
      </x:c>
      <x:c r="E680" s="0" t="s">
        <x:v>2332</x:v>
      </x:c>
      <x:c r="F680" s="0" t="n">
        <x:v>3000</x:v>
      </x:c>
      <x:c r="G680" s="0" t="s">
        <x:v>14610</x:v>
      </x:c>
      <x:c r="T680" s="0" t="s">
        <x:v>14613</x:v>
      </x:c>
      <x:c r="V680" s="0" t="n">
        <x:v>79</x:v>
      </x:c>
      <x:c r="W680" s="0" t="s">
        <x:v>15113</x:v>
      </x:c>
      <x:c r="AB680" s="0" t="s">
        <x:v>14734</x:v>
      </x:c>
      <x:c r="AC680" s="0" t="s">
        <x:v>14889</x:v>
      </x:c>
      <x:c r="AH680" s="0" t="s">
        <x:v>14613</x:v>
      </x:c>
      <x:c r="AI680" s="0" t="s">
        <x:v>16895</x:v>
      </x:c>
      <x:c r="AK680" s="0" t="s">
        <x:v>16896</x:v>
      </x:c>
      <x:c r="AL680" s="0" t="s">
        <x:v>14615</x:v>
      </x:c>
      <x:c r="AT680" s="0" t="s">
        <x:v>15259</x:v>
      </x:c>
      <x:c r="BE680" s="0" t="s">
        <x:v>178</x:v>
      </x:c>
      <x:c r="BF680" s="0" t="s">
        <x:v>14617</x:v>
      </x:c>
    </x:row>
    <x:row r="681" spans="1:62" x14ac:dyDescent="0.6">
      <x:c r="A681" s="0" t="s">
        <x:v>16897</x:v>
      </x:c>
      <x:c r="B681" s="0" t="n">
        <x:v>54026</x:v>
      </x:c>
      <x:c r="C681" s="0" t="s">
        <x:v>16859</x:v>
      </x:c>
      <x:c r="D681" s="0" t="s">
        <x:v>149</x:v>
      </x:c>
      <x:c r="E681" s="0" t="s">
        <x:v>499</x:v>
      </x:c>
      <x:c r="F681" s="0" t="n">
        <x:v>2000</x:v>
      </x:c>
      <x:c r="G681" s="0" t="s">
        <x:v>14610</x:v>
      </x:c>
      <x:c r="T681" s="0" t="s">
        <x:v>14613</x:v>
      </x:c>
      <x:c r="V681" s="0" t="n">
        <x:v>79</x:v>
      </x:c>
      <x:c r="W681" s="0" t="s">
        <x:v>15113</x:v>
      </x:c>
      <x:c r="AB681" s="0" t="s">
        <x:v>14658</x:v>
      </x:c>
      <x:c r="AC681" s="0" t="s">
        <x:v>10954</x:v>
      </x:c>
      <x:c r="AH681" s="0" t="s">
        <x:v>14613</x:v>
      </x:c>
      <x:c r="AI681" s="0" t="s">
        <x:v>16898</x:v>
      </x:c>
      <x:c r="AK681" s="0" t="s">
        <x:v>16899</x:v>
      </x:c>
      <x:c r="AL681" s="0" t="s">
        <x:v>14615</x:v>
      </x:c>
      <x:c r="AT681" s="0" t="s">
        <x:v>15051</x:v>
      </x:c>
      <x:c r="BE681" s="0" t="s">
        <x:v>178</x:v>
      </x:c>
      <x:c r="BF681" s="0" t="s">
        <x:v>14617</x:v>
      </x:c>
    </x:row>
    <x:row r="682" spans="1:62" x14ac:dyDescent="0.6">
      <x:c r="A682" s="0" t="s">
        <x:v>16900</x:v>
      </x:c>
      <x:c r="B682" s="0" t="n">
        <x:v>54028</x:v>
      </x:c>
      <x:c r="C682" s="0" t="s">
        <x:v>16859</x:v>
      </x:c>
      <x:c r="D682" s="0" t="s">
        <x:v>149</x:v>
      </x:c>
      <x:c r="E682" s="0" t="s">
        <x:v>15417</x:v>
      </x:c>
      <x:c r="F682" s="0" t="n">
        <x:v>7630</x:v>
      </x:c>
      <x:c r="G682" s="0" t="s">
        <x:v>14610</x:v>
      </x:c>
      <x:c r="T682" s="0" t="s">
        <x:v>14613</x:v>
      </x:c>
      <x:c r="V682" s="0" t="n">
        <x:v>79</x:v>
      </x:c>
      <x:c r="W682" s="0" t="s">
        <x:v>15113</x:v>
      </x:c>
      <x:c r="AB682" s="0" t="s">
        <x:v>16901</x:v>
      </x:c>
      <x:c r="AC682" s="0" t="s">
        <x:v>10954</x:v>
      </x:c>
      <x:c r="AH682" s="0" t="s">
        <x:v>14613</x:v>
      </x:c>
      <x:c r="AI682" s="0" t="s">
        <x:v>16902</x:v>
      </x:c>
      <x:c r="AK682" s="0" t="s">
        <x:v>16903</x:v>
      </x:c>
      <x:c r="AL682" s="0" t="s">
        <x:v>14615</x:v>
      </x:c>
      <x:c r="AT682" s="0" t="s">
        <x:v>15051</x:v>
      </x:c>
      <x:c r="BE682" s="0" t="s">
        <x:v>178</x:v>
      </x:c>
      <x:c r="BF682" s="0" t="s">
        <x:v>14617</x:v>
      </x:c>
    </x:row>
    <x:row r="683" spans="1:62" x14ac:dyDescent="0.6">
      <x:c r="A683" s="0" t="s">
        <x:v>16904</x:v>
      </x:c>
      <x:c r="B683" s="0" t="n">
        <x:v>54030</x:v>
      </x:c>
      <x:c r="C683" s="0" t="s">
        <x:v>16859</x:v>
      </x:c>
      <x:c r="D683" s="0" t="s">
        <x:v>149</x:v>
      </x:c>
      <x:c r="E683" s="0" t="s">
        <x:v>15757</x:v>
      </x:c>
      <x:c r="F683" s="0" t="n">
        <x:v>1344</x:v>
      </x:c>
      <x:c r="G683" s="0" t="s">
        <x:v>14610</x:v>
      </x:c>
      <x:c r="T683" s="0" t="s">
        <x:v>14613</x:v>
      </x:c>
      <x:c r="V683" s="0" t="n">
        <x:v>79</x:v>
      </x:c>
      <x:c r="W683" s="0" t="s">
        <x:v>15113</x:v>
      </x:c>
      <x:c r="AB683" s="0" t="s">
        <x:v>16905</x:v>
      </x:c>
      <x:c r="AC683" s="0" t="s">
        <x:v>10954</x:v>
      </x:c>
      <x:c r="AH683" s="0" t="s">
        <x:v>14613</x:v>
      </x:c>
      <x:c r="AI683" s="0" t="s">
        <x:v>16906</x:v>
      </x:c>
      <x:c r="AK683" s="0" t="s">
        <x:v>16907</x:v>
      </x:c>
      <x:c r="AL683" s="0" t="s">
        <x:v>14615</x:v>
      </x:c>
      <x:c r="AT683" s="0" t="s">
        <x:v>15051</x:v>
      </x:c>
      <x:c r="BE683" s="0" t="s">
        <x:v>178</x:v>
      </x:c>
      <x:c r="BF683" s="0" t="s">
        <x:v>14617</x:v>
      </x:c>
    </x:row>
    <x:row r="684" spans="1:62" x14ac:dyDescent="0.6">
      <x:c r="A684" s="0" t="s">
        <x:v>16908</x:v>
      </x:c>
      <x:c r="B684" s="0" t="n">
        <x:v>54032</x:v>
      </x:c>
      <x:c r="C684" s="0" t="s">
        <x:v>16859</x:v>
      </x:c>
      <x:c r="D684" s="0" t="s">
        <x:v>149</x:v>
      </x:c>
      <x:c r="E684" s="0" t="s">
        <x:v>16243</x:v>
      </x:c>
      <x:c r="F684" s="0" t="n">
        <x:v>1500</x:v>
      </x:c>
      <x:c r="G684" s="0" t="s">
        <x:v>14610</x:v>
      </x:c>
      <x:c r="T684" s="0" t="s">
        <x:v>14613</x:v>
      </x:c>
      <x:c r="V684" s="0" t="n">
        <x:v>79</x:v>
      </x:c>
      <x:c r="W684" s="0" t="s">
        <x:v>15113</x:v>
      </x:c>
      <x:c r="AB684" s="0" t="s">
        <x:v>14878</x:v>
      </x:c>
      <x:c r="AC684" s="0" t="s">
        <x:v>10954</x:v>
      </x:c>
      <x:c r="AH684" s="0" t="s">
        <x:v>14613</x:v>
      </x:c>
      <x:c r="AI684" s="0" t="s">
        <x:v>16909</x:v>
      </x:c>
      <x:c r="AK684" s="0" t="s">
        <x:v>16910</x:v>
      </x:c>
      <x:c r="AL684" s="0" t="s">
        <x:v>14615</x:v>
      </x:c>
      <x:c r="AT684" s="0" t="s">
        <x:v>15154</x:v>
      </x:c>
      <x:c r="BE684" s="0" t="s">
        <x:v>178</x:v>
      </x:c>
      <x:c r="BF684" s="0" t="s">
        <x:v>14617</x:v>
      </x:c>
    </x:row>
    <x:row r="685" spans="1:62" x14ac:dyDescent="0.6">
      <x:c r="A685" s="0" t="s">
        <x:v>16911</x:v>
      </x:c>
      <x:c r="B685" s="0" t="n">
        <x:v>54034</x:v>
      </x:c>
      <x:c r="C685" s="0" t="s">
        <x:v>16859</x:v>
      </x:c>
      <x:c r="D685" s="0" t="s">
        <x:v>149</x:v>
      </x:c>
      <x:c r="E685" s="0" t="s">
        <x:v>15633</x:v>
      </x:c>
      <x:c r="F685" s="0" t="n">
        <x:v>300</x:v>
      </x:c>
      <x:c r="G685" s="0" t="s">
        <x:v>14610</x:v>
      </x:c>
      <x:c r="T685" s="0" t="s">
        <x:v>14613</x:v>
      </x:c>
      <x:c r="V685" s="0" t="n">
        <x:v>79</x:v>
      </x:c>
      <x:c r="W685" s="0" t="s">
        <x:v>15113</x:v>
      </x:c>
      <x:c r="AB685" s="0" t="s">
        <x:v>14669</x:v>
      </x:c>
      <x:c r="AC685" s="0" t="s">
        <x:v>10954</x:v>
      </x:c>
      <x:c r="AH685" s="0" t="s">
        <x:v>14613</x:v>
      </x:c>
      <x:c r="AI685" s="0" t="s">
        <x:v>16912</x:v>
      </x:c>
      <x:c r="AK685" s="0" t="s">
        <x:v>16913</x:v>
      </x:c>
      <x:c r="AL685" s="0" t="s">
        <x:v>14615</x:v>
      </x:c>
      <x:c r="AT685" s="0" t="s">
        <x:v>15154</x:v>
      </x:c>
      <x:c r="BE685" s="0" t="s">
        <x:v>178</x:v>
      </x:c>
      <x:c r="BF685" s="0" t="s">
        <x:v>14617</x:v>
      </x:c>
    </x:row>
    <x:row r="686" spans="1:62" x14ac:dyDescent="0.6">
      <x:c r="A686" s="0" t="s">
        <x:v>16914</x:v>
      </x:c>
      <x:c r="B686" s="0" t="n">
        <x:v>54036</x:v>
      </x:c>
      <x:c r="C686" s="0" t="s">
        <x:v>16859</x:v>
      </x:c>
      <x:c r="D686" s="0" t="s">
        <x:v>149</x:v>
      </x:c>
      <x:c r="E686" s="0" t="s">
        <x:v>11872</x:v>
      </x:c>
      <x:c r="F686" s="0" t="n">
        <x:v>700</x:v>
      </x:c>
      <x:c r="G686" s="0" t="s">
        <x:v>14610</x:v>
      </x:c>
      <x:c r="T686" s="0" t="s">
        <x:v>14613</x:v>
      </x:c>
      <x:c r="V686" s="0" t="n">
        <x:v>79</x:v>
      </x:c>
      <x:c r="W686" s="0" t="s">
        <x:v>15113</x:v>
      </x:c>
      <x:c r="AB686" s="0" t="s">
        <x:v>14917</x:v>
      </x:c>
      <x:c r="AC686" s="0" t="s">
        <x:v>10954</x:v>
      </x:c>
      <x:c r="AH686" s="0" t="s">
        <x:v>14613</x:v>
      </x:c>
      <x:c r="AI686" s="0" t="s">
        <x:v>16915</x:v>
      </x:c>
      <x:c r="AK686" s="0" t="s">
        <x:v>16916</x:v>
      </x:c>
      <x:c r="AL686" s="0" t="s">
        <x:v>14615</x:v>
      </x:c>
      <x:c r="AT686" s="0" t="s">
        <x:v>15154</x:v>
      </x:c>
      <x:c r="BE686" s="0" t="s">
        <x:v>178</x:v>
      </x:c>
      <x:c r="BF686" s="0" t="s">
        <x:v>14617</x:v>
      </x:c>
    </x:row>
    <x:row r="687" spans="1:62" x14ac:dyDescent="0.6">
      <x:c r="A687" s="0" t="s">
        <x:v>16917</x:v>
      </x:c>
      <x:c r="B687" s="0" t="n">
        <x:v>54038</x:v>
      </x:c>
      <x:c r="C687" s="0" t="s">
        <x:v>16859</x:v>
      </x:c>
      <x:c r="D687" s="0" t="s">
        <x:v>149</x:v>
      </x:c>
      <x:c r="E687" s="0" t="s">
        <x:v>15633</x:v>
      </x:c>
      <x:c r="F687" s="0" t="n">
        <x:v>200</x:v>
      </x:c>
      <x:c r="G687" s="0" t="s">
        <x:v>14610</x:v>
      </x:c>
      <x:c r="T687" s="0" t="s">
        <x:v>14613</x:v>
      </x:c>
      <x:c r="V687" s="0" t="n">
        <x:v>79</x:v>
      </x:c>
      <x:c r="W687" s="0" t="s">
        <x:v>15113</x:v>
      </x:c>
      <x:c r="AB687" s="0" t="s">
        <x:v>14769</x:v>
      </x:c>
      <x:c r="AC687" s="0" t="s">
        <x:v>10954</x:v>
      </x:c>
      <x:c r="AH687" s="0" t="s">
        <x:v>14613</x:v>
      </x:c>
      <x:c r="AI687" s="0" t="s">
        <x:v>16918</x:v>
      </x:c>
      <x:c r="AK687" s="0" t="s">
        <x:v>16919</x:v>
      </x:c>
      <x:c r="AL687" s="0" t="s">
        <x:v>14615</x:v>
      </x:c>
      <x:c r="AT687" s="0" t="s">
        <x:v>14676</x:v>
      </x:c>
      <x:c r="BE687" s="0" t="s">
        <x:v>178</x:v>
      </x:c>
      <x:c r="BF687" s="0" t="s">
        <x:v>14617</x:v>
      </x:c>
    </x:row>
    <x:row r="688" spans="1:62" x14ac:dyDescent="0.6">
      <x:c r="A688" s="0" t="s">
        <x:v>16920</x:v>
      </x:c>
      <x:c r="B688" s="0" t="n">
        <x:v>54040</x:v>
      </x:c>
      <x:c r="C688" s="0" t="s">
        <x:v>16859</x:v>
      </x:c>
      <x:c r="D688" s="0" t="s">
        <x:v>149</x:v>
      </x:c>
      <x:c r="E688" s="0" t="s">
        <x:v>15553</x:v>
      </x:c>
      <x:c r="F688" s="0" t="n">
        <x:v>600</x:v>
      </x:c>
      <x:c r="G688" s="0" t="s">
        <x:v>14610</x:v>
      </x:c>
      <x:c r="T688" s="0" t="s">
        <x:v>14613</x:v>
      </x:c>
      <x:c r="V688" s="0" t="n">
        <x:v>79</x:v>
      </x:c>
      <x:c r="W688" s="0" t="s">
        <x:v>15113</x:v>
      </x:c>
      <x:c r="AB688" s="0" t="s">
        <x:v>14846</x:v>
      </x:c>
      <x:c r="AC688" s="0" t="s">
        <x:v>10954</x:v>
      </x:c>
      <x:c r="AH688" s="0" t="s">
        <x:v>14613</x:v>
      </x:c>
      <x:c r="AI688" s="0" t="s">
        <x:v>16921</x:v>
      </x:c>
      <x:c r="AK688" s="0" t="s">
        <x:v>16922</x:v>
      </x:c>
      <x:c r="AL688" s="0" t="s">
        <x:v>14615</x:v>
      </x:c>
      <x:c r="AT688" s="0" t="s">
        <x:v>14676</x:v>
      </x:c>
      <x:c r="BE688" s="0" t="s">
        <x:v>178</x:v>
      </x:c>
      <x:c r="BF688" s="0" t="s">
        <x:v>14617</x:v>
      </x:c>
    </x:row>
    <x:row r="689" spans="1:62" x14ac:dyDescent="0.6">
      <x:c r="A689" s="0" t="s">
        <x:v>16923</x:v>
      </x:c>
      <x:c r="B689" s="0" t="n">
        <x:v>54042</x:v>
      </x:c>
      <x:c r="C689" s="0" t="s">
        <x:v>16859</x:v>
      </x:c>
      <x:c r="D689" s="0" t="s">
        <x:v>149</x:v>
      </x:c>
      <x:c r="E689" s="0" t="s">
        <x:v>15841</x:v>
      </x:c>
      <x:c r="F689" s="0" t="n">
        <x:v>500</x:v>
      </x:c>
      <x:c r="G689" s="0" t="s">
        <x:v>14610</x:v>
      </x:c>
      <x:c r="T689" s="0" t="s">
        <x:v>14613</x:v>
      </x:c>
      <x:c r="V689" s="0" t="n">
        <x:v>79</x:v>
      </x:c>
      <x:c r="W689" s="0" t="s">
        <x:v>15113</x:v>
      </x:c>
      <x:c r="AB689" s="0" t="s">
        <x:v>14679</x:v>
      </x:c>
      <x:c r="AC689" s="0" t="s">
        <x:v>10954</x:v>
      </x:c>
      <x:c r="AH689" s="0" t="s">
        <x:v>14613</x:v>
      </x:c>
      <x:c r="AI689" s="0" t="s">
        <x:v>16924</x:v>
      </x:c>
      <x:c r="AK689" s="0" t="s">
        <x:v>16925</x:v>
      </x:c>
      <x:c r="AL689" s="0" t="s">
        <x:v>14615</x:v>
      </x:c>
      <x:c r="AT689" s="0" t="s">
        <x:v>14676</x:v>
      </x:c>
      <x:c r="BE689" s="0" t="s">
        <x:v>178</x:v>
      </x:c>
      <x:c r="BF689" s="0" t="s">
        <x:v>14617</x:v>
      </x:c>
    </x:row>
    <x:row r="690" spans="1:62" x14ac:dyDescent="0.6">
      <x:c r="A690" s="0" t="s">
        <x:v>16926</x:v>
      </x:c>
      <x:c r="B690" s="0" t="n">
        <x:v>54044</x:v>
      </x:c>
      <x:c r="C690" s="0" t="s">
        <x:v>16859</x:v>
      </x:c>
      <x:c r="D690" s="0" t="s">
        <x:v>149</x:v>
      </x:c>
      <x:c r="E690" s="0" t="s">
        <x:v>298</x:v>
      </x:c>
      <x:c r="F690" s="0" t="n">
        <x:v>400</x:v>
      </x:c>
      <x:c r="G690" s="0" t="s">
        <x:v>14610</x:v>
      </x:c>
      <x:c r="T690" s="0" t="s">
        <x:v>14613</x:v>
      </x:c>
      <x:c r="V690" s="0" t="n">
        <x:v>79</x:v>
      </x:c>
      <x:c r="W690" s="0" t="s">
        <x:v>15113</x:v>
      </x:c>
      <x:c r="AB690" s="0" t="s">
        <x:v>14805</x:v>
      </x:c>
      <x:c r="AC690" s="0" t="s">
        <x:v>10954</x:v>
      </x:c>
      <x:c r="AH690" s="0" t="s">
        <x:v>14613</x:v>
      </x:c>
      <x:c r="AI690" s="0" t="s">
        <x:v>16927</x:v>
      </x:c>
      <x:c r="AK690" s="0" t="s">
        <x:v>16928</x:v>
      </x:c>
      <x:c r="AL690" s="0" t="s">
        <x:v>14615</x:v>
      </x:c>
      <x:c r="AT690" s="0" t="s">
        <x:v>14676</x:v>
      </x:c>
      <x:c r="BE690" s="0" t="s">
        <x:v>178</x:v>
      </x:c>
      <x:c r="BF690" s="0" t="s">
        <x:v>14617</x:v>
      </x:c>
    </x:row>
    <x:row r="691" spans="1:62" x14ac:dyDescent="0.6">
      <x:c r="A691" s="0" t="s">
        <x:v>16929</x:v>
      </x:c>
      <x:c r="B691" s="0" t="n">
        <x:v>54046</x:v>
      </x:c>
      <x:c r="C691" s="0" t="s">
        <x:v>16859</x:v>
      </x:c>
      <x:c r="D691" s="0" t="s">
        <x:v>149</x:v>
      </x:c>
      <x:c r="E691" s="0" t="s">
        <x:v>3974</x:v>
      </x:c>
      <x:c r="F691" s="0" t="n">
        <x:v>400</x:v>
      </x:c>
      <x:c r="G691" s="0" t="s">
        <x:v>14610</x:v>
      </x:c>
      <x:c r="T691" s="0" t="s">
        <x:v>14613</x:v>
      </x:c>
      <x:c r="V691" s="0" t="n">
        <x:v>79</x:v>
      </x:c>
      <x:c r="W691" s="0" t="s">
        <x:v>15113</x:v>
      </x:c>
      <x:c r="AB691" s="0" t="s">
        <x:v>14805</x:v>
      </x:c>
      <x:c r="AC691" s="0" t="s">
        <x:v>10954</x:v>
      </x:c>
      <x:c r="AH691" s="0" t="s">
        <x:v>14613</x:v>
      </x:c>
      <x:c r="AI691" s="0" t="s">
        <x:v>16927</x:v>
      </x:c>
      <x:c r="AK691" s="0" t="s">
        <x:v>16930</x:v>
      </x:c>
      <x:c r="AL691" s="0" t="s">
        <x:v>14615</x:v>
      </x:c>
      <x:c r="AT691" s="0" t="s">
        <x:v>14676</x:v>
      </x:c>
      <x:c r="BE691" s="0" t="s">
        <x:v>178</x:v>
      </x:c>
      <x:c r="BF691" s="0" t="s">
        <x:v>14617</x:v>
      </x:c>
    </x:row>
    <x:row r="692" spans="1:62" x14ac:dyDescent="0.6">
      <x:c r="A692" s="0" t="s">
        <x:v>16931</x:v>
      </x:c>
      <x:c r="B692" s="0" t="n">
        <x:v>54048</x:v>
      </x:c>
      <x:c r="C692" s="0" t="s">
        <x:v>16859</x:v>
      </x:c>
      <x:c r="D692" s="0" t="s">
        <x:v>149</x:v>
      </x:c>
      <x:c r="E692" s="0" t="s">
        <x:v>1867</x:v>
      </x:c>
      <x:c r="F692" s="0" t="n">
        <x:v>1500</x:v>
      </x:c>
      <x:c r="G692" s="0" t="s">
        <x:v>14610</x:v>
      </x:c>
      <x:c r="T692" s="0" t="s">
        <x:v>14613</x:v>
      </x:c>
      <x:c r="V692" s="0" t="n">
        <x:v>79</x:v>
      </x:c>
      <x:c r="W692" s="0" t="s">
        <x:v>15113</x:v>
      </x:c>
      <x:c r="AB692" s="0" t="s">
        <x:v>14878</x:v>
      </x:c>
      <x:c r="AC692" s="0" t="s">
        <x:v>10954</x:v>
      </x:c>
      <x:c r="AH692" s="0" t="s">
        <x:v>14613</x:v>
      </x:c>
      <x:c r="AI692" s="0" t="s">
        <x:v>16932</x:v>
      </x:c>
      <x:c r="AK692" s="0" t="s">
        <x:v>16933</x:v>
      </x:c>
      <x:c r="AL692" s="0" t="s">
        <x:v>14615</x:v>
      </x:c>
      <x:c r="AT692" s="0" t="s">
        <x:v>14676</x:v>
      </x:c>
      <x:c r="BE692" s="0" t="s">
        <x:v>178</x:v>
      </x:c>
      <x:c r="BF692" s="0" t="s">
        <x:v>14617</x:v>
      </x:c>
    </x:row>
    <x:row r="693" spans="1:62" x14ac:dyDescent="0.6">
      <x:c r="A693" s="0" t="s">
        <x:v>16934</x:v>
      </x:c>
      <x:c r="B693" s="0" t="n">
        <x:v>54050</x:v>
      </x:c>
      <x:c r="C693" s="0" t="s">
        <x:v>16859</x:v>
      </x:c>
      <x:c r="D693" s="0" t="s">
        <x:v>149</x:v>
      </x:c>
      <x:c r="E693" s="0" t="s">
        <x:v>12239</x:v>
      </x:c>
      <x:c r="F693" s="0" t="n">
        <x:v>2000</x:v>
      </x:c>
      <x:c r="G693" s="0" t="s">
        <x:v>14610</x:v>
      </x:c>
      <x:c r="T693" s="0" t="s">
        <x:v>14613</x:v>
      </x:c>
      <x:c r="V693" s="0" t="n">
        <x:v>79</x:v>
      </x:c>
      <x:c r="W693" s="0" t="s">
        <x:v>15113</x:v>
      </x:c>
      <x:c r="AB693" s="0" t="s">
        <x:v>14658</x:v>
      </x:c>
      <x:c r="AC693" s="0" t="s">
        <x:v>10954</x:v>
      </x:c>
      <x:c r="AH693" s="0" t="s">
        <x:v>14613</x:v>
      </x:c>
      <x:c r="AI693" s="0" t="s">
        <x:v>16935</x:v>
      </x:c>
      <x:c r="AK693" s="0" t="s">
        <x:v>16936</x:v>
      </x:c>
      <x:c r="AL693" s="0" t="s">
        <x:v>14615</x:v>
      </x:c>
      <x:c r="AT693" s="0" t="s">
        <x:v>14676</x:v>
      </x:c>
      <x:c r="BE693" s="0" t="s">
        <x:v>178</x:v>
      </x:c>
      <x:c r="BF693" s="0" t="s">
        <x:v>14617</x:v>
      </x:c>
    </x:row>
    <x:row r="694" spans="1:62" x14ac:dyDescent="0.6">
      <x:c r="A694" s="0" t="s">
        <x:v>16937</x:v>
      </x:c>
      <x:c r="B694" s="0" t="n">
        <x:v>54052</x:v>
      </x:c>
      <x:c r="C694" s="0" t="s">
        <x:v>16859</x:v>
      </x:c>
      <x:c r="D694" s="0" t="s">
        <x:v>149</x:v>
      </x:c>
      <x:c r="E694" s="0" t="s">
        <x:v>1867</x:v>
      </x:c>
      <x:c r="F694" s="0" t="n">
        <x:v>550</x:v>
      </x:c>
      <x:c r="G694" s="0" t="s">
        <x:v>14610</x:v>
      </x:c>
      <x:c r="T694" s="0" t="s">
        <x:v>14613</x:v>
      </x:c>
      <x:c r="V694" s="0" t="n">
        <x:v>79</x:v>
      </x:c>
      <x:c r="W694" s="0" t="s">
        <x:v>15113</x:v>
      </x:c>
      <x:c r="AB694" s="0" t="s">
        <x:v>16938</x:v>
      </x:c>
      <x:c r="AC694" s="0" t="s">
        <x:v>10954</x:v>
      </x:c>
      <x:c r="AH694" s="0" t="s">
        <x:v>14613</x:v>
      </x:c>
      <x:c r="AI694" s="0" t="s">
        <x:v>16939</x:v>
      </x:c>
      <x:c r="AK694" s="0" t="s">
        <x:v>16940</x:v>
      </x:c>
      <x:c r="AL694" s="0" t="s">
        <x:v>14615</x:v>
      </x:c>
      <x:c r="AT694" s="0" t="s">
        <x:v>14676</x:v>
      </x:c>
      <x:c r="BE694" s="0" t="s">
        <x:v>178</x:v>
      </x:c>
      <x:c r="BF694" s="0" t="s">
        <x:v>14617</x:v>
      </x:c>
    </x:row>
    <x:row r="695" spans="1:62" x14ac:dyDescent="0.6">
      <x:c r="A695" s="0" t="s">
        <x:v>16941</x:v>
      </x:c>
      <x:c r="B695" s="0" t="n">
        <x:v>54054</x:v>
      </x:c>
      <x:c r="C695" s="0" t="s">
        <x:v>16859</x:v>
      </x:c>
      <x:c r="D695" s="0" t="s">
        <x:v>149</x:v>
      </x:c>
      <x:c r="E695" s="0" t="s">
        <x:v>16942</x:v>
      </x:c>
      <x:c r="F695" s="0" t="n">
        <x:v>25</x:v>
      </x:c>
      <x:c r="G695" s="0" t="s">
        <x:v>14610</x:v>
      </x:c>
      <x:c r="T695" s="0" t="s">
        <x:v>14613</x:v>
      </x:c>
      <x:c r="V695" s="0" t="n">
        <x:v>79</x:v>
      </x:c>
      <x:c r="W695" s="0" t="s">
        <x:v>15113</x:v>
      </x:c>
      <x:c r="AB695" s="0" t="s">
        <x:v>16161</x:v>
      </x:c>
      <x:c r="AC695" s="0" t="s">
        <x:v>10954</x:v>
      </x:c>
      <x:c r="AH695" s="0" t="s">
        <x:v>14613</x:v>
      </x:c>
      <x:c r="AI695" s="0" t="s">
        <x:v>15118</x:v>
      </x:c>
      <x:c r="AK695" s="0" t="s">
        <x:v>16943</x:v>
      </x:c>
      <x:c r="AL695" s="0" t="s">
        <x:v>14615</x:v>
      </x:c>
      <x:c r="AT695" s="0" t="s">
        <x:v>16944</x:v>
      </x:c>
      <x:c r="BE695" s="0" t="s">
        <x:v>178</x:v>
      </x:c>
      <x:c r="BF695" s="0" t="s">
        <x:v>14617</x:v>
      </x:c>
    </x:row>
    <x:row r="696" spans="1:62" x14ac:dyDescent="0.6">
      <x:c r="A696" s="0" t="s">
        <x:v>16945</x:v>
      </x:c>
      <x:c r="B696" s="0" t="n">
        <x:v>54056</x:v>
      </x:c>
      <x:c r="C696" s="0" t="s">
        <x:v>16859</x:v>
      </x:c>
      <x:c r="D696" s="0" t="s">
        <x:v>149</x:v>
      </x:c>
      <x:c r="E696" s="0" t="s">
        <x:v>15645</x:v>
      </x:c>
      <x:c r="F696" s="0" t="n">
        <x:v>3000</x:v>
      </x:c>
      <x:c r="G696" s="0" t="s">
        <x:v>14610</x:v>
      </x:c>
      <x:c r="T696" s="0" t="s">
        <x:v>14613</x:v>
      </x:c>
      <x:c r="V696" s="0" t="n">
        <x:v>79</x:v>
      </x:c>
      <x:c r="W696" s="0" t="s">
        <x:v>15113</x:v>
      </x:c>
      <x:c r="AB696" s="0" t="s">
        <x:v>14734</x:v>
      </x:c>
      <x:c r="AC696" s="0" t="s">
        <x:v>10954</x:v>
      </x:c>
      <x:c r="AH696" s="0" t="s">
        <x:v>14613</x:v>
      </x:c>
      <x:c r="AI696" s="0" t="s">
        <x:v>16946</x:v>
      </x:c>
      <x:c r="AK696" s="0" t="s">
        <x:v>16947</x:v>
      </x:c>
      <x:c r="AL696" s="0" t="s">
        <x:v>14615</x:v>
      </x:c>
      <x:c r="AT696" s="0" t="s">
        <x:v>14706</x:v>
      </x:c>
      <x:c r="BE696" s="0" t="s">
        <x:v>178</x:v>
      </x:c>
      <x:c r="BF696" s="0" t="s">
        <x:v>14617</x:v>
      </x:c>
    </x:row>
    <x:row r="697" spans="1:62" x14ac:dyDescent="0.6">
      <x:c r="A697" s="0" t="s">
        <x:v>16948</x:v>
      </x:c>
      <x:c r="B697" s="0" t="n">
        <x:v>54058</x:v>
      </x:c>
      <x:c r="C697" s="0" t="s">
        <x:v>16859</x:v>
      </x:c>
      <x:c r="D697" s="0" t="s">
        <x:v>149</x:v>
      </x:c>
      <x:c r="E697" s="0" t="s">
        <x:v>15693</x:v>
      </x:c>
      <x:c r="F697" s="0" t="n">
        <x:v>30200</x:v>
      </x:c>
      <x:c r="G697" s="0" t="s">
        <x:v>14610</x:v>
      </x:c>
      <x:c r="T697" s="0" t="s">
        <x:v>14613</x:v>
      </x:c>
      <x:c r="V697" s="0" t="n">
        <x:v>79</x:v>
      </x:c>
      <x:c r="W697" s="0" t="s">
        <x:v>15113</x:v>
      </x:c>
      <x:c r="AB697" s="0" t="s">
        <x:v>16949</x:v>
      </x:c>
      <x:c r="AC697" s="0" t="s">
        <x:v>10954</x:v>
      </x:c>
      <x:c r="AH697" s="0" t="s">
        <x:v>14613</x:v>
      </x:c>
      <x:c r="AI697" s="0" t="s">
        <x:v>16950</x:v>
      </x:c>
      <x:c r="AK697" s="0" t="s">
        <x:v>16951</x:v>
      </x:c>
      <x:c r="AL697" s="0" t="s">
        <x:v>14615</x:v>
      </x:c>
      <x:c r="AT697" s="0" t="s">
        <x:v>15951</x:v>
      </x:c>
      <x:c r="BE697" s="0" t="s">
        <x:v>178</x:v>
      </x:c>
      <x:c r="BF697" s="0" t="s">
        <x:v>14617</x:v>
      </x:c>
    </x:row>
    <x:row r="698" spans="1:62" x14ac:dyDescent="0.6">
      <x:c r="A698" s="0" t="s">
        <x:v>16952</x:v>
      </x:c>
      <x:c r="B698" s="0" t="n">
        <x:v>54060</x:v>
      </x:c>
      <x:c r="C698" s="0" t="s">
        <x:v>16859</x:v>
      </x:c>
      <x:c r="D698" s="0" t="s">
        <x:v>149</x:v>
      </x:c>
      <x:c r="E698" s="0" t="s">
        <x:v>16369</x:v>
      </x:c>
      <x:c r="F698" s="0" t="n">
        <x:v>3000</x:v>
      </x:c>
      <x:c r="G698" s="0" t="s">
        <x:v>14610</x:v>
      </x:c>
      <x:c r="T698" s="0" t="s">
        <x:v>14613</x:v>
      </x:c>
      <x:c r="V698" s="0" t="n">
        <x:v>79</x:v>
      </x:c>
      <x:c r="W698" s="0" t="s">
        <x:v>15113</x:v>
      </x:c>
      <x:c r="AB698" s="0" t="s">
        <x:v>14734</x:v>
      </x:c>
      <x:c r="AC698" s="0" t="s">
        <x:v>10954</x:v>
      </x:c>
      <x:c r="AH698" s="0" t="s">
        <x:v>14613</x:v>
      </x:c>
      <x:c r="AI698" s="0" t="s">
        <x:v>16953</x:v>
      </x:c>
      <x:c r="AK698" s="0" t="s">
        <x:v>16954</x:v>
      </x:c>
      <x:c r="AL698" s="0" t="s">
        <x:v>14615</x:v>
      </x:c>
      <x:c r="AT698" s="0" t="s">
        <x:v>14906</x:v>
      </x:c>
      <x:c r="BE698" s="0" t="s">
        <x:v>178</x:v>
      </x:c>
      <x:c r="BF698" s="0" t="s">
        <x:v>14617</x:v>
      </x:c>
    </x:row>
    <x:row r="699" spans="1:62" x14ac:dyDescent="0.6">
      <x:c r="A699" s="0" t="s">
        <x:v>16955</x:v>
      </x:c>
      <x:c r="B699" s="0" t="n">
        <x:v>54062</x:v>
      </x:c>
      <x:c r="C699" s="0" t="s">
        <x:v>16859</x:v>
      </x:c>
      <x:c r="D699" s="0" t="s">
        <x:v>149</x:v>
      </x:c>
      <x:c r="E699" s="0" t="s">
        <x:v>15916</x:v>
      </x:c>
      <x:c r="F699" s="0" t="n">
        <x:v>2575</x:v>
      </x:c>
      <x:c r="G699" s="0" t="s">
        <x:v>14610</x:v>
      </x:c>
      <x:c r="T699" s="0" t="s">
        <x:v>14613</x:v>
      </x:c>
      <x:c r="V699" s="0" t="n">
        <x:v>79</x:v>
      </x:c>
      <x:c r="W699" s="0" t="s">
        <x:v>15113</x:v>
      </x:c>
      <x:c r="AB699" s="0" t="s">
        <x:v>16956</x:v>
      </x:c>
      <x:c r="AC699" s="0" t="s">
        <x:v>10954</x:v>
      </x:c>
      <x:c r="AH699" s="0" t="s">
        <x:v>14613</x:v>
      </x:c>
      <x:c r="AI699" s="0" t="s">
        <x:v>16957</x:v>
      </x:c>
      <x:c r="AK699" s="0" t="s">
        <x:v>16958</x:v>
      </x:c>
      <x:c r="AL699" s="0" t="s">
        <x:v>14615</x:v>
      </x:c>
      <x:c r="AT699" s="0" t="s">
        <x:v>14624</x:v>
      </x:c>
      <x:c r="BE699" s="0" t="s">
        <x:v>178</x:v>
      </x:c>
      <x:c r="BF699" s="0" t="s">
        <x:v>14617</x:v>
      </x:c>
    </x:row>
    <x:row r="700" spans="1:62" x14ac:dyDescent="0.6">
      <x:c r="A700" s="0" t="s">
        <x:v>16959</x:v>
      </x:c>
      <x:c r="B700" s="0" t="n">
        <x:v>54064</x:v>
      </x:c>
      <x:c r="C700" s="0" t="s">
        <x:v>16859</x:v>
      </x:c>
      <x:c r="D700" s="0" t="s">
        <x:v>149</x:v>
      </x:c>
      <x:c r="E700" s="0" t="s">
        <x:v>15417</x:v>
      </x:c>
      <x:c r="F700" s="0" t="n">
        <x:v>450</x:v>
      </x:c>
      <x:c r="G700" s="0" t="s">
        <x:v>14610</x:v>
      </x:c>
      <x:c r="T700" s="0" t="s">
        <x:v>14613</x:v>
      </x:c>
      <x:c r="V700" s="0" t="n">
        <x:v>79</x:v>
      </x:c>
      <x:c r="W700" s="0" t="s">
        <x:v>15113</x:v>
      </x:c>
      <x:c r="AB700" s="0" t="s">
        <x:v>16872</x:v>
      </x:c>
      <x:c r="AC700" s="0" t="s">
        <x:v>10954</x:v>
      </x:c>
      <x:c r="AH700" s="0" t="s">
        <x:v>14613</x:v>
      </x:c>
      <x:c r="AI700" s="0" t="s">
        <x:v>16960</x:v>
      </x:c>
      <x:c r="AK700" s="0" t="s">
        <x:v>16961</x:v>
      </x:c>
      <x:c r="AL700" s="0" t="s">
        <x:v>14615</x:v>
      </x:c>
      <x:c r="AT700" s="0" t="s">
        <x:v>14906</x:v>
      </x:c>
      <x:c r="BE700" s="0" t="s">
        <x:v>178</x:v>
      </x:c>
      <x:c r="BF700" s="0" t="s">
        <x:v>14617</x:v>
      </x:c>
    </x:row>
    <x:row r="701" spans="1:62" x14ac:dyDescent="0.6">
      <x:c r="A701" s="0" t="s">
        <x:v>16962</x:v>
      </x:c>
      <x:c r="B701" s="0" t="n">
        <x:v>54066</x:v>
      </x:c>
      <x:c r="C701" s="0" t="s">
        <x:v>16859</x:v>
      </x:c>
      <x:c r="D701" s="0" t="s">
        <x:v>149</x:v>
      </x:c>
      <x:c r="E701" s="0" t="s">
        <x:v>16352</x:v>
      </x:c>
      <x:c r="F701" s="0" t="n">
        <x:v>5960</x:v>
      </x:c>
      <x:c r="G701" s="0" t="s">
        <x:v>14610</x:v>
      </x:c>
      <x:c r="T701" s="0" t="s">
        <x:v>14613</x:v>
      </x:c>
      <x:c r="V701" s="0" t="n">
        <x:v>79</x:v>
      </x:c>
      <x:c r="W701" s="0" t="s">
        <x:v>15166</x:v>
      </x:c>
      <x:c r="AB701" s="0" t="s">
        <x:v>16963</x:v>
      </x:c>
      <x:c r="AC701" s="0" t="s">
        <x:v>10954</x:v>
      </x:c>
      <x:c r="AH701" s="0" t="s">
        <x:v>14613</x:v>
      </x:c>
      <x:c r="AI701" s="0" t="s">
        <x:v>16964</x:v>
      </x:c>
      <x:c r="AK701" s="0" t="s">
        <x:v>16965</x:v>
      </x:c>
      <x:c r="AL701" s="0" t="s">
        <x:v>14615</x:v>
      </x:c>
      <x:c r="AT701" s="0" t="s">
        <x:v>14985</x:v>
      </x:c>
      <x:c r="BE701" s="0" t="s">
        <x:v>178</x:v>
      </x:c>
      <x:c r="BF701" s="0" t="s">
        <x:v>14617</x:v>
      </x:c>
    </x:row>
    <x:row r="702" spans="1:62" x14ac:dyDescent="0.6">
      <x:c r="A702" s="0" t="s">
        <x:v>16966</x:v>
      </x:c>
      <x:c r="B702" s="0" t="n">
        <x:v>54068</x:v>
      </x:c>
      <x:c r="C702" s="0" t="s">
        <x:v>16859</x:v>
      </x:c>
      <x:c r="D702" s="0" t="s">
        <x:v>149</x:v>
      </x:c>
      <x:c r="E702" s="0" t="s">
        <x:v>15693</x:v>
      </x:c>
      <x:c r="F702" s="0" t="n">
        <x:v>250</x:v>
      </x:c>
      <x:c r="G702" s="0" t="s">
        <x:v>14610</x:v>
      </x:c>
      <x:c r="T702" s="0" t="s">
        <x:v>14613</x:v>
      </x:c>
      <x:c r="V702" s="0" t="n">
        <x:v>79</x:v>
      </x:c>
      <x:c r="W702" s="0" t="s">
        <x:v>15113</x:v>
      </x:c>
      <x:c r="AB702" s="0" t="s">
        <x:v>14967</x:v>
      </x:c>
      <x:c r="AC702" s="0" t="s">
        <x:v>10954</x:v>
      </x:c>
      <x:c r="AH702" s="0" t="s">
        <x:v>14613</x:v>
      </x:c>
      <x:c r="AI702" s="0" t="s">
        <x:v>16967</x:v>
      </x:c>
      <x:c r="AK702" s="0" t="s">
        <x:v>16968</x:v>
      </x:c>
      <x:c r="AL702" s="0" t="s">
        <x:v>14615</x:v>
      </x:c>
      <x:c r="AT702" s="0" t="s">
        <x:v>14906</x:v>
      </x:c>
      <x:c r="BE702" s="0" t="s">
        <x:v>178</x:v>
      </x:c>
      <x:c r="BF702" s="0" t="s">
        <x:v>14617</x:v>
      </x:c>
    </x:row>
    <x:row r="703" spans="1:62" x14ac:dyDescent="0.6">
      <x:c r="A703" s="0" t="s">
        <x:v>16969</x:v>
      </x:c>
      <x:c r="B703" s="0" t="n">
        <x:v>54070</x:v>
      </x:c>
      <x:c r="C703" s="0" t="s">
        <x:v>16859</x:v>
      </x:c>
      <x:c r="D703" s="0" t="s">
        <x:v>149</x:v>
      </x:c>
      <x:c r="E703" s="0" t="s">
        <x:v>1764</x:v>
      </x:c>
      <x:c r="F703" s="0" t="n">
        <x:v>1000</x:v>
      </x:c>
      <x:c r="G703" s="0" t="s">
        <x:v>14610</x:v>
      </x:c>
      <x:c r="T703" s="0" t="s">
        <x:v>14613</x:v>
      </x:c>
      <x:c r="V703" s="0" t="n">
        <x:v>79</x:v>
      </x:c>
      <x:c r="W703" s="0" t="s">
        <x:v>15113</x:v>
      </x:c>
      <x:c r="AB703" s="0" t="s">
        <x:v>14612</x:v>
      </x:c>
      <x:c r="AC703" s="0" t="s">
        <x:v>10954</x:v>
      </x:c>
      <x:c r="AH703" s="0" t="s">
        <x:v>14613</x:v>
      </x:c>
      <x:c r="AI703" s="0" t="s">
        <x:v>16970</x:v>
      </x:c>
      <x:c r="AK703" s="0" t="s">
        <x:v>16971</x:v>
      </x:c>
      <x:c r="AL703" s="0" t="s">
        <x:v>14615</x:v>
      </x:c>
      <x:c r="AT703" s="0" t="s">
        <x:v>16513</x:v>
      </x:c>
      <x:c r="BE703" s="0" t="s">
        <x:v>178</x:v>
      </x:c>
      <x:c r="BF703" s="0" t="s">
        <x:v>14617</x:v>
      </x:c>
    </x:row>
    <x:row r="704" spans="1:62" x14ac:dyDescent="0.6">
      <x:c r="A704" s="0" t="s">
        <x:v>16972</x:v>
      </x:c>
      <x:c r="B704" s="0" t="n">
        <x:v>54072</x:v>
      </x:c>
      <x:c r="C704" s="0" t="s">
        <x:v>16973</x:v>
      </x:c>
      <x:c r="D704" s="0" t="s">
        <x:v>149</x:v>
      </x:c>
      <x:c r="E704" s="0" t="s">
        <x:v>15633</x:v>
      </x:c>
      <x:c r="F704" s="0" t="n">
        <x:v>1000</x:v>
      </x:c>
      <x:c r="G704" s="0" t="s">
        <x:v>14610</x:v>
      </x:c>
      <x:c r="T704" s="0" t="s">
        <x:v>14613</x:v>
      </x:c>
      <x:c r="V704" s="0" t="n">
        <x:v>79</x:v>
      </x:c>
      <x:c r="W704" s="0" t="s">
        <x:v>15113</x:v>
      </x:c>
      <x:c r="AB704" s="0" t="s">
        <x:v>14612</x:v>
      </x:c>
      <x:c r="AC704" s="0" t="s">
        <x:v>10954</x:v>
      </x:c>
      <x:c r="AH704" s="0" t="s">
        <x:v>14613</x:v>
      </x:c>
      <x:c r="AI704" s="0" t="s">
        <x:v>16970</x:v>
      </x:c>
      <x:c r="AK704" s="0" t="s">
        <x:v>16974</x:v>
      </x:c>
      <x:c r="AL704" s="0" t="s">
        <x:v>14615</x:v>
      </x:c>
      <x:c r="AT704" s="0" t="s">
        <x:v>16513</x:v>
      </x:c>
      <x:c r="BE704" s="0" t="s">
        <x:v>178</x:v>
      </x:c>
      <x:c r="BF704" s="0" t="s">
        <x:v>14617</x:v>
      </x:c>
    </x:row>
    <x:row r="705" spans="1:62" x14ac:dyDescent="0.6">
      <x:c r="A705" s="0" t="s">
        <x:v>16975</x:v>
      </x:c>
      <x:c r="B705" s="0" t="n">
        <x:v>54074</x:v>
      </x:c>
      <x:c r="C705" s="0" t="s">
        <x:v>16973</x:v>
      </x:c>
      <x:c r="D705" s="0" t="s">
        <x:v>149</x:v>
      </x:c>
      <x:c r="E705" s="0" t="s">
        <x:v>15916</x:v>
      </x:c>
      <x:c r="F705" s="0" t="n">
        <x:v>1000</x:v>
      </x:c>
      <x:c r="G705" s="0" t="s">
        <x:v>14610</x:v>
      </x:c>
      <x:c r="T705" s="0" t="s">
        <x:v>14613</x:v>
      </x:c>
      <x:c r="V705" s="0" t="n">
        <x:v>79</x:v>
      </x:c>
      <x:c r="W705" s="0" t="s">
        <x:v>15113</x:v>
      </x:c>
      <x:c r="AB705" s="0" t="s">
        <x:v>14612</x:v>
      </x:c>
      <x:c r="AC705" s="0" t="s">
        <x:v>10954</x:v>
      </x:c>
      <x:c r="AH705" s="0" t="s">
        <x:v>14613</x:v>
      </x:c>
      <x:c r="AI705" s="0" t="s">
        <x:v>16976</x:v>
      </x:c>
      <x:c r="AK705" s="0" t="s">
        <x:v>16977</x:v>
      </x:c>
      <x:c r="AL705" s="0" t="s">
        <x:v>14615</x:v>
      </x:c>
      <x:c r="AT705" s="0" t="s">
        <x:v>16513</x:v>
      </x:c>
      <x:c r="BE705" s="0" t="s">
        <x:v>178</x:v>
      </x:c>
      <x:c r="BF705" s="0" t="s">
        <x:v>14617</x:v>
      </x:c>
    </x:row>
    <x:row r="706" spans="1:62" x14ac:dyDescent="0.6">
      <x:c r="A706" s="0" t="s">
        <x:v>16978</x:v>
      </x:c>
      <x:c r="B706" s="0" t="n">
        <x:v>54076</x:v>
      </x:c>
      <x:c r="C706" s="0" t="s">
        <x:v>16973</x:v>
      </x:c>
      <x:c r="D706" s="0" t="s">
        <x:v>149</x:v>
      </x:c>
      <x:c r="E706" s="0" t="s">
        <x:v>15633</x:v>
      </x:c>
      <x:c r="F706" s="0" t="n">
        <x:v>1000</x:v>
      </x:c>
      <x:c r="G706" s="0" t="s">
        <x:v>14610</x:v>
      </x:c>
      <x:c r="T706" s="0" t="s">
        <x:v>14613</x:v>
      </x:c>
      <x:c r="V706" s="0" t="n">
        <x:v>79</x:v>
      </x:c>
      <x:c r="W706" s="0" t="s">
        <x:v>15113</x:v>
      </x:c>
      <x:c r="AB706" s="0" t="s">
        <x:v>14612</x:v>
      </x:c>
      <x:c r="AC706" s="0" t="s">
        <x:v>10954</x:v>
      </x:c>
      <x:c r="AH706" s="0" t="s">
        <x:v>14613</x:v>
      </x:c>
      <x:c r="AI706" s="0" t="s">
        <x:v>16979</x:v>
      </x:c>
      <x:c r="AK706" s="0" t="s">
        <x:v>16980</x:v>
      </x:c>
      <x:c r="AL706" s="0" t="s">
        <x:v>14615</x:v>
      </x:c>
      <x:c r="AT706" s="0" t="s">
        <x:v>14631</x:v>
      </x:c>
      <x:c r="BE706" s="0" t="s">
        <x:v>178</x:v>
      </x:c>
      <x:c r="BF706" s="0" t="s">
        <x:v>14617</x:v>
      </x:c>
    </x:row>
    <x:row r="707" spans="1:62" x14ac:dyDescent="0.6">
      <x:c r="A707" s="0" t="s">
        <x:v>16981</x:v>
      </x:c>
      <x:c r="B707" s="0" t="n">
        <x:v>54078</x:v>
      </x:c>
      <x:c r="C707" s="0" t="s">
        <x:v>16973</x:v>
      </x:c>
      <x:c r="D707" s="0" t="s">
        <x:v>149</x:v>
      </x:c>
      <x:c r="E707" s="0" t="s">
        <x:v>1764</x:v>
      </x:c>
      <x:c r="F707" s="0" t="n">
        <x:v>3000</x:v>
      </x:c>
      <x:c r="G707" s="0" t="s">
        <x:v>14610</x:v>
      </x:c>
      <x:c r="T707" s="0" t="s">
        <x:v>14613</x:v>
      </x:c>
      <x:c r="V707" s="0" t="n">
        <x:v>79</x:v>
      </x:c>
      <x:c r="W707" s="0" t="s">
        <x:v>15113</x:v>
      </x:c>
      <x:c r="AB707" s="0" t="s">
        <x:v>14734</x:v>
      </x:c>
      <x:c r="AC707" s="0" t="s">
        <x:v>10954</x:v>
      </x:c>
      <x:c r="AH707" s="0" t="s">
        <x:v>14613</x:v>
      </x:c>
      <x:c r="AI707" s="0" t="s">
        <x:v>16982</x:v>
      </x:c>
      <x:c r="AK707" s="0" t="s">
        <x:v>16983</x:v>
      </x:c>
      <x:c r="AL707" s="0" t="s">
        <x:v>14615</x:v>
      </x:c>
      <x:c r="AT707" s="0" t="s">
        <x:v>14631</x:v>
      </x:c>
      <x:c r="BE707" s="0" t="s">
        <x:v>178</x:v>
      </x:c>
      <x:c r="BF707" s="0" t="s">
        <x:v>14617</x:v>
      </x:c>
    </x:row>
    <x:row r="708" spans="1:62" x14ac:dyDescent="0.6">
      <x:c r="A708" s="0" t="s">
        <x:v>16984</x:v>
      </x:c>
      <x:c r="B708" s="0" t="n">
        <x:v>54080</x:v>
      </x:c>
      <x:c r="C708" s="0" t="s">
        <x:v>16973</x:v>
      </x:c>
      <x:c r="D708" s="0" t="s">
        <x:v>149</x:v>
      </x:c>
      <x:c r="E708" s="0" t="s">
        <x:v>16985</x:v>
      </x:c>
      <x:c r="F708" s="0" t="n">
        <x:v>1296</x:v>
      </x:c>
      <x:c r="G708" s="0" t="s">
        <x:v>14610</x:v>
      </x:c>
      <x:c r="T708" s="0" t="s">
        <x:v>14613</x:v>
      </x:c>
      <x:c r="V708" s="0" t="n">
        <x:v>79</x:v>
      </x:c>
      <x:c r="W708" s="0" t="s">
        <x:v>15113</x:v>
      </x:c>
      <x:c r="AB708" s="0" t="s">
        <x:v>16986</x:v>
      </x:c>
      <x:c r="AC708" s="0" t="s">
        <x:v>10954</x:v>
      </x:c>
      <x:c r="AH708" s="0" t="s">
        <x:v>14613</x:v>
      </x:c>
      <x:c r="AI708" s="0" t="s">
        <x:v>16935</x:v>
      </x:c>
      <x:c r="AK708" s="0" t="s">
        <x:v>16987</x:v>
      </x:c>
      <x:c r="AL708" s="0" t="s">
        <x:v>14615</x:v>
      </x:c>
      <x:c r="AT708" s="0" t="s">
        <x:v>14676</x:v>
      </x:c>
      <x:c r="BE708" s="0" t="s">
        <x:v>178</x:v>
      </x:c>
      <x:c r="BF708" s="0" t="s">
        <x:v>14617</x:v>
      </x:c>
    </x:row>
    <x:row r="709" spans="1:62" x14ac:dyDescent="0.6">
      <x:c r="A709" s="0" t="s">
        <x:v>16988</x:v>
      </x:c>
      <x:c r="B709" s="0" t="n">
        <x:v>54082</x:v>
      </x:c>
      <x:c r="C709" s="0" t="s">
        <x:v>16973</x:v>
      </x:c>
      <x:c r="D709" s="0" t="s">
        <x:v>149</x:v>
      </x:c>
      <x:c r="E709" s="0" t="s">
        <x:v>16814</x:v>
      </x:c>
      <x:c r="F709" s="0" t="n">
        <x:v>9200</x:v>
      </x:c>
      <x:c r="G709" s="0" t="s">
        <x:v>14610</x:v>
      </x:c>
      <x:c r="T709" s="0" t="s">
        <x:v>14613</x:v>
      </x:c>
      <x:c r="V709" s="0" t="n">
        <x:v>79</x:v>
      </x:c>
      <x:c r="W709" s="0" t="s">
        <x:v>15113</x:v>
      </x:c>
      <x:c r="AB709" s="0" t="s">
        <x:v>16989</x:v>
      </x:c>
      <x:c r="AC709" s="0" t="s">
        <x:v>10954</x:v>
      </x:c>
      <x:c r="AH709" s="0" t="s">
        <x:v>14613</x:v>
      </x:c>
      <x:c r="AI709" s="0" t="s">
        <x:v>16990</x:v>
      </x:c>
      <x:c r="AK709" s="0" t="s">
        <x:v>16991</x:v>
      </x:c>
      <x:c r="AL709" s="0" t="s">
        <x:v>14615</x:v>
      </x:c>
      <x:c r="AT709" s="0" t="s">
        <x:v>15175</x:v>
      </x:c>
      <x:c r="BE709" s="0" t="s">
        <x:v>178</x:v>
      </x:c>
      <x:c r="BF709" s="0" t="s">
        <x:v>14617</x:v>
      </x:c>
    </x:row>
    <x:row r="710" spans="1:62" x14ac:dyDescent="0.6">
      <x:c r="A710" s="0" t="s">
        <x:v>16992</x:v>
      </x:c>
      <x:c r="B710" s="0" t="n">
        <x:v>54084</x:v>
      </x:c>
      <x:c r="C710" s="0" t="s">
        <x:v>16973</x:v>
      </x:c>
      <x:c r="D710" s="0" t="s">
        <x:v>149</x:v>
      </x:c>
      <x:c r="E710" s="0" t="s">
        <x:v>1764</x:v>
      </x:c>
      <x:c r="F710" s="0" t="n">
        <x:v>10000</x:v>
      </x:c>
      <x:c r="G710" s="0" t="s">
        <x:v>14610</x:v>
      </x:c>
      <x:c r="T710" s="0" t="s">
        <x:v>14613</x:v>
      </x:c>
      <x:c r="V710" s="0" t="n">
        <x:v>79</x:v>
      </x:c>
      <x:c r="W710" s="0" t="s">
        <x:v>15113</x:v>
      </x:c>
      <x:c r="AB710" s="0" t="s">
        <x:v>14823</x:v>
      </x:c>
      <x:c r="AC710" s="0" t="s">
        <x:v>10954</x:v>
      </x:c>
      <x:c r="AH710" s="0" t="s">
        <x:v>14613</x:v>
      </x:c>
      <x:c r="AI710" s="0" t="s">
        <x:v>16993</x:v>
      </x:c>
      <x:c r="AK710" s="0" t="s">
        <x:v>16994</x:v>
      </x:c>
      <x:c r="AL710" s="0" t="s">
        <x:v>14615</x:v>
      </x:c>
      <x:c r="AT710" s="0" t="s">
        <x:v>15175</x:v>
      </x:c>
      <x:c r="BE710" s="0" t="s">
        <x:v>178</x:v>
      </x:c>
      <x:c r="BF710" s="0" t="s">
        <x:v>14617</x:v>
      </x:c>
    </x:row>
    <x:row r="711" spans="1:62" x14ac:dyDescent="0.6">
      <x:c r="A711" s="0" t="s">
        <x:v>16995</x:v>
      </x:c>
      <x:c r="B711" s="0" t="n">
        <x:v>54086</x:v>
      </x:c>
      <x:c r="C711" s="0" t="s">
        <x:v>16973</x:v>
      </x:c>
      <x:c r="D711" s="0" t="s">
        <x:v>149</x:v>
      </x:c>
      <x:c r="E711" s="0" t="s">
        <x:v>16996</x:v>
      </x:c>
      <x:c r="F711" s="0" t="n">
        <x:v>1000</x:v>
      </x:c>
      <x:c r="G711" s="0" t="s">
        <x:v>14610</x:v>
      </x:c>
      <x:c r="T711" s="0" t="s">
        <x:v>14613</x:v>
      </x:c>
      <x:c r="V711" s="0" t="n">
        <x:v>79</x:v>
      </x:c>
      <x:c r="W711" s="0" t="s">
        <x:v>15113</x:v>
      </x:c>
      <x:c r="AB711" s="0" t="s">
        <x:v>14612</x:v>
      </x:c>
      <x:c r="AC711" s="0" t="s">
        <x:v>10954</x:v>
      </x:c>
      <x:c r="AH711" s="0" t="s">
        <x:v>14613</x:v>
      </x:c>
      <x:c r="AI711" s="0" t="s">
        <x:v>16997</x:v>
      </x:c>
      <x:c r="AK711" s="0" t="s">
        <x:v>16998</x:v>
      </x:c>
      <x:c r="AL711" s="0" t="s">
        <x:v>14615</x:v>
      </x:c>
      <x:c r="AT711" s="0" t="s">
        <x:v>14676</x:v>
      </x:c>
      <x:c r="BE711" s="0" t="s">
        <x:v>178</x:v>
      </x:c>
      <x:c r="BF711" s="0" t="s">
        <x:v>14617</x:v>
      </x:c>
    </x:row>
    <x:row r="712" spans="1:62" x14ac:dyDescent="0.6">
      <x:c r="A712" s="0" t="s">
        <x:v>16999</x:v>
      </x:c>
      <x:c r="B712" s="0" t="n">
        <x:v>54088</x:v>
      </x:c>
      <x:c r="C712" s="0" t="s">
        <x:v>16973</x:v>
      </x:c>
      <x:c r="D712" s="0" t="s">
        <x:v>149</x:v>
      </x:c>
      <x:c r="E712" s="0" t="s">
        <x:v>15553</x:v>
      </x:c>
      <x:c r="F712" s="0" t="n">
        <x:v>2000</x:v>
      </x:c>
      <x:c r="G712" s="0" t="s">
        <x:v>14610</x:v>
      </x:c>
      <x:c r="T712" s="0" t="s">
        <x:v>14613</x:v>
      </x:c>
      <x:c r="V712" s="0" t="n">
        <x:v>79</x:v>
      </x:c>
      <x:c r="W712" s="0" t="s">
        <x:v>15113</x:v>
      </x:c>
      <x:c r="AB712" s="0" t="s">
        <x:v>14658</x:v>
      </x:c>
      <x:c r="AC712" s="0" t="s">
        <x:v>10954</x:v>
      </x:c>
      <x:c r="AH712" s="0" t="s">
        <x:v>14613</x:v>
      </x:c>
      <x:c r="AI712" s="0" t="s">
        <x:v>17000</x:v>
      </x:c>
      <x:c r="AK712" s="0" t="s">
        <x:v>17001</x:v>
      </x:c>
      <x:c r="AL712" s="0" t="s">
        <x:v>14615</x:v>
      </x:c>
      <x:c r="AT712" s="0" t="s">
        <x:v>14666</x:v>
      </x:c>
      <x:c r="BE712" s="0" t="s">
        <x:v>178</x:v>
      </x:c>
      <x:c r="BF712" s="0" t="s">
        <x:v>14617</x:v>
      </x:c>
    </x:row>
    <x:row r="713" spans="1:62" x14ac:dyDescent="0.6">
      <x:c r="A713" s="0" t="s">
        <x:v>17002</x:v>
      </x:c>
      <x:c r="B713" s="0" t="n">
        <x:v>54090</x:v>
      </x:c>
      <x:c r="C713" s="0" t="s">
        <x:v>16973</x:v>
      </x:c>
      <x:c r="D713" s="0" t="s">
        <x:v>149</x:v>
      </x:c>
      <x:c r="E713" s="0" t="s">
        <x:v>17003</x:v>
      </x:c>
      <x:c r="F713" s="0" t="n">
        <x:v>60700</x:v>
      </x:c>
      <x:c r="G713" s="0" t="s">
        <x:v>14610</x:v>
      </x:c>
      <x:c r="T713" s="0" t="s">
        <x:v>14613</x:v>
      </x:c>
      <x:c r="V713" s="0" t="n">
        <x:v>79</x:v>
      </x:c>
      <x:c r="W713" s="0" t="s">
        <x:v>15113</x:v>
      </x:c>
      <x:c r="AB713" s="0" t="s">
        <x:v>17004</x:v>
      </x:c>
      <x:c r="AC713" s="0" t="s">
        <x:v>10954</x:v>
      </x:c>
      <x:c r="AH713" s="0" t="s">
        <x:v>14613</x:v>
      </x:c>
      <x:c r="AI713" s="0" t="s">
        <x:v>17005</x:v>
      </x:c>
      <x:c r="AK713" s="0" t="s">
        <x:v>17006</x:v>
      </x:c>
      <x:c r="AL713" s="0" t="s">
        <x:v>14615</x:v>
      </x:c>
      <x:c r="AT713" s="0" t="s">
        <x:v>14666</x:v>
      </x:c>
      <x:c r="BE713" s="0" t="s">
        <x:v>178</x:v>
      </x:c>
      <x:c r="BF713" s="0" t="s">
        <x:v>14617</x:v>
      </x:c>
    </x:row>
    <x:row r="714" spans="1:62" x14ac:dyDescent="0.6">
      <x:c r="A714" s="0" t="s">
        <x:v>17007</x:v>
      </x:c>
      <x:c r="B714" s="0" t="n">
        <x:v>54092</x:v>
      </x:c>
      <x:c r="C714" s="0" t="s">
        <x:v>16973</x:v>
      </x:c>
      <x:c r="D714" s="0" t="s">
        <x:v>149</x:v>
      </x:c>
      <x:c r="E714" s="0" t="s">
        <x:v>17003</x:v>
      </x:c>
      <x:c r="F714" s="0" t="n">
        <x:v>2600</x:v>
      </x:c>
      <x:c r="G714" s="0" t="s">
        <x:v>14610</x:v>
      </x:c>
      <x:c r="T714" s="0" t="s">
        <x:v>14613</x:v>
      </x:c>
      <x:c r="V714" s="0" t="n">
        <x:v>79</x:v>
      </x:c>
      <x:c r="W714" s="0" t="s">
        <x:v>15113</x:v>
      </x:c>
      <x:c r="AB714" s="0" t="s">
        <x:v>16004</x:v>
      </x:c>
      <x:c r="AC714" s="0" t="s">
        <x:v>10954</x:v>
      </x:c>
      <x:c r="AH714" s="0" t="s">
        <x:v>14613</x:v>
      </x:c>
      <x:c r="AI714" s="0" t="s">
        <x:v>17008</x:v>
      </x:c>
      <x:c r="AK714" s="0" t="s">
        <x:v>17009</x:v>
      </x:c>
      <x:c r="AL714" s="0" t="s">
        <x:v>14615</x:v>
      </x:c>
      <x:c r="AT714" s="0" t="s">
        <x:v>14666</x:v>
      </x:c>
      <x:c r="BE714" s="0" t="s">
        <x:v>178</x:v>
      </x:c>
      <x:c r="BF714" s="0" t="s">
        <x:v>14617</x:v>
      </x:c>
    </x:row>
    <x:row r="715" spans="1:62" x14ac:dyDescent="0.6">
      <x:c r="A715" s="0" t="s">
        <x:v>17010</x:v>
      </x:c>
      <x:c r="B715" s="0" t="n">
        <x:v>54094</x:v>
      </x:c>
      <x:c r="C715" s="0" t="s">
        <x:v>16973</x:v>
      </x:c>
      <x:c r="D715" s="0" t="s">
        <x:v>149</x:v>
      </x:c>
      <x:c r="E715" s="0" t="s">
        <x:v>15682</x:v>
      </x:c>
      <x:c r="F715" s="0" t="n">
        <x:v>500</x:v>
      </x:c>
      <x:c r="G715" s="0" t="s">
        <x:v>14610</x:v>
      </x:c>
      <x:c r="T715" s="0" t="s">
        <x:v>14613</x:v>
      </x:c>
      <x:c r="V715" s="0" t="n">
        <x:v>79</x:v>
      </x:c>
      <x:c r="W715" s="0" t="s">
        <x:v>15113</x:v>
      </x:c>
      <x:c r="AB715" s="0" t="s">
        <x:v>14679</x:v>
      </x:c>
      <x:c r="AC715" s="0" t="s">
        <x:v>10954</x:v>
      </x:c>
      <x:c r="AH715" s="0" t="s">
        <x:v>14613</x:v>
      </x:c>
      <x:c r="AI715" s="0" t="s">
        <x:v>17011</x:v>
      </x:c>
      <x:c r="AK715" s="0" t="s">
        <x:v>17012</x:v>
      </x:c>
      <x:c r="AL715" s="0" t="s">
        <x:v>14615</x:v>
      </x:c>
      <x:c r="AT715" s="0" t="s">
        <x:v>14666</x:v>
      </x:c>
      <x:c r="BE715" s="0" t="s">
        <x:v>178</x:v>
      </x:c>
      <x:c r="BF715" s="0" t="s">
        <x:v>14617</x:v>
      </x:c>
    </x:row>
    <x:row r="716" spans="1:62" x14ac:dyDescent="0.6">
      <x:c r="A716" s="0" t="s">
        <x:v>17013</x:v>
      </x:c>
      <x:c r="B716" s="0" t="n">
        <x:v>54096</x:v>
      </x:c>
      <x:c r="C716" s="0" t="s">
        <x:v>16973</x:v>
      </x:c>
      <x:c r="D716" s="0" t="s">
        <x:v>149</x:v>
      </x:c>
      <x:c r="E716" s="0" t="s">
        <x:v>16369</x:v>
      </x:c>
      <x:c r="F716" s="0" t="n">
        <x:v>7000</x:v>
      </x:c>
      <x:c r="G716" s="0" t="s">
        <x:v>14610</x:v>
      </x:c>
      <x:c r="T716" s="0" t="s">
        <x:v>14613</x:v>
      </x:c>
      <x:c r="V716" s="0" t="n">
        <x:v>79</x:v>
      </x:c>
      <x:c r="W716" s="0" t="s">
        <x:v>15166</x:v>
      </x:c>
      <x:c r="AB716" s="0" t="s">
        <x:v>16576</x:v>
      </x:c>
      <x:c r="AC716" s="0" t="s">
        <x:v>10954</x:v>
      </x:c>
      <x:c r="AH716" s="0" t="s">
        <x:v>14613</x:v>
      </x:c>
      <x:c r="AI716" s="0" t="s">
        <x:v>17014</x:v>
      </x:c>
      <x:c r="AK716" s="0" t="s">
        <x:v>17015</x:v>
      </x:c>
      <x:c r="AL716" s="0" t="s">
        <x:v>14615</x:v>
      </x:c>
      <x:c r="AT716" s="0" t="s">
        <x:v>15804</x:v>
      </x:c>
      <x:c r="BE716" s="0" t="s">
        <x:v>178</x:v>
      </x:c>
      <x:c r="BF716" s="0" t="s">
        <x:v>14617</x:v>
      </x:c>
    </x:row>
    <x:row r="717" spans="1:62" x14ac:dyDescent="0.6">
      <x:c r="A717" s="0" t="s">
        <x:v>17016</x:v>
      </x:c>
      <x:c r="B717" s="0" t="n">
        <x:v>54098</x:v>
      </x:c>
      <x:c r="C717" s="0" t="s">
        <x:v>16973</x:v>
      </x:c>
      <x:c r="D717" s="0" t="s">
        <x:v>149</x:v>
      </x:c>
      <x:c r="E717" s="0" t="s">
        <x:v>2168</x:v>
      </x:c>
      <x:c r="F717" s="0" t="n">
        <x:v>1972</x:v>
      </x:c>
      <x:c r="G717" s="0" t="s">
        <x:v>14610</x:v>
      </x:c>
      <x:c r="T717" s="0" t="s">
        <x:v>14613</x:v>
      </x:c>
      <x:c r="V717" s="0" t="n">
        <x:v>79</x:v>
      </x:c>
      <x:c r="W717" s="0" t="s">
        <x:v>15113</x:v>
      </x:c>
      <x:c r="AB717" s="0" t="s">
        <x:v>17017</x:v>
      </x:c>
      <x:c r="AC717" s="0" t="s">
        <x:v>10954</x:v>
      </x:c>
      <x:c r="AH717" s="0" t="s">
        <x:v>14613</x:v>
      </x:c>
      <x:c r="AI717" s="0" t="s">
        <x:v>17018</x:v>
      </x:c>
      <x:c r="AK717" s="0" t="s">
        <x:v>17019</x:v>
      </x:c>
      <x:c r="AL717" s="0" t="s">
        <x:v>14615</x:v>
      </x:c>
      <x:c r="AT717" s="0" t="s">
        <x:v>14666</x:v>
      </x:c>
      <x:c r="BE717" s="0" t="s">
        <x:v>178</x:v>
      </x:c>
      <x:c r="BF717" s="0" t="s">
        <x:v>14617</x:v>
      </x:c>
    </x:row>
    <x:row r="718" spans="1:62" x14ac:dyDescent="0.6">
      <x:c r="A718" s="0" t="s">
        <x:v>17020</x:v>
      </x:c>
      <x:c r="B718" s="0" t="n">
        <x:v>54100</x:v>
      </x:c>
      <x:c r="C718" s="0" t="s">
        <x:v>16973</x:v>
      </x:c>
      <x:c r="D718" s="0" t="s">
        <x:v>149</x:v>
      </x:c>
      <x:c r="E718" s="0" t="s">
        <x:v>3974</x:v>
      </x:c>
      <x:c r="F718" s="0" t="n">
        <x:v>1500</x:v>
      </x:c>
      <x:c r="G718" s="0" t="s">
        <x:v>14610</x:v>
      </x:c>
      <x:c r="T718" s="0" t="s">
        <x:v>14613</x:v>
      </x:c>
      <x:c r="V718" s="0" t="n">
        <x:v>79</x:v>
      </x:c>
      <x:c r="W718" s="0" t="s">
        <x:v>15113</x:v>
      </x:c>
      <x:c r="AB718" s="0" t="s">
        <x:v>14878</x:v>
      </x:c>
      <x:c r="AC718" s="0" t="s">
        <x:v>10954</x:v>
      </x:c>
      <x:c r="AH718" s="0" t="s">
        <x:v>14613</x:v>
      </x:c>
      <x:c r="AI718" s="0" t="s">
        <x:v>17021</x:v>
      </x:c>
      <x:c r="AK718" s="0" t="s">
        <x:v>17022</x:v>
      </x:c>
      <x:c r="AL718" s="0" t="s">
        <x:v>14615</x:v>
      </x:c>
      <x:c r="AT718" s="0" t="s">
        <x:v>14666</x:v>
      </x:c>
      <x:c r="BE718" s="0" t="s">
        <x:v>178</x:v>
      </x:c>
      <x:c r="BF718" s="0" t="s">
        <x:v>14617</x:v>
      </x:c>
    </x:row>
    <x:row r="719" spans="1:62" x14ac:dyDescent="0.6">
      <x:c r="A719" s="0" t="s">
        <x:v>17023</x:v>
      </x:c>
      <x:c r="B719" s="0" t="n">
        <x:v>54102</x:v>
      </x:c>
      <x:c r="C719" s="0" t="s">
        <x:v>16973</x:v>
      </x:c>
      <x:c r="D719" s="0" t="s">
        <x:v>149</x:v>
      </x:c>
      <x:c r="E719" s="0" t="s">
        <x:v>17024</x:v>
      </x:c>
      <x:c r="F719" s="0" t="n">
        <x:v>400</x:v>
      </x:c>
      <x:c r="G719" s="0" t="s">
        <x:v>14610</x:v>
      </x:c>
      <x:c r="T719" s="0" t="s">
        <x:v>14613</x:v>
      </x:c>
      <x:c r="V719" s="0" t="n">
        <x:v>79</x:v>
      </x:c>
      <x:c r="W719" s="0" t="s">
        <x:v>15113</x:v>
      </x:c>
      <x:c r="AB719" s="0" t="s">
        <x:v>14805</x:v>
      </x:c>
      <x:c r="AC719" s="0" t="s">
        <x:v>10954</x:v>
      </x:c>
      <x:c r="AH719" s="0" t="s">
        <x:v>14613</x:v>
      </x:c>
      <x:c r="AI719" s="0" t="s">
        <x:v>17025</x:v>
      </x:c>
      <x:c r="AK719" s="0" t="s">
        <x:v>17026</x:v>
      </x:c>
      <x:c r="AL719" s="0" t="s">
        <x:v>14615</x:v>
      </x:c>
      <x:c r="AT719" s="0" t="s">
        <x:v>14666</x:v>
      </x:c>
      <x:c r="BE719" s="0" t="s">
        <x:v>178</x:v>
      </x:c>
      <x:c r="BF719" s="0" t="s">
        <x:v>14617</x:v>
      </x:c>
    </x:row>
    <x:row r="720" spans="1:62" x14ac:dyDescent="0.6">
      <x:c r="A720" s="0" t="s">
        <x:v>17027</x:v>
      </x:c>
      <x:c r="B720" s="0" t="n">
        <x:v>54104</x:v>
      </x:c>
      <x:c r="C720" s="0" t="s">
        <x:v>16973</x:v>
      </x:c>
      <x:c r="D720" s="0" t="s">
        <x:v>149</x:v>
      </x:c>
      <x:c r="E720" s="0" t="s">
        <x:v>17028</x:v>
      </x:c>
      <x:c r="F720" s="0" t="n">
        <x:v>9400</x:v>
      </x:c>
      <x:c r="G720" s="0" t="s">
        <x:v>14610</x:v>
      </x:c>
      <x:c r="T720" s="0" t="s">
        <x:v>14613</x:v>
      </x:c>
      <x:c r="V720" s="0" t="n">
        <x:v>79</x:v>
      </x:c>
      <x:c r="W720" s="0" t="s">
        <x:v>15113</x:v>
      </x:c>
      <x:c r="AB720" s="0" t="s">
        <x:v>17029</x:v>
      </x:c>
      <x:c r="AC720" s="0" t="s">
        <x:v>10954</x:v>
      </x:c>
      <x:c r="AH720" s="0" t="s">
        <x:v>14613</x:v>
      </x:c>
      <x:c r="AI720" s="0" t="s">
        <x:v>17030</x:v>
      </x:c>
      <x:c r="AK720" s="0" t="s">
        <x:v>17031</x:v>
      </x:c>
      <x:c r="AL720" s="0" t="s">
        <x:v>14615</x:v>
      </x:c>
      <x:c r="AT720" s="0" t="s">
        <x:v>15175</x:v>
      </x:c>
      <x:c r="BE720" s="0" t="s">
        <x:v>178</x:v>
      </x:c>
      <x:c r="BF720" s="0" t="s">
        <x:v>14617</x:v>
      </x:c>
    </x:row>
    <x:row r="721" spans="1:62" x14ac:dyDescent="0.6">
      <x:c r="A721" s="0" t="s">
        <x:v>17032</x:v>
      </x:c>
      <x:c r="B721" s="0" t="n">
        <x:v>54106</x:v>
      </x:c>
      <x:c r="C721" s="0" t="s">
        <x:v>16973</x:v>
      </x:c>
      <x:c r="D721" s="0" t="s">
        <x:v>149</x:v>
      </x:c>
      <x:c r="E721" s="0" t="s">
        <x:v>12738</x:v>
      </x:c>
      <x:c r="F721" s="0" t="n">
        <x:v>2715</x:v>
      </x:c>
      <x:c r="G721" s="0" t="s">
        <x:v>14610</x:v>
      </x:c>
      <x:c r="T721" s="0" t="s">
        <x:v>14613</x:v>
      </x:c>
      <x:c r="V721" s="0" t="n">
        <x:v>79</x:v>
      </x:c>
      <x:c r="W721" s="0" t="s">
        <x:v>15113</x:v>
      </x:c>
      <x:c r="AB721" s="0" t="s">
        <x:v>17033</x:v>
      </x:c>
      <x:c r="AC721" s="0" t="s">
        <x:v>10954</x:v>
      </x:c>
      <x:c r="AH721" s="0" t="s">
        <x:v>14613</x:v>
      </x:c>
      <x:c r="AI721" s="0" t="s">
        <x:v>17034</x:v>
      </x:c>
      <x:c r="AK721" s="0" t="s">
        <x:v>17035</x:v>
      </x:c>
      <x:c r="AL721" s="0" t="s">
        <x:v>14615</x:v>
      </x:c>
      <x:c r="AT721" s="0" t="s">
        <x:v>14997</x:v>
      </x:c>
      <x:c r="BE721" s="0" t="s">
        <x:v>178</x:v>
      </x:c>
      <x:c r="BF721" s="0" t="s">
        <x:v>14617</x:v>
      </x:c>
    </x:row>
    <x:row r="722" spans="1:62" x14ac:dyDescent="0.6">
      <x:c r="A722" s="0" t="s">
        <x:v>17036</x:v>
      </x:c>
      <x:c r="B722" s="0" t="n">
        <x:v>54108</x:v>
      </x:c>
      <x:c r="C722" s="0" t="s">
        <x:v>16973</x:v>
      </x:c>
      <x:c r="D722" s="0" t="s">
        <x:v>149</x:v>
      </x:c>
      <x:c r="E722" s="0" t="s">
        <x:v>12738</x:v>
      </x:c>
      <x:c r="F722" s="0" t="n">
        <x:v>48103</x:v>
      </x:c>
      <x:c r="G722" s="0" t="s">
        <x:v>14610</x:v>
      </x:c>
      <x:c r="T722" s="0" t="s">
        <x:v>14613</x:v>
      </x:c>
      <x:c r="V722" s="0" t="n">
        <x:v>79</x:v>
      </x:c>
      <x:c r="W722" s="0" t="s">
        <x:v>15113</x:v>
      </x:c>
      <x:c r="AB722" s="0" t="s">
        <x:v>17037</x:v>
      </x:c>
      <x:c r="AC722" s="0" t="s">
        <x:v>10954</x:v>
      </x:c>
      <x:c r="AH722" s="0" t="s">
        <x:v>14613</x:v>
      </x:c>
      <x:c r="AI722" s="0" t="s">
        <x:v>17038</x:v>
      </x:c>
      <x:c r="AK722" s="0" t="s">
        <x:v>17039</x:v>
      </x:c>
      <x:c r="AL722" s="0" t="s">
        <x:v>14615</x:v>
      </x:c>
      <x:c r="AT722" s="0" t="s">
        <x:v>14997</x:v>
      </x:c>
      <x:c r="BE722" s="0" t="s">
        <x:v>178</x:v>
      </x:c>
      <x:c r="BF722" s="0" t="s">
        <x:v>14617</x:v>
      </x:c>
    </x:row>
    <x:row r="723" spans="1:62" x14ac:dyDescent="0.6">
      <x:c r="A723" s="0" t="s">
        <x:v>17040</x:v>
      </x:c>
      <x:c r="B723" s="0" t="n">
        <x:v>54110</x:v>
      </x:c>
      <x:c r="C723" s="0" t="s">
        <x:v>16973</x:v>
      </x:c>
      <x:c r="D723" s="0" t="s">
        <x:v>149</x:v>
      </x:c>
      <x:c r="E723" s="0" t="s">
        <x:v>499</x:v>
      </x:c>
      <x:c r="F723" s="0" t="n">
        <x:v>364</x:v>
      </x:c>
      <x:c r="G723" s="0" t="s">
        <x:v>14610</x:v>
      </x:c>
      <x:c r="T723" s="0" t="s">
        <x:v>14613</x:v>
      </x:c>
      <x:c r="V723" s="0" t="n">
        <x:v>79</x:v>
      </x:c>
      <x:c r="W723" s="0" t="s">
        <x:v>15113</x:v>
      </x:c>
      <x:c r="AB723" s="0" t="s">
        <x:v>17041</x:v>
      </x:c>
      <x:c r="AC723" s="0" t="s">
        <x:v>10954</x:v>
      </x:c>
      <x:c r="AH723" s="0" t="s">
        <x:v>14613</x:v>
      </x:c>
      <x:c r="AI723" s="0" t="s">
        <x:v>17042</x:v>
      </x:c>
      <x:c r="AK723" s="0" t="s">
        <x:v>17043</x:v>
      </x:c>
      <x:c r="AL723" s="0" t="s">
        <x:v>14615</x:v>
      </x:c>
      <x:c r="AT723" s="0" t="s">
        <x:v>14997</x:v>
      </x:c>
      <x:c r="BE723" s="0" t="s">
        <x:v>178</x:v>
      </x:c>
      <x:c r="BF723" s="0" t="s">
        <x:v>14617</x:v>
      </x:c>
    </x:row>
    <x:row r="724" spans="1:62" x14ac:dyDescent="0.6">
      <x:c r="A724" s="0" t="s">
        <x:v>17044</x:v>
      </x:c>
      <x:c r="B724" s="0" t="n">
        <x:v>54112</x:v>
      </x:c>
      <x:c r="C724" s="0" t="s">
        <x:v>16973</x:v>
      </x:c>
      <x:c r="D724" s="0" t="s">
        <x:v>149</x:v>
      </x:c>
      <x:c r="E724" s="0" t="s">
        <x:v>15417</x:v>
      </x:c>
      <x:c r="F724" s="0" t="n">
        <x:v>537</x:v>
      </x:c>
      <x:c r="G724" s="0" t="s">
        <x:v>14610</x:v>
      </x:c>
      <x:c r="T724" s="0" t="s">
        <x:v>14613</x:v>
      </x:c>
      <x:c r="V724" s="0" t="n">
        <x:v>79</x:v>
      </x:c>
      <x:c r="W724" s="0" t="s">
        <x:v>15113</x:v>
      </x:c>
      <x:c r="AB724" s="0" t="s">
        <x:v>17045</x:v>
      </x:c>
      <x:c r="AC724" s="0" t="s">
        <x:v>10954</x:v>
      </x:c>
      <x:c r="AH724" s="0" t="s">
        <x:v>14613</x:v>
      </x:c>
      <x:c r="AI724" s="0" t="s">
        <x:v>17046</x:v>
      </x:c>
      <x:c r="AK724" s="0" t="s">
        <x:v>17047</x:v>
      </x:c>
      <x:c r="AL724" s="0" t="s">
        <x:v>14615</x:v>
      </x:c>
      <x:c r="AT724" s="0" t="s">
        <x:v>14997</x:v>
      </x:c>
      <x:c r="BE724" s="0" t="s">
        <x:v>178</x:v>
      </x:c>
      <x:c r="BF724" s="0" t="s">
        <x:v>14617</x:v>
      </x:c>
    </x:row>
    <x:row r="725" spans="1:62" x14ac:dyDescent="0.6">
      <x:c r="A725" s="0" t="s">
        <x:v>17048</x:v>
      </x:c>
      <x:c r="B725" s="0" t="n">
        <x:v>54114</x:v>
      </x:c>
      <x:c r="C725" s="0" t="s">
        <x:v>16973</x:v>
      </x:c>
      <x:c r="D725" s="0" t="s">
        <x:v>149</x:v>
      </x:c>
      <x:c r="E725" s="0" t="s">
        <x:v>15767</x:v>
      </x:c>
      <x:c r="F725" s="0" t="n">
        <x:v>2650</x:v>
      </x:c>
      <x:c r="G725" s="0" t="s">
        <x:v>14610</x:v>
      </x:c>
      <x:c r="T725" s="0" t="s">
        <x:v>14613</x:v>
      </x:c>
      <x:c r="V725" s="0" t="n">
        <x:v>79</x:v>
      </x:c>
      <x:c r="W725" s="0" t="s">
        <x:v>15113</x:v>
      </x:c>
      <x:c r="AB725" s="0" t="s">
        <x:v>17049</x:v>
      </x:c>
      <x:c r="AC725" s="0" t="s">
        <x:v>10954</x:v>
      </x:c>
      <x:c r="AH725" s="0" t="s">
        <x:v>14613</x:v>
      </x:c>
      <x:c r="AI725" s="0" t="s">
        <x:v>17050</x:v>
      </x:c>
      <x:c r="AK725" s="0" t="s">
        <x:v>17051</x:v>
      </x:c>
      <x:c r="AL725" s="0" t="s">
        <x:v>14615</x:v>
      </x:c>
      <x:c r="AT725" s="0" t="s">
        <x:v>14997</x:v>
      </x:c>
      <x:c r="BE725" s="0" t="s">
        <x:v>178</x:v>
      </x:c>
      <x:c r="BF725" s="0" t="s">
        <x:v>14617</x:v>
      </x:c>
    </x:row>
    <x:row r="726" spans="1:62" x14ac:dyDescent="0.6">
      <x:c r="A726" s="0" t="s">
        <x:v>17052</x:v>
      </x:c>
      <x:c r="B726" s="0" t="n">
        <x:v>54116</x:v>
      </x:c>
      <x:c r="C726" s="0" t="s">
        <x:v>16973</x:v>
      </x:c>
      <x:c r="D726" s="0" t="s">
        <x:v>149</x:v>
      </x:c>
      <x:c r="E726" s="0" t="s">
        <x:v>12239</x:v>
      </x:c>
      <x:c r="F726" s="0" t="n">
        <x:v>900</x:v>
      </x:c>
      <x:c r="G726" s="0" t="s">
        <x:v>14610</x:v>
      </x:c>
      <x:c r="T726" s="0" t="s">
        <x:v>14613</x:v>
      </x:c>
      <x:c r="V726" s="0" t="n">
        <x:v>79</x:v>
      </x:c>
      <x:c r="W726" s="0" t="s">
        <x:v>15113</x:v>
      </x:c>
      <x:c r="AB726" s="0" t="s">
        <x:v>16466</x:v>
      </x:c>
      <x:c r="AC726" s="0" t="s">
        <x:v>10954</x:v>
      </x:c>
      <x:c r="AH726" s="0" t="s">
        <x:v>14613</x:v>
      </x:c>
      <x:c r="AI726" s="0" t="s">
        <x:v>17053</x:v>
      </x:c>
      <x:c r="AK726" s="0" t="s">
        <x:v>17054</x:v>
      </x:c>
      <x:c r="AL726" s="0" t="s">
        <x:v>14615</x:v>
      </x:c>
      <x:c r="AT726" s="0" t="s">
        <x:v>14997</x:v>
      </x:c>
      <x:c r="BE726" s="0" t="s">
        <x:v>178</x:v>
      </x:c>
      <x:c r="BF726" s="0" t="s">
        <x:v>14617</x:v>
      </x:c>
    </x:row>
    <x:row r="727" spans="1:62" x14ac:dyDescent="0.6">
      <x:c r="A727" s="0" t="s">
        <x:v>17055</x:v>
      </x:c>
      <x:c r="B727" s="0" t="n">
        <x:v>54118</x:v>
      </x:c>
      <x:c r="C727" s="0" t="s">
        <x:v>16973</x:v>
      </x:c>
      <x:c r="D727" s="0" t="s">
        <x:v>149</x:v>
      </x:c>
      <x:c r="E727" s="0" t="s">
        <x:v>15693</x:v>
      </x:c>
      <x:c r="F727" s="0" t="n">
        <x:v>21500</x:v>
      </x:c>
      <x:c r="G727" s="0" t="s">
        <x:v>14610</x:v>
      </x:c>
      <x:c r="T727" s="0" t="s">
        <x:v>14613</x:v>
      </x:c>
      <x:c r="V727" s="0" t="n">
        <x:v>79</x:v>
      </x:c>
      <x:c r="W727" s="0" t="s">
        <x:v>15113</x:v>
      </x:c>
      <x:c r="AB727" s="0" t="s">
        <x:v>17056</x:v>
      </x:c>
      <x:c r="AC727" s="0" t="s">
        <x:v>10954</x:v>
      </x:c>
      <x:c r="AH727" s="0" t="s">
        <x:v>14613</x:v>
      </x:c>
      <x:c r="AI727" s="0" t="s">
        <x:v>17057</x:v>
      </x:c>
      <x:c r="AK727" s="0" t="s">
        <x:v>17058</x:v>
      </x:c>
      <x:c r="AL727" s="0" t="s">
        <x:v>14615</x:v>
      </x:c>
      <x:c r="AT727" s="0" t="s">
        <x:v>14690</x:v>
      </x:c>
      <x:c r="BE727" s="0" t="s">
        <x:v>178</x:v>
      </x:c>
      <x:c r="BF727" s="0" t="s">
        <x:v>14617</x:v>
      </x:c>
    </x:row>
    <x:row r="728" spans="1:62" x14ac:dyDescent="0.6">
      <x:c r="A728" s="0" t="s">
        <x:v>17059</x:v>
      </x:c>
      <x:c r="B728" s="0" t="n">
        <x:v>54119</x:v>
      </x:c>
      <x:c r="C728" s="0" t="s">
        <x:v>16973</x:v>
      </x:c>
      <x:c r="D728" s="0" t="s">
        <x:v>149</x:v>
      </x:c>
      <x:c r="E728" s="0" t="s">
        <x:v>17060</x:v>
      </x:c>
      <x:c r="F728" s="0" t="n">
        <x:v>200</x:v>
      </x:c>
      <x:c r="G728" s="0" t="s">
        <x:v>14610</x:v>
      </x:c>
      <x:c r="T728" s="0" t="s">
        <x:v>14613</x:v>
      </x:c>
      <x:c r="V728" s="0" t="n">
        <x:v>79</x:v>
      </x:c>
      <x:c r="W728" s="0" t="s">
        <x:v>15113</x:v>
      </x:c>
      <x:c r="AB728" s="0" t="s">
        <x:v>14769</x:v>
      </x:c>
      <x:c r="AC728" s="0" t="s">
        <x:v>10954</x:v>
      </x:c>
      <x:c r="AH728" s="0" t="s">
        <x:v>14613</x:v>
      </x:c>
      <x:c r="AI728" s="0" t="s">
        <x:v>17061</x:v>
      </x:c>
      <x:c r="AK728" s="0" t="s">
        <x:v>17062</x:v>
      </x:c>
      <x:c r="AL728" s="0" t="s">
        <x:v>14615</x:v>
      </x:c>
      <x:c r="AT728" s="0" t="s">
        <x:v>14690</x:v>
      </x:c>
      <x:c r="BE728" s="0" t="s">
        <x:v>178</x:v>
      </x:c>
      <x:c r="BF728" s="0" t="s">
        <x:v>14617</x:v>
      </x:c>
    </x:row>
    <x:row r="729" spans="1:62" x14ac:dyDescent="0.6">
      <x:c r="A729" s="0" t="s">
        <x:v>17063</x:v>
      </x:c>
      <x:c r="B729" s="0" t="n">
        <x:v>54121</x:v>
      </x:c>
      <x:c r="C729" s="0" t="s">
        <x:v>16973</x:v>
      </x:c>
      <x:c r="D729" s="0" t="s">
        <x:v>149</x:v>
      </x:c>
      <x:c r="E729" s="0" t="s">
        <x:v>17064</x:v>
      </x:c>
      <x:c r="F729" s="0" t="n">
        <x:v>250</x:v>
      </x:c>
      <x:c r="G729" s="0" t="s">
        <x:v>14610</x:v>
      </x:c>
      <x:c r="T729" s="0" t="s">
        <x:v>14613</x:v>
      </x:c>
      <x:c r="V729" s="0" t="n">
        <x:v>79</x:v>
      </x:c>
      <x:c r="W729" s="0" t="s">
        <x:v>15113</x:v>
      </x:c>
      <x:c r="AB729" s="0" t="s">
        <x:v>14967</x:v>
      </x:c>
      <x:c r="AC729" s="0" t="s">
        <x:v>10954</x:v>
      </x:c>
      <x:c r="AH729" s="0" t="s">
        <x:v>14613</x:v>
      </x:c>
      <x:c r="AI729" s="0" t="s">
        <x:v>17065</x:v>
      </x:c>
      <x:c r="AK729" s="0" t="s">
        <x:v>17066</x:v>
      </x:c>
      <x:c r="AL729" s="0" t="s">
        <x:v>14615</x:v>
      </x:c>
      <x:c r="AT729" s="0" t="s">
        <x:v>14690</x:v>
      </x:c>
      <x:c r="BE729" s="0" t="s">
        <x:v>178</x:v>
      </x:c>
      <x:c r="BF729" s="0" t="s">
        <x:v>14617</x:v>
      </x:c>
    </x:row>
    <x:row r="730" spans="1:62" x14ac:dyDescent="0.6">
      <x:c r="A730" s="0" t="s">
        <x:v>17067</x:v>
      </x:c>
      <x:c r="B730" s="0" t="n">
        <x:v>54123</x:v>
      </x:c>
      <x:c r="C730" s="0" t="s">
        <x:v>16973</x:v>
      </x:c>
      <x:c r="D730" s="0" t="s">
        <x:v>149</x:v>
      </x:c>
      <x:c r="E730" s="0" t="s">
        <x:v>15633</x:v>
      </x:c>
      <x:c r="F730" s="0" t="n">
        <x:v>1000</x:v>
      </x:c>
      <x:c r="G730" s="0" t="s">
        <x:v>14610</x:v>
      </x:c>
      <x:c r="T730" s="0" t="s">
        <x:v>14613</x:v>
      </x:c>
      <x:c r="V730" s="0" t="n">
        <x:v>79</x:v>
      </x:c>
      <x:c r="W730" s="0" t="s">
        <x:v>15113</x:v>
      </x:c>
      <x:c r="AB730" s="0" t="s">
        <x:v>14612</x:v>
      </x:c>
      <x:c r="AC730" s="0" t="s">
        <x:v>10954</x:v>
      </x:c>
      <x:c r="AH730" s="0" t="s">
        <x:v>14613</x:v>
      </x:c>
      <x:c r="AI730" s="0" t="s">
        <x:v>17068</x:v>
      </x:c>
      <x:c r="AK730" s="0" t="s">
        <x:v>17069</x:v>
      </x:c>
      <x:c r="AL730" s="0" t="s">
        <x:v>14615</x:v>
      </x:c>
      <x:c r="AT730" s="0" t="s">
        <x:v>15259</x:v>
      </x:c>
      <x:c r="BE730" s="0" t="s">
        <x:v>178</x:v>
      </x:c>
      <x:c r="BF730" s="0" t="s">
        <x:v>14617</x:v>
      </x:c>
    </x:row>
    <x:row r="731" spans="1:62" x14ac:dyDescent="0.6">
      <x:c r="A731" s="0" t="s">
        <x:v>17070</x:v>
      </x:c>
      <x:c r="B731" s="0" t="n">
        <x:v>54125</x:v>
      </x:c>
      <x:c r="C731" s="0" t="s">
        <x:v>16973</x:v>
      </x:c>
      <x:c r="D731" s="0" t="s">
        <x:v>149</x:v>
      </x:c>
      <x:c r="E731" s="0" t="s">
        <x:v>504</x:v>
      </x:c>
      <x:c r="F731" s="0" t="n">
        <x:v>100</x:v>
      </x:c>
      <x:c r="G731" s="0" t="s">
        <x:v>14610</x:v>
      </x:c>
      <x:c r="T731" s="0" t="s">
        <x:v>14613</x:v>
      </x:c>
      <x:c r="V731" s="0" t="n">
        <x:v>79</x:v>
      </x:c>
      <x:c r="W731" s="0" t="s">
        <x:v>15113</x:v>
      </x:c>
      <x:c r="AB731" s="0" t="s">
        <x:v>14792</x:v>
      </x:c>
      <x:c r="AC731" s="0" t="s">
        <x:v>10954</x:v>
      </x:c>
      <x:c r="AH731" s="0" t="s">
        <x:v>14613</x:v>
      </x:c>
      <x:c r="AI731" s="0" t="s">
        <x:v>17071</x:v>
      </x:c>
      <x:c r="AK731" s="0" t="s">
        <x:v>17072</x:v>
      </x:c>
      <x:c r="AL731" s="0" t="s">
        <x:v>14615</x:v>
      </x:c>
      <x:c r="AT731" s="0" t="s">
        <x:v>14690</x:v>
      </x:c>
      <x:c r="BE731" s="0" t="s">
        <x:v>178</x:v>
      </x:c>
      <x:c r="BF731" s="0" t="s">
        <x:v>14617</x:v>
      </x:c>
    </x:row>
    <x:row r="732" spans="1:62" x14ac:dyDescent="0.6">
      <x:c r="A732" s="0" t="s">
        <x:v>17073</x:v>
      </x:c>
      <x:c r="B732" s="0" t="n">
        <x:v>54127</x:v>
      </x:c>
      <x:c r="C732" s="0" t="s">
        <x:v>16973</x:v>
      </x:c>
      <x:c r="D732" s="0" t="s">
        <x:v>149</x:v>
      </x:c>
      <x:c r="E732" s="0" t="s">
        <x:v>15916</x:v>
      </x:c>
      <x:c r="F732" s="0" t="n">
        <x:v>400</x:v>
      </x:c>
      <x:c r="G732" s="0" t="s">
        <x:v>14610</x:v>
      </x:c>
      <x:c r="T732" s="0" t="s">
        <x:v>14613</x:v>
      </x:c>
      <x:c r="V732" s="0" t="n">
        <x:v>79</x:v>
      </x:c>
      <x:c r="W732" s="0" t="s">
        <x:v>15113</x:v>
      </x:c>
      <x:c r="AB732" s="0" t="s">
        <x:v>14805</x:v>
      </x:c>
      <x:c r="AC732" s="0" t="s">
        <x:v>10954</x:v>
      </x:c>
      <x:c r="AH732" s="0" t="s">
        <x:v>14613</x:v>
      </x:c>
      <x:c r="AI732" s="0" t="s">
        <x:v>17074</x:v>
      </x:c>
      <x:c r="AK732" s="0" t="s">
        <x:v>17075</x:v>
      </x:c>
      <x:c r="AL732" s="0" t="s">
        <x:v>14615</x:v>
      </x:c>
      <x:c r="AT732" s="0" t="s">
        <x:v>14997</x:v>
      </x:c>
      <x:c r="BE732" s="0" t="s">
        <x:v>178</x:v>
      </x:c>
      <x:c r="BF732" s="0" t="s">
        <x:v>14617</x:v>
      </x:c>
    </x:row>
    <x:row r="733" spans="1:62" x14ac:dyDescent="0.6">
      <x:c r="A733" s="0" t="s">
        <x:v>17076</x:v>
      </x:c>
      <x:c r="B733" s="0" t="n">
        <x:v>54128</x:v>
      </x:c>
      <x:c r="C733" s="0" t="s">
        <x:v>16973</x:v>
      </x:c>
      <x:c r="D733" s="0" t="s">
        <x:v>149</x:v>
      </x:c>
      <x:c r="E733" s="0" t="s">
        <x:v>15693</x:v>
      </x:c>
      <x:c r="F733" s="0" t="n">
        <x:v>500</x:v>
      </x:c>
      <x:c r="G733" s="0" t="s">
        <x:v>14610</x:v>
      </x:c>
      <x:c r="T733" s="0" t="s">
        <x:v>14613</x:v>
      </x:c>
      <x:c r="V733" s="0" t="n">
        <x:v>79</x:v>
      </x:c>
      <x:c r="W733" s="0" t="s">
        <x:v>15166</x:v>
      </x:c>
      <x:c r="AB733" s="0" t="s">
        <x:v>14679</x:v>
      </x:c>
      <x:c r="AC733" s="0" t="s">
        <x:v>10954</x:v>
      </x:c>
      <x:c r="AH733" s="0" t="s">
        <x:v>14613</x:v>
      </x:c>
      <x:c r="AI733" s="0" t="s">
        <x:v>17077</x:v>
      </x:c>
      <x:c r="AK733" s="0" t="s">
        <x:v>17078</x:v>
      </x:c>
      <x:c r="AL733" s="0" t="s">
        <x:v>14615</x:v>
      </x:c>
      <x:c r="AT733" s="0" t="s">
        <x:v>14744</x:v>
      </x:c>
      <x:c r="BE733" s="0" t="s">
        <x:v>178</x:v>
      </x:c>
      <x:c r="BF733" s="0" t="s">
        <x:v>14617</x:v>
      </x:c>
    </x:row>
    <x:row r="734" spans="1:62" x14ac:dyDescent="0.6">
      <x:c r="A734" s="0" t="s">
        <x:v>17079</x:v>
      </x:c>
      <x:c r="B734" s="0" t="n">
        <x:v>54131</x:v>
      </x:c>
      <x:c r="C734" s="0" t="s">
        <x:v>16973</x:v>
      </x:c>
      <x:c r="D734" s="0" t="s">
        <x:v>149</x:v>
      </x:c>
      <x:c r="E734" s="0" t="s">
        <x:v>1867</x:v>
      </x:c>
      <x:c r="F734" s="0" t="n">
        <x:v>1887</x:v>
      </x:c>
      <x:c r="G734" s="0" t="s">
        <x:v>14610</x:v>
      </x:c>
      <x:c r="T734" s="0" t="s">
        <x:v>14613</x:v>
      </x:c>
      <x:c r="V734" s="0" t="n">
        <x:v>79</x:v>
      </x:c>
      <x:c r="W734" s="0" t="s">
        <x:v>15113</x:v>
      </x:c>
      <x:c r="AB734" s="0" t="s">
        <x:v>17080</x:v>
      </x:c>
      <x:c r="AC734" s="0" t="s">
        <x:v>10954</x:v>
      </x:c>
      <x:c r="AH734" s="0" t="s">
        <x:v>14613</x:v>
      </x:c>
      <x:c r="AI734" s="0" t="s">
        <x:v>17081</x:v>
      </x:c>
      <x:c r="AK734" s="0" t="s">
        <x:v>17082</x:v>
      </x:c>
      <x:c r="AL734" s="0" t="s">
        <x:v>14615</x:v>
      </x:c>
      <x:c r="AT734" s="0" t="s">
        <x:v>14744</x:v>
      </x:c>
      <x:c r="BE734" s="0" t="s">
        <x:v>178</x:v>
      </x:c>
      <x:c r="BF734" s="0" t="s">
        <x:v>14617</x:v>
      </x:c>
    </x:row>
    <x:row r="735" spans="1:62" x14ac:dyDescent="0.6">
      <x:c r="A735" s="0" t="s">
        <x:v>17083</x:v>
      </x:c>
      <x:c r="B735" s="0" t="n">
        <x:v>54133</x:v>
      </x:c>
      <x:c r="C735" s="0" t="s">
        <x:v>16973</x:v>
      </x:c>
      <x:c r="D735" s="0" t="s">
        <x:v>149</x:v>
      </x:c>
      <x:c r="E735" s="0" t="s">
        <x:v>16192</x:v>
      </x:c>
      <x:c r="F735" s="0" t="n">
        <x:v>2000</x:v>
      </x:c>
      <x:c r="G735" s="0" t="s">
        <x:v>14610</x:v>
      </x:c>
      <x:c r="T735" s="0" t="s">
        <x:v>14613</x:v>
      </x:c>
      <x:c r="V735" s="0" t="n">
        <x:v>79</x:v>
      </x:c>
      <x:c r="W735" s="0" t="s">
        <x:v>15113</x:v>
      </x:c>
      <x:c r="AB735" s="0" t="s">
        <x:v>14658</x:v>
      </x:c>
      <x:c r="AC735" s="0" t="s">
        <x:v>10954</x:v>
      </x:c>
      <x:c r="AH735" s="0" t="s">
        <x:v>14613</x:v>
      </x:c>
      <x:c r="AI735" s="0" t="s">
        <x:v>17084</x:v>
      </x:c>
      <x:c r="AK735" s="0" t="s">
        <x:v>17085</x:v>
      </x:c>
      <x:c r="AL735" s="0" t="s">
        <x:v>14615</x:v>
      </x:c>
      <x:c r="AT735" s="0" t="s">
        <x:v>14744</x:v>
      </x:c>
      <x:c r="BE735" s="0" t="s">
        <x:v>178</x:v>
      </x:c>
      <x:c r="BF735" s="0" t="s">
        <x:v>14617</x:v>
      </x:c>
    </x:row>
    <x:row r="736" spans="1:62" x14ac:dyDescent="0.6">
      <x:c r="A736" s="0" t="s">
        <x:v>17086</x:v>
      </x:c>
      <x:c r="B736" s="0" t="n">
        <x:v>54135</x:v>
      </x:c>
      <x:c r="C736" s="0" t="s">
        <x:v>16973</x:v>
      </x:c>
      <x:c r="D736" s="0" t="s">
        <x:v>149</x:v>
      </x:c>
      <x:c r="E736" s="0" t="s">
        <x:v>12738</x:v>
      </x:c>
      <x:c r="F736" s="0" t="n">
        <x:v>1402</x:v>
      </x:c>
      <x:c r="G736" s="0" t="s">
        <x:v>14610</x:v>
      </x:c>
      <x:c r="T736" s="0" t="s">
        <x:v>14613</x:v>
      </x:c>
      <x:c r="V736" s="0" t="n">
        <x:v>79</x:v>
      </x:c>
      <x:c r="W736" s="0" t="s">
        <x:v>15113</x:v>
      </x:c>
      <x:c r="AB736" s="0" t="s">
        <x:v>17087</x:v>
      </x:c>
      <x:c r="AC736" s="0" t="s">
        <x:v>10954</x:v>
      </x:c>
      <x:c r="AH736" s="0" t="s">
        <x:v>14613</x:v>
      </x:c>
      <x:c r="AI736" s="0" t="s">
        <x:v>17088</x:v>
      </x:c>
      <x:c r="AK736" s="0" t="s">
        <x:v>17089</x:v>
      </x:c>
      <x:c r="AL736" s="0" t="s">
        <x:v>14615</x:v>
      </x:c>
      <x:c r="AT736" s="0" t="s">
        <x:v>14676</x:v>
      </x:c>
      <x:c r="BE736" s="0" t="s">
        <x:v>178</x:v>
      </x:c>
      <x:c r="BF736" s="0" t="s">
        <x:v>14617</x:v>
      </x:c>
    </x:row>
    <x:row r="737" spans="1:62" x14ac:dyDescent="0.6">
      <x:c r="A737" s="0" t="s">
        <x:v>17090</x:v>
      </x:c>
      <x:c r="B737" s="0" t="n">
        <x:v>54137</x:v>
      </x:c>
      <x:c r="C737" s="0" t="s">
        <x:v>16973</x:v>
      </x:c>
      <x:c r="D737" s="0" t="s">
        <x:v>149</x:v>
      </x:c>
      <x:c r="E737" s="0" t="s">
        <x:v>16503</x:v>
      </x:c>
      <x:c r="F737" s="0" t="n">
        <x:v>2000</x:v>
      </x:c>
      <x:c r="G737" s="0" t="s">
        <x:v>14610</x:v>
      </x:c>
      <x:c r="T737" s="0" t="s">
        <x:v>14613</x:v>
      </x:c>
      <x:c r="V737" s="0" t="n">
        <x:v>79</x:v>
      </x:c>
      <x:c r="W737" s="0" t="s">
        <x:v>15166</x:v>
      </x:c>
      <x:c r="AB737" s="0" t="s">
        <x:v>14658</x:v>
      </x:c>
      <x:c r="AC737" s="0" t="s">
        <x:v>10954</x:v>
      </x:c>
      <x:c r="AH737" s="0" t="s">
        <x:v>14613</x:v>
      </x:c>
      <x:c r="AI737" s="0" t="s">
        <x:v>17091</x:v>
      </x:c>
      <x:c r="AK737" s="0" t="s">
        <x:v>17092</x:v>
      </x:c>
      <x:c r="AL737" s="0" t="s">
        <x:v>14615</x:v>
      </x:c>
      <x:c r="AT737" s="0" t="s">
        <x:v>14744</x:v>
      </x:c>
      <x:c r="BE737" s="0" t="s">
        <x:v>178</x:v>
      </x:c>
      <x:c r="BF737" s="0" t="s">
        <x:v>14617</x:v>
      </x:c>
    </x:row>
    <x:row r="738" spans="1:62" x14ac:dyDescent="0.6">
      <x:c r="A738" s="0" t="s">
        <x:v>17093</x:v>
      </x:c>
      <x:c r="B738" s="0" t="n">
        <x:v>54139</x:v>
      </x:c>
      <x:c r="C738" s="0" t="s">
        <x:v>16973</x:v>
      </x:c>
      <x:c r="D738" s="0" t="s">
        <x:v>149</x:v>
      </x:c>
      <x:c r="E738" s="0" t="s">
        <x:v>16651</x:v>
      </x:c>
      <x:c r="F738" s="0" t="n">
        <x:v>2000</x:v>
      </x:c>
      <x:c r="G738" s="0" t="s">
        <x:v>14610</x:v>
      </x:c>
      <x:c r="T738" s="0" t="s">
        <x:v>14613</x:v>
      </x:c>
      <x:c r="V738" s="0" t="n">
        <x:v>79</x:v>
      </x:c>
      <x:c r="W738" s="0" t="s">
        <x:v>15166</x:v>
      </x:c>
      <x:c r="AB738" s="0" t="s">
        <x:v>14658</x:v>
      </x:c>
      <x:c r="AC738" s="0" t="s">
        <x:v>10954</x:v>
      </x:c>
      <x:c r="AH738" s="0" t="s">
        <x:v>14613</x:v>
      </x:c>
      <x:c r="AI738" s="0" t="s">
        <x:v>17094</x:v>
      </x:c>
      <x:c r="AK738" s="0" t="s">
        <x:v>17095</x:v>
      </x:c>
      <x:c r="AL738" s="0" t="s">
        <x:v>14615</x:v>
      </x:c>
      <x:c r="AT738" s="0" t="s">
        <x:v>14744</x:v>
      </x:c>
      <x:c r="BE738" s="0" t="s">
        <x:v>178</x:v>
      </x:c>
      <x:c r="BF738" s="0" t="s">
        <x:v>14617</x:v>
      </x:c>
    </x:row>
    <x:row r="739" spans="1:62" x14ac:dyDescent="0.6">
      <x:c r="A739" s="0" t="s">
        <x:v>17096</x:v>
      </x:c>
      <x:c r="B739" s="0" t="n">
        <x:v>54141</x:v>
      </x:c>
      <x:c r="C739" s="0" t="s">
        <x:v>17097</x:v>
      </x:c>
      <x:c r="D739" s="0" t="s">
        <x:v>149</x:v>
      </x:c>
      <x:c r="E739" s="0" t="s">
        <x:v>15753</x:v>
      </x:c>
      <x:c r="F739" s="0" t="n">
        <x:v>2000</x:v>
      </x:c>
      <x:c r="G739" s="0" t="s">
        <x:v>14610</x:v>
      </x:c>
      <x:c r="T739" s="0" t="s">
        <x:v>14613</x:v>
      </x:c>
      <x:c r="V739" s="0" t="n">
        <x:v>79</x:v>
      </x:c>
      <x:c r="W739" s="0" t="s">
        <x:v>15166</x:v>
      </x:c>
      <x:c r="AB739" s="0" t="s">
        <x:v>14658</x:v>
      </x:c>
      <x:c r="AC739" s="0" t="s">
        <x:v>10954</x:v>
      </x:c>
      <x:c r="AH739" s="0" t="s">
        <x:v>14613</x:v>
      </x:c>
      <x:c r="AI739" s="0" t="s">
        <x:v>17098</x:v>
      </x:c>
      <x:c r="AK739" s="0" t="s">
        <x:v>17099</x:v>
      </x:c>
      <x:c r="AL739" s="0" t="s">
        <x:v>14615</x:v>
      </x:c>
      <x:c r="AT739" s="0" t="s">
        <x:v>14744</x:v>
      </x:c>
      <x:c r="BE739" s="0" t="s">
        <x:v>178</x:v>
      </x:c>
      <x:c r="BF739" s="0" t="s">
        <x:v>14617</x:v>
      </x:c>
    </x:row>
    <x:row r="740" spans="1:62" x14ac:dyDescent="0.6">
      <x:c r="A740" s="0" t="s">
        <x:v>17100</x:v>
      </x:c>
      <x:c r="B740" s="0" t="n">
        <x:v>54143</x:v>
      </x:c>
      <x:c r="C740" s="0" t="s">
        <x:v>17097</x:v>
      </x:c>
      <x:c r="D740" s="0" t="s">
        <x:v>149</x:v>
      </x:c>
      <x:c r="E740" s="0" t="s">
        <x:v>17101</x:v>
      </x:c>
      <x:c r="F740" s="0" t="n">
        <x:v>5000</x:v>
      </x:c>
      <x:c r="G740" s="0" t="s">
        <x:v>14610</x:v>
      </x:c>
      <x:c r="T740" s="0" t="s">
        <x:v>14613</x:v>
      </x:c>
      <x:c r="V740" s="0" t="n">
        <x:v>79</x:v>
      </x:c>
      <x:c r="W740" s="0" t="s">
        <x:v>15166</x:v>
      </x:c>
      <x:c r="AB740" s="0" t="s">
        <x:v>14663</x:v>
      </x:c>
      <x:c r="AC740" s="0" t="s">
        <x:v>10954</x:v>
      </x:c>
      <x:c r="AH740" s="0" t="s">
        <x:v>14613</x:v>
      </x:c>
      <x:c r="AI740" s="0" t="s">
        <x:v>17102</x:v>
      </x:c>
      <x:c r="AK740" s="0" t="s">
        <x:v>17103</x:v>
      </x:c>
      <x:c r="AL740" s="0" t="s">
        <x:v>14615</x:v>
      </x:c>
      <x:c r="AT740" s="0" t="s">
        <x:v>14744</x:v>
      </x:c>
      <x:c r="BE740" s="0" t="s">
        <x:v>178</x:v>
      </x:c>
      <x:c r="BF740" s="0" t="s">
        <x:v>14617</x:v>
      </x:c>
    </x:row>
    <x:row r="741" spans="1:62" x14ac:dyDescent="0.6">
      <x:c r="A741" s="0" t="s">
        <x:v>17104</x:v>
      </x:c>
      <x:c r="B741" s="0" t="n">
        <x:v>54145</x:v>
      </x:c>
      <x:c r="C741" s="0" t="s">
        <x:v>17097</x:v>
      </x:c>
      <x:c r="D741" s="0" t="s">
        <x:v>149</x:v>
      </x:c>
      <x:c r="E741" s="0" t="s">
        <x:v>16575</x:v>
      </x:c>
      <x:c r="F741" s="0" t="n">
        <x:v>5000</x:v>
      </x:c>
      <x:c r="G741" s="0" t="s">
        <x:v>14610</x:v>
      </x:c>
      <x:c r="T741" s="0" t="s">
        <x:v>14613</x:v>
      </x:c>
      <x:c r="V741" s="0" t="n">
        <x:v>79</x:v>
      </x:c>
      <x:c r="W741" s="0" t="s">
        <x:v>15166</x:v>
      </x:c>
      <x:c r="AB741" s="0" t="s">
        <x:v>14663</x:v>
      </x:c>
      <x:c r="AC741" s="0" t="s">
        <x:v>10954</x:v>
      </x:c>
      <x:c r="AH741" s="0" t="s">
        <x:v>14613</x:v>
      </x:c>
      <x:c r="AI741" s="0" t="s">
        <x:v>17105</x:v>
      </x:c>
      <x:c r="AK741" s="0" t="s">
        <x:v>17106</x:v>
      </x:c>
      <x:c r="AL741" s="0" t="s">
        <x:v>14615</x:v>
      </x:c>
      <x:c r="AT741" s="0" t="s">
        <x:v>14744</x:v>
      </x:c>
      <x:c r="BE741" s="0" t="s">
        <x:v>178</x:v>
      </x:c>
      <x:c r="BF741" s="0" t="s">
        <x:v>14617</x:v>
      </x:c>
    </x:row>
    <x:row r="742" spans="1:62" x14ac:dyDescent="0.6">
      <x:c r="A742" s="0" t="s">
        <x:v>17107</x:v>
      </x:c>
      <x:c r="B742" s="0" t="n">
        <x:v>54147</x:v>
      </x:c>
      <x:c r="C742" s="0" t="s">
        <x:v>17097</x:v>
      </x:c>
      <x:c r="D742" s="0" t="s">
        <x:v>149</x:v>
      </x:c>
      <x:c r="E742" s="0" t="s">
        <x:v>16339</x:v>
      </x:c>
      <x:c r="F742" s="0" t="n">
        <x:v>5000</x:v>
      </x:c>
      <x:c r="G742" s="0" t="s">
        <x:v>14610</x:v>
      </x:c>
      <x:c r="T742" s="0" t="s">
        <x:v>14613</x:v>
      </x:c>
      <x:c r="V742" s="0" t="n">
        <x:v>79</x:v>
      </x:c>
      <x:c r="W742" s="0" t="s">
        <x:v>15166</x:v>
      </x:c>
      <x:c r="AB742" s="0" t="s">
        <x:v>14663</x:v>
      </x:c>
      <x:c r="AC742" s="0" t="s">
        <x:v>10954</x:v>
      </x:c>
      <x:c r="AH742" s="0" t="s">
        <x:v>14613</x:v>
      </x:c>
      <x:c r="AI742" s="0" t="s">
        <x:v>17108</x:v>
      </x:c>
      <x:c r="AK742" s="0" t="s">
        <x:v>17109</x:v>
      </x:c>
      <x:c r="AL742" s="0" t="s">
        <x:v>14615</x:v>
      </x:c>
      <x:c r="AT742" s="0" t="s">
        <x:v>14744</x:v>
      </x:c>
      <x:c r="BE742" s="0" t="s">
        <x:v>178</x:v>
      </x:c>
      <x:c r="BF742" s="0" t="s">
        <x:v>14617</x:v>
      </x:c>
    </x:row>
    <x:row r="743" spans="1:62" x14ac:dyDescent="0.6">
      <x:c r="A743" s="0" t="s">
        <x:v>17110</x:v>
      </x:c>
      <x:c r="B743" s="0" t="n">
        <x:v>54149</x:v>
      </x:c>
      <x:c r="C743" s="0" t="s">
        <x:v>17097</x:v>
      </x:c>
      <x:c r="D743" s="0" t="s">
        <x:v>149</x:v>
      </x:c>
      <x:c r="E743" s="0" t="s">
        <x:v>17111</x:v>
      </x:c>
      <x:c r="F743" s="0" t="n">
        <x:v>3000</x:v>
      </x:c>
      <x:c r="G743" s="0" t="s">
        <x:v>14610</x:v>
      </x:c>
      <x:c r="T743" s="0" t="s">
        <x:v>14613</x:v>
      </x:c>
      <x:c r="V743" s="0" t="n">
        <x:v>79</x:v>
      </x:c>
      <x:c r="W743" s="0" t="s">
        <x:v>15166</x:v>
      </x:c>
      <x:c r="AB743" s="0" t="s">
        <x:v>14734</x:v>
      </x:c>
      <x:c r="AC743" s="0" t="s">
        <x:v>10954</x:v>
      </x:c>
      <x:c r="AH743" s="0" t="s">
        <x:v>14613</x:v>
      </x:c>
      <x:c r="AI743" s="0" t="s">
        <x:v>17112</x:v>
      </x:c>
      <x:c r="AK743" s="0" t="s">
        <x:v>17113</x:v>
      </x:c>
      <x:c r="AL743" s="0" t="s">
        <x:v>14615</x:v>
      </x:c>
      <x:c r="AT743" s="0" t="s">
        <x:v>14744</x:v>
      </x:c>
      <x:c r="BE743" s="0" t="s">
        <x:v>178</x:v>
      </x:c>
      <x:c r="BF743" s="0" t="s">
        <x:v>14617</x:v>
      </x:c>
    </x:row>
    <x:row r="744" spans="1:62" x14ac:dyDescent="0.6">
      <x:c r="A744" s="0" t="s">
        <x:v>17114</x:v>
      </x:c>
      <x:c r="B744" s="0" t="n">
        <x:v>54151</x:v>
      </x:c>
      <x:c r="C744" s="0" t="s">
        <x:v>17097</x:v>
      </x:c>
      <x:c r="D744" s="0" t="s">
        <x:v>149</x:v>
      </x:c>
      <x:c r="E744" s="0" t="s">
        <x:v>16699</x:v>
      </x:c>
      <x:c r="F744" s="0" t="n">
        <x:v>3000</x:v>
      </x:c>
      <x:c r="G744" s="0" t="s">
        <x:v>14610</x:v>
      </x:c>
      <x:c r="T744" s="0" t="s">
        <x:v>14613</x:v>
      </x:c>
      <x:c r="V744" s="0" t="n">
        <x:v>79</x:v>
      </x:c>
      <x:c r="W744" s="0" t="s">
        <x:v>15166</x:v>
      </x:c>
      <x:c r="AB744" s="0" t="s">
        <x:v>14734</x:v>
      </x:c>
      <x:c r="AC744" s="0" t="s">
        <x:v>10954</x:v>
      </x:c>
      <x:c r="AH744" s="0" t="s">
        <x:v>14613</x:v>
      </x:c>
      <x:c r="AI744" s="0" t="s">
        <x:v>17115</x:v>
      </x:c>
      <x:c r="AK744" s="0" t="s">
        <x:v>17116</x:v>
      </x:c>
      <x:c r="AL744" s="0" t="s">
        <x:v>14615</x:v>
      </x:c>
      <x:c r="AT744" s="0" t="s">
        <x:v>14744</x:v>
      </x:c>
      <x:c r="BE744" s="0" t="s">
        <x:v>178</x:v>
      </x:c>
      <x:c r="BF744" s="0" t="s">
        <x:v>14617</x:v>
      </x:c>
    </x:row>
    <x:row r="745" spans="1:62" x14ac:dyDescent="0.6">
      <x:c r="A745" s="0" t="s">
        <x:v>17117</x:v>
      </x:c>
      <x:c r="B745" s="0" t="n">
        <x:v>54153</x:v>
      </x:c>
      <x:c r="C745" s="0" t="s">
        <x:v>17097</x:v>
      </x:c>
      <x:c r="D745" s="0" t="s">
        <x:v>149</x:v>
      </x:c>
      <x:c r="E745" s="0" t="s">
        <x:v>17118</x:v>
      </x:c>
      <x:c r="F745" s="0" t="n">
        <x:v>3000</x:v>
      </x:c>
      <x:c r="G745" s="0" t="s">
        <x:v>14610</x:v>
      </x:c>
      <x:c r="T745" s="0" t="s">
        <x:v>14613</x:v>
      </x:c>
      <x:c r="V745" s="0" t="n">
        <x:v>79</x:v>
      </x:c>
      <x:c r="W745" s="0" t="s">
        <x:v>15166</x:v>
      </x:c>
      <x:c r="AB745" s="0" t="s">
        <x:v>14734</x:v>
      </x:c>
      <x:c r="AC745" s="0" t="s">
        <x:v>10954</x:v>
      </x:c>
      <x:c r="AH745" s="0" t="s">
        <x:v>14613</x:v>
      </x:c>
      <x:c r="AI745" s="0" t="s">
        <x:v>17119</x:v>
      </x:c>
      <x:c r="AK745" s="0" t="s">
        <x:v>17120</x:v>
      </x:c>
      <x:c r="AL745" s="0" t="s">
        <x:v>14615</x:v>
      </x:c>
      <x:c r="AT745" s="0" t="s">
        <x:v>14744</x:v>
      </x:c>
      <x:c r="BE745" s="0" t="s">
        <x:v>178</x:v>
      </x:c>
      <x:c r="BF745" s="0" t="s">
        <x:v>14617</x:v>
      </x:c>
    </x:row>
    <x:row r="746" spans="1:62" x14ac:dyDescent="0.6">
      <x:c r="A746" s="0" t="s">
        <x:v>17121</x:v>
      </x:c>
      <x:c r="B746" s="0" t="n">
        <x:v>54155</x:v>
      </x:c>
      <x:c r="C746" s="0" t="s">
        <x:v>17097</x:v>
      </x:c>
      <x:c r="D746" s="0" t="s">
        <x:v>149</x:v>
      </x:c>
      <x:c r="E746" s="0" t="s">
        <x:v>17122</x:v>
      </x:c>
      <x:c r="F746" s="0" t="n">
        <x:v>3000</x:v>
      </x:c>
      <x:c r="G746" s="0" t="s">
        <x:v>14610</x:v>
      </x:c>
      <x:c r="T746" s="0" t="s">
        <x:v>14613</x:v>
      </x:c>
      <x:c r="V746" s="0" t="n">
        <x:v>79</x:v>
      </x:c>
      <x:c r="W746" s="0" t="s">
        <x:v>15166</x:v>
      </x:c>
      <x:c r="AB746" s="0" t="s">
        <x:v>14734</x:v>
      </x:c>
      <x:c r="AC746" s="0" t="s">
        <x:v>10954</x:v>
      </x:c>
      <x:c r="AH746" s="0" t="s">
        <x:v>14613</x:v>
      </x:c>
      <x:c r="AI746" s="0" t="s">
        <x:v>17123</x:v>
      </x:c>
      <x:c r="AK746" s="0" t="s">
        <x:v>17124</x:v>
      </x:c>
      <x:c r="AL746" s="0" t="s">
        <x:v>14615</x:v>
      </x:c>
      <x:c r="AT746" s="0" t="s">
        <x:v>14744</x:v>
      </x:c>
      <x:c r="BE746" s="0" t="s">
        <x:v>178</x:v>
      </x:c>
      <x:c r="BF746" s="0" t="s">
        <x:v>14617</x:v>
      </x:c>
    </x:row>
    <x:row r="747" spans="1:62" x14ac:dyDescent="0.6">
      <x:c r="A747" s="0" t="s">
        <x:v>17125</x:v>
      </x:c>
      <x:c r="B747" s="0" t="n">
        <x:v>54157</x:v>
      </x:c>
      <x:c r="C747" s="0" t="s">
        <x:v>17097</x:v>
      </x:c>
      <x:c r="D747" s="0" t="s">
        <x:v>149</x:v>
      </x:c>
      <x:c r="E747" s="0" t="s">
        <x:v>17126</x:v>
      </x:c>
      <x:c r="F747" s="0" t="n">
        <x:v>500</x:v>
      </x:c>
      <x:c r="G747" s="0" t="s">
        <x:v>14610</x:v>
      </x:c>
      <x:c r="T747" s="0" t="s">
        <x:v>14613</x:v>
      </x:c>
      <x:c r="V747" s="0" t="n">
        <x:v>80</x:v>
      </x:c>
      <x:c r="W747" s="0" t="s">
        <x:v>15177</x:v>
      </x:c>
      <x:c r="AB747" s="0" t="s">
        <x:v>14679</x:v>
      </x:c>
      <x:c r="AC747" s="0" t="s">
        <x:v>10954</x:v>
      </x:c>
      <x:c r="AH747" s="0" t="s">
        <x:v>14613</x:v>
      </x:c>
      <x:c r="AI747" s="0" t="s">
        <x:v>15178</x:v>
      </x:c>
      <x:c r="AK747" s="0" t="s">
        <x:v>17127</x:v>
      </x:c>
      <x:c r="AL747" s="0" t="s">
        <x:v>14615</x:v>
      </x:c>
      <x:c r="AT747" s="0" t="s">
        <x:v>15150</x:v>
      </x:c>
      <x:c r="BE747" s="0" t="s">
        <x:v>178</x:v>
      </x:c>
      <x:c r="BF747" s="0" t="s">
        <x:v>14617</x:v>
      </x:c>
    </x:row>
    <x:row r="748" spans="1:62" x14ac:dyDescent="0.6">
      <x:c r="A748" s="0" t="s">
        <x:v>17128</x:v>
      </x:c>
      <x:c r="B748" s="0" t="n">
        <x:v>54159</x:v>
      </x:c>
      <x:c r="C748" s="0" t="s">
        <x:v>17097</x:v>
      </x:c>
      <x:c r="D748" s="0" t="s">
        <x:v>149</x:v>
      </x:c>
      <x:c r="E748" s="0" t="s">
        <x:v>17129</x:v>
      </x:c>
      <x:c r="F748" s="0" t="n">
        <x:v>5000</x:v>
      </x:c>
      <x:c r="G748" s="0" t="s">
        <x:v>14610</x:v>
      </x:c>
      <x:c r="T748" s="0" t="s">
        <x:v>14613</x:v>
      </x:c>
      <x:c r="V748" s="0" t="n">
        <x:v>80</x:v>
      </x:c>
      <x:c r="W748" s="0" t="s">
        <x:v>17130</x:v>
      </x:c>
      <x:c r="AB748" s="0" t="s">
        <x:v>14663</x:v>
      </x:c>
      <x:c r="AC748" s="0" t="s">
        <x:v>10954</x:v>
      </x:c>
      <x:c r="AH748" s="0" t="s">
        <x:v>14613</x:v>
      </x:c>
      <x:c r="AI748" s="0" t="s">
        <x:v>15178</x:v>
      </x:c>
      <x:c r="AK748" s="0" t="s">
        <x:v>17131</x:v>
      </x:c>
      <x:c r="AL748" s="0" t="s">
        <x:v>14615</x:v>
      </x:c>
      <x:c r="AT748" s="0" t="s">
        <x:v>14624</x:v>
      </x:c>
      <x:c r="BE748" s="0" t="s">
        <x:v>178</x:v>
      </x:c>
      <x:c r="BF748" s="0" t="s">
        <x:v>14617</x:v>
      </x:c>
    </x:row>
    <x:row r="749" spans="1:62" x14ac:dyDescent="0.6">
      <x:c r="A749" s="0" t="s">
        <x:v>17132</x:v>
      </x:c>
      <x:c r="B749" s="0" t="n">
        <x:v>54161</x:v>
      </x:c>
      <x:c r="C749" s="0" t="s">
        <x:v>17097</x:v>
      </x:c>
      <x:c r="D749" s="0" t="s">
        <x:v>149</x:v>
      </x:c>
      <x:c r="E749" s="0" t="s">
        <x:v>17129</x:v>
      </x:c>
      <x:c r="F749" s="0" t="n">
        <x:v>50</x:v>
      </x:c>
      <x:c r="G749" s="0" t="s">
        <x:v>14610</x:v>
      </x:c>
      <x:c r="T749" s="0" t="s">
        <x:v>14613</x:v>
      </x:c>
      <x:c r="V749" s="0" t="n">
        <x:v>80</x:v>
      </x:c>
      <x:c r="W749" s="0" t="s">
        <x:v>17130</x:v>
      </x:c>
      <x:c r="AB749" s="0" t="s">
        <x:v>14816</x:v>
      </x:c>
      <x:c r="AC749" s="0" t="s">
        <x:v>10954</x:v>
      </x:c>
      <x:c r="AH749" s="0" t="s">
        <x:v>14613</x:v>
      </x:c>
      <x:c r="AI749" s="0" t="s">
        <x:v>15178</x:v>
      </x:c>
      <x:c r="AK749" s="0" t="s">
        <x:v>17133</x:v>
      </x:c>
      <x:c r="AL749" s="0" t="s">
        <x:v>14615</x:v>
      </x:c>
      <x:c r="AT749" s="0" t="s">
        <x:v>15751</x:v>
      </x:c>
      <x:c r="BE749" s="0" t="s">
        <x:v>178</x:v>
      </x:c>
      <x:c r="BF749" s="0" t="s">
        <x:v>14617</x:v>
      </x:c>
    </x:row>
    <x:row r="750" spans="1:62" x14ac:dyDescent="0.6">
      <x:c r="A750" s="0" t="s">
        <x:v>17134</x:v>
      </x:c>
      <x:c r="B750" s="0" t="n">
        <x:v>54163</x:v>
      </x:c>
      <x:c r="C750" s="0" t="s">
        <x:v>17097</x:v>
      </x:c>
      <x:c r="D750" s="0" t="s">
        <x:v>149</x:v>
      </x:c>
      <x:c r="E750" s="0" t="s">
        <x:v>1764</x:v>
      </x:c>
      <x:c r="F750" s="0" t="n">
        <x:v>200</x:v>
      </x:c>
      <x:c r="G750" s="0" t="s">
        <x:v>14610</x:v>
      </x:c>
      <x:c r="T750" s="0" t="s">
        <x:v>14613</x:v>
      </x:c>
      <x:c r="V750" s="0" t="n">
        <x:v>80</x:v>
      </x:c>
      <x:c r="W750" s="0" t="s">
        <x:v>15177</x:v>
      </x:c>
      <x:c r="AB750" s="0" t="s">
        <x:v>14769</x:v>
      </x:c>
      <x:c r="AC750" s="0" t="s">
        <x:v>10954</x:v>
      </x:c>
      <x:c r="AH750" s="0" t="s">
        <x:v>14613</x:v>
      </x:c>
      <x:c r="AI750" s="0" t="s">
        <x:v>15178</x:v>
      </x:c>
      <x:c r="AK750" s="0" t="s">
        <x:v>17135</x:v>
      </x:c>
      <x:c r="AL750" s="0" t="s">
        <x:v>14615</x:v>
      </x:c>
      <x:c r="AT750" s="0" t="s">
        <x:v>14744</x:v>
      </x:c>
      <x:c r="BE750" s="0" t="s">
        <x:v>178</x:v>
      </x:c>
      <x:c r="BF750" s="0" t="s">
        <x:v>14617</x:v>
      </x:c>
    </x:row>
    <x:row r="751" spans="1:62" x14ac:dyDescent="0.6">
      <x:c r="A751" s="0" t="s">
        <x:v>17136</x:v>
      </x:c>
      <x:c r="B751" s="0" t="n">
        <x:v>54165</x:v>
      </x:c>
      <x:c r="C751" s="0" t="s">
        <x:v>17097</x:v>
      </x:c>
      <x:c r="D751" s="0" t="s">
        <x:v>149</x:v>
      </x:c>
      <x:c r="E751" s="0" t="s">
        <x:v>1764</x:v>
      </x:c>
      <x:c r="F751" s="0" t="n">
        <x:v>100</x:v>
      </x:c>
      <x:c r="G751" s="0" t="s">
        <x:v>14610</x:v>
      </x:c>
      <x:c r="T751" s="0" t="s">
        <x:v>14613</x:v>
      </x:c>
      <x:c r="V751" s="0" t="n">
        <x:v>80</x:v>
      </x:c>
      <x:c r="W751" s="0" t="s">
        <x:v>15177</x:v>
      </x:c>
      <x:c r="AB751" s="0" t="s">
        <x:v>14792</x:v>
      </x:c>
      <x:c r="AC751" s="0" t="s">
        <x:v>10954</x:v>
      </x:c>
      <x:c r="AH751" s="0" t="s">
        <x:v>14613</x:v>
      </x:c>
      <x:c r="AI751" s="0" t="s">
        <x:v>15178</x:v>
      </x:c>
      <x:c r="AK751" s="0" t="s">
        <x:v>17137</x:v>
      </x:c>
      <x:c r="AL751" s="0" t="s">
        <x:v>14615</x:v>
      </x:c>
      <x:c r="AT751" s="0" t="s">
        <x:v>14744</x:v>
      </x:c>
      <x:c r="BE751" s="0" t="s">
        <x:v>178</x:v>
      </x:c>
      <x:c r="BF751" s="0" t="s">
        <x:v>14617</x:v>
      </x:c>
    </x:row>
    <x:row r="752" spans="1:62" x14ac:dyDescent="0.6">
      <x:c r="A752" s="0" t="s">
        <x:v>17138</x:v>
      </x:c>
      <x:c r="B752" s="0" t="n">
        <x:v>54167</x:v>
      </x:c>
      <x:c r="C752" s="0" t="s">
        <x:v>17097</x:v>
      </x:c>
      <x:c r="D752" s="0" t="s">
        <x:v>149</x:v>
      </x:c>
      <x:c r="E752" s="0" t="s">
        <x:v>15841</x:v>
      </x:c>
      <x:c r="F752" s="0" t="n">
        <x:v>2000</x:v>
      </x:c>
      <x:c r="G752" s="0" t="s">
        <x:v>14610</x:v>
      </x:c>
      <x:c r="T752" s="0" t="s">
        <x:v>14613</x:v>
      </x:c>
      <x:c r="V752" s="0" t="n">
        <x:v>80</x:v>
      </x:c>
      <x:c r="W752" s="0" t="s">
        <x:v>15194</x:v>
      </x:c>
      <x:c r="AB752" s="0" t="s">
        <x:v>14658</x:v>
      </x:c>
      <x:c r="AC752" s="0" t="s">
        <x:v>10954</x:v>
      </x:c>
      <x:c r="AH752" s="0" t="s">
        <x:v>14613</x:v>
      </x:c>
      <x:c r="AI752" s="0" t="s">
        <x:v>15188</x:v>
      </x:c>
      <x:c r="AK752" s="0" t="s">
        <x:v>17139</x:v>
      </x:c>
      <x:c r="AL752" s="0" t="s">
        <x:v>14615</x:v>
      </x:c>
      <x:c r="AT752" s="0" t="s">
        <x:v>14767</x:v>
      </x:c>
      <x:c r="BE752" s="0" t="s">
        <x:v>178</x:v>
      </x:c>
      <x:c r="BF752" s="0" t="s">
        <x:v>14617</x:v>
      </x:c>
    </x:row>
    <x:row r="753" spans="1:62" x14ac:dyDescent="0.6">
      <x:c r="A753" s="0" t="s">
        <x:v>17140</x:v>
      </x:c>
      <x:c r="B753" s="0" t="n">
        <x:v>54169</x:v>
      </x:c>
      <x:c r="C753" s="0" t="s">
        <x:v>17097</x:v>
      </x:c>
      <x:c r="D753" s="0" t="s">
        <x:v>149</x:v>
      </x:c>
      <x:c r="E753" s="0" t="s">
        <x:v>17141</x:v>
      </x:c>
      <x:c r="F753" s="0" t="n">
        <x:v>6000</x:v>
      </x:c>
      <x:c r="G753" s="0" t="s">
        <x:v>14610</x:v>
      </x:c>
      <x:c r="T753" s="0" t="s">
        <x:v>14613</x:v>
      </x:c>
      <x:c r="V753" s="0" t="n">
        <x:v>80</x:v>
      </x:c>
      <x:c r="W753" s="0" t="s">
        <x:v>15201</x:v>
      </x:c>
      <x:c r="AB753" s="0" t="s">
        <x:v>14747</x:v>
      </x:c>
      <x:c r="AC753" s="0" t="s">
        <x:v>10954</x:v>
      </x:c>
      <x:c r="AD753" s="0" t="s">
        <x:v>2192</x:v>
      </x:c>
      <x:c r="AH753" s="0" t="s">
        <x:v>14613</x:v>
      </x:c>
      <x:c r="AI753" s="0" t="s">
        <x:v>15178</x:v>
      </x:c>
      <x:c r="AK753" s="0" t="s">
        <x:v>17142</x:v>
      </x:c>
      <x:c r="AL753" s="0" t="s">
        <x:v>14615</x:v>
      </x:c>
      <x:c r="AT753" s="0" t="s">
        <x:v>14676</x:v>
      </x:c>
      <x:c r="BE753" s="0" t="s">
        <x:v>178</x:v>
      </x:c>
      <x:c r="BF753" s="0" t="s">
        <x:v>14617</x:v>
      </x:c>
    </x:row>
    <x:row r="754" spans="1:62" x14ac:dyDescent="0.6">
      <x:c r="A754" s="0" t="s">
        <x:v>17143</x:v>
      </x:c>
      <x:c r="B754" s="0" t="n">
        <x:v>54171</x:v>
      </x:c>
      <x:c r="C754" s="0" t="s">
        <x:v>17097</x:v>
      </x:c>
      <x:c r="D754" s="0" t="s">
        <x:v>149</x:v>
      </x:c>
      <x:c r="E754" s="0" t="s">
        <x:v>17144</x:v>
      </x:c>
      <x:c r="F754" s="0" t="n">
        <x:v>5000</x:v>
      </x:c>
      <x:c r="G754" s="0" t="s">
        <x:v>14610</x:v>
      </x:c>
      <x:c r="T754" s="0" t="s">
        <x:v>14613</x:v>
      </x:c>
      <x:c r="V754" s="0" t="n">
        <x:v>80</x:v>
      </x:c>
      <x:c r="W754" s="0" t="s">
        <x:v>15201</x:v>
      </x:c>
      <x:c r="AB754" s="0" t="s">
        <x:v>14663</x:v>
      </x:c>
      <x:c r="AC754" s="0" t="s">
        <x:v>10954</x:v>
      </x:c>
      <x:c r="AD754" s="0" t="s">
        <x:v>2192</x:v>
      </x:c>
      <x:c r="AH754" s="0" t="s">
        <x:v>14613</x:v>
      </x:c>
      <x:c r="AI754" s="0" t="s">
        <x:v>15178</x:v>
      </x:c>
      <x:c r="AK754" s="0" t="s">
        <x:v>17145</x:v>
      </x:c>
      <x:c r="AL754" s="0" t="s">
        <x:v>14615</x:v>
      </x:c>
      <x:c r="AT754" s="0" t="s">
        <x:v>15951</x:v>
      </x:c>
      <x:c r="BE754" s="0" t="s">
        <x:v>178</x:v>
      </x:c>
      <x:c r="BF754" s="0" t="s">
        <x:v>14617</x:v>
      </x:c>
    </x:row>
    <x:row r="755" spans="1:62" x14ac:dyDescent="0.6">
      <x:c r="A755" s="0" t="s">
        <x:v>17146</x:v>
      </x:c>
      <x:c r="B755" s="0" t="n">
        <x:v>54173</x:v>
      </x:c>
      <x:c r="C755" s="0" t="s">
        <x:v>17097</x:v>
      </x:c>
      <x:c r="D755" s="0" t="s">
        <x:v>149</x:v>
      </x:c>
      <x:c r="E755" s="0" t="s">
        <x:v>17147</x:v>
      </x:c>
      <x:c r="F755" s="0" t="n">
        <x:v>900</x:v>
      </x:c>
      <x:c r="G755" s="0" t="s">
        <x:v>14610</x:v>
      </x:c>
      <x:c r="T755" s="0" t="s">
        <x:v>14613</x:v>
      </x:c>
      <x:c r="V755" s="0" t="n">
        <x:v>80</x:v>
      </x:c>
      <x:c r="W755" s="0" t="s">
        <x:v>15201</x:v>
      </x:c>
      <x:c r="AB755" s="0" t="s">
        <x:v>16466</x:v>
      </x:c>
      <x:c r="AC755" s="0" t="s">
        <x:v>10954</x:v>
      </x:c>
      <x:c r="AD755" s="0" t="s">
        <x:v>2192</x:v>
      </x:c>
      <x:c r="AH755" s="0" t="s">
        <x:v>14613</x:v>
      </x:c>
      <x:c r="AI755" s="0" t="s">
        <x:v>15178</x:v>
      </x:c>
      <x:c r="AK755" s="0" t="s">
        <x:v>17148</x:v>
      </x:c>
      <x:c r="AL755" s="0" t="s">
        <x:v>14615</x:v>
      </x:c>
      <x:c r="AT755" s="0" t="s">
        <x:v>14906</x:v>
      </x:c>
      <x:c r="BE755" s="0" t="s">
        <x:v>178</x:v>
      </x:c>
      <x:c r="BF755" s="0" t="s">
        <x:v>14617</x:v>
      </x:c>
    </x:row>
    <x:row r="756" spans="1:62" x14ac:dyDescent="0.6">
      <x:c r="A756" s="0" t="s">
        <x:v>17149</x:v>
      </x:c>
      <x:c r="B756" s="0" t="n">
        <x:v>54175</x:v>
      </x:c>
      <x:c r="C756" s="0" t="s">
        <x:v>17097</x:v>
      </x:c>
      <x:c r="D756" s="0" t="s">
        <x:v>149</x:v>
      </x:c>
      <x:c r="E756" s="0" t="s">
        <x:v>15633</x:v>
      </x:c>
      <x:c r="F756" s="0" t="n">
        <x:v>100</x:v>
      </x:c>
      <x:c r="G756" s="0" t="s">
        <x:v>14610</x:v>
      </x:c>
      <x:c r="T756" s="0" t="s">
        <x:v>14613</x:v>
      </x:c>
      <x:c r="V756" s="0" t="n">
        <x:v>80</x:v>
      </x:c>
      <x:c r="W756" s="0" t="s">
        <x:v>15177</x:v>
      </x:c>
      <x:c r="AB756" s="0" t="s">
        <x:v>14792</x:v>
      </x:c>
      <x:c r="AC756" s="0" t="s">
        <x:v>10954</x:v>
      </x:c>
      <x:c r="AH756" s="0" t="s">
        <x:v>14613</x:v>
      </x:c>
      <x:c r="AI756" s="0" t="s">
        <x:v>15178</x:v>
      </x:c>
      <x:c r="AK756" s="0" t="s">
        <x:v>17150</x:v>
      </x:c>
      <x:c r="AL756" s="0" t="s">
        <x:v>14615</x:v>
      </x:c>
      <x:c r="AT756" s="0" t="s">
        <x:v>14624</x:v>
      </x:c>
      <x:c r="BE756" s="0" t="s">
        <x:v>178</x:v>
      </x:c>
      <x:c r="BF756" s="0" t="s">
        <x:v>14617</x:v>
      </x:c>
    </x:row>
    <x:row r="757" spans="1:62" x14ac:dyDescent="0.6">
      <x:c r="A757" s="0" t="s">
        <x:v>17151</x:v>
      </x:c>
      <x:c r="B757" s="0" t="n">
        <x:v>54177</x:v>
      </x:c>
      <x:c r="C757" s="0" t="s">
        <x:v>17097</x:v>
      </x:c>
      <x:c r="D757" s="0" t="s">
        <x:v>149</x:v>
      </x:c>
      <x:c r="E757" s="0" t="s">
        <x:v>17152</x:v>
      </x:c>
      <x:c r="F757" s="0" t="n">
        <x:v>2000</x:v>
      </x:c>
      <x:c r="G757" s="0" t="s">
        <x:v>14610</x:v>
      </x:c>
      <x:c r="T757" s="0" t="s">
        <x:v>14613</x:v>
      </x:c>
      <x:c r="V757" s="0" t="n">
        <x:v>80</x:v>
      </x:c>
      <x:c r="W757" s="0" t="s">
        <x:v>15177</x:v>
      </x:c>
      <x:c r="AB757" s="0" t="s">
        <x:v>14658</x:v>
      </x:c>
      <x:c r="AC757" s="0" t="s">
        <x:v>10954</x:v>
      </x:c>
      <x:c r="AH757" s="0" t="s">
        <x:v>14613</x:v>
      </x:c>
      <x:c r="AI757" s="0" t="s">
        <x:v>15178</x:v>
      </x:c>
      <x:c r="AK757" s="0" t="s">
        <x:v>17153</x:v>
      </x:c>
      <x:c r="AL757" s="0" t="s">
        <x:v>14615</x:v>
      </x:c>
      <x:c r="AT757" s="0" t="s">
        <x:v>15154</x:v>
      </x:c>
      <x:c r="BE757" s="0" t="s">
        <x:v>178</x:v>
      </x:c>
      <x:c r="BF757" s="0" t="s">
        <x:v>14617</x:v>
      </x:c>
    </x:row>
    <x:row r="758" spans="1:62" x14ac:dyDescent="0.6">
      <x:c r="A758" s="0" t="s">
        <x:v>17154</x:v>
      </x:c>
      <x:c r="B758" s="0" t="n">
        <x:v>54179</x:v>
      </x:c>
      <x:c r="C758" s="0" t="s">
        <x:v>17097</x:v>
      </x:c>
      <x:c r="D758" s="0" t="s">
        <x:v>149</x:v>
      </x:c>
      <x:c r="E758" s="0" t="s">
        <x:v>15548</x:v>
      </x:c>
      <x:c r="F758" s="0" t="n">
        <x:v>10000</x:v>
      </x:c>
      <x:c r="G758" s="0" t="s">
        <x:v>14610</x:v>
      </x:c>
      <x:c r="T758" s="0" t="s">
        <x:v>14613</x:v>
      </x:c>
      <x:c r="V758" s="0" t="n">
        <x:v>80</x:v>
      </x:c>
      <x:c r="W758" s="0" t="s">
        <x:v>15201</x:v>
      </x:c>
      <x:c r="AB758" s="0" t="s">
        <x:v>14823</x:v>
      </x:c>
      <x:c r="AC758" s="0" t="s">
        <x:v>10954</x:v>
      </x:c>
      <x:c r="AD758" s="0" t="s">
        <x:v>2192</x:v>
      </x:c>
      <x:c r="AH758" s="0" t="s">
        <x:v>14613</x:v>
      </x:c>
      <x:c r="AI758" s="0" t="s">
        <x:v>15178</x:v>
      </x:c>
      <x:c r="AK758" s="0" t="s">
        <x:v>17155</x:v>
      </x:c>
      <x:c r="AL758" s="0" t="s">
        <x:v>14615</x:v>
      </x:c>
      <x:c r="AT758" s="0" t="s">
        <x:v>15804</x:v>
      </x:c>
      <x:c r="BE758" s="0" t="s">
        <x:v>178</x:v>
      </x:c>
      <x:c r="BF758" s="0" t="s">
        <x:v>14617</x:v>
      </x:c>
    </x:row>
    <x:row r="759" spans="1:62" x14ac:dyDescent="0.6">
      <x:c r="A759" s="0" t="s">
        <x:v>17156</x:v>
      </x:c>
      <x:c r="B759" s="0" t="n">
        <x:v>54181</x:v>
      </x:c>
      <x:c r="C759" s="0" t="s">
        <x:v>17097</x:v>
      </x:c>
      <x:c r="D759" s="0" t="s">
        <x:v>149</x:v>
      </x:c>
      <x:c r="E759" s="0" t="s">
        <x:v>16985</x:v>
      </x:c>
      <x:c r="F759" s="0" t="n">
        <x:v>10100</x:v>
      </x:c>
      <x:c r="G759" s="0" t="s">
        <x:v>14610</x:v>
      </x:c>
      <x:c r="T759" s="0" t="s">
        <x:v>14613</x:v>
      </x:c>
      <x:c r="V759" s="0" t="n">
        <x:v>80</x:v>
      </x:c>
      <x:c r="W759" s="0" t="s">
        <x:v>15177</x:v>
      </x:c>
      <x:c r="AB759" s="0" t="s">
        <x:v>15282</x:v>
      </x:c>
      <x:c r="AC759" s="0" t="s">
        <x:v>10954</x:v>
      </x:c>
      <x:c r="AH759" s="0" t="s">
        <x:v>14613</x:v>
      </x:c>
      <x:c r="AI759" s="0" t="s">
        <x:v>15178</x:v>
      </x:c>
      <x:c r="AK759" s="0" t="s">
        <x:v>17157</x:v>
      </x:c>
      <x:c r="AL759" s="0" t="s">
        <x:v>14615</x:v>
      </x:c>
      <x:c r="AT759" s="0" t="s">
        <x:v>14666</x:v>
      </x:c>
      <x:c r="BE759" s="0" t="s">
        <x:v>178</x:v>
      </x:c>
      <x:c r="BF759" s="0" t="s">
        <x:v>14617</x:v>
      </x:c>
    </x:row>
    <x:row r="760" spans="1:62" x14ac:dyDescent="0.6">
      <x:c r="A760" s="0" t="s">
        <x:v>17158</x:v>
      </x:c>
      <x:c r="B760" s="0" t="n">
        <x:v>54183</x:v>
      </x:c>
      <x:c r="C760" s="0" t="s">
        <x:v>17097</x:v>
      </x:c>
      <x:c r="D760" s="0" t="s">
        <x:v>149</x:v>
      </x:c>
      <x:c r="E760" s="0" t="s">
        <x:v>17159</x:v>
      </x:c>
      <x:c r="F760" s="0" t="n">
        <x:v>1000</x:v>
      </x:c>
      <x:c r="G760" s="0" t="s">
        <x:v>14610</x:v>
      </x:c>
      <x:c r="T760" s="0" t="s">
        <x:v>14613</x:v>
      </x:c>
      <x:c r="V760" s="0" t="n">
        <x:v>80</x:v>
      </x:c>
      <x:c r="W760" s="0" t="s">
        <x:v>15177</x:v>
      </x:c>
      <x:c r="AB760" s="0" t="s">
        <x:v>14612</x:v>
      </x:c>
      <x:c r="AC760" s="0" t="s">
        <x:v>10954</x:v>
      </x:c>
      <x:c r="AH760" s="0" t="s">
        <x:v>14613</x:v>
      </x:c>
      <x:c r="AI760" s="0" t="s">
        <x:v>15178</x:v>
      </x:c>
      <x:c r="AK760" s="0" t="s">
        <x:v>17160</x:v>
      </x:c>
      <x:c r="AL760" s="0" t="s">
        <x:v>14615</x:v>
      </x:c>
      <x:c r="AT760" s="0" t="s">
        <x:v>14695</x:v>
      </x:c>
      <x:c r="BE760" s="0" t="s">
        <x:v>178</x:v>
      </x:c>
      <x:c r="BF760" s="0" t="s">
        <x:v>14617</x:v>
      </x:c>
    </x:row>
    <x:row r="761" spans="1:62" x14ac:dyDescent="0.6">
      <x:c r="A761" s="0" t="s">
        <x:v>17161</x:v>
      </x:c>
      <x:c r="B761" s="0" t="n">
        <x:v>54185</x:v>
      </x:c>
      <x:c r="C761" s="0" t="s">
        <x:v>17097</x:v>
      </x:c>
      <x:c r="D761" s="0" t="s">
        <x:v>149</x:v>
      </x:c>
      <x:c r="E761" s="0" t="s">
        <x:v>16068</x:v>
      </x:c>
      <x:c r="F761" s="0" t="n">
        <x:v>7400</x:v>
      </x:c>
      <x:c r="G761" s="0" t="s">
        <x:v>14610</x:v>
      </x:c>
      <x:c r="T761" s="0" t="s">
        <x:v>14613</x:v>
      </x:c>
      <x:c r="V761" s="0" t="n">
        <x:v>80</x:v>
      </x:c>
      <x:c r="W761" s="0" t="s">
        <x:v>15177</x:v>
      </x:c>
      <x:c r="AB761" s="0" t="s">
        <x:v>17162</x:v>
      </x:c>
      <x:c r="AC761" s="0" t="s">
        <x:v>10954</x:v>
      </x:c>
      <x:c r="AH761" s="0" t="s">
        <x:v>14613</x:v>
      </x:c>
      <x:c r="AI761" s="0" t="s">
        <x:v>15178</x:v>
      </x:c>
      <x:c r="AK761" s="0" t="s">
        <x:v>17163</x:v>
      </x:c>
      <x:c r="AL761" s="0" t="s">
        <x:v>14615</x:v>
      </x:c>
      <x:c r="AT761" s="0" t="s">
        <x:v>15175</x:v>
      </x:c>
      <x:c r="BE761" s="0" t="s">
        <x:v>178</x:v>
      </x:c>
      <x:c r="BF761" s="0" t="s">
        <x:v>14617</x:v>
      </x:c>
    </x:row>
    <x:row r="762" spans="1:62" x14ac:dyDescent="0.6">
      <x:c r="A762" s="0" t="s">
        <x:v>17164</x:v>
      </x:c>
      <x:c r="B762" s="0" t="n">
        <x:v>54187</x:v>
      </x:c>
      <x:c r="C762" s="0" t="s">
        <x:v>17097</x:v>
      </x:c>
      <x:c r="D762" s="0" t="s">
        <x:v>149</x:v>
      </x:c>
      <x:c r="E762" s="0" t="s">
        <x:v>1764</x:v>
      </x:c>
      <x:c r="F762" s="0" t="n">
        <x:v>700</x:v>
      </x:c>
      <x:c r="G762" s="0" t="s">
        <x:v>14610</x:v>
      </x:c>
      <x:c r="T762" s="0" t="s">
        <x:v>14613</x:v>
      </x:c>
      <x:c r="V762" s="0" t="n">
        <x:v>80</x:v>
      </x:c>
      <x:c r="W762" s="0" t="s">
        <x:v>17165</x:v>
      </x:c>
      <x:c r="AB762" s="0" t="s">
        <x:v>14917</x:v>
      </x:c>
      <x:c r="AC762" s="0" t="s">
        <x:v>10954</x:v>
      </x:c>
      <x:c r="AH762" s="0" t="s">
        <x:v>14613</x:v>
      </x:c>
      <x:c r="AI762" s="0" t="s">
        <x:v>15182</x:v>
      </x:c>
      <x:c r="AK762" s="0" t="s">
        <x:v>17166</x:v>
      </x:c>
      <x:c r="AL762" s="0" t="s">
        <x:v>14615</x:v>
      </x:c>
      <x:c r="AT762" s="0" t="s">
        <x:v>14744</x:v>
      </x:c>
      <x:c r="BE762" s="0" t="s">
        <x:v>178</x:v>
      </x:c>
      <x:c r="BF762" s="0" t="s">
        <x:v>14617</x:v>
      </x:c>
    </x:row>
    <x:row r="763" spans="1:62" x14ac:dyDescent="0.6">
      <x:c r="A763" s="0" t="s">
        <x:v>17167</x:v>
      </x:c>
      <x:c r="B763" s="0" t="n">
        <x:v>54189</x:v>
      </x:c>
      <x:c r="C763" s="0" t="s">
        <x:v>17097</x:v>
      </x:c>
      <x:c r="D763" s="0" t="s">
        <x:v>149</x:v>
      </x:c>
      <x:c r="E763" s="0" t="s">
        <x:v>16835</x:v>
      </x:c>
      <x:c r="F763" s="0" t="n">
        <x:v>2000</x:v>
      </x:c>
      <x:c r="G763" s="0" t="s">
        <x:v>14610</x:v>
      </x:c>
      <x:c r="T763" s="0" t="s">
        <x:v>14613</x:v>
      </x:c>
      <x:c r="V763" s="0" t="n">
        <x:v>80</x:v>
      </x:c>
      <x:c r="W763" s="0" t="s">
        <x:v>15177</x:v>
      </x:c>
      <x:c r="AB763" s="0" t="s">
        <x:v>14658</x:v>
      </x:c>
      <x:c r="AC763" s="0" t="s">
        <x:v>10954</x:v>
      </x:c>
      <x:c r="AH763" s="0" t="s">
        <x:v>14613</x:v>
      </x:c>
      <x:c r="AI763" s="0" t="s">
        <x:v>15178</x:v>
      </x:c>
      <x:c r="AK763" s="0" t="s">
        <x:v>17168</x:v>
      </x:c>
      <x:c r="AL763" s="0" t="s">
        <x:v>14615</x:v>
      </x:c>
      <x:c r="AT763" s="0" t="s">
        <x:v>14666</x:v>
      </x:c>
      <x:c r="BE763" s="0" t="s">
        <x:v>178</x:v>
      </x:c>
      <x:c r="BF763" s="0" t="s">
        <x:v>14617</x:v>
      </x:c>
    </x:row>
    <x:row r="764" spans="1:62" x14ac:dyDescent="0.6">
      <x:c r="A764" s="0" t="s">
        <x:v>17169</x:v>
      </x:c>
      <x:c r="B764" s="0" t="n">
        <x:v>54191</x:v>
      </x:c>
      <x:c r="C764" s="0" t="s">
        <x:v>17097</x:v>
      </x:c>
      <x:c r="D764" s="0" t="s">
        <x:v>149</x:v>
      </x:c>
      <x:c r="E764" s="0" t="s">
        <x:v>14481</x:v>
      </x:c>
      <x:c r="F764" s="0" t="n">
        <x:v>3000</x:v>
      </x:c>
      <x:c r="G764" s="0" t="s">
        <x:v>14610</x:v>
      </x:c>
      <x:c r="T764" s="0" t="s">
        <x:v>14613</x:v>
      </x:c>
      <x:c r="V764" s="0" t="n">
        <x:v>80</x:v>
      </x:c>
      <x:c r="W764" s="0" t="s">
        <x:v>17170</x:v>
      </x:c>
      <x:c r="AB764" s="0" t="s">
        <x:v>14734</x:v>
      </x:c>
      <x:c r="AC764" s="0" t="s">
        <x:v>10954</x:v>
      </x:c>
      <x:c r="AH764" s="0" t="s">
        <x:v>14613</x:v>
      </x:c>
      <x:c r="AI764" s="0" t="s">
        <x:v>15178</x:v>
      </x:c>
      <x:c r="AK764" s="0" t="s">
        <x:v>17171</x:v>
      </x:c>
      <x:c r="AL764" s="0" t="s">
        <x:v>14615</x:v>
      </x:c>
      <x:c r="AT764" s="0" t="s">
        <x:v>15442</x:v>
      </x:c>
      <x:c r="BE764" s="0" t="s">
        <x:v>178</x:v>
      </x:c>
      <x:c r="BF764" s="0" t="s">
        <x:v>14617</x:v>
      </x:c>
    </x:row>
    <x:row r="765" spans="1:62" x14ac:dyDescent="0.6">
      <x:c r="A765" s="0" t="s">
        <x:v>17172</x:v>
      </x:c>
      <x:c r="B765" s="0" t="n">
        <x:v>54193</x:v>
      </x:c>
      <x:c r="C765" s="0" t="s">
        <x:v>17097</x:v>
      </x:c>
      <x:c r="D765" s="0" t="s">
        <x:v>149</x:v>
      </x:c>
      <x:c r="E765" s="0" t="s">
        <x:v>9995</x:v>
      </x:c>
      <x:c r="F765" s="0" t="n">
        <x:v>4210</x:v>
      </x:c>
      <x:c r="G765" s="0" t="s">
        <x:v>14610</x:v>
      </x:c>
      <x:c r="T765" s="0" t="s">
        <x:v>14613</x:v>
      </x:c>
      <x:c r="V765" s="0" t="n">
        <x:v>80</x:v>
      </x:c>
      <x:c r="W765" s="0" t="s">
        <x:v>17130</x:v>
      </x:c>
      <x:c r="AB765" s="0" t="s">
        <x:v>17173</x:v>
      </x:c>
      <x:c r="AC765" s="0" t="s">
        <x:v>10954</x:v>
      </x:c>
      <x:c r="AH765" s="0" t="s">
        <x:v>14613</x:v>
      </x:c>
      <x:c r="AI765" s="0" t="s">
        <x:v>15178</x:v>
      </x:c>
      <x:c r="AK765" s="0" t="s">
        <x:v>17174</x:v>
      </x:c>
      <x:c r="AL765" s="0" t="s">
        <x:v>14615</x:v>
      </x:c>
      <x:c r="AT765" s="0" t="s">
        <x:v>16297</x:v>
      </x:c>
      <x:c r="BE765" s="0" t="s">
        <x:v>178</x:v>
      </x:c>
      <x:c r="BF765" s="0" t="s">
        <x:v>14617</x:v>
      </x:c>
    </x:row>
    <x:row r="766" spans="1:62" x14ac:dyDescent="0.6">
      <x:c r="A766" s="0" t="s">
        <x:v>17175</x:v>
      </x:c>
      <x:c r="B766" s="0" t="n">
        <x:v>54195</x:v>
      </x:c>
      <x:c r="C766" s="0" t="s">
        <x:v>17097</x:v>
      </x:c>
      <x:c r="D766" s="0" t="s">
        <x:v>149</x:v>
      </x:c>
      <x:c r="E766" s="0" t="s">
        <x:v>15417</x:v>
      </x:c>
      <x:c r="F766" s="0" t="n">
        <x:v>7900</x:v>
      </x:c>
      <x:c r="G766" s="0" t="s">
        <x:v>14610</x:v>
      </x:c>
      <x:c r="T766" s="0" t="s">
        <x:v>14613</x:v>
      </x:c>
      <x:c r="V766" s="0" t="n">
        <x:v>83</x:v>
      </x:c>
      <x:c r="W766" s="0" t="s">
        <x:v>17176</x:v>
      </x:c>
      <x:c r="AB766" s="0" t="s">
        <x:v>17177</x:v>
      </x:c>
      <x:c r="AC766" s="0" t="s">
        <x:v>10954</x:v>
      </x:c>
      <x:c r="AH766" s="0" t="s">
        <x:v>14613</x:v>
      </x:c>
      <x:c r="AI766" s="0" t="s">
        <x:v>17178</x:v>
      </x:c>
      <x:c r="AK766" s="0" t="s">
        <x:v>17179</x:v>
      </x:c>
      <x:c r="AL766" s="0" t="s">
        <x:v>14615</x:v>
      </x:c>
      <x:c r="AT766" s="0" t="s">
        <x:v>15192</x:v>
      </x:c>
      <x:c r="BE766" s="0" t="s">
        <x:v>178</x:v>
      </x:c>
      <x:c r="BF766" s="0" t="s">
        <x:v>14617</x:v>
      </x:c>
    </x:row>
    <x:row r="767" spans="1:62" x14ac:dyDescent="0.6">
      <x:c r="A767" s="0" t="s">
        <x:v>17180</x:v>
      </x:c>
      <x:c r="B767" s="0" t="n">
        <x:v>54197</x:v>
      </x:c>
      <x:c r="C767" s="0" t="s">
        <x:v>17097</x:v>
      </x:c>
      <x:c r="D767" s="0" t="s">
        <x:v>149</x:v>
      </x:c>
      <x:c r="E767" s="0" t="s">
        <x:v>17181</x:v>
      </x:c>
      <x:c r="F767" s="0" t="n">
        <x:v>5000</x:v>
      </x:c>
      <x:c r="G767" s="0" t="s">
        <x:v>14610</x:v>
      </x:c>
      <x:c r="T767" s="0" t="s">
        <x:v>14613</x:v>
      </x:c>
      <x:c r="V767" s="0" t="n">
        <x:v>85</x:v>
      </x:c>
      <x:c r="W767" s="0" t="s">
        <x:v>15210</x:v>
      </x:c>
      <x:c r="AB767" s="0" t="s">
        <x:v>14663</x:v>
      </x:c>
      <x:c r="AC767" s="0" t="s">
        <x:v>10954</x:v>
      </x:c>
      <x:c r="AH767" s="0" t="s">
        <x:v>14613</x:v>
      </x:c>
      <x:c r="AI767" s="0" t="s">
        <x:v>17182</x:v>
      </x:c>
      <x:c r="AK767" s="0" t="s">
        <x:v>17183</x:v>
      </x:c>
      <x:c r="AL767" s="0" t="s">
        <x:v>14615</x:v>
      </x:c>
      <x:c r="AT767" s="0" t="s">
        <x:v>15175</x:v>
      </x:c>
      <x:c r="BE767" s="0" t="s">
        <x:v>178</x:v>
      </x:c>
      <x:c r="BF767" s="0" t="s">
        <x:v>14617</x:v>
      </x:c>
    </x:row>
    <x:row r="768" spans="1:62" x14ac:dyDescent="0.6">
      <x:c r="A768" s="0" t="s">
        <x:v>17184</x:v>
      </x:c>
      <x:c r="B768" s="0" t="n">
        <x:v>54199</x:v>
      </x:c>
      <x:c r="C768" s="0" t="s">
        <x:v>17097</x:v>
      </x:c>
      <x:c r="D768" s="0" t="s">
        <x:v>149</x:v>
      </x:c>
      <x:c r="E768" s="0" t="s">
        <x:v>8753</x:v>
      </x:c>
      <x:c r="F768" s="0" t="n">
        <x:v>1000</x:v>
      </x:c>
      <x:c r="G768" s="0" t="s">
        <x:v>14610</x:v>
      </x:c>
      <x:c r="T768" s="0" t="s">
        <x:v>14613</x:v>
      </x:c>
      <x:c r="V768" s="0" t="n">
        <x:v>85</x:v>
      </x:c>
      <x:c r="W768" s="0" t="s">
        <x:v>15210</x:v>
      </x:c>
      <x:c r="AB768" s="0" t="s">
        <x:v>14612</x:v>
      </x:c>
      <x:c r="AC768" s="0" t="s">
        <x:v>10954</x:v>
      </x:c>
      <x:c r="AH768" s="0" t="s">
        <x:v>14613</x:v>
      </x:c>
      <x:c r="AI768" s="0" t="s">
        <x:v>17185</x:v>
      </x:c>
      <x:c r="AK768" s="0" t="s">
        <x:v>17186</x:v>
      </x:c>
      <x:c r="AL768" s="0" t="s">
        <x:v>14615</x:v>
      </x:c>
      <x:c r="AT768" s="0" t="s">
        <x:v>14744</x:v>
      </x:c>
      <x:c r="BE768" s="0" t="s">
        <x:v>178</x:v>
      </x:c>
      <x:c r="BF768" s="0" t="s">
        <x:v>14617</x:v>
      </x:c>
    </x:row>
    <x:row r="769" spans="1:62" x14ac:dyDescent="0.6">
      <x:c r="A769" s="0" t="s">
        <x:v>17187</x:v>
      </x:c>
      <x:c r="B769" s="0" t="n">
        <x:v>54201</x:v>
      </x:c>
      <x:c r="C769" s="0" t="s">
        <x:v>17097</x:v>
      </x:c>
      <x:c r="D769" s="0" t="s">
        <x:v>149</x:v>
      </x:c>
      <x:c r="E769" s="0" t="s">
        <x:v>2168</x:v>
      </x:c>
      <x:c r="F769" s="0" t="n">
        <x:v>50000</x:v>
      </x:c>
      <x:c r="G769" s="0" t="s">
        <x:v>14610</x:v>
      </x:c>
      <x:c r="T769" s="0" t="s">
        <x:v>14613</x:v>
      </x:c>
      <x:c r="V769" s="0" t="n">
        <x:v>85</x:v>
      </x:c>
      <x:c r="W769" s="0" t="s">
        <x:v>15210</x:v>
      </x:c>
      <x:c r="AB769" s="0" t="s">
        <x:v>17188</x:v>
      </x:c>
      <x:c r="AC769" s="0" t="s">
        <x:v>10954</x:v>
      </x:c>
      <x:c r="AH769" s="0" t="s">
        <x:v>14613</x:v>
      </x:c>
      <x:c r="AI769" s="0" t="s">
        <x:v>17189</x:v>
      </x:c>
      <x:c r="AK769" s="0" t="s">
        <x:v>17190</x:v>
      </x:c>
      <x:c r="AL769" s="0" t="s">
        <x:v>14615</x:v>
      </x:c>
      <x:c r="AT769" s="0" t="s">
        <x:v>14661</x:v>
      </x:c>
      <x:c r="BE769" s="0" t="s">
        <x:v>178</x:v>
      </x:c>
      <x:c r="BF769" s="0" t="s">
        <x:v>14617</x:v>
      </x:c>
    </x:row>
    <x:row r="770" spans="1:62" x14ac:dyDescent="0.6">
      <x:c r="A770" s="0" t="s">
        <x:v>17191</x:v>
      </x:c>
      <x:c r="B770" s="0" t="n">
        <x:v>54203</x:v>
      </x:c>
      <x:c r="C770" s="0" t="s">
        <x:v>17097</x:v>
      </x:c>
      <x:c r="D770" s="0" t="s">
        <x:v>149</x:v>
      </x:c>
      <x:c r="E770" s="0" t="s">
        <x:v>17192</x:v>
      </x:c>
      <x:c r="F770" s="0" t="n">
        <x:v>200</x:v>
      </x:c>
      <x:c r="G770" s="0" t="s">
        <x:v>14610</x:v>
      </x:c>
      <x:c r="T770" s="0" t="s">
        <x:v>14613</x:v>
      </x:c>
      <x:c r="V770" s="0" t="n">
        <x:v>85</x:v>
      </x:c>
      <x:c r="W770" s="0" t="s">
        <x:v>15210</x:v>
      </x:c>
      <x:c r="AB770" s="0" t="s">
        <x:v>14769</x:v>
      </x:c>
      <x:c r="AC770" s="0" t="s">
        <x:v>10954</x:v>
      </x:c>
      <x:c r="AH770" s="0" t="s">
        <x:v>14613</x:v>
      </x:c>
      <x:c r="AI770" s="0" t="s">
        <x:v>17193</x:v>
      </x:c>
      <x:c r="AK770" s="0" t="s">
        <x:v>17194</x:v>
      </x:c>
      <x:c r="AL770" s="0" t="s">
        <x:v>14615</x:v>
      </x:c>
      <x:c r="AT770" s="0" t="s">
        <x:v>14740</x:v>
      </x:c>
      <x:c r="BE770" s="0" t="s">
        <x:v>178</x:v>
      </x:c>
      <x:c r="BF770" s="0" t="s">
        <x:v>14617</x:v>
      </x:c>
    </x:row>
    <x:row r="771" spans="1:62" x14ac:dyDescent="0.6">
      <x:c r="A771" s="0" t="s">
        <x:v>17195</x:v>
      </x:c>
      <x:c r="B771" s="0" t="n">
        <x:v>54205</x:v>
      </x:c>
      <x:c r="C771" s="0" t="s">
        <x:v>17097</x:v>
      </x:c>
      <x:c r="D771" s="0" t="s">
        <x:v>149</x:v>
      </x:c>
      <x:c r="E771" s="0" t="s">
        <x:v>1764</x:v>
      </x:c>
      <x:c r="F771" s="0" t="n">
        <x:v>500</x:v>
      </x:c>
      <x:c r="G771" s="0" t="s">
        <x:v>14610</x:v>
      </x:c>
      <x:c r="T771" s="0" t="s">
        <x:v>14613</x:v>
      </x:c>
      <x:c r="V771" s="0" t="n">
        <x:v>85</x:v>
      </x:c>
      <x:c r="W771" s="0" t="s">
        <x:v>15210</x:v>
      </x:c>
      <x:c r="AB771" s="0" t="s">
        <x:v>14679</x:v>
      </x:c>
      <x:c r="AC771" s="0" t="s">
        <x:v>10954</x:v>
      </x:c>
      <x:c r="AH771" s="0" t="s">
        <x:v>14613</x:v>
      </x:c>
      <x:c r="AI771" s="0" t="s">
        <x:v>17196</x:v>
      </x:c>
      <x:c r="AK771" s="0" t="s">
        <x:v>17197</x:v>
      </x:c>
      <x:c r="AL771" s="0" t="s">
        <x:v>14615</x:v>
      </x:c>
      <x:c r="AT771" s="0" t="s">
        <x:v>14732</x:v>
      </x:c>
      <x:c r="BE771" s="0" t="s">
        <x:v>178</x:v>
      </x:c>
      <x:c r="BF771" s="0" t="s">
        <x:v>14617</x:v>
      </x:c>
    </x:row>
    <x:row r="772" spans="1:62" x14ac:dyDescent="0.6">
      <x:c r="A772" s="0" t="s">
        <x:v>17198</x:v>
      </x:c>
      <x:c r="B772" s="0" t="n">
        <x:v>54207</x:v>
      </x:c>
      <x:c r="C772" s="0" t="s">
        <x:v>17097</x:v>
      </x:c>
      <x:c r="D772" s="0" t="s">
        <x:v>149</x:v>
      </x:c>
      <x:c r="E772" s="0" t="s">
        <x:v>17199</x:v>
      </x:c>
      <x:c r="F772" s="0" t="n">
        <x:v>172</x:v>
      </x:c>
      <x:c r="G772" s="0" t="s">
        <x:v>14610</x:v>
      </x:c>
      <x:c r="T772" s="0" t="s">
        <x:v>14613</x:v>
      </x:c>
      <x:c r="V772" s="0" t="n">
        <x:v>85</x:v>
      </x:c>
      <x:c r="W772" s="0" t="s">
        <x:v>15210</x:v>
      </x:c>
      <x:c r="AB772" s="0" t="s">
        <x:v>17200</x:v>
      </x:c>
      <x:c r="AC772" s="0" t="s">
        <x:v>10954</x:v>
      </x:c>
      <x:c r="AH772" s="0" t="s">
        <x:v>14613</x:v>
      </x:c>
      <x:c r="AI772" s="0" t="s">
        <x:v>17201</x:v>
      </x:c>
      <x:c r="AK772" s="0" t="s">
        <x:v>17202</x:v>
      </x:c>
      <x:c r="AL772" s="0" t="s">
        <x:v>14615</x:v>
      </x:c>
      <x:c r="AT772" s="0" t="s">
        <x:v>14732</x:v>
      </x:c>
      <x:c r="BE772" s="0" t="s">
        <x:v>178</x:v>
      </x:c>
      <x:c r="BF772" s="0" t="s">
        <x:v>14617</x:v>
      </x:c>
    </x:row>
    <x:row r="773" spans="1:62" x14ac:dyDescent="0.6">
      <x:c r="A773" s="0" t="s">
        <x:v>17203</x:v>
      </x:c>
      <x:c r="B773" s="0" t="n">
        <x:v>54209</x:v>
      </x:c>
      <x:c r="C773" s="0" t="s">
        <x:v>17097</x:v>
      </x:c>
      <x:c r="D773" s="0" t="s">
        <x:v>149</x:v>
      </x:c>
      <x:c r="E773" s="0" t="s">
        <x:v>298</x:v>
      </x:c>
      <x:c r="F773" s="0" t="n">
        <x:v>280</x:v>
      </x:c>
      <x:c r="G773" s="0" t="s">
        <x:v>14610</x:v>
      </x:c>
      <x:c r="T773" s="0" t="s">
        <x:v>14613</x:v>
      </x:c>
      <x:c r="V773" s="0" t="n">
        <x:v>85</x:v>
      </x:c>
      <x:c r="W773" s="0" t="s">
        <x:v>15210</x:v>
      </x:c>
      <x:c r="AB773" s="0" t="s">
        <x:v>17204</x:v>
      </x:c>
      <x:c r="AC773" s="0" t="s">
        <x:v>10954</x:v>
      </x:c>
      <x:c r="AH773" s="0" t="s">
        <x:v>14613</x:v>
      </x:c>
      <x:c r="AI773" s="0" t="s">
        <x:v>17205</x:v>
      </x:c>
      <x:c r="AK773" s="0" t="s">
        <x:v>17206</x:v>
      </x:c>
      <x:c r="AL773" s="0" t="s">
        <x:v>14615</x:v>
      </x:c>
      <x:c r="AT773" s="0" t="s">
        <x:v>14732</x:v>
      </x:c>
      <x:c r="BE773" s="0" t="s">
        <x:v>178</x:v>
      </x:c>
      <x:c r="BF773" s="0" t="s">
        <x:v>14617</x:v>
      </x:c>
    </x:row>
    <x:row r="774" spans="1:62" x14ac:dyDescent="0.6">
      <x:c r="A774" s="0" t="s">
        <x:v>17207</x:v>
      </x:c>
      <x:c r="B774" s="0" t="n">
        <x:v>54211</x:v>
      </x:c>
      <x:c r="C774" s="0" t="s">
        <x:v>17097</x:v>
      </x:c>
      <x:c r="D774" s="0" t="s">
        <x:v>149</x:v>
      </x:c>
      <x:c r="E774" s="0" t="s">
        <x:v>13787</x:v>
      </x:c>
      <x:c r="F774" s="0" t="n">
        <x:v>1000</x:v>
      </x:c>
      <x:c r="G774" s="0" t="s">
        <x:v>14610</x:v>
      </x:c>
      <x:c r="T774" s="0" t="s">
        <x:v>14613</x:v>
      </x:c>
      <x:c r="V774" s="0" t="n">
        <x:v>85</x:v>
      </x:c>
      <x:c r="W774" s="0" t="s">
        <x:v>15210</x:v>
      </x:c>
      <x:c r="AB774" s="0" t="s">
        <x:v>14612</x:v>
      </x:c>
      <x:c r="AC774" s="0" t="s">
        <x:v>10954</x:v>
      </x:c>
      <x:c r="AH774" s="0" t="s">
        <x:v>14613</x:v>
      </x:c>
      <x:c r="AI774" s="0" t="s">
        <x:v>17208</x:v>
      </x:c>
      <x:c r="AK774" s="0" t="s">
        <x:v>17209</x:v>
      </x:c>
      <x:c r="AL774" s="0" t="s">
        <x:v>14615</x:v>
      </x:c>
      <x:c r="AT774" s="0" t="s">
        <x:v>14985</x:v>
      </x:c>
      <x:c r="BE774" s="0" t="s">
        <x:v>178</x:v>
      </x:c>
      <x:c r="BF774" s="0" t="s">
        <x:v>14617</x:v>
      </x:c>
    </x:row>
    <x:row r="775" spans="1:62" x14ac:dyDescent="0.6">
      <x:c r="A775" s="0" t="s">
        <x:v>17210</x:v>
      </x:c>
      <x:c r="B775" s="0" t="n">
        <x:v>54213</x:v>
      </x:c>
      <x:c r="C775" s="0" t="s">
        <x:v>17097</x:v>
      </x:c>
      <x:c r="D775" s="0" t="s">
        <x:v>149</x:v>
      </x:c>
      <x:c r="E775" s="0" t="s">
        <x:v>499</x:v>
      </x:c>
      <x:c r="F775" s="0" t="n">
        <x:v>2000</x:v>
      </x:c>
      <x:c r="G775" s="0" t="s">
        <x:v>14610</x:v>
      </x:c>
      <x:c r="T775" s="0" t="s">
        <x:v>14613</x:v>
      </x:c>
      <x:c r="V775" s="0" t="n">
        <x:v>85</x:v>
      </x:c>
      <x:c r="W775" s="0" t="s">
        <x:v>15210</x:v>
      </x:c>
      <x:c r="AB775" s="0" t="s">
        <x:v>14658</x:v>
      </x:c>
      <x:c r="AC775" s="0" t="s">
        <x:v>10954</x:v>
      </x:c>
      <x:c r="AH775" s="0" t="s">
        <x:v>14613</x:v>
      </x:c>
      <x:c r="AI775" s="0" t="s">
        <x:v>17211</x:v>
      </x:c>
      <x:c r="AK775" s="0" t="s">
        <x:v>17212</x:v>
      </x:c>
      <x:c r="AL775" s="0" t="s">
        <x:v>14615</x:v>
      </x:c>
      <x:c r="AT775" s="0" t="s">
        <x:v>14985</x:v>
      </x:c>
      <x:c r="BE775" s="0" t="s">
        <x:v>178</x:v>
      </x:c>
      <x:c r="BF775" s="0" t="s">
        <x:v>14617</x:v>
      </x:c>
    </x:row>
    <x:row r="776" spans="1:62" x14ac:dyDescent="0.6">
      <x:c r="A776" s="0" t="s">
        <x:v>17213</x:v>
      </x:c>
      <x:c r="B776" s="0" t="n">
        <x:v>54215</x:v>
      </x:c>
      <x:c r="C776" s="0" t="s">
        <x:v>17097</x:v>
      </x:c>
      <x:c r="D776" s="0" t="s">
        <x:v>149</x:v>
      </x:c>
      <x:c r="E776" s="0" t="s">
        <x:v>15467</x:v>
      </x:c>
      <x:c r="F776" s="0" t="n">
        <x:v>1000</x:v>
      </x:c>
      <x:c r="G776" s="0" t="s">
        <x:v>14610</x:v>
      </x:c>
      <x:c r="T776" s="0" t="s">
        <x:v>14613</x:v>
      </x:c>
      <x:c r="V776" s="0" t="n">
        <x:v>85</x:v>
      </x:c>
      <x:c r="W776" s="0" t="s">
        <x:v>15210</x:v>
      </x:c>
      <x:c r="AB776" s="0" t="s">
        <x:v>14612</x:v>
      </x:c>
      <x:c r="AC776" s="0" t="s">
        <x:v>10954</x:v>
      </x:c>
      <x:c r="AH776" s="0" t="s">
        <x:v>14613</x:v>
      </x:c>
      <x:c r="AI776" s="0" t="s">
        <x:v>17214</x:v>
      </x:c>
      <x:c r="AK776" s="0" t="s">
        <x:v>17215</x:v>
      </x:c>
      <x:c r="AL776" s="0" t="s">
        <x:v>14615</x:v>
      </x:c>
      <x:c r="AT776" s="0" t="s">
        <x:v>15016</x:v>
      </x:c>
      <x:c r="BE776" s="0" t="s">
        <x:v>178</x:v>
      </x:c>
      <x:c r="BF776" s="0" t="s">
        <x:v>14617</x:v>
      </x:c>
    </x:row>
    <x:row r="777" spans="1:62" x14ac:dyDescent="0.6">
      <x:c r="A777" s="0" t="s">
        <x:v>17216</x:v>
      </x:c>
      <x:c r="B777" s="0" t="n">
        <x:v>54217</x:v>
      </x:c>
      <x:c r="C777" s="0" t="s">
        <x:v>17097</x:v>
      </x:c>
      <x:c r="D777" s="0" t="s">
        <x:v>149</x:v>
      </x:c>
      <x:c r="E777" s="0" t="s">
        <x:v>15417</x:v>
      </x:c>
      <x:c r="F777" s="0" t="n">
        <x:v>1000</x:v>
      </x:c>
      <x:c r="G777" s="0" t="s">
        <x:v>14610</x:v>
      </x:c>
      <x:c r="T777" s="0" t="s">
        <x:v>14613</x:v>
      </x:c>
      <x:c r="V777" s="0" t="n">
        <x:v>85</x:v>
      </x:c>
      <x:c r="W777" s="0" t="s">
        <x:v>15210</x:v>
      </x:c>
      <x:c r="AB777" s="0" t="s">
        <x:v>14612</x:v>
      </x:c>
      <x:c r="AC777" s="0" t="s">
        <x:v>10954</x:v>
      </x:c>
      <x:c r="AH777" s="0" t="s">
        <x:v>14613</x:v>
      </x:c>
      <x:c r="AI777" s="0" t="s">
        <x:v>17217</x:v>
      </x:c>
      <x:c r="AK777" s="0" t="s">
        <x:v>17218</x:v>
      </x:c>
      <x:c r="AL777" s="0" t="s">
        <x:v>14615</x:v>
      </x:c>
      <x:c r="AT777" s="0" t="s">
        <x:v>15016</x:v>
      </x:c>
      <x:c r="BE777" s="0" t="s">
        <x:v>178</x:v>
      </x:c>
      <x:c r="BF777" s="0" t="s">
        <x:v>14617</x:v>
      </x:c>
    </x:row>
    <x:row r="778" spans="1:62" x14ac:dyDescent="0.6">
      <x:c r="A778" s="0" t="s">
        <x:v>17219</x:v>
      </x:c>
      <x:c r="B778" s="0" t="n">
        <x:v>54219</x:v>
      </x:c>
      <x:c r="C778" s="0" t="s">
        <x:v>17097</x:v>
      </x:c>
      <x:c r="D778" s="0" t="s">
        <x:v>149</x:v>
      </x:c>
      <x:c r="E778" s="0" t="s">
        <x:v>14668</x:v>
      </x:c>
      <x:c r="F778" s="0" t="n">
        <x:v>1390</x:v>
      </x:c>
      <x:c r="G778" s="0" t="s">
        <x:v>14610</x:v>
      </x:c>
      <x:c r="T778" s="0" t="s">
        <x:v>14613</x:v>
      </x:c>
      <x:c r="V778" s="0" t="n">
        <x:v>85</x:v>
      </x:c>
      <x:c r="W778" s="0" t="s">
        <x:v>15210</x:v>
      </x:c>
      <x:c r="AB778" s="0" t="s">
        <x:v>17220</x:v>
      </x:c>
      <x:c r="AC778" s="0" t="s">
        <x:v>10954</x:v>
      </x:c>
      <x:c r="AH778" s="0" t="s">
        <x:v>14613</x:v>
      </x:c>
      <x:c r="AI778" s="0" t="s">
        <x:v>17221</x:v>
      </x:c>
      <x:c r="AK778" s="0" t="s">
        <x:v>17222</x:v>
      </x:c>
      <x:c r="AL778" s="0" t="s">
        <x:v>14615</x:v>
      </x:c>
      <x:c r="AT778" s="0" t="s">
        <x:v>14972</x:v>
      </x:c>
      <x:c r="BE778" s="0" t="s">
        <x:v>178</x:v>
      </x:c>
      <x:c r="BF778" s="0" t="s">
        <x:v>14617</x:v>
      </x:c>
    </x:row>
    <x:row r="779" spans="1:62" x14ac:dyDescent="0.6">
      <x:c r="A779" s="0" t="s">
        <x:v>17223</x:v>
      </x:c>
      <x:c r="B779" s="0" t="n">
        <x:v>54221</x:v>
      </x:c>
      <x:c r="C779" s="0" t="s">
        <x:v>17097</x:v>
      </x:c>
      <x:c r="D779" s="0" t="s">
        <x:v>149</x:v>
      </x:c>
      <x:c r="E779" s="0" t="s">
        <x:v>15467</x:v>
      </x:c>
      <x:c r="F779" s="0" t="n">
        <x:v>2360</x:v>
      </x:c>
      <x:c r="G779" s="0" t="s">
        <x:v>14610</x:v>
      </x:c>
      <x:c r="T779" s="0" t="s">
        <x:v>14613</x:v>
      </x:c>
      <x:c r="V779" s="0" t="n">
        <x:v>85</x:v>
      </x:c>
      <x:c r="W779" s="0" t="s">
        <x:v>15210</x:v>
      </x:c>
      <x:c r="AB779" s="0" t="s">
        <x:v>17224</x:v>
      </x:c>
      <x:c r="AC779" s="0" t="s">
        <x:v>10954</x:v>
      </x:c>
      <x:c r="AH779" s="0" t="s">
        <x:v>14613</x:v>
      </x:c>
      <x:c r="AI779" s="0" t="s">
        <x:v>17225</x:v>
      </x:c>
      <x:c r="AK779" s="0" t="s">
        <x:v>17226</x:v>
      </x:c>
      <x:c r="AL779" s="0" t="s">
        <x:v>14615</x:v>
      </x:c>
      <x:c r="AT779" s="0" t="s">
        <x:v>14740</x:v>
      </x:c>
      <x:c r="BE779" s="0" t="s">
        <x:v>178</x:v>
      </x:c>
      <x:c r="BF779" s="0" t="s">
        <x:v>14617</x:v>
      </x:c>
    </x:row>
    <x:row r="780" spans="1:62" x14ac:dyDescent="0.6">
      <x:c r="A780" s="0" t="s">
        <x:v>17227</x:v>
      </x:c>
      <x:c r="B780" s="0" t="n">
        <x:v>54223</x:v>
      </x:c>
      <x:c r="C780" s="0" t="s">
        <x:v>17097</x:v>
      </x:c>
      <x:c r="D780" s="0" t="s">
        <x:v>149</x:v>
      </x:c>
      <x:c r="E780" s="0" t="s">
        <x:v>14668</x:v>
      </x:c>
      <x:c r="F780" s="0" t="n">
        <x:v>3800</x:v>
      </x:c>
      <x:c r="G780" s="0" t="s">
        <x:v>14610</x:v>
      </x:c>
      <x:c r="T780" s="0" t="s">
        <x:v>14613</x:v>
      </x:c>
      <x:c r="V780" s="0" t="n">
        <x:v>85</x:v>
      </x:c>
      <x:c r="W780" s="0" t="s">
        <x:v>15210</x:v>
      </x:c>
      <x:c r="AB780" s="0" t="s">
        <x:v>17228</x:v>
      </x:c>
      <x:c r="AC780" s="0" t="s">
        <x:v>10954</x:v>
      </x:c>
      <x:c r="AH780" s="0" t="s">
        <x:v>14613</x:v>
      </x:c>
      <x:c r="AI780" s="0" t="s">
        <x:v>17229</x:v>
      </x:c>
      <x:c r="AK780" s="0" t="s">
        <x:v>17230</x:v>
      </x:c>
      <x:c r="AL780" s="0" t="s">
        <x:v>14615</x:v>
      </x:c>
      <x:c r="AT780" s="0" t="s">
        <x:v>15016</x:v>
      </x:c>
      <x:c r="BE780" s="0" t="s">
        <x:v>178</x:v>
      </x:c>
      <x:c r="BF780" s="0" t="s">
        <x:v>14617</x:v>
      </x:c>
    </x:row>
    <x:row r="781" spans="1:62" x14ac:dyDescent="0.6">
      <x:c r="A781" s="0" t="s">
        <x:v>17231</x:v>
      </x:c>
      <x:c r="B781" s="0" t="n">
        <x:v>54225</x:v>
      </x:c>
      <x:c r="C781" s="0" t="s">
        <x:v>17097</x:v>
      </x:c>
      <x:c r="D781" s="0" t="s">
        <x:v>149</x:v>
      </x:c>
      <x:c r="E781" s="0" t="s">
        <x:v>15525</x:v>
      </x:c>
      <x:c r="F781" s="0" t="n">
        <x:v>1000</x:v>
      </x:c>
      <x:c r="G781" s="0" t="s">
        <x:v>14610</x:v>
      </x:c>
      <x:c r="T781" s="0" t="s">
        <x:v>14613</x:v>
      </x:c>
      <x:c r="V781" s="0" t="n">
        <x:v>85</x:v>
      </x:c>
      <x:c r="W781" s="0" t="s">
        <x:v>15210</x:v>
      </x:c>
      <x:c r="AB781" s="0" t="s">
        <x:v>14612</x:v>
      </x:c>
      <x:c r="AC781" s="0" t="s">
        <x:v>10954</x:v>
      </x:c>
      <x:c r="AH781" s="0" t="s">
        <x:v>14613</x:v>
      </x:c>
      <x:c r="AI781" s="0" t="s">
        <x:v>17232</x:v>
      </x:c>
      <x:c r="AK781" s="0" t="s">
        <x:v>17233</x:v>
      </x:c>
      <x:c r="AL781" s="0" t="s">
        <x:v>14615</x:v>
      </x:c>
      <x:c r="AT781" s="0" t="s">
        <x:v>15016</x:v>
      </x:c>
      <x:c r="BE781" s="0" t="s">
        <x:v>178</x:v>
      </x:c>
      <x:c r="BF781" s="0" t="s">
        <x:v>14617</x:v>
      </x:c>
    </x:row>
    <x:row r="782" spans="1:62" x14ac:dyDescent="0.6">
      <x:c r="A782" s="0" t="s">
        <x:v>17234</x:v>
      </x:c>
      <x:c r="B782" s="0" t="n">
        <x:v>54227</x:v>
      </x:c>
      <x:c r="C782" s="0" t="s">
        <x:v>17097</x:v>
      </x:c>
      <x:c r="D782" s="0" t="s">
        <x:v>149</x:v>
      </x:c>
      <x:c r="E782" s="0" t="s">
        <x:v>11799</x:v>
      </x:c>
      <x:c r="F782" s="0" t="n">
        <x:v>200</x:v>
      </x:c>
      <x:c r="G782" s="0" t="s">
        <x:v>14610</x:v>
      </x:c>
      <x:c r="T782" s="0" t="s">
        <x:v>14613</x:v>
      </x:c>
      <x:c r="V782" s="0" t="n">
        <x:v>85</x:v>
      </x:c>
      <x:c r="W782" s="0" t="s">
        <x:v>15210</x:v>
      </x:c>
      <x:c r="AB782" s="0" t="s">
        <x:v>14769</x:v>
      </x:c>
      <x:c r="AC782" s="0" t="s">
        <x:v>10954</x:v>
      </x:c>
      <x:c r="AH782" s="0" t="s">
        <x:v>14613</x:v>
      </x:c>
      <x:c r="AI782" s="0" t="s">
        <x:v>17235</x:v>
      </x:c>
      <x:c r="AK782" s="0" t="s">
        <x:v>17236</x:v>
      </x:c>
      <x:c r="AL782" s="0" t="s">
        <x:v>14615</x:v>
      </x:c>
      <x:c r="AT782" s="0" t="s">
        <x:v>17237</x:v>
      </x:c>
      <x:c r="BE782" s="0" t="s">
        <x:v>178</x:v>
      </x:c>
      <x:c r="BF782" s="0" t="s">
        <x:v>14617</x:v>
      </x:c>
    </x:row>
    <x:row r="783" spans="1:62" x14ac:dyDescent="0.6">
      <x:c r="A783" s="0" t="s">
        <x:v>17238</x:v>
      </x:c>
      <x:c r="B783" s="0" t="n">
        <x:v>54229</x:v>
      </x:c>
      <x:c r="C783" s="0" t="s">
        <x:v>17097</x:v>
      </x:c>
      <x:c r="D783" s="0" t="s">
        <x:v>149</x:v>
      </x:c>
      <x:c r="E783" s="0" t="s">
        <x:v>15780</x:v>
      </x:c>
      <x:c r="F783" s="0" t="n">
        <x:v>1000</x:v>
      </x:c>
      <x:c r="G783" s="0" t="s">
        <x:v>14610</x:v>
      </x:c>
      <x:c r="T783" s="0" t="s">
        <x:v>14613</x:v>
      </x:c>
      <x:c r="V783" s="0" t="n">
        <x:v>85</x:v>
      </x:c>
      <x:c r="W783" s="0" t="s">
        <x:v>15210</x:v>
      </x:c>
      <x:c r="AB783" s="0" t="s">
        <x:v>14612</x:v>
      </x:c>
      <x:c r="AC783" s="0" t="s">
        <x:v>10954</x:v>
      </x:c>
      <x:c r="AH783" s="0" t="s">
        <x:v>14613</x:v>
      </x:c>
      <x:c r="AI783" s="0" t="s">
        <x:v>17239</x:v>
      </x:c>
      <x:c r="AK783" s="0" t="s">
        <x:v>17240</x:v>
      </x:c>
      <x:c r="AL783" s="0" t="s">
        <x:v>14615</x:v>
      </x:c>
      <x:c r="AT783" s="0" t="s">
        <x:v>17237</x:v>
      </x:c>
      <x:c r="BE783" s="0" t="s">
        <x:v>178</x:v>
      </x:c>
      <x:c r="BF783" s="0" t="s">
        <x:v>14617</x:v>
      </x:c>
    </x:row>
    <x:row r="784" spans="1:62" x14ac:dyDescent="0.6">
      <x:c r="A784" s="0" t="s">
        <x:v>17241</x:v>
      </x:c>
      <x:c r="B784" s="0" t="n">
        <x:v>54231</x:v>
      </x:c>
      <x:c r="C784" s="0" t="s">
        <x:v>17097</x:v>
      </x:c>
      <x:c r="D784" s="0" t="s">
        <x:v>149</x:v>
      </x:c>
      <x:c r="E784" s="0" t="s">
        <x:v>499</x:v>
      </x:c>
      <x:c r="F784" s="0" t="n">
        <x:v>2800</x:v>
      </x:c>
      <x:c r="G784" s="0" t="s">
        <x:v>14610</x:v>
      </x:c>
      <x:c r="T784" s="0" t="s">
        <x:v>14613</x:v>
      </x:c>
      <x:c r="V784" s="0" t="n">
        <x:v>85</x:v>
      </x:c>
      <x:c r="W784" s="0" t="s">
        <x:v>15210</x:v>
      </x:c>
      <x:c r="AB784" s="0" t="s">
        <x:v>15683</x:v>
      </x:c>
      <x:c r="AC784" s="0" t="s">
        <x:v>10954</x:v>
      </x:c>
      <x:c r="AH784" s="0" t="s">
        <x:v>14613</x:v>
      </x:c>
      <x:c r="AI784" s="0" t="s">
        <x:v>17242</x:v>
      </x:c>
      <x:c r="AK784" s="0" t="s">
        <x:v>17243</x:v>
      </x:c>
      <x:c r="AL784" s="0" t="s">
        <x:v>14615</x:v>
      </x:c>
      <x:c r="AT784" s="0" t="s">
        <x:v>15192</x:v>
      </x:c>
      <x:c r="BE784" s="0" t="s">
        <x:v>178</x:v>
      </x:c>
      <x:c r="BF784" s="0" t="s">
        <x:v>14617</x:v>
      </x:c>
    </x:row>
    <x:row r="785" spans="1:62" x14ac:dyDescent="0.6">
      <x:c r="A785" s="0" t="s">
        <x:v>17244</x:v>
      </x:c>
      <x:c r="B785" s="0" t="n">
        <x:v>54233</x:v>
      </x:c>
      <x:c r="C785" s="0" t="s">
        <x:v>17097</x:v>
      </x:c>
      <x:c r="D785" s="0" t="s">
        <x:v>149</x:v>
      </x:c>
      <x:c r="E785" s="0" t="s">
        <x:v>13787</x:v>
      </x:c>
      <x:c r="F785" s="0" t="n">
        <x:v>4000</x:v>
      </x:c>
      <x:c r="G785" s="0" t="s">
        <x:v>14610</x:v>
      </x:c>
      <x:c r="T785" s="0" t="s">
        <x:v>14613</x:v>
      </x:c>
      <x:c r="V785" s="0" t="n">
        <x:v>85</x:v>
      </x:c>
      <x:c r="W785" s="0" t="s">
        <x:v>15210</x:v>
      </x:c>
      <x:c r="AB785" s="0" t="s">
        <x:v>14726</x:v>
      </x:c>
      <x:c r="AC785" s="0" t="s">
        <x:v>10954</x:v>
      </x:c>
      <x:c r="AH785" s="0" t="s">
        <x:v>14613</x:v>
      </x:c>
      <x:c r="AI785" s="0" t="s">
        <x:v>17245</x:v>
      </x:c>
      <x:c r="AK785" s="0" t="s">
        <x:v>17246</x:v>
      </x:c>
      <x:c r="AL785" s="0" t="s">
        <x:v>14615</x:v>
      </x:c>
      <x:c r="AT785" s="0" t="s">
        <x:v>15192</x:v>
      </x:c>
      <x:c r="BE785" s="0" t="s">
        <x:v>178</x:v>
      </x:c>
      <x:c r="BF785" s="0" t="s">
        <x:v>14617</x:v>
      </x:c>
    </x:row>
    <x:row r="786" spans="1:62" x14ac:dyDescent="0.6">
      <x:c r="A786" s="0" t="s">
        <x:v>17247</x:v>
      </x:c>
      <x:c r="B786" s="0" t="n">
        <x:v>54235</x:v>
      </x:c>
      <x:c r="C786" s="0" t="s">
        <x:v>17097</x:v>
      </x:c>
      <x:c r="D786" s="0" t="s">
        <x:v>149</x:v>
      </x:c>
      <x:c r="E786" s="0" t="s">
        <x:v>17101</x:v>
      </x:c>
      <x:c r="F786" s="0" t="n">
        <x:v>1000</x:v>
      </x:c>
      <x:c r="G786" s="0" t="s">
        <x:v>14610</x:v>
      </x:c>
      <x:c r="T786" s="0" t="s">
        <x:v>14613</x:v>
      </x:c>
      <x:c r="V786" s="0" t="n">
        <x:v>85</x:v>
      </x:c>
      <x:c r="W786" s="0" t="s">
        <x:v>15210</x:v>
      </x:c>
      <x:c r="AB786" s="0" t="s">
        <x:v>14612</x:v>
      </x:c>
      <x:c r="AC786" s="0" t="s">
        <x:v>10954</x:v>
      </x:c>
      <x:c r="AH786" s="0" t="s">
        <x:v>14613</x:v>
      </x:c>
      <x:c r="AI786" s="0" t="s">
        <x:v>17248</x:v>
      </x:c>
      <x:c r="AK786" s="0" t="s">
        <x:v>17249</x:v>
      </x:c>
      <x:c r="AL786" s="0" t="s">
        <x:v>14615</x:v>
      </x:c>
      <x:c r="AT786" s="0" t="s">
        <x:v>15192</x:v>
      </x:c>
      <x:c r="BE786" s="0" t="s">
        <x:v>178</x:v>
      </x:c>
      <x:c r="BF786" s="0" t="s">
        <x:v>14617</x:v>
      </x:c>
    </x:row>
    <x:row r="787" spans="1:62" x14ac:dyDescent="0.6">
      <x:c r="A787" s="0" t="s">
        <x:v>17250</x:v>
      </x:c>
      <x:c r="B787" s="0" t="n">
        <x:v>54237</x:v>
      </x:c>
      <x:c r="C787" s="0" t="s">
        <x:v>17097</x:v>
      </x:c>
      <x:c r="D787" s="0" t="s">
        <x:v>149</x:v>
      </x:c>
      <x:c r="E787" s="0" t="s">
        <x:v>17251</x:v>
      </x:c>
      <x:c r="F787" s="0" t="n">
        <x:v>1000</x:v>
      </x:c>
      <x:c r="G787" s="0" t="s">
        <x:v>14610</x:v>
      </x:c>
      <x:c r="T787" s="0" t="s">
        <x:v>14613</x:v>
      </x:c>
      <x:c r="V787" s="0" t="n">
        <x:v>85</x:v>
      </x:c>
      <x:c r="W787" s="0" t="s">
        <x:v>15210</x:v>
      </x:c>
      <x:c r="AB787" s="0" t="s">
        <x:v>14612</x:v>
      </x:c>
      <x:c r="AC787" s="0" t="s">
        <x:v>10954</x:v>
      </x:c>
      <x:c r="AH787" s="0" t="s">
        <x:v>14613</x:v>
      </x:c>
      <x:c r="AI787" s="0" t="s">
        <x:v>17252</x:v>
      </x:c>
      <x:c r="AK787" s="0" t="s">
        <x:v>17253</x:v>
      </x:c>
      <x:c r="AL787" s="0" t="s">
        <x:v>14615</x:v>
      </x:c>
      <x:c r="AT787" s="0" t="s">
        <x:v>15192</x:v>
      </x:c>
      <x:c r="BE787" s="0" t="s">
        <x:v>178</x:v>
      </x:c>
      <x:c r="BF787" s="0" t="s">
        <x:v>14617</x:v>
      </x:c>
    </x:row>
    <x:row r="788" spans="1:62" x14ac:dyDescent="0.6">
      <x:c r="A788" s="0" t="s">
        <x:v>17254</x:v>
      </x:c>
      <x:c r="B788" s="0" t="n">
        <x:v>54239</x:v>
      </x:c>
      <x:c r="C788" s="0" t="s">
        <x:v>17097</x:v>
      </x:c>
      <x:c r="D788" s="0" t="s">
        <x:v>149</x:v>
      </x:c>
      <x:c r="E788" s="0" t="s">
        <x:v>15412</x:v>
      </x:c>
      <x:c r="F788" s="0" t="n">
        <x:v>1000</x:v>
      </x:c>
      <x:c r="G788" s="0" t="s">
        <x:v>14610</x:v>
      </x:c>
      <x:c r="T788" s="0" t="s">
        <x:v>14613</x:v>
      </x:c>
      <x:c r="V788" s="0" t="n">
        <x:v>85</x:v>
      </x:c>
      <x:c r="W788" s="0" t="s">
        <x:v>15210</x:v>
      </x:c>
      <x:c r="AB788" s="0" t="s">
        <x:v>14612</x:v>
      </x:c>
      <x:c r="AC788" s="0" t="s">
        <x:v>10954</x:v>
      </x:c>
      <x:c r="AH788" s="0" t="s">
        <x:v>14613</x:v>
      </x:c>
      <x:c r="AI788" s="0" t="s">
        <x:v>17208</x:v>
      </x:c>
      <x:c r="AK788" s="0" t="s">
        <x:v>17255</x:v>
      </x:c>
      <x:c r="AL788" s="0" t="s">
        <x:v>14615</x:v>
      </x:c>
      <x:c r="AT788" s="0" t="s">
        <x:v>15192</x:v>
      </x:c>
      <x:c r="BE788" s="0" t="s">
        <x:v>178</x:v>
      </x:c>
      <x:c r="BF788" s="0" t="s">
        <x:v>14617</x:v>
      </x:c>
    </x:row>
    <x:row r="789" spans="1:62" x14ac:dyDescent="0.6">
      <x:c r="A789" s="0" t="s">
        <x:v>17256</x:v>
      </x:c>
      <x:c r="B789" s="0" t="n">
        <x:v>54241</x:v>
      </x:c>
      <x:c r="C789" s="0" t="s">
        <x:v>17097</x:v>
      </x:c>
      <x:c r="D789" s="0" t="s">
        <x:v>149</x:v>
      </x:c>
      <x:c r="E789" s="0" t="s">
        <x:v>11459</x:v>
      </x:c>
      <x:c r="F789" s="0" t="n">
        <x:v>10000</x:v>
      </x:c>
      <x:c r="G789" s="0" t="s">
        <x:v>14610</x:v>
      </x:c>
      <x:c r="T789" s="0" t="s">
        <x:v>14613</x:v>
      </x:c>
      <x:c r="V789" s="0" t="n">
        <x:v>85</x:v>
      </x:c>
      <x:c r="W789" s="0" t="s">
        <x:v>15210</x:v>
      </x:c>
      <x:c r="AB789" s="0" t="s">
        <x:v>14823</x:v>
      </x:c>
      <x:c r="AC789" s="0" t="s">
        <x:v>10954</x:v>
      </x:c>
      <x:c r="AH789" s="0" t="s">
        <x:v>14613</x:v>
      </x:c>
      <x:c r="AI789" s="0" t="s">
        <x:v>17257</x:v>
      </x:c>
      <x:c r="AK789" s="0" t="s">
        <x:v>17258</x:v>
      </x:c>
      <x:c r="AL789" s="0" t="s">
        <x:v>14615</x:v>
      </x:c>
      <x:c r="AT789" s="0" t="s">
        <x:v>14763</x:v>
      </x:c>
      <x:c r="BE789" s="0" t="s">
        <x:v>178</x:v>
      </x:c>
      <x:c r="BF789" s="0" t="s">
        <x:v>14617</x:v>
      </x:c>
    </x:row>
    <x:row r="790" spans="1:62" x14ac:dyDescent="0.6">
      <x:c r="A790" s="0" t="s">
        <x:v>17259</x:v>
      </x:c>
      <x:c r="B790" s="0" t="n">
        <x:v>54243</x:v>
      </x:c>
      <x:c r="C790" s="0" t="s">
        <x:v>17097</x:v>
      </x:c>
      <x:c r="D790" s="0" t="s">
        <x:v>149</x:v>
      </x:c>
      <x:c r="E790" s="0" t="s">
        <x:v>446</x:v>
      </x:c>
      <x:c r="F790" s="0" t="n">
        <x:v>18000</x:v>
      </x:c>
      <x:c r="G790" s="0" t="s">
        <x:v>14610</x:v>
      </x:c>
      <x:c r="T790" s="0" t="s">
        <x:v>14613</x:v>
      </x:c>
      <x:c r="V790" s="0" t="n">
        <x:v>85</x:v>
      </x:c>
      <x:c r="W790" s="0" t="s">
        <x:v>15210</x:v>
      </x:c>
      <x:c r="AB790" s="0" t="s">
        <x:v>16478</x:v>
      </x:c>
      <x:c r="AC790" s="0" t="s">
        <x:v>10954</x:v>
      </x:c>
      <x:c r="AH790" s="0" t="s">
        <x:v>14613</x:v>
      </x:c>
      <x:c r="AI790" s="0" t="s">
        <x:v>17260</x:v>
      </x:c>
      <x:c r="AK790" s="0" t="s">
        <x:v>17261</x:v>
      </x:c>
      <x:c r="AL790" s="0" t="s">
        <x:v>14615</x:v>
      </x:c>
      <x:c r="AT790" s="0" t="s">
        <x:v>14763</x:v>
      </x:c>
      <x:c r="BE790" s="0" t="s">
        <x:v>178</x:v>
      </x:c>
      <x:c r="BF790" s="0" t="s">
        <x:v>14617</x:v>
      </x:c>
    </x:row>
    <x:row r="791" spans="1:62" x14ac:dyDescent="0.6">
      <x:c r="A791" s="0" t="s">
        <x:v>17262</x:v>
      </x:c>
      <x:c r="B791" s="0" t="n">
        <x:v>54245</x:v>
      </x:c>
      <x:c r="C791" s="0" t="s">
        <x:v>17097</x:v>
      </x:c>
      <x:c r="D791" s="0" t="s">
        <x:v>149</x:v>
      </x:c>
      <x:c r="E791" s="0" t="s">
        <x:v>446</x:v>
      </x:c>
      <x:c r="F791" s="0" t="n">
        <x:v>40000</x:v>
      </x:c>
      <x:c r="G791" s="0" t="s">
        <x:v>14610</x:v>
      </x:c>
      <x:c r="T791" s="0" t="s">
        <x:v>14613</x:v>
      </x:c>
      <x:c r="V791" s="0" t="n">
        <x:v>85</x:v>
      </x:c>
      <x:c r="W791" s="0" t="s">
        <x:v>15210</x:v>
      </x:c>
      <x:c r="AB791" s="0" t="s">
        <x:v>15716</x:v>
      </x:c>
      <x:c r="AC791" s="0" t="s">
        <x:v>10954</x:v>
      </x:c>
      <x:c r="AH791" s="0" t="s">
        <x:v>14613</x:v>
      </x:c>
      <x:c r="AI791" s="0" t="s">
        <x:v>17263</x:v>
      </x:c>
      <x:c r="AK791" s="0" t="s">
        <x:v>17264</x:v>
      </x:c>
      <x:c r="AL791" s="0" t="s">
        <x:v>14615</x:v>
      </x:c>
      <x:c r="AT791" s="0" t="s">
        <x:v>14763</x:v>
      </x:c>
      <x:c r="BE791" s="0" t="s">
        <x:v>178</x:v>
      </x:c>
      <x:c r="BF791" s="0" t="s">
        <x:v>14617</x:v>
      </x:c>
    </x:row>
    <x:row r="792" spans="1:62" x14ac:dyDescent="0.6">
      <x:c r="A792" s="0" t="s">
        <x:v>17265</x:v>
      </x:c>
      <x:c r="B792" s="0" t="n">
        <x:v>54247</x:v>
      </x:c>
      <x:c r="C792" s="0" t="s">
        <x:v>17097</x:v>
      </x:c>
      <x:c r="D792" s="0" t="s">
        <x:v>149</x:v>
      </x:c>
      <x:c r="E792" s="0" t="s">
        <x:v>15417</x:v>
      </x:c>
      <x:c r="F792" s="0" t="n">
        <x:v>400</x:v>
      </x:c>
      <x:c r="G792" s="0" t="s">
        <x:v>14610</x:v>
      </x:c>
      <x:c r="T792" s="0" t="s">
        <x:v>14613</x:v>
      </x:c>
      <x:c r="V792" s="0" t="n">
        <x:v>85</x:v>
      </x:c>
      <x:c r="W792" s="0" t="s">
        <x:v>15210</x:v>
      </x:c>
      <x:c r="AB792" s="0" t="s">
        <x:v>14805</x:v>
      </x:c>
      <x:c r="AC792" s="0" t="s">
        <x:v>10954</x:v>
      </x:c>
      <x:c r="AH792" s="0" t="s">
        <x:v>14613</x:v>
      </x:c>
      <x:c r="AI792" s="0" t="s">
        <x:v>17266</x:v>
      </x:c>
      <x:c r="AK792" s="0" t="s">
        <x:v>17267</x:v>
      </x:c>
      <x:c r="AL792" s="0" t="s">
        <x:v>14615</x:v>
      </x:c>
      <x:c r="AT792" s="0" t="s">
        <x:v>14763</x:v>
      </x:c>
      <x:c r="BE792" s="0" t="s">
        <x:v>178</x:v>
      </x:c>
      <x:c r="BF792" s="0" t="s">
        <x:v>14617</x:v>
      </x:c>
    </x:row>
    <x:row r="793" spans="1:62" x14ac:dyDescent="0.6">
      <x:c r="A793" s="0" t="s">
        <x:v>17268</x:v>
      </x:c>
      <x:c r="B793" s="0" t="n">
        <x:v>54249</x:v>
      </x:c>
      <x:c r="C793" s="0" t="s">
        <x:v>17097</x:v>
      </x:c>
      <x:c r="D793" s="0" t="s">
        <x:v>149</x:v>
      </x:c>
      <x:c r="E793" s="0" t="s">
        <x:v>15553</x:v>
      </x:c>
      <x:c r="F793" s="0" t="n">
        <x:v>7000</x:v>
      </x:c>
      <x:c r="G793" s="0" t="s">
        <x:v>14610</x:v>
      </x:c>
      <x:c r="T793" s="0" t="s">
        <x:v>14613</x:v>
      </x:c>
      <x:c r="V793" s="0" t="n">
        <x:v>85</x:v>
      </x:c>
      <x:c r="W793" s="0" t="s">
        <x:v>15210</x:v>
      </x:c>
      <x:c r="AB793" s="0" t="s">
        <x:v>16576</x:v>
      </x:c>
      <x:c r="AC793" s="0" t="s">
        <x:v>10954</x:v>
      </x:c>
      <x:c r="AH793" s="0" t="s">
        <x:v>14613</x:v>
      </x:c>
      <x:c r="AI793" s="0" t="s">
        <x:v>17269</x:v>
      </x:c>
      <x:c r="AK793" s="0" t="s">
        <x:v>17270</x:v>
      </x:c>
      <x:c r="AL793" s="0" t="s">
        <x:v>14615</x:v>
      </x:c>
      <x:c r="AT793" s="0" t="s">
        <x:v>14763</x:v>
      </x:c>
      <x:c r="BE793" s="0" t="s">
        <x:v>178</x:v>
      </x:c>
      <x:c r="BF793" s="0" t="s">
        <x:v>14617</x:v>
      </x:c>
    </x:row>
    <x:row r="794" spans="1:62" x14ac:dyDescent="0.6">
      <x:c r="A794" s="0" t="s">
        <x:v>17271</x:v>
      </x:c>
      <x:c r="B794" s="0" t="n">
        <x:v>54251</x:v>
      </x:c>
      <x:c r="C794" s="0" t="s">
        <x:v>17097</x:v>
      </x:c>
      <x:c r="D794" s="0" t="s">
        <x:v>149</x:v>
      </x:c>
      <x:c r="E794" s="0" t="s">
        <x:v>15633</x:v>
      </x:c>
      <x:c r="F794" s="0" t="n">
        <x:v>1000</x:v>
      </x:c>
      <x:c r="G794" s="0" t="s">
        <x:v>14610</x:v>
      </x:c>
      <x:c r="T794" s="0" t="s">
        <x:v>14613</x:v>
      </x:c>
      <x:c r="V794" s="0" t="n">
        <x:v>85</x:v>
      </x:c>
      <x:c r="W794" s="0" t="s">
        <x:v>15210</x:v>
      </x:c>
      <x:c r="AB794" s="0" t="s">
        <x:v>14612</x:v>
      </x:c>
      <x:c r="AC794" s="0" t="s">
        <x:v>10954</x:v>
      </x:c>
      <x:c r="AH794" s="0" t="s">
        <x:v>14613</x:v>
      </x:c>
      <x:c r="AI794" s="0" t="s">
        <x:v>17208</x:v>
      </x:c>
      <x:c r="AK794" s="0" t="s">
        <x:v>17272</x:v>
      </x:c>
      <x:c r="AL794" s="0" t="s">
        <x:v>14615</x:v>
      </x:c>
      <x:c r="AT794" s="0" t="s">
        <x:v>14763</x:v>
      </x:c>
      <x:c r="BE794" s="0" t="s">
        <x:v>178</x:v>
      </x:c>
      <x:c r="BF794" s="0" t="s">
        <x:v>14617</x:v>
      </x:c>
    </x:row>
    <x:row r="795" spans="1:62" x14ac:dyDescent="0.6">
      <x:c r="A795" s="0" t="s">
        <x:v>17273</x:v>
      </x:c>
      <x:c r="B795" s="0" t="n">
        <x:v>54253</x:v>
      </x:c>
      <x:c r="C795" s="0" t="s">
        <x:v>17097</x:v>
      </x:c>
      <x:c r="D795" s="0" t="s">
        <x:v>149</x:v>
      </x:c>
      <x:c r="E795" s="0" t="s">
        <x:v>15553</x:v>
      </x:c>
      <x:c r="F795" s="0" t="n">
        <x:v>1000</x:v>
      </x:c>
      <x:c r="G795" s="0" t="s">
        <x:v>14610</x:v>
      </x:c>
      <x:c r="T795" s="0" t="s">
        <x:v>14613</x:v>
      </x:c>
      <x:c r="V795" s="0" t="n">
        <x:v>85</x:v>
      </x:c>
      <x:c r="W795" s="0" t="s">
        <x:v>15210</x:v>
      </x:c>
      <x:c r="AB795" s="0" t="s">
        <x:v>14612</x:v>
      </x:c>
      <x:c r="AC795" s="0" t="s">
        <x:v>10954</x:v>
      </x:c>
      <x:c r="AH795" s="0" t="s">
        <x:v>14613</x:v>
      </x:c>
      <x:c r="AI795" s="0" t="s">
        <x:v>17208</x:v>
      </x:c>
      <x:c r="AK795" s="0" t="s">
        <x:v>17274</x:v>
      </x:c>
      <x:c r="AL795" s="0" t="s">
        <x:v>14615</x:v>
      </x:c>
      <x:c r="AT795" s="0" t="s">
        <x:v>14763</x:v>
      </x:c>
      <x:c r="BE795" s="0" t="s">
        <x:v>178</x:v>
      </x:c>
      <x:c r="BF795" s="0" t="s">
        <x:v>14617</x:v>
      </x:c>
    </x:row>
    <x:row r="796" spans="1:62" x14ac:dyDescent="0.6">
      <x:c r="A796" s="0" t="s">
        <x:v>17275</x:v>
      </x:c>
      <x:c r="B796" s="0" t="n">
        <x:v>54255</x:v>
      </x:c>
      <x:c r="C796" s="0" t="s">
        <x:v>17097</x:v>
      </x:c>
      <x:c r="D796" s="0" t="s">
        <x:v>149</x:v>
      </x:c>
      <x:c r="E796" s="0" t="s">
        <x:v>1764</x:v>
      </x:c>
      <x:c r="F796" s="0" t="n">
        <x:v>1000</x:v>
      </x:c>
      <x:c r="G796" s="0" t="s">
        <x:v>14610</x:v>
      </x:c>
      <x:c r="T796" s="0" t="s">
        <x:v>14613</x:v>
      </x:c>
      <x:c r="V796" s="0" t="n">
        <x:v>85</x:v>
      </x:c>
      <x:c r="W796" s="0" t="s">
        <x:v>15210</x:v>
      </x:c>
      <x:c r="AB796" s="0" t="s">
        <x:v>14612</x:v>
      </x:c>
      <x:c r="AC796" s="0" t="s">
        <x:v>10954</x:v>
      </x:c>
      <x:c r="AH796" s="0" t="s">
        <x:v>14613</x:v>
      </x:c>
      <x:c r="AI796" s="0" t="s">
        <x:v>17208</x:v>
      </x:c>
      <x:c r="AK796" s="0" t="s">
        <x:v>17276</x:v>
      </x:c>
      <x:c r="AL796" s="0" t="s">
        <x:v>14615</x:v>
      </x:c>
      <x:c r="AT796" s="0" t="s">
        <x:v>14763</x:v>
      </x:c>
      <x:c r="BE796" s="0" t="s">
        <x:v>178</x:v>
      </x:c>
      <x:c r="BF796" s="0" t="s">
        <x:v>14617</x:v>
      </x:c>
    </x:row>
    <x:row r="797" spans="1:62" x14ac:dyDescent="0.6">
      <x:c r="A797" s="0" t="s">
        <x:v>17277</x:v>
      </x:c>
      <x:c r="B797" s="0" t="n">
        <x:v>54257</x:v>
      </x:c>
      <x:c r="C797" s="0" t="s">
        <x:v>17097</x:v>
      </x:c>
      <x:c r="D797" s="0" t="s">
        <x:v>149</x:v>
      </x:c>
      <x:c r="E797" s="0" t="s">
        <x:v>17278</x:v>
      </x:c>
      <x:c r="F797" s="0" t="n">
        <x:v>4000</x:v>
      </x:c>
      <x:c r="G797" s="0" t="s">
        <x:v>14610</x:v>
      </x:c>
      <x:c r="T797" s="0" t="s">
        <x:v>14613</x:v>
      </x:c>
      <x:c r="V797" s="0" t="n">
        <x:v>85</x:v>
      </x:c>
      <x:c r="W797" s="0" t="s">
        <x:v>15210</x:v>
      </x:c>
      <x:c r="AB797" s="0" t="s">
        <x:v>14726</x:v>
      </x:c>
      <x:c r="AC797" s="0" t="s">
        <x:v>10954</x:v>
      </x:c>
      <x:c r="AH797" s="0" t="s">
        <x:v>14613</x:v>
      </x:c>
      <x:c r="AI797" s="0" t="s">
        <x:v>17279</x:v>
      </x:c>
      <x:c r="AK797" s="0" t="s">
        <x:v>17280</x:v>
      </x:c>
      <x:c r="AL797" s="0" t="s">
        <x:v>14615</x:v>
      </x:c>
      <x:c r="AT797" s="0" t="s">
        <x:v>15565</x:v>
      </x:c>
      <x:c r="BE797" s="0" t="s">
        <x:v>178</x:v>
      </x:c>
      <x:c r="BF797" s="0" t="s">
        <x:v>14617</x:v>
      </x:c>
    </x:row>
    <x:row r="798" spans="1:62" x14ac:dyDescent="0.6">
      <x:c r="A798" s="0" t="s">
        <x:v>17281</x:v>
      </x:c>
      <x:c r="B798" s="0" t="n">
        <x:v>54259</x:v>
      </x:c>
      <x:c r="C798" s="0" t="s">
        <x:v>17097</x:v>
      </x:c>
      <x:c r="D798" s="0" t="s">
        <x:v>149</x:v>
      </x:c>
      <x:c r="E798" s="0" t="s">
        <x:v>16641</x:v>
      </x:c>
      <x:c r="F798" s="0" t="n">
        <x:v>3350</x:v>
      </x:c>
      <x:c r="G798" s="0" t="s">
        <x:v>14610</x:v>
      </x:c>
      <x:c r="T798" s="0" t="s">
        <x:v>14613</x:v>
      </x:c>
      <x:c r="V798" s="0" t="n">
        <x:v>85</x:v>
      </x:c>
      <x:c r="W798" s="0" t="s">
        <x:v>15210</x:v>
      </x:c>
      <x:c r="AB798" s="0" t="s">
        <x:v>17282</x:v>
      </x:c>
      <x:c r="AC798" s="0" t="s">
        <x:v>10954</x:v>
      </x:c>
      <x:c r="AH798" s="0" t="s">
        <x:v>14613</x:v>
      </x:c>
      <x:c r="AI798" s="0" t="s">
        <x:v>17283</x:v>
      </x:c>
      <x:c r="AK798" s="0" t="s">
        <x:v>17284</x:v>
      </x:c>
      <x:c r="AL798" s="0" t="s">
        <x:v>14615</x:v>
      </x:c>
      <x:c r="AT798" s="0" t="s">
        <x:v>14744</x:v>
      </x:c>
      <x:c r="BE798" s="0" t="s">
        <x:v>178</x:v>
      </x:c>
      <x:c r="BF798" s="0" t="s">
        <x:v>14617</x:v>
      </x:c>
    </x:row>
    <x:row r="799" spans="1:62" x14ac:dyDescent="0.6">
      <x:c r="A799" s="0" t="s">
        <x:v>17285</x:v>
      </x:c>
      <x:c r="B799" s="0" t="n">
        <x:v>54261</x:v>
      </x:c>
      <x:c r="C799" s="0" t="s">
        <x:v>17097</x:v>
      </x:c>
      <x:c r="D799" s="0" t="s">
        <x:v>149</x:v>
      </x:c>
      <x:c r="E799" s="0" t="s">
        <x:v>15553</x:v>
      </x:c>
      <x:c r="F799" s="0" t="n">
        <x:v>3450</x:v>
      </x:c>
      <x:c r="G799" s="0" t="s">
        <x:v>14610</x:v>
      </x:c>
      <x:c r="T799" s="0" t="s">
        <x:v>14613</x:v>
      </x:c>
      <x:c r="V799" s="0" t="n">
        <x:v>85</x:v>
      </x:c>
      <x:c r="W799" s="0" t="s">
        <x:v>15210</x:v>
      </x:c>
      <x:c r="AB799" s="0" t="s">
        <x:v>17286</x:v>
      </x:c>
      <x:c r="AC799" s="0" t="s">
        <x:v>10954</x:v>
      </x:c>
      <x:c r="AH799" s="0" t="s">
        <x:v>14613</x:v>
      </x:c>
      <x:c r="AI799" s="0" t="s">
        <x:v>17287</x:v>
      </x:c>
      <x:c r="AK799" s="0" t="s">
        <x:v>17288</x:v>
      </x:c>
      <x:c r="AL799" s="0" t="s">
        <x:v>14615</x:v>
      </x:c>
      <x:c r="AT799" s="0" t="s">
        <x:v>14758</x:v>
      </x:c>
      <x:c r="BE799" s="0" t="s">
        <x:v>178</x:v>
      </x:c>
      <x:c r="BF799" s="0" t="s">
        <x:v>14617</x:v>
      </x:c>
    </x:row>
    <x:row r="800" spans="1:62" x14ac:dyDescent="0.6">
      <x:c r="A800" s="0" t="s">
        <x:v>17289</x:v>
      </x:c>
      <x:c r="B800" s="0" t="n">
        <x:v>54263</x:v>
      </x:c>
      <x:c r="C800" s="0" t="s">
        <x:v>17097</x:v>
      </x:c>
      <x:c r="D800" s="0" t="s">
        <x:v>149</x:v>
      </x:c>
      <x:c r="E800" s="0" t="s">
        <x:v>298</x:v>
      </x:c>
      <x:c r="F800" s="0" t="n">
        <x:v>640</x:v>
      </x:c>
      <x:c r="G800" s="0" t="s">
        <x:v>14610</x:v>
      </x:c>
      <x:c r="T800" s="0" t="s">
        <x:v>14613</x:v>
      </x:c>
      <x:c r="V800" s="0" t="n">
        <x:v>85</x:v>
      </x:c>
      <x:c r="W800" s="0" t="s">
        <x:v>15210</x:v>
      </x:c>
      <x:c r="AB800" s="0" t="s">
        <x:v>17290</x:v>
      </x:c>
      <x:c r="AC800" s="0" t="s">
        <x:v>10954</x:v>
      </x:c>
      <x:c r="AH800" s="0" t="s">
        <x:v>14613</x:v>
      </x:c>
      <x:c r="AI800" s="0" t="s">
        <x:v>17291</x:v>
      </x:c>
      <x:c r="AK800" s="0" t="s">
        <x:v>17292</x:v>
      </x:c>
      <x:c r="AL800" s="0" t="s">
        <x:v>14615</x:v>
      </x:c>
      <x:c r="AT800" s="0" t="s">
        <x:v>14758</x:v>
      </x:c>
      <x:c r="BE800" s="0" t="s">
        <x:v>178</x:v>
      </x:c>
      <x:c r="BF800" s="0" t="s">
        <x:v>14617</x:v>
      </x:c>
    </x:row>
    <x:row r="801" spans="1:62" x14ac:dyDescent="0.6">
      <x:c r="A801" s="0" t="s">
        <x:v>17293</x:v>
      </x:c>
      <x:c r="B801" s="0" t="n">
        <x:v>54265</x:v>
      </x:c>
      <x:c r="C801" s="0" t="s">
        <x:v>17097</x:v>
      </x:c>
      <x:c r="D801" s="0" t="s">
        <x:v>149</x:v>
      </x:c>
      <x:c r="E801" s="0" t="s">
        <x:v>17294</x:v>
      </x:c>
      <x:c r="F801" s="0" t="n">
        <x:v>100</x:v>
      </x:c>
      <x:c r="G801" s="0" t="s">
        <x:v>14610</x:v>
      </x:c>
      <x:c r="T801" s="0" t="s">
        <x:v>14613</x:v>
      </x:c>
      <x:c r="V801" s="0" t="n">
        <x:v>85</x:v>
      </x:c>
      <x:c r="W801" s="0" t="s">
        <x:v>15210</x:v>
      </x:c>
      <x:c r="AB801" s="0" t="s">
        <x:v>14792</x:v>
      </x:c>
      <x:c r="AC801" s="0" t="s">
        <x:v>10954</x:v>
      </x:c>
      <x:c r="AH801" s="0" t="s">
        <x:v>14613</x:v>
      </x:c>
      <x:c r="AI801" s="0" t="s">
        <x:v>17295</x:v>
      </x:c>
      <x:c r="AK801" s="0" t="s">
        <x:v>17296</x:v>
      </x:c>
      <x:c r="AL801" s="0" t="s">
        <x:v>14615</x:v>
      </x:c>
      <x:c r="AT801" s="0" t="s">
        <x:v>14695</x:v>
      </x:c>
      <x:c r="BE801" s="0" t="s">
        <x:v>178</x:v>
      </x:c>
      <x:c r="BF801" s="0" t="s">
        <x:v>14617</x:v>
      </x:c>
    </x:row>
    <x:row r="802" spans="1:62" x14ac:dyDescent="0.6">
      <x:c r="A802" s="0" t="s">
        <x:v>17297</x:v>
      </x:c>
      <x:c r="B802" s="0" t="n">
        <x:v>54267</x:v>
      </x:c>
      <x:c r="C802" s="0" t="s">
        <x:v>17097</x:v>
      </x:c>
      <x:c r="D802" s="0" t="s">
        <x:v>149</x:v>
      </x:c>
      <x:c r="E802" s="0" t="s">
        <x:v>15412</x:v>
      </x:c>
      <x:c r="F802" s="0" t="n">
        <x:v>250</x:v>
      </x:c>
      <x:c r="G802" s="0" t="s">
        <x:v>14610</x:v>
      </x:c>
      <x:c r="T802" s="0" t="s">
        <x:v>14613</x:v>
      </x:c>
      <x:c r="V802" s="0" t="n">
        <x:v>85</x:v>
      </x:c>
      <x:c r="W802" s="0" t="s">
        <x:v>15210</x:v>
      </x:c>
      <x:c r="AB802" s="0" t="s">
        <x:v>14967</x:v>
      </x:c>
      <x:c r="AC802" s="0" t="s">
        <x:v>10954</x:v>
      </x:c>
      <x:c r="AH802" s="0" t="s">
        <x:v>14613</x:v>
      </x:c>
      <x:c r="AI802" s="0" t="s">
        <x:v>17298</x:v>
      </x:c>
      <x:c r="AK802" s="0" t="s">
        <x:v>17299</x:v>
      </x:c>
      <x:c r="AL802" s="0" t="s">
        <x:v>14615</x:v>
      </x:c>
      <x:c r="AT802" s="0" t="s">
        <x:v>16741</x:v>
      </x:c>
      <x:c r="BE802" s="0" t="s">
        <x:v>178</x:v>
      </x:c>
      <x:c r="BF802" s="0" t="s">
        <x:v>14617</x:v>
      </x:c>
    </x:row>
    <x:row r="803" spans="1:62" x14ac:dyDescent="0.6">
      <x:c r="A803" s="0" t="s">
        <x:v>17300</x:v>
      </x:c>
      <x:c r="B803" s="0" t="n">
        <x:v>54269</x:v>
      </x:c>
      <x:c r="C803" s="0" t="s">
        <x:v>17097</x:v>
      </x:c>
      <x:c r="D803" s="0" t="s">
        <x:v>149</x:v>
      </x:c>
      <x:c r="E803" s="0" t="s">
        <x:v>862</x:v>
      </x:c>
      <x:c r="F803" s="0" t="n">
        <x:v>5000</x:v>
      </x:c>
      <x:c r="G803" s="0" t="s">
        <x:v>14610</x:v>
      </x:c>
      <x:c r="T803" s="0" t="s">
        <x:v>14613</x:v>
      </x:c>
      <x:c r="V803" s="0" t="n">
        <x:v>85</x:v>
      </x:c>
      <x:c r="W803" s="0" t="s">
        <x:v>15210</x:v>
      </x:c>
      <x:c r="AB803" s="0" t="s">
        <x:v>14663</x:v>
      </x:c>
      <x:c r="AC803" s="0" t="s">
        <x:v>10954</x:v>
      </x:c>
      <x:c r="AH803" s="0" t="s">
        <x:v>14613</x:v>
      </x:c>
      <x:c r="AI803" s="0" t="s">
        <x:v>17301</x:v>
      </x:c>
      <x:c r="AK803" s="0" t="s">
        <x:v>17302</x:v>
      </x:c>
      <x:c r="AL803" s="0" t="s">
        <x:v>14615</x:v>
      </x:c>
      <x:c r="AT803" s="0" t="s">
        <x:v>15085</x:v>
      </x:c>
      <x:c r="BE803" s="0" t="s">
        <x:v>178</x:v>
      </x:c>
      <x:c r="BF803" s="0" t="s">
        <x:v>14617</x:v>
      </x:c>
    </x:row>
    <x:row r="804" spans="1:62" x14ac:dyDescent="0.6">
      <x:c r="A804" s="0" t="s">
        <x:v>17303</x:v>
      </x:c>
      <x:c r="B804" s="0" t="n">
        <x:v>54271</x:v>
      </x:c>
      <x:c r="C804" s="0" t="s">
        <x:v>17097</x:v>
      </x:c>
      <x:c r="D804" s="0" t="s">
        <x:v>149</x:v>
      </x:c>
      <x:c r="E804" s="0" t="s">
        <x:v>3974</x:v>
      </x:c>
      <x:c r="F804" s="0" t="n">
        <x:v>30000</x:v>
      </x:c>
      <x:c r="G804" s="0" t="s">
        <x:v>14610</x:v>
      </x:c>
      <x:c r="T804" s="0" t="s">
        <x:v>14613</x:v>
      </x:c>
      <x:c r="V804" s="0" t="n">
        <x:v>85</x:v>
      </x:c>
      <x:c r="W804" s="0" t="s">
        <x:v>15210</x:v>
      </x:c>
      <x:c r="AB804" s="0" t="s">
        <x:v>15018</x:v>
      </x:c>
      <x:c r="AC804" s="0" t="s">
        <x:v>10954</x:v>
      </x:c>
      <x:c r="AH804" s="0" t="s">
        <x:v>14613</x:v>
      </x:c>
      <x:c r="AI804" s="0" t="s">
        <x:v>17304</x:v>
      </x:c>
      <x:c r="AK804" s="0" t="s">
        <x:v>17305</x:v>
      </x:c>
      <x:c r="AL804" s="0" t="s">
        <x:v>14615</x:v>
      </x:c>
      <x:c r="AT804" s="0" t="s">
        <x:v>15085</x:v>
      </x:c>
      <x:c r="BE804" s="0" t="s">
        <x:v>178</x:v>
      </x:c>
      <x:c r="BF804" s="0" t="s">
        <x:v>14617</x:v>
      </x:c>
    </x:row>
    <x:row r="805" spans="1:62" x14ac:dyDescent="0.6">
      <x:c r="A805" s="0" t="s">
        <x:v>17306</x:v>
      </x:c>
      <x:c r="B805" s="0" t="n">
        <x:v>54273</x:v>
      </x:c>
      <x:c r="C805" s="0" t="s">
        <x:v>17097</x:v>
      </x:c>
      <x:c r="D805" s="0" t="s">
        <x:v>149</x:v>
      </x:c>
      <x:c r="E805" s="0" t="s">
        <x:v>11459</x:v>
      </x:c>
      <x:c r="F805" s="0" t="n">
        <x:v>20000</x:v>
      </x:c>
      <x:c r="G805" s="0" t="s">
        <x:v>14610</x:v>
      </x:c>
      <x:c r="T805" s="0" t="s">
        <x:v>14613</x:v>
      </x:c>
      <x:c r="V805" s="0" t="n">
        <x:v>85</x:v>
      </x:c>
      <x:c r="W805" s="0" t="s">
        <x:v>15210</x:v>
      </x:c>
      <x:c r="AB805" s="0" t="s">
        <x:v>15819</x:v>
      </x:c>
      <x:c r="AC805" s="0" t="s">
        <x:v>10954</x:v>
      </x:c>
      <x:c r="AH805" s="0" t="s">
        <x:v>14613</x:v>
      </x:c>
      <x:c r="AI805" s="0" t="s">
        <x:v>17307</x:v>
      </x:c>
      <x:c r="AK805" s="0" t="s">
        <x:v>17308</x:v>
      </x:c>
      <x:c r="AL805" s="0" t="s">
        <x:v>14615</x:v>
      </x:c>
      <x:c r="AT805" s="0" t="s">
        <x:v>14985</x:v>
      </x:c>
      <x:c r="BE805" s="0" t="s">
        <x:v>178</x:v>
      </x:c>
      <x:c r="BF805" s="0" t="s">
        <x:v>14617</x:v>
      </x:c>
    </x:row>
    <x:row r="806" spans="1:62" x14ac:dyDescent="0.6">
      <x:c r="A806" s="0" t="s">
        <x:v>17309</x:v>
      </x:c>
      <x:c r="B806" s="0" t="n">
        <x:v>54275</x:v>
      </x:c>
      <x:c r="C806" s="0" t="s">
        <x:v>17097</x:v>
      </x:c>
      <x:c r="D806" s="0" t="s">
        <x:v>149</x:v>
      </x:c>
      <x:c r="E806" s="0" t="s">
        <x:v>3974</x:v>
      </x:c>
      <x:c r="F806" s="0" t="n">
        <x:v>500</x:v>
      </x:c>
      <x:c r="G806" s="0" t="s">
        <x:v>14610</x:v>
      </x:c>
      <x:c r="T806" s="0" t="s">
        <x:v>14613</x:v>
      </x:c>
      <x:c r="V806" s="0" t="n">
        <x:v>85</x:v>
      </x:c>
      <x:c r="W806" s="0" t="s">
        <x:v>15210</x:v>
      </x:c>
      <x:c r="AB806" s="0" t="s">
        <x:v>14679</x:v>
      </x:c>
      <x:c r="AC806" s="0" t="s">
        <x:v>10954</x:v>
      </x:c>
      <x:c r="AH806" s="0" t="s">
        <x:v>14613</x:v>
      </x:c>
      <x:c r="AI806" s="0" t="s">
        <x:v>17310</x:v>
      </x:c>
      <x:c r="AK806" s="0" t="s">
        <x:v>17311</x:v>
      </x:c>
      <x:c r="AL806" s="0" t="s">
        <x:v>14615</x:v>
      </x:c>
      <x:c r="AT806" s="0" t="s">
        <x:v>14695</x:v>
      </x:c>
      <x:c r="BE806" s="0" t="s">
        <x:v>178</x:v>
      </x:c>
      <x:c r="BF806" s="0" t="s">
        <x:v>14617</x:v>
      </x:c>
    </x:row>
    <x:row r="807" spans="1:62" x14ac:dyDescent="0.6">
      <x:c r="A807" s="0" t="s">
        <x:v>17312</x:v>
      </x:c>
      <x:c r="B807" s="0" t="n">
        <x:v>54277</x:v>
      </x:c>
      <x:c r="C807" s="0" t="s">
        <x:v>17097</x:v>
      </x:c>
      <x:c r="D807" s="0" t="s">
        <x:v>149</x:v>
      </x:c>
      <x:c r="E807" s="0" t="s">
        <x:v>17003</x:v>
      </x:c>
      <x:c r="F807" s="0" t="n">
        <x:v>5000</x:v>
      </x:c>
      <x:c r="G807" s="0" t="s">
        <x:v>14610</x:v>
      </x:c>
      <x:c r="T807" s="0" t="s">
        <x:v>14613</x:v>
      </x:c>
      <x:c r="V807" s="0" t="n">
        <x:v>85</x:v>
      </x:c>
      <x:c r="W807" s="0" t="s">
        <x:v>15210</x:v>
      </x:c>
      <x:c r="AB807" s="0" t="s">
        <x:v>14663</x:v>
      </x:c>
      <x:c r="AC807" s="0" t="s">
        <x:v>10954</x:v>
      </x:c>
      <x:c r="AH807" s="0" t="s">
        <x:v>14613</x:v>
      </x:c>
      <x:c r="AI807" s="0" t="s">
        <x:v>17313</x:v>
      </x:c>
      <x:c r="AK807" s="0" t="s">
        <x:v>17314</x:v>
      </x:c>
      <x:c r="AL807" s="0" t="s">
        <x:v>14615</x:v>
      </x:c>
      <x:c r="AT807" s="0" t="s">
        <x:v>14676</x:v>
      </x:c>
      <x:c r="BE807" s="0" t="s">
        <x:v>178</x:v>
      </x:c>
      <x:c r="BF807" s="0" t="s">
        <x:v>14617</x:v>
      </x:c>
    </x:row>
    <x:row r="808" spans="1:62" x14ac:dyDescent="0.6">
      <x:c r="A808" s="0" t="s">
        <x:v>17315</x:v>
      </x:c>
      <x:c r="B808" s="0" t="n">
        <x:v>54279</x:v>
      </x:c>
      <x:c r="C808" s="0" t="s">
        <x:v>17097</x:v>
      </x:c>
      <x:c r="D808" s="0" t="s">
        <x:v>149</x:v>
      </x:c>
      <x:c r="E808" s="0" t="s">
        <x:v>504</x:v>
      </x:c>
      <x:c r="F808" s="0" t="n">
        <x:v>1100</x:v>
      </x:c>
      <x:c r="G808" s="0" t="s">
        <x:v>14610</x:v>
      </x:c>
      <x:c r="T808" s="0" t="s">
        <x:v>14613</x:v>
      </x:c>
      <x:c r="V808" s="0" t="n">
        <x:v>85</x:v>
      </x:c>
      <x:c r="W808" s="0" t="s">
        <x:v>15210</x:v>
      </x:c>
      <x:c r="AB808" s="0" t="s">
        <x:v>15447</x:v>
      </x:c>
      <x:c r="AC808" s="0" t="s">
        <x:v>10954</x:v>
      </x:c>
      <x:c r="AH808" s="0" t="s">
        <x:v>14613</x:v>
      </x:c>
      <x:c r="AI808" s="0" t="s">
        <x:v>17316</x:v>
      </x:c>
      <x:c r="AK808" s="0" t="s">
        <x:v>17317</x:v>
      </x:c>
      <x:c r="AL808" s="0" t="s">
        <x:v>14615</x:v>
      </x:c>
      <x:c r="AT808" s="0" t="s">
        <x:v>14616</x:v>
      </x:c>
      <x:c r="BE808" s="0" t="s">
        <x:v>178</x:v>
      </x:c>
      <x:c r="BF808" s="0" t="s">
        <x:v>14617</x:v>
      </x:c>
    </x:row>
    <x:row r="809" spans="1:62" x14ac:dyDescent="0.6">
      <x:c r="A809" s="0" t="s">
        <x:v>17318</x:v>
      </x:c>
      <x:c r="B809" s="0" t="n">
        <x:v>54281</x:v>
      </x:c>
      <x:c r="C809" s="0" t="s">
        <x:v>17097</x:v>
      </x:c>
      <x:c r="D809" s="0" t="s">
        <x:v>149</x:v>
      </x:c>
      <x:c r="E809" s="0" t="s">
        <x:v>2557</x:v>
      </x:c>
      <x:c r="F809" s="0" t="n">
        <x:v>25228</x:v>
      </x:c>
      <x:c r="G809" s="0" t="s">
        <x:v>14610</x:v>
      </x:c>
      <x:c r="T809" s="0" t="s">
        <x:v>14613</x:v>
      </x:c>
      <x:c r="V809" s="0" t="n">
        <x:v>85</x:v>
      </x:c>
      <x:c r="W809" s="0" t="s">
        <x:v>15210</x:v>
      </x:c>
      <x:c r="AB809" s="0" t="s">
        <x:v>17319</x:v>
      </x:c>
      <x:c r="AC809" s="0" t="s">
        <x:v>10954</x:v>
      </x:c>
      <x:c r="AH809" s="0" t="s">
        <x:v>14613</x:v>
      </x:c>
      <x:c r="AI809" s="0" t="s">
        <x:v>17320</x:v>
      </x:c>
      <x:c r="AK809" s="0" t="s">
        <x:v>17321</x:v>
      </x:c>
      <x:c r="AL809" s="0" t="s">
        <x:v>14615</x:v>
      </x:c>
      <x:c r="AT809" s="0" t="s">
        <x:v>15624</x:v>
      </x:c>
      <x:c r="BE809" s="0" t="s">
        <x:v>178</x:v>
      </x:c>
      <x:c r="BF809" s="0" t="s">
        <x:v>14617</x:v>
      </x:c>
    </x:row>
    <x:row r="810" spans="1:62" x14ac:dyDescent="0.6">
      <x:c r="A810" s="0" t="s">
        <x:v>17322</x:v>
      </x:c>
      <x:c r="B810" s="0" t="n">
        <x:v>54283</x:v>
      </x:c>
      <x:c r="C810" s="0" t="s">
        <x:v>17097</x:v>
      </x:c>
      <x:c r="D810" s="0" t="s">
        <x:v>149</x:v>
      </x:c>
      <x:c r="E810" s="0" t="s">
        <x:v>15933</x:v>
      </x:c>
      <x:c r="F810" s="0" t="n">
        <x:v>5000</x:v>
      </x:c>
      <x:c r="G810" s="0" t="s">
        <x:v>14610</x:v>
      </x:c>
      <x:c r="T810" s="0" t="s">
        <x:v>14613</x:v>
      </x:c>
      <x:c r="V810" s="0" t="n">
        <x:v>85</x:v>
      </x:c>
      <x:c r="W810" s="0" t="s">
        <x:v>15210</x:v>
      </x:c>
      <x:c r="AB810" s="0" t="s">
        <x:v>14663</x:v>
      </x:c>
      <x:c r="AC810" s="0" t="s">
        <x:v>10954</x:v>
      </x:c>
      <x:c r="AH810" s="0" t="s">
        <x:v>14613</x:v>
      </x:c>
      <x:c r="AI810" s="0" t="s">
        <x:v>17323</x:v>
      </x:c>
      <x:c r="AK810" s="0" t="s">
        <x:v>17324</x:v>
      </x:c>
      <x:c r="AL810" s="0" t="s">
        <x:v>14615</x:v>
      </x:c>
      <x:c r="AT810" s="0" t="s">
        <x:v>14661</x:v>
      </x:c>
      <x:c r="BE810" s="0" t="s">
        <x:v>178</x:v>
      </x:c>
      <x:c r="BF810" s="0" t="s">
        <x:v>14617</x:v>
      </x:c>
    </x:row>
    <x:row r="811" spans="1:62" x14ac:dyDescent="0.6">
      <x:c r="A811" s="0" t="s">
        <x:v>17325</x:v>
      </x:c>
      <x:c r="B811" s="0" t="n">
        <x:v>54285</x:v>
      </x:c>
      <x:c r="C811" s="0" t="s">
        <x:v>17097</x:v>
      </x:c>
      <x:c r="D811" s="0" t="s">
        <x:v>149</x:v>
      </x:c>
      <x:c r="E811" s="0" t="s">
        <x:v>15588</x:v>
      </x:c>
      <x:c r="F811" s="0" t="n">
        <x:v>1000</x:v>
      </x:c>
      <x:c r="G811" s="0" t="s">
        <x:v>14610</x:v>
      </x:c>
      <x:c r="T811" s="0" t="s">
        <x:v>14613</x:v>
      </x:c>
      <x:c r="V811" s="0" t="n">
        <x:v>85</x:v>
      </x:c>
      <x:c r="W811" s="0" t="s">
        <x:v>15210</x:v>
      </x:c>
      <x:c r="AB811" s="0" t="s">
        <x:v>14612</x:v>
      </x:c>
      <x:c r="AC811" s="0" t="s">
        <x:v>10954</x:v>
      </x:c>
      <x:c r="AH811" s="0" t="s">
        <x:v>14613</x:v>
      </x:c>
      <x:c r="AI811" s="0" t="s">
        <x:v>17326</x:v>
      </x:c>
      <x:c r="AK811" s="0" t="s">
        <x:v>17327</x:v>
      </x:c>
      <x:c r="AL811" s="0" t="s">
        <x:v>14615</x:v>
      </x:c>
      <x:c r="AT811" s="0" t="s">
        <x:v>15624</x:v>
      </x:c>
      <x:c r="BE811" s="0" t="s">
        <x:v>178</x:v>
      </x:c>
      <x:c r="BF811" s="0" t="s">
        <x:v>14617</x:v>
      </x:c>
    </x:row>
    <x:row r="812" spans="1:62" x14ac:dyDescent="0.6">
      <x:c r="A812" s="0" t="s">
        <x:v>17328</x:v>
      </x:c>
      <x:c r="B812" s="0" t="n">
        <x:v>54287</x:v>
      </x:c>
      <x:c r="C812" s="0" t="s">
        <x:v>17097</x:v>
      </x:c>
      <x:c r="D812" s="0" t="s">
        <x:v>149</x:v>
      </x:c>
      <x:c r="E812" s="0" t="s">
        <x:v>15841</x:v>
      </x:c>
      <x:c r="F812" s="0" t="n">
        <x:v>300</x:v>
      </x:c>
      <x:c r="G812" s="0" t="s">
        <x:v>14610</x:v>
      </x:c>
      <x:c r="T812" s="0" t="s">
        <x:v>14613</x:v>
      </x:c>
      <x:c r="V812" s="0" t="n">
        <x:v>85</x:v>
      </x:c>
      <x:c r="W812" s="0" t="s">
        <x:v>15210</x:v>
      </x:c>
      <x:c r="AB812" s="0" t="s">
        <x:v>14669</x:v>
      </x:c>
      <x:c r="AC812" s="0" t="s">
        <x:v>10954</x:v>
      </x:c>
      <x:c r="AH812" s="0" t="s">
        <x:v>14613</x:v>
      </x:c>
      <x:c r="AI812" s="0" t="s">
        <x:v>17329</x:v>
      </x:c>
      <x:c r="AK812" s="0" t="s">
        <x:v>17330</x:v>
      </x:c>
      <x:c r="AL812" s="0" t="s">
        <x:v>14615</x:v>
      </x:c>
      <x:c r="AT812" s="0" t="s">
        <x:v>15649</x:v>
      </x:c>
      <x:c r="BE812" s="0" t="s">
        <x:v>178</x:v>
      </x:c>
      <x:c r="BF812" s="0" t="s">
        <x:v>14617</x:v>
      </x:c>
    </x:row>
    <x:row r="813" spans="1:62" x14ac:dyDescent="0.6">
      <x:c r="A813" s="0" t="s">
        <x:v>17331</x:v>
      </x:c>
      <x:c r="B813" s="0" t="n">
        <x:v>54289</x:v>
      </x:c>
      <x:c r="C813" s="0" t="s">
        <x:v>17097</x:v>
      </x:c>
      <x:c r="D813" s="0" t="s">
        <x:v>149</x:v>
      </x:c>
      <x:c r="E813" s="0" t="s">
        <x:v>15417</x:v>
      </x:c>
      <x:c r="F813" s="0" t="n">
        <x:v>500</x:v>
      </x:c>
      <x:c r="G813" s="0" t="s">
        <x:v>14610</x:v>
      </x:c>
      <x:c r="T813" s="0" t="s">
        <x:v>14613</x:v>
      </x:c>
      <x:c r="V813" s="0" t="n">
        <x:v>85</x:v>
      </x:c>
      <x:c r="W813" s="0" t="s">
        <x:v>15210</x:v>
      </x:c>
      <x:c r="AB813" s="0" t="s">
        <x:v>14679</x:v>
      </x:c>
      <x:c r="AC813" s="0" t="s">
        <x:v>10954</x:v>
      </x:c>
      <x:c r="AH813" s="0" t="s">
        <x:v>14613</x:v>
      </x:c>
      <x:c r="AI813" s="0" t="s">
        <x:v>17332</x:v>
      </x:c>
      <x:c r="AK813" s="0" t="s">
        <x:v>17333</x:v>
      </x:c>
      <x:c r="AL813" s="0" t="s">
        <x:v>14615</x:v>
      </x:c>
      <x:c r="AT813" s="0" t="s">
        <x:v>15649</x:v>
      </x:c>
      <x:c r="BE813" s="0" t="s">
        <x:v>178</x:v>
      </x:c>
      <x:c r="BF813" s="0" t="s">
        <x:v>14617</x:v>
      </x:c>
    </x:row>
    <x:row r="814" spans="1:62" x14ac:dyDescent="0.6">
      <x:c r="A814" s="0" t="s">
        <x:v>17334</x:v>
      </x:c>
      <x:c r="B814" s="0" t="n">
        <x:v>54291</x:v>
      </x:c>
      <x:c r="C814" s="0" t="s">
        <x:v>17097</x:v>
      </x:c>
      <x:c r="D814" s="0" t="s">
        <x:v>149</x:v>
      </x:c>
      <x:c r="E814" s="0" t="s">
        <x:v>15417</x:v>
      </x:c>
      <x:c r="F814" s="0" t="n">
        <x:v>500</x:v>
      </x:c>
      <x:c r="G814" s="0" t="s">
        <x:v>14610</x:v>
      </x:c>
      <x:c r="T814" s="0" t="s">
        <x:v>14613</x:v>
      </x:c>
      <x:c r="V814" s="0" t="n">
        <x:v>85</x:v>
      </x:c>
      <x:c r="W814" s="0" t="s">
        <x:v>15210</x:v>
      </x:c>
      <x:c r="AB814" s="0" t="s">
        <x:v>14679</x:v>
      </x:c>
      <x:c r="AC814" s="0" t="s">
        <x:v>10954</x:v>
      </x:c>
      <x:c r="AH814" s="0" t="s">
        <x:v>14613</x:v>
      </x:c>
      <x:c r="AI814" s="0" t="s">
        <x:v>17335</x:v>
      </x:c>
      <x:c r="AK814" s="0" t="s">
        <x:v>17336</x:v>
      </x:c>
      <x:c r="AL814" s="0" t="s">
        <x:v>14615</x:v>
      </x:c>
      <x:c r="AT814" s="0" t="s">
        <x:v>15649</x:v>
      </x:c>
      <x:c r="BE814" s="0" t="s">
        <x:v>178</x:v>
      </x:c>
      <x:c r="BF814" s="0" t="s">
        <x:v>14617</x:v>
      </x:c>
    </x:row>
    <x:row r="815" spans="1:62" x14ac:dyDescent="0.6">
      <x:c r="A815" s="0" t="s">
        <x:v>17337</x:v>
      </x:c>
      <x:c r="B815" s="0" t="n">
        <x:v>54293</x:v>
      </x:c>
      <x:c r="C815" s="0" t="s">
        <x:v>17097</x:v>
      </x:c>
      <x:c r="D815" s="0" t="s">
        <x:v>149</x:v>
      </x:c>
      <x:c r="E815" s="0" t="s">
        <x:v>15737</x:v>
      </x:c>
      <x:c r="F815" s="0" t="n">
        <x:v>3000</x:v>
      </x:c>
      <x:c r="G815" s="0" t="s">
        <x:v>14610</x:v>
      </x:c>
      <x:c r="T815" s="0" t="s">
        <x:v>14613</x:v>
      </x:c>
      <x:c r="V815" s="0" t="n">
        <x:v>85</x:v>
      </x:c>
      <x:c r="W815" s="0" t="s">
        <x:v>15210</x:v>
      </x:c>
      <x:c r="AB815" s="0" t="s">
        <x:v>14734</x:v>
      </x:c>
      <x:c r="AC815" s="0" t="s">
        <x:v>10954</x:v>
      </x:c>
      <x:c r="AH815" s="0" t="s">
        <x:v>14613</x:v>
      </x:c>
      <x:c r="AI815" s="0" t="s">
        <x:v>17338</x:v>
      </x:c>
      <x:c r="AK815" s="0" t="s">
        <x:v>17339</x:v>
      </x:c>
      <x:c r="AL815" s="0" t="s">
        <x:v>14615</x:v>
      </x:c>
      <x:c r="AT815" s="0" t="s">
        <x:v>15649</x:v>
      </x:c>
      <x:c r="BE815" s="0" t="s">
        <x:v>178</x:v>
      </x:c>
      <x:c r="BF815" s="0" t="s">
        <x:v>14617</x:v>
      </x:c>
    </x:row>
    <x:row r="816" spans="1:62" x14ac:dyDescent="0.6">
      <x:c r="A816" s="0" t="s">
        <x:v>17340</x:v>
      </x:c>
      <x:c r="B816" s="0" t="n">
        <x:v>54295</x:v>
      </x:c>
      <x:c r="C816" s="0" t="s">
        <x:v>17097</x:v>
      </x:c>
      <x:c r="D816" s="0" t="s">
        <x:v>149</x:v>
      </x:c>
      <x:c r="E816" s="0" t="s">
        <x:v>14107</x:v>
      </x:c>
      <x:c r="F816" s="0" t="n">
        <x:v>1500</x:v>
      </x:c>
      <x:c r="G816" s="0" t="s">
        <x:v>14610</x:v>
      </x:c>
      <x:c r="T816" s="0" t="s">
        <x:v>14613</x:v>
      </x:c>
      <x:c r="V816" s="0" t="n">
        <x:v>85</x:v>
      </x:c>
      <x:c r="W816" s="0" t="s">
        <x:v>15210</x:v>
      </x:c>
      <x:c r="AB816" s="0" t="s">
        <x:v>14878</x:v>
      </x:c>
      <x:c r="AC816" s="0" t="s">
        <x:v>10954</x:v>
      </x:c>
      <x:c r="AH816" s="0" t="s">
        <x:v>14613</x:v>
      </x:c>
      <x:c r="AI816" s="0" t="s">
        <x:v>17341</x:v>
      </x:c>
      <x:c r="AK816" s="0" t="s">
        <x:v>17342</x:v>
      </x:c>
      <x:c r="AL816" s="0" t="s">
        <x:v>14615</x:v>
      </x:c>
      <x:c r="AT816" s="0" t="s">
        <x:v>15664</x:v>
      </x:c>
      <x:c r="BE816" s="0" t="s">
        <x:v>178</x:v>
      </x:c>
      <x:c r="BF816" s="0" t="s">
        <x:v>14617</x:v>
      </x:c>
    </x:row>
    <x:row r="817" spans="1:62" x14ac:dyDescent="0.6">
      <x:c r="A817" s="0" t="s">
        <x:v>17343</x:v>
      </x:c>
      <x:c r="B817" s="0" t="n">
        <x:v>54297</x:v>
      </x:c>
      <x:c r="C817" s="0" t="s">
        <x:v>17097</x:v>
      </x:c>
      <x:c r="D817" s="0" t="s">
        <x:v>149</x:v>
      </x:c>
      <x:c r="E817" s="0" t="s">
        <x:v>16651</x:v>
      </x:c>
      <x:c r="F817" s="0" t="n">
        <x:v>2860</x:v>
      </x:c>
      <x:c r="G817" s="0" t="s">
        <x:v>14610</x:v>
      </x:c>
      <x:c r="T817" s="0" t="s">
        <x:v>14613</x:v>
      </x:c>
      <x:c r="V817" s="0" t="n">
        <x:v>85</x:v>
      </x:c>
      <x:c r="W817" s="0" t="s">
        <x:v>15210</x:v>
      </x:c>
      <x:c r="AB817" s="0" t="s">
        <x:v>17344</x:v>
      </x:c>
      <x:c r="AC817" s="0" t="s">
        <x:v>10954</x:v>
      </x:c>
      <x:c r="AH817" s="0" t="s">
        <x:v>14613</x:v>
      </x:c>
      <x:c r="AI817" s="0" t="s">
        <x:v>17345</x:v>
      </x:c>
      <x:c r="AK817" s="0" t="s">
        <x:v>17346</x:v>
      </x:c>
      <x:c r="AL817" s="0" t="s">
        <x:v>14615</x:v>
      </x:c>
      <x:c r="AT817" s="0" t="s">
        <x:v>15664</x:v>
      </x:c>
      <x:c r="BE817" s="0" t="s">
        <x:v>178</x:v>
      </x:c>
      <x:c r="BF817" s="0" t="s">
        <x:v>14617</x:v>
      </x:c>
    </x:row>
    <x:row r="818" spans="1:62" x14ac:dyDescent="0.6">
      <x:c r="A818" s="0" t="s">
        <x:v>17347</x:v>
      </x:c>
      <x:c r="B818" s="0" t="n">
        <x:v>54299</x:v>
      </x:c>
      <x:c r="C818" s="0" t="s">
        <x:v>17097</x:v>
      </x:c>
      <x:c r="D818" s="0" t="s">
        <x:v>149</x:v>
      </x:c>
      <x:c r="E818" s="0" t="s">
        <x:v>15485</x:v>
      </x:c>
      <x:c r="F818" s="0" t="n">
        <x:v>120</x:v>
      </x:c>
      <x:c r="G818" s="0" t="s">
        <x:v>14610</x:v>
      </x:c>
      <x:c r="T818" s="0" t="s">
        <x:v>14613</x:v>
      </x:c>
      <x:c r="V818" s="0" t="n">
        <x:v>85</x:v>
      </x:c>
      <x:c r="W818" s="0" t="s">
        <x:v>15210</x:v>
      </x:c>
      <x:c r="AB818" s="0" t="s">
        <x:v>16852</x:v>
      </x:c>
      <x:c r="AC818" s="0" t="s">
        <x:v>10954</x:v>
      </x:c>
      <x:c r="AH818" s="0" t="s">
        <x:v>14613</x:v>
      </x:c>
      <x:c r="AI818" s="0" t="s">
        <x:v>17348</x:v>
      </x:c>
      <x:c r="AK818" s="0" t="s">
        <x:v>17349</x:v>
      </x:c>
      <x:c r="AL818" s="0" t="s">
        <x:v>14615</x:v>
      </x:c>
      <x:c r="AT818" s="0" t="s">
        <x:v>14800</x:v>
      </x:c>
      <x:c r="BE818" s="0" t="s">
        <x:v>178</x:v>
      </x:c>
      <x:c r="BF818" s="0" t="s">
        <x:v>14617</x:v>
      </x:c>
    </x:row>
    <x:row r="819" spans="1:62" x14ac:dyDescent="0.6">
      <x:c r="A819" s="0" t="s">
        <x:v>17350</x:v>
      </x:c>
      <x:c r="B819" s="0" t="n">
        <x:v>54301</x:v>
      </x:c>
      <x:c r="C819" s="0" t="s">
        <x:v>17097</x:v>
      </x:c>
      <x:c r="D819" s="0" t="s">
        <x:v>149</x:v>
      </x:c>
      <x:c r="E819" s="0" t="s">
        <x:v>499</x:v>
      </x:c>
      <x:c r="F819" s="0" t="n">
        <x:v>4000</x:v>
      </x:c>
      <x:c r="G819" s="0" t="s">
        <x:v>14610</x:v>
      </x:c>
      <x:c r="T819" s="0" t="s">
        <x:v>14613</x:v>
      </x:c>
      <x:c r="V819" s="0" t="n">
        <x:v>85</x:v>
      </x:c>
      <x:c r="W819" s="0" t="s">
        <x:v>15210</x:v>
      </x:c>
      <x:c r="AB819" s="0" t="s">
        <x:v>14726</x:v>
      </x:c>
      <x:c r="AC819" s="0" t="s">
        <x:v>10954</x:v>
      </x:c>
      <x:c r="AH819" s="0" t="s">
        <x:v>14613</x:v>
      </x:c>
      <x:c r="AI819" s="0" t="s">
        <x:v>17351</x:v>
      </x:c>
      <x:c r="AK819" s="0" t="s">
        <x:v>17352</x:v>
      </x:c>
      <x:c r="AL819" s="0" t="s">
        <x:v>14615</x:v>
      </x:c>
      <x:c r="AT819" s="0" t="s">
        <x:v>14800</x:v>
      </x:c>
      <x:c r="BE819" s="0" t="s">
        <x:v>178</x:v>
      </x:c>
      <x:c r="BF819" s="0" t="s">
        <x:v>14617</x:v>
      </x:c>
    </x:row>
    <x:row r="820" spans="1:62" x14ac:dyDescent="0.6">
      <x:c r="A820" s="0" t="s">
        <x:v>17353</x:v>
      </x:c>
      <x:c r="B820" s="0" t="n">
        <x:v>54303</x:v>
      </x:c>
      <x:c r="C820" s="0" t="s">
        <x:v>17097</x:v>
      </x:c>
      <x:c r="D820" s="0" t="s">
        <x:v>149</x:v>
      </x:c>
      <x:c r="E820" s="0" t="s">
        <x:v>16400</x:v>
      </x:c>
      <x:c r="F820" s="0" t="n">
        <x:v>200</x:v>
      </x:c>
      <x:c r="G820" s="0" t="s">
        <x:v>14610</x:v>
      </x:c>
      <x:c r="T820" s="0" t="s">
        <x:v>14613</x:v>
      </x:c>
      <x:c r="V820" s="0" t="n">
        <x:v>85</x:v>
      </x:c>
      <x:c r="W820" s="0" t="s">
        <x:v>15210</x:v>
      </x:c>
      <x:c r="AB820" s="0" t="s">
        <x:v>14769</x:v>
      </x:c>
      <x:c r="AC820" s="0" t="s">
        <x:v>10954</x:v>
      </x:c>
      <x:c r="AH820" s="0" t="s">
        <x:v>14613</x:v>
      </x:c>
      <x:c r="AI820" s="0" t="s">
        <x:v>17354</x:v>
      </x:c>
      <x:c r="AK820" s="0" t="s">
        <x:v>17355</x:v>
      </x:c>
      <x:c r="AL820" s="0" t="s">
        <x:v>14615</x:v>
      </x:c>
      <x:c r="AT820" s="0" t="s">
        <x:v>14616</x:v>
      </x:c>
      <x:c r="BE820" s="0" t="s">
        <x:v>178</x:v>
      </x:c>
      <x:c r="BF820" s="0" t="s">
        <x:v>14617</x:v>
      </x:c>
    </x:row>
    <x:row r="821" spans="1:62" x14ac:dyDescent="0.6">
      <x:c r="A821" s="0" t="s">
        <x:v>17356</x:v>
      </x:c>
      <x:c r="B821" s="0" t="n">
        <x:v>54305</x:v>
      </x:c>
      <x:c r="C821" s="0" t="s">
        <x:v>17097</x:v>
      </x:c>
      <x:c r="D821" s="0" t="s">
        <x:v>149</x:v>
      </x:c>
      <x:c r="E821" s="0" t="s">
        <x:v>17357</x:v>
      </x:c>
      <x:c r="F821" s="0" t="n">
        <x:v>500</x:v>
      </x:c>
      <x:c r="G821" s="0" t="s">
        <x:v>14610</x:v>
      </x:c>
      <x:c r="T821" s="0" t="s">
        <x:v>14613</x:v>
      </x:c>
      <x:c r="V821" s="0" t="n">
        <x:v>85</x:v>
      </x:c>
      <x:c r="W821" s="0" t="s">
        <x:v>15210</x:v>
      </x:c>
      <x:c r="AB821" s="0" t="s">
        <x:v>14679</x:v>
      </x:c>
      <x:c r="AC821" s="0" t="s">
        <x:v>10954</x:v>
      </x:c>
      <x:c r="AH821" s="0" t="s">
        <x:v>14613</x:v>
      </x:c>
      <x:c r="AI821" s="0" t="s">
        <x:v>17358</x:v>
      </x:c>
      <x:c r="AK821" s="0" t="s">
        <x:v>17359</x:v>
      </x:c>
      <x:c r="AL821" s="0" t="s">
        <x:v>14615</x:v>
      </x:c>
      <x:c r="AT821" s="0" t="s">
        <x:v>14800</x:v>
      </x:c>
      <x:c r="BE821" s="0" t="s">
        <x:v>178</x:v>
      </x:c>
      <x:c r="BF821" s="0" t="s">
        <x:v>14617</x:v>
      </x:c>
    </x:row>
    <x:row r="822" spans="1:62" x14ac:dyDescent="0.6">
      <x:c r="A822" s="0" t="s">
        <x:v>17360</x:v>
      </x:c>
      <x:c r="B822" s="0" t="n">
        <x:v>54307</x:v>
      </x:c>
      <x:c r="C822" s="0" t="s">
        <x:v>17097</x:v>
      </x:c>
      <x:c r="D822" s="0" t="s">
        <x:v>149</x:v>
      </x:c>
      <x:c r="E822" s="0" t="s">
        <x:v>499</x:v>
      </x:c>
      <x:c r="F822" s="0" t="n">
        <x:v>80</x:v>
      </x:c>
      <x:c r="G822" s="0" t="s">
        <x:v>14610</x:v>
      </x:c>
      <x:c r="T822" s="0" t="s">
        <x:v>14613</x:v>
      </x:c>
      <x:c r="V822" s="0" t="n">
        <x:v>85</x:v>
      </x:c>
      <x:c r="W822" s="0" t="s">
        <x:v>15210</x:v>
      </x:c>
      <x:c r="AB822" s="0" t="s">
        <x:v>15651</x:v>
      </x:c>
      <x:c r="AC822" s="0" t="s">
        <x:v>10954</x:v>
      </x:c>
      <x:c r="AH822" s="0" t="s">
        <x:v>14613</x:v>
      </x:c>
      <x:c r="AI822" s="0" t="s">
        <x:v>17361</x:v>
      </x:c>
      <x:c r="AK822" s="0" t="s">
        <x:v>17362</x:v>
      </x:c>
      <x:c r="AL822" s="0" t="s">
        <x:v>14615</x:v>
      </x:c>
      <x:c r="AT822" s="0" t="s">
        <x:v>17363</x:v>
      </x:c>
      <x:c r="BE822" s="0" t="s">
        <x:v>178</x:v>
      </x:c>
      <x:c r="BF822" s="0" t="s">
        <x:v>14617</x:v>
      </x:c>
    </x:row>
    <x:row r="823" spans="1:62" x14ac:dyDescent="0.6">
      <x:c r="A823" s="0" t="s">
        <x:v>17364</x:v>
      </x:c>
      <x:c r="B823" s="0" t="n">
        <x:v>54309</x:v>
      </x:c>
      <x:c r="C823" s="0" t="s">
        <x:v>17097</x:v>
      </x:c>
      <x:c r="D823" s="0" t="s">
        <x:v>149</x:v>
      </x:c>
      <x:c r="E823" s="0" t="s">
        <x:v>16848</x:v>
      </x:c>
      <x:c r="F823" s="0" t="n">
        <x:v>1000</x:v>
      </x:c>
      <x:c r="G823" s="0" t="s">
        <x:v>14610</x:v>
      </x:c>
      <x:c r="T823" s="0" t="s">
        <x:v>14613</x:v>
      </x:c>
      <x:c r="V823" s="0" t="n">
        <x:v>85</x:v>
      </x:c>
      <x:c r="W823" s="0" t="s">
        <x:v>15210</x:v>
      </x:c>
      <x:c r="AB823" s="0" t="s">
        <x:v>14612</x:v>
      </x:c>
      <x:c r="AC823" s="0" t="s">
        <x:v>10954</x:v>
      </x:c>
      <x:c r="AH823" s="0" t="s">
        <x:v>14613</x:v>
      </x:c>
      <x:c r="AI823" s="0" t="s">
        <x:v>17365</x:v>
      </x:c>
      <x:c r="AK823" s="0" t="s">
        <x:v>17366</x:v>
      </x:c>
      <x:c r="AL823" s="0" t="s">
        <x:v>14615</x:v>
      </x:c>
      <x:c r="AT823" s="0" t="s">
        <x:v>14714</x:v>
      </x:c>
      <x:c r="BE823" s="0" t="s">
        <x:v>178</x:v>
      </x:c>
      <x:c r="BF823" s="0" t="s">
        <x:v>14617</x:v>
      </x:c>
    </x:row>
    <x:row r="824" spans="1:62" x14ac:dyDescent="0.6">
      <x:c r="A824" s="0" t="s">
        <x:v>17367</x:v>
      </x:c>
      <x:c r="B824" s="0" t="n">
        <x:v>54311</x:v>
      </x:c>
      <x:c r="C824" s="0" t="s">
        <x:v>17097</x:v>
      </x:c>
      <x:c r="D824" s="0" t="s">
        <x:v>149</x:v>
      </x:c>
      <x:c r="E824" s="0" t="s">
        <x:v>15412</x:v>
      </x:c>
      <x:c r="F824" s="0" t="n">
        <x:v>500</x:v>
      </x:c>
      <x:c r="G824" s="0" t="s">
        <x:v>14610</x:v>
      </x:c>
      <x:c r="T824" s="0" t="s">
        <x:v>14613</x:v>
      </x:c>
      <x:c r="V824" s="0" t="n">
        <x:v>85</x:v>
      </x:c>
      <x:c r="W824" s="0" t="s">
        <x:v>15210</x:v>
      </x:c>
      <x:c r="AB824" s="0" t="s">
        <x:v>14679</x:v>
      </x:c>
      <x:c r="AC824" s="0" t="s">
        <x:v>10954</x:v>
      </x:c>
      <x:c r="AH824" s="0" t="s">
        <x:v>14613</x:v>
      </x:c>
      <x:c r="AI824" s="0" t="s">
        <x:v>17368</x:v>
      </x:c>
      <x:c r="AK824" s="0" t="s">
        <x:v>17369</x:v>
      </x:c>
      <x:c r="AL824" s="0" t="s">
        <x:v>14615</x:v>
      </x:c>
      <x:c r="AT824" s="0" t="s">
        <x:v>14723</x:v>
      </x:c>
      <x:c r="BE824" s="0" t="s">
        <x:v>178</x:v>
      </x:c>
      <x:c r="BF824" s="0" t="s">
        <x:v>14617</x:v>
      </x:c>
    </x:row>
    <x:row r="825" spans="1:62" x14ac:dyDescent="0.6">
      <x:c r="A825" s="0" t="s">
        <x:v>17370</x:v>
      </x:c>
      <x:c r="B825" s="0" t="n">
        <x:v>54313</x:v>
      </x:c>
      <x:c r="C825" s="0" t="s">
        <x:v>17097</x:v>
      </x:c>
      <x:c r="D825" s="0" t="s">
        <x:v>149</x:v>
      </x:c>
      <x:c r="E825" s="0" t="s">
        <x:v>17144</x:v>
      </x:c>
      <x:c r="F825" s="0" t="n">
        <x:v>2617</x:v>
      </x:c>
      <x:c r="G825" s="0" t="s">
        <x:v>14610</x:v>
      </x:c>
      <x:c r="T825" s="0" t="s">
        <x:v>14613</x:v>
      </x:c>
      <x:c r="V825" s="0" t="n">
        <x:v>85</x:v>
      </x:c>
      <x:c r="W825" s="0" t="s">
        <x:v>15210</x:v>
      </x:c>
      <x:c r="AB825" s="0" t="s">
        <x:v>17371</x:v>
      </x:c>
      <x:c r="AC825" s="0" t="s">
        <x:v>10954</x:v>
      </x:c>
      <x:c r="AH825" s="0" t="s">
        <x:v>14613</x:v>
      </x:c>
      <x:c r="AI825" s="0" t="s">
        <x:v>17372</x:v>
      </x:c>
      <x:c r="AK825" s="0" t="s">
        <x:v>17373</x:v>
      </x:c>
      <x:c r="AL825" s="0" t="s">
        <x:v>14615</x:v>
      </x:c>
      <x:c r="AT825" s="0" t="s">
        <x:v>14723</x:v>
      </x:c>
      <x:c r="BE825" s="0" t="s">
        <x:v>178</x:v>
      </x:c>
      <x:c r="BF825" s="0" t="s">
        <x:v>14617</x:v>
      </x:c>
    </x:row>
    <x:row r="826" spans="1:62" x14ac:dyDescent="0.6">
      <x:c r="A826" s="0" t="s">
        <x:v>17374</x:v>
      </x:c>
      <x:c r="B826" s="0" t="n">
        <x:v>54315</x:v>
      </x:c>
      <x:c r="C826" s="0" t="s">
        <x:v>17097</x:v>
      </x:c>
      <x:c r="D826" s="0" t="s">
        <x:v>149</x:v>
      </x:c>
      <x:c r="E826" s="0" t="s">
        <x:v>11437</x:v>
      </x:c>
      <x:c r="F826" s="0" t="n">
        <x:v>1000</x:v>
      </x:c>
      <x:c r="G826" s="0" t="s">
        <x:v>14610</x:v>
      </x:c>
      <x:c r="T826" s="0" t="s">
        <x:v>14613</x:v>
      </x:c>
      <x:c r="V826" s="0" t="n">
        <x:v>85</x:v>
      </x:c>
      <x:c r="W826" s="0" t="s">
        <x:v>15210</x:v>
      </x:c>
      <x:c r="AB826" s="0" t="s">
        <x:v>14612</x:v>
      </x:c>
      <x:c r="AC826" s="0" t="s">
        <x:v>10954</x:v>
      </x:c>
      <x:c r="AH826" s="0" t="s">
        <x:v>14613</x:v>
      </x:c>
      <x:c r="AI826" s="0" t="s">
        <x:v>17375</x:v>
      </x:c>
      <x:c r="AK826" s="0" t="s">
        <x:v>17376</x:v>
      </x:c>
      <x:c r="AL826" s="0" t="s">
        <x:v>14615</x:v>
      </x:c>
      <x:c r="AT826" s="0" t="s">
        <x:v>15192</x:v>
      </x:c>
      <x:c r="BE826" s="0" t="s">
        <x:v>178</x:v>
      </x:c>
      <x:c r="BF826" s="0" t="s">
        <x:v>14617</x:v>
      </x:c>
    </x:row>
    <x:row r="827" spans="1:62" x14ac:dyDescent="0.6">
      <x:c r="A827" s="0" t="s">
        <x:v>17377</x:v>
      </x:c>
      <x:c r="B827" s="0" t="n">
        <x:v>54317</x:v>
      </x:c>
      <x:c r="C827" s="0" t="s">
        <x:v>17097</x:v>
      </x:c>
      <x:c r="D827" s="0" t="s">
        <x:v>149</x:v>
      </x:c>
      <x:c r="E827" s="0" t="s">
        <x:v>17378</x:v>
      </x:c>
      <x:c r="F827" s="0" t="n">
        <x:v>400</x:v>
      </x:c>
      <x:c r="G827" s="0" t="s">
        <x:v>14610</x:v>
      </x:c>
      <x:c r="T827" s="0" t="s">
        <x:v>14613</x:v>
      </x:c>
      <x:c r="V827" s="0" t="n">
        <x:v>85</x:v>
      </x:c>
      <x:c r="W827" s="0" t="s">
        <x:v>15210</x:v>
      </x:c>
      <x:c r="AB827" s="0" t="s">
        <x:v>14805</x:v>
      </x:c>
      <x:c r="AC827" s="0" t="s">
        <x:v>10954</x:v>
      </x:c>
      <x:c r="AH827" s="0" t="s">
        <x:v>14613</x:v>
      </x:c>
      <x:c r="AI827" s="0" t="s">
        <x:v>17379</x:v>
      </x:c>
      <x:c r="AK827" s="0" t="s">
        <x:v>17380</x:v>
      </x:c>
      <x:c r="AL827" s="0" t="s">
        <x:v>14615</x:v>
      </x:c>
      <x:c r="AT827" s="0" t="s">
        <x:v>15085</x:v>
      </x:c>
      <x:c r="BE827" s="0" t="s">
        <x:v>178</x:v>
      </x:c>
      <x:c r="BF827" s="0" t="s">
        <x:v>14617</x:v>
      </x:c>
    </x:row>
    <x:row r="828" spans="1:62" x14ac:dyDescent="0.6">
      <x:c r="A828" s="0" t="s">
        <x:v>17381</x:v>
      </x:c>
      <x:c r="B828" s="0" t="n">
        <x:v>54319</x:v>
      </x:c>
      <x:c r="C828" s="0" t="s">
        <x:v>17097</x:v>
      </x:c>
      <x:c r="D828" s="0" t="s">
        <x:v>149</x:v>
      </x:c>
      <x:c r="E828" s="0" t="s">
        <x:v>11459</x:v>
      </x:c>
      <x:c r="F828" s="0" t="n">
        <x:v>6645</x:v>
      </x:c>
      <x:c r="G828" s="0" t="s">
        <x:v>14610</x:v>
      </x:c>
      <x:c r="T828" s="0" t="s">
        <x:v>14613</x:v>
      </x:c>
      <x:c r="V828" s="0" t="n">
        <x:v>85</x:v>
      </x:c>
      <x:c r="W828" s="0" t="s">
        <x:v>15210</x:v>
      </x:c>
      <x:c r="AB828" s="0" t="s">
        <x:v>17382</x:v>
      </x:c>
      <x:c r="AC828" s="0" t="s">
        <x:v>10954</x:v>
      </x:c>
      <x:c r="AH828" s="0" t="s">
        <x:v>14613</x:v>
      </x:c>
      <x:c r="AI828" s="0" t="s">
        <x:v>17383</x:v>
      </x:c>
      <x:c r="AK828" s="0" t="s">
        <x:v>17384</x:v>
      </x:c>
      <x:c r="AL828" s="0" t="s">
        <x:v>14615</x:v>
      </x:c>
      <x:c r="AT828" s="0" t="s">
        <x:v>14676</x:v>
      </x:c>
      <x:c r="BE828" s="0" t="s">
        <x:v>178</x:v>
      </x:c>
      <x:c r="BF828" s="0" t="s">
        <x:v>14617</x:v>
      </x:c>
    </x:row>
    <x:row r="829" spans="1:62" x14ac:dyDescent="0.6">
      <x:c r="A829" s="0" t="s">
        <x:v>17385</x:v>
      </x:c>
      <x:c r="B829" s="0" t="n">
        <x:v>54321</x:v>
      </x:c>
      <x:c r="C829" s="0" t="s">
        <x:v>17097</x:v>
      </x:c>
      <x:c r="D829" s="0" t="s">
        <x:v>149</x:v>
      </x:c>
      <x:c r="E829" s="0" t="s">
        <x:v>17386</x:v>
      </x:c>
      <x:c r="F829" s="0" t="n">
        <x:v>600</x:v>
      </x:c>
      <x:c r="G829" s="0" t="s">
        <x:v>14610</x:v>
      </x:c>
      <x:c r="T829" s="0" t="s">
        <x:v>14613</x:v>
      </x:c>
      <x:c r="V829" s="0" t="n">
        <x:v>85</x:v>
      </x:c>
      <x:c r="W829" s="0" t="s">
        <x:v>15210</x:v>
      </x:c>
      <x:c r="AB829" s="0" t="s">
        <x:v>14846</x:v>
      </x:c>
      <x:c r="AC829" s="0" t="s">
        <x:v>10954</x:v>
      </x:c>
      <x:c r="AH829" s="0" t="s">
        <x:v>14613</x:v>
      </x:c>
      <x:c r="AI829" s="0" t="s">
        <x:v>17387</x:v>
      </x:c>
      <x:c r="AK829" s="0" t="s">
        <x:v>17388</x:v>
      </x:c>
      <x:c r="AL829" s="0" t="s">
        <x:v>14615</x:v>
      </x:c>
      <x:c r="AT829" s="0" t="s">
        <x:v>15649</x:v>
      </x:c>
      <x:c r="BE829" s="0" t="s">
        <x:v>178</x:v>
      </x:c>
      <x:c r="BF829" s="0" t="s">
        <x:v>14617</x:v>
      </x:c>
    </x:row>
    <x:row r="830" spans="1:62" x14ac:dyDescent="0.6">
      <x:c r="A830" s="0" t="s">
        <x:v>17389</x:v>
      </x:c>
      <x:c r="B830" s="0" t="n">
        <x:v>54323</x:v>
      </x:c>
      <x:c r="C830" s="0" t="s">
        <x:v>17097</x:v>
      </x:c>
      <x:c r="D830" s="0" t="s">
        <x:v>149</x:v>
      </x:c>
      <x:c r="E830" s="0" t="s">
        <x:v>15700</x:v>
      </x:c>
      <x:c r="F830" s="0" t="n">
        <x:v>1600</x:v>
      </x:c>
      <x:c r="G830" s="0" t="s">
        <x:v>14610</x:v>
      </x:c>
      <x:c r="T830" s="0" t="s">
        <x:v>14613</x:v>
      </x:c>
      <x:c r="V830" s="0" t="n">
        <x:v>85</x:v>
      </x:c>
      <x:c r="W830" s="0" t="s">
        <x:v>15210</x:v>
      </x:c>
      <x:c r="AB830" s="0" t="s">
        <x:v>14784</x:v>
      </x:c>
      <x:c r="AC830" s="0" t="s">
        <x:v>10954</x:v>
      </x:c>
      <x:c r="AH830" s="0" t="s">
        <x:v>14613</x:v>
      </x:c>
      <x:c r="AI830" s="0" t="s">
        <x:v>17390</x:v>
      </x:c>
      <x:c r="AK830" s="0" t="s">
        <x:v>17391</x:v>
      </x:c>
      <x:c r="AL830" s="0" t="s">
        <x:v>14615</x:v>
      </x:c>
      <x:c r="AT830" s="0" t="s">
        <x:v>15255</x:v>
      </x:c>
      <x:c r="BE830" s="0" t="s">
        <x:v>178</x:v>
      </x:c>
      <x:c r="BF830" s="0" t="s">
        <x:v>14617</x:v>
      </x:c>
    </x:row>
    <x:row r="831" spans="1:62" x14ac:dyDescent="0.6">
      <x:c r="A831" s="0" t="s">
        <x:v>17392</x:v>
      </x:c>
      <x:c r="B831" s="0" t="n">
        <x:v>54325</x:v>
      </x:c>
      <x:c r="C831" s="0" t="s">
        <x:v>17393</x:v>
      </x:c>
      <x:c r="D831" s="0" t="s">
        <x:v>149</x:v>
      </x:c>
      <x:c r="E831" s="0" t="s">
        <x:v>15693</x:v>
      </x:c>
      <x:c r="F831" s="0" t="n">
        <x:v>200</x:v>
      </x:c>
      <x:c r="G831" s="0" t="s">
        <x:v>14610</x:v>
      </x:c>
      <x:c r="T831" s="0" t="s">
        <x:v>14613</x:v>
      </x:c>
      <x:c r="V831" s="0" t="n">
        <x:v>85</x:v>
      </x:c>
      <x:c r="W831" s="0" t="s">
        <x:v>15210</x:v>
      </x:c>
      <x:c r="AB831" s="0" t="s">
        <x:v>14769</x:v>
      </x:c>
      <x:c r="AC831" s="0" t="s">
        <x:v>10954</x:v>
      </x:c>
      <x:c r="AH831" s="0" t="s">
        <x:v>14613</x:v>
      </x:c>
      <x:c r="AI831" s="0" t="s">
        <x:v>17394</x:v>
      </x:c>
      <x:c r="AK831" s="0" t="s">
        <x:v>17395</x:v>
      </x:c>
      <x:c r="AL831" s="0" t="s">
        <x:v>14615</x:v>
      </x:c>
      <x:c r="AT831" s="0" t="s">
        <x:v>14676</x:v>
      </x:c>
      <x:c r="BE831" s="0" t="s">
        <x:v>178</x:v>
      </x:c>
      <x:c r="BF831" s="0" t="s">
        <x:v>14617</x:v>
      </x:c>
    </x:row>
    <x:row r="832" spans="1:62" x14ac:dyDescent="0.6">
      <x:c r="A832" s="0" t="s">
        <x:v>17396</x:v>
      </x:c>
      <x:c r="B832" s="0" t="n">
        <x:v>54327</x:v>
      </x:c>
      <x:c r="C832" s="0" t="s">
        <x:v>17393</x:v>
      </x:c>
      <x:c r="D832" s="0" t="s">
        <x:v>149</x:v>
      </x:c>
      <x:c r="E832" s="0" t="s">
        <x:v>1867</x:v>
      </x:c>
      <x:c r="F832" s="0" t="n">
        <x:v>150</x:v>
      </x:c>
      <x:c r="G832" s="0" t="s">
        <x:v>14610</x:v>
      </x:c>
      <x:c r="T832" s="0" t="s">
        <x:v>14613</x:v>
      </x:c>
      <x:c r="V832" s="0" t="n">
        <x:v>85</x:v>
      </x:c>
      <x:c r="W832" s="0" t="s">
        <x:v>15210</x:v>
      </x:c>
      <x:c r="AB832" s="0" t="s">
        <x:v>14978</x:v>
      </x:c>
      <x:c r="AC832" s="0" t="s">
        <x:v>10954</x:v>
      </x:c>
      <x:c r="AH832" s="0" t="s">
        <x:v>14613</x:v>
      </x:c>
      <x:c r="AI832" s="0" t="s">
        <x:v>17397</x:v>
      </x:c>
      <x:c r="AK832" s="0" t="s">
        <x:v>17398</x:v>
      </x:c>
      <x:c r="AL832" s="0" t="s">
        <x:v>14615</x:v>
      </x:c>
      <x:c r="AT832" s="0" t="s">
        <x:v>17399</x:v>
      </x:c>
      <x:c r="BE832" s="0" t="s">
        <x:v>178</x:v>
      </x:c>
      <x:c r="BF832" s="0" t="s">
        <x:v>14617</x:v>
      </x:c>
    </x:row>
    <x:row r="833" spans="1:62" x14ac:dyDescent="0.6">
      <x:c r="A833" s="0" t="s">
        <x:v>17400</x:v>
      </x:c>
      <x:c r="B833" s="0" t="n">
        <x:v>54330</x:v>
      </x:c>
      <x:c r="C833" s="0" t="s">
        <x:v>17393</x:v>
      </x:c>
      <x:c r="D833" s="0" t="s">
        <x:v>149</x:v>
      </x:c>
      <x:c r="E833" s="0" t="s">
        <x:v>17401</x:v>
      </x:c>
      <x:c r="F833" s="0" t="n">
        <x:v>18079</x:v>
      </x:c>
      <x:c r="G833" s="0" t="s">
        <x:v>14610</x:v>
      </x:c>
      <x:c r="T833" s="0" t="s">
        <x:v>14613</x:v>
      </x:c>
      <x:c r="V833" s="0" t="n">
        <x:v>85</x:v>
      </x:c>
      <x:c r="W833" s="0" t="s">
        <x:v>15210</x:v>
      </x:c>
      <x:c r="AB833" s="0" t="s">
        <x:v>17402</x:v>
      </x:c>
      <x:c r="AC833" s="0" t="s">
        <x:v>10954</x:v>
      </x:c>
      <x:c r="AH833" s="0" t="s">
        <x:v>14613</x:v>
      </x:c>
      <x:c r="AI833" s="0" t="s">
        <x:v>17403</x:v>
      </x:c>
      <x:c r="AK833" s="0" t="s">
        <x:v>17404</x:v>
      </x:c>
      <x:c r="AL833" s="0" t="s">
        <x:v>14615</x:v>
      </x:c>
      <x:c r="AT833" s="0" t="s">
        <x:v>14690</x:v>
      </x:c>
      <x:c r="BE833" s="0" t="s">
        <x:v>178</x:v>
      </x:c>
      <x:c r="BF833" s="0" t="s">
        <x:v>14617</x:v>
      </x:c>
    </x:row>
    <x:row r="834" spans="1:62" x14ac:dyDescent="0.6">
      <x:c r="A834" s="0" t="s">
        <x:v>17405</x:v>
      </x:c>
      <x:c r="B834" s="0" t="n">
        <x:v>54332</x:v>
      </x:c>
      <x:c r="C834" s="0" t="s">
        <x:v>17393</x:v>
      </x:c>
      <x:c r="D834" s="0" t="s">
        <x:v>149</x:v>
      </x:c>
      <x:c r="E834" s="0" t="s">
        <x:v>499</x:v>
      </x:c>
      <x:c r="F834" s="0" t="n">
        <x:v>20000</x:v>
      </x:c>
      <x:c r="G834" s="0" t="s">
        <x:v>14610</x:v>
      </x:c>
      <x:c r="T834" s="0" t="s">
        <x:v>14613</x:v>
      </x:c>
      <x:c r="V834" s="0" t="n">
        <x:v>85</x:v>
      </x:c>
      <x:c r="W834" s="0" t="s">
        <x:v>15210</x:v>
      </x:c>
      <x:c r="AB834" s="0" t="s">
        <x:v>15819</x:v>
      </x:c>
      <x:c r="AC834" s="0" t="s">
        <x:v>10954</x:v>
      </x:c>
      <x:c r="AH834" s="0" t="s">
        <x:v>14613</x:v>
      </x:c>
      <x:c r="AI834" s="0" t="s">
        <x:v>17406</x:v>
      </x:c>
      <x:c r="AK834" s="0" t="s">
        <x:v>17407</x:v>
      </x:c>
      <x:c r="AL834" s="0" t="s">
        <x:v>14615</x:v>
      </x:c>
      <x:c r="AT834" s="0" t="s">
        <x:v>15085</x:v>
      </x:c>
      <x:c r="BE834" s="0" t="s">
        <x:v>178</x:v>
      </x:c>
      <x:c r="BF834" s="0" t="s">
        <x:v>14617</x:v>
      </x:c>
    </x:row>
    <x:row r="835" spans="1:62" x14ac:dyDescent="0.6">
      <x:c r="A835" s="0" t="s">
        <x:v>17408</x:v>
      </x:c>
      <x:c r="B835" s="0" t="n">
        <x:v>54334</x:v>
      </x:c>
      <x:c r="C835" s="0" t="s">
        <x:v>17393</x:v>
      </x:c>
      <x:c r="D835" s="0" t="s">
        <x:v>149</x:v>
      </x:c>
      <x:c r="E835" s="0" t="s">
        <x:v>16835</x:v>
      </x:c>
      <x:c r="F835" s="0" t="n">
        <x:v>1000</x:v>
      </x:c>
      <x:c r="G835" s="0" t="s">
        <x:v>14610</x:v>
      </x:c>
      <x:c r="T835" s="0" t="s">
        <x:v>14613</x:v>
      </x:c>
      <x:c r="V835" s="0" t="n">
        <x:v>85</x:v>
      </x:c>
      <x:c r="W835" s="0" t="s">
        <x:v>15210</x:v>
      </x:c>
      <x:c r="AB835" s="0" t="s">
        <x:v>14612</x:v>
      </x:c>
      <x:c r="AC835" s="0" t="s">
        <x:v>10954</x:v>
      </x:c>
      <x:c r="AH835" s="0" t="s">
        <x:v>14613</x:v>
      </x:c>
      <x:c r="AI835" s="0" t="s">
        <x:v>17409</x:v>
      </x:c>
      <x:c r="AK835" s="0" t="s">
        <x:v>17410</x:v>
      </x:c>
      <x:c r="AL835" s="0" t="s">
        <x:v>14615</x:v>
      </x:c>
      <x:c r="AT835" s="0" t="s">
        <x:v>17411</x:v>
      </x:c>
      <x:c r="BE835" s="0" t="s">
        <x:v>178</x:v>
      </x:c>
      <x:c r="BF835" s="0" t="s">
        <x:v>14617</x:v>
      </x:c>
    </x:row>
    <x:row r="836" spans="1:62" x14ac:dyDescent="0.6">
      <x:c r="A836" s="0" t="s">
        <x:v>17412</x:v>
      </x:c>
      <x:c r="B836" s="0" t="n">
        <x:v>54336</x:v>
      </x:c>
      <x:c r="C836" s="0" t="s">
        <x:v>17393</x:v>
      </x:c>
      <x:c r="D836" s="0" t="s">
        <x:v>149</x:v>
      </x:c>
      <x:c r="E836" s="0" t="s">
        <x:v>15682</x:v>
      </x:c>
      <x:c r="F836" s="0" t="n">
        <x:v>1000</x:v>
      </x:c>
      <x:c r="G836" s="0" t="s">
        <x:v>14610</x:v>
      </x:c>
      <x:c r="T836" s="0" t="s">
        <x:v>14613</x:v>
      </x:c>
      <x:c r="V836" s="0" t="n">
        <x:v>85</x:v>
      </x:c>
      <x:c r="W836" s="0" t="s">
        <x:v>15210</x:v>
      </x:c>
      <x:c r="AB836" s="0" t="s">
        <x:v>14612</x:v>
      </x:c>
      <x:c r="AC836" s="0" t="s">
        <x:v>10954</x:v>
      </x:c>
      <x:c r="AH836" s="0" t="s">
        <x:v>14613</x:v>
      </x:c>
      <x:c r="AI836" s="0" t="s">
        <x:v>17413</x:v>
      </x:c>
      <x:c r="AK836" s="0" t="s">
        <x:v>17414</x:v>
      </x:c>
      <x:c r="AL836" s="0" t="s">
        <x:v>14615</x:v>
      </x:c>
      <x:c r="AT836" s="0" t="s">
        <x:v>15981</x:v>
      </x:c>
      <x:c r="BE836" s="0" t="s">
        <x:v>178</x:v>
      </x:c>
      <x:c r="BF836" s="0" t="s">
        <x:v>14617</x:v>
      </x:c>
    </x:row>
    <x:row r="837" spans="1:62" x14ac:dyDescent="0.6">
      <x:c r="A837" s="0" t="s">
        <x:v>17415</x:v>
      </x:c>
      <x:c r="B837" s="0" t="n">
        <x:v>54338</x:v>
      </x:c>
      <x:c r="C837" s="0" t="s">
        <x:v>17393</x:v>
      </x:c>
      <x:c r="D837" s="0" t="s">
        <x:v>149</x:v>
      </x:c>
      <x:c r="E837" s="0" t="s">
        <x:v>15682</x:v>
      </x:c>
      <x:c r="F837" s="0" t="n">
        <x:v>2000</x:v>
      </x:c>
      <x:c r="G837" s="0" t="s">
        <x:v>14610</x:v>
      </x:c>
      <x:c r="T837" s="0" t="s">
        <x:v>14613</x:v>
      </x:c>
      <x:c r="V837" s="0" t="n">
        <x:v>85</x:v>
      </x:c>
      <x:c r="W837" s="0" t="s">
        <x:v>15210</x:v>
      </x:c>
      <x:c r="AB837" s="0" t="s">
        <x:v>14658</x:v>
      </x:c>
      <x:c r="AC837" s="0" t="s">
        <x:v>10954</x:v>
      </x:c>
      <x:c r="AH837" s="0" t="s">
        <x:v>14613</x:v>
      </x:c>
      <x:c r="AI837" s="0" t="s">
        <x:v>17416</x:v>
      </x:c>
      <x:c r="AK837" s="0" t="s">
        <x:v>17417</x:v>
      </x:c>
      <x:c r="AL837" s="0" t="s">
        <x:v>14615</x:v>
      </x:c>
      <x:c r="AT837" s="0" t="s">
        <x:v>15981</x:v>
      </x:c>
      <x:c r="BE837" s="0" t="s">
        <x:v>178</x:v>
      </x:c>
      <x:c r="BF837" s="0" t="s">
        <x:v>14617</x:v>
      </x:c>
    </x:row>
    <x:row r="838" spans="1:62" x14ac:dyDescent="0.6">
      <x:c r="A838" s="0" t="s">
        <x:v>17418</x:v>
      </x:c>
      <x:c r="B838" s="0" t="n">
        <x:v>54340</x:v>
      </x:c>
      <x:c r="C838" s="0" t="s">
        <x:v>17393</x:v>
      </x:c>
      <x:c r="D838" s="0" t="s">
        <x:v>149</x:v>
      </x:c>
      <x:c r="E838" s="0" t="s">
        <x:v>15682</x:v>
      </x:c>
      <x:c r="F838" s="0" t="n">
        <x:v>1950</x:v>
      </x:c>
      <x:c r="G838" s="0" t="s">
        <x:v>14610</x:v>
      </x:c>
      <x:c r="T838" s="0" t="s">
        <x:v>14613</x:v>
      </x:c>
      <x:c r="V838" s="0" t="n">
        <x:v>85</x:v>
      </x:c>
      <x:c r="W838" s="0" t="s">
        <x:v>15210</x:v>
      </x:c>
      <x:c r="AB838" s="0" t="s">
        <x:v>17419</x:v>
      </x:c>
      <x:c r="AC838" s="0" t="s">
        <x:v>10954</x:v>
      </x:c>
      <x:c r="AH838" s="0" t="s">
        <x:v>14613</x:v>
      </x:c>
      <x:c r="AI838" s="0" t="s">
        <x:v>17420</x:v>
      </x:c>
      <x:c r="AK838" s="0" t="s">
        <x:v>17421</x:v>
      </x:c>
      <x:c r="AL838" s="0" t="s">
        <x:v>14615</x:v>
      </x:c>
      <x:c r="AT838" s="0" t="s">
        <x:v>15981</x:v>
      </x:c>
      <x:c r="BE838" s="0" t="s">
        <x:v>178</x:v>
      </x:c>
      <x:c r="BF838" s="0" t="s">
        <x:v>14617</x:v>
      </x:c>
    </x:row>
    <x:row r="839" spans="1:62" x14ac:dyDescent="0.6">
      <x:c r="A839" s="0" t="s">
        <x:v>17422</x:v>
      </x:c>
      <x:c r="B839" s="0" t="n">
        <x:v>54342</x:v>
      </x:c>
      <x:c r="C839" s="0" t="s">
        <x:v>17393</x:v>
      </x:c>
      <x:c r="D839" s="0" t="s">
        <x:v>149</x:v>
      </x:c>
      <x:c r="E839" s="0" t="s">
        <x:v>15682</x:v>
      </x:c>
      <x:c r="F839" s="0" t="n">
        <x:v>4000</x:v>
      </x:c>
      <x:c r="G839" s="0" t="s">
        <x:v>14610</x:v>
      </x:c>
      <x:c r="T839" s="0" t="s">
        <x:v>14613</x:v>
      </x:c>
      <x:c r="V839" s="0" t="n">
        <x:v>85</x:v>
      </x:c>
      <x:c r="W839" s="0" t="s">
        <x:v>15210</x:v>
      </x:c>
      <x:c r="AB839" s="0" t="s">
        <x:v>14726</x:v>
      </x:c>
      <x:c r="AC839" s="0" t="s">
        <x:v>10954</x:v>
      </x:c>
      <x:c r="AH839" s="0" t="s">
        <x:v>14613</x:v>
      </x:c>
      <x:c r="AI839" s="0" t="s">
        <x:v>17423</x:v>
      </x:c>
      <x:c r="AK839" s="0" t="s">
        <x:v>17424</x:v>
      </x:c>
      <x:c r="AL839" s="0" t="s">
        <x:v>14615</x:v>
      </x:c>
      <x:c r="AT839" s="0" t="s">
        <x:v>15981</x:v>
      </x:c>
      <x:c r="BE839" s="0" t="s">
        <x:v>178</x:v>
      </x:c>
      <x:c r="BF839" s="0" t="s">
        <x:v>14617</x:v>
      </x:c>
    </x:row>
    <x:row r="840" spans="1:62" x14ac:dyDescent="0.6">
      <x:c r="A840" s="0" t="s">
        <x:v>17425</x:v>
      </x:c>
      <x:c r="B840" s="0" t="n">
        <x:v>54344</x:v>
      </x:c>
      <x:c r="C840" s="0" t="s">
        <x:v>17393</x:v>
      </x:c>
      <x:c r="D840" s="0" t="s">
        <x:v>149</x:v>
      </x:c>
      <x:c r="E840" s="0" t="s">
        <x:v>1764</x:v>
      </x:c>
      <x:c r="F840" s="0" t="n">
        <x:v>2000</x:v>
      </x:c>
      <x:c r="G840" s="0" t="s">
        <x:v>14610</x:v>
      </x:c>
      <x:c r="T840" s="0" t="s">
        <x:v>14613</x:v>
      </x:c>
      <x:c r="V840" s="0" t="n">
        <x:v>85</x:v>
      </x:c>
      <x:c r="W840" s="0" t="s">
        <x:v>15210</x:v>
      </x:c>
      <x:c r="AB840" s="0" t="s">
        <x:v>14658</x:v>
      </x:c>
      <x:c r="AC840" s="0" t="s">
        <x:v>10954</x:v>
      </x:c>
      <x:c r="AH840" s="0" t="s">
        <x:v>14613</x:v>
      </x:c>
      <x:c r="AI840" s="0" t="s">
        <x:v>17426</x:v>
      </x:c>
      <x:c r="AK840" s="0" t="s">
        <x:v>17427</x:v>
      </x:c>
      <x:c r="AL840" s="0" t="s">
        <x:v>14615</x:v>
      </x:c>
      <x:c r="AT840" s="0" t="s">
        <x:v>15793</x:v>
      </x:c>
      <x:c r="BE840" s="0" t="s">
        <x:v>178</x:v>
      </x:c>
      <x:c r="BF840" s="0" t="s">
        <x:v>14617</x:v>
      </x:c>
    </x:row>
    <x:row r="841" spans="1:62" x14ac:dyDescent="0.6">
      <x:c r="A841" s="0" t="s">
        <x:v>17428</x:v>
      </x:c>
      <x:c r="B841" s="0" t="n">
        <x:v>54346</x:v>
      </x:c>
      <x:c r="C841" s="0" t="s">
        <x:v>17393</x:v>
      </x:c>
      <x:c r="D841" s="0" t="s">
        <x:v>149</x:v>
      </x:c>
      <x:c r="E841" s="0" t="s">
        <x:v>15633</x:v>
      </x:c>
      <x:c r="F841" s="0" t="n">
        <x:v>900</x:v>
      </x:c>
      <x:c r="G841" s="0" t="s">
        <x:v>14610</x:v>
      </x:c>
      <x:c r="T841" s="0" t="s">
        <x:v>14613</x:v>
      </x:c>
      <x:c r="V841" s="0" t="n">
        <x:v>85</x:v>
      </x:c>
      <x:c r="W841" s="0" t="s">
        <x:v>15210</x:v>
      </x:c>
      <x:c r="AB841" s="0" t="s">
        <x:v>16466</x:v>
      </x:c>
      <x:c r="AC841" s="0" t="s">
        <x:v>10954</x:v>
      </x:c>
      <x:c r="AH841" s="0" t="s">
        <x:v>14613</x:v>
      </x:c>
      <x:c r="AI841" s="0" t="s">
        <x:v>17429</x:v>
      </x:c>
      <x:c r="AK841" s="0" t="s">
        <x:v>17430</x:v>
      </x:c>
      <x:c r="AL841" s="0" t="s">
        <x:v>14615</x:v>
      </x:c>
      <x:c r="AT841" s="0" t="s">
        <x:v>14750</x:v>
      </x:c>
      <x:c r="BE841" s="0" t="s">
        <x:v>178</x:v>
      </x:c>
      <x:c r="BF841" s="0" t="s">
        <x:v>14617</x:v>
      </x:c>
    </x:row>
    <x:row r="842" spans="1:62" x14ac:dyDescent="0.6">
      <x:c r="A842" s="0" t="s">
        <x:v>17431</x:v>
      </x:c>
      <x:c r="B842" s="0" t="n">
        <x:v>54348</x:v>
      </x:c>
      <x:c r="C842" s="0" t="s">
        <x:v>17393</x:v>
      </x:c>
      <x:c r="D842" s="0" t="s">
        <x:v>149</x:v>
      </x:c>
      <x:c r="E842" s="0" t="s">
        <x:v>2557</x:v>
      </x:c>
      <x:c r="F842" s="0" t="n">
        <x:v>200</x:v>
      </x:c>
      <x:c r="G842" s="0" t="s">
        <x:v>14610</x:v>
      </x:c>
      <x:c r="T842" s="0" t="s">
        <x:v>14613</x:v>
      </x:c>
      <x:c r="V842" s="0" t="n">
        <x:v>85</x:v>
      </x:c>
      <x:c r="W842" s="0" t="s">
        <x:v>15210</x:v>
      </x:c>
      <x:c r="AB842" s="0" t="s">
        <x:v>14769</x:v>
      </x:c>
      <x:c r="AC842" s="0" t="s">
        <x:v>10954</x:v>
      </x:c>
      <x:c r="AH842" s="0" t="s">
        <x:v>14613</x:v>
      </x:c>
      <x:c r="AI842" s="0" t="s">
        <x:v>17432</x:v>
      </x:c>
      <x:c r="AK842" s="0" t="s">
        <x:v>17433</x:v>
      </x:c>
      <x:c r="AL842" s="0" t="s">
        <x:v>14615</x:v>
      </x:c>
      <x:c r="AT842" s="0" t="s">
        <x:v>14744</x:v>
      </x:c>
      <x:c r="BE842" s="0" t="s">
        <x:v>178</x:v>
      </x:c>
      <x:c r="BF842" s="0" t="s">
        <x:v>14617</x:v>
      </x:c>
    </x:row>
    <x:row r="843" spans="1:62" x14ac:dyDescent="0.6">
      <x:c r="A843" s="0" t="s">
        <x:v>17434</x:v>
      </x:c>
      <x:c r="B843" s="0" t="n">
        <x:v>54350</x:v>
      </x:c>
      <x:c r="C843" s="0" t="s">
        <x:v>17393</x:v>
      </x:c>
      <x:c r="D843" s="0" t="s">
        <x:v>149</x:v>
      </x:c>
      <x:c r="E843" s="0" t="s">
        <x:v>15645</x:v>
      </x:c>
      <x:c r="F843" s="0" t="n">
        <x:v>1000</x:v>
      </x:c>
      <x:c r="G843" s="0" t="s">
        <x:v>14610</x:v>
      </x:c>
      <x:c r="T843" s="0" t="s">
        <x:v>14613</x:v>
      </x:c>
      <x:c r="V843" s="0" t="n">
        <x:v>85</x:v>
      </x:c>
      <x:c r="W843" s="0" t="s">
        <x:v>15210</x:v>
      </x:c>
      <x:c r="AB843" s="0" t="s">
        <x:v>14612</x:v>
      </x:c>
      <x:c r="AC843" s="0" t="s">
        <x:v>10954</x:v>
      </x:c>
      <x:c r="AH843" s="0" t="s">
        <x:v>14613</x:v>
      </x:c>
      <x:c r="AI843" s="0" t="s">
        <x:v>17435</x:v>
      </x:c>
      <x:c r="AK843" s="0" t="s">
        <x:v>17436</x:v>
      </x:c>
      <x:c r="AL843" s="0" t="s">
        <x:v>14615</x:v>
      </x:c>
      <x:c r="AT843" s="0" t="s">
        <x:v>14767</x:v>
      </x:c>
      <x:c r="BE843" s="0" t="s">
        <x:v>178</x:v>
      </x:c>
      <x:c r="BF843" s="0" t="s">
        <x:v>14617</x:v>
      </x:c>
    </x:row>
    <x:row r="844" spans="1:62" x14ac:dyDescent="0.6">
      <x:c r="A844" s="0" t="s">
        <x:v>17437</x:v>
      </x:c>
      <x:c r="B844" s="0" t="n">
        <x:v>54352</x:v>
      </x:c>
      <x:c r="C844" s="0" t="s">
        <x:v>17393</x:v>
      </x:c>
      <x:c r="D844" s="0" t="s">
        <x:v>149</x:v>
      </x:c>
      <x:c r="E844" s="0" t="s">
        <x:v>16025</x:v>
      </x:c>
      <x:c r="F844" s="0" t="n">
        <x:v>3000</x:v>
      </x:c>
      <x:c r="G844" s="0" t="s">
        <x:v>14610</x:v>
      </x:c>
      <x:c r="T844" s="0" t="s">
        <x:v>14613</x:v>
      </x:c>
      <x:c r="V844" s="0" t="n">
        <x:v>85</x:v>
      </x:c>
      <x:c r="W844" s="0" t="s">
        <x:v>15210</x:v>
      </x:c>
      <x:c r="AB844" s="0" t="s">
        <x:v>14734</x:v>
      </x:c>
      <x:c r="AC844" s="0" t="s">
        <x:v>10954</x:v>
      </x:c>
      <x:c r="AH844" s="0" t="s">
        <x:v>14613</x:v>
      </x:c>
      <x:c r="AI844" s="0" t="s">
        <x:v>17438</x:v>
      </x:c>
      <x:c r="AK844" s="0" t="s">
        <x:v>17439</x:v>
      </x:c>
      <x:c r="AL844" s="0" t="s">
        <x:v>14615</x:v>
      </x:c>
      <x:c r="AT844" s="0" t="s">
        <x:v>14800</x:v>
      </x:c>
      <x:c r="BE844" s="0" t="s">
        <x:v>178</x:v>
      </x:c>
      <x:c r="BF844" s="0" t="s">
        <x:v>14617</x:v>
      </x:c>
    </x:row>
    <x:row r="845" spans="1:62" x14ac:dyDescent="0.6">
      <x:c r="A845" s="0" t="s">
        <x:v>17440</x:v>
      </x:c>
      <x:c r="B845" s="0" t="n">
        <x:v>54354</x:v>
      </x:c>
      <x:c r="C845" s="0" t="s">
        <x:v>17393</x:v>
      </x:c>
      <x:c r="D845" s="0" t="s">
        <x:v>149</x:v>
      </x:c>
      <x:c r="E845" s="0" t="s">
        <x:v>15562</x:v>
      </x:c>
      <x:c r="F845" s="0" t="n">
        <x:v>10000</x:v>
      </x:c>
      <x:c r="G845" s="0" t="s">
        <x:v>14610</x:v>
      </x:c>
      <x:c r="T845" s="0" t="s">
        <x:v>14613</x:v>
      </x:c>
      <x:c r="V845" s="0" t="n">
        <x:v>85</x:v>
      </x:c>
      <x:c r="W845" s="0" t="s">
        <x:v>15210</x:v>
      </x:c>
      <x:c r="AB845" s="0" t="s">
        <x:v>14823</x:v>
      </x:c>
      <x:c r="AC845" s="0" t="s">
        <x:v>10954</x:v>
      </x:c>
      <x:c r="AH845" s="0" t="s">
        <x:v>14613</x:v>
      </x:c>
      <x:c r="AI845" s="0" t="s">
        <x:v>17441</x:v>
      </x:c>
      <x:c r="AK845" s="0" t="s">
        <x:v>17442</x:v>
      </x:c>
      <x:c r="AL845" s="0" t="s">
        <x:v>14615</x:v>
      </x:c>
      <x:c r="AT845" s="0" t="s">
        <x:v>15255</x:v>
      </x:c>
      <x:c r="BE845" s="0" t="s">
        <x:v>178</x:v>
      </x:c>
      <x:c r="BF845" s="0" t="s">
        <x:v>14617</x:v>
      </x:c>
    </x:row>
    <x:row r="846" spans="1:62" x14ac:dyDescent="0.6">
      <x:c r="A846" s="0" t="s">
        <x:v>17443</x:v>
      </x:c>
      <x:c r="B846" s="0" t="n">
        <x:v>54356</x:v>
      </x:c>
      <x:c r="C846" s="0" t="s">
        <x:v>17393</x:v>
      </x:c>
      <x:c r="D846" s="0" t="s">
        <x:v>149</x:v>
      </x:c>
      <x:c r="E846" s="0" t="s">
        <x:v>16224</x:v>
      </x:c>
      <x:c r="F846" s="0" t="n">
        <x:v>5000</x:v>
      </x:c>
      <x:c r="G846" s="0" t="s">
        <x:v>14610</x:v>
      </x:c>
      <x:c r="T846" s="0" t="s">
        <x:v>14613</x:v>
      </x:c>
      <x:c r="V846" s="0" t="n">
        <x:v>85</x:v>
      </x:c>
      <x:c r="W846" s="0" t="s">
        <x:v>15210</x:v>
      </x:c>
      <x:c r="AB846" s="0" t="s">
        <x:v>14663</x:v>
      </x:c>
      <x:c r="AC846" s="0" t="s">
        <x:v>10954</x:v>
      </x:c>
      <x:c r="AH846" s="0" t="s">
        <x:v>14613</x:v>
      </x:c>
      <x:c r="AI846" s="0" t="s">
        <x:v>17444</x:v>
      </x:c>
      <x:c r="AK846" s="0" t="s">
        <x:v>17445</x:v>
      </x:c>
      <x:c r="AL846" s="0" t="s">
        <x:v>14615</x:v>
      </x:c>
      <x:c r="AT846" s="0" t="s">
        <x:v>17399</x:v>
      </x:c>
      <x:c r="BE846" s="0" t="s">
        <x:v>178</x:v>
      </x:c>
      <x:c r="BF846" s="0" t="s">
        <x:v>14617</x:v>
      </x:c>
    </x:row>
    <x:row r="847" spans="1:62" x14ac:dyDescent="0.6">
      <x:c r="A847" s="0" t="s">
        <x:v>17446</x:v>
      </x:c>
      <x:c r="B847" s="0" t="n">
        <x:v>54358</x:v>
      </x:c>
      <x:c r="C847" s="0" t="s">
        <x:v>17393</x:v>
      </x:c>
      <x:c r="D847" s="0" t="s">
        <x:v>149</x:v>
      </x:c>
      <x:c r="E847" s="0" t="s">
        <x:v>15658</x:v>
      </x:c>
      <x:c r="F847" s="0" t="n">
        <x:v>1500</x:v>
      </x:c>
      <x:c r="G847" s="0" t="s">
        <x:v>14610</x:v>
      </x:c>
      <x:c r="T847" s="0" t="s">
        <x:v>14613</x:v>
      </x:c>
      <x:c r="V847" s="0" t="n">
        <x:v>85</x:v>
      </x:c>
      <x:c r="W847" s="0" t="s">
        <x:v>15210</x:v>
      </x:c>
      <x:c r="AB847" s="0" t="s">
        <x:v>14878</x:v>
      </x:c>
      <x:c r="AC847" s="0" t="s">
        <x:v>10954</x:v>
      </x:c>
      <x:c r="AH847" s="0" t="s">
        <x:v>14613</x:v>
      </x:c>
      <x:c r="AI847" s="0" t="s">
        <x:v>17447</x:v>
      </x:c>
      <x:c r="AK847" s="0" t="s">
        <x:v>17448</x:v>
      </x:c>
      <x:c r="AL847" s="0" t="s">
        <x:v>14615</x:v>
      </x:c>
      <x:c r="AT847" s="0" t="s">
        <x:v>16086</x:v>
      </x:c>
      <x:c r="BE847" s="0" t="s">
        <x:v>178</x:v>
      </x:c>
      <x:c r="BF847" s="0" t="s">
        <x:v>14617</x:v>
      </x:c>
    </x:row>
    <x:row r="848" spans="1:62" x14ac:dyDescent="0.6">
      <x:c r="A848" s="0" t="s">
        <x:v>17449</x:v>
      </x:c>
      <x:c r="B848" s="0" t="n">
        <x:v>54360</x:v>
      </x:c>
      <x:c r="C848" s="0" t="s">
        <x:v>17393</x:v>
      </x:c>
      <x:c r="D848" s="0" t="s">
        <x:v>149</x:v>
      </x:c>
      <x:c r="E848" s="0" t="s">
        <x:v>16025</x:v>
      </x:c>
      <x:c r="F848" s="0" t="n">
        <x:v>2157</x:v>
      </x:c>
      <x:c r="G848" s="0" t="s">
        <x:v>14610</x:v>
      </x:c>
      <x:c r="T848" s="0" t="s">
        <x:v>14613</x:v>
      </x:c>
      <x:c r="V848" s="0" t="n">
        <x:v>85</x:v>
      </x:c>
      <x:c r="W848" s="0" t="s">
        <x:v>15210</x:v>
      </x:c>
      <x:c r="AB848" s="0" t="s">
        <x:v>17450</x:v>
      </x:c>
      <x:c r="AC848" s="0" t="s">
        <x:v>10954</x:v>
      </x:c>
      <x:c r="AH848" s="0" t="s">
        <x:v>14613</x:v>
      </x:c>
      <x:c r="AI848" s="0" t="s">
        <x:v>17451</x:v>
      </x:c>
      <x:c r="AK848" s="0" t="s">
        <x:v>17452</x:v>
      </x:c>
      <x:c r="AL848" s="0" t="s">
        <x:v>14615</x:v>
      </x:c>
      <x:c r="AT848" s="0" t="s">
        <x:v>16086</x:v>
      </x:c>
      <x:c r="BE848" s="0" t="s">
        <x:v>178</x:v>
      </x:c>
      <x:c r="BF848" s="0" t="s">
        <x:v>14617</x:v>
      </x:c>
    </x:row>
    <x:row r="849" spans="1:62" x14ac:dyDescent="0.6">
      <x:c r="A849" s="0" t="s">
        <x:v>17453</x:v>
      </x:c>
      <x:c r="B849" s="0" t="n">
        <x:v>54362</x:v>
      </x:c>
      <x:c r="C849" s="0" t="s">
        <x:v>17393</x:v>
      </x:c>
      <x:c r="D849" s="0" t="s">
        <x:v>149</x:v>
      </x:c>
      <x:c r="E849" s="0" t="s">
        <x:v>3894</x:v>
      </x:c>
      <x:c r="F849" s="0" t="n">
        <x:v>7000</x:v>
      </x:c>
      <x:c r="G849" s="0" t="s">
        <x:v>14610</x:v>
      </x:c>
      <x:c r="T849" s="0" t="s">
        <x:v>14613</x:v>
      </x:c>
      <x:c r="V849" s="0" t="n">
        <x:v>85</x:v>
      </x:c>
      <x:c r="W849" s="0" t="s">
        <x:v>15210</x:v>
      </x:c>
      <x:c r="AB849" s="0" t="s">
        <x:v>16576</x:v>
      </x:c>
      <x:c r="AC849" s="0" t="s">
        <x:v>10954</x:v>
      </x:c>
      <x:c r="AH849" s="0" t="s">
        <x:v>14613</x:v>
      </x:c>
      <x:c r="AI849" s="0" t="s">
        <x:v>17454</x:v>
      </x:c>
      <x:c r="AK849" s="0" t="s">
        <x:v>17455</x:v>
      </x:c>
      <x:c r="AL849" s="0" t="s">
        <x:v>14615</x:v>
      </x:c>
      <x:c r="AT849" s="0" t="s">
        <x:v>16190</x:v>
      </x:c>
      <x:c r="BE849" s="0" t="s">
        <x:v>178</x:v>
      </x:c>
      <x:c r="BF849" s="0" t="s">
        <x:v>14617</x:v>
      </x:c>
    </x:row>
    <x:row r="850" spans="1:62" x14ac:dyDescent="0.6">
      <x:c r="A850" s="0" t="s">
        <x:v>17456</x:v>
      </x:c>
      <x:c r="B850" s="0" t="n">
        <x:v>54364</x:v>
      </x:c>
      <x:c r="C850" s="0" t="s">
        <x:v>17393</x:v>
      </x:c>
      <x:c r="D850" s="0" t="s">
        <x:v>149</x:v>
      </x:c>
      <x:c r="E850" s="0" t="s">
        <x:v>15633</x:v>
      </x:c>
      <x:c r="F850" s="0" t="n">
        <x:v>1000</x:v>
      </x:c>
      <x:c r="G850" s="0" t="s">
        <x:v>14610</x:v>
      </x:c>
      <x:c r="T850" s="0" t="s">
        <x:v>14613</x:v>
      </x:c>
      <x:c r="V850" s="0" t="n">
        <x:v>85</x:v>
      </x:c>
      <x:c r="W850" s="0" t="s">
        <x:v>15210</x:v>
      </x:c>
      <x:c r="AB850" s="0" t="s">
        <x:v>14612</x:v>
      </x:c>
      <x:c r="AC850" s="0" t="s">
        <x:v>10954</x:v>
      </x:c>
      <x:c r="AH850" s="0" t="s">
        <x:v>14613</x:v>
      </x:c>
      <x:c r="AI850" s="0" t="s">
        <x:v>17457</x:v>
      </x:c>
      <x:c r="AK850" s="0" t="s">
        <x:v>17458</x:v>
      </x:c>
      <x:c r="AL850" s="0" t="s">
        <x:v>14615</x:v>
      </x:c>
      <x:c r="AT850" s="0" t="s">
        <x:v>14744</x:v>
      </x:c>
      <x:c r="BE850" s="0" t="s">
        <x:v>178</x:v>
      </x:c>
      <x:c r="BF850" s="0" t="s">
        <x:v>14617</x:v>
      </x:c>
    </x:row>
    <x:row r="851" spans="1:62" x14ac:dyDescent="0.6">
      <x:c r="A851" s="0" t="s">
        <x:v>17459</x:v>
      </x:c>
      <x:c r="B851" s="0" t="n">
        <x:v>54366</x:v>
      </x:c>
      <x:c r="C851" s="0" t="s">
        <x:v>17393</x:v>
      </x:c>
      <x:c r="D851" s="0" t="s">
        <x:v>149</x:v>
      </x:c>
      <x:c r="E851" s="0" t="s">
        <x:v>17460</x:v>
      </x:c>
      <x:c r="F851" s="0" t="n">
        <x:v>32000</x:v>
      </x:c>
      <x:c r="G851" s="0" t="s">
        <x:v>14610</x:v>
      </x:c>
      <x:c r="T851" s="0" t="s">
        <x:v>14613</x:v>
      </x:c>
      <x:c r="V851" s="0" t="n">
        <x:v>85</x:v>
      </x:c>
      <x:c r="W851" s="0" t="s">
        <x:v>15210</x:v>
      </x:c>
      <x:c r="AB851" s="0" t="s">
        <x:v>14621</x:v>
      </x:c>
      <x:c r="AC851" s="0" t="s">
        <x:v>10954</x:v>
      </x:c>
      <x:c r="AH851" s="0" t="s">
        <x:v>14613</x:v>
      </x:c>
      <x:c r="AI851" s="0" t="s">
        <x:v>17461</x:v>
      </x:c>
      <x:c r="AK851" s="0" t="s">
        <x:v>17462</x:v>
      </x:c>
      <x:c r="AL851" s="0" t="s">
        <x:v>14615</x:v>
      </x:c>
      <x:c r="AT851" s="0" t="s">
        <x:v>16190</x:v>
      </x:c>
      <x:c r="BE851" s="0" t="s">
        <x:v>178</x:v>
      </x:c>
      <x:c r="BF851" s="0" t="s">
        <x:v>14617</x:v>
      </x:c>
    </x:row>
    <x:row r="852" spans="1:62" x14ac:dyDescent="0.6">
      <x:c r="A852" s="0" t="s">
        <x:v>17463</x:v>
      </x:c>
      <x:c r="B852" s="0" t="n">
        <x:v>54368</x:v>
      </x:c>
      <x:c r="C852" s="0" t="s">
        <x:v>17393</x:v>
      </x:c>
      <x:c r="D852" s="0" t="s">
        <x:v>149</x:v>
      </x:c>
      <x:c r="E852" s="0" t="s">
        <x:v>17460</x:v>
      </x:c>
      <x:c r="F852" s="0" t="n">
        <x:v>5000</x:v>
      </x:c>
      <x:c r="G852" s="0" t="s">
        <x:v>14610</x:v>
      </x:c>
      <x:c r="T852" s="0" t="s">
        <x:v>14613</x:v>
      </x:c>
      <x:c r="V852" s="0" t="n">
        <x:v>85</x:v>
      </x:c>
      <x:c r="W852" s="0" t="s">
        <x:v>15210</x:v>
      </x:c>
      <x:c r="AB852" s="0" t="s">
        <x:v>14663</x:v>
      </x:c>
      <x:c r="AC852" s="0" t="s">
        <x:v>10954</x:v>
      </x:c>
      <x:c r="AH852" s="0" t="s">
        <x:v>14613</x:v>
      </x:c>
      <x:c r="AI852" s="0" t="s">
        <x:v>17464</x:v>
      </x:c>
      <x:c r="AK852" s="0" t="s">
        <x:v>17465</x:v>
      </x:c>
      <x:c r="AL852" s="0" t="s">
        <x:v>14615</x:v>
      </x:c>
      <x:c r="AT852" s="0" t="s">
        <x:v>16190</x:v>
      </x:c>
      <x:c r="BE852" s="0" t="s">
        <x:v>178</x:v>
      </x:c>
      <x:c r="BF852" s="0" t="s">
        <x:v>14617</x:v>
      </x:c>
    </x:row>
    <x:row r="853" spans="1:62" x14ac:dyDescent="0.6">
      <x:c r="A853" s="0" t="s">
        <x:v>17466</x:v>
      </x:c>
      <x:c r="B853" s="0" t="n">
        <x:v>54370</x:v>
      </x:c>
      <x:c r="C853" s="0" t="s">
        <x:v>17393</x:v>
      </x:c>
      <x:c r="D853" s="0" t="s">
        <x:v>149</x:v>
      </x:c>
      <x:c r="E853" s="0" t="s">
        <x:v>16411</x:v>
      </x:c>
      <x:c r="F853" s="0" t="n">
        <x:v>500</x:v>
      </x:c>
      <x:c r="G853" s="0" t="s">
        <x:v>14610</x:v>
      </x:c>
      <x:c r="T853" s="0" t="s">
        <x:v>14613</x:v>
      </x:c>
      <x:c r="V853" s="0" t="n">
        <x:v>85</x:v>
      </x:c>
      <x:c r="W853" s="0" t="s">
        <x:v>15210</x:v>
      </x:c>
      <x:c r="AB853" s="0" t="s">
        <x:v>14679</x:v>
      </x:c>
      <x:c r="AC853" s="0" t="s">
        <x:v>10954</x:v>
      </x:c>
      <x:c r="AH853" s="0" t="s">
        <x:v>14613</x:v>
      </x:c>
      <x:c r="AI853" s="0" t="s">
        <x:v>17467</x:v>
      </x:c>
      <x:c r="AK853" s="0" t="s">
        <x:v>17468</x:v>
      </x:c>
      <x:c r="AL853" s="0" t="s">
        <x:v>14615</x:v>
      </x:c>
      <x:c r="AT853" s="0" t="s">
        <x:v>14616</x:v>
      </x:c>
      <x:c r="BE853" s="0" t="s">
        <x:v>178</x:v>
      </x:c>
      <x:c r="BF853" s="0" t="s">
        <x:v>14617</x:v>
      </x:c>
    </x:row>
    <x:row r="854" spans="1:62" x14ac:dyDescent="0.6">
      <x:c r="A854" s="0" t="s">
        <x:v>17469</x:v>
      </x:c>
      <x:c r="B854" s="0" t="n">
        <x:v>54372</x:v>
      </x:c>
      <x:c r="C854" s="0" t="s">
        <x:v>17393</x:v>
      </x:c>
      <x:c r="D854" s="0" t="s">
        <x:v>149</x:v>
      </x:c>
      <x:c r="E854" s="0" t="s">
        <x:v>16735</x:v>
      </x:c>
      <x:c r="F854" s="0" t="n">
        <x:v>5000</x:v>
      </x:c>
      <x:c r="G854" s="0" t="s">
        <x:v>14610</x:v>
      </x:c>
      <x:c r="T854" s="0" t="s">
        <x:v>14613</x:v>
      </x:c>
      <x:c r="V854" s="0" t="n">
        <x:v>85</x:v>
      </x:c>
      <x:c r="W854" s="0" t="s">
        <x:v>15210</x:v>
      </x:c>
      <x:c r="AB854" s="0" t="s">
        <x:v>14663</x:v>
      </x:c>
      <x:c r="AC854" s="0" t="s">
        <x:v>10954</x:v>
      </x:c>
      <x:c r="AH854" s="0" t="s">
        <x:v>14613</x:v>
      </x:c>
      <x:c r="AI854" s="0" t="s">
        <x:v>17470</x:v>
      </x:c>
      <x:c r="AK854" s="0" t="s">
        <x:v>17471</x:v>
      </x:c>
      <x:c r="AL854" s="0" t="s">
        <x:v>14615</x:v>
      </x:c>
      <x:c r="AT854" s="0" t="s">
        <x:v>14744</x:v>
      </x:c>
      <x:c r="BE854" s="0" t="s">
        <x:v>178</x:v>
      </x:c>
      <x:c r="BF854" s="0" t="s">
        <x:v>14617</x:v>
      </x:c>
    </x:row>
    <x:row r="855" spans="1:62" x14ac:dyDescent="0.6">
      <x:c r="A855" s="0" t="s">
        <x:v>17472</x:v>
      </x:c>
      <x:c r="B855" s="0" t="n">
        <x:v>54374</x:v>
      </x:c>
      <x:c r="C855" s="0" t="s">
        <x:v>17393</x:v>
      </x:c>
      <x:c r="D855" s="0" t="s">
        <x:v>149</x:v>
      </x:c>
      <x:c r="E855" s="0" t="s">
        <x:v>17473</x:v>
      </x:c>
      <x:c r="F855" s="0" t="n">
        <x:v>1000</x:v>
      </x:c>
      <x:c r="G855" s="0" t="s">
        <x:v>14610</x:v>
      </x:c>
      <x:c r="T855" s="0" t="s">
        <x:v>14613</x:v>
      </x:c>
      <x:c r="V855" s="0" t="n">
        <x:v>85</x:v>
      </x:c>
      <x:c r="W855" s="0" t="s">
        <x:v>15210</x:v>
      </x:c>
      <x:c r="AB855" s="0" t="s">
        <x:v>14612</x:v>
      </x:c>
      <x:c r="AC855" s="0" t="s">
        <x:v>10954</x:v>
      </x:c>
      <x:c r="AH855" s="0" t="s">
        <x:v>14613</x:v>
      </x:c>
      <x:c r="AI855" s="0" t="s">
        <x:v>17474</x:v>
      </x:c>
      <x:c r="AK855" s="0" t="s">
        <x:v>17475</x:v>
      </x:c>
      <x:c r="AL855" s="0" t="s">
        <x:v>14615</x:v>
      </x:c>
      <x:c r="AT855" s="0" t="s">
        <x:v>14690</x:v>
      </x:c>
      <x:c r="BE855" s="0" t="s">
        <x:v>178</x:v>
      </x:c>
      <x:c r="BF855" s="0" t="s">
        <x:v>14617</x:v>
      </x:c>
    </x:row>
    <x:row r="856" spans="1:62" x14ac:dyDescent="0.6">
      <x:c r="A856" s="0" t="s">
        <x:v>17476</x:v>
      </x:c>
      <x:c r="B856" s="0" t="n">
        <x:v>54376</x:v>
      </x:c>
      <x:c r="C856" s="0" t="s">
        <x:v>17393</x:v>
      </x:c>
      <x:c r="D856" s="0" t="s">
        <x:v>149</x:v>
      </x:c>
      <x:c r="E856" s="0" t="s">
        <x:v>15693</x:v>
      </x:c>
      <x:c r="F856" s="0" t="n">
        <x:v>2000</x:v>
      </x:c>
      <x:c r="G856" s="0" t="s">
        <x:v>14610</x:v>
      </x:c>
      <x:c r="T856" s="0" t="s">
        <x:v>14613</x:v>
      </x:c>
      <x:c r="V856" s="0" t="n">
        <x:v>85</x:v>
      </x:c>
      <x:c r="W856" s="0" t="s">
        <x:v>15210</x:v>
      </x:c>
      <x:c r="AB856" s="0" t="s">
        <x:v>14658</x:v>
      </x:c>
      <x:c r="AC856" s="0" t="s">
        <x:v>10954</x:v>
      </x:c>
      <x:c r="AH856" s="0" t="s">
        <x:v>14613</x:v>
      </x:c>
      <x:c r="AI856" s="0" t="s">
        <x:v>17477</x:v>
      </x:c>
      <x:c r="AK856" s="0" t="s">
        <x:v>17478</x:v>
      </x:c>
      <x:c r="AL856" s="0" t="s">
        <x:v>14615</x:v>
      </x:c>
      <x:c r="AT856" s="0" t="s">
        <x:v>14744</x:v>
      </x:c>
      <x:c r="BE856" s="0" t="s">
        <x:v>178</x:v>
      </x:c>
      <x:c r="BF856" s="0" t="s">
        <x:v>14617</x:v>
      </x:c>
    </x:row>
    <x:row r="857" spans="1:62" x14ac:dyDescent="0.6">
      <x:c r="A857" s="0" t="s">
        <x:v>17479</x:v>
      </x:c>
      <x:c r="B857" s="0" t="n">
        <x:v>54378</x:v>
      </x:c>
      <x:c r="C857" s="0" t="s">
        <x:v>17393</x:v>
      </x:c>
      <x:c r="D857" s="0" t="s">
        <x:v>149</x:v>
      </x:c>
      <x:c r="E857" s="0" t="s">
        <x:v>16213</x:v>
      </x:c>
      <x:c r="F857" s="0" t="n">
        <x:v>280</x:v>
      </x:c>
      <x:c r="G857" s="0" t="s">
        <x:v>14610</x:v>
      </x:c>
      <x:c r="T857" s="0" t="s">
        <x:v>14613</x:v>
      </x:c>
      <x:c r="V857" s="0" t="n">
        <x:v>85</x:v>
      </x:c>
      <x:c r="W857" s="0" t="s">
        <x:v>15210</x:v>
      </x:c>
      <x:c r="AB857" s="0" t="s">
        <x:v>17204</x:v>
      </x:c>
      <x:c r="AC857" s="0" t="s">
        <x:v>10954</x:v>
      </x:c>
      <x:c r="AH857" s="0" t="s">
        <x:v>14613</x:v>
      </x:c>
      <x:c r="AI857" s="0" t="s">
        <x:v>17480</x:v>
      </x:c>
      <x:c r="AK857" s="0" t="s">
        <x:v>17481</x:v>
      </x:c>
      <x:c r="AL857" s="0" t="s">
        <x:v>14615</x:v>
      </x:c>
      <x:c r="AT857" s="0" t="s">
        <x:v>14695</x:v>
      </x:c>
      <x:c r="BE857" s="0" t="s">
        <x:v>178</x:v>
      </x:c>
      <x:c r="BF857" s="0" t="s">
        <x:v>14617</x:v>
      </x:c>
    </x:row>
    <x:row r="858" spans="1:62" x14ac:dyDescent="0.6">
      <x:c r="A858" s="0" t="s">
        <x:v>17482</x:v>
      </x:c>
      <x:c r="B858" s="0" t="n">
        <x:v>54380</x:v>
      </x:c>
      <x:c r="C858" s="0" t="s">
        <x:v>17393</x:v>
      </x:c>
      <x:c r="D858" s="0" t="s">
        <x:v>149</x:v>
      </x:c>
      <x:c r="E858" s="0" t="s">
        <x:v>15633</x:v>
      </x:c>
      <x:c r="F858" s="0" t="n">
        <x:v>500</x:v>
      </x:c>
      <x:c r="G858" s="0" t="s">
        <x:v>14610</x:v>
      </x:c>
      <x:c r="T858" s="0" t="s">
        <x:v>14613</x:v>
      </x:c>
      <x:c r="V858" s="0" t="n">
        <x:v>85</x:v>
      </x:c>
      <x:c r="W858" s="0" t="s">
        <x:v>15210</x:v>
      </x:c>
      <x:c r="AB858" s="0" t="s">
        <x:v>14679</x:v>
      </x:c>
      <x:c r="AC858" s="0" t="s">
        <x:v>10954</x:v>
      </x:c>
      <x:c r="AH858" s="0" t="s">
        <x:v>14613</x:v>
      </x:c>
      <x:c r="AI858" s="0" t="s">
        <x:v>17483</x:v>
      </x:c>
      <x:c r="AK858" s="0" t="s">
        <x:v>17484</x:v>
      </x:c>
      <x:c r="AL858" s="0" t="s">
        <x:v>14615</x:v>
      </x:c>
      <x:c r="AT858" s="0" t="s">
        <x:v>14695</x:v>
      </x:c>
      <x:c r="BE858" s="0" t="s">
        <x:v>178</x:v>
      </x:c>
      <x:c r="BF858" s="0" t="s">
        <x:v>14617</x:v>
      </x:c>
    </x:row>
    <x:row r="859" spans="1:62" x14ac:dyDescent="0.6">
      <x:c r="A859" s="0" t="s">
        <x:v>17485</x:v>
      </x:c>
      <x:c r="B859" s="0" t="n">
        <x:v>54382</x:v>
      </x:c>
      <x:c r="C859" s="0" t="s">
        <x:v>17393</x:v>
      </x:c>
      <x:c r="D859" s="0" t="s">
        <x:v>149</x:v>
      </x:c>
      <x:c r="E859" s="0" t="s">
        <x:v>16835</x:v>
      </x:c>
      <x:c r="F859" s="0" t="n">
        <x:v>16000</x:v>
      </x:c>
      <x:c r="G859" s="0" t="s">
        <x:v>14610</x:v>
      </x:c>
      <x:c r="T859" s="0" t="s">
        <x:v>14613</x:v>
      </x:c>
      <x:c r="V859" s="0" t="n">
        <x:v>85</x:v>
      </x:c>
      <x:c r="W859" s="0" t="s">
        <x:v>15210</x:v>
      </x:c>
      <x:c r="AB859" s="0" t="s">
        <x:v>17486</x:v>
      </x:c>
      <x:c r="AC859" s="0" t="s">
        <x:v>10954</x:v>
      </x:c>
      <x:c r="AH859" s="0" t="s">
        <x:v>14613</x:v>
      </x:c>
      <x:c r="AI859" s="0" t="s">
        <x:v>17487</x:v>
      </x:c>
      <x:c r="AK859" s="0" t="s">
        <x:v>17488</x:v>
      </x:c>
      <x:c r="AL859" s="0" t="s">
        <x:v>14615</x:v>
      </x:c>
      <x:c r="AT859" s="0" t="s">
        <x:v>14772</x:v>
      </x:c>
      <x:c r="BE859" s="0" t="s">
        <x:v>178</x:v>
      </x:c>
      <x:c r="BF859" s="0" t="s">
        <x:v>14617</x:v>
      </x:c>
    </x:row>
    <x:row r="860" spans="1:62" x14ac:dyDescent="0.6">
      <x:c r="A860" s="0" t="s">
        <x:v>17489</x:v>
      </x:c>
      <x:c r="B860" s="0" t="n">
        <x:v>54385</x:v>
      </x:c>
      <x:c r="C860" s="0" t="s">
        <x:v>17393</x:v>
      </x:c>
      <x:c r="D860" s="0" t="s">
        <x:v>149</x:v>
      </x:c>
      <x:c r="E860" s="0" t="s">
        <x:v>16562</x:v>
      </x:c>
      <x:c r="F860" s="0" t="n">
        <x:v>200</x:v>
      </x:c>
      <x:c r="G860" s="0" t="s">
        <x:v>14610</x:v>
      </x:c>
      <x:c r="T860" s="0" t="s">
        <x:v>14613</x:v>
      </x:c>
      <x:c r="V860" s="0" t="n">
        <x:v>85</x:v>
      </x:c>
      <x:c r="W860" s="0" t="s">
        <x:v>15210</x:v>
      </x:c>
      <x:c r="AB860" s="0" t="s">
        <x:v>14769</x:v>
      </x:c>
      <x:c r="AC860" s="0" t="s">
        <x:v>10954</x:v>
      </x:c>
      <x:c r="AH860" s="0" t="s">
        <x:v>14613</x:v>
      </x:c>
      <x:c r="AI860" s="0" t="s">
        <x:v>17490</x:v>
      </x:c>
      <x:c r="AK860" s="0" t="s">
        <x:v>17491</x:v>
      </x:c>
      <x:c r="AL860" s="0" t="s">
        <x:v>14615</x:v>
      </x:c>
      <x:c r="AT860" s="0" t="s">
        <x:v>14676</x:v>
      </x:c>
      <x:c r="BE860" s="0" t="s">
        <x:v>178</x:v>
      </x:c>
      <x:c r="BF860" s="0" t="s">
        <x:v>14617</x:v>
      </x:c>
    </x:row>
    <x:row r="861" spans="1:62" x14ac:dyDescent="0.6">
      <x:c r="A861" s="0" t="s">
        <x:v>17492</x:v>
      </x:c>
      <x:c r="B861" s="0" t="n">
        <x:v>54387</x:v>
      </x:c>
      <x:c r="C861" s="0" t="s">
        <x:v>17393</x:v>
      </x:c>
      <x:c r="D861" s="0" t="s">
        <x:v>149</x:v>
      </x:c>
      <x:c r="E861" s="0" t="s">
        <x:v>15841</x:v>
      </x:c>
      <x:c r="F861" s="0" t="n">
        <x:v>429</x:v>
      </x:c>
      <x:c r="G861" s="0" t="s">
        <x:v>14610</x:v>
      </x:c>
      <x:c r="T861" s="0" t="s">
        <x:v>14613</x:v>
      </x:c>
      <x:c r="V861" s="0" t="n">
        <x:v>85</x:v>
      </x:c>
      <x:c r="W861" s="0" t="s">
        <x:v>15210</x:v>
      </x:c>
      <x:c r="AB861" s="0" t="s">
        <x:v>17493</x:v>
      </x:c>
      <x:c r="AC861" s="0" t="s">
        <x:v>10954</x:v>
      </x:c>
      <x:c r="AH861" s="0" t="s">
        <x:v>14613</x:v>
      </x:c>
      <x:c r="AI861" s="0" t="s">
        <x:v>17494</x:v>
      </x:c>
      <x:c r="AK861" s="0" t="s">
        <x:v>17495</x:v>
      </x:c>
      <x:c r="AL861" s="0" t="s">
        <x:v>14615</x:v>
      </x:c>
      <x:c r="AT861" s="0" t="s">
        <x:v>14772</x:v>
      </x:c>
      <x:c r="BE861" s="0" t="s">
        <x:v>178</x:v>
      </x:c>
      <x:c r="BF861" s="0" t="s">
        <x:v>14617</x:v>
      </x:c>
    </x:row>
    <x:row r="862" spans="1:62" x14ac:dyDescent="0.6">
      <x:c r="A862" s="0" t="s">
        <x:v>17496</x:v>
      </x:c>
      <x:c r="B862" s="0" t="n">
        <x:v>54389</x:v>
      </x:c>
      <x:c r="C862" s="0" t="s">
        <x:v>17393</x:v>
      </x:c>
      <x:c r="D862" s="0" t="s">
        <x:v>149</x:v>
      </x:c>
      <x:c r="E862" s="0" t="s">
        <x:v>15633</x:v>
      </x:c>
      <x:c r="F862" s="0" t="n">
        <x:v>2040</x:v>
      </x:c>
      <x:c r="G862" s="0" t="s">
        <x:v>14610</x:v>
      </x:c>
      <x:c r="T862" s="0" t="s">
        <x:v>14613</x:v>
      </x:c>
      <x:c r="V862" s="0" t="n">
        <x:v>85</x:v>
      </x:c>
      <x:c r="W862" s="0" t="s">
        <x:v>15210</x:v>
      </x:c>
      <x:c r="AB862" s="0" t="s">
        <x:v>17497</x:v>
      </x:c>
      <x:c r="AC862" s="0" t="s">
        <x:v>10954</x:v>
      </x:c>
      <x:c r="AH862" s="0" t="s">
        <x:v>14613</x:v>
      </x:c>
      <x:c r="AI862" s="0" t="s">
        <x:v>17498</x:v>
      </x:c>
      <x:c r="AK862" s="0" t="s">
        <x:v>17499</x:v>
      </x:c>
      <x:c r="AL862" s="0" t="s">
        <x:v>14615</x:v>
      </x:c>
      <x:c r="AT862" s="0" t="s">
        <x:v>14744</x:v>
      </x:c>
      <x:c r="BE862" s="0" t="s">
        <x:v>178</x:v>
      </x:c>
      <x:c r="BF862" s="0" t="s">
        <x:v>14617</x:v>
      </x:c>
    </x:row>
    <x:row r="863" spans="1:62" x14ac:dyDescent="0.6">
      <x:c r="A863" s="0" t="s">
        <x:v>17500</x:v>
      </x:c>
      <x:c r="B863" s="0" t="n">
        <x:v>54391</x:v>
      </x:c>
      <x:c r="C863" s="0" t="s">
        <x:v>17393</x:v>
      </x:c>
      <x:c r="D863" s="0" t="s">
        <x:v>149</x:v>
      </x:c>
      <x:c r="E863" s="0" t="s">
        <x:v>15467</x:v>
      </x:c>
      <x:c r="F863" s="0" t="n">
        <x:v>6075</x:v>
      </x:c>
      <x:c r="G863" s="0" t="s">
        <x:v>14610</x:v>
      </x:c>
      <x:c r="T863" s="0" t="s">
        <x:v>14613</x:v>
      </x:c>
      <x:c r="V863" s="0" t="n">
        <x:v>85</x:v>
      </x:c>
      <x:c r="W863" s="0" t="s">
        <x:v>15210</x:v>
      </x:c>
      <x:c r="AB863" s="0" t="s">
        <x:v>17501</x:v>
      </x:c>
      <x:c r="AC863" s="0" t="s">
        <x:v>10954</x:v>
      </x:c>
      <x:c r="AH863" s="0" t="s">
        <x:v>14613</x:v>
      </x:c>
      <x:c r="AI863" s="0" t="s">
        <x:v>17502</x:v>
      </x:c>
      <x:c r="AK863" s="0" t="s">
        <x:v>17503</x:v>
      </x:c>
      <x:c r="AL863" s="0" t="s">
        <x:v>14615</x:v>
      </x:c>
      <x:c r="AT863" s="0" t="s">
        <x:v>14859</x:v>
      </x:c>
      <x:c r="BE863" s="0" t="s">
        <x:v>178</x:v>
      </x:c>
      <x:c r="BF863" s="0" t="s">
        <x:v>14617</x:v>
      </x:c>
    </x:row>
    <x:row r="864" spans="1:62" x14ac:dyDescent="0.6">
      <x:c r="A864" s="0" t="s">
        <x:v>17504</x:v>
      </x:c>
      <x:c r="B864" s="0" t="n">
        <x:v>54393</x:v>
      </x:c>
      <x:c r="C864" s="0" t="s">
        <x:v>17393</x:v>
      </x:c>
      <x:c r="D864" s="0" t="s">
        <x:v>149</x:v>
      </x:c>
      <x:c r="E864" s="0" t="s">
        <x:v>11525</x:v>
      </x:c>
      <x:c r="F864" s="0" t="n">
        <x:v>500</x:v>
      </x:c>
      <x:c r="G864" s="0" t="s">
        <x:v>14610</x:v>
      </x:c>
      <x:c r="T864" s="0" t="s">
        <x:v>14613</x:v>
      </x:c>
      <x:c r="V864" s="0" t="n">
        <x:v>85</x:v>
      </x:c>
      <x:c r="W864" s="0" t="s">
        <x:v>15210</x:v>
      </x:c>
      <x:c r="AB864" s="0" t="s">
        <x:v>14679</x:v>
      </x:c>
      <x:c r="AC864" s="0" t="s">
        <x:v>10954</x:v>
      </x:c>
      <x:c r="AH864" s="0" t="s">
        <x:v>14613</x:v>
      </x:c>
      <x:c r="AI864" s="0" t="s">
        <x:v>17505</x:v>
      </x:c>
      <x:c r="AK864" s="0" t="s">
        <x:v>17506</x:v>
      </x:c>
      <x:c r="AL864" s="0" t="s">
        <x:v>14615</x:v>
      </x:c>
      <x:c r="AT864" s="0" t="s">
        <x:v>14807</x:v>
      </x:c>
      <x:c r="BE864" s="0" t="s">
        <x:v>178</x:v>
      </x:c>
      <x:c r="BF864" s="0" t="s">
        <x:v>14617</x:v>
      </x:c>
    </x:row>
    <x:row r="865" spans="1:62" x14ac:dyDescent="0.6">
      <x:c r="A865" s="0" t="s">
        <x:v>17507</x:v>
      </x:c>
      <x:c r="B865" s="0" t="n">
        <x:v>54395</x:v>
      </x:c>
      <x:c r="C865" s="0" t="s">
        <x:v>17393</x:v>
      </x:c>
      <x:c r="D865" s="0" t="s">
        <x:v>149</x:v>
      </x:c>
      <x:c r="E865" s="0" t="s">
        <x:v>16068</x:v>
      </x:c>
      <x:c r="F865" s="0" t="n">
        <x:v>1700</x:v>
      </x:c>
      <x:c r="G865" s="0" t="s">
        <x:v>14610</x:v>
      </x:c>
      <x:c r="T865" s="0" t="s">
        <x:v>14613</x:v>
      </x:c>
      <x:c r="V865" s="0" t="n">
        <x:v>85</x:v>
      </x:c>
      <x:c r="W865" s="0" t="s">
        <x:v>15210</x:v>
      </x:c>
      <x:c r="AB865" s="0" t="s">
        <x:v>15634</x:v>
      </x:c>
      <x:c r="AC865" s="0" t="s">
        <x:v>10954</x:v>
      </x:c>
      <x:c r="AH865" s="0" t="s">
        <x:v>14613</x:v>
      </x:c>
      <x:c r="AI865" s="0" t="s">
        <x:v>17508</x:v>
      </x:c>
      <x:c r="AK865" s="0" t="s">
        <x:v>17509</x:v>
      </x:c>
      <x:c r="AL865" s="0" t="s">
        <x:v>14615</x:v>
      </x:c>
      <x:c r="AT865" s="0" t="s">
        <x:v>14807</x:v>
      </x:c>
      <x:c r="BE865" s="0" t="s">
        <x:v>178</x:v>
      </x:c>
      <x:c r="BF865" s="0" t="s">
        <x:v>14617</x:v>
      </x:c>
    </x:row>
    <x:row r="866" spans="1:62" x14ac:dyDescent="0.6">
      <x:c r="A866" s="0" t="s">
        <x:v>17510</x:v>
      </x:c>
      <x:c r="B866" s="0" t="n">
        <x:v>54397</x:v>
      </x:c>
      <x:c r="C866" s="0" t="s">
        <x:v>17393</x:v>
      </x:c>
      <x:c r="D866" s="0" t="s">
        <x:v>149</x:v>
      </x:c>
      <x:c r="E866" s="0" t="s">
        <x:v>13818</x:v>
      </x:c>
      <x:c r="F866" s="0" t="n">
        <x:v>2000</x:v>
      </x:c>
      <x:c r="G866" s="0" t="s">
        <x:v>14610</x:v>
      </x:c>
      <x:c r="T866" s="0" t="s">
        <x:v>14613</x:v>
      </x:c>
      <x:c r="V866" s="0" t="n">
        <x:v>85</x:v>
      </x:c>
      <x:c r="W866" s="0" t="s">
        <x:v>15210</x:v>
      </x:c>
      <x:c r="AB866" s="0" t="s">
        <x:v>14658</x:v>
      </x:c>
      <x:c r="AC866" s="0" t="s">
        <x:v>10954</x:v>
      </x:c>
      <x:c r="AH866" s="0" t="s">
        <x:v>14613</x:v>
      </x:c>
      <x:c r="AI866" s="0" t="s">
        <x:v>17511</x:v>
      </x:c>
      <x:c r="AK866" s="0" t="s">
        <x:v>17512</x:v>
      </x:c>
      <x:c r="AL866" s="0" t="s">
        <x:v>14615</x:v>
      </x:c>
      <x:c r="AT866" s="0" t="s">
        <x:v>14695</x:v>
      </x:c>
      <x:c r="BE866" s="0" t="s">
        <x:v>178</x:v>
      </x:c>
      <x:c r="BF866" s="0" t="s">
        <x:v>14617</x:v>
      </x:c>
    </x:row>
    <x:row r="867" spans="1:62" x14ac:dyDescent="0.6">
      <x:c r="A867" s="0" t="s">
        <x:v>17513</x:v>
      </x:c>
      <x:c r="B867" s="0" t="n">
        <x:v>54399</x:v>
      </x:c>
      <x:c r="C867" s="0" t="s">
        <x:v>17393</x:v>
      </x:c>
      <x:c r="D867" s="0" t="s">
        <x:v>149</x:v>
      </x:c>
      <x:c r="E867" s="0" t="s">
        <x:v>15645</x:v>
      </x:c>
      <x:c r="F867" s="0" t="n">
        <x:v>2000</x:v>
      </x:c>
      <x:c r="G867" s="0" t="s">
        <x:v>14610</x:v>
      </x:c>
      <x:c r="T867" s="0" t="s">
        <x:v>14613</x:v>
      </x:c>
      <x:c r="V867" s="0" t="n">
        <x:v>85</x:v>
      </x:c>
      <x:c r="W867" s="0" t="s">
        <x:v>15210</x:v>
      </x:c>
      <x:c r="AB867" s="0" t="s">
        <x:v>14658</x:v>
      </x:c>
      <x:c r="AC867" s="0" t="s">
        <x:v>10954</x:v>
      </x:c>
      <x:c r="AH867" s="0" t="s">
        <x:v>14613</x:v>
      </x:c>
      <x:c r="AI867" s="0" t="s">
        <x:v>17514</x:v>
      </x:c>
      <x:c r="AK867" s="0" t="s">
        <x:v>17515</x:v>
      </x:c>
      <x:c r="AL867" s="0" t="s">
        <x:v>14615</x:v>
      </x:c>
      <x:c r="AT867" s="0" t="s">
        <x:v>14767</x:v>
      </x:c>
      <x:c r="BE867" s="0" t="s">
        <x:v>178</x:v>
      </x:c>
      <x:c r="BF867" s="0" t="s">
        <x:v>14617</x:v>
      </x:c>
    </x:row>
    <x:row r="868" spans="1:62" x14ac:dyDescent="0.6">
      <x:c r="A868" s="0" t="s">
        <x:v>17516</x:v>
      </x:c>
      <x:c r="B868" s="0" t="n">
        <x:v>54401</x:v>
      </x:c>
      <x:c r="C868" s="0" t="s">
        <x:v>17393</x:v>
      </x:c>
      <x:c r="D868" s="0" t="s">
        <x:v>149</x:v>
      </x:c>
      <x:c r="E868" s="0" t="s">
        <x:v>499</x:v>
      </x:c>
      <x:c r="F868" s="0" t="n">
        <x:v>10000</x:v>
      </x:c>
      <x:c r="G868" s="0" t="s">
        <x:v>14610</x:v>
      </x:c>
      <x:c r="T868" s="0" t="s">
        <x:v>14613</x:v>
      </x:c>
      <x:c r="V868" s="0" t="n">
        <x:v>88</x:v>
      </x:c>
      <x:c r="W868" s="0" t="s">
        <x:v>15286</x:v>
      </x:c>
      <x:c r="AB868" s="0" t="s">
        <x:v>14823</x:v>
      </x:c>
      <x:c r="AC868" s="0" t="s">
        <x:v>10954</x:v>
      </x:c>
      <x:c r="AH868" s="0" t="s">
        <x:v>14613</x:v>
      </x:c>
      <x:c r="AI868" s="0" t="s">
        <x:v>17517</x:v>
      </x:c>
      <x:c r="AK868" s="0" t="s">
        <x:v>17518</x:v>
      </x:c>
      <x:c r="AL868" s="0" t="s">
        <x:v>14615</x:v>
      </x:c>
      <x:c r="AT868" s="0" t="s">
        <x:v>17519</x:v>
      </x:c>
      <x:c r="BE868" s="0" t="s">
        <x:v>178</x:v>
      </x:c>
      <x:c r="BF868" s="0" t="s">
        <x:v>14617</x:v>
      </x:c>
    </x:row>
    <x:row r="869" spans="1:62" x14ac:dyDescent="0.6">
      <x:c r="A869" s="0" t="s">
        <x:v>17520</x:v>
      </x:c>
      <x:c r="B869" s="0" t="n">
        <x:v>54403</x:v>
      </x:c>
      <x:c r="C869" s="0" t="s">
        <x:v>17393</x:v>
      </x:c>
      <x:c r="D869" s="0" t="s">
        <x:v>149</x:v>
      </x:c>
      <x:c r="E869" s="0" t="s">
        <x:v>499</x:v>
      </x:c>
      <x:c r="F869" s="0" t="n">
        <x:v>5000</x:v>
      </x:c>
      <x:c r="G869" s="0" t="s">
        <x:v>14610</x:v>
      </x:c>
      <x:c r="T869" s="0" t="s">
        <x:v>14613</x:v>
      </x:c>
      <x:c r="V869" s="0" t="n">
        <x:v>88</x:v>
      </x:c>
      <x:c r="W869" s="0" t="s">
        <x:v>15286</x:v>
      </x:c>
      <x:c r="AB869" s="0" t="s">
        <x:v>14663</x:v>
      </x:c>
      <x:c r="AC869" s="0" t="s">
        <x:v>10954</x:v>
      </x:c>
      <x:c r="AH869" s="0" t="s">
        <x:v>14613</x:v>
      </x:c>
      <x:c r="AI869" s="0" t="s">
        <x:v>17521</x:v>
      </x:c>
      <x:c r="AK869" s="0" t="s">
        <x:v>17522</x:v>
      </x:c>
      <x:c r="AL869" s="0" t="s">
        <x:v>14615</x:v>
      </x:c>
      <x:c r="AT869" s="0" t="s">
        <x:v>17519</x:v>
      </x:c>
      <x:c r="BE869" s="0" t="s">
        <x:v>178</x:v>
      </x:c>
      <x:c r="BF869" s="0" t="s">
        <x:v>14617</x:v>
      </x:c>
    </x:row>
    <x:row r="870" spans="1:62" x14ac:dyDescent="0.6">
      <x:c r="A870" s="0" t="s">
        <x:v>17523</x:v>
      </x:c>
      <x:c r="B870" s="0" t="n">
        <x:v>54405</x:v>
      </x:c>
      <x:c r="C870" s="0" t="s">
        <x:v>17393</x:v>
      </x:c>
      <x:c r="D870" s="0" t="s">
        <x:v>149</x:v>
      </x:c>
      <x:c r="E870" s="0" t="s">
        <x:v>499</x:v>
      </x:c>
      <x:c r="F870" s="0" t="n">
        <x:v>2300</x:v>
      </x:c>
      <x:c r="G870" s="0" t="s">
        <x:v>14610</x:v>
      </x:c>
      <x:c r="T870" s="0" t="s">
        <x:v>14613</x:v>
      </x:c>
      <x:c r="V870" s="0" t="n">
        <x:v>88</x:v>
      </x:c>
      <x:c r="W870" s="0" t="s">
        <x:v>15286</x:v>
      </x:c>
      <x:c r="AB870" s="0" t="s">
        <x:v>15646</x:v>
      </x:c>
      <x:c r="AC870" s="0" t="s">
        <x:v>10954</x:v>
      </x:c>
      <x:c r="AH870" s="0" t="s">
        <x:v>14613</x:v>
      </x:c>
      <x:c r="AI870" s="0" t="s">
        <x:v>17524</x:v>
      </x:c>
      <x:c r="AK870" s="0" t="s">
        <x:v>17525</x:v>
      </x:c>
      <x:c r="AL870" s="0" t="s">
        <x:v>14615</x:v>
      </x:c>
      <x:c r="AT870" s="0" t="s">
        <x:v>17519</x:v>
      </x:c>
      <x:c r="BE870" s="0" t="s">
        <x:v>178</x:v>
      </x:c>
      <x:c r="BF870" s="0" t="s">
        <x:v>14617</x:v>
      </x:c>
    </x:row>
    <x:row r="871" spans="1:62" x14ac:dyDescent="0.6">
      <x:c r="A871" s="0" t="s">
        <x:v>17526</x:v>
      </x:c>
      <x:c r="B871" s="0" t="n">
        <x:v>54407</x:v>
      </x:c>
      <x:c r="C871" s="0" t="s">
        <x:v>17393</x:v>
      </x:c>
      <x:c r="D871" s="0" t="s">
        <x:v>149</x:v>
      </x:c>
      <x:c r="E871" s="0" t="s">
        <x:v>16164</x:v>
      </x:c>
      <x:c r="F871" s="0" t="n">
        <x:v>375</x:v>
      </x:c>
      <x:c r="G871" s="0" t="s">
        <x:v>14610</x:v>
      </x:c>
      <x:c r="T871" s="0" t="s">
        <x:v>14613</x:v>
      </x:c>
      <x:c r="V871" s="0" t="n">
        <x:v>88</x:v>
      </x:c>
      <x:c r="W871" s="0" t="s">
        <x:v>15286</x:v>
      </x:c>
      <x:c r="AB871" s="0" t="s">
        <x:v>17527</x:v>
      </x:c>
      <x:c r="AC871" s="0" t="s">
        <x:v>10954</x:v>
      </x:c>
      <x:c r="AH871" s="0" t="s">
        <x:v>14613</x:v>
      </x:c>
      <x:c r="AI871" s="0" t="s">
        <x:v>17528</x:v>
      </x:c>
      <x:c r="AK871" s="0" t="s">
        <x:v>17529</x:v>
      </x:c>
      <x:c r="AL871" s="0" t="s">
        <x:v>14615</x:v>
      </x:c>
      <x:c r="AT871" s="0" t="s">
        <x:v>17530</x:v>
      </x:c>
      <x:c r="BE871" s="0" t="s">
        <x:v>178</x:v>
      </x:c>
      <x:c r="BF871" s="0" t="s">
        <x:v>14617</x:v>
      </x:c>
    </x:row>
    <x:row r="872" spans="1:62" x14ac:dyDescent="0.6">
      <x:c r="A872" s="0" t="s">
        <x:v>17531</x:v>
      </x:c>
      <x:c r="B872" s="0" t="n">
        <x:v>54409</x:v>
      </x:c>
      <x:c r="C872" s="0" t="s">
        <x:v>17393</x:v>
      </x:c>
      <x:c r="D872" s="0" t="s">
        <x:v>149</x:v>
      </x:c>
      <x:c r="E872" s="0" t="s">
        <x:v>17532</x:v>
      </x:c>
      <x:c r="F872" s="0" t="n">
        <x:v>275</x:v>
      </x:c>
      <x:c r="G872" s="0" t="s">
        <x:v>14610</x:v>
      </x:c>
      <x:c r="T872" s="0" t="s">
        <x:v>14613</x:v>
      </x:c>
      <x:c r="V872" s="0" t="n">
        <x:v>88</x:v>
      </x:c>
      <x:c r="W872" s="0" t="s">
        <x:v>15286</x:v>
      </x:c>
      <x:c r="AB872" s="0" t="s">
        <x:v>17533</x:v>
      </x:c>
      <x:c r="AC872" s="0" t="s">
        <x:v>10954</x:v>
      </x:c>
      <x:c r="AH872" s="0" t="s">
        <x:v>14613</x:v>
      </x:c>
      <x:c r="AI872" s="0" t="s">
        <x:v>17528</x:v>
      </x:c>
      <x:c r="AK872" s="0" t="s">
        <x:v>17534</x:v>
      </x:c>
      <x:c r="AL872" s="0" t="s">
        <x:v>14615</x:v>
      </x:c>
      <x:c r="AT872" s="0" t="s">
        <x:v>17530</x:v>
      </x:c>
      <x:c r="BE872" s="0" t="s">
        <x:v>178</x:v>
      </x:c>
      <x:c r="BF872" s="0" t="s">
        <x:v>14617</x:v>
      </x:c>
    </x:row>
    <x:row r="873" spans="1:62" x14ac:dyDescent="0.6">
      <x:c r="A873" s="0" t="s">
        <x:v>17535</x:v>
      </x:c>
      <x:c r="B873" s="0" t="n">
        <x:v>54411</x:v>
      </x:c>
      <x:c r="C873" s="0" t="s">
        <x:v>17393</x:v>
      </x:c>
      <x:c r="D873" s="0" t="s">
        <x:v>149</x:v>
      </x:c>
      <x:c r="E873" s="0" t="s">
        <x:v>13818</x:v>
      </x:c>
      <x:c r="F873" s="0" t="n">
        <x:v>5000</x:v>
      </x:c>
      <x:c r="G873" s="0" t="s">
        <x:v>14610</x:v>
      </x:c>
      <x:c r="T873" s="0" t="s">
        <x:v>14613</x:v>
      </x:c>
      <x:c r="V873" s="0" t="n">
        <x:v>88</x:v>
      </x:c>
      <x:c r="W873" s="0" t="s">
        <x:v>15286</x:v>
      </x:c>
      <x:c r="AB873" s="0" t="s">
        <x:v>14663</x:v>
      </x:c>
      <x:c r="AC873" s="0" t="s">
        <x:v>10954</x:v>
      </x:c>
      <x:c r="AH873" s="0" t="s">
        <x:v>14613</x:v>
      </x:c>
      <x:c r="AI873" s="0" t="s">
        <x:v>17536</x:v>
      </x:c>
      <x:c r="AK873" s="0" t="s">
        <x:v>17537</x:v>
      </x:c>
      <x:c r="AL873" s="0" t="s">
        <x:v>14615</x:v>
      </x:c>
      <x:c r="AT873" s="0" t="s">
        <x:v>17538</x:v>
      </x:c>
      <x:c r="BE873" s="0" t="s">
        <x:v>178</x:v>
      </x:c>
      <x:c r="BF873" s="0" t="s">
        <x:v>14617</x:v>
      </x:c>
    </x:row>
    <x:row r="874" spans="1:62" x14ac:dyDescent="0.6">
      <x:c r="A874" s="0" t="s">
        <x:v>17539</x:v>
      </x:c>
      <x:c r="B874" s="0" t="n">
        <x:v>54413</x:v>
      </x:c>
      <x:c r="C874" s="0" t="s">
        <x:v>17393</x:v>
      </x:c>
      <x:c r="D874" s="0" t="s">
        <x:v>149</x:v>
      </x:c>
      <x:c r="E874" s="0" t="s">
        <x:v>15633</x:v>
      </x:c>
      <x:c r="F874" s="0" t="n">
        <x:v>2400</x:v>
      </x:c>
      <x:c r="G874" s="0" t="s">
        <x:v>14610</x:v>
      </x:c>
      <x:c r="T874" s="0" t="s">
        <x:v>14613</x:v>
      </x:c>
      <x:c r="V874" s="0" t="n">
        <x:v>89</x:v>
      </x:c>
      <x:c r="W874" s="0" t="s">
        <x:v>17540</x:v>
      </x:c>
      <x:c r="AB874" s="0" t="s">
        <x:v>15137</x:v>
      </x:c>
      <x:c r="AC874" s="0" t="s">
        <x:v>14889</x:v>
      </x:c>
      <x:c r="AH874" s="0" t="s">
        <x:v>14613</x:v>
      </x:c>
      <x:c r="AI874" s="0" t="s">
        <x:v>17541</x:v>
      </x:c>
      <x:c r="AK874" s="0" t="s">
        <x:v>17542</x:v>
      </x:c>
      <x:c r="AL874" s="0" t="s">
        <x:v>14615</x:v>
      </x:c>
      <x:c r="AT874" s="0" t="s">
        <x:v>17543</x:v>
      </x:c>
      <x:c r="BE874" s="0" t="s">
        <x:v>178</x:v>
      </x:c>
      <x:c r="BF874" s="0" t="s">
        <x:v>14617</x:v>
      </x:c>
    </x:row>
    <x:row r="875" spans="1:62" x14ac:dyDescent="0.6">
      <x:c r="A875" s="0" t="s">
        <x:v>17544</x:v>
      </x:c>
      <x:c r="B875" s="0" t="n">
        <x:v>54415</x:v>
      </x:c>
      <x:c r="C875" s="0" t="s">
        <x:v>17393</x:v>
      </x:c>
      <x:c r="D875" s="0" t="s">
        <x:v>149</x:v>
      </x:c>
      <x:c r="E875" s="0" t="s">
        <x:v>17141</x:v>
      </x:c>
      <x:c r="F875" s="0" t="n">
        <x:v>3000</x:v>
      </x:c>
      <x:c r="G875" s="0" t="s">
        <x:v>14610</x:v>
      </x:c>
      <x:c r="T875" s="0" t="s">
        <x:v>14613</x:v>
      </x:c>
      <x:c r="V875" s="0" t="n">
        <x:v>99</x:v>
      </x:c>
      <x:c r="W875" s="0" t="s">
        <x:v>17545</x:v>
      </x:c>
      <x:c r="AB875" s="0" t="s">
        <x:v>14734</x:v>
      </x:c>
      <x:c r="AC875" s="0" t="s">
        <x:v>10954</x:v>
      </x:c>
      <x:c r="AH875" s="0" t="s">
        <x:v>14613</x:v>
      </x:c>
      <x:c r="AI875" s="0" t="s">
        <x:v>17546</x:v>
      </x:c>
      <x:c r="AK875" s="0" t="s">
        <x:v>17547</x:v>
      </x:c>
      <x:c r="AL875" s="0" t="s">
        <x:v>14615</x:v>
      </x:c>
      <x:c r="AT875" s="0" t="s">
        <x:v>14835</x:v>
      </x:c>
      <x:c r="BE875" s="0" t="s">
        <x:v>178</x:v>
      </x:c>
      <x:c r="BF875" s="0" t="s">
        <x:v>14617</x:v>
      </x:c>
    </x:row>
    <x:row r="876" spans="1:62" x14ac:dyDescent="0.6">
      <x:c r="A876" s="0" t="s">
        <x:v>17548</x:v>
      </x:c>
      <x:c r="B876" s="0" t="n">
        <x:v>54417</x:v>
      </x:c>
      <x:c r="C876" s="0" t="s">
        <x:v>17393</x:v>
      </x:c>
      <x:c r="D876" s="0" t="s">
        <x:v>149</x:v>
      </x:c>
      <x:c r="E876" s="0" t="s">
        <x:v>16593</x:v>
      </x:c>
      <x:c r="F876" s="0" t="n">
        <x:v>3000</x:v>
      </x:c>
      <x:c r="G876" s="0" t="s">
        <x:v>14610</x:v>
      </x:c>
      <x:c r="T876" s="0" t="s">
        <x:v>14613</x:v>
      </x:c>
      <x:c r="V876" s="0" t="n">
        <x:v>99</x:v>
      </x:c>
      <x:c r="W876" s="0" t="s">
        <x:v>17545</x:v>
      </x:c>
      <x:c r="AB876" s="0" t="s">
        <x:v>14734</x:v>
      </x:c>
      <x:c r="AC876" s="0" t="s">
        <x:v>10954</x:v>
      </x:c>
      <x:c r="AH876" s="0" t="s">
        <x:v>14613</x:v>
      </x:c>
      <x:c r="AI876" s="0" t="s">
        <x:v>17546</x:v>
      </x:c>
      <x:c r="AK876" s="0" t="s">
        <x:v>17549</x:v>
      </x:c>
      <x:c r="AL876" s="0" t="s">
        <x:v>14615</x:v>
      </x:c>
      <x:c r="AT876" s="0" t="s">
        <x:v>14835</x:v>
      </x:c>
      <x:c r="BE876" s="0" t="s">
        <x:v>178</x:v>
      </x:c>
      <x:c r="BF876" s="0" t="s">
        <x:v>14617</x:v>
      </x:c>
    </x:row>
    <x:row r="877" spans="1:62" x14ac:dyDescent="0.6">
      <x:c r="A877" s="0" t="s">
        <x:v>17550</x:v>
      </x:c>
      <x:c r="B877" s="0" t="n">
        <x:v>54419</x:v>
      </x:c>
      <x:c r="C877" s="0" t="s">
        <x:v>17393</x:v>
      </x:c>
      <x:c r="D877" s="0" t="s">
        <x:v>149</x:v>
      </x:c>
      <x:c r="E877" s="0" t="s">
        <x:v>16164</x:v>
      </x:c>
      <x:c r="F877" s="0" t="n">
        <x:v>3000</x:v>
      </x:c>
      <x:c r="G877" s="0" t="s">
        <x:v>14610</x:v>
      </x:c>
      <x:c r="T877" s="0" t="s">
        <x:v>14613</x:v>
      </x:c>
      <x:c r="V877" s="0" t="n">
        <x:v>99</x:v>
      </x:c>
      <x:c r="W877" s="0" t="s">
        <x:v>17545</x:v>
      </x:c>
      <x:c r="AB877" s="0" t="s">
        <x:v>14734</x:v>
      </x:c>
      <x:c r="AC877" s="0" t="s">
        <x:v>10954</x:v>
      </x:c>
      <x:c r="AH877" s="0" t="s">
        <x:v>14613</x:v>
      </x:c>
      <x:c r="AI877" s="0" t="s">
        <x:v>17546</x:v>
      </x:c>
      <x:c r="AK877" s="0" t="s">
        <x:v>17551</x:v>
      </x:c>
      <x:c r="AL877" s="0" t="s">
        <x:v>14615</x:v>
      </x:c>
      <x:c r="AT877" s="0" t="s">
        <x:v>14835</x:v>
      </x:c>
      <x:c r="BE877" s="0" t="s">
        <x:v>178</x:v>
      </x:c>
      <x:c r="BF877" s="0" t="s">
        <x:v>14617</x:v>
      </x:c>
    </x:row>
    <x:row r="878" spans="1:62" x14ac:dyDescent="0.6">
      <x:c r="A878" s="0" t="s">
        <x:v>17552</x:v>
      </x:c>
      <x:c r="B878" s="0" t="n">
        <x:v>54421</x:v>
      </x:c>
      <x:c r="C878" s="0" t="s">
        <x:v>17393</x:v>
      </x:c>
      <x:c r="D878" s="0" t="s">
        <x:v>149</x:v>
      </x:c>
      <x:c r="E878" s="0" t="s">
        <x:v>11799</x:v>
      </x:c>
      <x:c r="F878" s="0" t="n">
        <x:v>500</x:v>
      </x:c>
      <x:c r="G878" s="0" t="s">
        <x:v>14610</x:v>
      </x:c>
      <x:c r="T878" s="0" t="s">
        <x:v>14613</x:v>
      </x:c>
      <x:c r="V878" s="0" t="n">
        <x:v>124</x:v>
      </x:c>
      <x:c r="W878" s="0" t="s">
        <x:v>15292</x:v>
      </x:c>
      <x:c r="AB878" s="0" t="s">
        <x:v>14679</x:v>
      </x:c>
      <x:c r="AC878" s="0" t="s">
        <x:v>10954</x:v>
      </x:c>
      <x:c r="AH878" s="0" t="s">
        <x:v>14613</x:v>
      </x:c>
      <x:c r="AI878" s="0" t="s">
        <x:v>17553</x:v>
      </x:c>
      <x:c r="AK878" s="0" t="s">
        <x:v>17554</x:v>
      </x:c>
      <x:c r="AL878" s="0" t="s">
        <x:v>14615</x:v>
      </x:c>
      <x:c r="AT878" s="0" t="s">
        <x:v>15295</x:v>
      </x:c>
      <x:c r="BE878" s="0" t="s">
        <x:v>178</x:v>
      </x:c>
      <x:c r="BF878" s="0" t="s">
        <x:v>14617</x:v>
      </x:c>
    </x:row>
    <x:row r="879" spans="1:62" x14ac:dyDescent="0.6">
      <x:c r="A879" s="0" t="s">
        <x:v>17555</x:v>
      </x:c>
      <x:c r="B879" s="0" t="n">
        <x:v>54423</x:v>
      </x:c>
      <x:c r="C879" s="0" t="s">
        <x:v>17393</x:v>
      </x:c>
      <x:c r="D879" s="0" t="s">
        <x:v>149</x:v>
      </x:c>
      <x:c r="E879" s="0" t="s">
        <x:v>17556</x:v>
      </x:c>
      <x:c r="F879" s="0" t="n">
        <x:v>500</x:v>
      </x:c>
      <x:c r="G879" s="0" t="s">
        <x:v>14610</x:v>
      </x:c>
      <x:c r="T879" s="0" t="s">
        <x:v>14613</x:v>
      </x:c>
      <x:c r="V879" s="0" t="n">
        <x:v>124</x:v>
      </x:c>
      <x:c r="W879" s="0" t="s">
        <x:v>15292</x:v>
      </x:c>
      <x:c r="AB879" s="0" t="s">
        <x:v>14679</x:v>
      </x:c>
      <x:c r="AC879" s="0" t="s">
        <x:v>10954</x:v>
      </x:c>
      <x:c r="AH879" s="0" t="s">
        <x:v>14613</x:v>
      </x:c>
      <x:c r="AI879" s="0" t="s">
        <x:v>17553</x:v>
      </x:c>
      <x:c r="AK879" s="0" t="s">
        <x:v>17557</x:v>
      </x:c>
      <x:c r="AL879" s="0" t="s">
        <x:v>14615</x:v>
      </x:c>
      <x:c r="AT879" s="0" t="s">
        <x:v>15295</x:v>
      </x:c>
      <x:c r="BE879" s="0" t="s">
        <x:v>178</x:v>
      </x:c>
      <x:c r="BF879" s="0" t="s">
        <x:v>14617</x:v>
      </x:c>
    </x:row>
    <x:row r="880" spans="1:62" x14ac:dyDescent="0.6">
      <x:c r="A880" s="0" t="s">
        <x:v>17558</x:v>
      </x:c>
      <x:c r="B880" s="0" t="n">
        <x:v>54425</x:v>
      </x:c>
      <x:c r="C880" s="0" t="s">
        <x:v>17393</x:v>
      </x:c>
      <x:c r="D880" s="0" t="s">
        <x:v>149</x:v>
      </x:c>
      <x:c r="E880" s="0" t="s">
        <x:v>499</x:v>
      </x:c>
      <x:c r="F880" s="0" t="n">
        <x:v>1000</x:v>
      </x:c>
      <x:c r="G880" s="0" t="s">
        <x:v>14610</x:v>
      </x:c>
      <x:c r="T880" s="0" t="s">
        <x:v>14613</x:v>
      </x:c>
      <x:c r="V880" s="0" t="n">
        <x:v>124</x:v>
      </x:c>
      <x:c r="W880" s="0" t="s">
        <x:v>15292</x:v>
      </x:c>
      <x:c r="AB880" s="0" t="s">
        <x:v>14612</x:v>
      </x:c>
      <x:c r="AC880" s="0" t="s">
        <x:v>10954</x:v>
      </x:c>
      <x:c r="AH880" s="0" t="s">
        <x:v>14613</x:v>
      </x:c>
      <x:c r="AI880" s="0" t="s">
        <x:v>17559</x:v>
      </x:c>
      <x:c r="AK880" s="0" t="s">
        <x:v>17560</x:v>
      </x:c>
      <x:c r="AL880" s="0" t="s">
        <x:v>14615</x:v>
      </x:c>
      <x:c r="AT880" s="0" t="s">
        <x:v>15295</x:v>
      </x:c>
      <x:c r="BE880" s="0" t="s">
        <x:v>178</x:v>
      </x:c>
      <x:c r="BF880" s="0" t="s">
        <x:v>14617</x:v>
      </x:c>
    </x:row>
    <x:row r="881" spans="1:62" x14ac:dyDescent="0.6">
      <x:c r="A881" s="0" t="s">
        <x:v>17561</x:v>
      </x:c>
      <x:c r="B881" s="0" t="n">
        <x:v>54427</x:v>
      </x:c>
      <x:c r="C881" s="0" t="s">
        <x:v>17393</x:v>
      </x:c>
      <x:c r="D881" s="0" t="s">
        <x:v>149</x:v>
      </x:c>
      <x:c r="E881" s="0" t="s">
        <x:v>14167</x:v>
      </x:c>
      <x:c r="F881" s="0" t="n">
        <x:v>40</x:v>
      </x:c>
      <x:c r="G881" s="0" t="s">
        <x:v>14610</x:v>
      </x:c>
      <x:c r="T881" s="0" t="s">
        <x:v>14613</x:v>
      </x:c>
      <x:c r="V881" s="0" t="n">
        <x:v>124</x:v>
      </x:c>
      <x:c r="W881" s="0" t="s">
        <x:v>15292</x:v>
      </x:c>
      <x:c r="AB881" s="0" t="s">
        <x:v>14774</x:v>
      </x:c>
      <x:c r="AC881" s="0" t="s">
        <x:v>10954</x:v>
      </x:c>
      <x:c r="AH881" s="0" t="s">
        <x:v>14613</x:v>
      </x:c>
      <x:c r="AI881" s="0" t="s">
        <x:v>17562</x:v>
      </x:c>
      <x:c r="AK881" s="0" t="s">
        <x:v>17563</x:v>
      </x:c>
      <x:c r="AL881" s="0" t="s">
        <x:v>14615</x:v>
      </x:c>
      <x:c r="AT881" s="0" t="s">
        <x:v>15315</x:v>
      </x:c>
      <x:c r="BE881" s="0" t="s">
        <x:v>178</x:v>
      </x:c>
      <x:c r="BF881" s="0" t="s">
        <x:v>14617</x:v>
      </x:c>
    </x:row>
    <x:row r="882" spans="1:62" x14ac:dyDescent="0.6">
      <x:c r="A882" s="0" t="s">
        <x:v>17564</x:v>
      </x:c>
      <x:c r="B882" s="0" t="n">
        <x:v>54429</x:v>
      </x:c>
      <x:c r="C882" s="0" t="s">
        <x:v>17393</x:v>
      </x:c>
      <x:c r="D882" s="0" t="s">
        <x:v>149</x:v>
      </x:c>
      <x:c r="E882" s="0" t="s">
        <x:v>1764</x:v>
      </x:c>
      <x:c r="F882" s="0" t="n">
        <x:v>200</x:v>
      </x:c>
      <x:c r="G882" s="0" t="s">
        <x:v>14610</x:v>
      </x:c>
      <x:c r="T882" s="0" t="s">
        <x:v>14613</x:v>
      </x:c>
      <x:c r="V882" s="0" t="n">
        <x:v>124</x:v>
      </x:c>
      <x:c r="W882" s="0" t="s">
        <x:v>15292</x:v>
      </x:c>
      <x:c r="AB882" s="0" t="s">
        <x:v>14769</x:v>
      </x:c>
      <x:c r="AC882" s="0" t="s">
        <x:v>10954</x:v>
      </x:c>
      <x:c r="AH882" s="0" t="s">
        <x:v>14613</x:v>
      </x:c>
      <x:c r="AI882" s="0" t="s">
        <x:v>17565</x:v>
      </x:c>
      <x:c r="AK882" s="0" t="s">
        <x:v>17566</x:v>
      </x:c>
      <x:c r="AL882" s="0" t="s">
        <x:v>14615</x:v>
      </x:c>
      <x:c r="AT882" s="0" t="s">
        <x:v>15295</x:v>
      </x:c>
      <x:c r="BE882" s="0" t="s">
        <x:v>178</x:v>
      </x:c>
      <x:c r="BF882" s="0" t="s">
        <x:v>14617</x:v>
      </x:c>
    </x:row>
    <x:row r="883" spans="1:62" x14ac:dyDescent="0.6">
      <x:c r="A883" s="0" t="s">
        <x:v>17567</x:v>
      </x:c>
      <x:c r="B883" s="0" t="n">
        <x:v>54431</x:v>
      </x:c>
      <x:c r="C883" s="0" t="s">
        <x:v>17393</x:v>
      </x:c>
      <x:c r="D883" s="0" t="s">
        <x:v>149</x:v>
      </x:c>
      <x:c r="E883" s="0" t="s">
        <x:v>6325</x:v>
      </x:c>
      <x:c r="F883" s="0" t="n">
        <x:v>300</x:v>
      </x:c>
      <x:c r="G883" s="0" t="s">
        <x:v>14610</x:v>
      </x:c>
      <x:c r="T883" s="0" t="s">
        <x:v>14613</x:v>
      </x:c>
      <x:c r="V883" s="0" t="n">
        <x:v>124</x:v>
      </x:c>
      <x:c r="W883" s="0" t="s">
        <x:v>15292</x:v>
      </x:c>
      <x:c r="AB883" s="0" t="s">
        <x:v>14669</x:v>
      </x:c>
      <x:c r="AC883" s="0" t="s">
        <x:v>10954</x:v>
      </x:c>
      <x:c r="AH883" s="0" t="s">
        <x:v>14613</x:v>
      </x:c>
      <x:c r="AI883" s="0" t="s">
        <x:v>17568</x:v>
      </x:c>
      <x:c r="AK883" s="0" t="s">
        <x:v>17569</x:v>
      </x:c>
      <x:c r="AL883" s="0" t="s">
        <x:v>14615</x:v>
      </x:c>
      <x:c r="AT883" s="0" t="s">
        <x:v>15295</x:v>
      </x:c>
      <x:c r="BE883" s="0" t="s">
        <x:v>178</x:v>
      </x:c>
      <x:c r="BF883" s="0" t="s">
        <x:v>14617</x:v>
      </x:c>
    </x:row>
    <x:row r="884" spans="1:62" x14ac:dyDescent="0.6">
      <x:c r="A884" s="0" t="s">
        <x:v>17570</x:v>
      </x:c>
      <x:c r="B884" s="0" t="n">
        <x:v>54433</x:v>
      </x:c>
      <x:c r="C884" s="0" t="s">
        <x:v>17393</x:v>
      </x:c>
      <x:c r="D884" s="0" t="s">
        <x:v>149</x:v>
      </x:c>
      <x:c r="E884" s="0" t="s">
        <x:v>1764</x:v>
      </x:c>
      <x:c r="F884" s="0" t="n">
        <x:v>1100</x:v>
      </x:c>
      <x:c r="G884" s="0" t="s">
        <x:v>14610</x:v>
      </x:c>
      <x:c r="T884" s="0" t="s">
        <x:v>14613</x:v>
      </x:c>
      <x:c r="V884" s="0" t="n">
        <x:v>124</x:v>
      </x:c>
      <x:c r="W884" s="0" t="s">
        <x:v>15292</x:v>
      </x:c>
      <x:c r="AB884" s="0" t="s">
        <x:v>15447</x:v>
      </x:c>
      <x:c r="AC884" s="0" t="s">
        <x:v>10954</x:v>
      </x:c>
      <x:c r="AH884" s="0" t="s">
        <x:v>14613</x:v>
      </x:c>
      <x:c r="AI884" s="0" t="s">
        <x:v>17571</x:v>
      </x:c>
      <x:c r="AK884" s="0" t="s">
        <x:v>17572</x:v>
      </x:c>
      <x:c r="AL884" s="0" t="s">
        <x:v>14615</x:v>
      </x:c>
      <x:c r="AT884" s="0" t="s">
        <x:v>15295</x:v>
      </x:c>
      <x:c r="BE884" s="0" t="s">
        <x:v>178</x:v>
      </x:c>
      <x:c r="BF884" s="0" t="s">
        <x:v>14617</x:v>
      </x:c>
    </x:row>
    <x:row r="885" spans="1:62" x14ac:dyDescent="0.6">
      <x:c r="A885" s="0" t="s">
        <x:v>17573</x:v>
      </x:c>
      <x:c r="B885" s="0" t="n">
        <x:v>54435</x:v>
      </x:c>
      <x:c r="C885" s="0" t="s">
        <x:v>17393</x:v>
      </x:c>
      <x:c r="D885" s="0" t="s">
        <x:v>149</x:v>
      </x:c>
      <x:c r="E885" s="0" t="s">
        <x:v>14668</x:v>
      </x:c>
      <x:c r="F885" s="0" t="n">
        <x:v>1000</x:v>
      </x:c>
      <x:c r="G885" s="0" t="s">
        <x:v>14610</x:v>
      </x:c>
      <x:c r="T885" s="0" t="s">
        <x:v>14613</x:v>
      </x:c>
      <x:c r="V885" s="0" t="n">
        <x:v>124</x:v>
      </x:c>
      <x:c r="W885" s="0" t="s">
        <x:v>15292</x:v>
      </x:c>
      <x:c r="AB885" s="0" t="s">
        <x:v>14612</x:v>
      </x:c>
      <x:c r="AC885" s="0" t="s">
        <x:v>10954</x:v>
      </x:c>
      <x:c r="AH885" s="0" t="s">
        <x:v>14613</x:v>
      </x:c>
      <x:c r="AI885" s="0" t="s">
        <x:v>17574</x:v>
      </x:c>
      <x:c r="AK885" s="0" t="s">
        <x:v>17575</x:v>
      </x:c>
      <x:c r="AL885" s="0" t="s">
        <x:v>14615</x:v>
      </x:c>
      <x:c r="AT885" s="0" t="s">
        <x:v>15295</x:v>
      </x:c>
      <x:c r="BE885" s="0" t="s">
        <x:v>178</x:v>
      </x:c>
      <x:c r="BF885" s="0" t="s">
        <x:v>14617</x:v>
      </x:c>
    </x:row>
    <x:row r="886" spans="1:62" x14ac:dyDescent="0.6">
      <x:c r="A886" s="0" t="s">
        <x:v>17576</x:v>
      </x:c>
      <x:c r="B886" s="0" t="n">
        <x:v>54437</x:v>
      </x:c>
      <x:c r="C886" s="0" t="s">
        <x:v>17393</x:v>
      </x:c>
      <x:c r="D886" s="0" t="s">
        <x:v>149</x:v>
      </x:c>
      <x:c r="E886" s="0" t="s">
        <x:v>17577</x:v>
      </x:c>
      <x:c r="F886" s="0" t="n">
        <x:v>200</x:v>
      </x:c>
      <x:c r="G886" s="0" t="s">
        <x:v>14610</x:v>
      </x:c>
      <x:c r="T886" s="0" t="s">
        <x:v>14613</x:v>
      </x:c>
      <x:c r="V886" s="0" t="n">
        <x:v>124</x:v>
      </x:c>
      <x:c r="W886" s="0" t="s">
        <x:v>15292</x:v>
      </x:c>
      <x:c r="AB886" s="0" t="s">
        <x:v>14769</x:v>
      </x:c>
      <x:c r="AC886" s="0" t="s">
        <x:v>10954</x:v>
      </x:c>
      <x:c r="AH886" s="0" t="s">
        <x:v>14613</x:v>
      </x:c>
      <x:c r="AI886" s="0" t="s">
        <x:v>17578</x:v>
      </x:c>
      <x:c r="AK886" s="0" t="s">
        <x:v>17579</x:v>
      </x:c>
      <x:c r="AL886" s="0" t="s">
        <x:v>14615</x:v>
      </x:c>
      <x:c r="AT886" s="0" t="s">
        <x:v>15295</x:v>
      </x:c>
      <x:c r="BE886" s="0" t="s">
        <x:v>178</x:v>
      </x:c>
      <x:c r="BF886" s="0" t="s">
        <x:v>14617</x:v>
      </x:c>
    </x:row>
    <x:row r="887" spans="1:62" x14ac:dyDescent="0.6">
      <x:c r="A887" s="0" t="s">
        <x:v>17580</x:v>
      </x:c>
      <x:c r="B887" s="0" t="n">
        <x:v>54439</x:v>
      </x:c>
      <x:c r="C887" s="0" t="s">
        <x:v>17393</x:v>
      </x:c>
      <x:c r="D887" s="0" t="s">
        <x:v>149</x:v>
      </x:c>
      <x:c r="E887" s="0" t="s">
        <x:v>16411</x:v>
      </x:c>
      <x:c r="F887" s="0" t="n">
        <x:v>1000</x:v>
      </x:c>
      <x:c r="G887" s="0" t="s">
        <x:v>14610</x:v>
      </x:c>
      <x:c r="T887" s="0" t="s">
        <x:v>14613</x:v>
      </x:c>
      <x:c r="V887" s="0" t="n">
        <x:v>124</x:v>
      </x:c>
      <x:c r="W887" s="0" t="s">
        <x:v>15292</x:v>
      </x:c>
      <x:c r="AB887" s="0" t="s">
        <x:v>14612</x:v>
      </x:c>
      <x:c r="AC887" s="0" t="s">
        <x:v>10954</x:v>
      </x:c>
      <x:c r="AH887" s="0" t="s">
        <x:v>14613</x:v>
      </x:c>
      <x:c r="AI887" s="0" t="s">
        <x:v>17581</x:v>
      </x:c>
      <x:c r="AK887" s="0" t="s">
        <x:v>17582</x:v>
      </x:c>
      <x:c r="AL887" s="0" t="s">
        <x:v>14615</x:v>
      </x:c>
      <x:c r="AT887" s="0" t="s">
        <x:v>15295</x:v>
      </x:c>
      <x:c r="BE887" s="0" t="s">
        <x:v>178</x:v>
      </x:c>
      <x:c r="BF887" s="0" t="s">
        <x:v>14617</x:v>
      </x:c>
    </x:row>
    <x:row r="888" spans="1:62" x14ac:dyDescent="0.6">
      <x:c r="A888" s="0" t="s">
        <x:v>17583</x:v>
      </x:c>
      <x:c r="B888" s="0" t="n">
        <x:v>54441</x:v>
      </x:c>
      <x:c r="C888" s="0" t="s">
        <x:v>17393</x:v>
      </x:c>
      <x:c r="D888" s="0" t="s">
        <x:v>149</x:v>
      </x:c>
      <x:c r="E888" s="0" t="s">
        <x:v>14668</x:v>
      </x:c>
      <x:c r="F888" s="0" t="n">
        <x:v>400</x:v>
      </x:c>
      <x:c r="G888" s="0" t="s">
        <x:v>14610</x:v>
      </x:c>
      <x:c r="T888" s="0" t="s">
        <x:v>14613</x:v>
      </x:c>
      <x:c r="V888" s="0" t="n">
        <x:v>124</x:v>
      </x:c>
      <x:c r="W888" s="0" t="s">
        <x:v>15292</x:v>
      </x:c>
      <x:c r="AB888" s="0" t="s">
        <x:v>14805</x:v>
      </x:c>
      <x:c r="AC888" s="0" t="s">
        <x:v>10954</x:v>
      </x:c>
      <x:c r="AH888" s="0" t="s">
        <x:v>14613</x:v>
      </x:c>
      <x:c r="AI888" s="0" t="s">
        <x:v>17584</x:v>
      </x:c>
      <x:c r="AK888" s="0" t="s">
        <x:v>17585</x:v>
      </x:c>
      <x:c r="AL888" s="0" t="s">
        <x:v>14615</x:v>
      </x:c>
      <x:c r="AT888" s="0" t="s">
        <x:v>15295</x:v>
      </x:c>
      <x:c r="BE888" s="0" t="s">
        <x:v>178</x:v>
      </x:c>
      <x:c r="BF888" s="0" t="s">
        <x:v>14617</x:v>
      </x:c>
    </x:row>
    <x:row r="889" spans="1:62" x14ac:dyDescent="0.6">
      <x:c r="A889" s="0" t="s">
        <x:v>17586</x:v>
      </x:c>
      <x:c r="B889" s="0" t="n">
        <x:v>54443</x:v>
      </x:c>
      <x:c r="C889" s="0" t="s">
        <x:v>17393</x:v>
      </x:c>
      <x:c r="D889" s="0" t="s">
        <x:v>149</x:v>
      </x:c>
      <x:c r="E889" s="0" t="s">
        <x:v>17587</x:v>
      </x:c>
      <x:c r="F889" s="0" t="n">
        <x:v>500</x:v>
      </x:c>
      <x:c r="G889" s="0" t="s">
        <x:v>14610</x:v>
      </x:c>
      <x:c r="T889" s="0" t="s">
        <x:v>14613</x:v>
      </x:c>
      <x:c r="V889" s="0" t="n">
        <x:v>124</x:v>
      </x:c>
      <x:c r="W889" s="0" t="s">
        <x:v>15292</x:v>
      </x:c>
      <x:c r="AB889" s="0" t="s">
        <x:v>14679</x:v>
      </x:c>
      <x:c r="AC889" s="0" t="s">
        <x:v>10954</x:v>
      </x:c>
      <x:c r="AH889" s="0" t="s">
        <x:v>14613</x:v>
      </x:c>
      <x:c r="AI889" s="0" t="s">
        <x:v>17588</x:v>
      </x:c>
      <x:c r="AK889" s="0" t="s">
        <x:v>17589</x:v>
      </x:c>
      <x:c r="AL889" s="0" t="s">
        <x:v>14615</x:v>
      </x:c>
      <x:c r="AT889" s="0" t="s">
        <x:v>15295</x:v>
      </x:c>
      <x:c r="BE889" s="0" t="s">
        <x:v>178</x:v>
      </x:c>
      <x:c r="BF889" s="0" t="s">
        <x:v>14617</x:v>
      </x:c>
    </x:row>
    <x:row r="890" spans="1:62" x14ac:dyDescent="0.6">
      <x:c r="A890" s="0" t="s">
        <x:v>17590</x:v>
      </x:c>
      <x:c r="B890" s="0" t="n">
        <x:v>54445</x:v>
      </x:c>
      <x:c r="C890" s="0" t="s">
        <x:v>17393</x:v>
      </x:c>
      <x:c r="D890" s="0" t="s">
        <x:v>149</x:v>
      </x:c>
      <x:c r="E890" s="0" t="s">
        <x:v>499</x:v>
      </x:c>
      <x:c r="F890" s="0" t="n">
        <x:v>500</x:v>
      </x:c>
      <x:c r="G890" s="0" t="s">
        <x:v>14610</x:v>
      </x:c>
      <x:c r="T890" s="0" t="s">
        <x:v>14613</x:v>
      </x:c>
      <x:c r="V890" s="0" t="n">
        <x:v>124</x:v>
      </x:c>
      <x:c r="W890" s="0" t="s">
        <x:v>15292</x:v>
      </x:c>
      <x:c r="AB890" s="0" t="s">
        <x:v>14679</x:v>
      </x:c>
      <x:c r="AC890" s="0" t="s">
        <x:v>10954</x:v>
      </x:c>
      <x:c r="AH890" s="0" t="s">
        <x:v>14613</x:v>
      </x:c>
      <x:c r="AI890" s="0" t="s">
        <x:v>17591</x:v>
      </x:c>
      <x:c r="AK890" s="0" t="s">
        <x:v>17592</x:v>
      </x:c>
      <x:c r="AL890" s="0" t="s">
        <x:v>14615</x:v>
      </x:c>
      <x:c r="AT890" s="0" t="s">
        <x:v>15295</x:v>
      </x:c>
      <x:c r="BE890" s="0" t="s">
        <x:v>178</x:v>
      </x:c>
      <x:c r="BF890" s="0" t="s">
        <x:v>14617</x:v>
      </x:c>
    </x:row>
    <x:row r="891" spans="1:62" x14ac:dyDescent="0.6">
      <x:c r="A891" s="0" t="s">
        <x:v>17593</x:v>
      </x:c>
      <x:c r="B891" s="0" t="n">
        <x:v>54447</x:v>
      </x:c>
      <x:c r="C891" s="0" t="s">
        <x:v>17393</x:v>
      </x:c>
      <x:c r="D891" s="0" t="s">
        <x:v>149</x:v>
      </x:c>
      <x:c r="E891" s="0" t="s">
        <x:v>2332</x:v>
      </x:c>
      <x:c r="F891" s="0" t="n">
        <x:v>1200</x:v>
      </x:c>
      <x:c r="G891" s="0" t="s">
        <x:v>14610</x:v>
      </x:c>
      <x:c r="T891" s="0" t="s">
        <x:v>14613</x:v>
      </x:c>
      <x:c r="V891" s="0" t="n">
        <x:v>124</x:v>
      </x:c>
      <x:c r="W891" s="0" t="s">
        <x:v>15292</x:v>
      </x:c>
      <x:c r="AB891" s="0" t="s">
        <x:v>14812</x:v>
      </x:c>
      <x:c r="AC891" s="0" t="s">
        <x:v>10954</x:v>
      </x:c>
      <x:c r="AH891" s="0" t="s">
        <x:v>14613</x:v>
      </x:c>
      <x:c r="AI891" s="0" t="s">
        <x:v>17594</x:v>
      </x:c>
      <x:c r="AK891" s="0" t="s">
        <x:v>17595</x:v>
      </x:c>
      <x:c r="AL891" s="0" t="s">
        <x:v>14615</x:v>
      </x:c>
      <x:c r="AT891" s="0" t="s">
        <x:v>15295</x:v>
      </x:c>
      <x:c r="BE891" s="0" t="s">
        <x:v>178</x:v>
      </x:c>
      <x:c r="BF891" s="0" t="s">
        <x:v>14617</x:v>
      </x:c>
    </x:row>
    <x:row r="892" spans="1:62" x14ac:dyDescent="0.6">
      <x:c r="A892" s="0" t="s">
        <x:v>17596</x:v>
      </x:c>
      <x:c r="B892" s="0" t="n">
        <x:v>54449</x:v>
      </x:c>
      <x:c r="C892" s="0" t="s">
        <x:v>17393</x:v>
      </x:c>
      <x:c r="D892" s="0" t="s">
        <x:v>149</x:v>
      </x:c>
      <x:c r="E892" s="0" t="s">
        <x:v>1497</x:v>
      </x:c>
      <x:c r="F892" s="0" t="n">
        <x:v>4000</x:v>
      </x:c>
      <x:c r="G892" s="0" t="s">
        <x:v>14610</x:v>
      </x:c>
      <x:c r="T892" s="0" t="s">
        <x:v>14613</x:v>
      </x:c>
      <x:c r="V892" s="0" t="n">
        <x:v>124</x:v>
      </x:c>
      <x:c r="W892" s="0" t="s">
        <x:v>15292</x:v>
      </x:c>
      <x:c r="AB892" s="0" t="s">
        <x:v>14726</x:v>
      </x:c>
      <x:c r="AC892" s="0" t="s">
        <x:v>10954</x:v>
      </x:c>
      <x:c r="AH892" s="0" t="s">
        <x:v>14613</x:v>
      </x:c>
      <x:c r="AI892" s="0" t="s">
        <x:v>17597</x:v>
      </x:c>
      <x:c r="AK892" s="0" t="s">
        <x:v>17598</x:v>
      </x:c>
      <x:c r="AL892" s="0" t="s">
        <x:v>14615</x:v>
      </x:c>
      <x:c r="AT892" s="0" t="s">
        <x:v>15295</x:v>
      </x:c>
      <x:c r="BE892" s="0" t="s">
        <x:v>178</x:v>
      </x:c>
      <x:c r="BF892" s="0" t="s">
        <x:v>14617</x:v>
      </x:c>
    </x:row>
    <x:row r="893" spans="1:62" x14ac:dyDescent="0.6">
      <x:c r="A893" s="0" t="s">
        <x:v>17599</x:v>
      </x:c>
      <x:c r="B893" s="0" t="n">
        <x:v>54451</x:v>
      </x:c>
      <x:c r="C893" s="0" t="s">
        <x:v>17393</x:v>
      </x:c>
      <x:c r="D893" s="0" t="s">
        <x:v>149</x:v>
      </x:c>
      <x:c r="E893" s="0" t="s">
        <x:v>13791</x:v>
      </x:c>
      <x:c r="F893" s="0" t="n">
        <x:v>2200</x:v>
      </x:c>
      <x:c r="G893" s="0" t="s">
        <x:v>14610</x:v>
      </x:c>
      <x:c r="T893" s="0" t="s">
        <x:v>14613</x:v>
      </x:c>
      <x:c r="V893" s="0" t="n">
        <x:v>124</x:v>
      </x:c>
      <x:c r="W893" s="0" t="s">
        <x:v>15292</x:v>
      </x:c>
      <x:c r="AB893" s="0" t="s">
        <x:v>16072</x:v>
      </x:c>
      <x:c r="AC893" s="0" t="s">
        <x:v>10954</x:v>
      </x:c>
      <x:c r="AH893" s="0" t="s">
        <x:v>14613</x:v>
      </x:c>
      <x:c r="AI893" s="0" t="s">
        <x:v>17600</x:v>
      </x:c>
      <x:c r="AK893" s="0" t="s">
        <x:v>17601</x:v>
      </x:c>
      <x:c r="AL893" s="0" t="s">
        <x:v>14615</x:v>
      </x:c>
      <x:c r="AT893" s="0" t="s">
        <x:v>15295</x:v>
      </x:c>
      <x:c r="BE893" s="0" t="s">
        <x:v>178</x:v>
      </x:c>
      <x:c r="BF893" s="0" t="s">
        <x:v>14617</x:v>
      </x:c>
    </x:row>
    <x:row r="894" spans="1:62" x14ac:dyDescent="0.6">
      <x:c r="A894" s="0" t="s">
        <x:v>17602</x:v>
      </x:c>
      <x:c r="B894" s="0" t="n">
        <x:v>54453</x:v>
      </x:c>
      <x:c r="C894" s="0" t="s">
        <x:v>17393</x:v>
      </x:c>
      <x:c r="D894" s="0" t="s">
        <x:v>149</x:v>
      </x:c>
      <x:c r="E894" s="0" t="s">
        <x:v>11799</x:v>
      </x:c>
      <x:c r="F894" s="0" t="n">
        <x:v>750</x:v>
      </x:c>
      <x:c r="G894" s="0" t="s">
        <x:v>14610</x:v>
      </x:c>
      <x:c r="T894" s="0" t="s">
        <x:v>14613</x:v>
      </x:c>
      <x:c r="V894" s="0" t="n">
        <x:v>124</x:v>
      </x:c>
      <x:c r="W894" s="0" t="s">
        <x:v>15292</x:v>
      </x:c>
      <x:c r="AB894" s="0" t="s">
        <x:v>16608</x:v>
      </x:c>
      <x:c r="AC894" s="0" t="s">
        <x:v>10954</x:v>
      </x:c>
      <x:c r="AH894" s="0" t="s">
        <x:v>14613</x:v>
      </x:c>
      <x:c r="AI894" s="0" t="s">
        <x:v>17603</x:v>
      </x:c>
      <x:c r="AK894" s="0" t="s">
        <x:v>17604</x:v>
      </x:c>
      <x:c r="AL894" s="0" t="s">
        <x:v>14615</x:v>
      </x:c>
      <x:c r="AT894" s="0" t="s">
        <x:v>15295</x:v>
      </x:c>
      <x:c r="BE894" s="0" t="s">
        <x:v>178</x:v>
      </x:c>
      <x:c r="BF894" s="0" t="s">
        <x:v>14617</x:v>
      </x:c>
    </x:row>
    <x:row r="895" spans="1:62" x14ac:dyDescent="0.6">
      <x:c r="A895" s="0" t="s">
        <x:v>17605</x:v>
      </x:c>
      <x:c r="B895" s="0" t="n">
        <x:v>54455</x:v>
      </x:c>
      <x:c r="C895" s="0" t="s">
        <x:v>17393</x:v>
      </x:c>
      <x:c r="D895" s="0" t="s">
        <x:v>149</x:v>
      </x:c>
      <x:c r="E895" s="0" t="s">
        <x:v>2168</x:v>
      </x:c>
      <x:c r="F895" s="0" t="n">
        <x:v>12005</x:v>
      </x:c>
      <x:c r="G895" s="0" t="s">
        <x:v>14610</x:v>
      </x:c>
      <x:c r="T895" s="0" t="s">
        <x:v>14613</x:v>
      </x:c>
      <x:c r="V895" s="0" t="n">
        <x:v>124</x:v>
      </x:c>
      <x:c r="W895" s="0" t="s">
        <x:v>15292</x:v>
      </x:c>
      <x:c r="AB895" s="0" t="s">
        <x:v>17606</x:v>
      </x:c>
      <x:c r="AC895" s="0" t="s">
        <x:v>10954</x:v>
      </x:c>
      <x:c r="AH895" s="0" t="s">
        <x:v>14613</x:v>
      </x:c>
      <x:c r="AI895" s="0" t="s">
        <x:v>17607</x:v>
      </x:c>
      <x:c r="AK895" s="0" t="s">
        <x:v>17608</x:v>
      </x:c>
      <x:c r="AL895" s="0" t="s">
        <x:v>14615</x:v>
      </x:c>
      <x:c r="AT895" s="0" t="s">
        <x:v>15295</x:v>
      </x:c>
      <x:c r="BE895" s="0" t="s">
        <x:v>178</x:v>
      </x:c>
      <x:c r="BF895" s="0" t="s">
        <x:v>14617</x:v>
      </x:c>
    </x:row>
    <x:row r="896" spans="1:62" x14ac:dyDescent="0.6">
      <x:c r="A896" s="0" t="s">
        <x:v>17609</x:v>
      </x:c>
      <x:c r="B896" s="0" t="n">
        <x:v>54457</x:v>
      </x:c>
      <x:c r="C896" s="0" t="s">
        <x:v>17393</x:v>
      </x:c>
      <x:c r="D896" s="0" t="s">
        <x:v>149</x:v>
      </x:c>
      <x:c r="E896" s="0" t="s">
        <x:v>15412</x:v>
      </x:c>
      <x:c r="F896" s="0" t="n">
        <x:v>50</x:v>
      </x:c>
      <x:c r="G896" s="0" t="s">
        <x:v>14610</x:v>
      </x:c>
      <x:c r="T896" s="0" t="s">
        <x:v>14613</x:v>
      </x:c>
      <x:c r="V896" s="0" t="n">
        <x:v>124</x:v>
      </x:c>
      <x:c r="W896" s="0" t="s">
        <x:v>15292</x:v>
      </x:c>
      <x:c r="AB896" s="0" t="s">
        <x:v>14816</x:v>
      </x:c>
      <x:c r="AC896" s="0" t="s">
        <x:v>10954</x:v>
      </x:c>
      <x:c r="AH896" s="0" t="s">
        <x:v>14613</x:v>
      </x:c>
      <x:c r="AI896" s="0" t="s">
        <x:v>17610</x:v>
      </x:c>
      <x:c r="AK896" s="0" t="s">
        <x:v>17611</x:v>
      </x:c>
      <x:c r="AL896" s="0" t="s">
        <x:v>14615</x:v>
      </x:c>
      <x:c r="AT896" s="0" t="s">
        <x:v>15315</x:v>
      </x:c>
      <x:c r="BE896" s="0" t="s">
        <x:v>178</x:v>
      </x:c>
      <x:c r="BF896" s="0" t="s">
        <x:v>14617</x:v>
      </x:c>
    </x:row>
    <x:row r="897" spans="1:62" x14ac:dyDescent="0.6">
      <x:c r="A897" s="0" t="s">
        <x:v>17612</x:v>
      </x:c>
      <x:c r="B897" s="0" t="n">
        <x:v>54459</x:v>
      </x:c>
      <x:c r="C897" s="0" t="s">
        <x:v>17393</x:v>
      </x:c>
      <x:c r="D897" s="0" t="s">
        <x:v>149</x:v>
      </x:c>
      <x:c r="E897" s="0" t="s">
        <x:v>15412</x:v>
      </x:c>
      <x:c r="F897" s="0" t="n">
        <x:v>40</x:v>
      </x:c>
      <x:c r="G897" s="0" t="s">
        <x:v>14610</x:v>
      </x:c>
      <x:c r="T897" s="0" t="s">
        <x:v>14613</x:v>
      </x:c>
      <x:c r="V897" s="0" t="n">
        <x:v>124</x:v>
      </x:c>
      <x:c r="W897" s="0" t="s">
        <x:v>15292</x:v>
      </x:c>
      <x:c r="AB897" s="0" t="s">
        <x:v>14774</x:v>
      </x:c>
      <x:c r="AC897" s="0" t="s">
        <x:v>10954</x:v>
      </x:c>
      <x:c r="AH897" s="0" t="s">
        <x:v>14613</x:v>
      </x:c>
      <x:c r="AI897" s="0" t="s">
        <x:v>17613</x:v>
      </x:c>
      <x:c r="AK897" s="0" t="s">
        <x:v>17614</x:v>
      </x:c>
      <x:c r="AL897" s="0" t="s">
        <x:v>14615</x:v>
      </x:c>
      <x:c r="AT897" s="0" t="s">
        <x:v>15315</x:v>
      </x:c>
      <x:c r="BE897" s="0" t="s">
        <x:v>178</x:v>
      </x:c>
      <x:c r="BF897" s="0" t="s">
        <x:v>14617</x:v>
      </x:c>
    </x:row>
    <x:row r="898" spans="1:62" x14ac:dyDescent="0.6">
      <x:c r="A898" s="0" t="s">
        <x:v>17615</x:v>
      </x:c>
      <x:c r="B898" s="0" t="n">
        <x:v>54461</x:v>
      </x:c>
      <x:c r="C898" s="0" t="s">
        <x:v>17393</x:v>
      </x:c>
      <x:c r="D898" s="0" t="s">
        <x:v>149</x:v>
      </x:c>
      <x:c r="E898" s="0" t="s">
        <x:v>14668</x:v>
      </x:c>
      <x:c r="F898" s="0" t="n">
        <x:v>200</x:v>
      </x:c>
      <x:c r="G898" s="0" t="s">
        <x:v>14610</x:v>
      </x:c>
      <x:c r="T898" s="0" t="s">
        <x:v>14613</x:v>
      </x:c>
      <x:c r="V898" s="0" t="n">
        <x:v>124</x:v>
      </x:c>
      <x:c r="W898" s="0" t="s">
        <x:v>15292</x:v>
      </x:c>
      <x:c r="AB898" s="0" t="s">
        <x:v>14769</x:v>
      </x:c>
      <x:c r="AC898" s="0" t="s">
        <x:v>10954</x:v>
      </x:c>
      <x:c r="AH898" s="0" t="s">
        <x:v>14613</x:v>
      </x:c>
      <x:c r="AI898" s="0" t="s">
        <x:v>17616</x:v>
      </x:c>
      <x:c r="AK898" s="0" t="s">
        <x:v>17617</x:v>
      </x:c>
      <x:c r="AL898" s="0" t="s">
        <x:v>14615</x:v>
      </x:c>
      <x:c r="AT898" s="0" t="s">
        <x:v>15295</x:v>
      </x:c>
      <x:c r="BE898" s="0" t="s">
        <x:v>178</x:v>
      </x:c>
      <x:c r="BF898" s="0" t="s">
        <x:v>14617</x:v>
      </x:c>
    </x:row>
    <x:row r="899" spans="1:62" x14ac:dyDescent="0.6">
      <x:c r="A899" s="0" t="s">
        <x:v>17618</x:v>
      </x:c>
      <x:c r="B899" s="0" t="n">
        <x:v>54463</x:v>
      </x:c>
      <x:c r="C899" s="0" t="s">
        <x:v>17393</x:v>
      </x:c>
      <x:c r="D899" s="0" t="s">
        <x:v>149</x:v>
      </x:c>
      <x:c r="E899" s="0" t="s">
        <x:v>298</x:v>
      </x:c>
      <x:c r="F899" s="0" t="n">
        <x:v>520</x:v>
      </x:c>
      <x:c r="G899" s="0" t="s">
        <x:v>14610</x:v>
      </x:c>
      <x:c r="T899" s="0" t="s">
        <x:v>14613</x:v>
      </x:c>
      <x:c r="V899" s="0" t="n">
        <x:v>124</x:v>
      </x:c>
      <x:c r="W899" s="0" t="s">
        <x:v>15292</x:v>
      </x:c>
      <x:c r="AB899" s="0" t="s">
        <x:v>16541</x:v>
      </x:c>
      <x:c r="AC899" s="0" t="s">
        <x:v>10954</x:v>
      </x:c>
      <x:c r="AH899" s="0" t="s">
        <x:v>14613</x:v>
      </x:c>
      <x:c r="AI899" s="0" t="s">
        <x:v>17619</x:v>
      </x:c>
      <x:c r="AK899" s="0" t="s">
        <x:v>17620</x:v>
      </x:c>
      <x:c r="AL899" s="0" t="s">
        <x:v>14615</x:v>
      </x:c>
      <x:c r="AT899" s="0" t="s">
        <x:v>15295</x:v>
      </x:c>
      <x:c r="BE899" s="0" t="s">
        <x:v>178</x:v>
      </x:c>
      <x:c r="BF899" s="0" t="s">
        <x:v>14617</x:v>
      </x:c>
    </x:row>
    <x:row r="900" spans="1:62" x14ac:dyDescent="0.6">
      <x:c r="A900" s="0" t="s">
        <x:v>17621</x:v>
      </x:c>
      <x:c r="B900" s="0" t="n">
        <x:v>54465</x:v>
      </x:c>
      <x:c r="C900" s="0" t="s">
        <x:v>17393</x:v>
      </x:c>
      <x:c r="D900" s="0" t="s">
        <x:v>149</x:v>
      </x:c>
      <x:c r="E900" s="0" t="s">
        <x:v>1764</x:v>
      </x:c>
      <x:c r="F900" s="0" t="n">
        <x:v>1475</x:v>
      </x:c>
      <x:c r="G900" s="0" t="s">
        <x:v>14610</x:v>
      </x:c>
      <x:c r="T900" s="0" t="s">
        <x:v>14613</x:v>
      </x:c>
      <x:c r="V900" s="0" t="n">
        <x:v>124</x:v>
      </x:c>
      <x:c r="W900" s="0" t="s">
        <x:v>15292</x:v>
      </x:c>
      <x:c r="AB900" s="0" t="s">
        <x:v>17622</x:v>
      </x:c>
      <x:c r="AC900" s="0" t="s">
        <x:v>10954</x:v>
      </x:c>
      <x:c r="AH900" s="0" t="s">
        <x:v>14613</x:v>
      </x:c>
      <x:c r="AI900" s="0" t="s">
        <x:v>17623</x:v>
      </x:c>
      <x:c r="AK900" s="0" t="s">
        <x:v>17624</x:v>
      </x:c>
      <x:c r="AL900" s="0" t="s">
        <x:v>14615</x:v>
      </x:c>
      <x:c r="AT900" s="0" t="s">
        <x:v>15295</x:v>
      </x:c>
      <x:c r="BE900" s="0" t="s">
        <x:v>178</x:v>
      </x:c>
      <x:c r="BF900" s="0" t="s">
        <x:v>14617</x:v>
      </x:c>
    </x:row>
    <x:row r="901" spans="1:62" x14ac:dyDescent="0.6">
      <x:c r="A901" s="0" t="s">
        <x:v>17625</x:v>
      </x:c>
      <x:c r="B901" s="0" t="n">
        <x:v>54467</x:v>
      </x:c>
      <x:c r="C901" s="0" t="s">
        <x:v>17393</x:v>
      </x:c>
      <x:c r="D901" s="0" t="s">
        <x:v>149</x:v>
      </x:c>
      <x:c r="E901" s="0" t="s">
        <x:v>16461</x:v>
      </x:c>
      <x:c r="F901" s="0" t="n">
        <x:v>4000</x:v>
      </x:c>
      <x:c r="G901" s="0" t="s">
        <x:v>14610</x:v>
      </x:c>
      <x:c r="T901" s="0" t="s">
        <x:v>14613</x:v>
      </x:c>
      <x:c r="V901" s="0" t="n">
        <x:v>124</x:v>
      </x:c>
      <x:c r="W901" s="0" t="s">
        <x:v>15292</x:v>
      </x:c>
      <x:c r="AB901" s="0" t="s">
        <x:v>14726</x:v>
      </x:c>
      <x:c r="AC901" s="0" t="s">
        <x:v>10954</x:v>
      </x:c>
      <x:c r="AH901" s="0" t="s">
        <x:v>14613</x:v>
      </x:c>
      <x:c r="AI901" s="0" t="s">
        <x:v>17626</x:v>
      </x:c>
      <x:c r="AK901" s="0" t="s">
        <x:v>17627</x:v>
      </x:c>
      <x:c r="AL901" s="0" t="s">
        <x:v>14615</x:v>
      </x:c>
      <x:c r="AT901" s="0" t="s">
        <x:v>15295</x:v>
      </x:c>
      <x:c r="BE901" s="0" t="s">
        <x:v>178</x:v>
      </x:c>
      <x:c r="BF901" s="0" t="s">
        <x:v>14617</x:v>
      </x:c>
    </x:row>
    <x:row r="902" spans="1:62" x14ac:dyDescent="0.6">
      <x:c r="A902" s="0" t="s">
        <x:v>17628</x:v>
      </x:c>
      <x:c r="B902" s="0" t="n">
        <x:v>54469</x:v>
      </x:c>
      <x:c r="C902" s="0" t="s">
        <x:v>17393</x:v>
      </x:c>
      <x:c r="D902" s="0" t="s">
        <x:v>149</x:v>
      </x:c>
      <x:c r="E902" s="0" t="s">
        <x:v>16461</x:v>
      </x:c>
      <x:c r="F902" s="0" t="n">
        <x:v>2500</x:v>
      </x:c>
      <x:c r="G902" s="0" t="s">
        <x:v>14610</x:v>
      </x:c>
      <x:c r="T902" s="0" t="s">
        <x:v>14613</x:v>
      </x:c>
      <x:c r="V902" s="0" t="n">
        <x:v>124</x:v>
      </x:c>
      <x:c r="W902" s="0" t="s">
        <x:v>15292</x:v>
      </x:c>
      <x:c r="AB902" s="0" t="s">
        <x:v>14909</x:v>
      </x:c>
      <x:c r="AC902" s="0" t="s">
        <x:v>10954</x:v>
      </x:c>
      <x:c r="AH902" s="0" t="s">
        <x:v>14613</x:v>
      </x:c>
      <x:c r="AI902" s="0" t="s">
        <x:v>17629</x:v>
      </x:c>
      <x:c r="AK902" s="0" t="s">
        <x:v>17630</x:v>
      </x:c>
      <x:c r="AL902" s="0" t="s">
        <x:v>14615</x:v>
      </x:c>
      <x:c r="AT902" s="0" t="s">
        <x:v>15295</x:v>
      </x:c>
      <x:c r="BE902" s="0" t="s">
        <x:v>178</x:v>
      </x:c>
      <x:c r="BF902" s="0" t="s">
        <x:v>14617</x:v>
      </x:c>
    </x:row>
    <x:row r="903" spans="1:62" x14ac:dyDescent="0.6">
      <x:c r="A903" s="0" t="s">
        <x:v>17631</x:v>
      </x:c>
      <x:c r="B903" s="0" t="n">
        <x:v>54471</x:v>
      </x:c>
      <x:c r="C903" s="0" t="s">
        <x:v>17393</x:v>
      </x:c>
      <x:c r="D903" s="0" t="s">
        <x:v>149</x:v>
      </x:c>
      <x:c r="E903" s="0" t="s">
        <x:v>12178</x:v>
      </x:c>
      <x:c r="F903" s="0" t="n">
        <x:v>4054</x:v>
      </x:c>
      <x:c r="G903" s="0" t="s">
        <x:v>14610</x:v>
      </x:c>
      <x:c r="T903" s="0" t="s">
        <x:v>14613</x:v>
      </x:c>
      <x:c r="V903" s="0" t="n">
        <x:v>124</x:v>
      </x:c>
      <x:c r="W903" s="0" t="s">
        <x:v>15292</x:v>
      </x:c>
      <x:c r="AB903" s="0" t="s">
        <x:v>17632</x:v>
      </x:c>
      <x:c r="AC903" s="0" t="s">
        <x:v>10954</x:v>
      </x:c>
      <x:c r="AH903" s="0" t="s">
        <x:v>14613</x:v>
      </x:c>
      <x:c r="AI903" s="0" t="s">
        <x:v>17633</x:v>
      </x:c>
      <x:c r="AK903" s="0" t="s">
        <x:v>17634</x:v>
      </x:c>
      <x:c r="AL903" s="0" t="s">
        <x:v>14615</x:v>
      </x:c>
      <x:c r="AT903" s="0" t="s">
        <x:v>15295</x:v>
      </x:c>
      <x:c r="BE903" s="0" t="s">
        <x:v>178</x:v>
      </x:c>
      <x:c r="BF903" s="0" t="s">
        <x:v>14617</x:v>
      </x:c>
    </x:row>
    <x:row r="904" spans="1:62" x14ac:dyDescent="0.6">
      <x:c r="A904" s="0" t="s">
        <x:v>17635</x:v>
      </x:c>
      <x:c r="B904" s="0" t="n">
        <x:v>54473</x:v>
      </x:c>
      <x:c r="C904" s="0" t="s">
        <x:v>17393</x:v>
      </x:c>
      <x:c r="D904" s="0" t="s">
        <x:v>149</x:v>
      </x:c>
      <x:c r="E904" s="0" t="s">
        <x:v>1764</x:v>
      </x:c>
      <x:c r="F904" s="0" t="n">
        <x:v>500</x:v>
      </x:c>
      <x:c r="G904" s="0" t="s">
        <x:v>14610</x:v>
      </x:c>
      <x:c r="T904" s="0" t="s">
        <x:v>14613</x:v>
      </x:c>
      <x:c r="V904" s="0" t="n">
        <x:v>124</x:v>
      </x:c>
      <x:c r="W904" s="0" t="s">
        <x:v>15292</x:v>
      </x:c>
      <x:c r="AB904" s="0" t="s">
        <x:v>14679</x:v>
      </x:c>
      <x:c r="AC904" s="0" t="s">
        <x:v>10954</x:v>
      </x:c>
      <x:c r="AH904" s="0" t="s">
        <x:v>14613</x:v>
      </x:c>
      <x:c r="AI904" s="0" t="s">
        <x:v>17636</x:v>
      </x:c>
      <x:c r="AK904" s="0" t="s">
        <x:v>17637</x:v>
      </x:c>
      <x:c r="AL904" s="0" t="s">
        <x:v>14615</x:v>
      </x:c>
      <x:c r="AT904" s="0" t="s">
        <x:v>15295</x:v>
      </x:c>
      <x:c r="BE904" s="0" t="s">
        <x:v>178</x:v>
      </x:c>
      <x:c r="BF904" s="0" t="s">
        <x:v>14617</x:v>
      </x:c>
    </x:row>
    <x:row r="905" spans="1:62" x14ac:dyDescent="0.6">
      <x:c r="A905" s="0" t="s">
        <x:v>17638</x:v>
      </x:c>
      <x:c r="B905" s="0" t="n">
        <x:v>54475</x:v>
      </x:c>
      <x:c r="C905" s="0" t="s">
        <x:v>17393</x:v>
      </x:c>
      <x:c r="D905" s="0" t="s">
        <x:v>149</x:v>
      </x:c>
      <x:c r="E905" s="0" t="s">
        <x:v>2557</x:v>
      </x:c>
      <x:c r="F905" s="0" t="n">
        <x:v>500</x:v>
      </x:c>
      <x:c r="G905" s="0" t="s">
        <x:v>14610</x:v>
      </x:c>
      <x:c r="T905" s="0" t="s">
        <x:v>14613</x:v>
      </x:c>
      <x:c r="V905" s="0" t="n">
        <x:v>124</x:v>
      </x:c>
      <x:c r="W905" s="0" t="s">
        <x:v>15292</x:v>
      </x:c>
      <x:c r="AB905" s="0" t="s">
        <x:v>14679</x:v>
      </x:c>
      <x:c r="AC905" s="0" t="s">
        <x:v>10954</x:v>
      </x:c>
      <x:c r="AH905" s="0" t="s">
        <x:v>14613</x:v>
      </x:c>
      <x:c r="AI905" s="0" t="s">
        <x:v>17639</x:v>
      </x:c>
      <x:c r="AK905" s="0" t="s">
        <x:v>17640</x:v>
      </x:c>
      <x:c r="AL905" s="0" t="s">
        <x:v>14615</x:v>
      </x:c>
      <x:c r="AT905" s="0" t="s">
        <x:v>15295</x:v>
      </x:c>
      <x:c r="BE905" s="0" t="s">
        <x:v>178</x:v>
      </x:c>
      <x:c r="BF905" s="0" t="s">
        <x:v>14617</x:v>
      </x:c>
    </x:row>
    <x:row r="906" spans="1:62" x14ac:dyDescent="0.6">
      <x:c r="A906" s="0" t="s">
        <x:v>17641</x:v>
      </x:c>
      <x:c r="B906" s="0" t="n">
        <x:v>54477</x:v>
      </x:c>
      <x:c r="C906" s="0" t="s">
        <x:v>17393</x:v>
      </x:c>
      <x:c r="D906" s="0" t="s">
        <x:v>149</x:v>
      </x:c>
      <x:c r="E906" s="0" t="s">
        <x:v>1764</x:v>
      </x:c>
      <x:c r="F906" s="0" t="n">
        <x:v>250</x:v>
      </x:c>
      <x:c r="G906" s="0" t="s">
        <x:v>14610</x:v>
      </x:c>
      <x:c r="T906" s="0" t="s">
        <x:v>14613</x:v>
      </x:c>
      <x:c r="V906" s="0" t="n">
        <x:v>124</x:v>
      </x:c>
      <x:c r="W906" s="0" t="s">
        <x:v>15292</x:v>
      </x:c>
      <x:c r="AB906" s="0" t="s">
        <x:v>14967</x:v>
      </x:c>
      <x:c r="AC906" s="0" t="s">
        <x:v>10954</x:v>
      </x:c>
      <x:c r="AH906" s="0" t="s">
        <x:v>14613</x:v>
      </x:c>
      <x:c r="AI906" s="0" t="s">
        <x:v>17642</x:v>
      </x:c>
      <x:c r="AK906" s="0" t="s">
        <x:v>17643</x:v>
      </x:c>
      <x:c r="AL906" s="0" t="s">
        <x:v>14615</x:v>
      </x:c>
      <x:c r="AT906" s="0" t="s">
        <x:v>15295</x:v>
      </x:c>
      <x:c r="BE906" s="0" t="s">
        <x:v>178</x:v>
      </x:c>
      <x:c r="BF906" s="0" t="s">
        <x:v>14617</x:v>
      </x:c>
    </x:row>
    <x:row r="907" spans="1:62" x14ac:dyDescent="0.6">
      <x:c r="A907" s="0" t="s">
        <x:v>17644</x:v>
      </x:c>
      <x:c r="B907" s="0" t="n">
        <x:v>54479</x:v>
      </x:c>
      <x:c r="C907" s="0" t="s">
        <x:v>17393</x:v>
      </x:c>
      <x:c r="D907" s="0" t="s">
        <x:v>149</x:v>
      </x:c>
      <x:c r="E907" s="0" t="s">
        <x:v>3919</x:v>
      </x:c>
      <x:c r="F907" s="0" t="n">
        <x:v>50</x:v>
      </x:c>
      <x:c r="G907" s="0" t="s">
        <x:v>14610</x:v>
      </x:c>
      <x:c r="T907" s="0" t="s">
        <x:v>14613</x:v>
      </x:c>
      <x:c r="V907" s="0" t="n">
        <x:v>124</x:v>
      </x:c>
      <x:c r="W907" s="0" t="s">
        <x:v>15292</x:v>
      </x:c>
      <x:c r="AB907" s="0" t="s">
        <x:v>14816</x:v>
      </x:c>
      <x:c r="AC907" s="0" t="s">
        <x:v>10954</x:v>
      </x:c>
      <x:c r="AH907" s="0" t="s">
        <x:v>14613</x:v>
      </x:c>
      <x:c r="AI907" s="0" t="s">
        <x:v>17645</x:v>
      </x:c>
      <x:c r="AK907" s="0" t="s">
        <x:v>17646</x:v>
      </x:c>
      <x:c r="AL907" s="0" t="s">
        <x:v>14615</x:v>
      </x:c>
      <x:c r="AT907" s="0" t="s">
        <x:v>15315</x:v>
      </x:c>
      <x:c r="BE907" s="0" t="s">
        <x:v>178</x:v>
      </x:c>
      <x:c r="BF907" s="0" t="s">
        <x:v>14617</x:v>
      </x:c>
    </x:row>
    <x:row r="908" spans="1:62" x14ac:dyDescent="0.6">
      <x:c r="A908" s="0" t="s">
        <x:v>17647</x:v>
      </x:c>
      <x:c r="B908" s="0" t="n">
        <x:v>54481</x:v>
      </x:c>
      <x:c r="C908" s="0" t="s">
        <x:v>17393</x:v>
      </x:c>
      <x:c r="D908" s="0" t="s">
        <x:v>149</x:v>
      </x:c>
      <x:c r="E908" s="0" t="s">
        <x:v>15633</x:v>
      </x:c>
      <x:c r="F908" s="0" t="n">
        <x:v>200</x:v>
      </x:c>
      <x:c r="G908" s="0" t="s">
        <x:v>14610</x:v>
      </x:c>
      <x:c r="T908" s="0" t="s">
        <x:v>14613</x:v>
      </x:c>
      <x:c r="V908" s="0" t="n">
        <x:v>124</x:v>
      </x:c>
      <x:c r="W908" s="0" t="s">
        <x:v>15292</x:v>
      </x:c>
      <x:c r="AB908" s="0" t="s">
        <x:v>14769</x:v>
      </x:c>
      <x:c r="AC908" s="0" t="s">
        <x:v>10954</x:v>
      </x:c>
      <x:c r="AH908" s="0" t="s">
        <x:v>14613</x:v>
      </x:c>
      <x:c r="AI908" s="0" t="s">
        <x:v>17648</x:v>
      </x:c>
      <x:c r="AK908" s="0" t="s">
        <x:v>17649</x:v>
      </x:c>
      <x:c r="AL908" s="0" t="s">
        <x:v>14615</x:v>
      </x:c>
      <x:c r="AT908" s="0" t="s">
        <x:v>15295</x:v>
      </x:c>
      <x:c r="BE908" s="0" t="s">
        <x:v>178</x:v>
      </x:c>
      <x:c r="BF908" s="0" t="s">
        <x:v>14617</x:v>
      </x:c>
    </x:row>
    <x:row r="909" spans="1:62" x14ac:dyDescent="0.6">
      <x:c r="A909" s="0" t="s">
        <x:v>17650</x:v>
      </x:c>
      <x:c r="B909" s="0" t="n">
        <x:v>54483</x:v>
      </x:c>
      <x:c r="C909" s="0" t="s">
        <x:v>17393</x:v>
      </x:c>
      <x:c r="D909" s="0" t="s">
        <x:v>149</x:v>
      </x:c>
      <x:c r="E909" s="0" t="s">
        <x:v>15633</x:v>
      </x:c>
      <x:c r="F909" s="0" t="n">
        <x:v>350</x:v>
      </x:c>
      <x:c r="G909" s="0" t="s">
        <x:v>14610</x:v>
      </x:c>
      <x:c r="T909" s="0" t="s">
        <x:v>14613</x:v>
      </x:c>
      <x:c r="V909" s="0" t="n">
        <x:v>124</x:v>
      </x:c>
      <x:c r="W909" s="0" t="s">
        <x:v>15292</x:v>
      </x:c>
      <x:c r="AB909" s="0" t="s">
        <x:v>15302</x:v>
      </x:c>
      <x:c r="AC909" s="0" t="s">
        <x:v>10954</x:v>
      </x:c>
      <x:c r="AH909" s="0" t="s">
        <x:v>14613</x:v>
      </x:c>
      <x:c r="AI909" s="0" t="s">
        <x:v>17651</x:v>
      </x:c>
      <x:c r="AK909" s="0" t="s">
        <x:v>17652</x:v>
      </x:c>
      <x:c r="AL909" s="0" t="s">
        <x:v>14615</x:v>
      </x:c>
      <x:c r="AT909" s="0" t="s">
        <x:v>15295</x:v>
      </x:c>
      <x:c r="BE909" s="0" t="s">
        <x:v>178</x:v>
      </x:c>
      <x:c r="BF909" s="0" t="s">
        <x:v>14617</x:v>
      </x:c>
    </x:row>
    <x:row r="910" spans="1:62" x14ac:dyDescent="0.6">
      <x:c r="A910" s="0" t="s">
        <x:v>17653</x:v>
      </x:c>
      <x:c r="B910" s="0" t="n">
        <x:v>54485</x:v>
      </x:c>
      <x:c r="C910" s="0" t="s">
        <x:v>17393</x:v>
      </x:c>
      <x:c r="D910" s="0" t="s">
        <x:v>149</x:v>
      </x:c>
      <x:c r="E910" s="0" t="s">
        <x:v>15633</x:v>
      </x:c>
      <x:c r="F910" s="0" t="n">
        <x:v>197</x:v>
      </x:c>
      <x:c r="G910" s="0" t="s">
        <x:v>14610</x:v>
      </x:c>
      <x:c r="T910" s="0" t="s">
        <x:v>14613</x:v>
      </x:c>
      <x:c r="V910" s="0" t="n">
        <x:v>124</x:v>
      </x:c>
      <x:c r="W910" s="0" t="s">
        <x:v>15292</x:v>
      </x:c>
      <x:c r="AB910" s="0" t="s">
        <x:v>17654</x:v>
      </x:c>
      <x:c r="AC910" s="0" t="s">
        <x:v>10954</x:v>
      </x:c>
      <x:c r="AH910" s="0" t="s">
        <x:v>14613</x:v>
      </x:c>
      <x:c r="AI910" s="0" t="s">
        <x:v>17655</x:v>
      </x:c>
      <x:c r="AK910" s="0" t="s">
        <x:v>17656</x:v>
      </x:c>
      <x:c r="AL910" s="0" t="s">
        <x:v>14615</x:v>
      </x:c>
      <x:c r="AT910" s="0" t="s">
        <x:v>15295</x:v>
      </x:c>
      <x:c r="BE910" s="0" t="s">
        <x:v>178</x:v>
      </x:c>
      <x:c r="BF910" s="0" t="s">
        <x:v>14617</x:v>
      </x:c>
    </x:row>
    <x:row r="911" spans="1:62" x14ac:dyDescent="0.6">
      <x:c r="A911" s="0" t="s">
        <x:v>17657</x:v>
      </x:c>
      <x:c r="B911" s="0" t="n">
        <x:v>54487</x:v>
      </x:c>
      <x:c r="C911" s="0" t="s">
        <x:v>17393</x:v>
      </x:c>
      <x:c r="D911" s="0" t="s">
        <x:v>149</x:v>
      </x:c>
      <x:c r="E911" s="0" t="s">
        <x:v>298</x:v>
      </x:c>
      <x:c r="F911" s="0" t="n">
        <x:v>1250</x:v>
      </x:c>
      <x:c r="G911" s="0" t="s">
        <x:v>14610</x:v>
      </x:c>
      <x:c r="T911" s="0" t="s">
        <x:v>14613</x:v>
      </x:c>
      <x:c r="V911" s="0" t="n">
        <x:v>124</x:v>
      </x:c>
      <x:c r="W911" s="0" t="s">
        <x:v>15292</x:v>
      </x:c>
      <x:c r="AB911" s="0" t="s">
        <x:v>17658</x:v>
      </x:c>
      <x:c r="AC911" s="0" t="s">
        <x:v>10954</x:v>
      </x:c>
      <x:c r="AH911" s="0" t="s">
        <x:v>14613</x:v>
      </x:c>
      <x:c r="AI911" s="0" t="s">
        <x:v>17659</x:v>
      </x:c>
      <x:c r="AK911" s="0" t="s">
        <x:v>17660</x:v>
      </x:c>
      <x:c r="AL911" s="0" t="s">
        <x:v>14615</x:v>
      </x:c>
      <x:c r="AT911" s="0" t="s">
        <x:v>17661</x:v>
      </x:c>
      <x:c r="BE911" s="0" t="s">
        <x:v>178</x:v>
      </x:c>
      <x:c r="BF911" s="0" t="s">
        <x:v>14617</x:v>
      </x:c>
    </x:row>
    <x:row r="912" spans="1:62" x14ac:dyDescent="0.6">
      <x:c r="A912" s="0" t="s">
        <x:v>17662</x:v>
      </x:c>
      <x:c r="B912" s="0" t="n">
        <x:v>54489</x:v>
      </x:c>
      <x:c r="C912" s="0" t="s">
        <x:v>17393</x:v>
      </x:c>
      <x:c r="D912" s="0" t="s">
        <x:v>149</x:v>
      </x:c>
      <x:c r="E912" s="0" t="s">
        <x:v>298</x:v>
      </x:c>
      <x:c r="F912" s="0" t="n">
        <x:v>290</x:v>
      </x:c>
      <x:c r="G912" s="0" t="s">
        <x:v>14610</x:v>
      </x:c>
      <x:c r="T912" s="0" t="s">
        <x:v>14613</x:v>
      </x:c>
      <x:c r="V912" s="0" t="n">
        <x:v>124</x:v>
      </x:c>
      <x:c r="W912" s="0" t="s">
        <x:v>15292</x:v>
      </x:c>
      <x:c r="AB912" s="0" t="s">
        <x:v>17663</x:v>
      </x:c>
      <x:c r="AC912" s="0" t="s">
        <x:v>10954</x:v>
      </x:c>
      <x:c r="AH912" s="0" t="s">
        <x:v>14613</x:v>
      </x:c>
      <x:c r="AI912" s="0" t="s">
        <x:v>17664</x:v>
      </x:c>
      <x:c r="AK912" s="0" t="s">
        <x:v>17665</x:v>
      </x:c>
      <x:c r="AL912" s="0" t="s">
        <x:v>14615</x:v>
      </x:c>
      <x:c r="AT912" s="0" t="s">
        <x:v>15295</x:v>
      </x:c>
      <x:c r="BE912" s="0" t="s">
        <x:v>178</x:v>
      </x:c>
      <x:c r="BF912" s="0" t="s">
        <x:v>14617</x:v>
      </x:c>
    </x:row>
    <x:row r="913" spans="1:62" x14ac:dyDescent="0.6">
      <x:c r="A913" s="0" t="s">
        <x:v>17666</x:v>
      </x:c>
      <x:c r="B913" s="0" t="n">
        <x:v>54491</x:v>
      </x:c>
      <x:c r="C913" s="0" t="s">
        <x:v>17393</x:v>
      </x:c>
      <x:c r="D913" s="0" t="s">
        <x:v>149</x:v>
      </x:c>
      <x:c r="E913" s="0" t="s">
        <x:v>15417</x:v>
      </x:c>
      <x:c r="F913" s="0" t="n">
        <x:v>288</x:v>
      </x:c>
      <x:c r="G913" s="0" t="s">
        <x:v>14610</x:v>
      </x:c>
      <x:c r="T913" s="0" t="s">
        <x:v>14613</x:v>
      </x:c>
      <x:c r="V913" s="0" t="n">
        <x:v>124</x:v>
      </x:c>
      <x:c r="W913" s="0" t="s">
        <x:v>15292</x:v>
      </x:c>
      <x:c r="AB913" s="0" t="s">
        <x:v>17667</x:v>
      </x:c>
      <x:c r="AC913" s="0" t="s">
        <x:v>10954</x:v>
      </x:c>
      <x:c r="AH913" s="0" t="s">
        <x:v>14613</x:v>
      </x:c>
      <x:c r="AI913" s="0" t="s">
        <x:v>17668</x:v>
      </x:c>
      <x:c r="AK913" s="0" t="s">
        <x:v>17669</x:v>
      </x:c>
      <x:c r="AL913" s="0" t="s">
        <x:v>14615</x:v>
      </x:c>
      <x:c r="AT913" s="0" t="s">
        <x:v>15295</x:v>
      </x:c>
      <x:c r="BE913" s="0" t="s">
        <x:v>178</x:v>
      </x:c>
      <x:c r="BF913" s="0" t="s">
        <x:v>14617</x:v>
      </x:c>
    </x:row>
    <x:row r="914" spans="1:62" x14ac:dyDescent="0.6">
      <x:c r="A914" s="0" t="s">
        <x:v>17670</x:v>
      </x:c>
      <x:c r="B914" s="0" t="n">
        <x:v>54493</x:v>
      </x:c>
      <x:c r="C914" s="0" t="s">
        <x:v>17393</x:v>
      </x:c>
      <x:c r="D914" s="0" t="s">
        <x:v>149</x:v>
      </x:c>
      <x:c r="E914" s="0" t="s">
        <x:v>16996</x:v>
      </x:c>
      <x:c r="F914" s="0" t="n">
        <x:v>436</x:v>
      </x:c>
      <x:c r="G914" s="0" t="s">
        <x:v>14610</x:v>
      </x:c>
      <x:c r="T914" s="0" t="s">
        <x:v>14613</x:v>
      </x:c>
      <x:c r="V914" s="0" t="n">
        <x:v>124</x:v>
      </x:c>
      <x:c r="W914" s="0" t="s">
        <x:v>15292</x:v>
      </x:c>
      <x:c r="AB914" s="0" t="s">
        <x:v>17671</x:v>
      </x:c>
      <x:c r="AC914" s="0" t="s">
        <x:v>10954</x:v>
      </x:c>
      <x:c r="AH914" s="0" t="s">
        <x:v>14613</x:v>
      </x:c>
      <x:c r="AI914" s="0" t="s">
        <x:v>17672</x:v>
      </x:c>
      <x:c r="AK914" s="0" t="s">
        <x:v>17673</x:v>
      </x:c>
      <x:c r="AL914" s="0" t="s">
        <x:v>14615</x:v>
      </x:c>
      <x:c r="AT914" s="0" t="s">
        <x:v>15295</x:v>
      </x:c>
      <x:c r="BE914" s="0" t="s">
        <x:v>178</x:v>
      </x:c>
      <x:c r="BF914" s="0" t="s">
        <x:v>14617</x:v>
      </x:c>
    </x:row>
    <x:row r="915" spans="1:62" x14ac:dyDescent="0.6">
      <x:c r="A915" s="0" t="s">
        <x:v>17674</x:v>
      </x:c>
      <x:c r="B915" s="0" t="n">
        <x:v>54495</x:v>
      </x:c>
      <x:c r="C915" s="0" t="s">
        <x:v>17393</x:v>
      </x:c>
      <x:c r="D915" s="0" t="s">
        <x:v>149</x:v>
      </x:c>
      <x:c r="E915" s="0" t="s">
        <x:v>499</x:v>
      </x:c>
      <x:c r="F915" s="0" t="n">
        <x:v>720</x:v>
      </x:c>
      <x:c r="G915" s="0" t="s">
        <x:v>14610</x:v>
      </x:c>
      <x:c r="T915" s="0" t="s">
        <x:v>14613</x:v>
      </x:c>
      <x:c r="V915" s="0" t="n">
        <x:v>124</x:v>
      </x:c>
      <x:c r="W915" s="0" t="s">
        <x:v>15292</x:v>
      </x:c>
      <x:c r="AB915" s="0" t="s">
        <x:v>17675</x:v>
      </x:c>
      <x:c r="AC915" s="0" t="s">
        <x:v>10954</x:v>
      </x:c>
      <x:c r="AH915" s="0" t="s">
        <x:v>14613</x:v>
      </x:c>
      <x:c r="AI915" s="0" t="s">
        <x:v>17676</x:v>
      </x:c>
      <x:c r="AK915" s="0" t="s">
        <x:v>17677</x:v>
      </x:c>
      <x:c r="AL915" s="0" t="s">
        <x:v>14615</x:v>
      </x:c>
      <x:c r="AT915" s="0" t="s">
        <x:v>15295</x:v>
      </x:c>
      <x:c r="BE915" s="0" t="s">
        <x:v>178</x:v>
      </x:c>
      <x:c r="BF915" s="0" t="s">
        <x:v>14617</x:v>
      </x:c>
    </x:row>
    <x:row r="916" spans="1:62" x14ac:dyDescent="0.6">
      <x:c r="A916" s="0" t="s">
        <x:v>17678</x:v>
      </x:c>
      <x:c r="B916" s="0" t="n">
        <x:v>54497</x:v>
      </x:c>
      <x:c r="C916" s="0" t="s">
        <x:v>17393</x:v>
      </x:c>
      <x:c r="D916" s="0" t="s">
        <x:v>149</x:v>
      </x:c>
      <x:c r="E916" s="0" t="s">
        <x:v>504</x:v>
      </x:c>
      <x:c r="F916" s="0" t="n">
        <x:v>80</x:v>
      </x:c>
      <x:c r="G916" s="0" t="s">
        <x:v>14610</x:v>
      </x:c>
      <x:c r="T916" s="0" t="s">
        <x:v>14613</x:v>
      </x:c>
      <x:c r="V916" s="0" t="n">
        <x:v>124</x:v>
      </x:c>
      <x:c r="W916" s="0" t="s">
        <x:v>15292</x:v>
      </x:c>
      <x:c r="AB916" s="0" t="s">
        <x:v>15651</x:v>
      </x:c>
      <x:c r="AC916" s="0" t="s">
        <x:v>10954</x:v>
      </x:c>
      <x:c r="AH916" s="0" t="s">
        <x:v>14613</x:v>
      </x:c>
      <x:c r="AI916" s="0" t="s">
        <x:v>17679</x:v>
      </x:c>
      <x:c r="AK916" s="0" t="s">
        <x:v>17680</x:v>
      </x:c>
      <x:c r="AL916" s="0" t="s">
        <x:v>14615</x:v>
      </x:c>
      <x:c r="AT916" s="0" t="s">
        <x:v>15315</x:v>
      </x:c>
      <x:c r="BE916" s="0" t="s">
        <x:v>178</x:v>
      </x:c>
      <x:c r="BF916" s="0" t="s">
        <x:v>14617</x:v>
      </x:c>
    </x:row>
    <x:row r="917" spans="1:62" x14ac:dyDescent="0.6">
      <x:c r="A917" s="0" t="s">
        <x:v>17681</x:v>
      </x:c>
      <x:c r="B917" s="0" t="n">
        <x:v>54499</x:v>
      </x:c>
      <x:c r="C917" s="0" t="s">
        <x:v>17393</x:v>
      </x:c>
      <x:c r="D917" s="0" t="s">
        <x:v>149</x:v>
      </x:c>
      <x:c r="E917" s="0" t="s">
        <x:v>14107</x:v>
      </x:c>
      <x:c r="F917" s="0" t="n">
        <x:v>500</x:v>
      </x:c>
      <x:c r="G917" s="0" t="s">
        <x:v>14610</x:v>
      </x:c>
      <x:c r="T917" s="0" t="s">
        <x:v>14613</x:v>
      </x:c>
      <x:c r="V917" s="0" t="n">
        <x:v>124</x:v>
      </x:c>
      <x:c r="W917" s="0" t="s">
        <x:v>15292</x:v>
      </x:c>
      <x:c r="AB917" s="0" t="s">
        <x:v>14679</x:v>
      </x:c>
      <x:c r="AC917" s="0" t="s">
        <x:v>10954</x:v>
      </x:c>
      <x:c r="AH917" s="0" t="s">
        <x:v>14613</x:v>
      </x:c>
      <x:c r="AI917" s="0" t="s">
        <x:v>17682</x:v>
      </x:c>
      <x:c r="AK917" s="0" t="s">
        <x:v>17683</x:v>
      </x:c>
      <x:c r="AL917" s="0" t="s">
        <x:v>14615</x:v>
      </x:c>
      <x:c r="AT917" s="0" t="s">
        <x:v>15295</x:v>
      </x:c>
      <x:c r="BE917" s="0" t="s">
        <x:v>178</x:v>
      </x:c>
      <x:c r="BF917" s="0" t="s">
        <x:v>14617</x:v>
      </x:c>
    </x:row>
    <x:row r="918" spans="1:62" x14ac:dyDescent="0.6">
      <x:c r="A918" s="0" t="s">
        <x:v>17684</x:v>
      </x:c>
      <x:c r="B918" s="0" t="n">
        <x:v>54501</x:v>
      </x:c>
      <x:c r="C918" s="0" t="s">
        <x:v>17393</x:v>
      </x:c>
      <x:c r="D918" s="0" t="s">
        <x:v>149</x:v>
      </x:c>
      <x:c r="E918" s="0" t="s">
        <x:v>15633</x:v>
      </x:c>
      <x:c r="F918" s="0" t="n">
        <x:v>600</x:v>
      </x:c>
      <x:c r="G918" s="0" t="s">
        <x:v>14610</x:v>
      </x:c>
      <x:c r="T918" s="0" t="s">
        <x:v>14613</x:v>
      </x:c>
      <x:c r="V918" s="0" t="n">
        <x:v>124</x:v>
      </x:c>
      <x:c r="W918" s="0" t="s">
        <x:v>15292</x:v>
      </x:c>
      <x:c r="AB918" s="0" t="s">
        <x:v>14846</x:v>
      </x:c>
      <x:c r="AC918" s="0" t="s">
        <x:v>10954</x:v>
      </x:c>
      <x:c r="AH918" s="0" t="s">
        <x:v>14613</x:v>
      </x:c>
      <x:c r="AI918" s="0" t="s">
        <x:v>17685</x:v>
      </x:c>
      <x:c r="AK918" s="0" t="s">
        <x:v>17686</x:v>
      </x:c>
      <x:c r="AL918" s="0" t="s">
        <x:v>14615</x:v>
      </x:c>
      <x:c r="AT918" s="0" t="s">
        <x:v>15295</x:v>
      </x:c>
      <x:c r="BE918" s="0" t="s">
        <x:v>178</x:v>
      </x:c>
      <x:c r="BF918" s="0" t="s">
        <x:v>14617</x:v>
      </x:c>
    </x:row>
    <x:row r="919" spans="1:62" x14ac:dyDescent="0.6">
      <x:c r="A919" s="0" t="s">
        <x:v>17687</x:v>
      </x:c>
      <x:c r="B919" s="0" t="n">
        <x:v>54503</x:v>
      </x:c>
      <x:c r="C919" s="0" t="s">
        <x:v>17688</x:v>
      </x:c>
      <x:c r="D919" s="0" t="s">
        <x:v>149</x:v>
      </x:c>
      <x:c r="E919" s="0" t="s">
        <x:v>11459</x:v>
      </x:c>
      <x:c r="F919" s="0" t="n">
        <x:v>2000</x:v>
      </x:c>
      <x:c r="G919" s="0" t="s">
        <x:v>14610</x:v>
      </x:c>
      <x:c r="T919" s="0" t="s">
        <x:v>14613</x:v>
      </x:c>
      <x:c r="V919" s="0" t="n">
        <x:v>124</x:v>
      </x:c>
      <x:c r="W919" s="0" t="s">
        <x:v>15292</x:v>
      </x:c>
      <x:c r="AB919" s="0" t="s">
        <x:v>14658</x:v>
      </x:c>
      <x:c r="AC919" s="0" t="s">
        <x:v>10954</x:v>
      </x:c>
      <x:c r="AH919" s="0" t="s">
        <x:v>14613</x:v>
      </x:c>
      <x:c r="AI919" s="0" t="s">
        <x:v>17553</x:v>
      </x:c>
      <x:c r="AK919" s="0" t="s">
        <x:v>17689</x:v>
      </x:c>
      <x:c r="AL919" s="0" t="s">
        <x:v>14615</x:v>
      </x:c>
      <x:c r="AT919" s="0" t="s">
        <x:v>15295</x:v>
      </x:c>
      <x:c r="BE919" s="0" t="s">
        <x:v>178</x:v>
      </x:c>
      <x:c r="BF919" s="0" t="s">
        <x:v>14617</x:v>
      </x:c>
    </x:row>
    <x:row r="920" spans="1:62" x14ac:dyDescent="0.6">
      <x:c r="A920" s="0" t="s">
        <x:v>17690</x:v>
      </x:c>
      <x:c r="B920" s="0" t="n">
        <x:v>54505</x:v>
      </x:c>
      <x:c r="C920" s="0" t="s">
        <x:v>17688</x:v>
      </x:c>
      <x:c r="D920" s="0" t="s">
        <x:v>149</x:v>
      </x:c>
      <x:c r="E920" s="0" t="s">
        <x:v>15633</x:v>
      </x:c>
      <x:c r="F920" s="0" t="n">
        <x:v>4000</x:v>
      </x:c>
      <x:c r="G920" s="0" t="s">
        <x:v>14610</x:v>
      </x:c>
      <x:c r="T920" s="0" t="s">
        <x:v>14613</x:v>
      </x:c>
      <x:c r="V920" s="0" t="n">
        <x:v>124</x:v>
      </x:c>
      <x:c r="W920" s="0" t="s">
        <x:v>15292</x:v>
      </x:c>
      <x:c r="AB920" s="0" t="s">
        <x:v>14726</x:v>
      </x:c>
      <x:c r="AC920" s="0" t="s">
        <x:v>10954</x:v>
      </x:c>
      <x:c r="AH920" s="0" t="s">
        <x:v>14613</x:v>
      </x:c>
      <x:c r="AI920" s="0" t="s">
        <x:v>17691</x:v>
      </x:c>
      <x:c r="AK920" s="0" t="s">
        <x:v>17692</x:v>
      </x:c>
      <x:c r="AL920" s="0" t="s">
        <x:v>14615</x:v>
      </x:c>
      <x:c r="AT920" s="0" t="s">
        <x:v>17693</x:v>
      </x:c>
      <x:c r="BE920" s="0" t="s">
        <x:v>178</x:v>
      </x:c>
      <x:c r="BF920" s="0" t="s">
        <x:v>14617</x:v>
      </x:c>
    </x:row>
    <x:row r="921" spans="1:62" x14ac:dyDescent="0.6">
      <x:c r="A921" s="0" t="s">
        <x:v>17694</x:v>
      </x:c>
      <x:c r="B921" s="0" t="n">
        <x:v>54507</x:v>
      </x:c>
      <x:c r="C921" s="0" t="s">
        <x:v>17688</x:v>
      </x:c>
      <x:c r="D921" s="0" t="s">
        <x:v>149</x:v>
      </x:c>
      <x:c r="E921" s="0" t="s">
        <x:v>16549</x:v>
      </x:c>
      <x:c r="F921" s="0" t="n">
        <x:v>50</x:v>
      </x:c>
      <x:c r="G921" s="0" t="s">
        <x:v>14610</x:v>
      </x:c>
      <x:c r="T921" s="0" t="s">
        <x:v>14613</x:v>
      </x:c>
      <x:c r="V921" s="0" t="n">
        <x:v>124</x:v>
      </x:c>
      <x:c r="W921" s="0" t="s">
        <x:v>15292</x:v>
      </x:c>
      <x:c r="AB921" s="0" t="s">
        <x:v>14816</x:v>
      </x:c>
      <x:c r="AC921" s="0" t="s">
        <x:v>10954</x:v>
      </x:c>
      <x:c r="AH921" s="0" t="s">
        <x:v>14613</x:v>
      </x:c>
      <x:c r="AI921" s="0" t="s">
        <x:v>17695</x:v>
      </x:c>
      <x:c r="AK921" s="0" t="s">
        <x:v>17696</x:v>
      </x:c>
      <x:c r="AL921" s="0" t="s">
        <x:v>14615</x:v>
      </x:c>
      <x:c r="AT921" s="0" t="s">
        <x:v>15315</x:v>
      </x:c>
      <x:c r="BE921" s="0" t="s">
        <x:v>178</x:v>
      </x:c>
      <x:c r="BF921" s="0" t="s">
        <x:v>14617</x:v>
      </x:c>
    </x:row>
    <x:row r="922" spans="1:62" x14ac:dyDescent="0.6">
      <x:c r="A922" s="0" t="s">
        <x:v>17697</x:v>
      </x:c>
      <x:c r="B922" s="0" t="n">
        <x:v>54509</x:v>
      </x:c>
      <x:c r="C922" s="0" t="s">
        <x:v>17688</x:v>
      </x:c>
      <x:c r="D922" s="0" t="s">
        <x:v>149</x:v>
      </x:c>
      <x:c r="E922" s="0" t="s">
        <x:v>15916</x:v>
      </x:c>
      <x:c r="F922" s="0" t="n">
        <x:v>200</x:v>
      </x:c>
      <x:c r="G922" s="0" t="s">
        <x:v>14610</x:v>
      </x:c>
      <x:c r="T922" s="0" t="s">
        <x:v>14613</x:v>
      </x:c>
      <x:c r="V922" s="0" t="n">
        <x:v>124</x:v>
      </x:c>
      <x:c r="W922" s="0" t="s">
        <x:v>15292</x:v>
      </x:c>
      <x:c r="AB922" s="0" t="s">
        <x:v>14769</x:v>
      </x:c>
      <x:c r="AC922" s="0" t="s">
        <x:v>10954</x:v>
      </x:c>
      <x:c r="AH922" s="0" t="s">
        <x:v>14613</x:v>
      </x:c>
      <x:c r="AI922" s="0" t="s">
        <x:v>17698</x:v>
      </x:c>
      <x:c r="AK922" s="0" t="s">
        <x:v>17699</x:v>
      </x:c>
      <x:c r="AL922" s="0" t="s">
        <x:v>14615</x:v>
      </x:c>
      <x:c r="AT922" s="0" t="s">
        <x:v>15295</x:v>
      </x:c>
      <x:c r="BE922" s="0" t="s">
        <x:v>178</x:v>
      </x:c>
      <x:c r="BF922" s="0" t="s">
        <x:v>14617</x:v>
      </x:c>
    </x:row>
    <x:row r="923" spans="1:62" x14ac:dyDescent="0.6">
      <x:c r="A923" s="0" t="s">
        <x:v>17700</x:v>
      </x:c>
      <x:c r="B923" s="0" t="n">
        <x:v>54511</x:v>
      </x:c>
      <x:c r="C923" s="0" t="s">
        <x:v>17688</x:v>
      </x:c>
      <x:c r="D923" s="0" t="s">
        <x:v>149</x:v>
      </x:c>
      <x:c r="E923" s="0" t="s">
        <x:v>17701</x:v>
      </x:c>
      <x:c r="F923" s="0" t="n">
        <x:v>1000</x:v>
      </x:c>
      <x:c r="G923" s="0" t="s">
        <x:v>14610</x:v>
      </x:c>
      <x:c r="T923" s="0" t="s">
        <x:v>14613</x:v>
      </x:c>
      <x:c r="V923" s="0" t="n">
        <x:v>124</x:v>
      </x:c>
      <x:c r="W923" s="0" t="s">
        <x:v>15292</x:v>
      </x:c>
      <x:c r="AB923" s="0" t="s">
        <x:v>14612</x:v>
      </x:c>
      <x:c r="AC923" s="0" t="s">
        <x:v>10954</x:v>
      </x:c>
      <x:c r="AH923" s="0" t="s">
        <x:v>14613</x:v>
      </x:c>
      <x:c r="AI923" s="0" t="s">
        <x:v>17702</x:v>
      </x:c>
      <x:c r="AK923" s="0" t="s">
        <x:v>17703</x:v>
      </x:c>
      <x:c r="AL923" s="0" t="s">
        <x:v>14615</x:v>
      </x:c>
      <x:c r="AT923" s="0" t="s">
        <x:v>15295</x:v>
      </x:c>
      <x:c r="BE923" s="0" t="s">
        <x:v>178</x:v>
      </x:c>
      <x:c r="BF923" s="0" t="s">
        <x:v>14617</x:v>
      </x:c>
    </x:row>
    <x:row r="924" spans="1:62" x14ac:dyDescent="0.6">
      <x:c r="A924" s="0" t="s">
        <x:v>17704</x:v>
      </x:c>
      <x:c r="B924" s="0" t="n">
        <x:v>54513</x:v>
      </x:c>
      <x:c r="C924" s="0" t="s">
        <x:v>17688</x:v>
      </x:c>
      <x:c r="D924" s="0" t="s">
        <x:v>149</x:v>
      </x:c>
      <x:c r="E924" s="0" t="s">
        <x:v>1867</x:v>
      </x:c>
      <x:c r="F924" s="0" t="n">
        <x:v>500</x:v>
      </x:c>
      <x:c r="G924" s="0" t="s">
        <x:v>14610</x:v>
      </x:c>
      <x:c r="T924" s="0" t="s">
        <x:v>14613</x:v>
      </x:c>
      <x:c r="V924" s="0" t="n">
        <x:v>124</x:v>
      </x:c>
      <x:c r="W924" s="0" t="s">
        <x:v>15292</x:v>
      </x:c>
      <x:c r="AB924" s="0" t="s">
        <x:v>14679</x:v>
      </x:c>
      <x:c r="AC924" s="0" t="s">
        <x:v>10954</x:v>
      </x:c>
      <x:c r="AH924" s="0" t="s">
        <x:v>14613</x:v>
      </x:c>
      <x:c r="AI924" s="0" t="s">
        <x:v>17705</x:v>
      </x:c>
      <x:c r="AK924" s="0" t="s">
        <x:v>17706</x:v>
      </x:c>
      <x:c r="AL924" s="0" t="s">
        <x:v>14615</x:v>
      </x:c>
      <x:c r="AT924" s="0" t="s">
        <x:v>15295</x:v>
      </x:c>
      <x:c r="BE924" s="0" t="s">
        <x:v>178</x:v>
      </x:c>
      <x:c r="BF924" s="0" t="s">
        <x:v>14617</x:v>
      </x:c>
    </x:row>
    <x:row r="925" spans="1:62" x14ac:dyDescent="0.6">
      <x:c r="A925" s="0" t="s">
        <x:v>17707</x:v>
      </x:c>
      <x:c r="B925" s="0" t="n">
        <x:v>54515</x:v>
      </x:c>
      <x:c r="C925" s="0" t="s">
        <x:v>17688</x:v>
      </x:c>
      <x:c r="D925" s="0" t="s">
        <x:v>149</x:v>
      </x:c>
      <x:c r="E925" s="0" t="s">
        <x:v>11799</x:v>
      </x:c>
      <x:c r="F925" s="0" t="n">
        <x:v>1900</x:v>
      </x:c>
      <x:c r="G925" s="0" t="s">
        <x:v>14610</x:v>
      </x:c>
      <x:c r="T925" s="0" t="s">
        <x:v>14613</x:v>
      </x:c>
      <x:c r="V925" s="0" t="n">
        <x:v>124</x:v>
      </x:c>
      <x:c r="W925" s="0" t="s">
        <x:v>15292</x:v>
      </x:c>
      <x:c r="AB925" s="0" t="s">
        <x:v>16018</x:v>
      </x:c>
      <x:c r="AC925" s="0" t="s">
        <x:v>10954</x:v>
      </x:c>
      <x:c r="AH925" s="0" t="s">
        <x:v>14613</x:v>
      </x:c>
      <x:c r="AI925" s="0" t="s">
        <x:v>17708</x:v>
      </x:c>
      <x:c r="AK925" s="0" t="s">
        <x:v>17709</x:v>
      </x:c>
      <x:c r="AL925" s="0" t="s">
        <x:v>14615</x:v>
      </x:c>
      <x:c r="AT925" s="0" t="s">
        <x:v>15295</x:v>
      </x:c>
      <x:c r="BE925" s="0" t="s">
        <x:v>178</x:v>
      </x:c>
      <x:c r="BF925" s="0" t="s">
        <x:v>14617</x:v>
      </x:c>
    </x:row>
    <x:row r="926" spans="1:62" x14ac:dyDescent="0.6">
      <x:c r="A926" s="0" t="s">
        <x:v>17710</x:v>
      </x:c>
      <x:c r="B926" s="0" t="n">
        <x:v>54517</x:v>
      </x:c>
      <x:c r="C926" s="0" t="s">
        <x:v>17688</x:v>
      </x:c>
      <x:c r="D926" s="0" t="s">
        <x:v>149</x:v>
      </x:c>
      <x:c r="E926" s="0" t="s">
        <x:v>15633</x:v>
      </x:c>
      <x:c r="F926" s="0" t="n">
        <x:v>100</x:v>
      </x:c>
      <x:c r="G926" s="0" t="s">
        <x:v>14610</x:v>
      </x:c>
      <x:c r="T926" s="0" t="s">
        <x:v>14613</x:v>
      </x:c>
      <x:c r="V926" s="0" t="n">
        <x:v>124</x:v>
      </x:c>
      <x:c r="W926" s="0" t="s">
        <x:v>15292</x:v>
      </x:c>
      <x:c r="AB926" s="0" t="s">
        <x:v>14792</x:v>
      </x:c>
      <x:c r="AC926" s="0" t="s">
        <x:v>10954</x:v>
      </x:c>
      <x:c r="AH926" s="0" t="s">
        <x:v>14613</x:v>
      </x:c>
      <x:c r="AI926" s="0" t="s">
        <x:v>17711</x:v>
      </x:c>
      <x:c r="AK926" s="0" t="s">
        <x:v>17712</x:v>
      </x:c>
      <x:c r="AL926" s="0" t="s">
        <x:v>14615</x:v>
      </x:c>
      <x:c r="AT926" s="0" t="s">
        <x:v>15295</x:v>
      </x:c>
      <x:c r="BE926" s="0" t="s">
        <x:v>178</x:v>
      </x:c>
      <x:c r="BF926" s="0" t="s">
        <x:v>14617</x:v>
      </x:c>
    </x:row>
    <x:row r="927" spans="1:62" x14ac:dyDescent="0.6">
      <x:c r="A927" s="0" t="s">
        <x:v>17713</x:v>
      </x:c>
      <x:c r="B927" s="0" t="n">
        <x:v>54519</x:v>
      </x:c>
      <x:c r="C927" s="0" t="s">
        <x:v>17688</x:v>
      </x:c>
      <x:c r="D927" s="0" t="s">
        <x:v>149</x:v>
      </x:c>
      <x:c r="E927" s="0" t="s">
        <x:v>15658</x:v>
      </x:c>
      <x:c r="F927" s="0" t="n">
        <x:v>500</x:v>
      </x:c>
      <x:c r="G927" s="0" t="s">
        <x:v>14610</x:v>
      </x:c>
      <x:c r="T927" s="0" t="s">
        <x:v>14613</x:v>
      </x:c>
      <x:c r="V927" s="0" t="n">
        <x:v>124</x:v>
      </x:c>
      <x:c r="W927" s="0" t="s">
        <x:v>15292</x:v>
      </x:c>
      <x:c r="AB927" s="0" t="s">
        <x:v>14679</x:v>
      </x:c>
      <x:c r="AC927" s="0" t="s">
        <x:v>10954</x:v>
      </x:c>
      <x:c r="AH927" s="0" t="s">
        <x:v>14613</x:v>
      </x:c>
      <x:c r="AI927" s="0" t="s">
        <x:v>17714</x:v>
      </x:c>
      <x:c r="AK927" s="0" t="s">
        <x:v>17715</x:v>
      </x:c>
      <x:c r="AL927" s="0" t="s">
        <x:v>14615</x:v>
      </x:c>
      <x:c r="AT927" s="0" t="s">
        <x:v>15295</x:v>
      </x:c>
      <x:c r="BE927" s="0" t="s">
        <x:v>178</x:v>
      </x:c>
      <x:c r="BF927" s="0" t="s">
        <x:v>14617</x:v>
      </x:c>
    </x:row>
    <x:row r="928" spans="1:62" x14ac:dyDescent="0.6">
      <x:c r="A928" s="0" t="s">
        <x:v>17716</x:v>
      </x:c>
      <x:c r="B928" s="0" t="n">
        <x:v>54521</x:v>
      </x:c>
      <x:c r="C928" s="0" t="s">
        <x:v>17688</x:v>
      </x:c>
      <x:c r="D928" s="0" t="s">
        <x:v>149</x:v>
      </x:c>
      <x:c r="E928" s="0" t="s">
        <x:v>15916</x:v>
      </x:c>
      <x:c r="F928" s="0" t="n">
        <x:v>460</x:v>
      </x:c>
      <x:c r="G928" s="0" t="s">
        <x:v>14610</x:v>
      </x:c>
      <x:c r="T928" s="0" t="s">
        <x:v>14613</x:v>
      </x:c>
      <x:c r="V928" s="0" t="n">
        <x:v>124</x:v>
      </x:c>
      <x:c r="W928" s="0" t="s">
        <x:v>15292</x:v>
      </x:c>
      <x:c r="AB928" s="0" t="s">
        <x:v>17717</x:v>
      </x:c>
      <x:c r="AC928" s="0" t="s">
        <x:v>10954</x:v>
      </x:c>
      <x:c r="AH928" s="0" t="s">
        <x:v>14613</x:v>
      </x:c>
      <x:c r="AI928" s="0" t="s">
        <x:v>17718</x:v>
      </x:c>
      <x:c r="AK928" s="0" t="s">
        <x:v>17719</x:v>
      </x:c>
      <x:c r="AL928" s="0" t="s">
        <x:v>14615</x:v>
      </x:c>
      <x:c r="AT928" s="0" t="s">
        <x:v>15295</x:v>
      </x:c>
      <x:c r="BE928" s="0" t="s">
        <x:v>178</x:v>
      </x:c>
      <x:c r="BF928" s="0" t="s">
        <x:v>14617</x:v>
      </x:c>
    </x:row>
    <x:row r="929" spans="1:62" x14ac:dyDescent="0.6">
      <x:c r="A929" s="0" t="s">
        <x:v>17720</x:v>
      </x:c>
      <x:c r="B929" s="0" t="n">
        <x:v>54523</x:v>
      </x:c>
      <x:c r="C929" s="0" t="s">
        <x:v>17688</x:v>
      </x:c>
      <x:c r="D929" s="0" t="s">
        <x:v>149</x:v>
      </x:c>
      <x:c r="E929" s="0" t="s">
        <x:v>17721</x:v>
      </x:c>
      <x:c r="F929" s="0" t="n">
        <x:v>1000</x:v>
      </x:c>
      <x:c r="G929" s="0" t="s">
        <x:v>14610</x:v>
      </x:c>
      <x:c r="T929" s="0" t="s">
        <x:v>14613</x:v>
      </x:c>
      <x:c r="V929" s="0" t="n">
        <x:v>124</x:v>
      </x:c>
      <x:c r="W929" s="0" t="s">
        <x:v>15292</x:v>
      </x:c>
      <x:c r="AB929" s="0" t="s">
        <x:v>14612</x:v>
      </x:c>
      <x:c r="AC929" s="0" t="s">
        <x:v>10954</x:v>
      </x:c>
      <x:c r="AH929" s="0" t="s">
        <x:v>14613</x:v>
      </x:c>
      <x:c r="AI929" s="0" t="s">
        <x:v>17722</x:v>
      </x:c>
      <x:c r="AK929" s="0" t="s">
        <x:v>17723</x:v>
      </x:c>
      <x:c r="AL929" s="0" t="s">
        <x:v>14615</x:v>
      </x:c>
      <x:c r="AT929" s="0" t="s">
        <x:v>15295</x:v>
      </x:c>
      <x:c r="BE929" s="0" t="s">
        <x:v>178</x:v>
      </x:c>
      <x:c r="BF929" s="0" t="s">
        <x:v>14617</x:v>
      </x:c>
    </x:row>
    <x:row r="930" spans="1:62" x14ac:dyDescent="0.6">
      <x:c r="A930" s="0" t="s">
        <x:v>17724</x:v>
      </x:c>
      <x:c r="B930" s="0" t="n">
        <x:v>54525</x:v>
      </x:c>
      <x:c r="C930" s="0" t="s">
        <x:v>17688</x:v>
      </x:c>
      <x:c r="D930" s="0" t="s">
        <x:v>149</x:v>
      </x:c>
      <x:c r="E930" s="0" t="s">
        <x:v>15693</x:v>
      </x:c>
      <x:c r="F930" s="0" t="n">
        <x:v>150</x:v>
      </x:c>
      <x:c r="G930" s="0" t="s">
        <x:v>14610</x:v>
      </x:c>
      <x:c r="T930" s="0" t="s">
        <x:v>14613</x:v>
      </x:c>
      <x:c r="V930" s="0" t="n">
        <x:v>124</x:v>
      </x:c>
      <x:c r="W930" s="0" t="s">
        <x:v>15292</x:v>
      </x:c>
      <x:c r="AB930" s="0" t="s">
        <x:v>14978</x:v>
      </x:c>
      <x:c r="AC930" s="0" t="s">
        <x:v>10954</x:v>
      </x:c>
      <x:c r="AH930" s="0" t="s">
        <x:v>14613</x:v>
      </x:c>
      <x:c r="AI930" s="0" t="s">
        <x:v>17725</x:v>
      </x:c>
      <x:c r="AK930" s="0" t="s">
        <x:v>17726</x:v>
      </x:c>
      <x:c r="AL930" s="0" t="s">
        <x:v>14615</x:v>
      </x:c>
      <x:c r="AT930" s="0" t="s">
        <x:v>15295</x:v>
      </x:c>
      <x:c r="BE930" s="0" t="s">
        <x:v>178</x:v>
      </x:c>
      <x:c r="BF930" s="0" t="s">
        <x:v>14617</x:v>
      </x:c>
    </x:row>
    <x:row r="931" spans="1:62" x14ac:dyDescent="0.6">
      <x:c r="A931" s="0" t="s">
        <x:v>17727</x:v>
      </x:c>
      <x:c r="B931" s="0" t="n">
        <x:v>54527</x:v>
      </x:c>
      <x:c r="C931" s="0" t="s">
        <x:v>17688</x:v>
      </x:c>
      <x:c r="D931" s="0" t="s">
        <x:v>149</x:v>
      </x:c>
      <x:c r="E931" s="0" t="s">
        <x:v>15742</x:v>
      </x:c>
      <x:c r="F931" s="0" t="n">
        <x:v>1120</x:v>
      </x:c>
      <x:c r="G931" s="0" t="s">
        <x:v>14610</x:v>
      </x:c>
      <x:c r="T931" s="0" t="s">
        <x:v>14613</x:v>
      </x:c>
      <x:c r="V931" s="0" t="n">
        <x:v>124</x:v>
      </x:c>
      <x:c r="W931" s="0" t="s">
        <x:v>15292</x:v>
      </x:c>
      <x:c r="AB931" s="0" t="s">
        <x:v>17728</x:v>
      </x:c>
      <x:c r="AC931" s="0" t="s">
        <x:v>10954</x:v>
      </x:c>
      <x:c r="AH931" s="0" t="s">
        <x:v>14613</x:v>
      </x:c>
      <x:c r="AI931" s="0" t="s">
        <x:v>17729</x:v>
      </x:c>
      <x:c r="AK931" s="0" t="s">
        <x:v>17730</x:v>
      </x:c>
      <x:c r="AL931" s="0" t="s">
        <x:v>14615</x:v>
      </x:c>
      <x:c r="AT931" s="0" t="s">
        <x:v>15295</x:v>
      </x:c>
      <x:c r="BE931" s="0" t="s">
        <x:v>178</x:v>
      </x:c>
      <x:c r="BF931" s="0" t="s">
        <x:v>14617</x:v>
      </x:c>
    </x:row>
    <x:row r="932" spans="1:62" x14ac:dyDescent="0.6">
      <x:c r="A932" s="0" t="s">
        <x:v>17731</x:v>
      </x:c>
      <x:c r="B932" s="0" t="n">
        <x:v>54529</x:v>
      </x:c>
      <x:c r="C932" s="0" t="s">
        <x:v>17688</x:v>
      </x:c>
      <x:c r="D932" s="0" t="s">
        <x:v>149</x:v>
      </x:c>
      <x:c r="E932" s="0" t="s">
        <x:v>17732</x:v>
      </x:c>
      <x:c r="F932" s="0" t="n">
        <x:v>500</x:v>
      </x:c>
      <x:c r="G932" s="0" t="s">
        <x:v>14610</x:v>
      </x:c>
      <x:c r="T932" s="0" t="s">
        <x:v>14613</x:v>
      </x:c>
      <x:c r="V932" s="0" t="n">
        <x:v>124</x:v>
      </x:c>
      <x:c r="W932" s="0" t="s">
        <x:v>15292</x:v>
      </x:c>
      <x:c r="AB932" s="0" t="s">
        <x:v>14679</x:v>
      </x:c>
      <x:c r="AC932" s="0" t="s">
        <x:v>10954</x:v>
      </x:c>
      <x:c r="AH932" s="0" t="s">
        <x:v>14613</x:v>
      </x:c>
      <x:c r="AI932" s="0" t="s">
        <x:v>17733</x:v>
      </x:c>
      <x:c r="AK932" s="0" t="s">
        <x:v>17734</x:v>
      </x:c>
      <x:c r="AL932" s="0" t="s">
        <x:v>14615</x:v>
      </x:c>
      <x:c r="AT932" s="0" t="s">
        <x:v>15295</x:v>
      </x:c>
      <x:c r="BE932" s="0" t="s">
        <x:v>178</x:v>
      </x:c>
      <x:c r="BF932" s="0" t="s">
        <x:v>14617</x:v>
      </x:c>
    </x:row>
    <x:row r="933" spans="1:62" x14ac:dyDescent="0.6">
      <x:c r="A933" s="0" t="s">
        <x:v>17735</x:v>
      </x:c>
      <x:c r="B933" s="0" t="n">
        <x:v>54531</x:v>
      </x:c>
      <x:c r="C933" s="0" t="s">
        <x:v>17688</x:v>
      </x:c>
      <x:c r="D933" s="0" t="s">
        <x:v>149</x:v>
      </x:c>
      <x:c r="E933" s="0" t="s">
        <x:v>1764</x:v>
      </x:c>
      <x:c r="F933" s="0" t="n">
        <x:v>5000</x:v>
      </x:c>
      <x:c r="G933" s="0" t="s">
        <x:v>14610</x:v>
      </x:c>
      <x:c r="T933" s="0" t="s">
        <x:v>14613</x:v>
      </x:c>
      <x:c r="V933" s="0" t="n">
        <x:v>124</x:v>
      </x:c>
      <x:c r="W933" s="0" t="s">
        <x:v>15292</x:v>
      </x:c>
      <x:c r="AB933" s="0" t="s">
        <x:v>14663</x:v>
      </x:c>
      <x:c r="AC933" s="0" t="s">
        <x:v>10954</x:v>
      </x:c>
      <x:c r="AH933" s="0" t="s">
        <x:v>14613</x:v>
      </x:c>
      <x:c r="AI933" s="0" t="s">
        <x:v>17736</x:v>
      </x:c>
      <x:c r="AK933" s="0" t="s">
        <x:v>17737</x:v>
      </x:c>
      <x:c r="AL933" s="0" t="s">
        <x:v>14615</x:v>
      </x:c>
      <x:c r="AT933" s="0" t="s">
        <x:v>17738</x:v>
      </x:c>
      <x:c r="BE933" s="0" t="s">
        <x:v>178</x:v>
      </x:c>
      <x:c r="BF933" s="0" t="s">
        <x:v>14617</x:v>
      </x:c>
    </x:row>
    <x:row r="934" spans="1:62" x14ac:dyDescent="0.6">
      <x:c r="A934" s="0" t="s">
        <x:v>17739</x:v>
      </x:c>
      <x:c r="B934" s="0" t="n">
        <x:v>54533</x:v>
      </x:c>
      <x:c r="C934" s="0" t="s">
        <x:v>17688</x:v>
      </x:c>
      <x:c r="D934" s="0" t="s">
        <x:v>149</x:v>
      </x:c>
      <x:c r="E934" s="0" t="s">
        <x:v>1764</x:v>
      </x:c>
      <x:c r="F934" s="0" t="n">
        <x:v>14000</x:v>
      </x:c>
      <x:c r="G934" s="0" t="s">
        <x:v>14610</x:v>
      </x:c>
      <x:c r="T934" s="0" t="s">
        <x:v>14613</x:v>
      </x:c>
      <x:c r="V934" s="0" t="n">
        <x:v>124</x:v>
      </x:c>
      <x:c r="W934" s="0" t="s">
        <x:v>15292</x:v>
      </x:c>
      <x:c r="AB934" s="0" t="s">
        <x:v>16083</x:v>
      </x:c>
      <x:c r="AC934" s="0" t="s">
        <x:v>10954</x:v>
      </x:c>
      <x:c r="AH934" s="0" t="s">
        <x:v>14613</x:v>
      </x:c>
      <x:c r="AI934" s="0" t="s">
        <x:v>17740</x:v>
      </x:c>
      <x:c r="AK934" s="0" t="s">
        <x:v>17741</x:v>
      </x:c>
      <x:c r="AL934" s="0" t="s">
        <x:v>14615</x:v>
      </x:c>
      <x:c r="AT934" s="0" t="s">
        <x:v>17738</x:v>
      </x:c>
      <x:c r="BE934" s="0" t="s">
        <x:v>178</x:v>
      </x:c>
      <x:c r="BF934" s="0" t="s">
        <x:v>14617</x:v>
      </x:c>
    </x:row>
    <x:row r="935" spans="1:62" x14ac:dyDescent="0.6">
      <x:c r="A935" s="0" t="s">
        <x:v>17742</x:v>
      </x:c>
      <x:c r="B935" s="0" t="n">
        <x:v>54535</x:v>
      </x:c>
      <x:c r="C935" s="0" t="s">
        <x:v>17688</x:v>
      </x:c>
      <x:c r="D935" s="0" t="s">
        <x:v>149</x:v>
      </x:c>
      <x:c r="E935" s="0" t="s">
        <x:v>14668</x:v>
      </x:c>
      <x:c r="F935" s="0" t="n">
        <x:v>185</x:v>
      </x:c>
      <x:c r="G935" s="0" t="s">
        <x:v>14610</x:v>
      </x:c>
      <x:c r="T935" s="0" t="s">
        <x:v>14613</x:v>
      </x:c>
      <x:c r="V935" s="0" t="n">
        <x:v>124</x:v>
      </x:c>
      <x:c r="W935" s="0" t="s">
        <x:v>15292</x:v>
      </x:c>
      <x:c r="AB935" s="0" t="s">
        <x:v>17743</x:v>
      </x:c>
      <x:c r="AC935" s="0" t="s">
        <x:v>10954</x:v>
      </x:c>
      <x:c r="AH935" s="0" t="s">
        <x:v>14613</x:v>
      </x:c>
      <x:c r="AI935" s="0" t="s">
        <x:v>17744</x:v>
      </x:c>
      <x:c r="AK935" s="0" t="s">
        <x:v>17745</x:v>
      </x:c>
      <x:c r="AL935" s="0" t="s">
        <x:v>14615</x:v>
      </x:c>
      <x:c r="AT935" s="0" t="s">
        <x:v>15295</x:v>
      </x:c>
      <x:c r="BE935" s="0" t="s">
        <x:v>178</x:v>
      </x:c>
      <x:c r="BF935" s="0" t="s">
        <x:v>14617</x:v>
      </x:c>
    </x:row>
    <x:row r="936" spans="1:62" x14ac:dyDescent="0.6">
      <x:c r="A936" s="0" t="s">
        <x:v>17746</x:v>
      </x:c>
      <x:c r="B936" s="0" t="n">
        <x:v>54537</x:v>
      </x:c>
      <x:c r="C936" s="0" t="s">
        <x:v>17688</x:v>
      </x:c>
      <x:c r="D936" s="0" t="s">
        <x:v>149</x:v>
      </x:c>
      <x:c r="E936" s="0" t="s">
        <x:v>15553</x:v>
      </x:c>
      <x:c r="F936" s="0" t="n">
        <x:v>2000</x:v>
      </x:c>
      <x:c r="G936" s="0" t="s">
        <x:v>14610</x:v>
      </x:c>
      <x:c r="T936" s="0" t="s">
        <x:v>14613</x:v>
      </x:c>
      <x:c r="V936" s="0" t="n">
        <x:v>124</x:v>
      </x:c>
      <x:c r="W936" s="0" t="s">
        <x:v>15292</x:v>
      </x:c>
      <x:c r="AB936" s="0" t="s">
        <x:v>14658</x:v>
      </x:c>
      <x:c r="AC936" s="0" t="s">
        <x:v>10954</x:v>
      </x:c>
      <x:c r="AH936" s="0" t="s">
        <x:v>14613</x:v>
      </x:c>
      <x:c r="AI936" s="0" t="s">
        <x:v>17747</x:v>
      </x:c>
      <x:c r="AK936" s="0" t="s">
        <x:v>17748</x:v>
      </x:c>
      <x:c r="AL936" s="0" t="s">
        <x:v>14615</x:v>
      </x:c>
      <x:c r="AT936" s="0" t="s">
        <x:v>15295</x:v>
      </x:c>
      <x:c r="BE936" s="0" t="s">
        <x:v>178</x:v>
      </x:c>
      <x:c r="BF936" s="0" t="s">
        <x:v>14617</x:v>
      </x:c>
    </x:row>
    <x:row r="937" spans="1:62" x14ac:dyDescent="0.6">
      <x:c r="A937" s="0" t="s">
        <x:v>17749</x:v>
      </x:c>
      <x:c r="B937" s="0" t="n">
        <x:v>54539</x:v>
      </x:c>
      <x:c r="C937" s="0" t="s">
        <x:v>17688</x:v>
      </x:c>
      <x:c r="D937" s="0" t="s">
        <x:v>149</x:v>
      </x:c>
      <x:c r="E937" s="0" t="s">
        <x:v>11936</x:v>
      </x:c>
      <x:c r="F937" s="0" t="n">
        <x:v>500</x:v>
      </x:c>
      <x:c r="G937" s="0" t="s">
        <x:v>14610</x:v>
      </x:c>
      <x:c r="T937" s="0" t="s">
        <x:v>14613</x:v>
      </x:c>
      <x:c r="V937" s="0" t="n">
        <x:v>124</x:v>
      </x:c>
      <x:c r="W937" s="0" t="s">
        <x:v>15292</x:v>
      </x:c>
      <x:c r="AB937" s="0" t="s">
        <x:v>14679</x:v>
      </x:c>
      <x:c r="AC937" s="0" t="s">
        <x:v>10954</x:v>
      </x:c>
      <x:c r="AH937" s="0" t="s">
        <x:v>14613</x:v>
      </x:c>
      <x:c r="AI937" s="0" t="s">
        <x:v>17750</x:v>
      </x:c>
      <x:c r="AK937" s="0" t="s">
        <x:v>17751</x:v>
      </x:c>
      <x:c r="AL937" s="0" t="s">
        <x:v>14615</x:v>
      </x:c>
      <x:c r="AT937" s="0" t="s">
        <x:v>15295</x:v>
      </x:c>
      <x:c r="BE937" s="0" t="s">
        <x:v>178</x:v>
      </x:c>
      <x:c r="BF937" s="0" t="s">
        <x:v>14617</x:v>
      </x:c>
    </x:row>
    <x:row r="938" spans="1:62" x14ac:dyDescent="0.6">
      <x:c r="A938" s="0" t="s">
        <x:v>17752</x:v>
      </x:c>
      <x:c r="B938" s="0" t="n">
        <x:v>54541</x:v>
      </x:c>
      <x:c r="C938" s="0" t="s">
        <x:v>17688</x:v>
      </x:c>
      <x:c r="D938" s="0" t="s">
        <x:v>149</x:v>
      </x:c>
      <x:c r="E938" s="0" t="s">
        <x:v>16091</x:v>
      </x:c>
      <x:c r="F938" s="0" t="n">
        <x:v>1000</x:v>
      </x:c>
      <x:c r="G938" s="0" t="s">
        <x:v>14610</x:v>
      </x:c>
      <x:c r="T938" s="0" t="s">
        <x:v>14613</x:v>
      </x:c>
      <x:c r="V938" s="0" t="n">
        <x:v>124</x:v>
      </x:c>
      <x:c r="W938" s="0" t="s">
        <x:v>15292</x:v>
      </x:c>
      <x:c r="AB938" s="0" t="s">
        <x:v>14612</x:v>
      </x:c>
      <x:c r="AC938" s="0" t="s">
        <x:v>10954</x:v>
      </x:c>
      <x:c r="AH938" s="0" t="s">
        <x:v>14613</x:v>
      </x:c>
      <x:c r="AI938" s="0" t="s">
        <x:v>17753</x:v>
      </x:c>
      <x:c r="AK938" s="0" t="s">
        <x:v>17754</x:v>
      </x:c>
      <x:c r="AL938" s="0" t="s">
        <x:v>14615</x:v>
      </x:c>
      <x:c r="AT938" s="0" t="s">
        <x:v>15295</x:v>
      </x:c>
      <x:c r="BE938" s="0" t="s">
        <x:v>178</x:v>
      </x:c>
      <x:c r="BF938" s="0" t="s">
        <x:v>14617</x:v>
      </x:c>
    </x:row>
    <x:row r="939" spans="1:62" x14ac:dyDescent="0.6">
      <x:c r="A939" s="0" t="s">
        <x:v>17755</x:v>
      </x:c>
      <x:c r="B939" s="0" t="n">
        <x:v>54543</x:v>
      </x:c>
      <x:c r="C939" s="0" t="s">
        <x:v>17688</x:v>
      </x:c>
      <x:c r="D939" s="0" t="s">
        <x:v>149</x:v>
      </x:c>
      <x:c r="E939" s="0" t="s">
        <x:v>14107</x:v>
      </x:c>
      <x:c r="F939" s="0" t="n">
        <x:v>6000</x:v>
      </x:c>
      <x:c r="G939" s="0" t="s">
        <x:v>14610</x:v>
      </x:c>
      <x:c r="T939" s="0" t="s">
        <x:v>14613</x:v>
      </x:c>
      <x:c r="V939" s="0" t="n">
        <x:v>124</x:v>
      </x:c>
      <x:c r="W939" s="0" t="s">
        <x:v>15292</x:v>
      </x:c>
      <x:c r="AB939" s="0" t="s">
        <x:v>14747</x:v>
      </x:c>
      <x:c r="AC939" s="0" t="s">
        <x:v>10954</x:v>
      </x:c>
      <x:c r="AH939" s="0" t="s">
        <x:v>14613</x:v>
      </x:c>
      <x:c r="AI939" s="0" t="s">
        <x:v>17756</x:v>
      </x:c>
      <x:c r="AK939" s="0" t="s">
        <x:v>17757</x:v>
      </x:c>
      <x:c r="AL939" s="0" t="s">
        <x:v>14615</x:v>
      </x:c>
      <x:c r="AT939" s="0" t="s">
        <x:v>15295</x:v>
      </x:c>
      <x:c r="BE939" s="0" t="s">
        <x:v>178</x:v>
      </x:c>
      <x:c r="BF939" s="0" t="s">
        <x:v>14617</x:v>
      </x:c>
    </x:row>
    <x:row r="940" spans="1:62" x14ac:dyDescent="0.6">
      <x:c r="A940" s="0" t="s">
        <x:v>17758</x:v>
      </x:c>
      <x:c r="B940" s="0" t="n">
        <x:v>54545</x:v>
      </x:c>
      <x:c r="C940" s="0" t="s">
        <x:v>17688</x:v>
      </x:c>
      <x:c r="D940" s="0" t="s">
        <x:v>149</x:v>
      </x:c>
      <x:c r="E940" s="0" t="s">
        <x:v>298</x:v>
      </x:c>
      <x:c r="F940" s="0" t="n">
        <x:v>300</x:v>
      </x:c>
      <x:c r="G940" s="0" t="s">
        <x:v>14610</x:v>
      </x:c>
      <x:c r="T940" s="0" t="s">
        <x:v>14613</x:v>
      </x:c>
      <x:c r="V940" s="0" t="n">
        <x:v>124</x:v>
      </x:c>
      <x:c r="W940" s="0" t="s">
        <x:v>15292</x:v>
      </x:c>
      <x:c r="AB940" s="0" t="s">
        <x:v>14669</x:v>
      </x:c>
      <x:c r="AC940" s="0" t="s">
        <x:v>10954</x:v>
      </x:c>
      <x:c r="AH940" s="0" t="s">
        <x:v>14613</x:v>
      </x:c>
      <x:c r="AI940" s="0" t="s">
        <x:v>17759</x:v>
      </x:c>
      <x:c r="AK940" s="0" t="s">
        <x:v>17760</x:v>
      </x:c>
      <x:c r="AL940" s="0" t="s">
        <x:v>14615</x:v>
      </x:c>
      <x:c r="AT940" s="0" t="s">
        <x:v>15295</x:v>
      </x:c>
      <x:c r="BE940" s="0" t="s">
        <x:v>178</x:v>
      </x:c>
      <x:c r="BF940" s="0" t="s">
        <x:v>14617</x:v>
      </x:c>
    </x:row>
    <x:row r="941" spans="1:62" x14ac:dyDescent="0.6">
      <x:c r="A941" s="0" t="s">
        <x:v>17761</x:v>
      </x:c>
      <x:c r="B941" s="0" t="n">
        <x:v>54547</x:v>
      </x:c>
      <x:c r="C941" s="0" t="s">
        <x:v>17688</x:v>
      </x:c>
      <x:c r="D941" s="0" t="s">
        <x:v>149</x:v>
      </x:c>
      <x:c r="E941" s="0" t="s">
        <x:v>1764</x:v>
      </x:c>
      <x:c r="F941" s="0" t="n">
        <x:v>740</x:v>
      </x:c>
      <x:c r="G941" s="0" t="s">
        <x:v>14610</x:v>
      </x:c>
      <x:c r="T941" s="0" t="s">
        <x:v>14613</x:v>
      </x:c>
      <x:c r="V941" s="0" t="n">
        <x:v>124</x:v>
      </x:c>
      <x:c r="W941" s="0" t="s">
        <x:v>15292</x:v>
      </x:c>
      <x:c r="AB941" s="0" t="s">
        <x:v>17762</x:v>
      </x:c>
      <x:c r="AC941" s="0" t="s">
        <x:v>10954</x:v>
      </x:c>
      <x:c r="AH941" s="0" t="s">
        <x:v>14613</x:v>
      </x:c>
      <x:c r="AI941" s="0" t="s">
        <x:v>17763</x:v>
      </x:c>
      <x:c r="AK941" s="0" t="s">
        <x:v>17764</x:v>
      </x:c>
      <x:c r="AL941" s="0" t="s">
        <x:v>14615</x:v>
      </x:c>
      <x:c r="AT941" s="0" t="s">
        <x:v>15295</x:v>
      </x:c>
      <x:c r="BE941" s="0" t="s">
        <x:v>178</x:v>
      </x:c>
      <x:c r="BF941" s="0" t="s">
        <x:v>14617</x:v>
      </x:c>
    </x:row>
    <x:row r="942" spans="1:62" x14ac:dyDescent="0.6">
      <x:c r="A942" s="0" t="s">
        <x:v>17765</x:v>
      </x:c>
      <x:c r="B942" s="0" t="n">
        <x:v>54549</x:v>
      </x:c>
      <x:c r="C942" s="0" t="s">
        <x:v>17688</x:v>
      </x:c>
      <x:c r="D942" s="0" t="s">
        <x:v>149</x:v>
      </x:c>
      <x:c r="E942" s="0" t="s">
        <x:v>17294</x:v>
      </x:c>
      <x:c r="F942" s="0" t="n">
        <x:v>1100</x:v>
      </x:c>
      <x:c r="G942" s="0" t="s">
        <x:v>14610</x:v>
      </x:c>
      <x:c r="T942" s="0" t="s">
        <x:v>14613</x:v>
      </x:c>
      <x:c r="V942" s="0" t="n">
        <x:v>124</x:v>
      </x:c>
      <x:c r="W942" s="0" t="s">
        <x:v>15292</x:v>
      </x:c>
      <x:c r="AB942" s="0" t="s">
        <x:v>15447</x:v>
      </x:c>
      <x:c r="AC942" s="0" t="s">
        <x:v>10954</x:v>
      </x:c>
      <x:c r="AH942" s="0" t="s">
        <x:v>14613</x:v>
      </x:c>
      <x:c r="AI942" s="0" t="s">
        <x:v>17600</x:v>
      </x:c>
      <x:c r="AK942" s="0" t="s">
        <x:v>17766</x:v>
      </x:c>
      <x:c r="AL942" s="0" t="s">
        <x:v>14615</x:v>
      </x:c>
      <x:c r="AT942" s="0" t="s">
        <x:v>15295</x:v>
      </x:c>
      <x:c r="BE942" s="0" t="s">
        <x:v>178</x:v>
      </x:c>
      <x:c r="BF942" s="0" t="s">
        <x:v>14617</x:v>
      </x:c>
    </x:row>
    <x:row r="943" spans="1:62" x14ac:dyDescent="0.6">
      <x:c r="A943" s="0" t="s">
        <x:v>17767</x:v>
      </x:c>
      <x:c r="B943" s="0" t="n">
        <x:v>54551</x:v>
      </x:c>
      <x:c r="C943" s="0" t="s">
        <x:v>17688</x:v>
      </x:c>
      <x:c r="D943" s="0" t="s">
        <x:v>149</x:v>
      </x:c>
      <x:c r="E943" s="0" t="s">
        <x:v>16369</x:v>
      </x:c>
      <x:c r="F943" s="0" t="n">
        <x:v>2000</x:v>
      </x:c>
      <x:c r="G943" s="0" t="s">
        <x:v>14610</x:v>
      </x:c>
      <x:c r="T943" s="0" t="s">
        <x:v>14613</x:v>
      </x:c>
      <x:c r="V943" s="0" t="n">
        <x:v>124</x:v>
      </x:c>
      <x:c r="W943" s="0" t="s">
        <x:v>15292</x:v>
      </x:c>
      <x:c r="AB943" s="0" t="s">
        <x:v>14658</x:v>
      </x:c>
      <x:c r="AC943" s="0" t="s">
        <x:v>10954</x:v>
      </x:c>
      <x:c r="AH943" s="0" t="s">
        <x:v>14613</x:v>
      </x:c>
      <x:c r="AI943" s="0" t="s">
        <x:v>17768</x:v>
      </x:c>
      <x:c r="AK943" s="0" t="s">
        <x:v>17769</x:v>
      </x:c>
      <x:c r="AL943" s="0" t="s">
        <x:v>14615</x:v>
      </x:c>
      <x:c r="AT943" s="0" t="s">
        <x:v>17770</x:v>
      </x:c>
      <x:c r="BE943" s="0" t="s">
        <x:v>178</x:v>
      </x:c>
      <x:c r="BF943" s="0" t="s">
        <x:v>14617</x:v>
      </x:c>
    </x:row>
    <x:row r="944" spans="1:62" x14ac:dyDescent="0.6">
      <x:c r="A944" s="0" t="s">
        <x:v>17771</x:v>
      </x:c>
      <x:c r="B944" s="0" t="n">
        <x:v>54553</x:v>
      </x:c>
      <x:c r="C944" s="0" t="s">
        <x:v>17688</x:v>
      </x:c>
      <x:c r="D944" s="0" t="s">
        <x:v>149</x:v>
      </x:c>
      <x:c r="E944" s="0" t="s">
        <x:v>1867</x:v>
      </x:c>
      <x:c r="F944" s="0" t="n">
        <x:v>2200</x:v>
      </x:c>
      <x:c r="G944" s="0" t="s">
        <x:v>14610</x:v>
      </x:c>
      <x:c r="T944" s="0" t="s">
        <x:v>14613</x:v>
      </x:c>
      <x:c r="V944" s="0" t="n">
        <x:v>124</x:v>
      </x:c>
      <x:c r="W944" s="0" t="s">
        <x:v>15292</x:v>
      </x:c>
      <x:c r="AB944" s="0" t="s">
        <x:v>16072</x:v>
      </x:c>
      <x:c r="AC944" s="0" t="s">
        <x:v>10954</x:v>
      </x:c>
      <x:c r="AH944" s="0" t="s">
        <x:v>14613</x:v>
      </x:c>
      <x:c r="AI944" s="0" t="s">
        <x:v>17772</x:v>
      </x:c>
      <x:c r="AK944" s="0" t="s">
        <x:v>17773</x:v>
      </x:c>
      <x:c r="AL944" s="0" t="s">
        <x:v>14615</x:v>
      </x:c>
      <x:c r="AT944" s="0" t="s">
        <x:v>15295</x:v>
      </x:c>
      <x:c r="BE944" s="0" t="s">
        <x:v>178</x:v>
      </x:c>
      <x:c r="BF944" s="0" t="s">
        <x:v>14617</x:v>
      </x:c>
    </x:row>
    <x:row r="945" spans="1:62" x14ac:dyDescent="0.6">
      <x:c r="A945" s="0" t="s">
        <x:v>17774</x:v>
      </x:c>
      <x:c r="B945" s="0" t="n">
        <x:v>54555</x:v>
      </x:c>
      <x:c r="C945" s="0" t="s">
        <x:v>17688</x:v>
      </x:c>
      <x:c r="D945" s="0" t="s">
        <x:v>149</x:v>
      </x:c>
      <x:c r="E945" s="0" t="s">
        <x:v>11799</x:v>
      </x:c>
      <x:c r="F945" s="0" t="n">
        <x:v>2330</x:v>
      </x:c>
      <x:c r="G945" s="0" t="s">
        <x:v>14610</x:v>
      </x:c>
      <x:c r="T945" s="0" t="s">
        <x:v>14613</x:v>
      </x:c>
      <x:c r="V945" s="0" t="n">
        <x:v>124</x:v>
      </x:c>
      <x:c r="W945" s="0" t="s">
        <x:v>15292</x:v>
      </x:c>
      <x:c r="AB945" s="0" t="s">
        <x:v>17775</x:v>
      </x:c>
      <x:c r="AC945" s="0" t="s">
        <x:v>10954</x:v>
      </x:c>
      <x:c r="AH945" s="0" t="s">
        <x:v>14613</x:v>
      </x:c>
      <x:c r="AI945" s="0" t="s">
        <x:v>17776</x:v>
      </x:c>
      <x:c r="AK945" s="0" t="s">
        <x:v>17777</x:v>
      </x:c>
      <x:c r="AL945" s="0" t="s">
        <x:v>14615</x:v>
      </x:c>
      <x:c r="AT945" s="0" t="s">
        <x:v>15295</x:v>
      </x:c>
      <x:c r="BE945" s="0" t="s">
        <x:v>178</x:v>
      </x:c>
      <x:c r="BF945" s="0" t="s">
        <x:v>14617</x:v>
      </x:c>
    </x:row>
    <x:row r="946" spans="1:62" x14ac:dyDescent="0.6">
      <x:c r="A946" s="0" t="s">
        <x:v>17778</x:v>
      </x:c>
      <x:c r="B946" s="0" t="n">
        <x:v>54557</x:v>
      </x:c>
      <x:c r="C946" s="0" t="s">
        <x:v>17688</x:v>
      </x:c>
      <x:c r="D946" s="0" t="s">
        <x:v>149</x:v>
      </x:c>
      <x:c r="E946" s="0" t="s">
        <x:v>16411</x:v>
      </x:c>
      <x:c r="F946" s="0" t="n">
        <x:v>600</x:v>
      </x:c>
      <x:c r="G946" s="0" t="s">
        <x:v>14610</x:v>
      </x:c>
      <x:c r="T946" s="0" t="s">
        <x:v>14613</x:v>
      </x:c>
      <x:c r="V946" s="0" t="n">
        <x:v>124</x:v>
      </x:c>
      <x:c r="W946" s="0" t="s">
        <x:v>15292</x:v>
      </x:c>
      <x:c r="AB946" s="0" t="s">
        <x:v>14846</x:v>
      </x:c>
      <x:c r="AC946" s="0" t="s">
        <x:v>10954</x:v>
      </x:c>
      <x:c r="AH946" s="0" t="s">
        <x:v>14613</x:v>
      </x:c>
      <x:c r="AI946" s="0" t="s">
        <x:v>17779</x:v>
      </x:c>
      <x:c r="AK946" s="0" t="s">
        <x:v>17780</x:v>
      </x:c>
      <x:c r="AL946" s="0" t="s">
        <x:v>14615</x:v>
      </x:c>
      <x:c r="AT946" s="0" t="s">
        <x:v>15295</x:v>
      </x:c>
      <x:c r="BE946" s="0" t="s">
        <x:v>178</x:v>
      </x:c>
      <x:c r="BF946" s="0" t="s">
        <x:v>14617</x:v>
      </x:c>
    </x:row>
    <x:row r="947" spans="1:62" x14ac:dyDescent="0.6">
      <x:c r="A947" s="0" t="s">
        <x:v>17781</x:v>
      </x:c>
      <x:c r="B947" s="0" t="n">
        <x:v>54559</x:v>
      </x:c>
      <x:c r="C947" s="0" t="s">
        <x:v>17688</x:v>
      </x:c>
      <x:c r="D947" s="0" t="s">
        <x:v>149</x:v>
      </x:c>
      <x:c r="E947" s="0" t="s">
        <x:v>16180</x:v>
      </x:c>
      <x:c r="F947" s="0" t="n">
        <x:v>1100</x:v>
      </x:c>
      <x:c r="G947" s="0" t="s">
        <x:v>14610</x:v>
      </x:c>
      <x:c r="T947" s="0" t="s">
        <x:v>14613</x:v>
      </x:c>
      <x:c r="V947" s="0" t="n">
        <x:v>124</x:v>
      </x:c>
      <x:c r="W947" s="0" t="s">
        <x:v>15292</x:v>
      </x:c>
      <x:c r="AB947" s="0" t="s">
        <x:v>15447</x:v>
      </x:c>
      <x:c r="AC947" s="0" t="s">
        <x:v>10954</x:v>
      </x:c>
      <x:c r="AH947" s="0" t="s">
        <x:v>14613</x:v>
      </x:c>
      <x:c r="AI947" s="0" t="s">
        <x:v>17782</x:v>
      </x:c>
      <x:c r="AK947" s="0" t="s">
        <x:v>17783</x:v>
      </x:c>
      <x:c r="AL947" s="0" t="s">
        <x:v>14615</x:v>
      </x:c>
      <x:c r="AT947" s="0" t="s">
        <x:v>15295</x:v>
      </x:c>
      <x:c r="BE947" s="0" t="s">
        <x:v>178</x:v>
      </x:c>
      <x:c r="BF947" s="0" t="s">
        <x:v>14617</x:v>
      </x:c>
    </x:row>
    <x:row r="948" spans="1:62" x14ac:dyDescent="0.6">
      <x:c r="A948" s="0" t="s">
        <x:v>17784</x:v>
      </x:c>
      <x:c r="B948" s="0" t="n">
        <x:v>54561</x:v>
      </x:c>
      <x:c r="C948" s="0" t="s">
        <x:v>17688</x:v>
      </x:c>
      <x:c r="D948" s="0" t="s">
        <x:v>149</x:v>
      </x:c>
      <x:c r="E948" s="0" t="s">
        <x:v>1764</x:v>
      </x:c>
      <x:c r="F948" s="0" t="n">
        <x:v>25000</x:v>
      </x:c>
      <x:c r="G948" s="0" t="s">
        <x:v>14610</x:v>
      </x:c>
      <x:c r="T948" s="0" t="s">
        <x:v>14613</x:v>
      </x:c>
      <x:c r="V948" s="0" t="n">
        <x:v>124</x:v>
      </x:c>
      <x:c r="W948" s="0" t="s">
        <x:v>15292</x:v>
      </x:c>
      <x:c r="AB948" s="0" t="s">
        <x:v>16449</x:v>
      </x:c>
      <x:c r="AC948" s="0" t="s">
        <x:v>10954</x:v>
      </x:c>
      <x:c r="AH948" s="0" t="s">
        <x:v>14613</x:v>
      </x:c>
      <x:c r="AI948" s="0" t="s">
        <x:v>14039</x:v>
      </x:c>
      <x:c r="AK948" s="0" t="s">
        <x:v>17785</x:v>
      </x:c>
      <x:c r="AL948" s="0" t="s">
        <x:v>14615</x:v>
      </x:c>
      <x:c r="AT948" s="0" t="s">
        <x:v>15295</x:v>
      </x:c>
      <x:c r="BE948" s="0" t="s">
        <x:v>178</x:v>
      </x:c>
      <x:c r="BF948" s="0" t="s">
        <x:v>14617</x:v>
      </x:c>
    </x:row>
    <x:row r="949" spans="1:62" x14ac:dyDescent="0.6">
      <x:c r="A949" s="0" t="s">
        <x:v>17786</x:v>
      </x:c>
      <x:c r="B949" s="0" t="n">
        <x:v>54563</x:v>
      </x:c>
      <x:c r="C949" s="0" t="s">
        <x:v>17688</x:v>
      </x:c>
      <x:c r="D949" s="0" t="s">
        <x:v>149</x:v>
      </x:c>
      <x:c r="E949" s="0" t="s">
        <x:v>15633</x:v>
      </x:c>
      <x:c r="F949" s="0" t="n">
        <x:v>475</x:v>
      </x:c>
      <x:c r="G949" s="0" t="s">
        <x:v>14610</x:v>
      </x:c>
      <x:c r="T949" s="0" t="s">
        <x:v>14613</x:v>
      </x:c>
      <x:c r="V949" s="0" t="n">
        <x:v>124</x:v>
      </x:c>
      <x:c r="W949" s="0" t="s">
        <x:v>15292</x:v>
      </x:c>
      <x:c r="AB949" s="0" t="s">
        <x:v>15373</x:v>
      </x:c>
      <x:c r="AC949" s="0" t="s">
        <x:v>10954</x:v>
      </x:c>
      <x:c r="AH949" s="0" t="s">
        <x:v>14613</x:v>
      </x:c>
      <x:c r="AI949" s="0" t="s">
        <x:v>17787</x:v>
      </x:c>
      <x:c r="AK949" s="0" t="s">
        <x:v>17788</x:v>
      </x:c>
      <x:c r="AL949" s="0" t="s">
        <x:v>14615</x:v>
      </x:c>
      <x:c r="AT949" s="0" t="s">
        <x:v>15295</x:v>
      </x:c>
      <x:c r="BE949" s="0" t="s">
        <x:v>178</x:v>
      </x:c>
      <x:c r="BF949" s="0" t="s">
        <x:v>14617</x:v>
      </x:c>
    </x:row>
    <x:row r="950" spans="1:62" x14ac:dyDescent="0.6">
      <x:c r="A950" s="0" t="s">
        <x:v>17789</x:v>
      </x:c>
      <x:c r="B950" s="0" t="n">
        <x:v>54565</x:v>
      </x:c>
      <x:c r="C950" s="0" t="s">
        <x:v>17688</x:v>
      </x:c>
      <x:c r="D950" s="0" t="s">
        <x:v>149</x:v>
      </x:c>
      <x:c r="E950" s="0" t="s">
        <x:v>11783</x:v>
      </x:c>
      <x:c r="F950" s="0" t="n">
        <x:v>5000</x:v>
      </x:c>
      <x:c r="G950" s="0" t="s">
        <x:v>14610</x:v>
      </x:c>
      <x:c r="T950" s="0" t="s">
        <x:v>14613</x:v>
      </x:c>
      <x:c r="V950" s="0" t="n">
        <x:v>124</x:v>
      </x:c>
      <x:c r="W950" s="0" t="s">
        <x:v>15292</x:v>
      </x:c>
      <x:c r="AB950" s="0" t="s">
        <x:v>14663</x:v>
      </x:c>
      <x:c r="AC950" s="0" t="s">
        <x:v>10954</x:v>
      </x:c>
      <x:c r="AH950" s="0" t="s">
        <x:v>14613</x:v>
      </x:c>
      <x:c r="AI950" s="0" t="s">
        <x:v>17790</x:v>
      </x:c>
      <x:c r="AK950" s="0" t="s">
        <x:v>17791</x:v>
      </x:c>
      <x:c r="AL950" s="0" t="s">
        <x:v>14615</x:v>
      </x:c>
      <x:c r="AT950" s="0" t="s">
        <x:v>15295</x:v>
      </x:c>
      <x:c r="BE950" s="0" t="s">
        <x:v>178</x:v>
      </x:c>
      <x:c r="BF950" s="0" t="s">
        <x:v>14617</x:v>
      </x:c>
    </x:row>
    <x:row r="951" spans="1:62" x14ac:dyDescent="0.6">
      <x:c r="A951" s="0" t="s">
        <x:v>17792</x:v>
      </x:c>
      <x:c r="B951" s="0" t="n">
        <x:v>54567</x:v>
      </x:c>
      <x:c r="C951" s="0" t="s">
        <x:v>17688</x:v>
      </x:c>
      <x:c r="D951" s="0" t="s">
        <x:v>149</x:v>
      </x:c>
      <x:c r="E951" s="0" t="s">
        <x:v>11066</x:v>
      </x:c>
      <x:c r="F951" s="0" t="n">
        <x:v>55</x:v>
      </x:c>
      <x:c r="G951" s="0" t="s">
        <x:v>14610</x:v>
      </x:c>
      <x:c r="T951" s="0" t="s">
        <x:v>14613</x:v>
      </x:c>
      <x:c r="V951" s="0" t="n">
        <x:v>124</x:v>
      </x:c>
      <x:c r="W951" s="0" t="s">
        <x:v>15292</x:v>
      </x:c>
      <x:c r="AB951" s="0" t="s">
        <x:v>14839</x:v>
      </x:c>
      <x:c r="AC951" s="0" t="s">
        <x:v>10954</x:v>
      </x:c>
      <x:c r="AH951" s="0" t="s">
        <x:v>14613</x:v>
      </x:c>
      <x:c r="AI951" s="0" t="s">
        <x:v>17793</x:v>
      </x:c>
      <x:c r="AK951" s="0" t="s">
        <x:v>17794</x:v>
      </x:c>
      <x:c r="AL951" s="0" t="s">
        <x:v>14615</x:v>
      </x:c>
      <x:c r="AT951" s="0" t="s">
        <x:v>15315</x:v>
      </x:c>
      <x:c r="BE951" s="0" t="s">
        <x:v>178</x:v>
      </x:c>
      <x:c r="BF951" s="0" t="s">
        <x:v>14617</x:v>
      </x:c>
    </x:row>
    <x:row r="952" spans="1:62" x14ac:dyDescent="0.6">
      <x:c r="A952" s="0" t="s">
        <x:v>17795</x:v>
      </x:c>
      <x:c r="B952" s="0" t="n">
        <x:v>54569</x:v>
      </x:c>
      <x:c r="C952" s="0" t="s">
        <x:v>17688</x:v>
      </x:c>
      <x:c r="D952" s="0" t="s">
        <x:v>149</x:v>
      </x:c>
      <x:c r="E952" s="0" t="s">
        <x:v>16735</x:v>
      </x:c>
      <x:c r="F952" s="0" t="n">
        <x:v>545</x:v>
      </x:c>
      <x:c r="G952" s="0" t="s">
        <x:v>14610</x:v>
      </x:c>
      <x:c r="T952" s="0" t="s">
        <x:v>14613</x:v>
      </x:c>
      <x:c r="V952" s="0" t="n">
        <x:v>124</x:v>
      </x:c>
      <x:c r="W952" s="0" t="s">
        <x:v>15292</x:v>
      </x:c>
      <x:c r="AB952" s="0" t="s">
        <x:v>17796</x:v>
      </x:c>
      <x:c r="AC952" s="0" t="s">
        <x:v>10954</x:v>
      </x:c>
      <x:c r="AH952" s="0" t="s">
        <x:v>14613</x:v>
      </x:c>
      <x:c r="AI952" s="0" t="s">
        <x:v>14285</x:v>
      </x:c>
      <x:c r="AK952" s="0" t="s">
        <x:v>17797</x:v>
      </x:c>
      <x:c r="AL952" s="0" t="s">
        <x:v>14615</x:v>
      </x:c>
      <x:c r="AT952" s="0" t="s">
        <x:v>15295</x:v>
      </x:c>
      <x:c r="BE952" s="0" t="s">
        <x:v>178</x:v>
      </x:c>
      <x:c r="BF952" s="0" t="s">
        <x:v>14617</x:v>
      </x:c>
    </x:row>
    <x:row r="953" spans="1:62" x14ac:dyDescent="0.6">
      <x:c r="A953" s="0" t="s">
        <x:v>17798</x:v>
      </x:c>
      <x:c r="B953" s="0" t="n">
        <x:v>54571</x:v>
      </x:c>
      <x:c r="C953" s="0" t="s">
        <x:v>17688</x:v>
      </x:c>
      <x:c r="D953" s="0" t="s">
        <x:v>149</x:v>
      </x:c>
      <x:c r="E953" s="0" t="s">
        <x:v>13818</x:v>
      </x:c>
      <x:c r="F953" s="0" t="n">
        <x:v>2380</x:v>
      </x:c>
      <x:c r="G953" s="0" t="s">
        <x:v>14610</x:v>
      </x:c>
      <x:c r="T953" s="0" t="s">
        <x:v>14613</x:v>
      </x:c>
      <x:c r="V953" s="0" t="n">
        <x:v>124</x:v>
      </x:c>
      <x:c r="W953" s="0" t="s">
        <x:v>15292</x:v>
      </x:c>
      <x:c r="AB953" s="0" t="s">
        <x:v>17799</x:v>
      </x:c>
      <x:c r="AC953" s="0" t="s">
        <x:v>10954</x:v>
      </x:c>
      <x:c r="AH953" s="0" t="s">
        <x:v>14613</x:v>
      </x:c>
      <x:c r="AI953" s="0" t="s">
        <x:v>17800</x:v>
      </x:c>
      <x:c r="AK953" s="0" t="s">
        <x:v>17801</x:v>
      </x:c>
      <x:c r="AL953" s="0" t="s">
        <x:v>14615</x:v>
      </x:c>
      <x:c r="AT953" s="0" t="s">
        <x:v>15295</x:v>
      </x:c>
      <x:c r="BE953" s="0" t="s">
        <x:v>178</x:v>
      </x:c>
      <x:c r="BF953" s="0" t="s">
        <x:v>14617</x:v>
      </x:c>
    </x:row>
    <x:row r="954" spans="1:62" x14ac:dyDescent="0.6">
      <x:c r="A954" s="0" t="s">
        <x:v>17802</x:v>
      </x:c>
      <x:c r="B954" s="0" t="n">
        <x:v>54573</x:v>
      </x:c>
      <x:c r="C954" s="0" t="s">
        <x:v>17688</x:v>
      </x:c>
      <x:c r="D954" s="0" t="s">
        <x:v>149</x:v>
      </x:c>
      <x:c r="E954" s="0" t="s">
        <x:v>15633</x:v>
      </x:c>
      <x:c r="F954" s="0" t="n">
        <x:v>6000</x:v>
      </x:c>
      <x:c r="G954" s="0" t="s">
        <x:v>14610</x:v>
      </x:c>
      <x:c r="T954" s="0" t="s">
        <x:v>14613</x:v>
      </x:c>
      <x:c r="V954" s="0" t="n">
        <x:v>124</x:v>
      </x:c>
      <x:c r="W954" s="0" t="s">
        <x:v>15292</x:v>
      </x:c>
      <x:c r="AB954" s="0" t="s">
        <x:v>14747</x:v>
      </x:c>
      <x:c r="AC954" s="0" t="s">
        <x:v>10954</x:v>
      </x:c>
      <x:c r="AH954" s="0" t="s">
        <x:v>14613</x:v>
      </x:c>
      <x:c r="AI954" s="0" t="s">
        <x:v>17803</x:v>
      </x:c>
      <x:c r="AK954" s="0" t="s">
        <x:v>17804</x:v>
      </x:c>
      <x:c r="AL954" s="0" t="s">
        <x:v>14615</x:v>
      </x:c>
      <x:c r="AT954" s="0" t="s">
        <x:v>15295</x:v>
      </x:c>
      <x:c r="BE954" s="0" t="s">
        <x:v>178</x:v>
      </x:c>
      <x:c r="BF954" s="0" t="s">
        <x:v>14617</x:v>
      </x:c>
    </x:row>
    <x:row r="955" spans="1:62" x14ac:dyDescent="0.6">
      <x:c r="A955" s="0" t="s">
        <x:v>17805</x:v>
      </x:c>
      <x:c r="B955" s="0" t="n">
        <x:v>54575</x:v>
      </x:c>
      <x:c r="C955" s="0" t="s">
        <x:v>17688</x:v>
      </x:c>
      <x:c r="D955" s="0" t="s">
        <x:v>149</x:v>
      </x:c>
      <x:c r="E955" s="0" t="s">
        <x:v>15633</x:v>
      </x:c>
      <x:c r="F955" s="0" t="n">
        <x:v>1000</x:v>
      </x:c>
      <x:c r="G955" s="0" t="s">
        <x:v>14610</x:v>
      </x:c>
      <x:c r="T955" s="0" t="s">
        <x:v>14613</x:v>
      </x:c>
      <x:c r="V955" s="0" t="n">
        <x:v>124</x:v>
      </x:c>
      <x:c r="W955" s="0" t="s">
        <x:v>15292</x:v>
      </x:c>
      <x:c r="AB955" s="0" t="s">
        <x:v>14612</x:v>
      </x:c>
      <x:c r="AC955" s="0" t="s">
        <x:v>10954</x:v>
      </x:c>
      <x:c r="AH955" s="0" t="s">
        <x:v>14613</x:v>
      </x:c>
      <x:c r="AI955" s="0" t="s">
        <x:v>17806</x:v>
      </x:c>
      <x:c r="AK955" s="0" t="s">
        <x:v>17807</x:v>
      </x:c>
      <x:c r="AL955" s="0" t="s">
        <x:v>14615</x:v>
      </x:c>
      <x:c r="AT955" s="0" t="s">
        <x:v>15295</x:v>
      </x:c>
      <x:c r="BE955" s="0" t="s">
        <x:v>178</x:v>
      </x:c>
      <x:c r="BF955" s="0" t="s">
        <x:v>14617</x:v>
      </x:c>
    </x:row>
    <x:row r="956" spans="1:62" x14ac:dyDescent="0.6">
      <x:c r="A956" s="0" t="s">
        <x:v>17808</x:v>
      </x:c>
      <x:c r="B956" s="0" t="n">
        <x:v>54577</x:v>
      </x:c>
      <x:c r="C956" s="0" t="s">
        <x:v>17688</x:v>
      </x:c>
      <x:c r="D956" s="0" t="s">
        <x:v>149</x:v>
      </x:c>
      <x:c r="E956" s="0" t="s">
        <x:v>16320</x:v>
      </x:c>
      <x:c r="F956" s="0" t="n">
        <x:v>800</x:v>
      </x:c>
      <x:c r="G956" s="0" t="s">
        <x:v>14610</x:v>
      </x:c>
      <x:c r="T956" s="0" t="s">
        <x:v>14613</x:v>
      </x:c>
      <x:c r="V956" s="0" t="n">
        <x:v>124</x:v>
      </x:c>
      <x:c r="W956" s="0" t="s">
        <x:v>15292</x:v>
      </x:c>
      <x:c r="AB956" s="0" t="s">
        <x:v>14692</x:v>
      </x:c>
      <x:c r="AC956" s="0" t="s">
        <x:v>10954</x:v>
      </x:c>
      <x:c r="AH956" s="0" t="s">
        <x:v>14613</x:v>
      </x:c>
      <x:c r="AI956" s="0" t="s">
        <x:v>17809</x:v>
      </x:c>
      <x:c r="AK956" s="0" t="s">
        <x:v>17810</x:v>
      </x:c>
      <x:c r="AL956" s="0" t="s">
        <x:v>14615</x:v>
      </x:c>
      <x:c r="AT956" s="0" t="s">
        <x:v>15295</x:v>
      </x:c>
      <x:c r="BE956" s="0" t="s">
        <x:v>178</x:v>
      </x:c>
      <x:c r="BF956" s="0" t="s">
        <x:v>14617</x:v>
      </x:c>
    </x:row>
    <x:row r="957" spans="1:62" x14ac:dyDescent="0.6">
      <x:c r="A957" s="0" t="s">
        <x:v>17811</x:v>
      </x:c>
      <x:c r="B957" s="0" t="n">
        <x:v>54579</x:v>
      </x:c>
      <x:c r="C957" s="0" t="s">
        <x:v>17688</x:v>
      </x:c>
      <x:c r="D957" s="0" t="s">
        <x:v>149</x:v>
      </x:c>
      <x:c r="E957" s="0" t="s">
        <x:v>15916</x:v>
      </x:c>
      <x:c r="F957" s="0" t="n">
        <x:v>1500</x:v>
      </x:c>
      <x:c r="G957" s="0" t="s">
        <x:v>14610</x:v>
      </x:c>
      <x:c r="T957" s="0" t="s">
        <x:v>14613</x:v>
      </x:c>
      <x:c r="V957" s="0" t="n">
        <x:v>124</x:v>
      </x:c>
      <x:c r="W957" s="0" t="s">
        <x:v>15292</x:v>
      </x:c>
      <x:c r="AB957" s="0" t="s">
        <x:v>14878</x:v>
      </x:c>
      <x:c r="AC957" s="0" t="s">
        <x:v>10954</x:v>
      </x:c>
      <x:c r="AH957" s="0" t="s">
        <x:v>14613</x:v>
      </x:c>
      <x:c r="AI957" s="0" t="s">
        <x:v>17812</x:v>
      </x:c>
      <x:c r="AK957" s="0" t="s">
        <x:v>17813</x:v>
      </x:c>
      <x:c r="AL957" s="0" t="s">
        <x:v>14615</x:v>
      </x:c>
      <x:c r="AT957" s="0" t="s">
        <x:v>15295</x:v>
      </x:c>
      <x:c r="BE957" s="0" t="s">
        <x:v>178</x:v>
      </x:c>
      <x:c r="BF957" s="0" t="s">
        <x:v>14617</x:v>
      </x:c>
    </x:row>
    <x:row r="958" spans="1:62" x14ac:dyDescent="0.6">
      <x:c r="A958" s="0" t="s">
        <x:v>17814</x:v>
      </x:c>
      <x:c r="B958" s="0" t="n">
        <x:v>54581</x:v>
      </x:c>
      <x:c r="C958" s="0" t="s">
        <x:v>17688</x:v>
      </x:c>
      <x:c r="D958" s="0" t="s">
        <x:v>149</x:v>
      </x:c>
      <x:c r="E958" s="0" t="s">
        <x:v>17815</x:v>
      </x:c>
      <x:c r="F958" s="0" t="n">
        <x:v>1000</x:v>
      </x:c>
      <x:c r="G958" s="0" t="s">
        <x:v>14610</x:v>
      </x:c>
      <x:c r="T958" s="0" t="s">
        <x:v>14613</x:v>
      </x:c>
      <x:c r="V958" s="0" t="n">
        <x:v>124</x:v>
      </x:c>
      <x:c r="W958" s="0" t="s">
        <x:v>15292</x:v>
      </x:c>
      <x:c r="AB958" s="0" t="s">
        <x:v>14612</x:v>
      </x:c>
      <x:c r="AC958" s="0" t="s">
        <x:v>10954</x:v>
      </x:c>
      <x:c r="AH958" s="0" t="s">
        <x:v>14613</x:v>
      </x:c>
      <x:c r="AI958" s="0" t="s">
        <x:v>17816</x:v>
      </x:c>
      <x:c r="AK958" s="0" t="s">
        <x:v>17817</x:v>
      </x:c>
      <x:c r="AL958" s="0" t="s">
        <x:v>14615</x:v>
      </x:c>
      <x:c r="AT958" s="0" t="s">
        <x:v>15295</x:v>
      </x:c>
      <x:c r="BE958" s="0" t="s">
        <x:v>178</x:v>
      </x:c>
      <x:c r="BF958" s="0" t="s">
        <x:v>14617</x:v>
      </x:c>
    </x:row>
    <x:row r="959" spans="1:62" x14ac:dyDescent="0.6">
      <x:c r="A959" s="0" t="s">
        <x:v>17818</x:v>
      </x:c>
      <x:c r="B959" s="0" t="n">
        <x:v>54583</x:v>
      </x:c>
      <x:c r="C959" s="0" t="s">
        <x:v>17688</x:v>
      </x:c>
      <x:c r="D959" s="0" t="s">
        <x:v>149</x:v>
      </x:c>
      <x:c r="E959" s="0" t="s">
        <x:v>13818</x:v>
      </x:c>
      <x:c r="F959" s="0" t="n">
        <x:v>500</x:v>
      </x:c>
      <x:c r="G959" s="0" t="s">
        <x:v>14610</x:v>
      </x:c>
      <x:c r="T959" s="0" t="s">
        <x:v>14613</x:v>
      </x:c>
      <x:c r="V959" s="0" t="n">
        <x:v>124</x:v>
      </x:c>
      <x:c r="W959" s="0" t="s">
        <x:v>15292</x:v>
      </x:c>
      <x:c r="AB959" s="0" t="s">
        <x:v>14679</x:v>
      </x:c>
      <x:c r="AC959" s="0" t="s">
        <x:v>10954</x:v>
      </x:c>
      <x:c r="AH959" s="0" t="s">
        <x:v>14613</x:v>
      </x:c>
      <x:c r="AI959" s="0" t="s">
        <x:v>17819</x:v>
      </x:c>
      <x:c r="AK959" s="0" t="s">
        <x:v>17820</x:v>
      </x:c>
      <x:c r="AL959" s="0" t="s">
        <x:v>14615</x:v>
      </x:c>
      <x:c r="AT959" s="0" t="s">
        <x:v>15295</x:v>
      </x:c>
      <x:c r="BE959" s="0" t="s">
        <x:v>178</x:v>
      </x:c>
      <x:c r="BF959" s="0" t="s">
        <x:v>14617</x:v>
      </x:c>
    </x:row>
    <x:row r="960" spans="1:62" x14ac:dyDescent="0.6">
      <x:c r="A960" s="0" t="s">
        <x:v>17821</x:v>
      </x:c>
      <x:c r="B960" s="0" t="n">
        <x:v>54585</x:v>
      </x:c>
      <x:c r="C960" s="0" t="s">
        <x:v>17688</x:v>
      </x:c>
      <x:c r="D960" s="0" t="s">
        <x:v>149</x:v>
      </x:c>
      <x:c r="E960" s="0" t="s">
        <x:v>14107</x:v>
      </x:c>
      <x:c r="F960" s="0" t="n">
        <x:v>150</x:v>
      </x:c>
      <x:c r="G960" s="0" t="s">
        <x:v>14610</x:v>
      </x:c>
      <x:c r="T960" s="0" t="s">
        <x:v>14613</x:v>
      </x:c>
      <x:c r="V960" s="0" t="n">
        <x:v>124</x:v>
      </x:c>
      <x:c r="W960" s="0" t="s">
        <x:v>15292</x:v>
      </x:c>
      <x:c r="AB960" s="0" t="s">
        <x:v>14978</x:v>
      </x:c>
      <x:c r="AC960" s="0" t="s">
        <x:v>10954</x:v>
      </x:c>
      <x:c r="AH960" s="0" t="s">
        <x:v>14613</x:v>
      </x:c>
      <x:c r="AI960" s="0" t="s">
        <x:v>17822</x:v>
      </x:c>
      <x:c r="AK960" s="0" t="s">
        <x:v>17823</x:v>
      </x:c>
      <x:c r="AL960" s="0" t="s">
        <x:v>14615</x:v>
      </x:c>
      <x:c r="AT960" s="0" t="s">
        <x:v>15295</x:v>
      </x:c>
      <x:c r="BE960" s="0" t="s">
        <x:v>178</x:v>
      </x:c>
      <x:c r="BF960" s="0" t="s">
        <x:v>14617</x:v>
      </x:c>
    </x:row>
    <x:row r="961" spans="1:62" x14ac:dyDescent="0.6">
      <x:c r="A961" s="0" t="s">
        <x:v>17824</x:v>
      </x:c>
      <x:c r="B961" s="0" t="n">
        <x:v>54587</x:v>
      </x:c>
      <x:c r="C961" s="0" t="s">
        <x:v>17688</x:v>
      </x:c>
      <x:c r="D961" s="0" t="s">
        <x:v>149</x:v>
      </x:c>
      <x:c r="E961" s="0" t="s">
        <x:v>13818</x:v>
      </x:c>
      <x:c r="F961" s="0" t="n">
        <x:v>400</x:v>
      </x:c>
      <x:c r="G961" s="0" t="s">
        <x:v>14610</x:v>
      </x:c>
      <x:c r="T961" s="0" t="s">
        <x:v>14613</x:v>
      </x:c>
      <x:c r="V961" s="0" t="n">
        <x:v>124</x:v>
      </x:c>
      <x:c r="W961" s="0" t="s">
        <x:v>15292</x:v>
      </x:c>
      <x:c r="AB961" s="0" t="s">
        <x:v>14805</x:v>
      </x:c>
      <x:c r="AC961" s="0" t="s">
        <x:v>10954</x:v>
      </x:c>
      <x:c r="AH961" s="0" t="s">
        <x:v>14613</x:v>
      </x:c>
      <x:c r="AI961" s="0" t="s">
        <x:v>17825</x:v>
      </x:c>
      <x:c r="AK961" s="0" t="s">
        <x:v>17826</x:v>
      </x:c>
      <x:c r="AL961" s="0" t="s">
        <x:v>14615</x:v>
      </x:c>
      <x:c r="AT961" s="0" t="s">
        <x:v>15295</x:v>
      </x:c>
      <x:c r="BE961" s="0" t="s">
        <x:v>178</x:v>
      </x:c>
      <x:c r="BF961" s="0" t="s">
        <x:v>14617</x:v>
      </x:c>
    </x:row>
    <x:row r="962" spans="1:62" x14ac:dyDescent="0.6">
      <x:c r="A962" s="0" t="s">
        <x:v>17827</x:v>
      </x:c>
      <x:c r="B962" s="0" t="n">
        <x:v>54589</x:v>
      </x:c>
      <x:c r="C962" s="0" t="s">
        <x:v>17688</x:v>
      </x:c>
      <x:c r="D962" s="0" t="s">
        <x:v>149</x:v>
      </x:c>
      <x:c r="E962" s="0" t="s">
        <x:v>13818</x:v>
      </x:c>
      <x:c r="F962" s="0" t="n">
        <x:v>100</x:v>
      </x:c>
      <x:c r="G962" s="0" t="s">
        <x:v>14610</x:v>
      </x:c>
      <x:c r="T962" s="0" t="s">
        <x:v>14613</x:v>
      </x:c>
      <x:c r="V962" s="0" t="n">
        <x:v>124</x:v>
      </x:c>
      <x:c r="W962" s="0" t="s">
        <x:v>15292</x:v>
      </x:c>
      <x:c r="AB962" s="0" t="s">
        <x:v>14792</x:v>
      </x:c>
      <x:c r="AC962" s="0" t="s">
        <x:v>10954</x:v>
      </x:c>
      <x:c r="AH962" s="0" t="s">
        <x:v>14613</x:v>
      </x:c>
      <x:c r="AI962" s="0" t="s">
        <x:v>17828</x:v>
      </x:c>
      <x:c r="AK962" s="0" t="s">
        <x:v>17829</x:v>
      </x:c>
      <x:c r="AL962" s="0" t="s">
        <x:v>14615</x:v>
      </x:c>
      <x:c r="AT962" s="0" t="s">
        <x:v>15295</x:v>
      </x:c>
      <x:c r="BE962" s="0" t="s">
        <x:v>178</x:v>
      </x:c>
      <x:c r="BF962" s="0" t="s">
        <x:v>14617</x:v>
      </x:c>
    </x:row>
    <x:row r="963" spans="1:62" x14ac:dyDescent="0.6">
      <x:c r="A963" s="0" t="s">
        <x:v>17830</x:v>
      </x:c>
      <x:c r="B963" s="0" t="n">
        <x:v>54591</x:v>
      </x:c>
      <x:c r="C963" s="0" t="s">
        <x:v>17688</x:v>
      </x:c>
      <x:c r="D963" s="0" t="s">
        <x:v>149</x:v>
      </x:c>
      <x:c r="E963" s="0" t="s">
        <x:v>862</x:v>
      </x:c>
      <x:c r="F963" s="0" t="n">
        <x:v>940</x:v>
      </x:c>
      <x:c r="G963" s="0" t="s">
        <x:v>14610</x:v>
      </x:c>
      <x:c r="T963" s="0" t="s">
        <x:v>14613</x:v>
      </x:c>
      <x:c r="V963" s="0" t="n">
        <x:v>124</x:v>
      </x:c>
      <x:c r="W963" s="0" t="s">
        <x:v>15292</x:v>
      </x:c>
      <x:c r="AB963" s="0" t="s">
        <x:v>16647</x:v>
      </x:c>
      <x:c r="AC963" s="0" t="s">
        <x:v>10954</x:v>
      </x:c>
      <x:c r="AH963" s="0" t="s">
        <x:v>14613</x:v>
      </x:c>
      <x:c r="AI963" s="0" t="s">
        <x:v>17831</x:v>
      </x:c>
      <x:c r="AK963" s="0" t="s">
        <x:v>17832</x:v>
      </x:c>
      <x:c r="AL963" s="0" t="s">
        <x:v>14615</x:v>
      </x:c>
      <x:c r="AT963" s="0" t="s">
        <x:v>15295</x:v>
      </x:c>
      <x:c r="BE963" s="0" t="s">
        <x:v>178</x:v>
      </x:c>
      <x:c r="BF963" s="0" t="s">
        <x:v>14617</x:v>
      </x:c>
    </x:row>
    <x:row r="964" spans="1:62" x14ac:dyDescent="0.6">
      <x:c r="A964" s="0" t="s">
        <x:v>17833</x:v>
      </x:c>
      <x:c r="B964" s="0" t="n">
        <x:v>54593</x:v>
      </x:c>
      <x:c r="C964" s="0" t="s">
        <x:v>17688</x:v>
      </x:c>
      <x:c r="D964" s="0" t="s">
        <x:v>149</x:v>
      </x:c>
      <x:c r="E964" s="0" t="s">
        <x:v>17834</x:v>
      </x:c>
      <x:c r="F964" s="0" t="n">
        <x:v>700</x:v>
      </x:c>
      <x:c r="G964" s="0" t="s">
        <x:v>14610</x:v>
      </x:c>
      <x:c r="T964" s="0" t="s">
        <x:v>14613</x:v>
      </x:c>
      <x:c r="V964" s="0" t="n">
        <x:v>124</x:v>
      </x:c>
      <x:c r="W964" s="0" t="s">
        <x:v>15292</x:v>
      </x:c>
      <x:c r="AB964" s="0" t="s">
        <x:v>14917</x:v>
      </x:c>
      <x:c r="AC964" s="0" t="s">
        <x:v>10954</x:v>
      </x:c>
      <x:c r="AH964" s="0" t="s">
        <x:v>14613</x:v>
      </x:c>
      <x:c r="AI964" s="0" t="s">
        <x:v>17835</x:v>
      </x:c>
      <x:c r="AK964" s="0" t="s">
        <x:v>17836</x:v>
      </x:c>
      <x:c r="AL964" s="0" t="s">
        <x:v>14615</x:v>
      </x:c>
      <x:c r="AT964" s="0" t="s">
        <x:v>15295</x:v>
      </x:c>
      <x:c r="BE964" s="0" t="s">
        <x:v>178</x:v>
      </x:c>
      <x:c r="BF964" s="0" t="s">
        <x:v>14617</x:v>
      </x:c>
    </x:row>
    <x:row r="965" spans="1:62" x14ac:dyDescent="0.6">
      <x:c r="A965" s="0" t="s">
        <x:v>17837</x:v>
      </x:c>
      <x:c r="B965" s="0" t="n">
        <x:v>54595</x:v>
      </x:c>
      <x:c r="C965" s="0" t="s">
        <x:v>17688</x:v>
      </x:c>
      <x:c r="D965" s="0" t="s">
        <x:v>149</x:v>
      </x:c>
      <x:c r="E965" s="0" t="s">
        <x:v>17838</x:v>
      </x:c>
      <x:c r="F965" s="0" t="n">
        <x:v>500</x:v>
      </x:c>
      <x:c r="G965" s="0" t="s">
        <x:v>14610</x:v>
      </x:c>
      <x:c r="T965" s="0" t="s">
        <x:v>14613</x:v>
      </x:c>
      <x:c r="V965" s="0" t="n">
        <x:v>124</x:v>
      </x:c>
      <x:c r="W965" s="0" t="s">
        <x:v>15292</x:v>
      </x:c>
      <x:c r="AB965" s="0" t="s">
        <x:v>14679</x:v>
      </x:c>
      <x:c r="AC965" s="0" t="s">
        <x:v>10954</x:v>
      </x:c>
      <x:c r="AH965" s="0" t="s">
        <x:v>14613</x:v>
      </x:c>
      <x:c r="AI965" s="0" t="s">
        <x:v>17839</x:v>
      </x:c>
      <x:c r="AK965" s="0" t="s">
        <x:v>17840</x:v>
      </x:c>
      <x:c r="AL965" s="0" t="s">
        <x:v>14615</x:v>
      </x:c>
      <x:c r="AT965" s="0" t="s">
        <x:v>15295</x:v>
      </x:c>
      <x:c r="BE965" s="0" t="s">
        <x:v>178</x:v>
      </x:c>
      <x:c r="BF965" s="0" t="s">
        <x:v>14617</x:v>
      </x:c>
    </x:row>
    <x:row r="966" spans="1:62" x14ac:dyDescent="0.6">
      <x:c r="A966" s="0" t="s">
        <x:v>17841</x:v>
      </x:c>
      <x:c r="B966" s="0" t="n">
        <x:v>54597</x:v>
      </x:c>
      <x:c r="C966" s="0" t="s">
        <x:v>17688</x:v>
      </x:c>
      <x:c r="D966" s="0" t="s">
        <x:v>149</x:v>
      </x:c>
      <x:c r="E966" s="0" t="s">
        <x:v>15645</x:v>
      </x:c>
      <x:c r="F966" s="0" t="n">
        <x:v>7700</x:v>
      </x:c>
      <x:c r="G966" s="0" t="s">
        <x:v>14610</x:v>
      </x:c>
      <x:c r="T966" s="0" t="s">
        <x:v>14613</x:v>
      </x:c>
      <x:c r="V966" s="0" t="n">
        <x:v>124</x:v>
      </x:c>
      <x:c r="W966" s="0" t="s">
        <x:v>15292</x:v>
      </x:c>
      <x:c r="AB966" s="0" t="s">
        <x:v>15198</x:v>
      </x:c>
      <x:c r="AC966" s="0" t="s">
        <x:v>10954</x:v>
      </x:c>
      <x:c r="AH966" s="0" t="s">
        <x:v>14613</x:v>
      </x:c>
      <x:c r="AI966" s="0" t="s">
        <x:v>17842</x:v>
      </x:c>
      <x:c r="AK966" s="0" t="s">
        <x:v>17843</x:v>
      </x:c>
      <x:c r="AL966" s="0" t="s">
        <x:v>14615</x:v>
      </x:c>
      <x:c r="AT966" s="0" t="s">
        <x:v>15295</x:v>
      </x:c>
      <x:c r="BE966" s="0" t="s">
        <x:v>178</x:v>
      </x:c>
      <x:c r="BF966" s="0" t="s">
        <x:v>14617</x:v>
      </x:c>
    </x:row>
    <x:row r="967" spans="1:62" x14ac:dyDescent="0.6">
      <x:c r="A967" s="0" t="s">
        <x:v>17844</x:v>
      </x:c>
      <x:c r="B967" s="0" t="n">
        <x:v>54599</x:v>
      </x:c>
      <x:c r="C967" s="0" t="s">
        <x:v>17688</x:v>
      </x:c>
      <x:c r="D967" s="0" t="s">
        <x:v>149</x:v>
      </x:c>
      <x:c r="E967" s="0" t="s">
        <x:v>2557</x:v>
      </x:c>
      <x:c r="F967" s="0" t="n">
        <x:v>6200</x:v>
      </x:c>
      <x:c r="G967" s="0" t="s">
        <x:v>14610</x:v>
      </x:c>
      <x:c r="T967" s="0" t="s">
        <x:v>14613</x:v>
      </x:c>
      <x:c r="V967" s="0" t="n">
        <x:v>124</x:v>
      </x:c>
      <x:c r="W967" s="0" t="s">
        <x:v>15292</x:v>
      </x:c>
      <x:c r="AB967" s="0" t="s">
        <x:v>17845</x:v>
      </x:c>
      <x:c r="AC967" s="0" t="s">
        <x:v>10954</x:v>
      </x:c>
      <x:c r="AH967" s="0" t="s">
        <x:v>14613</x:v>
      </x:c>
      <x:c r="AI967" s="0" t="s">
        <x:v>17846</x:v>
      </x:c>
      <x:c r="AK967" s="0" t="s">
        <x:v>17847</x:v>
      </x:c>
      <x:c r="AL967" s="0" t="s">
        <x:v>14615</x:v>
      </x:c>
      <x:c r="AT967" s="0" t="s">
        <x:v>15295</x:v>
      </x:c>
      <x:c r="BE967" s="0" t="s">
        <x:v>178</x:v>
      </x:c>
      <x:c r="BF967" s="0" t="s">
        <x:v>14617</x:v>
      </x:c>
    </x:row>
    <x:row r="968" spans="1:62" x14ac:dyDescent="0.6">
      <x:c r="A968" s="0" t="s">
        <x:v>17848</x:v>
      </x:c>
      <x:c r="B968" s="0" t="n">
        <x:v>54601</x:v>
      </x:c>
      <x:c r="C968" s="0" t="s">
        <x:v>17688</x:v>
      </x:c>
      <x:c r="D968" s="0" t="s">
        <x:v>149</x:v>
      </x:c>
      <x:c r="E968" s="0" t="s">
        <x:v>15753</x:v>
      </x:c>
      <x:c r="F968" s="0" t="n">
        <x:v>1000</x:v>
      </x:c>
      <x:c r="G968" s="0" t="s">
        <x:v>14610</x:v>
      </x:c>
      <x:c r="T968" s="0" t="s">
        <x:v>14613</x:v>
      </x:c>
      <x:c r="V968" s="0" t="n">
        <x:v>124</x:v>
      </x:c>
      <x:c r="W968" s="0" t="s">
        <x:v>15292</x:v>
      </x:c>
      <x:c r="AB968" s="0" t="s">
        <x:v>14612</x:v>
      </x:c>
      <x:c r="AC968" s="0" t="s">
        <x:v>10954</x:v>
      </x:c>
      <x:c r="AH968" s="0" t="s">
        <x:v>14613</x:v>
      </x:c>
      <x:c r="AI968" s="0" t="s">
        <x:v>17849</x:v>
      </x:c>
      <x:c r="AK968" s="0" t="s">
        <x:v>17850</x:v>
      </x:c>
      <x:c r="AL968" s="0" t="s">
        <x:v>14615</x:v>
      </x:c>
      <x:c r="AT968" s="0" t="s">
        <x:v>17851</x:v>
      </x:c>
      <x:c r="BE968" s="0" t="s">
        <x:v>178</x:v>
      </x:c>
      <x:c r="BF968" s="0" t="s">
        <x:v>14617</x:v>
      </x:c>
    </x:row>
    <x:row r="969" spans="1:62" x14ac:dyDescent="0.6">
      <x:c r="A969" s="0" t="s">
        <x:v>17852</x:v>
      </x:c>
      <x:c r="B969" s="0" t="n">
        <x:v>54603</x:v>
      </x:c>
      <x:c r="C969" s="0" t="s">
        <x:v>17688</x:v>
      </x:c>
      <x:c r="D969" s="0" t="s">
        <x:v>149</x:v>
      </x:c>
      <x:c r="E969" s="0" t="s">
        <x:v>16177</x:v>
      </x:c>
      <x:c r="F969" s="0" t="n">
        <x:v>1000</x:v>
      </x:c>
      <x:c r="G969" s="0" t="s">
        <x:v>14610</x:v>
      </x:c>
      <x:c r="T969" s="0" t="s">
        <x:v>14613</x:v>
      </x:c>
      <x:c r="V969" s="0" t="n">
        <x:v>124</x:v>
      </x:c>
      <x:c r="W969" s="0" t="s">
        <x:v>15292</x:v>
      </x:c>
      <x:c r="AB969" s="0" t="s">
        <x:v>14612</x:v>
      </x:c>
      <x:c r="AC969" s="0" t="s">
        <x:v>10954</x:v>
      </x:c>
      <x:c r="AH969" s="0" t="s">
        <x:v>14613</x:v>
      </x:c>
      <x:c r="AI969" s="0" t="s">
        <x:v>13369</x:v>
      </x:c>
      <x:c r="AK969" s="0" t="s">
        <x:v>17853</x:v>
      </x:c>
      <x:c r="AL969" s="0" t="s">
        <x:v>14615</x:v>
      </x:c>
      <x:c r="AT969" s="0" t="s">
        <x:v>15295</x:v>
      </x:c>
      <x:c r="BE969" s="0" t="s">
        <x:v>178</x:v>
      </x:c>
      <x:c r="BF969" s="0" t="s">
        <x:v>14617</x:v>
      </x:c>
    </x:row>
    <x:row r="970" spans="1:62" x14ac:dyDescent="0.6">
      <x:c r="A970" s="0" t="s">
        <x:v>17854</x:v>
      </x:c>
      <x:c r="B970" s="0" t="n">
        <x:v>54605</x:v>
      </x:c>
      <x:c r="C970" s="0" t="s">
        <x:v>17688</x:v>
      </x:c>
      <x:c r="D970" s="0" t="s">
        <x:v>149</x:v>
      </x:c>
      <x:c r="E970" s="0" t="s">
        <x:v>11799</x:v>
      </x:c>
      <x:c r="F970" s="0" t="n">
        <x:v>300</x:v>
      </x:c>
      <x:c r="G970" s="0" t="s">
        <x:v>14610</x:v>
      </x:c>
      <x:c r="T970" s="0" t="s">
        <x:v>14613</x:v>
      </x:c>
      <x:c r="V970" s="0" t="n">
        <x:v>143</x:v>
      </x:c>
      <x:c r="W970" s="0" t="s">
        <x:v>15394</x:v>
      </x:c>
      <x:c r="AB970" s="0" t="s">
        <x:v>14669</x:v>
      </x:c>
      <x:c r="AC970" s="0" t="s">
        <x:v>10954</x:v>
      </x:c>
      <x:c r="AH970" s="0" t="s">
        <x:v>14613</x:v>
      </x:c>
      <x:c r="AI970" s="0" t="s">
        <x:v>15396</x:v>
      </x:c>
      <x:c r="AK970" s="0" t="s">
        <x:v>17855</x:v>
      </x:c>
      <x:c r="AL970" s="0" t="s">
        <x:v>14615</x:v>
      </x:c>
      <x:c r="AT970" s="0" t="s">
        <x:v>14740</x:v>
      </x:c>
      <x:c r="BE970" s="0" t="s">
        <x:v>178</x:v>
      </x:c>
      <x:c r="BF970" s="0" t="s">
        <x:v>14617</x:v>
      </x:c>
    </x:row>
    <x:row r="971" spans="1:62" x14ac:dyDescent="0.6">
      <x:c r="A971" s="0" t="s">
        <x:v>17856</x:v>
      </x:c>
      <x:c r="B971" s="0" t="n">
        <x:v>54607</x:v>
      </x:c>
      <x:c r="C971" s="0" t="s">
        <x:v>17688</x:v>
      </x:c>
      <x:c r="D971" s="0" t="s">
        <x:v>149</x:v>
      </x:c>
      <x:c r="E971" s="0" t="s">
        <x:v>15658</x:v>
      </x:c>
      <x:c r="F971" s="0" t="n">
        <x:v>1200</x:v>
      </x:c>
      <x:c r="G971" s="0" t="s">
        <x:v>14610</x:v>
      </x:c>
      <x:c r="T971" s="0" t="s">
        <x:v>14613</x:v>
      </x:c>
      <x:c r="V971" s="0" t="n">
        <x:v>143</x:v>
      </x:c>
      <x:c r="W971" s="0" t="s">
        <x:v>15394</x:v>
      </x:c>
      <x:c r="AB971" s="0" t="s">
        <x:v>14812</x:v>
      </x:c>
      <x:c r="AC971" s="0" t="s">
        <x:v>10954</x:v>
      </x:c>
      <x:c r="AH971" s="0" t="s">
        <x:v>14613</x:v>
      </x:c>
      <x:c r="AI971" s="0" t="s">
        <x:v>15396</x:v>
      </x:c>
      <x:c r="AK971" s="0" t="s">
        <x:v>17857</x:v>
      </x:c>
      <x:c r="AL971" s="0" t="s">
        <x:v>14615</x:v>
      </x:c>
      <x:c r="AT971" s="0" t="s">
        <x:v>15150</x:v>
      </x:c>
      <x:c r="BE971" s="0" t="s">
        <x:v>178</x:v>
      </x:c>
      <x:c r="BF971" s="0" t="s">
        <x:v>14617</x:v>
      </x:c>
    </x:row>
    <x:row r="972" spans="1:62" x14ac:dyDescent="0.6">
      <x:c r="A972" s="0" t="s">
        <x:v>17858</x:v>
      </x:c>
      <x:c r="B972" s="0" t="n">
        <x:v>54609</x:v>
      </x:c>
      <x:c r="C972" s="0" t="s">
        <x:v>17688</x:v>
      </x:c>
      <x:c r="D972" s="0" t="s">
        <x:v>149</x:v>
      </x:c>
      <x:c r="E972" s="0" t="s">
        <x:v>17859</x:v>
      </x:c>
      <x:c r="F972" s="0" t="n">
        <x:v>300</x:v>
      </x:c>
      <x:c r="G972" s="0" t="s">
        <x:v>14610</x:v>
      </x:c>
      <x:c r="T972" s="0" t="s">
        <x:v>14613</x:v>
      </x:c>
      <x:c r="V972" s="0" t="n">
        <x:v>143</x:v>
      </x:c>
      <x:c r="W972" s="0" t="s">
        <x:v>15394</x:v>
      </x:c>
      <x:c r="AB972" s="0" t="s">
        <x:v>14669</x:v>
      </x:c>
      <x:c r="AC972" s="0" t="s">
        <x:v>10954</x:v>
      </x:c>
      <x:c r="AH972" s="0" t="s">
        <x:v>14613</x:v>
      </x:c>
      <x:c r="AI972" s="0" t="s">
        <x:v>15396</x:v>
      </x:c>
      <x:c r="AK972" s="0" t="s">
        <x:v>17860</x:v>
      </x:c>
      <x:c r="AL972" s="0" t="s">
        <x:v>14615</x:v>
      </x:c>
      <x:c r="AT972" s="0" t="s">
        <x:v>15951</x:v>
      </x:c>
      <x:c r="BE972" s="0" t="s">
        <x:v>178</x:v>
      </x:c>
      <x:c r="BF972" s="0" t="s">
        <x:v>14617</x:v>
      </x:c>
    </x:row>
    <x:row r="973" spans="1:62" x14ac:dyDescent="0.6">
      <x:c r="A973" s="0" t="s">
        <x:v>17861</x:v>
      </x:c>
      <x:c r="B973" s="0" t="n">
        <x:v>54611</x:v>
      </x:c>
      <x:c r="C973" s="0" t="s">
        <x:v>17688</x:v>
      </x:c>
      <x:c r="D973" s="0" t="s">
        <x:v>149</x:v>
      </x:c>
      <x:c r="E973" s="0" t="s">
        <x:v>15726</x:v>
      </x:c>
      <x:c r="F973" s="0" t="n">
        <x:v>49300</x:v>
      </x:c>
      <x:c r="G973" s="0" t="s">
        <x:v>14610</x:v>
      </x:c>
      <x:c r="T973" s="0" t="s">
        <x:v>14613</x:v>
      </x:c>
      <x:c r="V973" s="0" t="n">
        <x:v>143</x:v>
      </x:c>
      <x:c r="W973" s="0" t="s">
        <x:v>15394</x:v>
      </x:c>
      <x:c r="AB973" s="0" t="s">
        <x:v>17862</x:v>
      </x:c>
      <x:c r="AC973" s="0" t="s">
        <x:v>10954</x:v>
      </x:c>
      <x:c r="AH973" s="0" t="s">
        <x:v>14613</x:v>
      </x:c>
      <x:c r="AI973" s="0" t="s">
        <x:v>15396</x:v>
      </x:c>
      <x:c r="AK973" s="0" t="s">
        <x:v>17863</x:v>
      </x:c>
      <x:c r="AL973" s="0" t="s">
        <x:v>14615</x:v>
      </x:c>
      <x:c r="AT973" s="0" t="s">
        <x:v>14631</x:v>
      </x:c>
      <x:c r="BE973" s="0" t="s">
        <x:v>178</x:v>
      </x:c>
      <x:c r="BF973" s="0" t="s">
        <x:v>14617</x:v>
      </x:c>
    </x:row>
    <x:row r="974" spans="1:62" x14ac:dyDescent="0.6">
      <x:c r="A974" s="0" t="s">
        <x:v>17864</x:v>
      </x:c>
      <x:c r="B974" s="0" t="n">
        <x:v>54613</x:v>
      </x:c>
      <x:c r="C974" s="0" t="s">
        <x:v>17688</x:v>
      </x:c>
      <x:c r="D974" s="0" t="s">
        <x:v>149</x:v>
      </x:c>
      <x:c r="E974" s="0" t="s">
        <x:v>14668</x:v>
      </x:c>
      <x:c r="F974" s="0" t="n">
        <x:v>50000</x:v>
      </x:c>
      <x:c r="G974" s="0" t="s">
        <x:v>14610</x:v>
      </x:c>
      <x:c r="T974" s="0" t="s">
        <x:v>14613</x:v>
      </x:c>
      <x:c r="V974" s="0" t="n">
        <x:v>143</x:v>
      </x:c>
      <x:c r="W974" s="0" t="s">
        <x:v>15394</x:v>
      </x:c>
      <x:c r="AB974" s="0" t="s">
        <x:v>17188</x:v>
      </x:c>
      <x:c r="AC974" s="0" t="s">
        <x:v>10954</x:v>
      </x:c>
      <x:c r="AH974" s="0" t="s">
        <x:v>14613</x:v>
      </x:c>
      <x:c r="AI974" s="0" t="s">
        <x:v>15396</x:v>
      </x:c>
      <x:c r="AK974" s="0" t="s">
        <x:v>17865</x:v>
      </x:c>
      <x:c r="AL974" s="0" t="s">
        <x:v>14615</x:v>
      </x:c>
      <x:c r="AT974" s="0" t="s">
        <x:v>14631</x:v>
      </x:c>
      <x:c r="BE974" s="0" t="s">
        <x:v>178</x:v>
      </x:c>
      <x:c r="BF974" s="0" t="s">
        <x:v>14617</x:v>
      </x:c>
    </x:row>
    <x:row r="975" spans="1:62" x14ac:dyDescent="0.6">
      <x:c r="A975" s="0" t="s">
        <x:v>17866</x:v>
      </x:c>
      <x:c r="B975" s="0" t="n">
        <x:v>54615</x:v>
      </x:c>
      <x:c r="C975" s="0" t="s">
        <x:v>17688</x:v>
      </x:c>
      <x:c r="D975" s="0" t="s">
        <x:v>149</x:v>
      </x:c>
      <x:c r="E975" s="0" t="s">
        <x:v>17867</x:v>
      </x:c>
      <x:c r="F975" s="0" t="n">
        <x:v>9800</x:v>
      </x:c>
      <x:c r="G975" s="0" t="s">
        <x:v>14610</x:v>
      </x:c>
      <x:c r="T975" s="0" t="s">
        <x:v>14613</x:v>
      </x:c>
      <x:c r="V975" s="0" t="n">
        <x:v>143</x:v>
      </x:c>
      <x:c r="W975" s="0" t="s">
        <x:v>15394</x:v>
      </x:c>
      <x:c r="AB975" s="0" t="s">
        <x:v>17868</x:v>
      </x:c>
      <x:c r="AC975" s="0" t="s">
        <x:v>10954</x:v>
      </x:c>
      <x:c r="AH975" s="0" t="s">
        <x:v>14613</x:v>
      </x:c>
      <x:c r="AI975" s="0" t="s">
        <x:v>15396</x:v>
      </x:c>
      <x:c r="AK975" s="0" t="s">
        <x:v>17869</x:v>
      </x:c>
      <x:c r="AL975" s="0" t="s">
        <x:v>14615</x:v>
      </x:c>
      <x:c r="AT975" s="0" t="s">
        <x:v>14744</x:v>
      </x:c>
      <x:c r="BE975" s="0" t="s">
        <x:v>178</x:v>
      </x:c>
      <x:c r="BF975" s="0" t="s">
        <x:v>14617</x:v>
      </x:c>
    </x:row>
    <x:row r="976" spans="1:62" x14ac:dyDescent="0.6">
      <x:c r="A976" s="0" t="s">
        <x:v>17870</x:v>
      </x:c>
      <x:c r="B976" s="0" t="n">
        <x:v>54617</x:v>
      </x:c>
      <x:c r="C976" s="0" t="s">
        <x:v>17688</x:v>
      </x:c>
      <x:c r="D976" s="0" t="s">
        <x:v>149</x:v>
      </x:c>
      <x:c r="E976" s="0" t="s">
        <x:v>12015</x:v>
      </x:c>
      <x:c r="F976" s="0" t="n">
        <x:v>7400</x:v>
      </x:c>
      <x:c r="G976" s="0" t="s">
        <x:v>14610</x:v>
      </x:c>
      <x:c r="T976" s="0" t="s">
        <x:v>14613</x:v>
      </x:c>
      <x:c r="V976" s="0" t="n">
        <x:v>143</x:v>
      </x:c>
      <x:c r="W976" s="0" t="s">
        <x:v>15394</x:v>
      </x:c>
      <x:c r="AB976" s="0" t="s">
        <x:v>17162</x:v>
      </x:c>
      <x:c r="AC976" s="0" t="s">
        <x:v>10954</x:v>
      </x:c>
      <x:c r="AH976" s="0" t="s">
        <x:v>14613</x:v>
      </x:c>
      <x:c r="AI976" s="0" t="s">
        <x:v>15396</x:v>
      </x:c>
      <x:c r="AK976" s="0" t="s">
        <x:v>17871</x:v>
      </x:c>
      <x:c r="AL976" s="0" t="s">
        <x:v>14615</x:v>
      </x:c>
      <x:c r="AT976" s="0" t="s">
        <x:v>14744</x:v>
      </x:c>
      <x:c r="BE976" s="0" t="s">
        <x:v>178</x:v>
      </x:c>
      <x:c r="BF976" s="0" t="s">
        <x:v>14617</x:v>
      </x:c>
    </x:row>
    <x:row r="977" spans="1:62" x14ac:dyDescent="0.6">
      <x:c r="A977" s="0" t="s">
        <x:v>17872</x:v>
      </x:c>
      <x:c r="B977" s="0" t="n">
        <x:v>54619</x:v>
      </x:c>
      <x:c r="C977" s="0" t="s">
        <x:v>17688</x:v>
      </x:c>
      <x:c r="D977" s="0" t="s">
        <x:v>149</x:v>
      </x:c>
      <x:c r="E977" s="0" t="s">
        <x:v>15463</x:v>
      </x:c>
      <x:c r="F977" s="0" t="n">
        <x:v>700</x:v>
      </x:c>
      <x:c r="G977" s="0" t="s">
        <x:v>14610</x:v>
      </x:c>
      <x:c r="T977" s="0" t="s">
        <x:v>14613</x:v>
      </x:c>
      <x:c r="V977" s="0" t="n">
        <x:v>143</x:v>
      </x:c>
      <x:c r="W977" s="0" t="s">
        <x:v>15394</x:v>
      </x:c>
      <x:c r="AB977" s="0" t="s">
        <x:v>14917</x:v>
      </x:c>
      <x:c r="AC977" s="0" t="s">
        <x:v>10954</x:v>
      </x:c>
      <x:c r="AH977" s="0" t="s">
        <x:v>14613</x:v>
      </x:c>
      <x:c r="AI977" s="0" t="s">
        <x:v>15396</x:v>
      </x:c>
      <x:c r="AK977" s="0" t="s">
        <x:v>17873</x:v>
      </x:c>
      <x:c r="AL977" s="0" t="s">
        <x:v>14615</x:v>
      </x:c>
      <x:c r="AT977" s="0" t="s">
        <x:v>15043</x:v>
      </x:c>
      <x:c r="BE977" s="0" t="s">
        <x:v>178</x:v>
      </x:c>
      <x:c r="BF977" s="0" t="s">
        <x:v>14617</x:v>
      </x:c>
    </x:row>
    <x:row r="978" spans="1:62" x14ac:dyDescent="0.6">
      <x:c r="A978" s="0" t="s">
        <x:v>17874</x:v>
      </x:c>
      <x:c r="B978" s="0" t="n">
        <x:v>56194</x:v>
      </x:c>
      <x:c r="C978" s="0" t="s">
        <x:v>17875</x:v>
      </x:c>
      <x:c r="D978" s="0" t="s">
        <x:v>17876</x:v>
      </x:c>
      <x:c r="E978" s="0" t="s">
        <x:v>17877</x:v>
      </x:c>
      <x:c r="F978" s="0" t="n">
        <x:v>80</x:v>
      </x:c>
      <x:c r="G978" s="0" t="s">
        <x:v>734</x:v>
      </x:c>
      <x:c r="H978" s="0" t="n">
        <x:v>2</x:v>
      </x:c>
      <x:c r="I978" s="0" t="s">
        <x:v>17878</x:v>
      </x:c>
      <x:c r="N978" s="0" t="s">
        <x:v>15651</x:v>
      </x:c>
      <x:c r="O978" s="0" t="s">
        <x:v>10954</x:v>
      </x:c>
      <x:c r="T978" s="0" t="s">
        <x:v>14613</x:v>
      </x:c>
      <x:c r="U978" s="0" t="s">
        <x:v>17879</x:v>
      </x:c>
      <x:c r="AH978" s="0" t="s">
        <x:v>14613</x:v>
      </x:c>
      <x:c r="AJ978" s="0" t="s">
        <x:v>17880</x:v>
      </x:c>
      <x:c r="AL978" s="0" t="s">
        <x:v>14615</x:v>
      </x:c>
      <x:c r="AS978" s="0" t="s">
        <x:v>17881</x:v>
      </x:c>
      <x:c r="BE978" s="0" t="s">
        <x:v>178</x:v>
      </x:c>
      <x:c r="BF978" s="0" t="s">
        <x:v>14617</x:v>
      </x:c>
    </x:row>
    <x:row r="979" spans="1:62" x14ac:dyDescent="0.6">
      <x:c r="A979" s="0" t="s">
        <x:v>17882</x:v>
      </x:c>
      <x:c r="B979" s="0" t="n">
        <x:v>56196</x:v>
      </x:c>
      <x:c r="C979" s="0" t="s">
        <x:v>17875</x:v>
      </x:c>
      <x:c r="D979" s="0" t="s">
        <x:v>17876</x:v>
      </x:c>
      <x:c r="E979" s="0" t="s">
        <x:v>3295</x:v>
      </x:c>
      <x:c r="F979" s="0" t="n">
        <x:v>48</x:v>
      </x:c>
      <x:c r="G979" s="0" t="s">
        <x:v>734</x:v>
      </x:c>
      <x:c r="H979" s="0" t="n">
        <x:v>2</x:v>
      </x:c>
      <x:c r="I979" s="0" t="s">
        <x:v>14620</x:v>
      </x:c>
      <x:c r="N979" s="0" t="s">
        <x:v>15855</x:v>
      </x:c>
      <x:c r="O979" s="0" t="s">
        <x:v>10954</x:v>
      </x:c>
      <x:c r="T979" s="0" t="s">
        <x:v>14613</x:v>
      </x:c>
      <x:c r="U979" s="0" t="s">
        <x:v>14622</x:v>
      </x:c>
      <x:c r="AH979" s="0" t="s">
        <x:v>14613</x:v>
      </x:c>
      <x:c r="AJ979" s="0" t="s">
        <x:v>17883</x:v>
      </x:c>
      <x:c r="AL979" s="0" t="s">
        <x:v>14615</x:v>
      </x:c>
      <x:c r="AS979" s="0" t="s">
        <x:v>17884</x:v>
      </x:c>
      <x:c r="BE979" s="0" t="s">
        <x:v>178</x:v>
      </x:c>
      <x:c r="BF979" s="0" t="s">
        <x:v>14617</x:v>
      </x:c>
    </x:row>
    <x:row r="980" spans="1:62" x14ac:dyDescent="0.6">
      <x:c r="A980" s="0" t="s">
        <x:v>17885</x:v>
      </x:c>
      <x:c r="B980" s="0" t="n">
        <x:v>56198</x:v>
      </x:c>
      <x:c r="C980" s="0" t="s">
        <x:v>17875</x:v>
      </x:c>
      <x:c r="D980" s="0" t="s">
        <x:v>17876</x:v>
      </x:c>
      <x:c r="E980" s="0" t="s">
        <x:v>17886</x:v>
      </x:c>
      <x:c r="F980" s="0" t="n">
        <x:v>30</x:v>
      </x:c>
      <x:c r="G980" s="0" t="s">
        <x:v>734</x:v>
      </x:c>
      <x:c r="H980" s="0" t="n">
        <x:v>2</x:v>
      </x:c>
      <x:c r="I980" s="0" t="s">
        <x:v>14620</x:v>
      </x:c>
      <x:c r="N980" s="0" t="s">
        <x:v>15764</x:v>
      </x:c>
      <x:c r="O980" s="0" t="s">
        <x:v>10954</x:v>
      </x:c>
      <x:c r="T980" s="0" t="s">
        <x:v>14613</x:v>
      </x:c>
      <x:c r="U980" s="0" t="s">
        <x:v>14622</x:v>
      </x:c>
      <x:c r="AH980" s="0" t="s">
        <x:v>14613</x:v>
      </x:c>
      <x:c r="AJ980" s="0" t="s">
        <x:v>17887</x:v>
      </x:c>
      <x:c r="AL980" s="0" t="s">
        <x:v>14615</x:v>
      </x:c>
      <x:c r="AS980" s="0" t="s">
        <x:v>17884</x:v>
      </x:c>
      <x:c r="BE980" s="0" t="s">
        <x:v>178</x:v>
      </x:c>
      <x:c r="BF980" s="0" t="s">
        <x:v>14617</x:v>
      </x:c>
    </x:row>
    <x:row r="981" spans="1:62" x14ac:dyDescent="0.6">
      <x:c r="A981" s="0" t="s">
        <x:v>17888</x:v>
      </x:c>
      <x:c r="B981" s="0" t="n">
        <x:v>56200</x:v>
      </x:c>
      <x:c r="C981" s="0" t="s">
        <x:v>17875</x:v>
      </x:c>
      <x:c r="D981" s="0" t="s">
        <x:v>17876</x:v>
      </x:c>
      <x:c r="E981" s="0" t="s">
        <x:v>17889</x:v>
      </x:c>
      <x:c r="F981" s="0" t="n">
        <x:v>86</x:v>
      </x:c>
      <x:c r="G981" s="0" t="s">
        <x:v>734</x:v>
      </x:c>
      <x:c r="H981" s="0" t="n">
        <x:v>2</x:v>
      </x:c>
      <x:c r="I981" s="0" t="s">
        <x:v>14620</x:v>
      </x:c>
      <x:c r="N981" s="0" t="s">
        <x:v>17890</x:v>
      </x:c>
      <x:c r="O981" s="0" t="s">
        <x:v>10954</x:v>
      </x:c>
      <x:c r="T981" s="0" t="s">
        <x:v>14613</x:v>
      </x:c>
      <x:c r="U981" s="0" t="s">
        <x:v>14622</x:v>
      </x:c>
      <x:c r="AH981" s="0" t="s">
        <x:v>14613</x:v>
      </x:c>
      <x:c r="AJ981" s="0" t="s">
        <x:v>17891</x:v>
      </x:c>
      <x:c r="AL981" s="0" t="s">
        <x:v>14615</x:v>
      </x:c>
      <x:c r="AS981" s="0" t="s">
        <x:v>17892</x:v>
      </x:c>
      <x:c r="BE981" s="0" t="s">
        <x:v>178</x:v>
      </x:c>
      <x:c r="BF981" s="0" t="s">
        <x:v>14617</x:v>
      </x:c>
    </x:row>
    <x:row r="982" spans="1:62" x14ac:dyDescent="0.6">
      <x:c r="A982" s="0" t="s">
        <x:v>17893</x:v>
      </x:c>
      <x:c r="B982" s="0" t="n">
        <x:v>56202</x:v>
      </x:c>
      <x:c r="C982" s="0" t="s">
        <x:v>17875</x:v>
      </x:c>
      <x:c r="D982" s="0" t="s">
        <x:v>17876</x:v>
      </x:c>
      <x:c r="E982" s="0" t="s">
        <x:v>17894</x:v>
      </x:c>
      <x:c r="F982" s="0" t="n">
        <x:v>100</x:v>
      </x:c>
      <x:c r="G982" s="0" t="s">
        <x:v>734</x:v>
      </x:c>
      <x:c r="H982" s="0" t="n">
        <x:v>2</x:v>
      </x:c>
      <x:c r="I982" s="0" t="s">
        <x:v>14611</x:v>
      </x:c>
      <x:c r="N982" s="0" t="s">
        <x:v>14792</x:v>
      </x:c>
      <x:c r="O982" s="0" t="s">
        <x:v>10954</x:v>
      </x:c>
      <x:c r="T982" s="0" t="s">
        <x:v>14613</x:v>
      </x:c>
      <x:c r="U982" s="0" t="s">
        <x:v>1810</x:v>
      </x:c>
      <x:c r="AH982" s="0" t="s">
        <x:v>14613</x:v>
      </x:c>
      <x:c r="AJ982" s="0" t="s">
        <x:v>17895</x:v>
      </x:c>
      <x:c r="AL982" s="0" t="s">
        <x:v>14615</x:v>
      </x:c>
      <x:c r="AS982" s="0" t="s">
        <x:v>15649</x:v>
      </x:c>
      <x:c r="BE982" s="0" t="s">
        <x:v>178</x:v>
      </x:c>
      <x:c r="BF982" s="0" t="s">
        <x:v>14617</x:v>
      </x:c>
    </x:row>
    <x:row r="983" spans="1:62" x14ac:dyDescent="0.6">
      <x:c r="A983" s="0" t="s">
        <x:v>17896</x:v>
      </x:c>
      <x:c r="B983" s="0" t="n">
        <x:v>56204</x:v>
      </x:c>
      <x:c r="C983" s="0" t="s">
        <x:v>17875</x:v>
      </x:c>
      <x:c r="D983" s="0" t="s">
        <x:v>17876</x:v>
      </x:c>
      <x:c r="E983" s="0" t="s">
        <x:v>17894</x:v>
      </x:c>
      <x:c r="F983" s="0" t="n">
        <x:v>75</x:v>
      </x:c>
      <x:c r="G983" s="0" t="s">
        <x:v>734</x:v>
      </x:c>
      <x:c r="H983" s="0" t="n">
        <x:v>2</x:v>
      </x:c>
      <x:c r="I983" s="0" t="s">
        <x:v>14611</x:v>
      </x:c>
      <x:c r="N983" s="0" t="s">
        <x:v>16000</x:v>
      </x:c>
      <x:c r="O983" s="0" t="s">
        <x:v>10954</x:v>
      </x:c>
      <x:c r="T983" s="0" t="s">
        <x:v>14613</x:v>
      </x:c>
      <x:c r="U983" s="0" t="s">
        <x:v>1810</x:v>
      </x:c>
      <x:c r="AH983" s="0" t="s">
        <x:v>14613</x:v>
      </x:c>
      <x:c r="AJ983" s="0" t="s">
        <x:v>17897</x:v>
      </x:c>
      <x:c r="AL983" s="0" t="s">
        <x:v>14615</x:v>
      </x:c>
      <x:c r="AS983" s="0" t="s">
        <x:v>15653</x:v>
      </x:c>
      <x:c r="BE983" s="0" t="s">
        <x:v>178</x:v>
      </x:c>
      <x:c r="BF983" s="0" t="s">
        <x:v>14617</x:v>
      </x:c>
    </x:row>
    <x:row r="984" spans="1:62" x14ac:dyDescent="0.6">
      <x:c r="A984" s="0" t="s">
        <x:v>17898</x:v>
      </x:c>
      <x:c r="B984" s="0" t="n">
        <x:v>56206</x:v>
      </x:c>
      <x:c r="C984" s="0" t="s">
        <x:v>17875</x:v>
      </x:c>
      <x:c r="D984" s="0" t="s">
        <x:v>17876</x:v>
      </x:c>
      <x:c r="E984" s="0" t="s">
        <x:v>4883</x:v>
      </x:c>
      <x:c r="F984" s="0" t="n">
        <x:v>50</x:v>
      </x:c>
      <x:c r="G984" s="0" t="s">
        <x:v>734</x:v>
      </x:c>
      <x:c r="H984" s="0" t="n">
        <x:v>2</x:v>
      </x:c>
      <x:c r="I984" s="0" t="s">
        <x:v>14620</x:v>
      </x:c>
      <x:c r="N984" s="0" t="s">
        <x:v>14816</x:v>
      </x:c>
      <x:c r="O984" s="0" t="s">
        <x:v>10954</x:v>
      </x:c>
      <x:c r="T984" s="0" t="s">
        <x:v>14613</x:v>
      </x:c>
      <x:c r="U984" s="0" t="s">
        <x:v>14622</x:v>
      </x:c>
      <x:c r="AH984" s="0" t="s">
        <x:v>14613</x:v>
      </x:c>
      <x:c r="AJ984" s="0" t="s">
        <x:v>17899</x:v>
      </x:c>
      <x:c r="AL984" s="0" t="s">
        <x:v>14615</x:v>
      </x:c>
      <x:c r="AS984" s="0" t="s">
        <x:v>17900</x:v>
      </x:c>
      <x:c r="BE984" s="0" t="s">
        <x:v>178</x:v>
      </x:c>
      <x:c r="BF984" s="0" t="s">
        <x:v>14617</x:v>
      </x:c>
    </x:row>
    <x:row r="985" spans="1:62" x14ac:dyDescent="0.6">
      <x:c r="A985" s="0" t="s">
        <x:v>17901</x:v>
      </x:c>
      <x:c r="B985" s="0" t="n">
        <x:v>56208</x:v>
      </x:c>
      <x:c r="C985" s="0" t="s">
        <x:v>17875</x:v>
      </x:c>
      <x:c r="D985" s="0" t="s">
        <x:v>17876</x:v>
      </x:c>
      <x:c r="E985" s="0" t="s">
        <x:v>17902</x:v>
      </x:c>
      <x:c r="F985" s="0" t="n">
        <x:v>30</x:v>
      </x:c>
      <x:c r="G985" s="0" t="s">
        <x:v>734</x:v>
      </x:c>
      <x:c r="H985" s="0" t="n">
        <x:v>2</x:v>
      </x:c>
      <x:c r="I985" s="0" t="s">
        <x:v>14620</x:v>
      </x:c>
      <x:c r="N985" s="0" t="s">
        <x:v>15764</x:v>
      </x:c>
      <x:c r="O985" s="0" t="s">
        <x:v>10954</x:v>
      </x:c>
      <x:c r="T985" s="0" t="s">
        <x:v>14613</x:v>
      </x:c>
      <x:c r="U985" s="0" t="s">
        <x:v>14622</x:v>
      </x:c>
      <x:c r="AH985" s="0" t="s">
        <x:v>14613</x:v>
      </x:c>
      <x:c r="AJ985" s="0" t="s">
        <x:v>17903</x:v>
      </x:c>
      <x:c r="AL985" s="0" t="s">
        <x:v>14615</x:v>
      </x:c>
      <x:c r="AS985" s="0" t="s">
        <x:v>17904</x:v>
      </x:c>
      <x:c r="BE985" s="0" t="s">
        <x:v>178</x:v>
      </x:c>
      <x:c r="BF985" s="0" t="s">
        <x:v>14617</x:v>
      </x:c>
    </x:row>
    <x:row r="986" spans="1:62" x14ac:dyDescent="0.6">
      <x:c r="A986" s="0" t="s">
        <x:v>17905</x:v>
      </x:c>
      <x:c r="B986" s="0" t="n">
        <x:v>56210</x:v>
      </x:c>
      <x:c r="C986" s="0" t="s">
        <x:v>17875</x:v>
      </x:c>
      <x:c r="D986" s="0" t="s">
        <x:v>17876</x:v>
      </x:c>
      <x:c r="E986" s="0" t="s">
        <x:v>3510</x:v>
      </x:c>
      <x:c r="F986" s="0" t="n">
        <x:v>15</x:v>
      </x:c>
      <x:c r="G986" s="0" t="s">
        <x:v>734</x:v>
      </x:c>
      <x:c r="H986" s="0" t="n">
        <x:v>2</x:v>
      </x:c>
      <x:c r="I986" s="0" t="s">
        <x:v>14620</x:v>
      </x:c>
      <x:c r="N986" s="0" t="s">
        <x:v>16008</x:v>
      </x:c>
      <x:c r="O986" s="0" t="s">
        <x:v>10954</x:v>
      </x:c>
      <x:c r="T986" s="0" t="s">
        <x:v>14613</x:v>
      </x:c>
      <x:c r="U986" s="0" t="s">
        <x:v>14622</x:v>
      </x:c>
      <x:c r="AH986" s="0" t="s">
        <x:v>14613</x:v>
      </x:c>
      <x:c r="AJ986" s="0" t="s">
        <x:v>17906</x:v>
      </x:c>
      <x:c r="AL986" s="0" t="s">
        <x:v>14615</x:v>
      </x:c>
      <x:c r="AS986" s="0" t="s">
        <x:v>17907</x:v>
      </x:c>
      <x:c r="BE986" s="0" t="s">
        <x:v>178</x:v>
      </x:c>
      <x:c r="BF986" s="0" t="s">
        <x:v>14617</x:v>
      </x:c>
    </x:row>
    <x:row r="987" spans="1:62" x14ac:dyDescent="0.6">
      <x:c r="A987" s="0" t="s">
        <x:v>17908</x:v>
      </x:c>
      <x:c r="B987" s="0" t="n">
        <x:v>56212</x:v>
      </x:c>
      <x:c r="C987" s="0" t="s">
        <x:v>17875</x:v>
      </x:c>
      <x:c r="D987" s="0" t="s">
        <x:v>17876</x:v>
      </x:c>
      <x:c r="E987" s="0" t="s">
        <x:v>17909</x:v>
      </x:c>
      <x:c r="F987" s="0" t="n">
        <x:v>60</x:v>
      </x:c>
      <x:c r="G987" s="0" t="s">
        <x:v>734</x:v>
      </x:c>
      <x:c r="H987" s="0" t="n">
        <x:v>2</x:v>
      </x:c>
      <x:c r="I987" s="0" t="s">
        <x:v>14620</x:v>
      </x:c>
      <x:c r="N987" s="0" t="s">
        <x:v>16356</x:v>
      </x:c>
      <x:c r="O987" s="0" t="s">
        <x:v>10954</x:v>
      </x:c>
      <x:c r="T987" s="0" t="s">
        <x:v>14613</x:v>
      </x:c>
      <x:c r="U987" s="0" t="s">
        <x:v>14622</x:v>
      </x:c>
      <x:c r="AH987" s="0" t="s">
        <x:v>14613</x:v>
      </x:c>
      <x:c r="AJ987" s="0" t="s">
        <x:v>17910</x:v>
      </x:c>
      <x:c r="AL987" s="0" t="s">
        <x:v>14615</x:v>
      </x:c>
      <x:c r="AS987" s="0" t="s">
        <x:v>17911</x:v>
      </x:c>
      <x:c r="BE987" s="0" t="s">
        <x:v>178</x:v>
      </x:c>
      <x:c r="BF987" s="0" t="s">
        <x:v>14617</x:v>
      </x:c>
    </x:row>
    <x:row r="988" spans="1:62" x14ac:dyDescent="0.6">
      <x:c r="A988" s="0" t="s">
        <x:v>17912</x:v>
      </x:c>
      <x:c r="B988" s="0" t="n">
        <x:v>56214</x:v>
      </x:c>
      <x:c r="C988" s="0" t="s">
        <x:v>17875</x:v>
      </x:c>
      <x:c r="D988" s="0" t="s">
        <x:v>17876</x:v>
      </x:c>
      <x:c r="E988" s="0" t="s">
        <x:v>17913</x:v>
      </x:c>
      <x:c r="F988" s="0" t="n">
        <x:v>25</x:v>
      </x:c>
      <x:c r="G988" s="0" t="s">
        <x:v>734</x:v>
      </x:c>
      <x:c r="H988" s="0" t="n">
        <x:v>2</x:v>
      </x:c>
      <x:c r="I988" s="0" t="s">
        <x:v>14620</x:v>
      </x:c>
      <x:c r="N988" s="0" t="s">
        <x:v>16161</x:v>
      </x:c>
      <x:c r="O988" s="0" t="s">
        <x:v>10954</x:v>
      </x:c>
      <x:c r="T988" s="0" t="s">
        <x:v>14613</x:v>
      </x:c>
      <x:c r="U988" s="0" t="s">
        <x:v>14622</x:v>
      </x:c>
      <x:c r="AH988" s="0" t="s">
        <x:v>14613</x:v>
      </x:c>
      <x:c r="AJ988" s="0" t="s">
        <x:v>17914</x:v>
      </x:c>
      <x:c r="AL988" s="0" t="s">
        <x:v>14615</x:v>
      </x:c>
      <x:c r="AS988" s="0" t="s">
        <x:v>17915</x:v>
      </x:c>
      <x:c r="BE988" s="0" t="s">
        <x:v>178</x:v>
      </x:c>
      <x:c r="BF988" s="0" t="s">
        <x:v>14617</x:v>
      </x:c>
    </x:row>
    <x:row r="989" spans="1:62" x14ac:dyDescent="0.6">
      <x:c r="A989" s="0" t="s">
        <x:v>17916</x:v>
      </x:c>
      <x:c r="B989" s="0" t="n">
        <x:v>56216</x:v>
      </x:c>
      <x:c r="C989" s="0" t="s">
        <x:v>17875</x:v>
      </x:c>
      <x:c r="D989" s="0" t="s">
        <x:v>17876</x:v>
      </x:c>
      <x:c r="E989" s="0" t="s">
        <x:v>17917</x:v>
      </x:c>
      <x:c r="F989" s="0" t="n">
        <x:v>35</x:v>
      </x:c>
      <x:c r="G989" s="0" t="s">
        <x:v>734</x:v>
      </x:c>
      <x:c r="H989" s="0" t="n">
        <x:v>2</x:v>
      </x:c>
      <x:c r="I989" s="0" t="s">
        <x:v>14620</x:v>
      </x:c>
      <x:c r="N989" s="0" t="s">
        <x:v>16277</x:v>
      </x:c>
      <x:c r="O989" s="0" t="s">
        <x:v>10954</x:v>
      </x:c>
      <x:c r="T989" s="0" t="s">
        <x:v>14613</x:v>
      </x:c>
      <x:c r="U989" s="0" t="s">
        <x:v>14622</x:v>
      </x:c>
      <x:c r="AH989" s="0" t="s">
        <x:v>14613</x:v>
      </x:c>
      <x:c r="AJ989" s="0" t="s">
        <x:v>17918</x:v>
      </x:c>
      <x:c r="AL989" s="0" t="s">
        <x:v>14615</x:v>
      </x:c>
      <x:c r="AS989" s="0" t="s">
        <x:v>17915</x:v>
      </x:c>
      <x:c r="BE989" s="0" t="s">
        <x:v>178</x:v>
      </x:c>
      <x:c r="BF989" s="0" t="s">
        <x:v>14617</x:v>
      </x:c>
    </x:row>
    <x:row r="990" spans="1:62" x14ac:dyDescent="0.6">
      <x:c r="A990" s="0" t="s">
        <x:v>17919</x:v>
      </x:c>
      <x:c r="B990" s="0" t="n">
        <x:v>56218</x:v>
      </x:c>
      <x:c r="C990" s="0" t="s">
        <x:v>17875</x:v>
      </x:c>
      <x:c r="D990" s="0" t="s">
        <x:v>17876</x:v>
      </x:c>
      <x:c r="E990" s="0" t="s">
        <x:v>3510</x:v>
      </x:c>
      <x:c r="F990" s="0" t="n">
        <x:v>50</x:v>
      </x:c>
      <x:c r="G990" s="0" t="s">
        <x:v>734</x:v>
      </x:c>
      <x:c r="H990" s="0" t="n">
        <x:v>2</x:v>
      </x:c>
      <x:c r="I990" s="0" t="s">
        <x:v>14620</x:v>
      </x:c>
      <x:c r="N990" s="0" t="s">
        <x:v>14816</x:v>
      </x:c>
      <x:c r="O990" s="0" t="s">
        <x:v>10954</x:v>
      </x:c>
      <x:c r="T990" s="0" t="s">
        <x:v>14613</x:v>
      </x:c>
      <x:c r="U990" s="0" t="s">
        <x:v>14622</x:v>
      </x:c>
      <x:c r="AH990" s="0" t="s">
        <x:v>14613</x:v>
      </x:c>
      <x:c r="AJ990" s="0" t="s">
        <x:v>17920</x:v>
      </x:c>
      <x:c r="AL990" s="0" t="s">
        <x:v>14615</x:v>
      </x:c>
      <x:c r="AS990" s="0" t="s">
        <x:v>17915</x:v>
      </x:c>
      <x:c r="BE990" s="0" t="s">
        <x:v>178</x:v>
      </x:c>
      <x:c r="BF990" s="0" t="s">
        <x:v>14617</x:v>
      </x:c>
    </x:row>
    <x:row r="991" spans="1:62" x14ac:dyDescent="0.6">
      <x:c r="A991" s="0" t="s">
        <x:v>17921</x:v>
      </x:c>
      <x:c r="B991" s="0" t="n">
        <x:v>56220</x:v>
      </x:c>
      <x:c r="C991" s="0" t="s">
        <x:v>17875</x:v>
      </x:c>
      <x:c r="D991" s="0" t="s">
        <x:v>17876</x:v>
      </x:c>
      <x:c r="E991" s="0" t="s">
        <x:v>17922</x:v>
      </x:c>
      <x:c r="F991" s="0" t="n">
        <x:v>75</x:v>
      </x:c>
      <x:c r="G991" s="0" t="s">
        <x:v>734</x:v>
      </x:c>
      <x:c r="H991" s="0" t="n">
        <x:v>2</x:v>
      </x:c>
      <x:c r="I991" s="0" t="s">
        <x:v>14620</x:v>
      </x:c>
      <x:c r="N991" s="0" t="s">
        <x:v>16000</x:v>
      </x:c>
      <x:c r="O991" s="0" t="s">
        <x:v>10954</x:v>
      </x:c>
      <x:c r="T991" s="0" t="s">
        <x:v>14613</x:v>
      </x:c>
      <x:c r="U991" s="0" t="s">
        <x:v>14622</x:v>
      </x:c>
      <x:c r="AH991" s="0" t="s">
        <x:v>14613</x:v>
      </x:c>
      <x:c r="AJ991" s="0" t="s">
        <x:v>17923</x:v>
      </x:c>
      <x:c r="AL991" s="0" t="s">
        <x:v>14615</x:v>
      </x:c>
      <x:c r="AS991" s="0" t="s">
        <x:v>17924</x:v>
      </x:c>
      <x:c r="BE991" s="0" t="s">
        <x:v>178</x:v>
      </x:c>
      <x:c r="BF991" s="0" t="s">
        <x:v>14617</x:v>
      </x:c>
    </x:row>
    <x:row r="992" spans="1:62" x14ac:dyDescent="0.6">
      <x:c r="A992" s="0" t="s">
        <x:v>17925</x:v>
      </x:c>
      <x:c r="B992" s="0" t="n">
        <x:v>56222</x:v>
      </x:c>
      <x:c r="C992" s="0" t="s">
        <x:v>17875</x:v>
      </x:c>
      <x:c r="D992" s="0" t="s">
        <x:v>17876</x:v>
      </x:c>
      <x:c r="E992" s="0" t="s">
        <x:v>201</x:v>
      </x:c>
      <x:c r="F992" s="0" t="n">
        <x:v>25</x:v>
      </x:c>
      <x:c r="G992" s="0" t="s">
        <x:v>734</x:v>
      </x:c>
      <x:c r="H992" s="0" t="n">
        <x:v>2</x:v>
      </x:c>
      <x:c r="I992" s="0" t="s">
        <x:v>14620</x:v>
      </x:c>
      <x:c r="N992" s="0" t="s">
        <x:v>16161</x:v>
      </x:c>
      <x:c r="O992" s="0" t="s">
        <x:v>10954</x:v>
      </x:c>
      <x:c r="T992" s="0" t="s">
        <x:v>14613</x:v>
      </x:c>
      <x:c r="U992" s="0" t="s">
        <x:v>14622</x:v>
      </x:c>
      <x:c r="AH992" s="0" t="s">
        <x:v>14613</x:v>
      </x:c>
      <x:c r="AJ992" s="0" t="s">
        <x:v>17926</x:v>
      </x:c>
      <x:c r="AL992" s="0" t="s">
        <x:v>14615</x:v>
      </x:c>
      <x:c r="AS992" s="0" t="s">
        <x:v>17927</x:v>
      </x:c>
      <x:c r="BE992" s="0" t="s">
        <x:v>178</x:v>
      </x:c>
      <x:c r="BF992" s="0" t="s">
        <x:v>14617</x:v>
      </x:c>
    </x:row>
    <x:row r="993" spans="1:62" x14ac:dyDescent="0.6">
      <x:c r="A993" s="0" t="s">
        <x:v>17928</x:v>
      </x:c>
      <x:c r="B993" s="0" t="n">
        <x:v>56224</x:v>
      </x:c>
      <x:c r="C993" s="0" t="s">
        <x:v>17875</x:v>
      </x:c>
      <x:c r="D993" s="0" t="s">
        <x:v>17876</x:v>
      </x:c>
      <x:c r="E993" s="0" t="s">
        <x:v>17929</x:v>
      </x:c>
      <x:c r="F993" s="0" t="n">
        <x:v>55</x:v>
      </x:c>
      <x:c r="G993" s="0" t="s">
        <x:v>734</x:v>
      </x:c>
      <x:c r="H993" s="0" t="n">
        <x:v>2</x:v>
      </x:c>
      <x:c r="I993" s="0" t="s">
        <x:v>14620</x:v>
      </x:c>
      <x:c r="N993" s="0" t="s">
        <x:v>14839</x:v>
      </x:c>
      <x:c r="O993" s="0" t="s">
        <x:v>10954</x:v>
      </x:c>
      <x:c r="T993" s="0" t="s">
        <x:v>14613</x:v>
      </x:c>
      <x:c r="U993" s="0" t="s">
        <x:v>14622</x:v>
      </x:c>
      <x:c r="AH993" s="0" t="s">
        <x:v>14613</x:v>
      </x:c>
      <x:c r="AJ993" s="0" t="s">
        <x:v>17930</x:v>
      </x:c>
      <x:c r="AL993" s="0" t="s">
        <x:v>14615</x:v>
      </x:c>
      <x:c r="AS993" s="0" t="s">
        <x:v>17931</x:v>
      </x:c>
      <x:c r="BE993" s="0" t="s">
        <x:v>178</x:v>
      </x:c>
      <x:c r="BF993" s="0" t="s">
        <x:v>14617</x:v>
      </x:c>
    </x:row>
    <x:row r="994" spans="1:62" x14ac:dyDescent="0.6">
      <x:c r="A994" s="0" t="s">
        <x:v>17932</x:v>
      </x:c>
      <x:c r="B994" s="0" t="n">
        <x:v>56226</x:v>
      </x:c>
      <x:c r="C994" s="0" t="s">
        <x:v>17875</x:v>
      </x:c>
      <x:c r="D994" s="0" t="s">
        <x:v>17876</x:v>
      </x:c>
      <x:c r="E994" s="0" t="s">
        <x:v>3295</x:v>
      </x:c>
      <x:c r="F994" s="0" t="n">
        <x:v>50</x:v>
      </x:c>
      <x:c r="G994" s="0" t="s">
        <x:v>734</x:v>
      </x:c>
      <x:c r="H994" s="0" t="n">
        <x:v>2</x:v>
      </x:c>
      <x:c r="I994" s="0" t="s">
        <x:v>14620</x:v>
      </x:c>
      <x:c r="N994" s="0" t="s">
        <x:v>14816</x:v>
      </x:c>
      <x:c r="O994" s="0" t="s">
        <x:v>10954</x:v>
      </x:c>
      <x:c r="T994" s="0" t="s">
        <x:v>14613</x:v>
      </x:c>
      <x:c r="U994" s="0" t="s">
        <x:v>14622</x:v>
      </x:c>
      <x:c r="AH994" s="0" t="s">
        <x:v>14613</x:v>
      </x:c>
      <x:c r="AJ994" s="0" t="s">
        <x:v>17933</x:v>
      </x:c>
      <x:c r="AL994" s="0" t="s">
        <x:v>14615</x:v>
      </x:c>
      <x:c r="AS994" s="0" t="s">
        <x:v>17924</x:v>
      </x:c>
      <x:c r="BE994" s="0" t="s">
        <x:v>178</x:v>
      </x:c>
      <x:c r="BF994" s="0" t="s">
        <x:v>14617</x:v>
      </x:c>
    </x:row>
    <x:row r="995" spans="1:62" x14ac:dyDescent="0.6">
      <x:c r="A995" s="0" t="s">
        <x:v>17934</x:v>
      </x:c>
      <x:c r="B995" s="0" t="n">
        <x:v>56228</x:v>
      </x:c>
      <x:c r="C995" s="0" t="s">
        <x:v>17875</x:v>
      </x:c>
      <x:c r="D995" s="0" t="s">
        <x:v>17876</x:v>
      </x:c>
      <x:c r="E995" s="0" t="s">
        <x:v>17935</x:v>
      </x:c>
      <x:c r="F995" s="0" t="n">
        <x:v>50</x:v>
      </x:c>
      <x:c r="G995" s="0" t="s">
        <x:v>734</x:v>
      </x:c>
      <x:c r="H995" s="0" t="n">
        <x:v>2</x:v>
      </x:c>
      <x:c r="I995" s="0" t="s">
        <x:v>14620</x:v>
      </x:c>
      <x:c r="N995" s="0" t="s">
        <x:v>14816</x:v>
      </x:c>
      <x:c r="O995" s="0" t="s">
        <x:v>10954</x:v>
      </x:c>
      <x:c r="T995" s="0" t="s">
        <x:v>14613</x:v>
      </x:c>
      <x:c r="U995" s="0" t="s">
        <x:v>14622</x:v>
      </x:c>
      <x:c r="AH995" s="0" t="s">
        <x:v>14613</x:v>
      </x:c>
      <x:c r="AJ995" s="0" t="s">
        <x:v>17936</x:v>
      </x:c>
      <x:c r="AL995" s="0" t="s">
        <x:v>14615</x:v>
      </x:c>
      <x:c r="AS995" s="0" t="s">
        <x:v>17937</x:v>
      </x:c>
      <x:c r="BE995" s="0" t="s">
        <x:v>178</x:v>
      </x:c>
      <x:c r="BF995" s="0" t="s">
        <x:v>14617</x:v>
      </x:c>
    </x:row>
    <x:row r="996" spans="1:62" x14ac:dyDescent="0.6">
      <x:c r="A996" s="0" t="s">
        <x:v>17938</x:v>
      </x:c>
      <x:c r="B996" s="0" t="n">
        <x:v>56230</x:v>
      </x:c>
      <x:c r="C996" s="0" t="s">
        <x:v>17939</x:v>
      </x:c>
      <x:c r="D996" s="0" t="s">
        <x:v>17876</x:v>
      </x:c>
      <x:c r="E996" s="0" t="s">
        <x:v>17940</x:v>
      </x:c>
      <x:c r="F996" s="0" t="n">
        <x:v>17</x:v>
      </x:c>
      <x:c r="G996" s="0" t="s">
        <x:v>734</x:v>
      </x:c>
      <x:c r="H996" s="0" t="n">
        <x:v>2</x:v>
      </x:c>
      <x:c r="I996" s="0" t="s">
        <x:v>14620</x:v>
      </x:c>
      <x:c r="N996" s="0" t="s">
        <x:v>17941</x:v>
      </x:c>
      <x:c r="O996" s="0" t="s">
        <x:v>10954</x:v>
      </x:c>
      <x:c r="T996" s="0" t="s">
        <x:v>14613</x:v>
      </x:c>
      <x:c r="U996" s="0" t="s">
        <x:v>14622</x:v>
      </x:c>
      <x:c r="AH996" s="0" t="s">
        <x:v>14613</x:v>
      </x:c>
      <x:c r="AJ996" s="0" t="s">
        <x:v>17942</x:v>
      </x:c>
      <x:c r="AL996" s="0" t="s">
        <x:v>14615</x:v>
      </x:c>
      <x:c r="AS996" s="0" t="s">
        <x:v>17924</x:v>
      </x:c>
      <x:c r="BE996" s="0" t="s">
        <x:v>178</x:v>
      </x:c>
      <x:c r="BF996" s="0" t="s">
        <x:v>14617</x:v>
      </x:c>
    </x:row>
    <x:row r="997" spans="1:62" x14ac:dyDescent="0.6">
      <x:c r="A997" s="0" t="s">
        <x:v>17943</x:v>
      </x:c>
      <x:c r="B997" s="0" t="n">
        <x:v>56232</x:v>
      </x:c>
      <x:c r="C997" s="0" t="s">
        <x:v>17939</x:v>
      </x:c>
      <x:c r="D997" s="0" t="s">
        <x:v>17876</x:v>
      </x:c>
      <x:c r="E997" s="0" t="s">
        <x:v>3295</x:v>
      </x:c>
      <x:c r="F997" s="0" t="n">
        <x:v>30</x:v>
      </x:c>
      <x:c r="G997" s="0" t="s">
        <x:v>734</x:v>
      </x:c>
      <x:c r="H997" s="0" t="n">
        <x:v>2</x:v>
      </x:c>
      <x:c r="I997" s="0" t="s">
        <x:v>17878</x:v>
      </x:c>
      <x:c r="N997" s="0" t="s">
        <x:v>15764</x:v>
      </x:c>
      <x:c r="O997" s="0" t="s">
        <x:v>10954</x:v>
      </x:c>
      <x:c r="T997" s="0" t="s">
        <x:v>14613</x:v>
      </x:c>
      <x:c r="U997" s="0" t="s">
        <x:v>17879</x:v>
      </x:c>
      <x:c r="AH997" s="0" t="s">
        <x:v>14613</x:v>
      </x:c>
      <x:c r="AJ997" s="0" t="s">
        <x:v>17944</x:v>
      </x:c>
      <x:c r="AL997" s="0" t="s">
        <x:v>14615</x:v>
      </x:c>
      <x:c r="AS997" s="0" t="s">
        <x:v>17945</x:v>
      </x:c>
      <x:c r="BE997" s="0" t="s">
        <x:v>178</x:v>
      </x:c>
      <x:c r="BF997" s="0" t="s">
        <x:v>14617</x:v>
      </x:c>
    </x:row>
    <x:row r="998" spans="1:62" x14ac:dyDescent="0.6">
      <x:c r="A998" s="0" t="s">
        <x:v>17946</x:v>
      </x:c>
      <x:c r="B998" s="0" t="n">
        <x:v>56234</x:v>
      </x:c>
      <x:c r="C998" s="0" t="s">
        <x:v>17939</x:v>
      </x:c>
      <x:c r="D998" s="0" t="s">
        <x:v>17876</x:v>
      </x:c>
      <x:c r="E998" s="0" t="s">
        <x:v>2353</x:v>
      </x:c>
      <x:c r="F998" s="0" t="n">
        <x:v>28</x:v>
      </x:c>
      <x:c r="G998" s="0" t="s">
        <x:v>734</x:v>
      </x:c>
      <x:c r="H998" s="0" t="n">
        <x:v>2</x:v>
      </x:c>
      <x:c r="I998" s="0" t="s">
        <x:v>14620</x:v>
      </x:c>
      <x:c r="N998" s="0" t="s">
        <x:v>16246</x:v>
      </x:c>
      <x:c r="O998" s="0" t="s">
        <x:v>10954</x:v>
      </x:c>
      <x:c r="T998" s="0" t="s">
        <x:v>14613</x:v>
      </x:c>
      <x:c r="U998" s="0" t="s">
        <x:v>14622</x:v>
      </x:c>
      <x:c r="AH998" s="0" t="s">
        <x:v>14613</x:v>
      </x:c>
      <x:c r="AJ998" s="0" t="s">
        <x:v>17947</x:v>
      </x:c>
      <x:c r="AL998" s="0" t="s">
        <x:v>14615</x:v>
      </x:c>
      <x:c r="AS998" s="0" t="s">
        <x:v>17948</x:v>
      </x:c>
      <x:c r="BE998" s="0" t="s">
        <x:v>178</x:v>
      </x:c>
      <x:c r="BF998" s="0" t="s">
        <x:v>14617</x:v>
      </x:c>
    </x:row>
    <x:row r="999" spans="1:62" x14ac:dyDescent="0.6">
      <x:c r="A999" s="0" t="s">
        <x:v>17949</x:v>
      </x:c>
      <x:c r="B999" s="0" t="n">
        <x:v>56236</x:v>
      </x:c>
      <x:c r="C999" s="0" t="s">
        <x:v>17939</x:v>
      </x:c>
      <x:c r="D999" s="0" t="s">
        <x:v>17876</x:v>
      </x:c>
      <x:c r="E999" s="0" t="s">
        <x:v>17950</x:v>
      </x:c>
      <x:c r="F999" s="0" t="n">
        <x:v>100</x:v>
      </x:c>
      <x:c r="G999" s="0" t="s">
        <x:v>734</x:v>
      </x:c>
      <x:c r="H999" s="0" t="n">
        <x:v>2</x:v>
      </x:c>
      <x:c r="I999" s="0" t="s">
        <x:v>14620</x:v>
      </x:c>
      <x:c r="N999" s="0" t="s">
        <x:v>14792</x:v>
      </x:c>
      <x:c r="O999" s="0" t="s">
        <x:v>14889</x:v>
      </x:c>
      <x:c r="T999" s="0" t="s">
        <x:v>14613</x:v>
      </x:c>
      <x:c r="U999" s="0" t="s">
        <x:v>14622</x:v>
      </x:c>
      <x:c r="AH999" s="0" t="s">
        <x:v>14613</x:v>
      </x:c>
      <x:c r="AJ999" s="0" t="s">
        <x:v>17951</x:v>
      </x:c>
      <x:c r="AL999" s="0" t="s">
        <x:v>14615</x:v>
      </x:c>
      <x:c r="AS999" s="0" t="s">
        <x:v>17952</x:v>
      </x:c>
      <x:c r="BE999" s="0" t="s">
        <x:v>178</x:v>
      </x:c>
      <x:c r="BF999" s="0" t="s">
        <x:v>14617</x:v>
      </x:c>
    </x:row>
    <x:row r="1000" spans="1:62" x14ac:dyDescent="0.6">
      <x:c r="A1000" s="0" t="s">
        <x:v>17953</x:v>
      </x:c>
      <x:c r="B1000" s="0" t="n">
        <x:v>56238</x:v>
      </x:c>
      <x:c r="C1000" s="0" t="s">
        <x:v>17939</x:v>
      </x:c>
      <x:c r="D1000" s="0" t="s">
        <x:v>17876</x:v>
      </x:c>
      <x:c r="E1000" s="0" t="s">
        <x:v>17954</x:v>
      </x:c>
      <x:c r="F1000" s="0" t="n">
        <x:v>50</x:v>
      </x:c>
      <x:c r="G1000" s="0" t="s">
        <x:v>734</x:v>
      </x:c>
      <x:c r="H1000" s="0" t="n">
        <x:v>2</x:v>
      </x:c>
      <x:c r="I1000" s="0" t="s">
        <x:v>14620</x:v>
      </x:c>
      <x:c r="N1000" s="0" t="s">
        <x:v>14816</x:v>
      </x:c>
      <x:c r="O1000" s="0" t="s">
        <x:v>10954</x:v>
      </x:c>
      <x:c r="T1000" s="0" t="s">
        <x:v>14613</x:v>
      </x:c>
      <x:c r="U1000" s="0" t="s">
        <x:v>14622</x:v>
      </x:c>
      <x:c r="AH1000" s="0" t="s">
        <x:v>14613</x:v>
      </x:c>
      <x:c r="AJ1000" s="0" t="s">
        <x:v>17955</x:v>
      </x:c>
      <x:c r="AL1000" s="0" t="s">
        <x:v>14615</x:v>
      </x:c>
      <x:c r="AS1000" s="0" t="s">
        <x:v>17956</x:v>
      </x:c>
      <x:c r="BE1000" s="0" t="s">
        <x:v>178</x:v>
      </x:c>
      <x:c r="BF1000" s="0" t="s">
        <x:v>14617</x:v>
      </x:c>
    </x:row>
    <x:row r="1001" spans="1:62" x14ac:dyDescent="0.6">
      <x:c r="A1001" s="0" t="s">
        <x:v>17957</x:v>
      </x:c>
      <x:c r="B1001" s="0" t="n">
        <x:v>56240</x:v>
      </x:c>
      <x:c r="C1001" s="0" t="s">
        <x:v>17939</x:v>
      </x:c>
      <x:c r="D1001" s="0" t="s">
        <x:v>17876</x:v>
      </x:c>
      <x:c r="E1001" s="0" t="s">
        <x:v>17950</x:v>
      </x:c>
      <x:c r="F1001" s="0" t="n">
        <x:v>75</x:v>
      </x:c>
      <x:c r="G1001" s="0" t="s">
        <x:v>734</x:v>
      </x:c>
      <x:c r="H1001" s="0" t="n">
        <x:v>2</x:v>
      </x:c>
      <x:c r="I1001" s="0" t="s">
        <x:v>14620</x:v>
      </x:c>
      <x:c r="N1001" s="0" t="s">
        <x:v>16000</x:v>
      </x:c>
      <x:c r="O1001" s="0" t="s">
        <x:v>10954</x:v>
      </x:c>
      <x:c r="T1001" s="0" t="s">
        <x:v>14613</x:v>
      </x:c>
      <x:c r="U1001" s="0" t="s">
        <x:v>14622</x:v>
      </x:c>
      <x:c r="AH1001" s="0" t="s">
        <x:v>14613</x:v>
      </x:c>
      <x:c r="AJ1001" s="0" t="s">
        <x:v>17958</x:v>
      </x:c>
      <x:c r="AL1001" s="0" t="s">
        <x:v>14615</x:v>
      </x:c>
      <x:c r="AS1001" s="0" t="s">
        <x:v>17937</x:v>
      </x:c>
      <x:c r="BE1001" s="0" t="s">
        <x:v>178</x:v>
      </x:c>
      <x:c r="BF1001" s="0" t="s">
        <x:v>14617</x:v>
      </x:c>
    </x:row>
    <x:row r="1002" spans="1:62" x14ac:dyDescent="0.6">
      <x:c r="A1002" s="0" t="s">
        <x:v>17959</x:v>
      </x:c>
      <x:c r="B1002" s="0" t="n">
        <x:v>56242</x:v>
      </x:c>
      <x:c r="C1002" s="0" t="s">
        <x:v>17939</x:v>
      </x:c>
      <x:c r="D1002" s="0" t="s">
        <x:v>17876</x:v>
      </x:c>
      <x:c r="E1002" s="0" t="s">
        <x:v>17960</x:v>
      </x:c>
      <x:c r="F1002" s="0" t="n">
        <x:v>40</x:v>
      </x:c>
      <x:c r="G1002" s="0" t="s">
        <x:v>734</x:v>
      </x:c>
      <x:c r="H1002" s="0" t="n">
        <x:v>2</x:v>
      </x:c>
      <x:c r="I1002" s="0" t="s">
        <x:v>14620</x:v>
      </x:c>
      <x:c r="N1002" s="0" t="s">
        <x:v>14774</x:v>
      </x:c>
      <x:c r="O1002" s="0" t="s">
        <x:v>10954</x:v>
      </x:c>
      <x:c r="T1002" s="0" t="s">
        <x:v>14613</x:v>
      </x:c>
      <x:c r="U1002" s="0" t="s">
        <x:v>14622</x:v>
      </x:c>
      <x:c r="AH1002" s="0" t="s">
        <x:v>14613</x:v>
      </x:c>
      <x:c r="AJ1002" s="0" t="s">
        <x:v>17961</x:v>
      </x:c>
      <x:c r="AL1002" s="0" t="s">
        <x:v>14615</x:v>
      </x:c>
      <x:c r="AS1002" s="0" t="s">
        <x:v>17962</x:v>
      </x:c>
      <x:c r="BE1002" s="0" t="s">
        <x:v>178</x:v>
      </x:c>
      <x:c r="BF1002" s="0" t="s">
        <x:v>14617</x:v>
      </x:c>
    </x:row>
    <x:row r="1003" spans="1:62" x14ac:dyDescent="0.6">
      <x:c r="A1003" s="0" t="s">
        <x:v>17963</x:v>
      </x:c>
      <x:c r="B1003" s="0" t="n">
        <x:v>56244</x:v>
      </x:c>
      <x:c r="C1003" s="0" t="s">
        <x:v>17939</x:v>
      </x:c>
      <x:c r="D1003" s="0" t="s">
        <x:v>17876</x:v>
      </x:c>
      <x:c r="E1003" s="0" t="s">
        <x:v>17964</x:v>
      </x:c>
      <x:c r="F1003" s="0" t="n">
        <x:v>57</x:v>
      </x:c>
      <x:c r="G1003" s="0" t="s">
        <x:v>734</x:v>
      </x:c>
      <x:c r="H1003" s="0" t="n">
        <x:v>2</x:v>
      </x:c>
      <x:c r="I1003" s="0" t="s">
        <x:v>17878</x:v>
      </x:c>
      <x:c r="N1003" s="0" t="s">
        <x:v>15498</x:v>
      </x:c>
      <x:c r="O1003" s="0" t="s">
        <x:v>10954</x:v>
      </x:c>
      <x:c r="T1003" s="0" t="s">
        <x:v>14613</x:v>
      </x:c>
      <x:c r="U1003" s="0" t="s">
        <x:v>17879</x:v>
      </x:c>
      <x:c r="AH1003" s="0" t="s">
        <x:v>14613</x:v>
      </x:c>
      <x:c r="AJ1003" s="0" t="s">
        <x:v>17965</x:v>
      </x:c>
      <x:c r="AL1003" s="0" t="s">
        <x:v>14615</x:v>
      </x:c>
      <x:c r="AS1003" s="0" t="s">
        <x:v>17966</x:v>
      </x:c>
      <x:c r="BE1003" s="0" t="s">
        <x:v>178</x:v>
      </x:c>
      <x:c r="BF1003" s="0" t="s">
        <x:v>14617</x:v>
      </x:c>
    </x:row>
    <x:row r="1004" spans="1:62" x14ac:dyDescent="0.6">
      <x:c r="A1004" s="0" t="s">
        <x:v>17967</x:v>
      </x:c>
      <x:c r="B1004" s="0" t="n">
        <x:v>56246</x:v>
      </x:c>
      <x:c r="C1004" s="0" t="s">
        <x:v>17939</x:v>
      </x:c>
      <x:c r="D1004" s="0" t="s">
        <x:v>17876</x:v>
      </x:c>
      <x:c r="E1004" s="0" t="s">
        <x:v>17950</x:v>
      </x:c>
      <x:c r="F1004" s="0" t="n">
        <x:v>30</x:v>
      </x:c>
      <x:c r="G1004" s="0" t="s">
        <x:v>734</x:v>
      </x:c>
      <x:c r="H1004" s="0" t="n">
        <x:v>2</x:v>
      </x:c>
      <x:c r="I1004" s="0" t="s">
        <x:v>14620</x:v>
      </x:c>
      <x:c r="N1004" s="0" t="s">
        <x:v>15764</x:v>
      </x:c>
      <x:c r="O1004" s="0" t="s">
        <x:v>10954</x:v>
      </x:c>
      <x:c r="T1004" s="0" t="s">
        <x:v>14613</x:v>
      </x:c>
      <x:c r="U1004" s="0" t="s">
        <x:v>14622</x:v>
      </x:c>
      <x:c r="AH1004" s="0" t="s">
        <x:v>14613</x:v>
      </x:c>
      <x:c r="AJ1004" s="0" t="s">
        <x:v>17968</x:v>
      </x:c>
      <x:c r="AL1004" s="0" t="s">
        <x:v>14615</x:v>
      </x:c>
      <x:c r="AS1004" s="0" t="s">
        <x:v>17969</x:v>
      </x:c>
      <x:c r="BE1004" s="0" t="s">
        <x:v>178</x:v>
      </x:c>
      <x:c r="BF1004" s="0" t="s">
        <x:v>14617</x:v>
      </x:c>
    </x:row>
    <x:row r="1005" spans="1:62" x14ac:dyDescent="0.6">
      <x:c r="A1005" s="0" t="s">
        <x:v>17970</x:v>
      </x:c>
      <x:c r="B1005" s="0" t="n">
        <x:v>56248</x:v>
      </x:c>
      <x:c r="C1005" s="0" t="s">
        <x:v>17939</x:v>
      </x:c>
      <x:c r="D1005" s="0" t="s">
        <x:v>17876</x:v>
      </x:c>
      <x:c r="E1005" s="0" t="s">
        <x:v>17971</x:v>
      </x:c>
      <x:c r="F1005" s="0" t="n">
        <x:v>75</x:v>
      </x:c>
      <x:c r="G1005" s="0" t="s">
        <x:v>734</x:v>
      </x:c>
      <x:c r="H1005" s="0" t="n">
        <x:v>2</x:v>
      </x:c>
      <x:c r="I1005" s="0" t="s">
        <x:v>14620</x:v>
      </x:c>
      <x:c r="N1005" s="0" t="s">
        <x:v>16000</x:v>
      </x:c>
      <x:c r="O1005" s="0" t="s">
        <x:v>10954</x:v>
      </x:c>
      <x:c r="T1005" s="0" t="s">
        <x:v>14613</x:v>
      </x:c>
      <x:c r="U1005" s="0" t="s">
        <x:v>14622</x:v>
      </x:c>
      <x:c r="AH1005" s="0" t="s">
        <x:v>14613</x:v>
      </x:c>
      <x:c r="AJ1005" s="0" t="s">
        <x:v>17972</x:v>
      </x:c>
      <x:c r="AL1005" s="0" t="s">
        <x:v>14615</x:v>
      </x:c>
      <x:c r="AS1005" s="0" t="s">
        <x:v>17962</x:v>
      </x:c>
      <x:c r="BE1005" s="0" t="s">
        <x:v>178</x:v>
      </x:c>
      <x:c r="BF1005" s="0" t="s">
        <x:v>14617</x:v>
      </x:c>
    </x:row>
    <x:row r="1006" spans="1:62" x14ac:dyDescent="0.6">
      <x:c r="A1006" s="0" t="s">
        <x:v>17973</x:v>
      </x:c>
      <x:c r="B1006" s="0" t="n">
        <x:v>56250</x:v>
      </x:c>
      <x:c r="C1006" s="0" t="s">
        <x:v>17939</x:v>
      </x:c>
      <x:c r="D1006" s="0" t="s">
        <x:v>17876</x:v>
      </x:c>
      <x:c r="E1006" s="0" t="s">
        <x:v>17935</x:v>
      </x:c>
      <x:c r="F1006" s="0" t="n">
        <x:v>12</x:v>
      </x:c>
      <x:c r="G1006" s="0" t="s">
        <x:v>734</x:v>
      </x:c>
      <x:c r="H1006" s="0" t="n">
        <x:v>2</x:v>
      </x:c>
      <x:c r="I1006" s="0" t="s">
        <x:v>14620</x:v>
      </x:c>
      <x:c r="N1006" s="0" t="s">
        <x:v>15312</x:v>
      </x:c>
      <x:c r="O1006" s="0" t="s">
        <x:v>10954</x:v>
      </x:c>
      <x:c r="T1006" s="0" t="s">
        <x:v>14613</x:v>
      </x:c>
      <x:c r="U1006" s="0" t="s">
        <x:v>14622</x:v>
      </x:c>
      <x:c r="AH1006" s="0" t="s">
        <x:v>14613</x:v>
      </x:c>
      <x:c r="AJ1006" s="0" t="s">
        <x:v>17974</x:v>
      </x:c>
      <x:c r="AL1006" s="0" t="s">
        <x:v>14615</x:v>
      </x:c>
      <x:c r="AS1006" s="0" t="s">
        <x:v>17975</x:v>
      </x:c>
      <x:c r="BE1006" s="0" t="s">
        <x:v>178</x:v>
      </x:c>
      <x:c r="BF1006" s="0" t="s">
        <x:v>14617</x:v>
      </x:c>
    </x:row>
    <x:row r="1007" spans="1:62" x14ac:dyDescent="0.6">
      <x:c r="A1007" s="0" t="s">
        <x:v>17976</x:v>
      </x:c>
      <x:c r="B1007" s="0" t="n">
        <x:v>56252</x:v>
      </x:c>
      <x:c r="C1007" s="0" t="s">
        <x:v>17939</x:v>
      </x:c>
      <x:c r="D1007" s="0" t="s">
        <x:v>17876</x:v>
      </x:c>
      <x:c r="E1007" s="0" t="s">
        <x:v>17950</x:v>
      </x:c>
      <x:c r="F1007" s="0" t="n">
        <x:v>96</x:v>
      </x:c>
      <x:c r="G1007" s="0" t="s">
        <x:v>734</x:v>
      </x:c>
      <x:c r="H1007" s="0" t="n">
        <x:v>2</x:v>
      </x:c>
      <x:c r="I1007" s="0" t="s">
        <x:v>14620</x:v>
      </x:c>
      <x:c r="N1007" s="0" t="s">
        <x:v>17977</x:v>
      </x:c>
      <x:c r="O1007" s="0" t="s">
        <x:v>10954</x:v>
      </x:c>
      <x:c r="T1007" s="0" t="s">
        <x:v>14613</x:v>
      </x:c>
      <x:c r="U1007" s="0" t="s">
        <x:v>14622</x:v>
      </x:c>
      <x:c r="AH1007" s="0" t="s">
        <x:v>14613</x:v>
      </x:c>
      <x:c r="AJ1007" s="0" t="s">
        <x:v>17978</x:v>
      </x:c>
      <x:c r="AL1007" s="0" t="s">
        <x:v>14615</x:v>
      </x:c>
      <x:c r="AS1007" s="0" t="s">
        <x:v>17937</x:v>
      </x:c>
      <x:c r="BE1007" s="0" t="s">
        <x:v>178</x:v>
      </x:c>
      <x:c r="BF1007" s="0" t="s">
        <x:v>14617</x:v>
      </x:c>
    </x:row>
    <x:row r="1008" spans="1:62" x14ac:dyDescent="0.6">
      <x:c r="A1008" s="0" t="s">
        <x:v>17979</x:v>
      </x:c>
      <x:c r="B1008" s="0" t="n">
        <x:v>56254</x:v>
      </x:c>
      <x:c r="C1008" s="0" t="s">
        <x:v>17939</x:v>
      </x:c>
      <x:c r="D1008" s="0" t="s">
        <x:v>17876</x:v>
      </x:c>
      <x:c r="E1008" s="0" t="s">
        <x:v>17889</x:v>
      </x:c>
      <x:c r="F1008" s="0" t="n">
        <x:v>26</x:v>
      </x:c>
      <x:c r="G1008" s="0" t="s">
        <x:v>734</x:v>
      </x:c>
      <x:c r="H1008" s="0" t="n">
        <x:v>2</x:v>
      </x:c>
      <x:c r="I1008" s="0" t="s">
        <x:v>14620</x:v>
      </x:c>
      <x:c r="N1008" s="0" t="s">
        <x:v>17980</x:v>
      </x:c>
      <x:c r="O1008" s="0" t="s">
        <x:v>10954</x:v>
      </x:c>
      <x:c r="T1008" s="0" t="s">
        <x:v>14613</x:v>
      </x:c>
      <x:c r="U1008" s="0" t="s">
        <x:v>14622</x:v>
      </x:c>
      <x:c r="AH1008" s="0" t="s">
        <x:v>14613</x:v>
      </x:c>
      <x:c r="AJ1008" s="0" t="s">
        <x:v>17981</x:v>
      </x:c>
      <x:c r="AL1008" s="0" t="s">
        <x:v>14615</x:v>
      </x:c>
      <x:c r="AS1008" s="0" t="s">
        <x:v>17969</x:v>
      </x:c>
      <x:c r="BE1008" s="0" t="s">
        <x:v>178</x:v>
      </x:c>
      <x:c r="BF1008" s="0" t="s">
        <x:v>14617</x:v>
      </x:c>
    </x:row>
    <x:row r="1009" spans="1:62" x14ac:dyDescent="0.6">
      <x:c r="A1009" s="0" t="s">
        <x:v>17982</x:v>
      </x:c>
      <x:c r="B1009" s="0" t="n">
        <x:v>56256</x:v>
      </x:c>
      <x:c r="C1009" s="0" t="s">
        <x:v>17939</x:v>
      </x:c>
      <x:c r="D1009" s="0" t="s">
        <x:v>17876</x:v>
      </x:c>
      <x:c r="E1009" s="0" t="s">
        <x:v>17983</x:v>
      </x:c>
      <x:c r="F1009" s="0" t="n">
        <x:v>50</x:v>
      </x:c>
      <x:c r="G1009" s="0" t="s">
        <x:v>734</x:v>
      </x:c>
      <x:c r="H1009" s="0" t="n">
        <x:v>2</x:v>
      </x:c>
      <x:c r="I1009" s="0" t="s">
        <x:v>14620</x:v>
      </x:c>
      <x:c r="N1009" s="0" t="s">
        <x:v>14816</x:v>
      </x:c>
      <x:c r="O1009" s="0" t="s">
        <x:v>10954</x:v>
      </x:c>
      <x:c r="T1009" s="0" t="s">
        <x:v>14613</x:v>
      </x:c>
      <x:c r="U1009" s="0" t="s">
        <x:v>14622</x:v>
      </x:c>
      <x:c r="AH1009" s="0" t="s">
        <x:v>14613</x:v>
      </x:c>
      <x:c r="AJ1009" s="0" t="s">
        <x:v>17984</x:v>
      </x:c>
      <x:c r="AL1009" s="0" t="s">
        <x:v>14615</x:v>
      </x:c>
      <x:c r="AS1009" s="0" t="s">
        <x:v>17927</x:v>
      </x:c>
      <x:c r="BE1009" s="0" t="s">
        <x:v>178</x:v>
      </x:c>
      <x:c r="BF1009" s="0" t="s">
        <x:v>14617</x:v>
      </x:c>
    </x:row>
    <x:row r="1010" spans="1:62" x14ac:dyDescent="0.6">
      <x:c r="A1010" s="0" t="s">
        <x:v>17985</x:v>
      </x:c>
      <x:c r="B1010" s="0" t="n">
        <x:v>56258</x:v>
      </x:c>
      <x:c r="C1010" s="0" t="s">
        <x:v>17939</x:v>
      </x:c>
      <x:c r="D1010" s="0" t="s">
        <x:v>17876</x:v>
      </x:c>
      <x:c r="E1010" s="0" t="s">
        <x:v>17986</x:v>
      </x:c>
      <x:c r="F1010" s="0" t="n">
        <x:v>100</x:v>
      </x:c>
      <x:c r="G1010" s="0" t="s">
        <x:v>734</x:v>
      </x:c>
      <x:c r="H1010" s="0" t="n">
        <x:v>7</x:v>
      </x:c>
      <x:c r="I1010" s="0" t="s">
        <x:v>17987</x:v>
      </x:c>
      <x:c r="N1010" s="0" t="s">
        <x:v>14792</x:v>
      </x:c>
      <x:c r="O1010" s="0" t="s">
        <x:v>10954</x:v>
      </x:c>
      <x:c r="T1010" s="0" t="s">
        <x:v>14613</x:v>
      </x:c>
      <x:c r="U1010" s="0" t="s">
        <x:v>17988</x:v>
      </x:c>
      <x:c r="AH1010" s="0" t="s">
        <x:v>14613</x:v>
      </x:c>
      <x:c r="AJ1010" s="0" t="s">
        <x:v>17989</x:v>
      </x:c>
      <x:c r="AL1010" s="0" t="s">
        <x:v>14615</x:v>
      </x:c>
      <x:c r="AS1010" s="0" t="s">
        <x:v>15120</x:v>
      </x:c>
      <x:c r="BE1010" s="0" t="s">
        <x:v>178</x:v>
      </x:c>
      <x:c r="BF1010" s="0" t="s">
        <x:v>14617</x:v>
      </x:c>
    </x:row>
    <x:row r="1011" spans="1:62" x14ac:dyDescent="0.6">
      <x:c r="A1011" s="0" t="s">
        <x:v>17990</x:v>
      </x:c>
      <x:c r="B1011" s="0" t="n">
        <x:v>56260</x:v>
      </x:c>
      <x:c r="C1011" s="0" t="s">
        <x:v>17939</x:v>
      </x:c>
      <x:c r="D1011" s="0" t="s">
        <x:v>17876</x:v>
      </x:c>
      <x:c r="E1011" s="0" t="s">
        <x:v>17991</x:v>
      </x:c>
      <x:c r="F1011" s="0" t="n">
        <x:v>100</x:v>
      </x:c>
      <x:c r="G1011" s="0" t="s">
        <x:v>734</x:v>
      </x:c>
      <x:c r="H1011" s="0" t="n">
        <x:v>7</x:v>
      </x:c>
      <x:c r="I1011" s="0" t="s">
        <x:v>17987</x:v>
      </x:c>
      <x:c r="N1011" s="0" t="s">
        <x:v>14792</x:v>
      </x:c>
      <x:c r="O1011" s="0" t="s">
        <x:v>10954</x:v>
      </x:c>
      <x:c r="T1011" s="0" t="s">
        <x:v>14613</x:v>
      </x:c>
      <x:c r="U1011" s="0" t="s">
        <x:v>17992</x:v>
      </x:c>
      <x:c r="AH1011" s="0" t="s">
        <x:v>14613</x:v>
      </x:c>
      <x:c r="AJ1011" s="0" t="s">
        <x:v>17993</x:v>
      </x:c>
      <x:c r="AL1011" s="0" t="s">
        <x:v>14615</x:v>
      </x:c>
      <x:c r="AS1011" s="0" t="s">
        <x:v>15565</x:v>
      </x:c>
      <x:c r="BE1011" s="0" t="s">
        <x:v>178</x:v>
      </x:c>
      <x:c r="BF1011" s="0" t="s">
        <x:v>14617</x:v>
      </x:c>
    </x:row>
    <x:row r="1012" spans="1:62" x14ac:dyDescent="0.6">
      <x:c r="A1012" s="0" t="s">
        <x:v>17994</x:v>
      </x:c>
      <x:c r="B1012" s="0" t="n">
        <x:v>56262</x:v>
      </x:c>
      <x:c r="C1012" s="0" t="s">
        <x:v>17939</x:v>
      </x:c>
      <x:c r="D1012" s="0" t="s">
        <x:v>17876</x:v>
      </x:c>
      <x:c r="E1012" s="0" t="s">
        <x:v>17995</x:v>
      </x:c>
      <x:c r="F1012" s="0" t="n">
        <x:v>100</x:v>
      </x:c>
      <x:c r="G1012" s="0" t="s">
        <x:v>734</x:v>
      </x:c>
      <x:c r="H1012" s="0" t="n">
        <x:v>7</x:v>
      </x:c>
      <x:c r="I1012" s="0" t="s">
        <x:v>17987</x:v>
      </x:c>
      <x:c r="N1012" s="0" t="s">
        <x:v>14792</x:v>
      </x:c>
      <x:c r="O1012" s="0" t="s">
        <x:v>10954</x:v>
      </x:c>
      <x:c r="T1012" s="0" t="s">
        <x:v>14613</x:v>
      </x:c>
      <x:c r="U1012" s="0" t="s">
        <x:v>17992</x:v>
      </x:c>
      <x:c r="AH1012" s="0" t="s">
        <x:v>14613</x:v>
      </x:c>
      <x:c r="AJ1012" s="0" t="s">
        <x:v>17996</x:v>
      </x:c>
      <x:c r="AL1012" s="0" t="s">
        <x:v>14615</x:v>
      </x:c>
      <x:c r="AS1012" s="0" t="s">
        <x:v>15565</x:v>
      </x:c>
      <x:c r="BE1012" s="0" t="s">
        <x:v>178</x:v>
      </x:c>
      <x:c r="BF1012" s="0" t="s">
        <x:v>14617</x:v>
      </x:c>
    </x:row>
    <x:row r="1013" spans="1:62" x14ac:dyDescent="0.6">
      <x:c r="A1013" s="0" t="s">
        <x:v>17997</x:v>
      </x:c>
      <x:c r="B1013" s="0" t="n">
        <x:v>56264</x:v>
      </x:c>
      <x:c r="C1013" s="0" t="s">
        <x:v>17939</x:v>
      </x:c>
      <x:c r="D1013" s="0" t="s">
        <x:v>17876</x:v>
      </x:c>
      <x:c r="E1013" s="0" t="s">
        <x:v>17998</x:v>
      </x:c>
      <x:c r="F1013" s="0" t="n">
        <x:v>100</x:v>
      </x:c>
      <x:c r="G1013" s="0" t="s">
        <x:v>734</x:v>
      </x:c>
      <x:c r="H1013" s="0" t="n">
        <x:v>7</x:v>
      </x:c>
      <x:c r="I1013" s="0" t="s">
        <x:v>17987</x:v>
      </x:c>
      <x:c r="N1013" s="0" t="s">
        <x:v>14792</x:v>
      </x:c>
      <x:c r="O1013" s="0" t="s">
        <x:v>10954</x:v>
      </x:c>
      <x:c r="T1013" s="0" t="s">
        <x:v>14613</x:v>
      </x:c>
      <x:c r="U1013" s="0" t="s">
        <x:v>17992</x:v>
      </x:c>
      <x:c r="AH1013" s="0" t="s">
        <x:v>14613</x:v>
      </x:c>
      <x:c r="AJ1013" s="0" t="s">
        <x:v>17999</x:v>
      </x:c>
      <x:c r="AL1013" s="0" t="s">
        <x:v>14615</x:v>
      </x:c>
      <x:c r="AS1013" s="0" t="s">
        <x:v>15565</x:v>
      </x:c>
      <x:c r="BE1013" s="0" t="s">
        <x:v>178</x:v>
      </x:c>
      <x:c r="BF1013" s="0" t="s">
        <x:v>14617</x:v>
      </x:c>
    </x:row>
    <x:row r="1014" spans="1:62" x14ac:dyDescent="0.6">
      <x:c r="A1014" s="0" t="s">
        <x:v>18000</x:v>
      </x:c>
      <x:c r="B1014" s="0" t="n">
        <x:v>56266</x:v>
      </x:c>
      <x:c r="C1014" s="0" t="s">
        <x:v>17939</x:v>
      </x:c>
      <x:c r="D1014" s="0" t="s">
        <x:v>17876</x:v>
      </x:c>
      <x:c r="E1014" s="0" t="s">
        <x:v>18001</x:v>
      </x:c>
      <x:c r="F1014" s="0" t="n">
        <x:v>100</x:v>
      </x:c>
      <x:c r="G1014" s="0" t="s">
        <x:v>734</x:v>
      </x:c>
      <x:c r="H1014" s="0" t="n">
        <x:v>7</x:v>
      </x:c>
      <x:c r="I1014" s="0" t="s">
        <x:v>17987</x:v>
      </x:c>
      <x:c r="N1014" s="0" t="s">
        <x:v>14792</x:v>
      </x:c>
      <x:c r="O1014" s="0" t="s">
        <x:v>10954</x:v>
      </x:c>
      <x:c r="T1014" s="0" t="s">
        <x:v>14613</x:v>
      </x:c>
      <x:c r="U1014" s="0" t="s">
        <x:v>17992</x:v>
      </x:c>
      <x:c r="AH1014" s="0" t="s">
        <x:v>14613</x:v>
      </x:c>
      <x:c r="AJ1014" s="0" t="s">
        <x:v>18002</x:v>
      </x:c>
      <x:c r="AL1014" s="0" t="s">
        <x:v>14615</x:v>
      </x:c>
      <x:c r="AS1014" s="0" t="s">
        <x:v>15565</x:v>
      </x:c>
      <x:c r="BE1014" s="0" t="s">
        <x:v>178</x:v>
      </x:c>
      <x:c r="BF1014" s="0" t="s">
        <x:v>14617</x:v>
      </x:c>
    </x:row>
    <x:row r="1015" spans="1:62" x14ac:dyDescent="0.6">
      <x:c r="A1015" s="0" t="s">
        <x:v>18003</x:v>
      </x:c>
      <x:c r="B1015" s="0" t="n">
        <x:v>56268</x:v>
      </x:c>
      <x:c r="C1015" s="0" t="s">
        <x:v>17939</x:v>
      </x:c>
      <x:c r="D1015" s="0" t="s">
        <x:v>17876</x:v>
      </x:c>
      <x:c r="E1015" s="0" t="s">
        <x:v>18004</x:v>
      </x:c>
      <x:c r="F1015" s="0" t="n">
        <x:v>100</x:v>
      </x:c>
      <x:c r="G1015" s="0" t="s">
        <x:v>734</x:v>
      </x:c>
      <x:c r="H1015" s="0" t="n">
        <x:v>7</x:v>
      </x:c>
      <x:c r="I1015" s="0" t="s">
        <x:v>17987</x:v>
      </x:c>
      <x:c r="N1015" s="0" t="s">
        <x:v>14792</x:v>
      </x:c>
      <x:c r="O1015" s="0" t="s">
        <x:v>10954</x:v>
      </x:c>
      <x:c r="T1015" s="0" t="s">
        <x:v>14613</x:v>
      </x:c>
      <x:c r="U1015" s="0" t="s">
        <x:v>17992</x:v>
      </x:c>
      <x:c r="AH1015" s="0" t="s">
        <x:v>14613</x:v>
      </x:c>
      <x:c r="AJ1015" s="0" t="s">
        <x:v>18005</x:v>
      </x:c>
      <x:c r="AL1015" s="0" t="s">
        <x:v>14615</x:v>
      </x:c>
      <x:c r="AS1015" s="0" t="s">
        <x:v>15565</x:v>
      </x:c>
      <x:c r="BE1015" s="0" t="s">
        <x:v>178</x:v>
      </x:c>
      <x:c r="BF1015" s="0" t="s">
        <x:v>14617</x:v>
      </x:c>
    </x:row>
    <x:row r="1016" spans="1:62" x14ac:dyDescent="0.6">
      <x:c r="A1016" s="0" t="s">
        <x:v>18006</x:v>
      </x:c>
      <x:c r="B1016" s="0" t="n">
        <x:v>56270</x:v>
      </x:c>
      <x:c r="C1016" s="0" t="s">
        <x:v>17939</x:v>
      </x:c>
      <x:c r="D1016" s="0" t="s">
        <x:v>17876</x:v>
      </x:c>
      <x:c r="E1016" s="0" t="s">
        <x:v>18007</x:v>
      </x:c>
      <x:c r="F1016" s="0" t="n">
        <x:v>100</x:v>
      </x:c>
      <x:c r="G1016" s="0" t="s">
        <x:v>734</x:v>
      </x:c>
      <x:c r="H1016" s="0" t="n">
        <x:v>7</x:v>
      </x:c>
      <x:c r="I1016" s="0" t="s">
        <x:v>17987</x:v>
      </x:c>
      <x:c r="N1016" s="0" t="s">
        <x:v>14792</x:v>
      </x:c>
      <x:c r="O1016" s="0" t="s">
        <x:v>10954</x:v>
      </x:c>
      <x:c r="T1016" s="0" t="s">
        <x:v>14613</x:v>
      </x:c>
      <x:c r="U1016" s="0" t="s">
        <x:v>17992</x:v>
      </x:c>
      <x:c r="AH1016" s="0" t="s">
        <x:v>14613</x:v>
      </x:c>
      <x:c r="AJ1016" s="0" t="s">
        <x:v>18008</x:v>
      </x:c>
      <x:c r="AL1016" s="0" t="s">
        <x:v>14615</x:v>
      </x:c>
      <x:c r="AS1016" s="0" t="s">
        <x:v>15565</x:v>
      </x:c>
      <x:c r="BE1016" s="0" t="s">
        <x:v>178</x:v>
      </x:c>
      <x:c r="BF1016" s="0" t="s">
        <x:v>14617</x:v>
      </x:c>
    </x:row>
    <x:row r="1017" spans="1:62" x14ac:dyDescent="0.6">
      <x:c r="A1017" s="0" t="s">
        <x:v>18009</x:v>
      </x:c>
      <x:c r="B1017" s="0" t="n">
        <x:v>56272</x:v>
      </x:c>
      <x:c r="C1017" s="0" t="s">
        <x:v>17939</x:v>
      </x:c>
      <x:c r="D1017" s="0" t="s">
        <x:v>17876</x:v>
      </x:c>
      <x:c r="E1017" s="0" t="s">
        <x:v>18010</x:v>
      </x:c>
      <x:c r="F1017" s="0" t="n">
        <x:v>1000</x:v>
      </x:c>
      <x:c r="G1017" s="0" t="s">
        <x:v>734</x:v>
      </x:c>
      <x:c r="H1017" s="0" t="n">
        <x:v>7</x:v>
      </x:c>
      <x:c r="I1017" s="0" t="s">
        <x:v>17987</x:v>
      </x:c>
      <x:c r="N1017" s="0" t="s">
        <x:v>14612</x:v>
      </x:c>
      <x:c r="O1017" s="0" t="s">
        <x:v>10954</x:v>
      </x:c>
      <x:c r="T1017" s="0" t="s">
        <x:v>14613</x:v>
      </x:c>
      <x:c r="U1017" s="0" t="s">
        <x:v>18011</x:v>
      </x:c>
      <x:c r="AH1017" s="0" t="s">
        <x:v>14613</x:v>
      </x:c>
      <x:c r="AJ1017" s="0" t="s">
        <x:v>18012</x:v>
      </x:c>
      <x:c r="AL1017" s="0" t="s">
        <x:v>14615</x:v>
      </x:c>
      <x:c r="AS1017" s="0" t="s">
        <x:v>14661</x:v>
      </x:c>
      <x:c r="BE1017" s="0" t="s">
        <x:v>178</x:v>
      </x:c>
      <x:c r="BF1017" s="0" t="s">
        <x:v>14617</x:v>
      </x:c>
    </x:row>
    <x:row r="1018" spans="1:62" x14ac:dyDescent="0.6">
      <x:c r="A1018" s="0" t="s">
        <x:v>18013</x:v>
      </x:c>
      <x:c r="B1018" s="0" t="n">
        <x:v>56274</x:v>
      </x:c>
      <x:c r="C1018" s="0" t="s">
        <x:v>17939</x:v>
      </x:c>
      <x:c r="D1018" s="0" t="s">
        <x:v>17876</x:v>
      </x:c>
      <x:c r="E1018" s="0" t="s">
        <x:v>18014</x:v>
      </x:c>
      <x:c r="F1018" s="0" t="n">
        <x:v>100</x:v>
      </x:c>
      <x:c r="G1018" s="0" t="s">
        <x:v>734</x:v>
      </x:c>
      <x:c r="H1018" s="0" t="n">
        <x:v>7</x:v>
      </x:c>
      <x:c r="I1018" s="0" t="s">
        <x:v>17987</x:v>
      </x:c>
      <x:c r="N1018" s="0" t="s">
        <x:v>14792</x:v>
      </x:c>
      <x:c r="O1018" s="0" t="s">
        <x:v>10954</x:v>
      </x:c>
      <x:c r="T1018" s="0" t="s">
        <x:v>14613</x:v>
      </x:c>
      <x:c r="U1018" s="0" t="s">
        <x:v>18015</x:v>
      </x:c>
      <x:c r="AH1018" s="0" t="s">
        <x:v>14613</x:v>
      </x:c>
      <x:c r="AJ1018" s="0" t="s">
        <x:v>18016</x:v>
      </x:c>
      <x:c r="AL1018" s="0" t="s">
        <x:v>14615</x:v>
      </x:c>
      <x:c r="AS1018" s="0" t="s">
        <x:v>14695</x:v>
      </x:c>
      <x:c r="BE1018" s="0" t="s">
        <x:v>178</x:v>
      </x:c>
      <x:c r="BF1018" s="0" t="s">
        <x:v>14617</x:v>
      </x:c>
    </x:row>
    <x:row r="1019" spans="1:62" x14ac:dyDescent="0.6">
      <x:c r="A1019" s="0" t="s">
        <x:v>18017</x:v>
      </x:c>
      <x:c r="B1019" s="0" t="n">
        <x:v>56276</x:v>
      </x:c>
      <x:c r="C1019" s="0" t="s">
        <x:v>17939</x:v>
      </x:c>
      <x:c r="D1019" s="0" t="s">
        <x:v>17876</x:v>
      </x:c>
      <x:c r="E1019" s="0" t="s">
        <x:v>18018</x:v>
      </x:c>
      <x:c r="F1019" s="0" t="n">
        <x:v>300</x:v>
      </x:c>
      <x:c r="G1019" s="0" t="s">
        <x:v>734</x:v>
      </x:c>
      <x:c r="H1019" s="0" t="n">
        <x:v>7</x:v>
      </x:c>
      <x:c r="I1019" s="0" t="s">
        <x:v>17987</x:v>
      </x:c>
      <x:c r="N1019" s="0" t="s">
        <x:v>14669</x:v>
      </x:c>
      <x:c r="O1019" s="0" t="s">
        <x:v>10954</x:v>
      </x:c>
      <x:c r="T1019" s="0" t="s">
        <x:v>14613</x:v>
      </x:c>
      <x:c r="U1019" s="0" t="s">
        <x:v>18019</x:v>
      </x:c>
      <x:c r="AH1019" s="0" t="s">
        <x:v>14613</x:v>
      </x:c>
      <x:c r="AJ1019" s="0" t="s">
        <x:v>18020</x:v>
      </x:c>
      <x:c r="AL1019" s="0" t="s">
        <x:v>14615</x:v>
      </x:c>
      <x:c r="AS1019" s="0" t="s">
        <x:v>14985</x:v>
      </x:c>
      <x:c r="BE1019" s="0" t="s">
        <x:v>178</x:v>
      </x:c>
      <x:c r="BF1019" s="0" t="s">
        <x:v>14617</x:v>
      </x:c>
    </x:row>
    <x:row r="1020" spans="1:62" x14ac:dyDescent="0.6">
      <x:c r="A1020" s="0" t="s">
        <x:v>18021</x:v>
      </x:c>
      <x:c r="B1020" s="0" t="n">
        <x:v>56278</x:v>
      </x:c>
      <x:c r="C1020" s="0" t="s">
        <x:v>17939</x:v>
      </x:c>
      <x:c r="D1020" s="0" t="s">
        <x:v>17876</x:v>
      </x:c>
      <x:c r="E1020" s="0" t="s">
        <x:v>18022</x:v>
      </x:c>
      <x:c r="F1020" s="0" t="n">
        <x:v>100</x:v>
      </x:c>
      <x:c r="G1020" s="0" t="s">
        <x:v>734</x:v>
      </x:c>
      <x:c r="H1020" s="0" t="n">
        <x:v>7</x:v>
      </x:c>
      <x:c r="I1020" s="0" t="s">
        <x:v>17987</x:v>
      </x:c>
      <x:c r="N1020" s="0" t="s">
        <x:v>14792</x:v>
      </x:c>
      <x:c r="O1020" s="0" t="s">
        <x:v>10954</x:v>
      </x:c>
      <x:c r="T1020" s="0" t="s">
        <x:v>14613</x:v>
      </x:c>
      <x:c r="U1020" s="0" t="s">
        <x:v>18023</x:v>
      </x:c>
      <x:c r="AH1020" s="0" t="s">
        <x:v>14613</x:v>
      </x:c>
      <x:c r="AJ1020" s="0" t="s">
        <x:v>18024</x:v>
      </x:c>
      <x:c r="AL1020" s="0" t="s">
        <x:v>14615</x:v>
      </x:c>
      <x:c r="AS1020" s="0" t="s">
        <x:v>15043</x:v>
      </x:c>
      <x:c r="BE1020" s="0" t="s">
        <x:v>178</x:v>
      </x:c>
      <x:c r="BF1020" s="0" t="s">
        <x:v>14617</x:v>
      </x:c>
    </x:row>
    <x:row r="1021" spans="1:62" x14ac:dyDescent="0.6">
      <x:c r="A1021" s="0" t="s">
        <x:v>18025</x:v>
      </x:c>
      <x:c r="B1021" s="0" t="n">
        <x:v>56280</x:v>
      </x:c>
      <x:c r="C1021" s="0" t="s">
        <x:v>17939</x:v>
      </x:c>
      <x:c r="D1021" s="0" t="s">
        <x:v>17876</x:v>
      </x:c>
      <x:c r="E1021" s="0" t="s">
        <x:v>18026</x:v>
      </x:c>
      <x:c r="F1021" s="0" t="n">
        <x:v>100</x:v>
      </x:c>
      <x:c r="G1021" s="0" t="s">
        <x:v>734</x:v>
      </x:c>
      <x:c r="H1021" s="0" t="n">
        <x:v>7</x:v>
      </x:c>
      <x:c r="I1021" s="0" t="s">
        <x:v>17987</x:v>
      </x:c>
      <x:c r="N1021" s="0" t="s">
        <x:v>14792</x:v>
      </x:c>
      <x:c r="O1021" s="0" t="s">
        <x:v>10954</x:v>
      </x:c>
      <x:c r="T1021" s="0" t="s">
        <x:v>14613</x:v>
      </x:c>
      <x:c r="U1021" s="0" t="s">
        <x:v>18027</x:v>
      </x:c>
      <x:c r="AH1021" s="0" t="s">
        <x:v>14613</x:v>
      </x:c>
      <x:c r="AJ1021" s="0" t="s">
        <x:v>18028</x:v>
      </x:c>
      <x:c r="AL1021" s="0" t="s">
        <x:v>14615</x:v>
      </x:c>
      <x:c r="AS1021" s="0" t="s">
        <x:v>15259</x:v>
      </x:c>
      <x:c r="BE1021" s="0" t="s">
        <x:v>178</x:v>
      </x:c>
      <x:c r="BF1021" s="0" t="s">
        <x:v>14617</x:v>
      </x:c>
    </x:row>
    <x:row r="1022" spans="1:62" x14ac:dyDescent="0.6">
      <x:c r="A1022" s="0" t="s">
        <x:v>18029</x:v>
      </x:c>
      <x:c r="B1022" s="0" t="n">
        <x:v>56282</x:v>
      </x:c>
      <x:c r="C1022" s="0" t="s">
        <x:v>17939</x:v>
      </x:c>
      <x:c r="D1022" s="0" t="s">
        <x:v>17876</x:v>
      </x:c>
      <x:c r="E1022" s="0" t="s">
        <x:v>18030</x:v>
      </x:c>
      <x:c r="F1022" s="0" t="n">
        <x:v>200</x:v>
      </x:c>
      <x:c r="G1022" s="0" t="s">
        <x:v>734</x:v>
      </x:c>
      <x:c r="H1022" s="0" t="n">
        <x:v>7</x:v>
      </x:c>
      <x:c r="I1022" s="0" t="s">
        <x:v>17987</x:v>
      </x:c>
      <x:c r="N1022" s="0" t="s">
        <x:v>14769</x:v>
      </x:c>
      <x:c r="O1022" s="0" t="s">
        <x:v>10954</x:v>
      </x:c>
      <x:c r="T1022" s="0" t="s">
        <x:v>14613</x:v>
      </x:c>
      <x:c r="U1022" s="0" t="s">
        <x:v>18031</x:v>
      </x:c>
      <x:c r="AH1022" s="0" t="s">
        <x:v>14613</x:v>
      </x:c>
      <x:c r="AJ1022" s="0" t="s">
        <x:v>18032</x:v>
      </x:c>
      <x:c r="AL1022" s="0" t="s">
        <x:v>14615</x:v>
      </x:c>
      <x:c r="AS1022" s="0" t="s">
        <x:v>14744</x:v>
      </x:c>
      <x:c r="BE1022" s="0" t="s">
        <x:v>178</x:v>
      </x:c>
      <x:c r="BF1022" s="0" t="s">
        <x:v>14617</x:v>
      </x:c>
    </x:row>
    <x:row r="1023" spans="1:62" x14ac:dyDescent="0.6">
      <x:c r="A1023" s="0" t="s">
        <x:v>18033</x:v>
      </x:c>
      <x:c r="B1023" s="0" t="n">
        <x:v>56284</x:v>
      </x:c>
      <x:c r="C1023" s="0" t="s">
        <x:v>17939</x:v>
      </x:c>
      <x:c r="D1023" s="0" t="s">
        <x:v>17876</x:v>
      </x:c>
      <x:c r="E1023" s="0" t="s">
        <x:v>18030</x:v>
      </x:c>
      <x:c r="F1023" s="0" t="n">
        <x:v>50</x:v>
      </x:c>
      <x:c r="G1023" s="0" t="s">
        <x:v>734</x:v>
      </x:c>
      <x:c r="H1023" s="0" t="n">
        <x:v>7</x:v>
      </x:c>
      <x:c r="I1023" s="0" t="s">
        <x:v>17987</x:v>
      </x:c>
      <x:c r="N1023" s="0" t="s">
        <x:v>14816</x:v>
      </x:c>
      <x:c r="O1023" s="0" t="s">
        <x:v>10954</x:v>
      </x:c>
      <x:c r="T1023" s="0" t="s">
        <x:v>14613</x:v>
      </x:c>
      <x:c r="U1023" s="0" t="s">
        <x:v>18031</x:v>
      </x:c>
      <x:c r="AH1023" s="0" t="s">
        <x:v>14613</x:v>
      </x:c>
      <x:c r="AJ1023" s="0" t="s">
        <x:v>18034</x:v>
      </x:c>
      <x:c r="AL1023" s="0" t="s">
        <x:v>14615</x:v>
      </x:c>
      <x:c r="AS1023" s="0" t="s">
        <x:v>14818</x:v>
      </x:c>
      <x:c r="BE1023" s="0" t="s">
        <x:v>178</x:v>
      </x:c>
      <x:c r="BF1023" s="0" t="s">
        <x:v>14617</x:v>
      </x:c>
    </x:row>
    <x:row r="1024" spans="1:62" x14ac:dyDescent="0.6">
      <x:c r="A1024" s="0" t="s">
        <x:v>18035</x:v>
      </x:c>
      <x:c r="B1024" s="0" t="n">
        <x:v>56286</x:v>
      </x:c>
      <x:c r="C1024" s="0" t="s">
        <x:v>17939</x:v>
      </x:c>
      <x:c r="D1024" s="0" t="s">
        <x:v>17876</x:v>
      </x:c>
      <x:c r="E1024" s="0" t="s">
        <x:v>18036</x:v>
      </x:c>
      <x:c r="F1024" s="0" t="n">
        <x:v>100</x:v>
      </x:c>
      <x:c r="G1024" s="0" t="s">
        <x:v>734</x:v>
      </x:c>
      <x:c r="H1024" s="0" t="n">
        <x:v>7</x:v>
      </x:c>
      <x:c r="I1024" s="0" t="s">
        <x:v>17987</x:v>
      </x:c>
      <x:c r="N1024" s="0" t="s">
        <x:v>14792</x:v>
      </x:c>
      <x:c r="O1024" s="0" t="s">
        <x:v>10954</x:v>
      </x:c>
      <x:c r="T1024" s="0" t="s">
        <x:v>14613</x:v>
      </x:c>
      <x:c r="U1024" s="0" t="s">
        <x:v>18037</x:v>
      </x:c>
      <x:c r="AH1024" s="0" t="s">
        <x:v>14613</x:v>
      </x:c>
      <x:c r="AJ1024" s="0" t="s">
        <x:v>18038</x:v>
      </x:c>
      <x:c r="AL1024" s="0" t="s">
        <x:v>14615</x:v>
      </x:c>
      <x:c r="AS1024" s="0" t="s">
        <x:v>14676</x:v>
      </x:c>
      <x:c r="BE1024" s="0" t="s">
        <x:v>178</x:v>
      </x:c>
      <x:c r="BF1024" s="0" t="s">
        <x:v>14617</x:v>
      </x:c>
    </x:row>
    <x:row r="1025" spans="1:62" x14ac:dyDescent="0.6">
      <x:c r="A1025" s="0" t="s">
        <x:v>18039</x:v>
      </x:c>
      <x:c r="B1025" s="0" t="n">
        <x:v>56288</x:v>
      </x:c>
      <x:c r="C1025" s="0" t="s">
        <x:v>17939</x:v>
      </x:c>
      <x:c r="D1025" s="0" t="s">
        <x:v>17876</x:v>
      </x:c>
      <x:c r="E1025" s="0" t="s">
        <x:v>18040</x:v>
      </x:c>
      <x:c r="F1025" s="0" t="n">
        <x:v>5</x:v>
      </x:c>
      <x:c r="G1025" s="0" t="s">
        <x:v>734</x:v>
      </x:c>
      <x:c r="H1025" s="0" t="n">
        <x:v>7</x:v>
      </x:c>
      <x:c r="I1025" s="0" t="s">
        <x:v>17987</x:v>
      </x:c>
      <x:c r="N1025" s="0" t="s">
        <x:v>15749</x:v>
      </x:c>
      <x:c r="O1025" s="0" t="s">
        <x:v>10954</x:v>
      </x:c>
      <x:c r="T1025" s="0" t="s">
        <x:v>14613</x:v>
      </x:c>
      <x:c r="U1025" s="0" t="s">
        <x:v>18041</x:v>
      </x:c>
      <x:c r="AH1025" s="0" t="s">
        <x:v>14613</x:v>
      </x:c>
      <x:c r="AJ1025" s="0" t="s">
        <x:v>18042</x:v>
      </x:c>
      <x:c r="AL1025" s="0" t="s">
        <x:v>14615</x:v>
      </x:c>
      <x:c r="AS1025" s="0" t="s">
        <x:v>16066</x:v>
      </x:c>
      <x:c r="BE1025" s="0" t="s">
        <x:v>178</x:v>
      </x:c>
      <x:c r="BF1025" s="0" t="s">
        <x:v>14617</x:v>
      </x:c>
    </x:row>
    <x:row r="1026" spans="1:62" x14ac:dyDescent="0.6">
      <x:c r="A1026" s="0" t="s">
        <x:v>18043</x:v>
      </x:c>
      <x:c r="B1026" s="0" t="n">
        <x:v>56290</x:v>
      </x:c>
      <x:c r="C1026" s="0" t="s">
        <x:v>17939</x:v>
      </x:c>
      <x:c r="D1026" s="0" t="s">
        <x:v>17876</x:v>
      </x:c>
      <x:c r="E1026" s="0" t="s">
        <x:v>18044</x:v>
      </x:c>
      <x:c r="F1026" s="0" t="n">
        <x:v>100</x:v>
      </x:c>
      <x:c r="G1026" s="0" t="s">
        <x:v>734</x:v>
      </x:c>
      <x:c r="H1026" s="0" t="n">
        <x:v>7</x:v>
      </x:c>
      <x:c r="I1026" s="0" t="s">
        <x:v>17987</x:v>
      </x:c>
      <x:c r="N1026" s="0" t="s">
        <x:v>14792</x:v>
      </x:c>
      <x:c r="O1026" s="0" t="s">
        <x:v>10954</x:v>
      </x:c>
      <x:c r="T1026" s="0" t="s">
        <x:v>14613</x:v>
      </x:c>
      <x:c r="U1026" s="0" t="s">
        <x:v>18045</x:v>
      </x:c>
      <x:c r="AH1026" s="0" t="s">
        <x:v>14613</x:v>
      </x:c>
      <x:c r="AJ1026" s="0" t="s">
        <x:v>18046</x:v>
      </x:c>
      <x:c r="AL1026" s="0" t="s">
        <x:v>14615</x:v>
      </x:c>
      <x:c r="AS1026" s="0" t="s">
        <x:v>14661</x:v>
      </x:c>
      <x:c r="BE1026" s="0" t="s">
        <x:v>178</x:v>
      </x:c>
      <x:c r="BF1026" s="0" t="s">
        <x:v>14617</x:v>
      </x:c>
    </x:row>
    <x:row r="1027" spans="1:62" x14ac:dyDescent="0.6">
      <x:c r="A1027" s="0" t="s">
        <x:v>18047</x:v>
      </x:c>
      <x:c r="B1027" s="0" t="n">
        <x:v>56292</x:v>
      </x:c>
      <x:c r="C1027" s="0" t="s">
        <x:v>17939</x:v>
      </x:c>
      <x:c r="D1027" s="0" t="s">
        <x:v>17876</x:v>
      </x:c>
      <x:c r="E1027" s="0" t="s">
        <x:v>18048</x:v>
      </x:c>
      <x:c r="F1027" s="0" t="n">
        <x:v>1000</x:v>
      </x:c>
      <x:c r="G1027" s="0" t="s">
        <x:v>734</x:v>
      </x:c>
      <x:c r="H1027" s="0" t="n">
        <x:v>7</x:v>
      </x:c>
      <x:c r="I1027" s="0" t="s">
        <x:v>17987</x:v>
      </x:c>
      <x:c r="N1027" s="0" t="s">
        <x:v>14612</x:v>
      </x:c>
      <x:c r="O1027" s="0" t="s">
        <x:v>10954</x:v>
      </x:c>
      <x:c r="T1027" s="0" t="s">
        <x:v>14613</x:v>
      </x:c>
      <x:c r="U1027" s="0" t="s">
        <x:v>18049</x:v>
      </x:c>
      <x:c r="AH1027" s="0" t="s">
        <x:v>14613</x:v>
      </x:c>
      <x:c r="AJ1027" s="0" t="s">
        <x:v>18050</x:v>
      </x:c>
      <x:c r="AL1027" s="0" t="s">
        <x:v>14615</x:v>
      </x:c>
      <x:c r="AS1027" s="0" t="s">
        <x:v>15804</x:v>
      </x:c>
      <x:c r="BE1027" s="0" t="s">
        <x:v>178</x:v>
      </x:c>
      <x:c r="BF1027" s="0" t="s">
        <x:v>14617</x:v>
      </x:c>
    </x:row>
    <x:row r="1028" spans="1:62" x14ac:dyDescent="0.6">
      <x:c r="A1028" s="0" t="s">
        <x:v>18051</x:v>
      </x:c>
      <x:c r="B1028" s="0" t="n">
        <x:v>56294</x:v>
      </x:c>
      <x:c r="C1028" s="0" t="s">
        <x:v>17939</x:v>
      </x:c>
      <x:c r="D1028" s="0" t="s">
        <x:v>17876</x:v>
      </x:c>
      <x:c r="E1028" s="0" t="s">
        <x:v>18052</x:v>
      </x:c>
      <x:c r="F1028" s="0" t="n">
        <x:v>100</x:v>
      </x:c>
      <x:c r="G1028" s="0" t="s">
        <x:v>734</x:v>
      </x:c>
      <x:c r="H1028" s="0" t="n">
        <x:v>7</x:v>
      </x:c>
      <x:c r="I1028" s="0" t="s">
        <x:v>17987</x:v>
      </x:c>
      <x:c r="N1028" s="0" t="s">
        <x:v>14792</x:v>
      </x:c>
      <x:c r="O1028" s="0" t="s">
        <x:v>10954</x:v>
      </x:c>
      <x:c r="T1028" s="0" t="s">
        <x:v>14613</x:v>
      </x:c>
      <x:c r="U1028" s="0" t="s">
        <x:v>18053</x:v>
      </x:c>
      <x:c r="AH1028" s="0" t="s">
        <x:v>14613</x:v>
      </x:c>
      <x:c r="AJ1028" s="0" t="s">
        <x:v>18054</x:v>
      </x:c>
      <x:c r="AL1028" s="0" t="s">
        <x:v>14615</x:v>
      </x:c>
      <x:c r="AS1028" s="0" t="s">
        <x:v>14661</x:v>
      </x:c>
      <x:c r="BE1028" s="0" t="s">
        <x:v>178</x:v>
      </x:c>
      <x:c r="BF1028" s="0" t="s">
        <x:v>14617</x:v>
      </x:c>
    </x:row>
    <x:row r="1029" spans="1:62" x14ac:dyDescent="0.6">
      <x:c r="A1029" s="0" t="s">
        <x:v>18055</x:v>
      </x:c>
      <x:c r="B1029" s="0" t="n">
        <x:v>56296</x:v>
      </x:c>
      <x:c r="C1029" s="0" t="s">
        <x:v>17939</x:v>
      </x:c>
      <x:c r="D1029" s="0" t="s">
        <x:v>17876</x:v>
      </x:c>
      <x:c r="E1029" s="0" t="s">
        <x:v>18056</x:v>
      </x:c>
      <x:c r="F1029" s="0" t="n">
        <x:v>100</x:v>
      </x:c>
      <x:c r="G1029" s="0" t="s">
        <x:v>734</x:v>
      </x:c>
      <x:c r="H1029" s="0" t="n">
        <x:v>7</x:v>
      </x:c>
      <x:c r="I1029" s="0" t="s">
        <x:v>17987</x:v>
      </x:c>
      <x:c r="N1029" s="0" t="s">
        <x:v>14792</x:v>
      </x:c>
      <x:c r="O1029" s="0" t="s">
        <x:v>10954</x:v>
      </x:c>
      <x:c r="T1029" s="0" t="s">
        <x:v>14613</x:v>
      </x:c>
      <x:c r="U1029" s="0" t="s">
        <x:v>18057</x:v>
      </x:c>
      <x:c r="AH1029" s="0" t="s">
        <x:v>14613</x:v>
      </x:c>
      <x:c r="AJ1029" s="0" t="s">
        <x:v>18058</x:v>
      </x:c>
      <x:c r="AL1029" s="0" t="s">
        <x:v>14615</x:v>
      </x:c>
      <x:c r="AS1029" s="0" t="s">
        <x:v>14676</x:v>
      </x:c>
      <x:c r="BE1029" s="0" t="s">
        <x:v>178</x:v>
      </x:c>
      <x:c r="BF1029" s="0" t="s">
        <x:v>14617</x:v>
      </x:c>
    </x:row>
    <x:row r="1030" spans="1:62" x14ac:dyDescent="0.6">
      <x:c r="A1030" s="0" t="s">
        <x:v>18059</x:v>
      </x:c>
      <x:c r="B1030" s="0" t="n">
        <x:v>56298</x:v>
      </x:c>
      <x:c r="C1030" s="0" t="s">
        <x:v>17939</x:v>
      </x:c>
      <x:c r="D1030" s="0" t="s">
        <x:v>17876</x:v>
      </x:c>
      <x:c r="E1030" s="0" t="s">
        <x:v>18056</x:v>
      </x:c>
      <x:c r="F1030" s="0" t="n">
        <x:v>10</x:v>
      </x:c>
      <x:c r="G1030" s="0" t="s">
        <x:v>734</x:v>
      </x:c>
      <x:c r="H1030" s="0" t="n">
        <x:v>7</x:v>
      </x:c>
      <x:c r="I1030" s="0" t="s">
        <x:v>17987</x:v>
      </x:c>
      <x:c r="N1030" s="0" t="s">
        <x:v>14953</x:v>
      </x:c>
      <x:c r="O1030" s="0" t="s">
        <x:v>10954</x:v>
      </x:c>
      <x:c r="T1030" s="0" t="s">
        <x:v>14613</x:v>
      </x:c>
      <x:c r="U1030" s="0" t="s">
        <x:v>18060</x:v>
      </x:c>
      <x:c r="AH1030" s="0" t="s">
        <x:v>14613</x:v>
      </x:c>
      <x:c r="AJ1030" s="0" t="s">
        <x:v>18061</x:v>
      </x:c>
      <x:c r="AL1030" s="0" t="s">
        <x:v>14615</x:v>
      </x:c>
      <x:c r="AS1030" s="0" t="s">
        <x:v>18062</x:v>
      </x:c>
      <x:c r="BE1030" s="0" t="s">
        <x:v>178</x:v>
      </x:c>
      <x:c r="BF1030" s="0" t="s">
        <x:v>14617</x:v>
      </x:c>
    </x:row>
    <x:row r="1031" spans="1:62" x14ac:dyDescent="0.6">
      <x:c r="A1031" s="0" t="s">
        <x:v>18063</x:v>
      </x:c>
      <x:c r="B1031" s="0" t="n">
        <x:v>56300</x:v>
      </x:c>
      <x:c r="C1031" s="0" t="s">
        <x:v>17939</x:v>
      </x:c>
      <x:c r="D1031" s="0" t="s">
        <x:v>17876</x:v>
      </x:c>
      <x:c r="E1031" s="0" t="s">
        <x:v>18064</x:v>
      </x:c>
      <x:c r="F1031" s="0" t="n">
        <x:v>200</x:v>
      </x:c>
      <x:c r="G1031" s="0" t="s">
        <x:v>734</x:v>
      </x:c>
      <x:c r="H1031" s="0" t="n">
        <x:v>7</x:v>
      </x:c>
      <x:c r="I1031" s="0" t="s">
        <x:v>17987</x:v>
      </x:c>
      <x:c r="N1031" s="0" t="s">
        <x:v>14769</x:v>
      </x:c>
      <x:c r="O1031" s="0" t="s">
        <x:v>10954</x:v>
      </x:c>
      <x:c r="T1031" s="0" t="s">
        <x:v>14613</x:v>
      </x:c>
      <x:c r="U1031" s="0" t="s">
        <x:v>18065</x:v>
      </x:c>
      <x:c r="AH1031" s="0" t="s">
        <x:v>14613</x:v>
      </x:c>
      <x:c r="AJ1031" s="0" t="s">
        <x:v>18066</x:v>
      </x:c>
      <x:c r="AL1031" s="0" t="s">
        <x:v>14615</x:v>
      </x:c>
      <x:c r="AS1031" s="0" t="s">
        <x:v>14624</x:v>
      </x:c>
      <x:c r="BE1031" s="0" t="s">
        <x:v>178</x:v>
      </x:c>
      <x:c r="BF1031" s="0" t="s">
        <x:v>14617</x:v>
      </x:c>
    </x:row>
    <x:row r="1032" spans="1:62" x14ac:dyDescent="0.6">
      <x:c r="A1032" s="0" t="s">
        <x:v>18067</x:v>
      </x:c>
      <x:c r="B1032" s="0" t="n">
        <x:v>56302</x:v>
      </x:c>
      <x:c r="C1032" s="0" t="s">
        <x:v>17939</x:v>
      </x:c>
      <x:c r="D1032" s="0" t="s">
        <x:v>17876</x:v>
      </x:c>
      <x:c r="E1032" s="0" t="s">
        <x:v>201</x:v>
      </x:c>
      <x:c r="F1032" s="0" t="n">
        <x:v>100</x:v>
      </x:c>
      <x:c r="G1032" s="0" t="s">
        <x:v>734</x:v>
      </x:c>
      <x:c r="H1032" s="0" t="n">
        <x:v>7</x:v>
      </x:c>
      <x:c r="I1032" s="0" t="s">
        <x:v>17987</x:v>
      </x:c>
      <x:c r="N1032" s="0" t="s">
        <x:v>14792</x:v>
      </x:c>
      <x:c r="O1032" s="0" t="s">
        <x:v>10954</x:v>
      </x:c>
      <x:c r="T1032" s="0" t="s">
        <x:v>14613</x:v>
      </x:c>
      <x:c r="U1032" s="0" t="s">
        <x:v>18068</x:v>
      </x:c>
      <x:c r="AH1032" s="0" t="s">
        <x:v>14613</x:v>
      </x:c>
      <x:c r="AJ1032" s="0" t="s">
        <x:v>18069</x:v>
      </x:c>
      <x:c r="AL1032" s="0" t="s">
        <x:v>14615</x:v>
      </x:c>
      <x:c r="AS1032" s="0" t="s">
        <x:v>14661</x:v>
      </x:c>
      <x:c r="BE1032" s="0" t="s">
        <x:v>178</x:v>
      </x:c>
      <x:c r="BF1032" s="0" t="s">
        <x:v>14617</x:v>
      </x:c>
    </x:row>
    <x:row r="1033" spans="1:62" x14ac:dyDescent="0.6">
      <x:c r="A1033" s="0" t="s">
        <x:v>18070</x:v>
      </x:c>
      <x:c r="B1033" s="0" t="n">
        <x:v>56304</x:v>
      </x:c>
      <x:c r="C1033" s="0" t="s">
        <x:v>17939</x:v>
      </x:c>
      <x:c r="D1033" s="0" t="s">
        <x:v>17876</x:v>
      </x:c>
      <x:c r="E1033" s="0" t="s">
        <x:v>18071</x:v>
      </x:c>
      <x:c r="F1033" s="0" t="n">
        <x:v>100</x:v>
      </x:c>
      <x:c r="G1033" s="0" t="s">
        <x:v>734</x:v>
      </x:c>
      <x:c r="H1033" s="0" t="n">
        <x:v>7</x:v>
      </x:c>
      <x:c r="I1033" s="0" t="s">
        <x:v>17987</x:v>
      </x:c>
      <x:c r="N1033" s="0" t="s">
        <x:v>14792</x:v>
      </x:c>
      <x:c r="O1033" s="0" t="s">
        <x:v>10954</x:v>
      </x:c>
      <x:c r="T1033" s="0" t="s">
        <x:v>14613</x:v>
      </x:c>
      <x:c r="U1033" s="0" t="s">
        <x:v>18072</x:v>
      </x:c>
      <x:c r="AH1033" s="0" t="s">
        <x:v>14613</x:v>
      </x:c>
      <x:c r="AJ1033" s="0" t="s">
        <x:v>18073</x:v>
      </x:c>
      <x:c r="AL1033" s="0" t="s">
        <x:v>14615</x:v>
      </x:c>
      <x:c r="AS1033" s="0" t="s">
        <x:v>15051</x:v>
      </x:c>
      <x:c r="BE1033" s="0" t="s">
        <x:v>178</x:v>
      </x:c>
      <x:c r="BF1033" s="0" t="s">
        <x:v>14617</x:v>
      </x:c>
    </x:row>
    <x:row r="1034" spans="1:62" x14ac:dyDescent="0.6">
      <x:c r="A1034" s="0" t="s">
        <x:v>18074</x:v>
      </x:c>
      <x:c r="B1034" s="0" t="n">
        <x:v>56306</x:v>
      </x:c>
      <x:c r="C1034" s="0" t="s">
        <x:v>17939</x:v>
      </x:c>
      <x:c r="D1034" s="0" t="s">
        <x:v>17876</x:v>
      </x:c>
      <x:c r="E1034" s="0" t="s">
        <x:v>18075</x:v>
      </x:c>
      <x:c r="F1034" s="0" t="n">
        <x:v>100</x:v>
      </x:c>
      <x:c r="G1034" s="0" t="s">
        <x:v>734</x:v>
      </x:c>
      <x:c r="H1034" s="0" t="n">
        <x:v>7</x:v>
      </x:c>
      <x:c r="I1034" s="0" t="s">
        <x:v>17987</x:v>
      </x:c>
      <x:c r="N1034" s="0" t="s">
        <x:v>14792</x:v>
      </x:c>
      <x:c r="O1034" s="0" t="s">
        <x:v>10954</x:v>
      </x:c>
      <x:c r="T1034" s="0" t="s">
        <x:v>14613</x:v>
      </x:c>
      <x:c r="U1034" s="0" t="s">
        <x:v>18076</x:v>
      </x:c>
      <x:c r="AH1034" s="0" t="s">
        <x:v>14613</x:v>
      </x:c>
      <x:c r="AJ1034" s="0" t="s">
        <x:v>18077</x:v>
      </x:c>
      <x:c r="AL1034" s="0" t="s">
        <x:v>14615</x:v>
      </x:c>
      <x:c r="AS1034" s="0" t="s">
        <x:v>14676</x:v>
      </x:c>
      <x:c r="BE1034" s="0" t="s">
        <x:v>178</x:v>
      </x:c>
      <x:c r="BF1034" s="0" t="s">
        <x:v>14617</x:v>
      </x:c>
    </x:row>
    <x:row r="1035" spans="1:62" x14ac:dyDescent="0.6">
      <x:c r="A1035" s="0" t="s">
        <x:v>18078</x:v>
      </x:c>
      <x:c r="B1035" s="0" t="n">
        <x:v>56308</x:v>
      </x:c>
      <x:c r="C1035" s="0" t="s">
        <x:v>17939</x:v>
      </x:c>
      <x:c r="D1035" s="0" t="s">
        <x:v>17876</x:v>
      </x:c>
      <x:c r="E1035" s="0" t="s">
        <x:v>18079</x:v>
      </x:c>
      <x:c r="F1035" s="0" t="n">
        <x:v>2000</x:v>
      </x:c>
      <x:c r="G1035" s="0" t="s">
        <x:v>734</x:v>
      </x:c>
      <x:c r="H1035" s="0" t="n">
        <x:v>7</x:v>
      </x:c>
      <x:c r="I1035" s="0" t="s">
        <x:v>17987</x:v>
      </x:c>
      <x:c r="N1035" s="0" t="s">
        <x:v>14658</x:v>
      </x:c>
      <x:c r="O1035" s="0" t="s">
        <x:v>10954</x:v>
      </x:c>
      <x:c r="T1035" s="0" t="s">
        <x:v>14613</x:v>
      </x:c>
      <x:c r="U1035" s="0" t="s">
        <x:v>18080</x:v>
      </x:c>
      <x:c r="AH1035" s="0" t="s">
        <x:v>14613</x:v>
      </x:c>
      <x:c r="AJ1035" s="0" t="s">
        <x:v>18081</x:v>
      </x:c>
      <x:c r="AL1035" s="0" t="s">
        <x:v>14615</x:v>
      </x:c>
      <x:c r="AS1035" s="0" t="s">
        <x:v>15804</x:v>
      </x:c>
      <x:c r="BE1035" s="0" t="s">
        <x:v>178</x:v>
      </x:c>
      <x:c r="BF1035" s="0" t="s">
        <x:v>14617</x:v>
      </x:c>
    </x:row>
    <x:row r="1036" spans="1:62" x14ac:dyDescent="0.6">
      <x:c r="A1036" s="0" t="s">
        <x:v>18082</x:v>
      </x:c>
      <x:c r="B1036" s="0" t="n">
        <x:v>56310</x:v>
      </x:c>
      <x:c r="C1036" s="0" t="s">
        <x:v>17939</x:v>
      </x:c>
      <x:c r="D1036" s="0" t="s">
        <x:v>17876</x:v>
      </x:c>
      <x:c r="E1036" s="0" t="s">
        <x:v>18083</x:v>
      </x:c>
      <x:c r="F1036" s="0" t="n">
        <x:v>100</x:v>
      </x:c>
      <x:c r="G1036" s="0" t="s">
        <x:v>734</x:v>
      </x:c>
      <x:c r="H1036" s="0" t="n">
        <x:v>7</x:v>
      </x:c>
      <x:c r="I1036" s="0" t="s">
        <x:v>17987</x:v>
      </x:c>
      <x:c r="N1036" s="0" t="s">
        <x:v>14792</x:v>
      </x:c>
      <x:c r="O1036" s="0" t="s">
        <x:v>10954</x:v>
      </x:c>
      <x:c r="T1036" s="0" t="s">
        <x:v>14613</x:v>
      </x:c>
      <x:c r="U1036" s="0" t="s">
        <x:v>18023</x:v>
      </x:c>
      <x:c r="AH1036" s="0" t="s">
        <x:v>14613</x:v>
      </x:c>
      <x:c r="AJ1036" s="0" t="s">
        <x:v>18084</x:v>
      </x:c>
      <x:c r="AL1036" s="0" t="s">
        <x:v>14615</x:v>
      </x:c>
      <x:c r="AS1036" s="0" t="s">
        <x:v>14985</x:v>
      </x:c>
      <x:c r="BE1036" s="0" t="s">
        <x:v>178</x:v>
      </x:c>
      <x:c r="BF1036" s="0" t="s">
        <x:v>14617</x:v>
      </x:c>
    </x:row>
    <x:row r="1037" spans="1:62" x14ac:dyDescent="0.6">
      <x:c r="A1037" s="0" t="s">
        <x:v>18085</x:v>
      </x:c>
      <x:c r="B1037" s="0" t="n">
        <x:v>56312</x:v>
      </x:c>
      <x:c r="C1037" s="0" t="s">
        <x:v>17939</x:v>
      </x:c>
      <x:c r="D1037" s="0" t="s">
        <x:v>17876</x:v>
      </x:c>
      <x:c r="E1037" s="0" t="s">
        <x:v>4302</x:v>
      </x:c>
      <x:c r="F1037" s="0" t="n">
        <x:v>500</x:v>
      </x:c>
      <x:c r="G1037" s="0" t="s">
        <x:v>734</x:v>
      </x:c>
      <x:c r="H1037" s="0" t="n">
        <x:v>7</x:v>
      </x:c>
      <x:c r="I1037" s="0" t="s">
        <x:v>17987</x:v>
      </x:c>
      <x:c r="N1037" s="0" t="s">
        <x:v>14679</x:v>
      </x:c>
      <x:c r="O1037" s="0" t="s">
        <x:v>10954</x:v>
      </x:c>
      <x:c r="T1037" s="0" t="s">
        <x:v>14613</x:v>
      </x:c>
      <x:c r="U1037" s="0" t="s">
        <x:v>18086</x:v>
      </x:c>
      <x:c r="AH1037" s="0" t="s">
        <x:v>14613</x:v>
      </x:c>
      <x:c r="AJ1037" s="0" t="s">
        <x:v>18087</x:v>
      </x:c>
      <x:c r="AL1037" s="0" t="s">
        <x:v>14615</x:v>
      </x:c>
      <x:c r="AS1037" s="0" t="s">
        <x:v>14744</x:v>
      </x:c>
      <x:c r="BE1037" s="0" t="s">
        <x:v>178</x:v>
      </x:c>
      <x:c r="BF1037" s="0" t="s">
        <x:v>14617</x:v>
      </x:c>
    </x:row>
    <x:row r="1038" spans="1:62" x14ac:dyDescent="0.6">
      <x:c r="A1038" s="0" t="s">
        <x:v>18088</x:v>
      </x:c>
      <x:c r="B1038" s="0" t="n">
        <x:v>56314</x:v>
      </x:c>
      <x:c r="C1038" s="0" t="s">
        <x:v>17939</x:v>
      </x:c>
      <x:c r="D1038" s="0" t="s">
        <x:v>17876</x:v>
      </x:c>
      <x:c r="E1038" s="0" t="s">
        <x:v>18089</x:v>
      </x:c>
      <x:c r="F1038" s="0" t="n">
        <x:v>2000</x:v>
      </x:c>
      <x:c r="G1038" s="0" t="s">
        <x:v>734</x:v>
      </x:c>
      <x:c r="H1038" s="0" t="n">
        <x:v>7</x:v>
      </x:c>
      <x:c r="I1038" s="0" t="s">
        <x:v>17987</x:v>
      </x:c>
      <x:c r="N1038" s="0" t="s">
        <x:v>14658</x:v>
      </x:c>
      <x:c r="O1038" s="0" t="s">
        <x:v>10954</x:v>
      </x:c>
      <x:c r="T1038" s="0" t="s">
        <x:v>14613</x:v>
      </x:c>
      <x:c r="U1038" s="0" t="s">
        <x:v>18090</x:v>
      </x:c>
      <x:c r="AH1038" s="0" t="s">
        <x:v>14613</x:v>
      </x:c>
      <x:c r="AJ1038" s="0" t="s">
        <x:v>18091</x:v>
      </x:c>
      <x:c r="AL1038" s="0" t="s">
        <x:v>14615</x:v>
      </x:c>
      <x:c r="AS1038" s="0" t="s">
        <x:v>14744</x:v>
      </x:c>
      <x:c r="BE1038" s="0" t="s">
        <x:v>178</x:v>
      </x:c>
      <x:c r="BF1038" s="0" t="s">
        <x:v>14617</x:v>
      </x:c>
    </x:row>
    <x:row r="1039" spans="1:62" x14ac:dyDescent="0.6">
      <x:c r="A1039" s="0" t="s">
        <x:v>18092</x:v>
      </x:c>
      <x:c r="B1039" s="0" t="n">
        <x:v>56316</x:v>
      </x:c>
      <x:c r="C1039" s="0" t="s">
        <x:v>17939</x:v>
      </x:c>
      <x:c r="D1039" s="0" t="s">
        <x:v>17876</x:v>
      </x:c>
      <x:c r="E1039" s="0" t="s">
        <x:v>18093</x:v>
      </x:c>
      <x:c r="F1039" s="0" t="n">
        <x:v>5</x:v>
      </x:c>
      <x:c r="G1039" s="0" t="s">
        <x:v>734</x:v>
      </x:c>
      <x:c r="H1039" s="0" t="n">
        <x:v>7</x:v>
      </x:c>
      <x:c r="I1039" s="0" t="s">
        <x:v>17987</x:v>
      </x:c>
      <x:c r="N1039" s="0" t="s">
        <x:v>15749</x:v>
      </x:c>
      <x:c r="O1039" s="0" t="s">
        <x:v>10954</x:v>
      </x:c>
      <x:c r="T1039" s="0" t="s">
        <x:v>14613</x:v>
      </x:c>
      <x:c r="U1039" s="0" t="s">
        <x:v>18094</x:v>
      </x:c>
      <x:c r="AH1039" s="0" t="s">
        <x:v>14613</x:v>
      </x:c>
      <x:c r="AJ1039" s="0" t="s">
        <x:v>18095</x:v>
      </x:c>
      <x:c r="AL1039" s="0" t="s">
        <x:v>14615</x:v>
      </x:c>
      <x:c r="AS1039" s="0" t="s">
        <x:v>18096</x:v>
      </x:c>
      <x:c r="BE1039" s="0" t="s">
        <x:v>178</x:v>
      </x:c>
      <x:c r="BF1039" s="0" t="s">
        <x:v>14617</x:v>
      </x:c>
    </x:row>
    <x:row r="1040" spans="1:62" x14ac:dyDescent="0.6">
      <x:c r="A1040" s="0" t="s">
        <x:v>18097</x:v>
      </x:c>
      <x:c r="B1040" s="0" t="n">
        <x:v>56318</x:v>
      </x:c>
      <x:c r="C1040" s="0" t="s">
        <x:v>17939</x:v>
      </x:c>
      <x:c r="D1040" s="0" t="s">
        <x:v>17876</x:v>
      </x:c>
      <x:c r="E1040" s="0" t="s">
        <x:v>18098</x:v>
      </x:c>
      <x:c r="F1040" s="0" t="n">
        <x:v>100</x:v>
      </x:c>
      <x:c r="G1040" s="0" t="s">
        <x:v>734</x:v>
      </x:c>
      <x:c r="H1040" s="0" t="n">
        <x:v>7</x:v>
      </x:c>
      <x:c r="I1040" s="0" t="s">
        <x:v>17987</x:v>
      </x:c>
      <x:c r="N1040" s="0" t="s">
        <x:v>14792</x:v>
      </x:c>
      <x:c r="O1040" s="0" t="s">
        <x:v>10954</x:v>
      </x:c>
      <x:c r="T1040" s="0" t="s">
        <x:v>14613</x:v>
      </x:c>
      <x:c r="U1040" s="0" t="s">
        <x:v>18099</x:v>
      </x:c>
      <x:c r="AH1040" s="0" t="s">
        <x:v>14613</x:v>
      </x:c>
      <x:c r="AJ1040" s="0" t="s">
        <x:v>18100</x:v>
      </x:c>
      <x:c r="AL1040" s="0" t="s">
        <x:v>14615</x:v>
      </x:c>
      <x:c r="AS1040" s="0" t="s">
        <x:v>15120</x:v>
      </x:c>
      <x:c r="BE1040" s="0" t="s">
        <x:v>178</x:v>
      </x:c>
      <x:c r="BF1040" s="0" t="s">
        <x:v>14617</x:v>
      </x:c>
    </x:row>
    <x:row r="1041" spans="1:62" x14ac:dyDescent="0.6">
      <x:c r="A1041" s="0" t="s">
        <x:v>18101</x:v>
      </x:c>
      <x:c r="B1041" s="0" t="n">
        <x:v>56320</x:v>
      </x:c>
      <x:c r="C1041" s="0" t="s">
        <x:v>17939</x:v>
      </x:c>
      <x:c r="D1041" s="0" t="s">
        <x:v>17876</x:v>
      </x:c>
      <x:c r="E1041" s="0" t="s">
        <x:v>18102</x:v>
      </x:c>
      <x:c r="F1041" s="0" t="n">
        <x:v>100</x:v>
      </x:c>
      <x:c r="G1041" s="0" t="s">
        <x:v>734</x:v>
      </x:c>
      <x:c r="H1041" s="0" t="n">
        <x:v>7</x:v>
      </x:c>
      <x:c r="I1041" s="0" t="s">
        <x:v>17987</x:v>
      </x:c>
      <x:c r="N1041" s="0" t="s">
        <x:v>14792</x:v>
      </x:c>
      <x:c r="O1041" s="0" t="s">
        <x:v>10954</x:v>
      </x:c>
      <x:c r="T1041" s="0" t="s">
        <x:v>14613</x:v>
      </x:c>
      <x:c r="U1041" s="0" t="s">
        <x:v>18103</x:v>
      </x:c>
      <x:c r="AH1041" s="0" t="s">
        <x:v>14613</x:v>
      </x:c>
      <x:c r="AJ1041" s="0" t="s">
        <x:v>18104</x:v>
      </x:c>
      <x:c r="AL1041" s="0" t="s">
        <x:v>14615</x:v>
      </x:c>
      <x:c r="AS1041" s="0" t="s">
        <x:v>14744</x:v>
      </x:c>
      <x:c r="BE1041" s="0" t="s">
        <x:v>178</x:v>
      </x:c>
      <x:c r="BF1041" s="0" t="s">
        <x:v>14617</x:v>
      </x:c>
    </x:row>
    <x:row r="1042" spans="1:62" x14ac:dyDescent="0.6">
      <x:c r="A1042" s="0" t="s">
        <x:v>18105</x:v>
      </x:c>
      <x:c r="B1042" s="0" t="n">
        <x:v>56322</x:v>
      </x:c>
      <x:c r="C1042" s="0" t="s">
        <x:v>17939</x:v>
      </x:c>
      <x:c r="D1042" s="0" t="s">
        <x:v>17876</x:v>
      </x:c>
      <x:c r="E1042" s="0" t="s">
        <x:v>18106</x:v>
      </x:c>
      <x:c r="F1042" s="0" t="n">
        <x:v>100</x:v>
      </x:c>
      <x:c r="G1042" s="0" t="s">
        <x:v>734</x:v>
      </x:c>
      <x:c r="H1042" s="0" t="n">
        <x:v>7</x:v>
      </x:c>
      <x:c r="I1042" s="0" t="s">
        <x:v>17987</x:v>
      </x:c>
      <x:c r="N1042" s="0" t="s">
        <x:v>14792</x:v>
      </x:c>
      <x:c r="O1042" s="0" t="s">
        <x:v>10954</x:v>
      </x:c>
      <x:c r="T1042" s="0" t="s">
        <x:v>14613</x:v>
      </x:c>
      <x:c r="U1042" s="0" t="s">
        <x:v>18107</x:v>
      </x:c>
      <x:c r="AH1042" s="0" t="s">
        <x:v>14613</x:v>
      </x:c>
      <x:c r="AJ1042" s="0" t="s">
        <x:v>18108</x:v>
      </x:c>
      <x:c r="AL1042" s="0" t="s">
        <x:v>14615</x:v>
      </x:c>
      <x:c r="AS1042" s="0" t="s">
        <x:v>14800</x:v>
      </x:c>
      <x:c r="BE1042" s="0" t="s">
        <x:v>178</x:v>
      </x:c>
      <x:c r="BF1042" s="0" t="s">
        <x:v>14617</x:v>
      </x:c>
    </x:row>
    <x:row r="1043" spans="1:62" x14ac:dyDescent="0.6">
      <x:c r="A1043" s="0" t="s">
        <x:v>18109</x:v>
      </x:c>
      <x:c r="B1043" s="0" t="n">
        <x:v>56324</x:v>
      </x:c>
      <x:c r="C1043" s="0" t="s">
        <x:v>17939</x:v>
      </x:c>
      <x:c r="D1043" s="0" t="s">
        <x:v>17876</x:v>
      </x:c>
      <x:c r="E1043" s="0" t="s">
        <x:v>201</x:v>
      </x:c>
      <x:c r="F1043" s="0" t="n">
        <x:v>300</x:v>
      </x:c>
      <x:c r="G1043" s="0" t="s">
        <x:v>734</x:v>
      </x:c>
      <x:c r="H1043" s="0" t="n">
        <x:v>7</x:v>
      </x:c>
      <x:c r="I1043" s="0" t="s">
        <x:v>17987</x:v>
      </x:c>
      <x:c r="N1043" s="0" t="s">
        <x:v>14669</x:v>
      </x:c>
      <x:c r="O1043" s="0" t="s">
        <x:v>10954</x:v>
      </x:c>
      <x:c r="T1043" s="0" t="s">
        <x:v>14613</x:v>
      </x:c>
      <x:c r="U1043" s="0" t="s">
        <x:v>18110</x:v>
      </x:c>
      <x:c r="AH1043" s="0" t="s">
        <x:v>14613</x:v>
      </x:c>
      <x:c r="AJ1043" s="0" t="s">
        <x:v>18111</x:v>
      </x:c>
      <x:c r="AL1043" s="0" t="s">
        <x:v>14615</x:v>
      </x:c>
      <x:c r="AS1043" s="0" t="s">
        <x:v>18112</x:v>
      </x:c>
      <x:c r="BE1043" s="0" t="s">
        <x:v>178</x:v>
      </x:c>
      <x:c r="BF1043" s="0" t="s">
        <x:v>14617</x:v>
      </x:c>
    </x:row>
    <x:row r="1044" spans="1:62" x14ac:dyDescent="0.6">
      <x:c r="A1044" s="0" t="s">
        <x:v>18113</x:v>
      </x:c>
      <x:c r="B1044" s="0" t="n">
        <x:v>56326</x:v>
      </x:c>
      <x:c r="C1044" s="0" t="s">
        <x:v>17939</x:v>
      </x:c>
      <x:c r="D1044" s="0" t="s">
        <x:v>17876</x:v>
      </x:c>
      <x:c r="E1044" s="0" t="s">
        <x:v>353</x:v>
      </x:c>
      <x:c r="F1044" s="0" t="n">
        <x:v>300</x:v>
      </x:c>
      <x:c r="G1044" s="0" t="s">
        <x:v>734</x:v>
      </x:c>
      <x:c r="H1044" s="0" t="n">
        <x:v>7</x:v>
      </x:c>
      <x:c r="I1044" s="0" t="s">
        <x:v>17987</x:v>
      </x:c>
      <x:c r="N1044" s="0" t="s">
        <x:v>14669</x:v>
      </x:c>
      <x:c r="O1044" s="0" t="s">
        <x:v>10954</x:v>
      </x:c>
      <x:c r="T1044" s="0" t="s">
        <x:v>14613</x:v>
      </x:c>
      <x:c r="U1044" s="0" t="s">
        <x:v>18114</x:v>
      </x:c>
      <x:c r="AH1044" s="0" t="s">
        <x:v>14613</x:v>
      </x:c>
      <x:c r="AJ1044" s="0" t="s">
        <x:v>18115</x:v>
      </x:c>
      <x:c r="AL1044" s="0" t="s">
        <x:v>14615</x:v>
      </x:c>
      <x:c r="AS1044" s="0" t="s">
        <x:v>15154</x:v>
      </x:c>
      <x:c r="BE1044" s="0" t="s">
        <x:v>178</x:v>
      </x:c>
      <x:c r="BF1044" s="0" t="s">
        <x:v>14617</x:v>
      </x:c>
    </x:row>
    <x:row r="1045" spans="1:62" x14ac:dyDescent="0.6">
      <x:c r="A1045" s="0" t="s">
        <x:v>18116</x:v>
      </x:c>
      <x:c r="B1045" s="0" t="n">
        <x:v>56328</x:v>
      </x:c>
      <x:c r="C1045" s="0" t="s">
        <x:v>17939</x:v>
      </x:c>
      <x:c r="D1045" s="0" t="s">
        <x:v>17876</x:v>
      </x:c>
      <x:c r="E1045" s="0" t="s">
        <x:v>18117</x:v>
      </x:c>
      <x:c r="F1045" s="0" t="n">
        <x:v>35</x:v>
      </x:c>
      <x:c r="G1045" s="0" t="s">
        <x:v>734</x:v>
      </x:c>
      <x:c r="H1045" s="0" t="n">
        <x:v>7</x:v>
      </x:c>
      <x:c r="I1045" s="0" t="s">
        <x:v>17987</x:v>
      </x:c>
      <x:c r="N1045" s="0" t="s">
        <x:v>16277</x:v>
      </x:c>
      <x:c r="O1045" s="0" t="s">
        <x:v>10954</x:v>
      </x:c>
      <x:c r="T1045" s="0" t="s">
        <x:v>14613</x:v>
      </x:c>
      <x:c r="U1045" s="0" t="s">
        <x:v>18118</x:v>
      </x:c>
      <x:c r="AH1045" s="0" t="s">
        <x:v>14613</x:v>
      </x:c>
      <x:c r="AJ1045" s="0" t="s">
        <x:v>18119</x:v>
      </x:c>
      <x:c r="AL1045" s="0" t="s">
        <x:v>14615</x:v>
      </x:c>
      <x:c r="AS1045" s="0" t="s">
        <x:v>15962</x:v>
      </x:c>
      <x:c r="BE1045" s="0" t="s">
        <x:v>178</x:v>
      </x:c>
      <x:c r="BF1045" s="0" t="s">
        <x:v>14617</x:v>
      </x:c>
    </x:row>
    <x:row r="1046" spans="1:62" x14ac:dyDescent="0.6">
      <x:c r="A1046" s="0" t="s">
        <x:v>18120</x:v>
      </x:c>
      <x:c r="B1046" s="0" t="n">
        <x:v>56330</x:v>
      </x:c>
      <x:c r="C1046" s="0" t="s">
        <x:v>17939</x:v>
      </x:c>
      <x:c r="D1046" s="0" t="s">
        <x:v>17876</x:v>
      </x:c>
      <x:c r="E1046" s="0" t="s">
        <x:v>18121</x:v>
      </x:c>
      <x:c r="F1046" s="0" t="n">
        <x:v>300</x:v>
      </x:c>
      <x:c r="G1046" s="0" t="s">
        <x:v>734</x:v>
      </x:c>
      <x:c r="H1046" s="0" t="n">
        <x:v>7</x:v>
      </x:c>
      <x:c r="I1046" s="0" t="s">
        <x:v>17987</x:v>
      </x:c>
      <x:c r="N1046" s="0" t="s">
        <x:v>14669</x:v>
      </x:c>
      <x:c r="O1046" s="0" t="s">
        <x:v>10954</x:v>
      </x:c>
      <x:c r="T1046" s="0" t="s">
        <x:v>14613</x:v>
      </x:c>
      <x:c r="U1046" s="0" t="s">
        <x:v>18122</x:v>
      </x:c>
      <x:c r="AH1046" s="0" t="s">
        <x:v>14613</x:v>
      </x:c>
      <x:c r="AJ1046" s="0" t="s">
        <x:v>18123</x:v>
      </x:c>
      <x:c r="AL1046" s="0" t="s">
        <x:v>14615</x:v>
      </x:c>
      <x:c r="AS1046" s="0" t="s">
        <x:v>14800</x:v>
      </x:c>
      <x:c r="BE1046" s="0" t="s">
        <x:v>178</x:v>
      </x:c>
      <x:c r="BF1046" s="0" t="s">
        <x:v>14617</x:v>
      </x:c>
    </x:row>
    <x:row r="1047" spans="1:62" x14ac:dyDescent="0.6">
      <x:c r="A1047" s="0" t="s">
        <x:v>18124</x:v>
      </x:c>
      <x:c r="B1047" s="0" t="n">
        <x:v>56332</x:v>
      </x:c>
      <x:c r="C1047" s="0" t="s">
        <x:v>17939</x:v>
      </x:c>
      <x:c r="D1047" s="0" t="s">
        <x:v>17876</x:v>
      </x:c>
      <x:c r="E1047" s="0" t="s">
        <x:v>18125</x:v>
      </x:c>
      <x:c r="F1047" s="0" t="n">
        <x:v>400</x:v>
      </x:c>
      <x:c r="G1047" s="0" t="s">
        <x:v>734</x:v>
      </x:c>
      <x:c r="H1047" s="0" t="n">
        <x:v>7</x:v>
      </x:c>
      <x:c r="I1047" s="0" t="s">
        <x:v>17987</x:v>
      </x:c>
      <x:c r="N1047" s="0" t="s">
        <x:v>14805</x:v>
      </x:c>
      <x:c r="O1047" s="0" t="s">
        <x:v>10954</x:v>
      </x:c>
      <x:c r="T1047" s="0" t="s">
        <x:v>14613</x:v>
      </x:c>
      <x:c r="U1047" s="0" t="s">
        <x:v>18126</x:v>
      </x:c>
      <x:c r="AH1047" s="0" t="s">
        <x:v>14613</x:v>
      </x:c>
      <x:c r="AJ1047" s="0" t="s">
        <x:v>18127</x:v>
      </x:c>
      <x:c r="AL1047" s="0" t="s">
        <x:v>14615</x:v>
      </x:c>
      <x:c r="AS1047" s="0" t="s">
        <x:v>14676</x:v>
      </x:c>
      <x:c r="BE1047" s="0" t="s">
        <x:v>178</x:v>
      </x:c>
      <x:c r="BF1047" s="0" t="s">
        <x:v>14617</x:v>
      </x:c>
    </x:row>
    <x:row r="1048" spans="1:62" x14ac:dyDescent="0.6">
      <x:c r="A1048" s="0" t="s">
        <x:v>18128</x:v>
      </x:c>
      <x:c r="B1048" s="0" t="n">
        <x:v>56334</x:v>
      </x:c>
      <x:c r="C1048" s="0" t="s">
        <x:v>17939</x:v>
      </x:c>
      <x:c r="D1048" s="0" t="s">
        <x:v>17876</x:v>
      </x:c>
      <x:c r="E1048" s="0" t="s">
        <x:v>3801</x:v>
      </x:c>
      <x:c r="F1048" s="0" t="n">
        <x:v>200</x:v>
      </x:c>
      <x:c r="G1048" s="0" t="s">
        <x:v>734</x:v>
      </x:c>
      <x:c r="H1048" s="0" t="n">
        <x:v>7</x:v>
      </x:c>
      <x:c r="I1048" s="0" t="s">
        <x:v>17987</x:v>
      </x:c>
      <x:c r="N1048" s="0" t="s">
        <x:v>14769</x:v>
      </x:c>
      <x:c r="O1048" s="0" t="s">
        <x:v>10954</x:v>
      </x:c>
      <x:c r="T1048" s="0" t="s">
        <x:v>14613</x:v>
      </x:c>
      <x:c r="U1048" s="0" t="s">
        <x:v>18129</x:v>
      </x:c>
      <x:c r="AH1048" s="0" t="s">
        <x:v>14613</x:v>
      </x:c>
      <x:c r="AJ1048" s="0" t="s">
        <x:v>18130</x:v>
      </x:c>
      <x:c r="AL1048" s="0" t="s">
        <x:v>14615</x:v>
      </x:c>
      <x:c r="AS1048" s="0" t="s">
        <x:v>15793</x:v>
      </x:c>
      <x:c r="BE1048" s="0" t="s">
        <x:v>178</x:v>
      </x:c>
      <x:c r="BF1048" s="0" t="s">
        <x:v>14617</x:v>
      </x:c>
    </x:row>
    <x:row r="1049" spans="1:62" x14ac:dyDescent="0.6">
      <x:c r="A1049" s="0" t="s">
        <x:v>18131</x:v>
      </x:c>
      <x:c r="B1049" s="0" t="n">
        <x:v>56336</x:v>
      </x:c>
      <x:c r="C1049" s="0" t="s">
        <x:v>17939</x:v>
      </x:c>
      <x:c r="D1049" s="0" t="s">
        <x:v>17876</x:v>
      </x:c>
      <x:c r="E1049" s="0" t="s">
        <x:v>18121</x:v>
      </x:c>
      <x:c r="F1049" s="0" t="n">
        <x:v>100</x:v>
      </x:c>
      <x:c r="G1049" s="0" t="s">
        <x:v>734</x:v>
      </x:c>
      <x:c r="H1049" s="0" t="n">
        <x:v>7</x:v>
      </x:c>
      <x:c r="I1049" s="0" t="s">
        <x:v>17987</x:v>
      </x:c>
      <x:c r="N1049" s="0" t="s">
        <x:v>14792</x:v>
      </x:c>
      <x:c r="O1049" s="0" t="s">
        <x:v>10954</x:v>
      </x:c>
      <x:c r="T1049" s="0" t="s">
        <x:v>14613</x:v>
      </x:c>
      <x:c r="U1049" s="0" t="s">
        <x:v>18132</x:v>
      </x:c>
      <x:c r="AH1049" s="0" t="s">
        <x:v>14613</x:v>
      </x:c>
      <x:c r="AJ1049" s="0" t="s">
        <x:v>18133</x:v>
      </x:c>
      <x:c r="AL1049" s="0" t="s">
        <x:v>14615</x:v>
      </x:c>
      <x:c r="AS1049" s="0" t="s">
        <x:v>14800</x:v>
      </x:c>
      <x:c r="BE1049" s="0" t="s">
        <x:v>178</x:v>
      </x:c>
      <x:c r="BF1049" s="0" t="s">
        <x:v>14617</x:v>
      </x:c>
    </x:row>
    <x:row r="1050" spans="1:62" x14ac:dyDescent="0.6">
      <x:c r="A1050" s="0" t="s">
        <x:v>18134</x:v>
      </x:c>
      <x:c r="B1050" s="0" t="n">
        <x:v>56338</x:v>
      </x:c>
      <x:c r="C1050" s="0" t="s">
        <x:v>17939</x:v>
      </x:c>
      <x:c r="D1050" s="0" t="s">
        <x:v>17876</x:v>
      </x:c>
      <x:c r="E1050" s="0" t="s">
        <x:v>17877</x:v>
      </x:c>
      <x:c r="F1050" s="0" t="n">
        <x:v>70</x:v>
      </x:c>
      <x:c r="G1050" s="0" t="s">
        <x:v>734</x:v>
      </x:c>
      <x:c r="H1050" s="0" t="n">
        <x:v>7</x:v>
      </x:c>
      <x:c r="I1050" s="0" t="s">
        <x:v>17987</x:v>
      </x:c>
      <x:c r="N1050" s="0" t="s">
        <x:v>15815</x:v>
      </x:c>
      <x:c r="O1050" s="0" t="s">
        <x:v>10954</x:v>
      </x:c>
      <x:c r="T1050" s="0" t="s">
        <x:v>14613</x:v>
      </x:c>
      <x:c r="U1050" s="0" t="s">
        <x:v>18135</x:v>
      </x:c>
      <x:c r="AH1050" s="0" t="s">
        <x:v>14613</x:v>
      </x:c>
      <x:c r="AJ1050" s="0" t="s">
        <x:v>18136</x:v>
      </x:c>
      <x:c r="AL1050" s="0" t="s">
        <x:v>14615</x:v>
      </x:c>
      <x:c r="AS1050" s="0" t="s">
        <x:v>14955</x:v>
      </x:c>
      <x:c r="BE1050" s="0" t="s">
        <x:v>178</x:v>
      </x:c>
      <x:c r="BF1050" s="0" t="s">
        <x:v>14617</x:v>
      </x:c>
    </x:row>
    <x:row r="1051" spans="1:62" x14ac:dyDescent="0.6">
      <x:c r="A1051" s="0" t="s">
        <x:v>18137</x:v>
      </x:c>
      <x:c r="B1051" s="0" t="n">
        <x:v>56340</x:v>
      </x:c>
      <x:c r="C1051" s="0" t="s">
        <x:v>17939</x:v>
      </x:c>
      <x:c r="D1051" s="0" t="s">
        <x:v>17876</x:v>
      </x:c>
      <x:c r="E1051" s="0" t="s">
        <x:v>18138</x:v>
      </x:c>
      <x:c r="F1051" s="0" t="n">
        <x:v>100</x:v>
      </x:c>
      <x:c r="G1051" s="0" t="s">
        <x:v>734</x:v>
      </x:c>
      <x:c r="H1051" s="0" t="n">
        <x:v>7</x:v>
      </x:c>
      <x:c r="I1051" s="0" t="s">
        <x:v>17987</x:v>
      </x:c>
      <x:c r="N1051" s="0" t="s">
        <x:v>14792</x:v>
      </x:c>
      <x:c r="O1051" s="0" t="s">
        <x:v>10954</x:v>
      </x:c>
      <x:c r="T1051" s="0" t="s">
        <x:v>14613</x:v>
      </x:c>
      <x:c r="U1051" s="0" t="s">
        <x:v>18139</x:v>
      </x:c>
      <x:c r="AH1051" s="0" t="s">
        <x:v>14613</x:v>
      </x:c>
      <x:c r="AJ1051" s="0" t="s">
        <x:v>18140</x:v>
      </x:c>
      <x:c r="AL1051" s="0" t="s">
        <x:v>14615</x:v>
      </x:c>
      <x:c r="AS1051" s="0" t="s">
        <x:v>15085</x:v>
      </x:c>
      <x:c r="BE1051" s="0" t="s">
        <x:v>178</x:v>
      </x:c>
      <x:c r="BF1051" s="0" t="s">
        <x:v>14617</x:v>
      </x:c>
    </x:row>
    <x:row r="1052" spans="1:62" x14ac:dyDescent="0.6">
      <x:c r="A1052" s="0" t="s">
        <x:v>18141</x:v>
      </x:c>
      <x:c r="B1052" s="0" t="n">
        <x:v>56342</x:v>
      </x:c>
      <x:c r="C1052" s="0" t="s">
        <x:v>17939</x:v>
      </x:c>
      <x:c r="D1052" s="0" t="s">
        <x:v>17876</x:v>
      </x:c>
      <x:c r="E1052" s="0" t="s">
        <x:v>18142</x:v>
      </x:c>
      <x:c r="F1052" s="0" t="n">
        <x:v>100</x:v>
      </x:c>
      <x:c r="G1052" s="0" t="s">
        <x:v>734</x:v>
      </x:c>
      <x:c r="H1052" s="0" t="n">
        <x:v>7</x:v>
      </x:c>
      <x:c r="I1052" s="0" t="s">
        <x:v>17987</x:v>
      </x:c>
      <x:c r="N1052" s="0" t="s">
        <x:v>14792</x:v>
      </x:c>
      <x:c r="O1052" s="0" t="s">
        <x:v>10954</x:v>
      </x:c>
      <x:c r="T1052" s="0" t="s">
        <x:v>14613</x:v>
      </x:c>
      <x:c r="U1052" s="0" t="s">
        <x:v>18139</x:v>
      </x:c>
      <x:c r="AH1052" s="0" t="s">
        <x:v>14613</x:v>
      </x:c>
      <x:c r="AJ1052" s="0" t="s">
        <x:v>18143</x:v>
      </x:c>
      <x:c r="AL1052" s="0" t="s">
        <x:v>14615</x:v>
      </x:c>
      <x:c r="AS1052" s="0" t="s">
        <x:v>15085</x:v>
      </x:c>
      <x:c r="BE1052" s="0" t="s">
        <x:v>178</x:v>
      </x:c>
      <x:c r="BF1052" s="0" t="s">
        <x:v>14617</x:v>
      </x:c>
    </x:row>
    <x:row r="1053" spans="1:62" x14ac:dyDescent="0.6">
      <x:c r="A1053" s="0" t="s">
        <x:v>18144</x:v>
      </x:c>
      <x:c r="B1053" s="0" t="n">
        <x:v>56344</x:v>
      </x:c>
      <x:c r="C1053" s="0" t="s">
        <x:v>17939</x:v>
      </x:c>
      <x:c r="D1053" s="0" t="s">
        <x:v>17876</x:v>
      </x:c>
      <x:c r="E1053" s="0" t="s">
        <x:v>4883</x:v>
      </x:c>
      <x:c r="F1053" s="0" t="n">
        <x:v>100</x:v>
      </x:c>
      <x:c r="G1053" s="0" t="s">
        <x:v>734</x:v>
      </x:c>
      <x:c r="H1053" s="0" t="n">
        <x:v>7</x:v>
      </x:c>
      <x:c r="I1053" s="0" t="s">
        <x:v>17987</x:v>
      </x:c>
      <x:c r="N1053" s="0" t="s">
        <x:v>14792</x:v>
      </x:c>
      <x:c r="O1053" s="0" t="s">
        <x:v>10954</x:v>
      </x:c>
      <x:c r="T1053" s="0" t="s">
        <x:v>14613</x:v>
      </x:c>
      <x:c r="U1053" s="0" t="s">
        <x:v>18145</x:v>
      </x:c>
      <x:c r="AH1053" s="0" t="s">
        <x:v>14613</x:v>
      </x:c>
      <x:c r="AJ1053" s="0" t="s">
        <x:v>18146</x:v>
      </x:c>
      <x:c r="AL1053" s="0" t="s">
        <x:v>14615</x:v>
      </x:c>
      <x:c r="AS1053" s="0" t="s">
        <x:v>18147</x:v>
      </x:c>
      <x:c r="BE1053" s="0" t="s">
        <x:v>178</x:v>
      </x:c>
      <x:c r="BF1053" s="0" t="s">
        <x:v>14617</x:v>
      </x:c>
    </x:row>
    <x:row r="1054" spans="1:62" x14ac:dyDescent="0.6">
      <x:c r="A1054" s="0" t="s">
        <x:v>18148</x:v>
      </x:c>
      <x:c r="B1054" s="0" t="n">
        <x:v>56346</x:v>
      </x:c>
      <x:c r="C1054" s="0" t="s">
        <x:v>17939</x:v>
      </x:c>
      <x:c r="D1054" s="0" t="s">
        <x:v>17876</x:v>
      </x:c>
      <x:c r="E1054" s="0" t="s">
        <x:v>18149</x:v>
      </x:c>
      <x:c r="F1054" s="0" t="n">
        <x:v>90</x:v>
      </x:c>
      <x:c r="G1054" s="0" t="s">
        <x:v>734</x:v>
      </x:c>
      <x:c r="H1054" s="0" t="n">
        <x:v>7</x:v>
      </x:c>
      <x:c r="I1054" s="0" t="s">
        <x:v>17987</x:v>
      </x:c>
      <x:c r="N1054" s="0" t="s">
        <x:v>16059</x:v>
      </x:c>
      <x:c r="O1054" s="0" t="s">
        <x:v>10954</x:v>
      </x:c>
      <x:c r="T1054" s="0" t="s">
        <x:v>14613</x:v>
      </x:c>
      <x:c r="U1054" s="0" t="s">
        <x:v>18150</x:v>
      </x:c>
      <x:c r="AH1054" s="0" t="s">
        <x:v>14613</x:v>
      </x:c>
      <x:c r="AJ1054" s="0" t="s">
        <x:v>18151</x:v>
      </x:c>
      <x:c r="AL1054" s="0" t="s">
        <x:v>14615</x:v>
      </x:c>
      <x:c r="AS1054" s="0" t="s">
        <x:v>15962</x:v>
      </x:c>
      <x:c r="BE1054" s="0" t="s">
        <x:v>178</x:v>
      </x:c>
      <x:c r="BF1054" s="0" t="s">
        <x:v>14617</x:v>
      </x:c>
    </x:row>
    <x:row r="1055" spans="1:62" x14ac:dyDescent="0.6">
      <x:c r="A1055" s="0" t="s">
        <x:v>18152</x:v>
      </x:c>
      <x:c r="B1055" s="0" t="n">
        <x:v>56348</x:v>
      </x:c>
      <x:c r="C1055" s="0" t="s">
        <x:v>17939</x:v>
      </x:c>
      <x:c r="D1055" s="0" t="s">
        <x:v>17876</x:v>
      </x:c>
      <x:c r="E1055" s="0" t="s">
        <x:v>18153</x:v>
      </x:c>
      <x:c r="F1055" s="0" t="n">
        <x:v>200</x:v>
      </x:c>
      <x:c r="G1055" s="0" t="s">
        <x:v>734</x:v>
      </x:c>
      <x:c r="H1055" s="0" t="n">
        <x:v>7</x:v>
      </x:c>
      <x:c r="I1055" s="0" t="s">
        <x:v>17987</x:v>
      </x:c>
      <x:c r="N1055" s="0" t="s">
        <x:v>14769</x:v>
      </x:c>
      <x:c r="O1055" s="0" t="s">
        <x:v>10954</x:v>
      </x:c>
      <x:c r="T1055" s="0" t="s">
        <x:v>14613</x:v>
      </x:c>
      <x:c r="U1055" s="0" t="s">
        <x:v>18154</x:v>
      </x:c>
      <x:c r="AH1055" s="0" t="s">
        <x:v>14613</x:v>
      </x:c>
      <x:c r="AJ1055" s="0" t="s">
        <x:v>18155</x:v>
      </x:c>
      <x:c r="AL1055" s="0" t="s">
        <x:v>14615</x:v>
      </x:c>
      <x:c r="AS1055" s="0" t="s">
        <x:v>14695</x:v>
      </x:c>
      <x:c r="BE1055" s="0" t="s">
        <x:v>178</x:v>
      </x:c>
      <x:c r="BF1055" s="0" t="s">
        <x:v>14617</x:v>
      </x:c>
    </x:row>
    <x:row r="1056" spans="1:62" x14ac:dyDescent="0.6">
      <x:c r="A1056" s="0" t="s">
        <x:v>18156</x:v>
      </x:c>
      <x:c r="B1056" s="0" t="n">
        <x:v>56350</x:v>
      </x:c>
      <x:c r="C1056" s="0" t="s">
        <x:v>17939</x:v>
      </x:c>
      <x:c r="D1056" s="0" t="s">
        <x:v>17876</x:v>
      </x:c>
      <x:c r="E1056" s="0" t="s">
        <x:v>18157</x:v>
      </x:c>
      <x:c r="F1056" s="0" t="n">
        <x:v>100</x:v>
      </x:c>
      <x:c r="G1056" s="0" t="s">
        <x:v>734</x:v>
      </x:c>
      <x:c r="H1056" s="0" t="n">
        <x:v>7</x:v>
      </x:c>
      <x:c r="I1056" s="0" t="s">
        <x:v>17987</x:v>
      </x:c>
      <x:c r="N1056" s="0" t="s">
        <x:v>14792</x:v>
      </x:c>
      <x:c r="O1056" s="0" t="s">
        <x:v>10954</x:v>
      </x:c>
      <x:c r="T1056" s="0" t="s">
        <x:v>14613</x:v>
      </x:c>
      <x:c r="U1056" s="0" t="s">
        <x:v>18158</x:v>
      </x:c>
      <x:c r="AH1056" s="0" t="s">
        <x:v>14613</x:v>
      </x:c>
      <x:c r="AJ1056" s="0" t="s">
        <x:v>18159</x:v>
      </x:c>
      <x:c r="AL1056" s="0" t="s">
        <x:v>14615</x:v>
      </x:c>
      <x:c r="AS1056" s="0" t="s">
        <x:v>15085</x:v>
      </x:c>
      <x:c r="BE1056" s="0" t="s">
        <x:v>178</x:v>
      </x:c>
      <x:c r="BF1056" s="0" t="s">
        <x:v>14617</x:v>
      </x:c>
    </x:row>
    <x:row r="1057" spans="1:62" x14ac:dyDescent="0.6">
      <x:c r="A1057" s="0" t="s">
        <x:v>18160</x:v>
      </x:c>
      <x:c r="B1057" s="0" t="n">
        <x:v>56352</x:v>
      </x:c>
      <x:c r="C1057" s="0" t="s">
        <x:v>17939</x:v>
      </x:c>
      <x:c r="D1057" s="0" t="s">
        <x:v>17876</x:v>
      </x:c>
      <x:c r="E1057" s="0" t="s">
        <x:v>18161</x:v>
      </x:c>
      <x:c r="F1057" s="0" t="n">
        <x:v>400</x:v>
      </x:c>
      <x:c r="G1057" s="0" t="s">
        <x:v>734</x:v>
      </x:c>
      <x:c r="H1057" s="0" t="n">
        <x:v>7</x:v>
      </x:c>
      <x:c r="I1057" s="0" t="s">
        <x:v>17987</x:v>
      </x:c>
      <x:c r="N1057" s="0" t="s">
        <x:v>14805</x:v>
      </x:c>
      <x:c r="O1057" s="0" t="s">
        <x:v>10954</x:v>
      </x:c>
      <x:c r="T1057" s="0" t="s">
        <x:v>14613</x:v>
      </x:c>
      <x:c r="U1057" s="0" t="s">
        <x:v>18162</x:v>
      </x:c>
      <x:c r="AH1057" s="0" t="s">
        <x:v>14613</x:v>
      </x:c>
      <x:c r="AJ1057" s="0" t="s">
        <x:v>18163</x:v>
      </x:c>
      <x:c r="AL1057" s="0" t="s">
        <x:v>14615</x:v>
      </x:c>
      <x:c r="AS1057" s="0" t="s">
        <x:v>18164</x:v>
      </x:c>
      <x:c r="BE1057" s="0" t="s">
        <x:v>178</x:v>
      </x:c>
      <x:c r="BF1057" s="0" t="s">
        <x:v>14617</x:v>
      </x:c>
    </x:row>
    <x:row r="1058" spans="1:62" x14ac:dyDescent="0.6">
      <x:c r="A1058" s="0" t="s">
        <x:v>18165</x:v>
      </x:c>
      <x:c r="B1058" s="0" t="n">
        <x:v>56354</x:v>
      </x:c>
      <x:c r="C1058" s="0" t="s">
        <x:v>17939</x:v>
      </x:c>
      <x:c r="D1058" s="0" t="s">
        <x:v>17876</x:v>
      </x:c>
      <x:c r="E1058" s="0" t="s">
        <x:v>4302</x:v>
      </x:c>
      <x:c r="F1058" s="0" t="n">
        <x:v>200</x:v>
      </x:c>
      <x:c r="G1058" s="0" t="s">
        <x:v>734</x:v>
      </x:c>
      <x:c r="H1058" s="0" t="n">
        <x:v>7</x:v>
      </x:c>
      <x:c r="I1058" s="0" t="s">
        <x:v>17987</x:v>
      </x:c>
      <x:c r="N1058" s="0" t="s">
        <x:v>14769</x:v>
      </x:c>
      <x:c r="O1058" s="0" t="s">
        <x:v>10954</x:v>
      </x:c>
      <x:c r="T1058" s="0" t="s">
        <x:v>14613</x:v>
      </x:c>
      <x:c r="U1058" s="0" t="s">
        <x:v>18166</x:v>
      </x:c>
      <x:c r="AH1058" s="0" t="s">
        <x:v>14613</x:v>
      </x:c>
      <x:c r="AJ1058" s="0" t="s">
        <x:v>18167</x:v>
      </x:c>
      <x:c r="AL1058" s="0" t="s">
        <x:v>14615</x:v>
      </x:c>
      <x:c r="AS1058" s="0" t="s">
        <x:v>18168</x:v>
      </x:c>
      <x:c r="BE1058" s="0" t="s">
        <x:v>178</x:v>
      </x:c>
      <x:c r="BF1058" s="0" t="s">
        <x:v>14617</x:v>
      </x:c>
    </x:row>
    <x:row r="1059" spans="1:62" x14ac:dyDescent="0.6">
      <x:c r="A1059" s="0" t="s">
        <x:v>18169</x:v>
      </x:c>
      <x:c r="B1059" s="0" t="n">
        <x:v>56356</x:v>
      </x:c>
      <x:c r="C1059" s="0" t="s">
        <x:v>17939</x:v>
      </x:c>
      <x:c r="D1059" s="0" t="s">
        <x:v>17876</x:v>
      </x:c>
      <x:c r="E1059" s="0" t="s">
        <x:v>3295</x:v>
      </x:c>
      <x:c r="F1059" s="0" t="n">
        <x:v>500</x:v>
      </x:c>
      <x:c r="G1059" s="0" t="s">
        <x:v>734</x:v>
      </x:c>
      <x:c r="H1059" s="0" t="n">
        <x:v>7</x:v>
      </x:c>
      <x:c r="I1059" s="0" t="s">
        <x:v>17987</x:v>
      </x:c>
      <x:c r="N1059" s="0" t="s">
        <x:v>14679</x:v>
      </x:c>
      <x:c r="O1059" s="0" t="s">
        <x:v>10954</x:v>
      </x:c>
      <x:c r="T1059" s="0" t="s">
        <x:v>14613</x:v>
      </x:c>
      <x:c r="U1059" s="0" t="s">
        <x:v>18170</x:v>
      </x:c>
      <x:c r="AH1059" s="0" t="s">
        <x:v>14613</x:v>
      </x:c>
      <x:c r="AJ1059" s="0" t="s">
        <x:v>18171</x:v>
      </x:c>
      <x:c r="AL1059" s="0" t="s">
        <x:v>14615</x:v>
      </x:c>
      <x:c r="AS1059" s="0" t="s">
        <x:v>14767</x:v>
      </x:c>
      <x:c r="BE1059" s="0" t="s">
        <x:v>178</x:v>
      </x:c>
      <x:c r="BF1059" s="0" t="s">
        <x:v>14617</x:v>
      </x:c>
    </x:row>
    <x:row r="1060" spans="1:62" x14ac:dyDescent="0.6">
      <x:c r="A1060" s="0" t="s">
        <x:v>18172</x:v>
      </x:c>
      <x:c r="B1060" s="0" t="n">
        <x:v>56358</x:v>
      </x:c>
      <x:c r="C1060" s="0" t="s">
        <x:v>17939</x:v>
      </x:c>
      <x:c r="D1060" s="0" t="s">
        <x:v>17876</x:v>
      </x:c>
      <x:c r="E1060" s="0" t="s">
        <x:v>11537</x:v>
      </x:c>
      <x:c r="F1060" s="0" t="n">
        <x:v>50</x:v>
      </x:c>
      <x:c r="G1060" s="0" t="s">
        <x:v>734</x:v>
      </x:c>
      <x:c r="H1060" s="0" t="n">
        <x:v>7</x:v>
      </x:c>
      <x:c r="I1060" s="0" t="s">
        <x:v>17987</x:v>
      </x:c>
      <x:c r="N1060" s="0" t="s">
        <x:v>14816</x:v>
      </x:c>
      <x:c r="O1060" s="0" t="s">
        <x:v>10954</x:v>
      </x:c>
      <x:c r="T1060" s="0" t="s">
        <x:v>14613</x:v>
      </x:c>
      <x:c r="U1060" s="0" t="s">
        <x:v>18173</x:v>
      </x:c>
      <x:c r="AH1060" s="0" t="s">
        <x:v>14613</x:v>
      </x:c>
      <x:c r="AJ1060" s="0" t="s">
        <x:v>18174</x:v>
      </x:c>
      <x:c r="AL1060" s="0" t="s">
        <x:v>14615</x:v>
      </x:c>
      <x:c r="AS1060" s="0" t="s">
        <x:v>15962</x:v>
      </x:c>
      <x:c r="BE1060" s="0" t="s">
        <x:v>178</x:v>
      </x:c>
      <x:c r="BF1060" s="0" t="s">
        <x:v>14617</x:v>
      </x:c>
    </x:row>
    <x:row r="1061" spans="1:62" x14ac:dyDescent="0.6">
      <x:c r="A1061" s="0" t="s">
        <x:v>18175</x:v>
      </x:c>
      <x:c r="B1061" s="0" t="n">
        <x:v>56360</x:v>
      </x:c>
      <x:c r="C1061" s="0" t="s">
        <x:v>17939</x:v>
      </x:c>
      <x:c r="D1061" s="0" t="s">
        <x:v>17876</x:v>
      </x:c>
      <x:c r="E1061" s="0" t="s">
        <x:v>11537</x:v>
      </x:c>
      <x:c r="F1061" s="0" t="n">
        <x:v>300</x:v>
      </x:c>
      <x:c r="G1061" s="0" t="s">
        <x:v>734</x:v>
      </x:c>
      <x:c r="H1061" s="0" t="n">
        <x:v>7</x:v>
      </x:c>
      <x:c r="I1061" s="0" t="s">
        <x:v>17987</x:v>
      </x:c>
      <x:c r="N1061" s="0" t="s">
        <x:v>14669</x:v>
      </x:c>
      <x:c r="O1061" s="0" t="s">
        <x:v>10954</x:v>
      </x:c>
      <x:c r="T1061" s="0" t="s">
        <x:v>14613</x:v>
      </x:c>
      <x:c r="U1061" s="0" t="s">
        <x:v>18176</x:v>
      </x:c>
      <x:c r="AH1061" s="0" t="s">
        <x:v>14613</x:v>
      </x:c>
      <x:c r="AJ1061" s="0" t="s">
        <x:v>18177</x:v>
      </x:c>
      <x:c r="AL1061" s="0" t="s">
        <x:v>14615</x:v>
      </x:c>
      <x:c r="AS1061" s="0" t="s">
        <x:v>14616</x:v>
      </x:c>
      <x:c r="BE1061" s="0" t="s">
        <x:v>178</x:v>
      </x:c>
      <x:c r="BF1061" s="0" t="s">
        <x:v>14617</x:v>
      </x:c>
    </x:row>
    <x:row r="1062" spans="1:62" x14ac:dyDescent="0.6">
      <x:c r="A1062" s="0" t="s">
        <x:v>18178</x:v>
      </x:c>
      <x:c r="B1062" s="0" t="n">
        <x:v>56362</x:v>
      </x:c>
      <x:c r="C1062" s="0" t="s">
        <x:v>17939</x:v>
      </x:c>
      <x:c r="D1062" s="0" t="s">
        <x:v>17876</x:v>
      </x:c>
      <x:c r="E1062" s="0" t="s">
        <x:v>18179</x:v>
      </x:c>
      <x:c r="F1062" s="0" t="n">
        <x:v>200</x:v>
      </x:c>
      <x:c r="G1062" s="0" t="s">
        <x:v>734</x:v>
      </x:c>
      <x:c r="H1062" s="0" t="n">
        <x:v>7</x:v>
      </x:c>
      <x:c r="I1062" s="0" t="s">
        <x:v>17987</x:v>
      </x:c>
      <x:c r="N1062" s="0" t="s">
        <x:v>14769</x:v>
      </x:c>
      <x:c r="O1062" s="0" t="s">
        <x:v>10954</x:v>
      </x:c>
      <x:c r="T1062" s="0" t="s">
        <x:v>14613</x:v>
      </x:c>
      <x:c r="U1062" s="0" t="s">
        <x:v>18180</x:v>
      </x:c>
      <x:c r="AH1062" s="0" t="s">
        <x:v>14613</x:v>
      </x:c>
      <x:c r="AJ1062" s="0" t="s">
        <x:v>18181</x:v>
      </x:c>
      <x:c r="AL1062" s="0" t="s">
        <x:v>14615</x:v>
      </x:c>
      <x:c r="AS1062" s="0" t="s">
        <x:v>14616</x:v>
      </x:c>
      <x:c r="BE1062" s="0" t="s">
        <x:v>178</x:v>
      </x:c>
      <x:c r="BF1062" s="0" t="s">
        <x:v>14617</x:v>
      </x:c>
    </x:row>
    <x:row r="1063" spans="1:62" x14ac:dyDescent="0.6">
      <x:c r="A1063" s="0" t="s">
        <x:v>18182</x:v>
      </x:c>
      <x:c r="B1063" s="0" t="n">
        <x:v>56364</x:v>
      </x:c>
      <x:c r="C1063" s="0" t="s">
        <x:v>17939</x:v>
      </x:c>
      <x:c r="D1063" s="0" t="s">
        <x:v>17876</x:v>
      </x:c>
      <x:c r="E1063" s="0" t="s">
        <x:v>18183</x:v>
      </x:c>
      <x:c r="F1063" s="0" t="n">
        <x:v>100</x:v>
      </x:c>
      <x:c r="G1063" s="0" t="s">
        <x:v>734</x:v>
      </x:c>
      <x:c r="H1063" s="0" t="n">
        <x:v>7</x:v>
      </x:c>
      <x:c r="I1063" s="0" t="s">
        <x:v>17987</x:v>
      </x:c>
      <x:c r="N1063" s="0" t="s">
        <x:v>14792</x:v>
      </x:c>
      <x:c r="O1063" s="0" t="s">
        <x:v>10954</x:v>
      </x:c>
      <x:c r="T1063" s="0" t="s">
        <x:v>14613</x:v>
      </x:c>
      <x:c r="U1063" s="0" t="s">
        <x:v>18184</x:v>
      </x:c>
      <x:c r="AH1063" s="0" t="s">
        <x:v>14613</x:v>
      </x:c>
      <x:c r="AJ1063" s="0" t="s">
        <x:v>18185</x:v>
      </x:c>
      <x:c r="AL1063" s="0" t="s">
        <x:v>14615</x:v>
      </x:c>
      <x:c r="AS1063" s="0" t="s">
        <x:v>14624</x:v>
      </x:c>
      <x:c r="BE1063" s="0" t="s">
        <x:v>178</x:v>
      </x:c>
      <x:c r="BF1063" s="0" t="s">
        <x:v>14617</x:v>
      </x:c>
    </x:row>
    <x:row r="1064" spans="1:62" x14ac:dyDescent="0.6">
      <x:c r="A1064" s="0" t="s">
        <x:v>18186</x:v>
      </x:c>
      <x:c r="B1064" s="0" t="n">
        <x:v>56366</x:v>
      </x:c>
      <x:c r="C1064" s="0" t="s">
        <x:v>17939</x:v>
      </x:c>
      <x:c r="D1064" s="0" t="s">
        <x:v>17876</x:v>
      </x:c>
      <x:c r="E1064" s="0" t="s">
        <x:v>18183</x:v>
      </x:c>
      <x:c r="F1064" s="0" t="n">
        <x:v>30</x:v>
      </x:c>
      <x:c r="G1064" s="0" t="s">
        <x:v>734</x:v>
      </x:c>
      <x:c r="H1064" s="0" t="n">
        <x:v>7</x:v>
      </x:c>
      <x:c r="I1064" s="0" t="s">
        <x:v>17987</x:v>
      </x:c>
      <x:c r="N1064" s="0" t="s">
        <x:v>15764</x:v>
      </x:c>
      <x:c r="O1064" s="0" t="s">
        <x:v>10954</x:v>
      </x:c>
      <x:c r="T1064" s="0" t="s">
        <x:v>14613</x:v>
      </x:c>
      <x:c r="U1064" s="0" t="s">
        <x:v>18184</x:v>
      </x:c>
      <x:c r="AH1064" s="0" t="s">
        <x:v>14613</x:v>
      </x:c>
      <x:c r="AJ1064" s="0" t="s">
        <x:v>18187</x:v>
      </x:c>
      <x:c r="AL1064" s="0" t="s">
        <x:v>14615</x:v>
      </x:c>
      <x:c r="AS1064" s="0" t="s">
        <x:v>15751</x:v>
      </x:c>
      <x:c r="BE1064" s="0" t="s">
        <x:v>178</x:v>
      </x:c>
      <x:c r="BF1064" s="0" t="s">
        <x:v>14617</x:v>
      </x:c>
    </x:row>
    <x:row r="1065" spans="1:62" x14ac:dyDescent="0.6">
      <x:c r="A1065" s="0" t="s">
        <x:v>18188</x:v>
      </x:c>
      <x:c r="B1065" s="0" t="n">
        <x:v>56368</x:v>
      </x:c>
      <x:c r="C1065" s="0" t="s">
        <x:v>17939</x:v>
      </x:c>
      <x:c r="D1065" s="0" t="s">
        <x:v>17876</x:v>
      </x:c>
      <x:c r="E1065" s="0" t="s">
        <x:v>218</x:v>
      </x:c>
      <x:c r="F1065" s="0" t="n">
        <x:v>22000</x:v>
      </x:c>
      <x:c r="G1065" s="0" t="s">
        <x:v>734</x:v>
      </x:c>
      <x:c r="H1065" s="0" t="n">
        <x:v>7</x:v>
      </x:c>
      <x:c r="I1065" s="0" t="s">
        <x:v>17987</x:v>
      </x:c>
      <x:c r="N1065" s="0" t="s">
        <x:v>18189</x:v>
      </x:c>
      <x:c r="O1065" s="0" t="s">
        <x:v>10954</x:v>
      </x:c>
      <x:c r="T1065" s="0" t="s">
        <x:v>14613</x:v>
      </x:c>
      <x:c r="U1065" s="0" t="s">
        <x:v>18190</x:v>
      </x:c>
      <x:c r="AH1065" s="0" t="s">
        <x:v>14613</x:v>
      </x:c>
      <x:c r="AJ1065" s="0" t="s">
        <x:v>18191</x:v>
      </x:c>
      <x:c r="AL1065" s="0" t="s">
        <x:v>14615</x:v>
      </x:c>
      <x:c r="AS1065" s="0" t="s">
        <x:v>15624</x:v>
      </x:c>
      <x:c r="BE1065" s="0" t="s">
        <x:v>178</x:v>
      </x:c>
      <x:c r="BF1065" s="0" t="s">
        <x:v>14617</x:v>
      </x:c>
    </x:row>
    <x:row r="1066" spans="1:62" x14ac:dyDescent="0.6">
      <x:c r="A1066" s="0" t="s">
        <x:v>18192</x:v>
      </x:c>
      <x:c r="B1066" s="0" t="n">
        <x:v>56370</x:v>
      </x:c>
      <x:c r="C1066" s="0" t="s">
        <x:v>17939</x:v>
      </x:c>
      <x:c r="D1066" s="0" t="s">
        <x:v>17876</x:v>
      </x:c>
      <x:c r="E1066" s="0" t="s">
        <x:v>18193</x:v>
      </x:c>
      <x:c r="F1066" s="0" t="n">
        <x:v>84</x:v>
      </x:c>
      <x:c r="G1066" s="0" t="s">
        <x:v>734</x:v>
      </x:c>
      <x:c r="H1066" s="0" t="n">
        <x:v>7</x:v>
      </x:c>
      <x:c r="I1066" s="0" t="s">
        <x:v>17987</x:v>
      </x:c>
      <x:c r="N1066" s="0" t="s">
        <x:v>18194</x:v>
      </x:c>
      <x:c r="O1066" s="0" t="s">
        <x:v>10954</x:v>
      </x:c>
      <x:c r="T1066" s="0" t="s">
        <x:v>14613</x:v>
      </x:c>
      <x:c r="U1066" s="0" t="s">
        <x:v>18195</x:v>
      </x:c>
      <x:c r="AH1066" s="0" t="s">
        <x:v>14613</x:v>
      </x:c>
      <x:c r="AJ1066" s="0" t="s">
        <x:v>18196</x:v>
      </x:c>
      <x:c r="AL1066" s="0" t="s">
        <x:v>14615</x:v>
      </x:c>
      <x:c r="AS1066" s="0" t="s">
        <x:v>18197</x:v>
      </x:c>
      <x:c r="BE1066" s="0" t="s">
        <x:v>178</x:v>
      </x:c>
      <x:c r="BF1066" s="0" t="s">
        <x:v>14617</x:v>
      </x:c>
    </x:row>
    <x:row r="1067" spans="1:62" x14ac:dyDescent="0.6">
      <x:c r="A1067" s="0" t="s">
        <x:v>18198</x:v>
      </x:c>
      <x:c r="B1067" s="0" t="n">
        <x:v>56372</x:v>
      </x:c>
      <x:c r="C1067" s="0" t="s">
        <x:v>17939</x:v>
      </x:c>
      <x:c r="D1067" s="0" t="s">
        <x:v>17876</x:v>
      </x:c>
      <x:c r="E1067" s="0" t="s">
        <x:v>201</x:v>
      </x:c>
      <x:c r="F1067" s="0" t="n">
        <x:v>100</x:v>
      </x:c>
      <x:c r="G1067" s="0" t="s">
        <x:v>734</x:v>
      </x:c>
      <x:c r="H1067" s="0" t="n">
        <x:v>7</x:v>
      </x:c>
      <x:c r="I1067" s="0" t="s">
        <x:v>17987</x:v>
      </x:c>
      <x:c r="N1067" s="0" t="s">
        <x:v>14792</x:v>
      </x:c>
      <x:c r="O1067" s="0" t="s">
        <x:v>10954</x:v>
      </x:c>
      <x:c r="T1067" s="0" t="s">
        <x:v>14613</x:v>
      </x:c>
      <x:c r="U1067" s="0" t="s">
        <x:v>18199</x:v>
      </x:c>
      <x:c r="AH1067" s="0" t="s">
        <x:v>14613</x:v>
      </x:c>
      <x:c r="AJ1067" s="0" t="s">
        <x:v>18200</x:v>
      </x:c>
      <x:c r="AL1067" s="0" t="s">
        <x:v>14615</x:v>
      </x:c>
      <x:c r="AS1067" s="0" t="s">
        <x:v>18112</x:v>
      </x:c>
      <x:c r="BE1067" s="0" t="s">
        <x:v>178</x:v>
      </x:c>
      <x:c r="BF1067" s="0" t="s">
        <x:v>14617</x:v>
      </x:c>
    </x:row>
    <x:row r="1068" spans="1:62" x14ac:dyDescent="0.6">
      <x:c r="A1068" s="0" t="s">
        <x:v>18201</x:v>
      </x:c>
      <x:c r="B1068" s="0" t="n">
        <x:v>56374</x:v>
      </x:c>
      <x:c r="C1068" s="0" t="s">
        <x:v>17939</x:v>
      </x:c>
      <x:c r="D1068" s="0" t="s">
        <x:v>17876</x:v>
      </x:c>
      <x:c r="E1068" s="0" t="s">
        <x:v>18202</x:v>
      </x:c>
      <x:c r="F1068" s="0" t="n">
        <x:v>100</x:v>
      </x:c>
      <x:c r="G1068" s="0" t="s">
        <x:v>734</x:v>
      </x:c>
      <x:c r="H1068" s="0" t="n">
        <x:v>7</x:v>
      </x:c>
      <x:c r="I1068" s="0" t="s">
        <x:v>17987</x:v>
      </x:c>
      <x:c r="N1068" s="0" t="s">
        <x:v>14792</x:v>
      </x:c>
      <x:c r="O1068" s="0" t="s">
        <x:v>10954</x:v>
      </x:c>
      <x:c r="T1068" s="0" t="s">
        <x:v>14613</x:v>
      </x:c>
      <x:c r="U1068" s="0" t="s">
        <x:v>18203</x:v>
      </x:c>
      <x:c r="AH1068" s="0" t="s">
        <x:v>14613</x:v>
      </x:c>
      <x:c r="AJ1068" s="0" t="s">
        <x:v>18204</x:v>
      </x:c>
      <x:c r="AL1068" s="0" t="s">
        <x:v>14615</x:v>
      </x:c>
      <x:c r="AS1068" s="0" t="s">
        <x:v>18147</x:v>
      </x:c>
      <x:c r="BE1068" s="0" t="s">
        <x:v>178</x:v>
      </x:c>
      <x:c r="BF1068" s="0" t="s">
        <x:v>14617</x:v>
      </x:c>
    </x:row>
    <x:row r="1069" spans="1:62" x14ac:dyDescent="0.6">
      <x:c r="A1069" s="0" t="s">
        <x:v>18205</x:v>
      </x:c>
      <x:c r="B1069" s="0" t="n">
        <x:v>56376</x:v>
      </x:c>
      <x:c r="C1069" s="0" t="s">
        <x:v>17939</x:v>
      </x:c>
      <x:c r="D1069" s="0" t="s">
        <x:v>17876</x:v>
      </x:c>
      <x:c r="E1069" s="0" t="s">
        <x:v>18206</x:v>
      </x:c>
      <x:c r="F1069" s="0" t="n">
        <x:v>100</x:v>
      </x:c>
      <x:c r="G1069" s="0" t="s">
        <x:v>734</x:v>
      </x:c>
      <x:c r="H1069" s="0" t="n">
        <x:v>7</x:v>
      </x:c>
      <x:c r="I1069" s="0" t="s">
        <x:v>17987</x:v>
      </x:c>
      <x:c r="N1069" s="0" t="s">
        <x:v>14792</x:v>
      </x:c>
      <x:c r="O1069" s="0" t="s">
        <x:v>10954</x:v>
      </x:c>
      <x:c r="T1069" s="0" t="s">
        <x:v>14613</x:v>
      </x:c>
      <x:c r="U1069" s="0" t="s">
        <x:v>18139</x:v>
      </x:c>
      <x:c r="AH1069" s="0" t="s">
        <x:v>14613</x:v>
      </x:c>
      <x:c r="AJ1069" s="0" t="s">
        <x:v>18207</x:v>
      </x:c>
      <x:c r="AL1069" s="0" t="s">
        <x:v>14615</x:v>
      </x:c>
      <x:c r="AS1069" s="0" t="s">
        <x:v>14800</x:v>
      </x:c>
      <x:c r="BE1069" s="0" t="s">
        <x:v>178</x:v>
      </x:c>
      <x:c r="BF1069" s="0" t="s">
        <x:v>14617</x:v>
      </x:c>
    </x:row>
    <x:row r="1070" spans="1:62" x14ac:dyDescent="0.6">
      <x:c r="A1070" s="0" t="s">
        <x:v>18208</x:v>
      </x:c>
      <x:c r="B1070" s="0" t="n">
        <x:v>56378</x:v>
      </x:c>
      <x:c r="C1070" s="0" t="s">
        <x:v>17939</x:v>
      </x:c>
      <x:c r="D1070" s="0" t="s">
        <x:v>17876</x:v>
      </x:c>
      <x:c r="E1070" s="0" t="s">
        <x:v>201</x:v>
      </x:c>
      <x:c r="F1070" s="0" t="n">
        <x:v>100</x:v>
      </x:c>
      <x:c r="G1070" s="0" t="s">
        <x:v>734</x:v>
      </x:c>
      <x:c r="H1070" s="0" t="n">
        <x:v>7</x:v>
      </x:c>
      <x:c r="I1070" s="0" t="s">
        <x:v>17987</x:v>
      </x:c>
      <x:c r="N1070" s="0" t="s">
        <x:v>14792</x:v>
      </x:c>
      <x:c r="O1070" s="0" t="s">
        <x:v>10954</x:v>
      </x:c>
      <x:c r="T1070" s="0" t="s">
        <x:v>14613</x:v>
      </x:c>
      <x:c r="U1070" s="0" t="s">
        <x:v>18209</x:v>
      </x:c>
      <x:c r="AH1070" s="0" t="s">
        <x:v>14613</x:v>
      </x:c>
      <x:c r="AJ1070" s="0" t="s">
        <x:v>18210</x:v>
      </x:c>
      <x:c r="AL1070" s="0" t="s">
        <x:v>14615</x:v>
      </x:c>
      <x:c r="AS1070" s="0" t="s">
        <x:v>14744</x:v>
      </x:c>
      <x:c r="BE1070" s="0" t="s">
        <x:v>178</x:v>
      </x:c>
      <x:c r="BF1070" s="0" t="s">
        <x:v>14617</x:v>
      </x:c>
    </x:row>
    <x:row r="1071" spans="1:62" x14ac:dyDescent="0.6">
      <x:c r="A1071" s="0" t="s">
        <x:v>18211</x:v>
      </x:c>
      <x:c r="B1071" s="0" t="n">
        <x:v>56380</x:v>
      </x:c>
      <x:c r="C1071" s="0" t="s">
        <x:v>17939</x:v>
      </x:c>
      <x:c r="D1071" s="0" t="s">
        <x:v>17876</x:v>
      </x:c>
      <x:c r="E1071" s="0" t="s">
        <x:v>18121</x:v>
      </x:c>
      <x:c r="F1071" s="0" t="n">
        <x:v>200</x:v>
      </x:c>
      <x:c r="G1071" s="0" t="s">
        <x:v>734</x:v>
      </x:c>
      <x:c r="H1071" s="0" t="n">
        <x:v>7</x:v>
      </x:c>
      <x:c r="I1071" s="0" t="s">
        <x:v>17987</x:v>
      </x:c>
      <x:c r="N1071" s="0" t="s">
        <x:v>14769</x:v>
      </x:c>
      <x:c r="O1071" s="0" t="s">
        <x:v>10954</x:v>
      </x:c>
      <x:c r="T1071" s="0" t="s">
        <x:v>14613</x:v>
      </x:c>
      <x:c r="U1071" s="0" t="s">
        <x:v>18212</x:v>
      </x:c>
      <x:c r="AH1071" s="0" t="s">
        <x:v>14613</x:v>
      </x:c>
      <x:c r="AJ1071" s="0" t="s">
        <x:v>18213</x:v>
      </x:c>
      <x:c r="AL1071" s="0" t="s">
        <x:v>14615</x:v>
      </x:c>
      <x:c r="AS1071" s="0" t="s">
        <x:v>18214</x:v>
      </x:c>
      <x:c r="BE1071" s="0" t="s">
        <x:v>178</x:v>
      </x:c>
      <x:c r="BF1071" s="0" t="s">
        <x:v>14617</x:v>
      </x:c>
    </x:row>
    <x:row r="1072" spans="1:62" x14ac:dyDescent="0.6">
      <x:c r="A1072" s="0" t="s">
        <x:v>18215</x:v>
      </x:c>
      <x:c r="B1072" s="0" t="n">
        <x:v>56382</x:v>
      </x:c>
      <x:c r="C1072" s="0" t="s">
        <x:v>17939</x:v>
      </x:c>
      <x:c r="D1072" s="0" t="s">
        <x:v>17876</x:v>
      </x:c>
      <x:c r="E1072" s="0" t="s">
        <x:v>18121</x:v>
      </x:c>
      <x:c r="F1072" s="0" t="n">
        <x:v>10</x:v>
      </x:c>
      <x:c r="G1072" s="0" t="s">
        <x:v>734</x:v>
      </x:c>
      <x:c r="H1072" s="0" t="n">
        <x:v>7</x:v>
      </x:c>
      <x:c r="I1072" s="0" t="s">
        <x:v>17987</x:v>
      </x:c>
      <x:c r="N1072" s="0" t="s">
        <x:v>14953</x:v>
      </x:c>
      <x:c r="O1072" s="0" t="s">
        <x:v>10954</x:v>
      </x:c>
      <x:c r="T1072" s="0" t="s">
        <x:v>14613</x:v>
      </x:c>
      <x:c r="U1072" s="0" t="s">
        <x:v>18212</x:v>
      </x:c>
      <x:c r="AH1072" s="0" t="s">
        <x:v>14613</x:v>
      </x:c>
      <x:c r="AJ1072" s="0" t="s">
        <x:v>18216</x:v>
      </x:c>
      <x:c r="AL1072" s="0" t="s">
        <x:v>14615</x:v>
      </x:c>
      <x:c r="AS1072" s="0" t="s">
        <x:v>15962</x:v>
      </x:c>
      <x:c r="BE1072" s="0" t="s">
        <x:v>178</x:v>
      </x:c>
      <x:c r="BF1072" s="0" t="s">
        <x:v>14617</x:v>
      </x:c>
    </x:row>
    <x:row r="1073" spans="1:62" x14ac:dyDescent="0.6">
      <x:c r="A1073" s="0" t="s">
        <x:v>18217</x:v>
      </x:c>
      <x:c r="B1073" s="0" t="n">
        <x:v>56384</x:v>
      </x:c>
      <x:c r="C1073" s="0" t="s">
        <x:v>17939</x:v>
      </x:c>
      <x:c r="D1073" s="0" t="s">
        <x:v>17876</x:v>
      </x:c>
      <x:c r="E1073" s="0" t="s">
        <x:v>18218</x:v>
      </x:c>
      <x:c r="F1073" s="0" t="n">
        <x:v>100</x:v>
      </x:c>
      <x:c r="G1073" s="0" t="s">
        <x:v>734</x:v>
      </x:c>
      <x:c r="H1073" s="0" t="n">
        <x:v>7</x:v>
      </x:c>
      <x:c r="I1073" s="0" t="s">
        <x:v>17987</x:v>
      </x:c>
      <x:c r="N1073" s="0" t="s">
        <x:v>14792</x:v>
      </x:c>
      <x:c r="O1073" s="0" t="s">
        <x:v>10954</x:v>
      </x:c>
      <x:c r="T1073" s="0" t="s">
        <x:v>14613</x:v>
      </x:c>
      <x:c r="U1073" s="0" t="s">
        <x:v>18139</x:v>
      </x:c>
      <x:c r="AH1073" s="0" t="s">
        <x:v>14613</x:v>
      </x:c>
      <x:c r="AJ1073" s="0" t="s">
        <x:v>18219</x:v>
      </x:c>
      <x:c r="AL1073" s="0" t="s">
        <x:v>14615</x:v>
      </x:c>
      <x:c r="AS1073" s="0" t="s">
        <x:v>18220</x:v>
      </x:c>
      <x:c r="BE1073" s="0" t="s">
        <x:v>178</x:v>
      </x:c>
      <x:c r="BF1073" s="0" t="s">
        <x:v>14617</x:v>
      </x:c>
    </x:row>
    <x:row r="1074" spans="1:62" x14ac:dyDescent="0.6">
      <x:c r="A1074" s="0" t="s">
        <x:v>18221</x:v>
      </x:c>
      <x:c r="B1074" s="0" t="n">
        <x:v>56386</x:v>
      </x:c>
      <x:c r="C1074" s="0" t="s">
        <x:v>17939</x:v>
      </x:c>
      <x:c r="D1074" s="0" t="s">
        <x:v>17876</x:v>
      </x:c>
      <x:c r="E1074" s="0" t="s">
        <x:v>18222</x:v>
      </x:c>
      <x:c r="F1074" s="0" t="n">
        <x:v>25</x:v>
      </x:c>
      <x:c r="G1074" s="0" t="s">
        <x:v>734</x:v>
      </x:c>
      <x:c r="H1074" s="0" t="n">
        <x:v>7</x:v>
      </x:c>
      <x:c r="I1074" s="0" t="s">
        <x:v>17987</x:v>
      </x:c>
      <x:c r="N1074" s="0" t="s">
        <x:v>16161</x:v>
      </x:c>
      <x:c r="O1074" s="0" t="s">
        <x:v>10954</x:v>
      </x:c>
      <x:c r="T1074" s="0" t="s">
        <x:v>14613</x:v>
      </x:c>
      <x:c r="U1074" s="0" t="s">
        <x:v>18223</x:v>
      </x:c>
      <x:c r="AH1074" s="0" t="s">
        <x:v>14613</x:v>
      </x:c>
      <x:c r="AJ1074" s="0" t="s">
        <x:v>18224</x:v>
      </x:c>
      <x:c r="AL1074" s="0" t="s">
        <x:v>14615</x:v>
      </x:c>
      <x:c r="AS1074" s="0" t="s">
        <x:v>15456</x:v>
      </x:c>
      <x:c r="BE1074" s="0" t="s">
        <x:v>178</x:v>
      </x:c>
      <x:c r="BF1074" s="0" t="s">
        <x:v>14617</x:v>
      </x:c>
    </x:row>
    <x:row r="1075" spans="1:62" x14ac:dyDescent="0.6">
      <x:c r="A1075" s="0" t="s">
        <x:v>18225</x:v>
      </x:c>
      <x:c r="B1075" s="0" t="n">
        <x:v>56388</x:v>
      </x:c>
      <x:c r="C1075" s="0" t="s">
        <x:v>17939</x:v>
      </x:c>
      <x:c r="D1075" s="0" t="s">
        <x:v>17876</x:v>
      </x:c>
      <x:c r="E1075" s="0" t="s">
        <x:v>3295</x:v>
      </x:c>
      <x:c r="F1075" s="0" t="n">
        <x:v>100</x:v>
      </x:c>
      <x:c r="G1075" s="0" t="s">
        <x:v>734</x:v>
      </x:c>
      <x:c r="H1075" s="0" t="n">
        <x:v>7</x:v>
      </x:c>
      <x:c r="I1075" s="0" t="s">
        <x:v>17987</x:v>
      </x:c>
      <x:c r="N1075" s="0" t="s">
        <x:v>14792</x:v>
      </x:c>
      <x:c r="O1075" s="0" t="s">
        <x:v>10954</x:v>
      </x:c>
      <x:c r="T1075" s="0" t="s">
        <x:v>14613</x:v>
      </x:c>
      <x:c r="U1075" s="0" t="s">
        <x:v>18226</x:v>
      </x:c>
      <x:c r="AH1075" s="0" t="s">
        <x:v>14613</x:v>
      </x:c>
      <x:c r="AJ1075" s="0" t="s">
        <x:v>18227</x:v>
      </x:c>
      <x:c r="AL1075" s="0" t="s">
        <x:v>14615</x:v>
      </x:c>
      <x:c r="AS1075" s="0" t="s">
        <x:v>14676</x:v>
      </x:c>
      <x:c r="BE1075" s="0" t="s">
        <x:v>178</x:v>
      </x:c>
      <x:c r="BF1075" s="0" t="s">
        <x:v>14617</x:v>
      </x:c>
    </x:row>
    <x:row r="1076" spans="1:62" x14ac:dyDescent="0.6">
      <x:c r="A1076" s="0" t="s">
        <x:v>18228</x:v>
      </x:c>
      <x:c r="B1076" s="0" t="n">
        <x:v>56390</x:v>
      </x:c>
      <x:c r="C1076" s="0" t="s">
        <x:v>17939</x:v>
      </x:c>
      <x:c r="D1076" s="0" t="s">
        <x:v>17876</x:v>
      </x:c>
      <x:c r="E1076" s="0" t="s">
        <x:v>201</x:v>
      </x:c>
      <x:c r="F1076" s="0" t="n">
        <x:v>200</x:v>
      </x:c>
      <x:c r="G1076" s="0" t="s">
        <x:v>734</x:v>
      </x:c>
      <x:c r="H1076" s="0" t="n">
        <x:v>7</x:v>
      </x:c>
      <x:c r="I1076" s="0" t="s">
        <x:v>17987</x:v>
      </x:c>
      <x:c r="N1076" s="0" t="s">
        <x:v>14769</x:v>
      </x:c>
      <x:c r="O1076" s="0" t="s">
        <x:v>10954</x:v>
      </x:c>
      <x:c r="T1076" s="0" t="s">
        <x:v>14613</x:v>
      </x:c>
      <x:c r="U1076" s="0" t="s">
        <x:v>18229</x:v>
      </x:c>
      <x:c r="AH1076" s="0" t="s">
        <x:v>14613</x:v>
      </x:c>
      <x:c r="AJ1076" s="0" t="s">
        <x:v>18230</x:v>
      </x:c>
      <x:c r="AL1076" s="0" t="s">
        <x:v>14615</x:v>
      </x:c>
      <x:c r="AS1076" s="0" t="s">
        <x:v>14676</x:v>
      </x:c>
      <x:c r="BE1076" s="0" t="s">
        <x:v>178</x:v>
      </x:c>
      <x:c r="BF1076" s="0" t="s">
        <x:v>14617</x:v>
      </x:c>
    </x:row>
    <x:row r="1077" spans="1:62" x14ac:dyDescent="0.6">
      <x:c r="A1077" s="0" t="s">
        <x:v>18231</x:v>
      </x:c>
      <x:c r="B1077" s="0" t="n">
        <x:v>56392</x:v>
      </x:c>
      <x:c r="C1077" s="0" t="s">
        <x:v>17939</x:v>
      </x:c>
      <x:c r="D1077" s="0" t="s">
        <x:v>17876</x:v>
      </x:c>
      <x:c r="E1077" s="0" t="s">
        <x:v>18232</x:v>
      </x:c>
      <x:c r="F1077" s="0" t="n">
        <x:v>25</x:v>
      </x:c>
      <x:c r="G1077" s="0" t="s">
        <x:v>734</x:v>
      </x:c>
      <x:c r="H1077" s="0" t="n">
        <x:v>7</x:v>
      </x:c>
      <x:c r="I1077" s="0" t="s">
        <x:v>17987</x:v>
      </x:c>
      <x:c r="N1077" s="0" t="s">
        <x:v>16161</x:v>
      </x:c>
      <x:c r="O1077" s="0" t="s">
        <x:v>10954</x:v>
      </x:c>
      <x:c r="T1077" s="0" t="s">
        <x:v>14613</x:v>
      </x:c>
      <x:c r="U1077" s="0" t="s">
        <x:v>18233</x:v>
      </x:c>
      <x:c r="AH1077" s="0" t="s">
        <x:v>14613</x:v>
      </x:c>
      <x:c r="AJ1077" s="0" t="s">
        <x:v>18234</x:v>
      </x:c>
      <x:c r="AL1077" s="0" t="s">
        <x:v>14615</x:v>
      </x:c>
      <x:c r="AS1077" s="0" t="s">
        <x:v>16002</x:v>
      </x:c>
      <x:c r="BE1077" s="0" t="s">
        <x:v>178</x:v>
      </x:c>
      <x:c r="BF1077" s="0" t="s">
        <x:v>14617</x:v>
      </x:c>
    </x:row>
    <x:row r="1078" spans="1:62" x14ac:dyDescent="0.6">
      <x:c r="A1078" s="0" t="s">
        <x:v>18235</x:v>
      </x:c>
      <x:c r="B1078" s="0" t="n">
        <x:v>56394</x:v>
      </x:c>
      <x:c r="C1078" s="0" t="s">
        <x:v>17939</x:v>
      </x:c>
      <x:c r="D1078" s="0" t="s">
        <x:v>17876</x:v>
      </x:c>
      <x:c r="E1078" s="0" t="s">
        <x:v>18236</x:v>
      </x:c>
      <x:c r="F1078" s="0" t="n">
        <x:v>100</x:v>
      </x:c>
      <x:c r="G1078" s="0" t="s">
        <x:v>734</x:v>
      </x:c>
      <x:c r="H1078" s="0" t="n">
        <x:v>7</x:v>
      </x:c>
      <x:c r="I1078" s="0" t="s">
        <x:v>17987</x:v>
      </x:c>
      <x:c r="N1078" s="0" t="s">
        <x:v>14792</x:v>
      </x:c>
      <x:c r="O1078" s="0" t="s">
        <x:v>10954</x:v>
      </x:c>
      <x:c r="T1078" s="0" t="s">
        <x:v>14613</x:v>
      </x:c>
      <x:c r="U1078" s="0" t="s">
        <x:v>18237</x:v>
      </x:c>
      <x:c r="AH1078" s="0" t="s">
        <x:v>14613</x:v>
      </x:c>
      <x:c r="AJ1078" s="0" t="s">
        <x:v>18238</x:v>
      </x:c>
      <x:c r="AL1078" s="0" t="s">
        <x:v>14615</x:v>
      </x:c>
      <x:c r="AS1078" s="0" t="s">
        <x:v>14690</x:v>
      </x:c>
      <x:c r="BE1078" s="0" t="s">
        <x:v>178</x:v>
      </x:c>
      <x:c r="BF1078" s="0" t="s">
        <x:v>14617</x:v>
      </x:c>
    </x:row>
    <x:row r="1079" spans="1:62" x14ac:dyDescent="0.6">
      <x:c r="A1079" s="0" t="s">
        <x:v>18239</x:v>
      </x:c>
      <x:c r="B1079" s="0" t="n">
        <x:v>56396</x:v>
      </x:c>
      <x:c r="C1079" s="0" t="s">
        <x:v>17939</x:v>
      </x:c>
      <x:c r="D1079" s="0" t="s">
        <x:v>17876</x:v>
      </x:c>
      <x:c r="E1079" s="0" t="s">
        <x:v>3295</x:v>
      </x:c>
      <x:c r="F1079" s="0" t="n">
        <x:v>100</x:v>
      </x:c>
      <x:c r="G1079" s="0" t="s">
        <x:v>734</x:v>
      </x:c>
      <x:c r="H1079" s="0" t="n">
        <x:v>7</x:v>
      </x:c>
      <x:c r="I1079" s="0" t="s">
        <x:v>17987</x:v>
      </x:c>
      <x:c r="N1079" s="0" t="s">
        <x:v>14792</x:v>
      </x:c>
      <x:c r="O1079" s="0" t="s">
        <x:v>10954</x:v>
      </x:c>
      <x:c r="T1079" s="0" t="s">
        <x:v>14613</x:v>
      </x:c>
      <x:c r="U1079" s="0" t="s">
        <x:v>18240</x:v>
      </x:c>
      <x:c r="AH1079" s="0" t="s">
        <x:v>14613</x:v>
      </x:c>
      <x:c r="AJ1079" s="0" t="s">
        <x:v>18241</x:v>
      </x:c>
      <x:c r="AL1079" s="0" t="s">
        <x:v>14615</x:v>
      </x:c>
      <x:c r="AS1079" s="0" t="s">
        <x:v>14676</x:v>
      </x:c>
      <x:c r="BE1079" s="0" t="s">
        <x:v>178</x:v>
      </x:c>
      <x:c r="BF1079" s="0" t="s">
        <x:v>14617</x:v>
      </x:c>
    </x:row>
    <x:row r="1080" spans="1:62" x14ac:dyDescent="0.6">
      <x:c r="A1080" s="0" t="s">
        <x:v>18242</x:v>
      </x:c>
      <x:c r="B1080" s="0" t="n">
        <x:v>56398</x:v>
      </x:c>
      <x:c r="C1080" s="0" t="s">
        <x:v>17939</x:v>
      </x:c>
      <x:c r="D1080" s="0" t="s">
        <x:v>17876</x:v>
      </x:c>
      <x:c r="E1080" s="0" t="s">
        <x:v>4883</x:v>
      </x:c>
      <x:c r="F1080" s="0" t="n">
        <x:v>500</x:v>
      </x:c>
      <x:c r="G1080" s="0" t="s">
        <x:v>734</x:v>
      </x:c>
      <x:c r="H1080" s="0" t="n">
        <x:v>7</x:v>
      </x:c>
      <x:c r="I1080" s="0" t="s">
        <x:v>17987</x:v>
      </x:c>
      <x:c r="N1080" s="0" t="s">
        <x:v>14679</x:v>
      </x:c>
      <x:c r="O1080" s="0" t="s">
        <x:v>10954</x:v>
      </x:c>
      <x:c r="T1080" s="0" t="s">
        <x:v>14613</x:v>
      </x:c>
      <x:c r="U1080" s="0" t="s">
        <x:v>18243</x:v>
      </x:c>
      <x:c r="AH1080" s="0" t="s">
        <x:v>14613</x:v>
      </x:c>
      <x:c r="AJ1080" s="0" t="s">
        <x:v>18244</x:v>
      </x:c>
      <x:c r="AL1080" s="0" t="s">
        <x:v>14615</x:v>
      </x:c>
      <x:c r="AS1080" s="0" t="s">
        <x:v>14758</x:v>
      </x:c>
      <x:c r="BE1080" s="0" t="s">
        <x:v>178</x:v>
      </x:c>
      <x:c r="BF1080" s="0" t="s">
        <x:v>14617</x:v>
      </x:c>
    </x:row>
    <x:row r="1081" spans="1:62" x14ac:dyDescent="0.6">
      <x:c r="A1081" s="0" t="s">
        <x:v>18245</x:v>
      </x:c>
      <x:c r="B1081" s="0" t="n">
        <x:v>56400</x:v>
      </x:c>
      <x:c r="C1081" s="0" t="s">
        <x:v>17939</x:v>
      </x:c>
      <x:c r="D1081" s="0" t="s">
        <x:v>17876</x:v>
      </x:c>
      <x:c r="E1081" s="0" t="s">
        <x:v>18246</x:v>
      </x:c>
      <x:c r="F1081" s="0" t="n">
        <x:v>100</x:v>
      </x:c>
      <x:c r="G1081" s="0" t="s">
        <x:v>734</x:v>
      </x:c>
      <x:c r="H1081" s="0" t="n">
        <x:v>7</x:v>
      </x:c>
      <x:c r="I1081" s="0" t="s">
        <x:v>17987</x:v>
      </x:c>
      <x:c r="N1081" s="0" t="s">
        <x:v>14792</x:v>
      </x:c>
      <x:c r="O1081" s="0" t="s">
        <x:v>10954</x:v>
      </x:c>
      <x:c r="T1081" s="0" t="s">
        <x:v>14613</x:v>
      </x:c>
      <x:c r="U1081" s="0" t="s">
        <x:v>18247</x:v>
      </x:c>
      <x:c r="AH1081" s="0" t="s">
        <x:v>14613</x:v>
      </x:c>
      <x:c r="AJ1081" s="0" t="s">
        <x:v>18248</x:v>
      </x:c>
      <x:c r="AL1081" s="0" t="s">
        <x:v>14615</x:v>
      </x:c>
      <x:c r="AS1081" s="0" t="s">
        <x:v>14706</x:v>
      </x:c>
      <x:c r="BE1081" s="0" t="s">
        <x:v>178</x:v>
      </x:c>
      <x:c r="BF1081" s="0" t="s">
        <x:v>14617</x:v>
      </x:c>
    </x:row>
    <x:row r="1082" spans="1:62" x14ac:dyDescent="0.6">
      <x:c r="A1082" s="0" t="s">
        <x:v>18249</x:v>
      </x:c>
      <x:c r="B1082" s="0" t="n">
        <x:v>56402</x:v>
      </x:c>
      <x:c r="C1082" s="0" t="s">
        <x:v>17939</x:v>
      </x:c>
      <x:c r="D1082" s="0" t="s">
        <x:v>17876</x:v>
      </x:c>
      <x:c r="E1082" s="0" t="s">
        <x:v>18246</x:v>
      </x:c>
      <x:c r="F1082" s="0" t="n">
        <x:v>10</x:v>
      </x:c>
      <x:c r="G1082" s="0" t="s">
        <x:v>734</x:v>
      </x:c>
      <x:c r="H1082" s="0" t="n">
        <x:v>7</x:v>
      </x:c>
      <x:c r="I1082" s="0" t="s">
        <x:v>17987</x:v>
      </x:c>
      <x:c r="N1082" s="0" t="s">
        <x:v>14953</x:v>
      </x:c>
      <x:c r="O1082" s="0" t="s">
        <x:v>10954</x:v>
      </x:c>
      <x:c r="T1082" s="0" t="s">
        <x:v>14613</x:v>
      </x:c>
      <x:c r="U1082" s="0" t="s">
        <x:v>18247</x:v>
      </x:c>
      <x:c r="AH1082" s="0" t="s">
        <x:v>14613</x:v>
      </x:c>
      <x:c r="AJ1082" s="0" t="s">
        <x:v>18250</x:v>
      </x:c>
      <x:c r="AL1082" s="0" t="s">
        <x:v>14615</x:v>
      </x:c>
      <x:c r="AS1082" s="0" t="s">
        <x:v>14902</x:v>
      </x:c>
      <x:c r="BE1082" s="0" t="s">
        <x:v>178</x:v>
      </x:c>
      <x:c r="BF1082" s="0" t="s">
        <x:v>14617</x:v>
      </x:c>
    </x:row>
    <x:row r="1083" spans="1:62" x14ac:dyDescent="0.6">
      <x:c r="A1083" s="0" t="s">
        <x:v>18251</x:v>
      </x:c>
      <x:c r="B1083" s="0" t="n">
        <x:v>56404</x:v>
      </x:c>
      <x:c r="C1083" s="0" t="s">
        <x:v>17939</x:v>
      </x:c>
      <x:c r="D1083" s="0" t="s">
        <x:v>17876</x:v>
      </x:c>
      <x:c r="E1083" s="0" t="s">
        <x:v>18252</x:v>
      </x:c>
      <x:c r="F1083" s="0" t="n">
        <x:v>100</x:v>
      </x:c>
      <x:c r="G1083" s="0" t="s">
        <x:v>734</x:v>
      </x:c>
      <x:c r="H1083" s="0" t="n">
        <x:v>7</x:v>
      </x:c>
      <x:c r="I1083" s="0" t="s">
        <x:v>17987</x:v>
      </x:c>
      <x:c r="N1083" s="0" t="s">
        <x:v>14792</x:v>
      </x:c>
      <x:c r="O1083" s="0" t="s">
        <x:v>10954</x:v>
      </x:c>
      <x:c r="T1083" s="0" t="s">
        <x:v>14613</x:v>
      </x:c>
      <x:c r="U1083" s="0" t="s">
        <x:v>18253</x:v>
      </x:c>
      <x:c r="AH1083" s="0" t="s">
        <x:v>14613</x:v>
      </x:c>
      <x:c r="AJ1083" s="0" t="s">
        <x:v>18254</x:v>
      </x:c>
      <x:c r="AL1083" s="0" t="s">
        <x:v>14615</x:v>
      </x:c>
      <x:c r="AS1083" s="0" t="s">
        <x:v>18255</x:v>
      </x:c>
      <x:c r="BE1083" s="0" t="s">
        <x:v>178</x:v>
      </x:c>
      <x:c r="BF1083" s="0" t="s">
        <x:v>14617</x:v>
      </x:c>
    </x:row>
    <x:row r="1084" spans="1:62" x14ac:dyDescent="0.6">
      <x:c r="A1084" s="0" t="s">
        <x:v>18256</x:v>
      </x:c>
      <x:c r="B1084" s="0" t="n">
        <x:v>56406</x:v>
      </x:c>
      <x:c r="C1084" s="0" t="s">
        <x:v>17939</x:v>
      </x:c>
      <x:c r="D1084" s="0" t="s">
        <x:v>17876</x:v>
      </x:c>
      <x:c r="E1084" s="0" t="s">
        <x:v>18257</x:v>
      </x:c>
      <x:c r="F1084" s="0" t="n">
        <x:v>30</x:v>
      </x:c>
      <x:c r="G1084" s="0" t="s">
        <x:v>734</x:v>
      </x:c>
      <x:c r="H1084" s="0" t="n">
        <x:v>7</x:v>
      </x:c>
      <x:c r="I1084" s="0" t="s">
        <x:v>17987</x:v>
      </x:c>
      <x:c r="N1084" s="0" t="s">
        <x:v>15764</x:v>
      </x:c>
      <x:c r="O1084" s="0" t="s">
        <x:v>10954</x:v>
      </x:c>
      <x:c r="T1084" s="0" t="s">
        <x:v>14613</x:v>
      </x:c>
      <x:c r="U1084" s="0" t="s">
        <x:v>18258</x:v>
      </x:c>
      <x:c r="AH1084" s="0" t="s">
        <x:v>14613</x:v>
      </x:c>
      <x:c r="AJ1084" s="0" t="s">
        <x:v>18259</x:v>
      </x:c>
      <x:c r="AL1084" s="0" t="s">
        <x:v>14615</x:v>
      </x:c>
      <x:c r="AS1084" s="0" t="s">
        <x:v>16002</x:v>
      </x:c>
      <x:c r="BE1084" s="0" t="s">
        <x:v>178</x:v>
      </x:c>
      <x:c r="BF1084" s="0" t="s">
        <x:v>14617</x:v>
      </x:c>
    </x:row>
    <x:row r="1085" spans="1:62" x14ac:dyDescent="0.6">
      <x:c r="A1085" s="0" t="s">
        <x:v>18260</x:v>
      </x:c>
      <x:c r="B1085" s="0" t="n">
        <x:v>56408</x:v>
      </x:c>
      <x:c r="C1085" s="0" t="s">
        <x:v>17939</x:v>
      </x:c>
      <x:c r="D1085" s="0" t="s">
        <x:v>17876</x:v>
      </x:c>
      <x:c r="E1085" s="0" t="s">
        <x:v>15351</x:v>
      </x:c>
      <x:c r="F1085" s="0" t="n">
        <x:v>1</x:v>
      </x:c>
      <x:c r="G1085" s="0" t="s">
        <x:v>734</x:v>
      </x:c>
      <x:c r="H1085" s="0" t="n">
        <x:v>7</x:v>
      </x:c>
      <x:c r="I1085" s="0" t="s">
        <x:v>17987</x:v>
      </x:c>
      <x:c r="N1085" s="0" t="s">
        <x:v>15093</x:v>
      </x:c>
      <x:c r="O1085" s="0" t="s">
        <x:v>10954</x:v>
      </x:c>
      <x:c r="T1085" s="0" t="s">
        <x:v>14613</x:v>
      </x:c>
      <x:c r="U1085" s="0" t="s">
        <x:v>18261</x:v>
      </x:c>
      <x:c r="AH1085" s="0" t="s">
        <x:v>14613</x:v>
      </x:c>
      <x:c r="AJ1085" s="0" t="s">
        <x:v>18262</x:v>
      </x:c>
      <x:c r="AL1085" s="0" t="s">
        <x:v>14615</x:v>
      </x:c>
      <x:c r="AS1085" s="0" t="s">
        <x:v>16002</x:v>
      </x:c>
      <x:c r="BE1085" s="0" t="s">
        <x:v>178</x:v>
      </x:c>
      <x:c r="BF1085" s="0" t="s">
        <x:v>14617</x:v>
      </x:c>
    </x:row>
    <x:row r="1086" spans="1:62" x14ac:dyDescent="0.6">
      <x:c r="A1086" s="0" t="s">
        <x:v>18263</x:v>
      </x:c>
      <x:c r="B1086" s="0" t="n">
        <x:v>56410</x:v>
      </x:c>
      <x:c r="C1086" s="0" t="s">
        <x:v>17939</x:v>
      </x:c>
      <x:c r="D1086" s="0" t="s">
        <x:v>17876</x:v>
      </x:c>
      <x:c r="E1086" s="0" t="s">
        <x:v>18264</x:v>
      </x:c>
      <x:c r="F1086" s="0" t="n">
        <x:v>500</x:v>
      </x:c>
      <x:c r="G1086" s="0" t="s">
        <x:v>734</x:v>
      </x:c>
      <x:c r="H1086" s="0" t="n">
        <x:v>7</x:v>
      </x:c>
      <x:c r="I1086" s="0" t="s">
        <x:v>17987</x:v>
      </x:c>
      <x:c r="N1086" s="0" t="s">
        <x:v>14679</x:v>
      </x:c>
      <x:c r="O1086" s="0" t="s">
        <x:v>10954</x:v>
      </x:c>
      <x:c r="T1086" s="0" t="s">
        <x:v>14613</x:v>
      </x:c>
      <x:c r="U1086" s="0" t="s">
        <x:v>18265</x:v>
      </x:c>
      <x:c r="AH1086" s="0" t="s">
        <x:v>14613</x:v>
      </x:c>
      <x:c r="AJ1086" s="0" t="s">
        <x:v>18266</x:v>
      </x:c>
      <x:c r="AL1086" s="0" t="s">
        <x:v>14615</x:v>
      </x:c>
      <x:c r="AS1086" s="0" t="s">
        <x:v>14800</x:v>
      </x:c>
      <x:c r="BE1086" s="0" t="s">
        <x:v>178</x:v>
      </x:c>
      <x:c r="BF1086" s="0" t="s">
        <x:v>14617</x:v>
      </x:c>
    </x:row>
    <x:row r="1087" spans="1:62" x14ac:dyDescent="0.6">
      <x:c r="A1087" s="0" t="s">
        <x:v>18267</x:v>
      </x:c>
      <x:c r="B1087" s="0" t="n">
        <x:v>56412</x:v>
      </x:c>
      <x:c r="C1087" s="0" t="s">
        <x:v>17939</x:v>
      </x:c>
      <x:c r="D1087" s="0" t="s">
        <x:v>17876</x:v>
      </x:c>
      <x:c r="E1087" s="0" t="s">
        <x:v>18268</x:v>
      </x:c>
      <x:c r="F1087" s="0" t="n">
        <x:v>200</x:v>
      </x:c>
      <x:c r="G1087" s="0" t="s">
        <x:v>734</x:v>
      </x:c>
      <x:c r="H1087" s="0" t="n">
        <x:v>7</x:v>
      </x:c>
      <x:c r="I1087" s="0" t="s">
        <x:v>17987</x:v>
      </x:c>
      <x:c r="N1087" s="0" t="s">
        <x:v>14769</x:v>
      </x:c>
      <x:c r="O1087" s="0" t="s">
        <x:v>10954</x:v>
      </x:c>
      <x:c r="T1087" s="0" t="s">
        <x:v>14613</x:v>
      </x:c>
      <x:c r="U1087" s="0" t="s">
        <x:v>18269</x:v>
      </x:c>
      <x:c r="AH1087" s="0" t="s">
        <x:v>14613</x:v>
      </x:c>
      <x:c r="AJ1087" s="0" t="s">
        <x:v>18270</x:v>
      </x:c>
      <x:c r="AL1087" s="0" t="s">
        <x:v>14615</x:v>
      </x:c>
      <x:c r="AS1087" s="0" t="s">
        <x:v>18271</x:v>
      </x:c>
      <x:c r="BE1087" s="0" t="s">
        <x:v>178</x:v>
      </x:c>
      <x:c r="BF1087" s="0" t="s">
        <x:v>14617</x:v>
      </x:c>
    </x:row>
    <x:row r="1088" spans="1:62" x14ac:dyDescent="0.6">
      <x:c r="A1088" s="0" t="s">
        <x:v>18272</x:v>
      </x:c>
      <x:c r="B1088" s="0" t="n">
        <x:v>56414</x:v>
      </x:c>
      <x:c r="C1088" s="0" t="s">
        <x:v>17939</x:v>
      </x:c>
      <x:c r="D1088" s="0" t="s">
        <x:v>17876</x:v>
      </x:c>
      <x:c r="E1088" s="0" t="s">
        <x:v>4302</x:v>
      </x:c>
      <x:c r="F1088" s="0" t="n">
        <x:v>200</x:v>
      </x:c>
      <x:c r="G1088" s="0" t="s">
        <x:v>734</x:v>
      </x:c>
      <x:c r="H1088" s="0" t="n">
        <x:v>7</x:v>
      </x:c>
      <x:c r="I1088" s="0" t="s">
        <x:v>17987</x:v>
      </x:c>
      <x:c r="N1088" s="0" t="s">
        <x:v>14769</x:v>
      </x:c>
      <x:c r="O1088" s="0" t="s">
        <x:v>10954</x:v>
      </x:c>
      <x:c r="T1088" s="0" t="s">
        <x:v>14613</x:v>
      </x:c>
      <x:c r="U1088" s="0" t="s">
        <x:v>18269</x:v>
      </x:c>
      <x:c r="AH1088" s="0" t="s">
        <x:v>14613</x:v>
      </x:c>
      <x:c r="AJ1088" s="0" t="s">
        <x:v>18273</x:v>
      </x:c>
      <x:c r="AL1088" s="0" t="s">
        <x:v>14615</x:v>
      </x:c>
      <x:c r="AS1088" s="0" t="s">
        <x:v>18271</x:v>
      </x:c>
      <x:c r="BE1088" s="0" t="s">
        <x:v>178</x:v>
      </x:c>
      <x:c r="BF1088" s="0" t="s">
        <x:v>14617</x:v>
      </x:c>
    </x:row>
    <x:row r="1089" spans="1:62" x14ac:dyDescent="0.6">
      <x:c r="A1089" s="0" t="s">
        <x:v>18274</x:v>
      </x:c>
      <x:c r="B1089" s="0" t="n">
        <x:v>56416</x:v>
      </x:c>
      <x:c r="C1089" s="0" t="s">
        <x:v>17939</x:v>
      </x:c>
      <x:c r="D1089" s="0" t="s">
        <x:v>17876</x:v>
      </x:c>
      <x:c r="E1089" s="0" t="s">
        <x:v>18275</x:v>
      </x:c>
      <x:c r="F1089" s="0" t="n">
        <x:v>32</x:v>
      </x:c>
      <x:c r="G1089" s="0" t="s">
        <x:v>734</x:v>
      </x:c>
      <x:c r="H1089" s="0" t="n">
        <x:v>7</x:v>
      </x:c>
      <x:c r="I1089" s="0" t="s">
        <x:v>17987</x:v>
      </x:c>
      <x:c r="N1089" s="0" t="s">
        <x:v>18276</x:v>
      </x:c>
      <x:c r="O1089" s="0" t="s">
        <x:v>10954</x:v>
      </x:c>
      <x:c r="T1089" s="0" t="s">
        <x:v>14613</x:v>
      </x:c>
      <x:c r="U1089" s="0" t="s">
        <x:v>18277</x:v>
      </x:c>
      <x:c r="AH1089" s="0" t="s">
        <x:v>14613</x:v>
      </x:c>
      <x:c r="AJ1089" s="0" t="s">
        <x:v>18278</x:v>
      </x:c>
      <x:c r="AL1089" s="0" t="s">
        <x:v>14615</x:v>
      </x:c>
      <x:c r="AS1089" s="0" t="s">
        <x:v>16066</x:v>
      </x:c>
      <x:c r="BE1089" s="0" t="s">
        <x:v>178</x:v>
      </x:c>
      <x:c r="BF1089" s="0" t="s">
        <x:v>14617</x:v>
      </x:c>
    </x:row>
    <x:row r="1090" spans="1:62" x14ac:dyDescent="0.6">
      <x:c r="A1090" s="0" t="s">
        <x:v>18279</x:v>
      </x:c>
      <x:c r="B1090" s="0" t="n">
        <x:v>56418</x:v>
      </x:c>
      <x:c r="C1090" s="0" t="s">
        <x:v>17939</x:v>
      </x:c>
      <x:c r="D1090" s="0" t="s">
        <x:v>17876</x:v>
      </x:c>
      <x:c r="E1090" s="0" t="s">
        <x:v>18280</x:v>
      </x:c>
      <x:c r="F1090" s="0" t="n">
        <x:v>50</x:v>
      </x:c>
      <x:c r="G1090" s="0" t="s">
        <x:v>734</x:v>
      </x:c>
      <x:c r="H1090" s="0" t="n">
        <x:v>7</x:v>
      </x:c>
      <x:c r="I1090" s="0" t="s">
        <x:v>17987</x:v>
      </x:c>
      <x:c r="N1090" s="0" t="s">
        <x:v>14816</x:v>
      </x:c>
      <x:c r="O1090" s="0" t="s">
        <x:v>10954</x:v>
      </x:c>
      <x:c r="T1090" s="0" t="s">
        <x:v>14613</x:v>
      </x:c>
      <x:c r="U1090" s="0" t="s">
        <x:v>18281</x:v>
      </x:c>
      <x:c r="AH1090" s="0" t="s">
        <x:v>14613</x:v>
      </x:c>
      <x:c r="AJ1090" s="0" t="s">
        <x:v>18282</x:v>
      </x:c>
      <x:c r="AL1090" s="0" t="s">
        <x:v>14615</x:v>
      </x:c>
      <x:c r="AS1090" s="0" t="s">
        <x:v>15456</x:v>
      </x:c>
      <x:c r="BE1090" s="0" t="s">
        <x:v>178</x:v>
      </x:c>
      <x:c r="BF1090" s="0" t="s">
        <x:v>14617</x:v>
      </x:c>
    </x:row>
    <x:row r="1091" spans="1:62" x14ac:dyDescent="0.6">
      <x:c r="A1091" s="0" t="s">
        <x:v>18283</x:v>
      </x:c>
      <x:c r="B1091" s="0" t="n">
        <x:v>56420</x:v>
      </x:c>
      <x:c r="C1091" s="0" t="s">
        <x:v>17939</x:v>
      </x:c>
      <x:c r="D1091" s="0" t="s">
        <x:v>17876</x:v>
      </x:c>
      <x:c r="E1091" s="0" t="s">
        <x:v>12482</x:v>
      </x:c>
      <x:c r="F1091" s="0" t="n">
        <x:v>300</x:v>
      </x:c>
      <x:c r="G1091" s="0" t="s">
        <x:v>734</x:v>
      </x:c>
      <x:c r="H1091" s="0" t="n">
        <x:v>7</x:v>
      </x:c>
      <x:c r="I1091" s="0" t="s">
        <x:v>17987</x:v>
      </x:c>
      <x:c r="N1091" s="0" t="s">
        <x:v>14669</x:v>
      </x:c>
      <x:c r="O1091" s="0" t="s">
        <x:v>10954</x:v>
      </x:c>
      <x:c r="T1091" s="0" t="s">
        <x:v>14613</x:v>
      </x:c>
      <x:c r="U1091" s="0" t="s">
        <x:v>18284</x:v>
      </x:c>
      <x:c r="AH1091" s="0" t="s">
        <x:v>14613</x:v>
      </x:c>
      <x:c r="AJ1091" s="0" t="s">
        <x:v>18285</x:v>
      </x:c>
      <x:c r="AL1091" s="0" t="s">
        <x:v>14615</x:v>
      </x:c>
      <x:c r="AS1091" s="0" t="s">
        <x:v>14676</x:v>
      </x:c>
      <x:c r="BE1091" s="0" t="s">
        <x:v>178</x:v>
      </x:c>
      <x:c r="BF1091" s="0" t="s">
        <x:v>14617</x:v>
      </x:c>
    </x:row>
    <x:row r="1092" spans="1:62" x14ac:dyDescent="0.6">
      <x:c r="A1092" s="0" t="s">
        <x:v>18286</x:v>
      </x:c>
      <x:c r="B1092" s="0" t="n">
        <x:v>56422</x:v>
      </x:c>
      <x:c r="C1092" s="0" t="s">
        <x:v>17939</x:v>
      </x:c>
      <x:c r="D1092" s="0" t="s">
        <x:v>17876</x:v>
      </x:c>
      <x:c r="E1092" s="0" t="s">
        <x:v>12482</x:v>
      </x:c>
      <x:c r="F1092" s="0" t="n">
        <x:v>50</x:v>
      </x:c>
      <x:c r="G1092" s="0" t="s">
        <x:v>734</x:v>
      </x:c>
      <x:c r="H1092" s="0" t="n">
        <x:v>7</x:v>
      </x:c>
      <x:c r="I1092" s="0" t="s">
        <x:v>17987</x:v>
      </x:c>
      <x:c r="N1092" s="0" t="s">
        <x:v>14816</x:v>
      </x:c>
      <x:c r="O1092" s="0" t="s">
        <x:v>10954</x:v>
      </x:c>
      <x:c r="T1092" s="0" t="s">
        <x:v>14613</x:v>
      </x:c>
      <x:c r="U1092" s="0" t="s">
        <x:v>18284</x:v>
      </x:c>
      <x:c r="AH1092" s="0" t="s">
        <x:v>14613</x:v>
      </x:c>
      <x:c r="AJ1092" s="0" t="s">
        <x:v>18287</x:v>
      </x:c>
      <x:c r="AL1092" s="0" t="s">
        <x:v>14615</x:v>
      </x:c>
      <x:c r="AS1092" s="0" t="s">
        <x:v>15456</x:v>
      </x:c>
      <x:c r="BE1092" s="0" t="s">
        <x:v>178</x:v>
      </x:c>
      <x:c r="BF1092" s="0" t="s">
        <x:v>14617</x:v>
      </x:c>
    </x:row>
    <x:row r="1093" spans="1:62" x14ac:dyDescent="0.6">
      <x:c r="A1093" s="0" t="s">
        <x:v>18288</x:v>
      </x:c>
      <x:c r="B1093" s="0" t="n">
        <x:v>56424</x:v>
      </x:c>
      <x:c r="C1093" s="0" t="s">
        <x:v>17939</x:v>
      </x:c>
      <x:c r="D1093" s="0" t="s">
        <x:v>17876</x:v>
      </x:c>
      <x:c r="E1093" s="0" t="s">
        <x:v>18289</x:v>
      </x:c>
      <x:c r="F1093" s="0" t="n">
        <x:v>100</x:v>
      </x:c>
      <x:c r="G1093" s="0" t="s">
        <x:v>734</x:v>
      </x:c>
      <x:c r="H1093" s="0" t="n">
        <x:v>7</x:v>
      </x:c>
      <x:c r="I1093" s="0" t="s">
        <x:v>17987</x:v>
      </x:c>
      <x:c r="N1093" s="0" t="s">
        <x:v>14792</x:v>
      </x:c>
      <x:c r="O1093" s="0" t="s">
        <x:v>10954</x:v>
      </x:c>
      <x:c r="T1093" s="0" t="s">
        <x:v>14613</x:v>
      </x:c>
      <x:c r="U1093" s="0" t="s">
        <x:v>18290</x:v>
      </x:c>
      <x:c r="AH1093" s="0" t="s">
        <x:v>14613</x:v>
      </x:c>
      <x:c r="AJ1093" s="0" t="s">
        <x:v>18291</x:v>
      </x:c>
      <x:c r="AL1093" s="0" t="s">
        <x:v>14615</x:v>
      </x:c>
      <x:c r="AS1093" s="0" t="s">
        <x:v>14695</x:v>
      </x:c>
      <x:c r="BE1093" s="0" t="s">
        <x:v>178</x:v>
      </x:c>
      <x:c r="BF1093" s="0" t="s">
        <x:v>14617</x:v>
      </x:c>
    </x:row>
    <x:row r="1094" spans="1:62" x14ac:dyDescent="0.6">
      <x:c r="A1094" s="0" t="s">
        <x:v>18292</x:v>
      </x:c>
      <x:c r="B1094" s="0" t="n">
        <x:v>56426</x:v>
      </x:c>
      <x:c r="C1094" s="0" t="s">
        <x:v>17939</x:v>
      </x:c>
      <x:c r="D1094" s="0" t="s">
        <x:v>17876</x:v>
      </x:c>
      <x:c r="E1094" s="0" t="s">
        <x:v>3510</x:v>
      </x:c>
      <x:c r="F1094" s="0" t="n">
        <x:v>500</x:v>
      </x:c>
      <x:c r="G1094" s="0" t="s">
        <x:v>734</x:v>
      </x:c>
      <x:c r="H1094" s="0" t="n">
        <x:v>7</x:v>
      </x:c>
      <x:c r="I1094" s="0" t="s">
        <x:v>17987</x:v>
      </x:c>
      <x:c r="N1094" s="0" t="s">
        <x:v>14679</x:v>
      </x:c>
      <x:c r="O1094" s="0" t="s">
        <x:v>10954</x:v>
      </x:c>
      <x:c r="T1094" s="0" t="s">
        <x:v>14613</x:v>
      </x:c>
      <x:c r="U1094" s="0" t="s">
        <x:v>18293</x:v>
      </x:c>
      <x:c r="AH1094" s="0" t="s">
        <x:v>14613</x:v>
      </x:c>
      <x:c r="AJ1094" s="0" t="s">
        <x:v>18294</x:v>
      </x:c>
      <x:c r="AL1094" s="0" t="s">
        <x:v>14615</x:v>
      </x:c>
      <x:c r="AS1094" s="0" t="s">
        <x:v>14690</x:v>
      </x:c>
      <x:c r="BE1094" s="0" t="s">
        <x:v>178</x:v>
      </x:c>
      <x:c r="BF1094" s="0" t="s">
        <x:v>14617</x:v>
      </x:c>
    </x:row>
    <x:row r="1095" spans="1:62" x14ac:dyDescent="0.6">
      <x:c r="A1095" s="0" t="s">
        <x:v>18295</x:v>
      </x:c>
      <x:c r="B1095" s="0" t="n">
        <x:v>56428</x:v>
      </x:c>
      <x:c r="C1095" s="0" t="s">
        <x:v>17939</x:v>
      </x:c>
      <x:c r="D1095" s="0" t="s">
        <x:v>17876</x:v>
      </x:c>
      <x:c r="E1095" s="0" t="s">
        <x:v>12482</x:v>
      </x:c>
      <x:c r="F1095" s="0" t="n">
        <x:v>500</x:v>
      </x:c>
      <x:c r="G1095" s="0" t="s">
        <x:v>734</x:v>
      </x:c>
      <x:c r="H1095" s="0" t="n">
        <x:v>7</x:v>
      </x:c>
      <x:c r="I1095" s="0" t="s">
        <x:v>17987</x:v>
      </x:c>
      <x:c r="N1095" s="0" t="s">
        <x:v>14679</x:v>
      </x:c>
      <x:c r="O1095" s="0" t="s">
        <x:v>10954</x:v>
      </x:c>
      <x:c r="T1095" s="0" t="s">
        <x:v>14613</x:v>
      </x:c>
      <x:c r="U1095" s="0" t="s">
        <x:v>18293</x:v>
      </x:c>
      <x:c r="AH1095" s="0" t="s">
        <x:v>14613</x:v>
      </x:c>
      <x:c r="AJ1095" s="0" t="s">
        <x:v>18296</x:v>
      </x:c>
      <x:c r="AL1095" s="0" t="s">
        <x:v>14615</x:v>
      </x:c>
      <x:c r="AS1095" s="0" t="s">
        <x:v>14690</x:v>
      </x:c>
      <x:c r="BE1095" s="0" t="s">
        <x:v>178</x:v>
      </x:c>
      <x:c r="BF1095" s="0" t="s">
        <x:v>14617</x:v>
      </x:c>
    </x:row>
    <x:row r="1096" spans="1:62" x14ac:dyDescent="0.6">
      <x:c r="A1096" s="0" t="s">
        <x:v>18297</x:v>
      </x:c>
      <x:c r="B1096" s="0" t="n">
        <x:v>56430</x:v>
      </x:c>
      <x:c r="C1096" s="0" t="s">
        <x:v>18298</x:v>
      </x:c>
      <x:c r="D1096" s="0" t="s">
        <x:v>17876</x:v>
      </x:c>
      <x:c r="E1096" s="0" t="s">
        <x:v>3510</x:v>
      </x:c>
      <x:c r="F1096" s="0" t="n">
        <x:v>100</x:v>
      </x:c>
      <x:c r="G1096" s="0" t="s">
        <x:v>734</x:v>
      </x:c>
      <x:c r="H1096" s="0" t="n">
        <x:v>7</x:v>
      </x:c>
      <x:c r="I1096" s="0" t="s">
        <x:v>17987</x:v>
      </x:c>
      <x:c r="N1096" s="0" t="s">
        <x:v>14792</x:v>
      </x:c>
      <x:c r="O1096" s="0" t="s">
        <x:v>10954</x:v>
      </x:c>
      <x:c r="T1096" s="0" t="s">
        <x:v>14613</x:v>
      </x:c>
      <x:c r="U1096" s="0" t="s">
        <x:v>18299</x:v>
      </x:c>
      <x:c r="AH1096" s="0" t="s">
        <x:v>14613</x:v>
      </x:c>
      <x:c r="AJ1096" s="0" t="s">
        <x:v>18300</x:v>
      </x:c>
      <x:c r="AL1096" s="0" t="s">
        <x:v>14615</x:v>
      </x:c>
      <x:c r="AS1096" s="0" t="s">
        <x:v>14676</x:v>
      </x:c>
      <x:c r="BE1096" s="0" t="s">
        <x:v>178</x:v>
      </x:c>
      <x:c r="BF1096" s="0" t="s">
        <x:v>14617</x:v>
      </x:c>
    </x:row>
    <x:row r="1097" spans="1:62" x14ac:dyDescent="0.6">
      <x:c r="A1097" s="0" t="s">
        <x:v>18301</x:v>
      </x:c>
      <x:c r="B1097" s="0" t="n">
        <x:v>56432</x:v>
      </x:c>
      <x:c r="C1097" s="0" t="s">
        <x:v>18298</x:v>
      </x:c>
      <x:c r="D1097" s="0" t="s">
        <x:v>17876</x:v>
      </x:c>
      <x:c r="E1097" s="0" t="s">
        <x:v>18302</x:v>
      </x:c>
      <x:c r="F1097" s="0" t="n">
        <x:v>500</x:v>
      </x:c>
      <x:c r="G1097" s="0" t="s">
        <x:v>734</x:v>
      </x:c>
      <x:c r="H1097" s="0" t="n">
        <x:v>7</x:v>
      </x:c>
      <x:c r="I1097" s="0" t="s">
        <x:v>17987</x:v>
      </x:c>
      <x:c r="N1097" s="0" t="s">
        <x:v>14679</x:v>
      </x:c>
      <x:c r="O1097" s="0" t="s">
        <x:v>10954</x:v>
      </x:c>
      <x:c r="T1097" s="0" t="s">
        <x:v>14613</x:v>
      </x:c>
      <x:c r="U1097" s="0" t="s">
        <x:v>18293</x:v>
      </x:c>
      <x:c r="AH1097" s="0" t="s">
        <x:v>14613</x:v>
      </x:c>
      <x:c r="AJ1097" s="0" t="s">
        <x:v>18303</x:v>
      </x:c>
      <x:c r="AL1097" s="0" t="s">
        <x:v>14615</x:v>
      </x:c>
      <x:c r="AS1097" s="0" t="s">
        <x:v>14690</x:v>
      </x:c>
      <x:c r="BE1097" s="0" t="s">
        <x:v>178</x:v>
      </x:c>
      <x:c r="BF1097" s="0" t="s">
        <x:v>14617</x:v>
      </x:c>
    </x:row>
    <x:row r="1098" spans="1:62" x14ac:dyDescent="0.6">
      <x:c r="A1098" s="0" t="s">
        <x:v>18304</x:v>
      </x:c>
      <x:c r="B1098" s="0" t="n">
        <x:v>56434</x:v>
      </x:c>
      <x:c r="C1098" s="0" t="s">
        <x:v>18298</x:v>
      </x:c>
      <x:c r="D1098" s="0" t="s">
        <x:v>17876</x:v>
      </x:c>
      <x:c r="E1098" s="0" t="s">
        <x:v>18305</x:v>
      </x:c>
      <x:c r="F1098" s="0" t="n">
        <x:v>100</x:v>
      </x:c>
      <x:c r="G1098" s="0" t="s">
        <x:v>734</x:v>
      </x:c>
      <x:c r="H1098" s="0" t="n">
        <x:v>7</x:v>
      </x:c>
      <x:c r="I1098" s="0" t="s">
        <x:v>17987</x:v>
      </x:c>
      <x:c r="N1098" s="0" t="s">
        <x:v>14792</x:v>
      </x:c>
      <x:c r="O1098" s="0" t="s">
        <x:v>10954</x:v>
      </x:c>
      <x:c r="T1098" s="0" t="s">
        <x:v>14613</x:v>
      </x:c>
      <x:c r="U1098" s="0" t="s">
        <x:v>18306</x:v>
      </x:c>
      <x:c r="AH1098" s="0" t="s">
        <x:v>14613</x:v>
      </x:c>
      <x:c r="AJ1098" s="0" t="s">
        <x:v>18307</x:v>
      </x:c>
      <x:c r="AL1098" s="0" t="s">
        <x:v>14615</x:v>
      </x:c>
      <x:c r="AS1098" s="0" t="s">
        <x:v>15255</x:v>
      </x:c>
      <x:c r="BE1098" s="0" t="s">
        <x:v>178</x:v>
      </x:c>
      <x:c r="BF1098" s="0" t="s">
        <x:v>14617</x:v>
      </x:c>
    </x:row>
    <x:row r="1099" spans="1:62" x14ac:dyDescent="0.6">
      <x:c r="A1099" s="0" t="s">
        <x:v>18308</x:v>
      </x:c>
      <x:c r="B1099" s="0" t="n">
        <x:v>56436</x:v>
      </x:c>
      <x:c r="C1099" s="0" t="s">
        <x:v>18298</x:v>
      </x:c>
      <x:c r="D1099" s="0" t="s">
        <x:v>17876</x:v>
      </x:c>
      <x:c r="E1099" s="0" t="s">
        <x:v>18305</x:v>
      </x:c>
      <x:c r="F1099" s="0" t="n">
        <x:v>50</x:v>
      </x:c>
      <x:c r="G1099" s="0" t="s">
        <x:v>734</x:v>
      </x:c>
      <x:c r="H1099" s="0" t="n">
        <x:v>7</x:v>
      </x:c>
      <x:c r="I1099" s="0" t="s">
        <x:v>17987</x:v>
      </x:c>
      <x:c r="N1099" s="0" t="s">
        <x:v>14816</x:v>
      </x:c>
      <x:c r="O1099" s="0" t="s">
        <x:v>10954</x:v>
      </x:c>
      <x:c r="T1099" s="0" t="s">
        <x:v>14613</x:v>
      </x:c>
      <x:c r="U1099" s="0" t="s">
        <x:v>18306</x:v>
      </x:c>
      <x:c r="AH1099" s="0" t="s">
        <x:v>14613</x:v>
      </x:c>
      <x:c r="AJ1099" s="0" t="s">
        <x:v>18309</x:v>
      </x:c>
      <x:c r="AL1099" s="0" t="s">
        <x:v>14615</x:v>
      </x:c>
      <x:c r="AS1099" s="0" t="s">
        <x:v>16002</x:v>
      </x:c>
      <x:c r="BE1099" s="0" t="s">
        <x:v>178</x:v>
      </x:c>
      <x:c r="BF1099" s="0" t="s">
        <x:v>14617</x:v>
      </x:c>
    </x:row>
    <x:row r="1100" spans="1:62" x14ac:dyDescent="0.6">
      <x:c r="A1100" s="0" t="s">
        <x:v>18310</x:v>
      </x:c>
      <x:c r="B1100" s="0" t="n">
        <x:v>56438</x:v>
      </x:c>
      <x:c r="C1100" s="0" t="s">
        <x:v>18298</x:v>
      </x:c>
      <x:c r="D1100" s="0" t="s">
        <x:v>17876</x:v>
      </x:c>
      <x:c r="E1100" s="0" t="s">
        <x:v>18311</x:v>
      </x:c>
      <x:c r="F1100" s="0" t="n">
        <x:v>500</x:v>
      </x:c>
      <x:c r="G1100" s="0" t="s">
        <x:v>734</x:v>
      </x:c>
      <x:c r="H1100" s="0" t="n">
        <x:v>7</x:v>
      </x:c>
      <x:c r="I1100" s="0" t="s">
        <x:v>17987</x:v>
      </x:c>
      <x:c r="N1100" s="0" t="s">
        <x:v>14679</x:v>
      </x:c>
      <x:c r="O1100" s="0" t="s">
        <x:v>10954</x:v>
      </x:c>
      <x:c r="T1100" s="0" t="s">
        <x:v>14613</x:v>
      </x:c>
      <x:c r="U1100" s="0" t="s">
        <x:v>18312</x:v>
      </x:c>
      <x:c r="AH1100" s="0" t="s">
        <x:v>14613</x:v>
      </x:c>
      <x:c r="AJ1100" s="0" t="s">
        <x:v>18313</x:v>
      </x:c>
      <x:c r="AL1100" s="0" t="s">
        <x:v>14615</x:v>
      </x:c>
      <x:c r="AS1100" s="0" t="s">
        <x:v>15255</x:v>
      </x:c>
      <x:c r="BE1100" s="0" t="s">
        <x:v>178</x:v>
      </x:c>
      <x:c r="BF1100" s="0" t="s">
        <x:v>14617</x:v>
      </x:c>
    </x:row>
    <x:row r="1101" spans="1:62" x14ac:dyDescent="0.6">
      <x:c r="A1101" s="0" t="s">
        <x:v>18314</x:v>
      </x:c>
      <x:c r="B1101" s="0" t="n">
        <x:v>56440</x:v>
      </x:c>
      <x:c r="C1101" s="0" t="s">
        <x:v>18298</x:v>
      </x:c>
      <x:c r="D1101" s="0" t="s">
        <x:v>17876</x:v>
      </x:c>
      <x:c r="E1101" s="0" t="s">
        <x:v>18315</x:v>
      </x:c>
      <x:c r="F1101" s="0" t="n">
        <x:v>65</x:v>
      </x:c>
      <x:c r="G1101" s="0" t="s">
        <x:v>734</x:v>
      </x:c>
      <x:c r="H1101" s="0" t="n">
        <x:v>7</x:v>
      </x:c>
      <x:c r="I1101" s="0" t="s">
        <x:v>17987</x:v>
      </x:c>
      <x:c r="N1101" s="0" t="s">
        <x:v>15910</x:v>
      </x:c>
      <x:c r="O1101" s="0" t="s">
        <x:v>10954</x:v>
      </x:c>
      <x:c r="T1101" s="0" t="s">
        <x:v>14613</x:v>
      </x:c>
      <x:c r="U1101" s="0" t="s">
        <x:v>18316</x:v>
      </x:c>
      <x:c r="AH1101" s="0" t="s">
        <x:v>14613</x:v>
      </x:c>
      <x:c r="AJ1101" s="0" t="s">
        <x:v>18317</x:v>
      </x:c>
      <x:c r="AL1101" s="0" t="s">
        <x:v>14615</x:v>
      </x:c>
      <x:c r="AS1101" s="0" t="s">
        <x:v>18318</x:v>
      </x:c>
      <x:c r="BE1101" s="0" t="s">
        <x:v>178</x:v>
      </x:c>
      <x:c r="BF1101" s="0" t="s">
        <x:v>14617</x:v>
      </x:c>
    </x:row>
    <x:row r="1102" spans="1:62" x14ac:dyDescent="0.6">
      <x:c r="A1102" s="0" t="s">
        <x:v>18319</x:v>
      </x:c>
      <x:c r="B1102" s="0" t="n">
        <x:v>56442</x:v>
      </x:c>
      <x:c r="C1102" s="0" t="s">
        <x:v>18298</x:v>
      </x:c>
      <x:c r="D1102" s="0" t="s">
        <x:v>17876</x:v>
      </x:c>
      <x:c r="E1102" s="0" t="s">
        <x:v>201</x:v>
      </x:c>
      <x:c r="F1102" s="0" t="n">
        <x:v>300</x:v>
      </x:c>
      <x:c r="G1102" s="0" t="s">
        <x:v>734</x:v>
      </x:c>
      <x:c r="H1102" s="0" t="n">
        <x:v>7</x:v>
      </x:c>
      <x:c r="I1102" s="0" t="s">
        <x:v>17987</x:v>
      </x:c>
      <x:c r="N1102" s="0" t="s">
        <x:v>14669</x:v>
      </x:c>
      <x:c r="O1102" s="0" t="s">
        <x:v>10954</x:v>
      </x:c>
      <x:c r="T1102" s="0" t="s">
        <x:v>14613</x:v>
      </x:c>
      <x:c r="U1102" s="0" t="s">
        <x:v>18320</x:v>
      </x:c>
      <x:c r="AH1102" s="0" t="s">
        <x:v>14613</x:v>
      </x:c>
      <x:c r="AJ1102" s="0" t="s">
        <x:v>18321</x:v>
      </x:c>
      <x:c r="AL1102" s="0" t="s">
        <x:v>14615</x:v>
      </x:c>
      <x:c r="AS1102" s="0" t="s">
        <x:v>14906</x:v>
      </x:c>
      <x:c r="BE1102" s="0" t="s">
        <x:v>178</x:v>
      </x:c>
      <x:c r="BF1102" s="0" t="s">
        <x:v>14617</x:v>
      </x:c>
    </x:row>
    <x:row r="1103" spans="1:62" x14ac:dyDescent="0.6">
      <x:c r="A1103" s="0" t="s">
        <x:v>18322</x:v>
      </x:c>
      <x:c r="B1103" s="0" t="n">
        <x:v>56444</x:v>
      </x:c>
      <x:c r="C1103" s="0" t="s">
        <x:v>18298</x:v>
      </x:c>
      <x:c r="D1103" s="0" t="s">
        <x:v>17876</x:v>
      </x:c>
      <x:c r="E1103" s="0" t="s">
        <x:v>18323</x:v>
      </x:c>
      <x:c r="F1103" s="0" t="n">
        <x:v>30</x:v>
      </x:c>
      <x:c r="G1103" s="0" t="s">
        <x:v>734</x:v>
      </x:c>
      <x:c r="H1103" s="0" t="n">
        <x:v>7</x:v>
      </x:c>
      <x:c r="I1103" s="0" t="s">
        <x:v>17987</x:v>
      </x:c>
      <x:c r="N1103" s="0" t="s">
        <x:v>15764</x:v>
      </x:c>
      <x:c r="O1103" s="0" t="s">
        <x:v>10954</x:v>
      </x:c>
      <x:c r="T1103" s="0" t="s">
        <x:v>14613</x:v>
      </x:c>
      <x:c r="U1103" s="0" t="s">
        <x:v>18324</x:v>
      </x:c>
      <x:c r="AH1103" s="0" t="s">
        <x:v>14613</x:v>
      </x:c>
      <x:c r="AJ1103" s="0" t="s">
        <x:v>18325</x:v>
      </x:c>
      <x:c r="AL1103" s="0" t="s">
        <x:v>14615</x:v>
      </x:c>
      <x:c r="AS1103" s="0" t="s">
        <x:v>15456</x:v>
      </x:c>
      <x:c r="BE1103" s="0" t="s">
        <x:v>178</x:v>
      </x:c>
      <x:c r="BF1103" s="0" t="s">
        <x:v>14617</x:v>
      </x:c>
    </x:row>
    <x:row r="1104" spans="1:62" x14ac:dyDescent="0.6">
      <x:c r="A1104" s="0" t="s">
        <x:v>18326</x:v>
      </x:c>
      <x:c r="B1104" s="0" t="n">
        <x:v>56446</x:v>
      </x:c>
      <x:c r="C1104" s="0" t="s">
        <x:v>18298</x:v>
      </x:c>
      <x:c r="D1104" s="0" t="s">
        <x:v>17876</x:v>
      </x:c>
      <x:c r="E1104" s="0" t="s">
        <x:v>18179</x:v>
      </x:c>
      <x:c r="F1104" s="0" t="n">
        <x:v>100</x:v>
      </x:c>
      <x:c r="G1104" s="0" t="s">
        <x:v>734</x:v>
      </x:c>
      <x:c r="H1104" s="0" t="n">
        <x:v>7</x:v>
      </x:c>
      <x:c r="I1104" s="0" t="s">
        <x:v>17987</x:v>
      </x:c>
      <x:c r="N1104" s="0" t="s">
        <x:v>14792</x:v>
      </x:c>
      <x:c r="O1104" s="0" t="s">
        <x:v>10954</x:v>
      </x:c>
      <x:c r="T1104" s="0" t="s">
        <x:v>14613</x:v>
      </x:c>
      <x:c r="U1104" s="0" t="s">
        <x:v>18327</x:v>
      </x:c>
      <x:c r="AH1104" s="0" t="s">
        <x:v>14613</x:v>
      </x:c>
      <x:c r="AJ1104" s="0" t="s">
        <x:v>18328</x:v>
      </x:c>
      <x:c r="AL1104" s="0" t="s">
        <x:v>14615</x:v>
      </x:c>
      <x:c r="AS1104" s="0" t="s">
        <x:v>18329</x:v>
      </x:c>
      <x:c r="BE1104" s="0" t="s">
        <x:v>178</x:v>
      </x:c>
      <x:c r="BF1104" s="0" t="s">
        <x:v>14617</x:v>
      </x:c>
    </x:row>
    <x:row r="1105" spans="1:62" x14ac:dyDescent="0.6">
      <x:c r="A1105" s="0" t="s">
        <x:v>18330</x:v>
      </x:c>
      <x:c r="B1105" s="0" t="n">
        <x:v>56448</x:v>
      </x:c>
      <x:c r="C1105" s="0" t="s">
        <x:v>18298</x:v>
      </x:c>
      <x:c r="D1105" s="0" t="s">
        <x:v>17876</x:v>
      </x:c>
      <x:c r="E1105" s="0" t="s">
        <x:v>17950</x:v>
      </x:c>
      <x:c r="F1105" s="0" t="n">
        <x:v>200</x:v>
      </x:c>
      <x:c r="G1105" s="0" t="s">
        <x:v>734</x:v>
      </x:c>
      <x:c r="H1105" s="0" t="n">
        <x:v>7</x:v>
      </x:c>
      <x:c r="I1105" s="0" t="s">
        <x:v>17987</x:v>
      </x:c>
      <x:c r="N1105" s="0" t="s">
        <x:v>14769</x:v>
      </x:c>
      <x:c r="O1105" s="0" t="s">
        <x:v>10954</x:v>
      </x:c>
      <x:c r="T1105" s="0" t="s">
        <x:v>14613</x:v>
      </x:c>
      <x:c r="U1105" s="0" t="s">
        <x:v>18331</x:v>
      </x:c>
      <x:c r="AH1105" s="0" t="s">
        <x:v>14613</x:v>
      </x:c>
      <x:c r="AJ1105" s="0" t="s">
        <x:v>18332</x:v>
      </x:c>
      <x:c r="AL1105" s="0" t="s">
        <x:v>14615</x:v>
      </x:c>
      <x:c r="AS1105" s="0" t="s">
        <x:v>14744</x:v>
      </x:c>
      <x:c r="BE1105" s="0" t="s">
        <x:v>178</x:v>
      </x:c>
      <x:c r="BF1105" s="0" t="s">
        <x:v>14617</x:v>
      </x:c>
    </x:row>
    <x:row r="1106" spans="1:62" x14ac:dyDescent="0.6">
      <x:c r="A1106" s="0" t="s">
        <x:v>18333</x:v>
      </x:c>
      <x:c r="B1106" s="0" t="n">
        <x:v>56450</x:v>
      </x:c>
      <x:c r="C1106" s="0" t="s">
        <x:v>18298</x:v>
      </x:c>
      <x:c r="D1106" s="0" t="s">
        <x:v>17876</x:v>
      </x:c>
      <x:c r="E1106" s="0" t="s">
        <x:v>12482</x:v>
      </x:c>
      <x:c r="F1106" s="0" t="n">
        <x:v>85</x:v>
      </x:c>
      <x:c r="G1106" s="0" t="s">
        <x:v>734</x:v>
      </x:c>
      <x:c r="H1106" s="0" t="n">
        <x:v>7</x:v>
      </x:c>
      <x:c r="I1106" s="0" t="s">
        <x:v>17987</x:v>
      </x:c>
      <x:c r="N1106" s="0" t="s">
        <x:v>18334</x:v>
      </x:c>
      <x:c r="O1106" s="0" t="s">
        <x:v>10954</x:v>
      </x:c>
      <x:c r="T1106" s="0" t="s">
        <x:v>14613</x:v>
      </x:c>
      <x:c r="U1106" s="0" t="s">
        <x:v>18335</x:v>
      </x:c>
      <x:c r="AH1106" s="0" t="s">
        <x:v>14613</x:v>
      </x:c>
      <x:c r="AJ1106" s="0" t="s">
        <x:v>18336</x:v>
      </x:c>
      <x:c r="AL1106" s="0" t="s">
        <x:v>14615</x:v>
      </x:c>
      <x:c r="AS1106" s="0" t="s">
        <x:v>16944</x:v>
      </x:c>
      <x:c r="BE1106" s="0" t="s">
        <x:v>178</x:v>
      </x:c>
      <x:c r="BF1106" s="0" t="s">
        <x:v>14617</x:v>
      </x:c>
    </x:row>
    <x:row r="1107" spans="1:62" x14ac:dyDescent="0.6">
      <x:c r="A1107" s="0" t="s">
        <x:v>18337</x:v>
      </x:c>
      <x:c r="B1107" s="0" t="n">
        <x:v>56452</x:v>
      </x:c>
      <x:c r="C1107" s="0" t="s">
        <x:v>18298</x:v>
      </x:c>
      <x:c r="D1107" s="0" t="s">
        <x:v>17876</x:v>
      </x:c>
      <x:c r="E1107" s="0" t="s">
        <x:v>18338</x:v>
      </x:c>
      <x:c r="F1107" s="0" t="n">
        <x:v>200</x:v>
      </x:c>
      <x:c r="G1107" s="0" t="s">
        <x:v>734</x:v>
      </x:c>
      <x:c r="H1107" s="0" t="n">
        <x:v>7</x:v>
      </x:c>
      <x:c r="I1107" s="0" t="s">
        <x:v>17987</x:v>
      </x:c>
      <x:c r="N1107" s="0" t="s">
        <x:v>14769</x:v>
      </x:c>
      <x:c r="O1107" s="0" t="s">
        <x:v>10954</x:v>
      </x:c>
      <x:c r="T1107" s="0" t="s">
        <x:v>14613</x:v>
      </x:c>
      <x:c r="U1107" s="0" t="s">
        <x:v>18339</x:v>
      </x:c>
      <x:c r="AH1107" s="0" t="s">
        <x:v>14613</x:v>
      </x:c>
      <x:c r="AJ1107" s="0" t="s">
        <x:v>18340</x:v>
      </x:c>
      <x:c r="AL1107" s="0" t="s">
        <x:v>14615</x:v>
      </x:c>
      <x:c r="AS1107" s="0" t="s">
        <x:v>18341</x:v>
      </x:c>
      <x:c r="BE1107" s="0" t="s">
        <x:v>178</x:v>
      </x:c>
      <x:c r="BF1107" s="0" t="s">
        <x:v>14617</x:v>
      </x:c>
    </x:row>
    <x:row r="1108" spans="1:62" x14ac:dyDescent="0.6">
      <x:c r="A1108" s="0" t="s">
        <x:v>18342</x:v>
      </x:c>
      <x:c r="B1108" s="0" t="n">
        <x:v>56454</x:v>
      </x:c>
      <x:c r="C1108" s="0" t="s">
        <x:v>18298</x:v>
      </x:c>
      <x:c r="D1108" s="0" t="s">
        <x:v>17876</x:v>
      </x:c>
      <x:c r="E1108" s="0" t="s">
        <x:v>17913</x:v>
      </x:c>
      <x:c r="F1108" s="0" t="n">
        <x:v>100</x:v>
      </x:c>
      <x:c r="G1108" s="0" t="s">
        <x:v>734</x:v>
      </x:c>
      <x:c r="H1108" s="0" t="n">
        <x:v>7</x:v>
      </x:c>
      <x:c r="I1108" s="0" t="s">
        <x:v>17987</x:v>
      </x:c>
      <x:c r="N1108" s="0" t="s">
        <x:v>14792</x:v>
      </x:c>
      <x:c r="O1108" s="0" t="s">
        <x:v>10954</x:v>
      </x:c>
      <x:c r="T1108" s="0" t="s">
        <x:v>14613</x:v>
      </x:c>
      <x:c r="U1108" s="0" t="s">
        <x:v>18343</x:v>
      </x:c>
      <x:c r="AH1108" s="0" t="s">
        <x:v>14613</x:v>
      </x:c>
      <x:c r="AJ1108" s="0" t="s">
        <x:v>18344</x:v>
      </x:c>
      <x:c r="AL1108" s="0" t="s">
        <x:v>14615</x:v>
      </x:c>
      <x:c r="AS1108" s="0" t="s">
        <x:v>18345</x:v>
      </x:c>
      <x:c r="BE1108" s="0" t="s">
        <x:v>178</x:v>
      </x:c>
      <x:c r="BF1108" s="0" t="s">
        <x:v>14617</x:v>
      </x:c>
    </x:row>
    <x:row r="1109" spans="1:62" x14ac:dyDescent="0.6">
      <x:c r="A1109" s="0" t="s">
        <x:v>18346</x:v>
      </x:c>
      <x:c r="B1109" s="0" t="n">
        <x:v>56456</x:v>
      </x:c>
      <x:c r="C1109" s="0" t="s">
        <x:v>18298</x:v>
      </x:c>
      <x:c r="D1109" s="0" t="s">
        <x:v>17876</x:v>
      </x:c>
      <x:c r="E1109" s="0" t="s">
        <x:v>3510</x:v>
      </x:c>
      <x:c r="F1109" s="0" t="n">
        <x:v>90</x:v>
      </x:c>
      <x:c r="G1109" s="0" t="s">
        <x:v>734</x:v>
      </x:c>
      <x:c r="H1109" s="0" t="n">
        <x:v>7</x:v>
      </x:c>
      <x:c r="I1109" s="0" t="s">
        <x:v>17987</x:v>
      </x:c>
      <x:c r="N1109" s="0" t="s">
        <x:v>16059</x:v>
      </x:c>
      <x:c r="O1109" s="0" t="s">
        <x:v>10954</x:v>
      </x:c>
      <x:c r="T1109" s="0" t="s">
        <x:v>14613</x:v>
      </x:c>
      <x:c r="U1109" s="0" t="s">
        <x:v>18347</x:v>
      </x:c>
      <x:c r="AH1109" s="0" t="s">
        <x:v>14613</x:v>
      </x:c>
      <x:c r="AJ1109" s="0" t="s">
        <x:v>18348</x:v>
      </x:c>
      <x:c r="AL1109" s="0" t="s">
        <x:v>14615</x:v>
      </x:c>
      <x:c r="AS1109" s="0" t="s">
        <x:v>15941</x:v>
      </x:c>
      <x:c r="BE1109" s="0" t="s">
        <x:v>178</x:v>
      </x:c>
      <x:c r="BF1109" s="0" t="s">
        <x:v>14617</x:v>
      </x:c>
    </x:row>
    <x:row r="1110" spans="1:62" x14ac:dyDescent="0.6">
      <x:c r="A1110" s="0" t="s">
        <x:v>18349</x:v>
      </x:c>
      <x:c r="B1110" s="0" t="n">
        <x:v>56458</x:v>
      </x:c>
      <x:c r="C1110" s="0" t="s">
        <x:v>18298</x:v>
      </x:c>
      <x:c r="D1110" s="0" t="s">
        <x:v>17876</x:v>
      </x:c>
      <x:c r="E1110" s="0" t="s">
        <x:v>3295</x:v>
      </x:c>
      <x:c r="F1110" s="0" t="n">
        <x:v>99</x:v>
      </x:c>
      <x:c r="G1110" s="0" t="s">
        <x:v>734</x:v>
      </x:c>
      <x:c r="H1110" s="0" t="n">
        <x:v>7</x:v>
      </x:c>
      <x:c r="I1110" s="0" t="s">
        <x:v>17987</x:v>
      </x:c>
      <x:c r="N1110" s="0" t="s">
        <x:v>15444</x:v>
      </x:c>
      <x:c r="O1110" s="0" t="s">
        <x:v>10954</x:v>
      </x:c>
      <x:c r="T1110" s="0" t="s">
        <x:v>14613</x:v>
      </x:c>
      <x:c r="U1110" s="0" t="s">
        <x:v>18350</x:v>
      </x:c>
      <x:c r="AH1110" s="0" t="s">
        <x:v>14613</x:v>
      </x:c>
      <x:c r="AJ1110" s="0" t="s">
        <x:v>18351</x:v>
      </x:c>
      <x:c r="AL1110" s="0" t="s">
        <x:v>14615</x:v>
      </x:c>
      <x:c r="AS1110" s="0" t="s">
        <x:v>14902</x:v>
      </x:c>
      <x:c r="BE1110" s="0" t="s">
        <x:v>178</x:v>
      </x:c>
      <x:c r="BF1110" s="0" t="s">
        <x:v>14617</x:v>
      </x:c>
    </x:row>
    <x:row r="1111" spans="1:62" x14ac:dyDescent="0.6">
      <x:c r="A1111" s="0" t="s">
        <x:v>18352</x:v>
      </x:c>
      <x:c r="B1111" s="0" t="n">
        <x:v>56460</x:v>
      </x:c>
      <x:c r="C1111" s="0" t="s">
        <x:v>18298</x:v>
      </x:c>
      <x:c r="D1111" s="0" t="s">
        <x:v>17876</x:v>
      </x:c>
      <x:c r="E1111" s="0" t="s">
        <x:v>18353</x:v>
      </x:c>
      <x:c r="F1111" s="0" t="n">
        <x:v>100</x:v>
      </x:c>
      <x:c r="G1111" s="0" t="s">
        <x:v>734</x:v>
      </x:c>
      <x:c r="H1111" s="0" t="n">
        <x:v>7</x:v>
      </x:c>
      <x:c r="I1111" s="0" t="s">
        <x:v>17987</x:v>
      </x:c>
      <x:c r="N1111" s="0" t="s">
        <x:v>14792</x:v>
      </x:c>
      <x:c r="O1111" s="0" t="s">
        <x:v>10954</x:v>
      </x:c>
      <x:c r="T1111" s="0" t="s">
        <x:v>14613</x:v>
      </x:c>
      <x:c r="U1111" s="0" t="s">
        <x:v>18354</x:v>
      </x:c>
      <x:c r="AH1111" s="0" t="s">
        <x:v>14613</x:v>
      </x:c>
      <x:c r="AJ1111" s="0" t="s">
        <x:v>18355</x:v>
      </x:c>
      <x:c r="AL1111" s="0" t="s">
        <x:v>14615</x:v>
      </x:c>
      <x:c r="AS1111" s="0" t="s">
        <x:v>15255</x:v>
      </x:c>
      <x:c r="BE1111" s="0" t="s">
        <x:v>178</x:v>
      </x:c>
      <x:c r="BF1111" s="0" t="s">
        <x:v>14617</x:v>
      </x:c>
    </x:row>
    <x:row r="1112" spans="1:62" x14ac:dyDescent="0.6">
      <x:c r="A1112" s="0" t="s">
        <x:v>18356</x:v>
      </x:c>
      <x:c r="B1112" s="0" t="n">
        <x:v>56462</x:v>
      </x:c>
      <x:c r="C1112" s="0" t="s">
        <x:v>18298</x:v>
      </x:c>
      <x:c r="D1112" s="0" t="s">
        <x:v>17876</x:v>
      </x:c>
      <x:c r="E1112" s="0" t="s">
        <x:v>18353</x:v>
      </x:c>
      <x:c r="F1112" s="0" t="n">
        <x:v>30</x:v>
      </x:c>
      <x:c r="G1112" s="0" t="s">
        <x:v>734</x:v>
      </x:c>
      <x:c r="H1112" s="0" t="n">
        <x:v>7</x:v>
      </x:c>
      <x:c r="I1112" s="0" t="s">
        <x:v>17987</x:v>
      </x:c>
      <x:c r="N1112" s="0" t="s">
        <x:v>15764</x:v>
      </x:c>
      <x:c r="O1112" s="0" t="s">
        <x:v>10954</x:v>
      </x:c>
      <x:c r="T1112" s="0" t="s">
        <x:v>14613</x:v>
      </x:c>
      <x:c r="U1112" s="0" t="s">
        <x:v>18354</x:v>
      </x:c>
      <x:c r="AH1112" s="0" t="s">
        <x:v>14613</x:v>
      </x:c>
      <x:c r="AJ1112" s="0" t="s">
        <x:v>18357</x:v>
      </x:c>
      <x:c r="AL1112" s="0" t="s">
        <x:v>14615</x:v>
      </x:c>
      <x:c r="AS1112" s="0" t="s">
        <x:v>16002</x:v>
      </x:c>
      <x:c r="BE1112" s="0" t="s">
        <x:v>178</x:v>
      </x:c>
      <x:c r="BF1112" s="0" t="s">
        <x:v>14617</x:v>
      </x:c>
    </x:row>
    <x:row r="1113" spans="1:62" x14ac:dyDescent="0.6">
      <x:c r="A1113" s="0" t="s">
        <x:v>18358</x:v>
      </x:c>
      <x:c r="B1113" s="0" t="n">
        <x:v>56464</x:v>
      </x:c>
      <x:c r="C1113" s="0" t="s">
        <x:v>18298</x:v>
      </x:c>
      <x:c r="D1113" s="0" t="s">
        <x:v>17876</x:v>
      </x:c>
      <x:c r="E1113" s="0" t="s">
        <x:v>12482</x:v>
      </x:c>
      <x:c r="F1113" s="0" t="n">
        <x:v>100</x:v>
      </x:c>
      <x:c r="G1113" s="0" t="s">
        <x:v>734</x:v>
      </x:c>
      <x:c r="H1113" s="0" t="n">
        <x:v>7</x:v>
      </x:c>
      <x:c r="I1113" s="0" t="s">
        <x:v>17987</x:v>
      </x:c>
      <x:c r="N1113" s="0" t="s">
        <x:v>14792</x:v>
      </x:c>
      <x:c r="O1113" s="0" t="s">
        <x:v>10954</x:v>
      </x:c>
      <x:c r="T1113" s="0" t="s">
        <x:v>14613</x:v>
      </x:c>
      <x:c r="U1113" s="0" t="s">
        <x:v>18354</x:v>
      </x:c>
      <x:c r="AH1113" s="0" t="s">
        <x:v>14613</x:v>
      </x:c>
      <x:c r="AJ1113" s="0" t="s">
        <x:v>18359</x:v>
      </x:c>
      <x:c r="AL1113" s="0" t="s">
        <x:v>14615</x:v>
      </x:c>
      <x:c r="AS1113" s="0" t="s">
        <x:v>15255</x:v>
      </x:c>
      <x:c r="BE1113" s="0" t="s">
        <x:v>178</x:v>
      </x:c>
      <x:c r="BF1113" s="0" t="s">
        <x:v>14617</x:v>
      </x:c>
    </x:row>
    <x:row r="1114" spans="1:62" x14ac:dyDescent="0.6">
      <x:c r="A1114" s="0" t="s">
        <x:v>18360</x:v>
      </x:c>
      <x:c r="B1114" s="0" t="n">
        <x:v>56466</x:v>
      </x:c>
      <x:c r="C1114" s="0" t="s">
        <x:v>18298</x:v>
      </x:c>
      <x:c r="D1114" s="0" t="s">
        <x:v>17876</x:v>
      </x:c>
      <x:c r="E1114" s="0" t="s">
        <x:v>12482</x:v>
      </x:c>
      <x:c r="F1114" s="0" t="n">
        <x:v>33</x:v>
      </x:c>
      <x:c r="G1114" s="0" t="s">
        <x:v>734</x:v>
      </x:c>
      <x:c r="H1114" s="0" t="n">
        <x:v>7</x:v>
      </x:c>
      <x:c r="I1114" s="0" t="s">
        <x:v>17987</x:v>
      </x:c>
      <x:c r="N1114" s="0" t="s">
        <x:v>18361</x:v>
      </x:c>
      <x:c r="O1114" s="0" t="s">
        <x:v>10954</x:v>
      </x:c>
      <x:c r="T1114" s="0" t="s">
        <x:v>14613</x:v>
      </x:c>
      <x:c r="U1114" s="0" t="s">
        <x:v>18354</x:v>
      </x:c>
      <x:c r="AH1114" s="0" t="s">
        <x:v>14613</x:v>
      </x:c>
      <x:c r="AJ1114" s="0" t="s">
        <x:v>18362</x:v>
      </x:c>
      <x:c r="AL1114" s="0" t="s">
        <x:v>14615</x:v>
      </x:c>
      <x:c r="AS1114" s="0" t="s">
        <x:v>16002</x:v>
      </x:c>
      <x:c r="BE1114" s="0" t="s">
        <x:v>178</x:v>
      </x:c>
      <x:c r="BF1114" s="0" t="s">
        <x:v>14617</x:v>
      </x:c>
    </x:row>
    <x:row r="1115" spans="1:62" x14ac:dyDescent="0.6">
      <x:c r="A1115" s="0" t="s">
        <x:v>18363</x:v>
      </x:c>
      <x:c r="B1115" s="0" t="n">
        <x:v>56468</x:v>
      </x:c>
      <x:c r="C1115" s="0" t="s">
        <x:v>18298</x:v>
      </x:c>
      <x:c r="D1115" s="0" t="s">
        <x:v>17876</x:v>
      </x:c>
      <x:c r="E1115" s="0" t="s">
        <x:v>3510</x:v>
      </x:c>
      <x:c r="F1115" s="0" t="n">
        <x:v>200</x:v>
      </x:c>
      <x:c r="G1115" s="0" t="s">
        <x:v>734</x:v>
      </x:c>
      <x:c r="H1115" s="0" t="n">
        <x:v>7</x:v>
      </x:c>
      <x:c r="I1115" s="0" t="s">
        <x:v>17987</x:v>
      </x:c>
      <x:c r="N1115" s="0" t="s">
        <x:v>14769</x:v>
      </x:c>
      <x:c r="O1115" s="0" t="s">
        <x:v>10954</x:v>
      </x:c>
      <x:c r="T1115" s="0" t="s">
        <x:v>14613</x:v>
      </x:c>
      <x:c r="U1115" s="0" t="s">
        <x:v>18364</x:v>
      </x:c>
      <x:c r="AH1115" s="0" t="s">
        <x:v>14613</x:v>
      </x:c>
      <x:c r="AJ1115" s="0" t="s">
        <x:v>18365</x:v>
      </x:c>
      <x:c r="AL1115" s="0" t="s">
        <x:v>14615</x:v>
      </x:c>
      <x:c r="AS1115" s="0" t="s">
        <x:v>14920</x:v>
      </x:c>
      <x:c r="BE1115" s="0" t="s">
        <x:v>178</x:v>
      </x:c>
      <x:c r="BF1115" s="0" t="s">
        <x:v>14617</x:v>
      </x:c>
    </x:row>
    <x:row r="1116" spans="1:62" x14ac:dyDescent="0.6">
      <x:c r="A1116" s="0" t="s">
        <x:v>18366</x:v>
      </x:c>
      <x:c r="B1116" s="0" t="n">
        <x:v>56470</x:v>
      </x:c>
      <x:c r="C1116" s="0" t="s">
        <x:v>18298</x:v>
      </x:c>
      <x:c r="D1116" s="0" t="s">
        <x:v>17876</x:v>
      </x:c>
      <x:c r="E1116" s="0" t="s">
        <x:v>3510</x:v>
      </x:c>
      <x:c r="F1116" s="0" t="n">
        <x:v>200</x:v>
      </x:c>
      <x:c r="G1116" s="0" t="s">
        <x:v>734</x:v>
      </x:c>
      <x:c r="H1116" s="0" t="n">
        <x:v>7</x:v>
      </x:c>
      <x:c r="I1116" s="0" t="s">
        <x:v>17987</x:v>
      </x:c>
      <x:c r="N1116" s="0" t="s">
        <x:v>14769</x:v>
      </x:c>
      <x:c r="O1116" s="0" t="s">
        <x:v>10954</x:v>
      </x:c>
      <x:c r="T1116" s="0" t="s">
        <x:v>14613</x:v>
      </x:c>
      <x:c r="U1116" s="0" t="s">
        <x:v>18367</x:v>
      </x:c>
      <x:c r="AH1116" s="0" t="s">
        <x:v>14613</x:v>
      </x:c>
      <x:c r="AJ1116" s="0" t="s">
        <x:v>18368</x:v>
      </x:c>
      <x:c r="AL1116" s="0" t="s">
        <x:v>14615</x:v>
      </x:c>
      <x:c r="AS1116" s="0" t="s">
        <x:v>18112</x:v>
      </x:c>
      <x:c r="BE1116" s="0" t="s">
        <x:v>178</x:v>
      </x:c>
      <x:c r="BF1116" s="0" t="s">
        <x:v>14617</x:v>
      </x:c>
    </x:row>
    <x:row r="1117" spans="1:62" x14ac:dyDescent="0.6">
      <x:c r="A1117" s="0" t="s">
        <x:v>18369</x:v>
      </x:c>
      <x:c r="B1117" s="0" t="n">
        <x:v>56472</x:v>
      </x:c>
      <x:c r="C1117" s="0" t="s">
        <x:v>18298</x:v>
      </x:c>
      <x:c r="D1117" s="0" t="s">
        <x:v>17876</x:v>
      </x:c>
      <x:c r="E1117" s="0" t="s">
        <x:v>3510</x:v>
      </x:c>
      <x:c r="F1117" s="0" t="n">
        <x:v>100</x:v>
      </x:c>
      <x:c r="G1117" s="0" t="s">
        <x:v>734</x:v>
      </x:c>
      <x:c r="H1117" s="0" t="n">
        <x:v>7</x:v>
      </x:c>
      <x:c r="I1117" s="0" t="s">
        <x:v>17987</x:v>
      </x:c>
      <x:c r="N1117" s="0" t="s">
        <x:v>14792</x:v>
      </x:c>
      <x:c r="O1117" s="0" t="s">
        <x:v>10954</x:v>
      </x:c>
      <x:c r="T1117" s="0" t="s">
        <x:v>14613</x:v>
      </x:c>
      <x:c r="U1117" s="0" t="s">
        <x:v>18370</x:v>
      </x:c>
      <x:c r="AH1117" s="0" t="s">
        <x:v>14613</x:v>
      </x:c>
      <x:c r="AJ1117" s="0" t="s">
        <x:v>18371</x:v>
      </x:c>
      <x:c r="AL1117" s="0" t="s">
        <x:v>14615</x:v>
      </x:c>
      <x:c r="AS1117" s="0" t="s">
        <x:v>14695</x:v>
      </x:c>
      <x:c r="BE1117" s="0" t="s">
        <x:v>178</x:v>
      </x:c>
      <x:c r="BF1117" s="0" t="s">
        <x:v>14617</x:v>
      </x:c>
    </x:row>
    <x:row r="1118" spans="1:62" x14ac:dyDescent="0.6">
      <x:c r="A1118" s="0" t="s">
        <x:v>18372</x:v>
      </x:c>
      <x:c r="B1118" s="0" t="n">
        <x:v>56474</x:v>
      </x:c>
      <x:c r="C1118" s="0" t="s">
        <x:v>18298</x:v>
      </x:c>
      <x:c r="D1118" s="0" t="s">
        <x:v>17876</x:v>
      </x:c>
      <x:c r="E1118" s="0" t="s">
        <x:v>3510</x:v>
      </x:c>
      <x:c r="F1118" s="0" t="n">
        <x:v>20</x:v>
      </x:c>
      <x:c r="G1118" s="0" t="s">
        <x:v>734</x:v>
      </x:c>
      <x:c r="H1118" s="0" t="n">
        <x:v>7</x:v>
      </x:c>
      <x:c r="I1118" s="0" t="s">
        <x:v>17987</x:v>
      </x:c>
      <x:c r="N1118" s="0" t="s">
        <x:v>15204</x:v>
      </x:c>
      <x:c r="O1118" s="0" t="s">
        <x:v>10954</x:v>
      </x:c>
      <x:c r="T1118" s="0" t="s">
        <x:v>14613</x:v>
      </x:c>
      <x:c r="U1118" s="0" t="s">
        <x:v>18370</x:v>
      </x:c>
      <x:c r="AH1118" s="0" t="s">
        <x:v>14613</x:v>
      </x:c>
      <x:c r="AJ1118" s="0" t="s">
        <x:v>18373</x:v>
      </x:c>
      <x:c r="AL1118" s="0" t="s">
        <x:v>14615</x:v>
      </x:c>
      <x:c r="AS1118" s="0" t="s">
        <x:v>14955</x:v>
      </x:c>
      <x:c r="BE1118" s="0" t="s">
        <x:v>178</x:v>
      </x:c>
      <x:c r="BF1118" s="0" t="s">
        <x:v>14617</x:v>
      </x:c>
    </x:row>
    <x:row r="1119" spans="1:62" x14ac:dyDescent="0.6">
      <x:c r="A1119" s="0" t="s">
        <x:v>18374</x:v>
      </x:c>
      <x:c r="B1119" s="0" t="n">
        <x:v>56476</x:v>
      </x:c>
      <x:c r="C1119" s="0" t="s">
        <x:v>18298</x:v>
      </x:c>
      <x:c r="D1119" s="0" t="s">
        <x:v>17876</x:v>
      </x:c>
      <x:c r="E1119" s="0" t="s">
        <x:v>4302</x:v>
      </x:c>
      <x:c r="F1119" s="0" t="n">
        <x:v>100</x:v>
      </x:c>
      <x:c r="G1119" s="0" t="s">
        <x:v>734</x:v>
      </x:c>
      <x:c r="H1119" s="0" t="n">
        <x:v>7</x:v>
      </x:c>
      <x:c r="I1119" s="0" t="s">
        <x:v>17987</x:v>
      </x:c>
      <x:c r="N1119" s="0" t="s">
        <x:v>14792</x:v>
      </x:c>
      <x:c r="O1119" s="0" t="s">
        <x:v>10954</x:v>
      </x:c>
      <x:c r="T1119" s="0" t="s">
        <x:v>14613</x:v>
      </x:c>
      <x:c r="U1119" s="0" t="s">
        <x:v>18375</x:v>
      </x:c>
      <x:c r="AH1119" s="0" t="s">
        <x:v>14613</x:v>
      </x:c>
      <x:c r="AJ1119" s="0" t="s">
        <x:v>18376</x:v>
      </x:c>
      <x:c r="AL1119" s="0" t="s">
        <x:v>14615</x:v>
      </x:c>
      <x:c r="AS1119" s="0" t="s">
        <x:v>14624</x:v>
      </x:c>
      <x:c r="BE1119" s="0" t="s">
        <x:v>178</x:v>
      </x:c>
      <x:c r="BF1119" s="0" t="s">
        <x:v>14617</x:v>
      </x:c>
    </x:row>
    <x:row r="1120" spans="1:62" x14ac:dyDescent="0.6">
      <x:c r="A1120" s="0" t="s">
        <x:v>18377</x:v>
      </x:c>
      <x:c r="B1120" s="0" t="n">
        <x:v>56478</x:v>
      </x:c>
      <x:c r="C1120" s="0" t="s">
        <x:v>18298</x:v>
      </x:c>
      <x:c r="D1120" s="0" t="s">
        <x:v>17876</x:v>
      </x:c>
      <x:c r="E1120" s="0" t="s">
        <x:v>18378</x:v>
      </x:c>
      <x:c r="F1120" s="0" t="n">
        <x:v>30</x:v>
      </x:c>
      <x:c r="G1120" s="0" t="s">
        <x:v>734</x:v>
      </x:c>
      <x:c r="H1120" s="0" t="n">
        <x:v>7</x:v>
      </x:c>
      <x:c r="I1120" s="0" t="s">
        <x:v>17987</x:v>
      </x:c>
      <x:c r="N1120" s="0" t="s">
        <x:v>15764</x:v>
      </x:c>
      <x:c r="O1120" s="0" t="s">
        <x:v>10954</x:v>
      </x:c>
      <x:c r="T1120" s="0" t="s">
        <x:v>14613</x:v>
      </x:c>
      <x:c r="U1120" s="0" t="s">
        <x:v>18379</x:v>
      </x:c>
      <x:c r="AH1120" s="0" t="s">
        <x:v>14613</x:v>
      </x:c>
      <x:c r="AJ1120" s="0" t="s">
        <x:v>18380</x:v>
      </x:c>
      <x:c r="AL1120" s="0" t="s">
        <x:v>14615</x:v>
      </x:c>
      <x:c r="AS1120" s="0" t="s">
        <x:v>15456</x:v>
      </x:c>
      <x:c r="BE1120" s="0" t="s">
        <x:v>178</x:v>
      </x:c>
      <x:c r="BF1120" s="0" t="s">
        <x:v>14617</x:v>
      </x:c>
    </x:row>
    <x:row r="1121" spans="1:62" x14ac:dyDescent="0.6">
      <x:c r="A1121" s="0" t="s">
        <x:v>18381</x:v>
      </x:c>
      <x:c r="B1121" s="0" t="n">
        <x:v>56480</x:v>
      </x:c>
      <x:c r="C1121" s="0" t="s">
        <x:v>18298</x:v>
      </x:c>
      <x:c r="D1121" s="0" t="s">
        <x:v>17876</x:v>
      </x:c>
      <x:c r="E1121" s="0" t="s">
        <x:v>3510</x:v>
      </x:c>
      <x:c r="F1121" s="0" t="n">
        <x:v>50</x:v>
      </x:c>
      <x:c r="G1121" s="0" t="s">
        <x:v>734</x:v>
      </x:c>
      <x:c r="H1121" s="0" t="n">
        <x:v>7</x:v>
      </x:c>
      <x:c r="I1121" s="0" t="s">
        <x:v>17987</x:v>
      </x:c>
      <x:c r="N1121" s="0" t="s">
        <x:v>14816</x:v>
      </x:c>
      <x:c r="O1121" s="0" t="s">
        <x:v>10954</x:v>
      </x:c>
      <x:c r="T1121" s="0" t="s">
        <x:v>14613</x:v>
      </x:c>
      <x:c r="U1121" s="0" t="s">
        <x:v>18382</x:v>
      </x:c>
      <x:c r="AH1121" s="0" t="s">
        <x:v>14613</x:v>
      </x:c>
      <x:c r="AJ1121" s="0" t="s">
        <x:v>18383</x:v>
      </x:c>
      <x:c r="AL1121" s="0" t="s">
        <x:v>14615</x:v>
      </x:c>
      <x:c r="AS1121" s="0" t="s">
        <x:v>14818</x:v>
      </x:c>
      <x:c r="BE1121" s="0" t="s">
        <x:v>178</x:v>
      </x:c>
      <x:c r="BF1121" s="0" t="s">
        <x:v>14617</x:v>
      </x:c>
    </x:row>
    <x:row r="1122" spans="1:62" x14ac:dyDescent="0.6">
      <x:c r="A1122" s="0" t="s">
        <x:v>18384</x:v>
      </x:c>
      <x:c r="B1122" s="0" t="n">
        <x:v>56482</x:v>
      </x:c>
      <x:c r="C1122" s="0" t="s">
        <x:v>18298</x:v>
      </x:c>
      <x:c r="D1122" s="0" t="s">
        <x:v>17876</x:v>
      </x:c>
      <x:c r="E1122" s="0" t="s">
        <x:v>10031</x:v>
      </x:c>
      <x:c r="F1122" s="0" t="n">
        <x:v>100</x:v>
      </x:c>
      <x:c r="G1122" s="0" t="s">
        <x:v>734</x:v>
      </x:c>
      <x:c r="H1122" s="0" t="n">
        <x:v>7</x:v>
      </x:c>
      <x:c r="I1122" s="0" t="s">
        <x:v>17987</x:v>
      </x:c>
      <x:c r="N1122" s="0" t="s">
        <x:v>14792</x:v>
      </x:c>
      <x:c r="O1122" s="0" t="s">
        <x:v>10954</x:v>
      </x:c>
      <x:c r="T1122" s="0" t="s">
        <x:v>14613</x:v>
      </x:c>
      <x:c r="U1122" s="0" t="s">
        <x:v>18385</x:v>
      </x:c>
      <x:c r="AH1122" s="0" t="s">
        <x:v>14613</x:v>
      </x:c>
      <x:c r="AJ1122" s="0" t="s">
        <x:v>18386</x:v>
      </x:c>
      <x:c r="AL1122" s="0" t="s">
        <x:v>14615</x:v>
      </x:c>
      <x:c r="AS1122" s="0" t="s">
        <x:v>15085</x:v>
      </x:c>
      <x:c r="BE1122" s="0" t="s">
        <x:v>178</x:v>
      </x:c>
      <x:c r="BF1122" s="0" t="s">
        <x:v>14617</x:v>
      </x:c>
    </x:row>
    <x:row r="1123" spans="1:62" x14ac:dyDescent="0.6">
      <x:c r="A1123" s="0" t="s">
        <x:v>18387</x:v>
      </x:c>
      <x:c r="B1123" s="0" t="n">
        <x:v>56484</x:v>
      </x:c>
      <x:c r="C1123" s="0" t="s">
        <x:v>18298</x:v>
      </x:c>
      <x:c r="D1123" s="0" t="s">
        <x:v>17876</x:v>
      </x:c>
      <x:c r="E1123" s="0" t="s">
        <x:v>18388</x:v>
      </x:c>
      <x:c r="F1123" s="0" t="n">
        <x:v>200</x:v>
      </x:c>
      <x:c r="G1123" s="0" t="s">
        <x:v>734</x:v>
      </x:c>
      <x:c r="H1123" s="0" t="n">
        <x:v>7</x:v>
      </x:c>
      <x:c r="I1123" s="0" t="s">
        <x:v>17987</x:v>
      </x:c>
      <x:c r="N1123" s="0" t="s">
        <x:v>14769</x:v>
      </x:c>
      <x:c r="O1123" s="0" t="s">
        <x:v>10954</x:v>
      </x:c>
      <x:c r="T1123" s="0" t="s">
        <x:v>14613</x:v>
      </x:c>
      <x:c r="U1123" s="0" t="s">
        <x:v>18389</x:v>
      </x:c>
      <x:c r="AH1123" s="0" t="s">
        <x:v>14613</x:v>
      </x:c>
      <x:c r="AJ1123" s="0" t="s">
        <x:v>18390</x:v>
      </x:c>
      <x:c r="AL1123" s="0" t="s">
        <x:v>14615</x:v>
      </x:c>
      <x:c r="AS1123" s="0" t="s">
        <x:v>14744</x:v>
      </x:c>
      <x:c r="BE1123" s="0" t="s">
        <x:v>178</x:v>
      </x:c>
      <x:c r="BF1123" s="0" t="s">
        <x:v>14617</x:v>
      </x:c>
    </x:row>
    <x:row r="1124" spans="1:62" x14ac:dyDescent="0.6">
      <x:c r="A1124" s="0" t="s">
        <x:v>18391</x:v>
      </x:c>
      <x:c r="B1124" s="0" t="n">
        <x:v>56486</x:v>
      </x:c>
      <x:c r="C1124" s="0" t="s">
        <x:v>18298</x:v>
      </x:c>
      <x:c r="D1124" s="0" t="s">
        <x:v>17876</x:v>
      </x:c>
      <x:c r="E1124" s="0" t="s">
        <x:v>3510</x:v>
      </x:c>
      <x:c r="F1124" s="0" t="n">
        <x:v>50</x:v>
      </x:c>
      <x:c r="G1124" s="0" t="s">
        <x:v>734</x:v>
      </x:c>
      <x:c r="H1124" s="0" t="n">
        <x:v>7</x:v>
      </x:c>
      <x:c r="I1124" s="0" t="s">
        <x:v>17987</x:v>
      </x:c>
      <x:c r="N1124" s="0" t="s">
        <x:v>14816</x:v>
      </x:c>
      <x:c r="O1124" s="0" t="s">
        <x:v>10954</x:v>
      </x:c>
      <x:c r="T1124" s="0" t="s">
        <x:v>14613</x:v>
      </x:c>
      <x:c r="U1124" s="0" t="s">
        <x:v>18392</x:v>
      </x:c>
      <x:c r="AH1124" s="0" t="s">
        <x:v>14613</x:v>
      </x:c>
      <x:c r="AJ1124" s="0" t="s">
        <x:v>18393</x:v>
      </x:c>
      <x:c r="AL1124" s="0" t="s">
        <x:v>14615</x:v>
      </x:c>
      <x:c r="AS1124" s="0" t="s">
        <x:v>14955</x:v>
      </x:c>
      <x:c r="BE1124" s="0" t="s">
        <x:v>178</x:v>
      </x:c>
      <x:c r="BF1124" s="0" t="s">
        <x:v>14617</x:v>
      </x:c>
    </x:row>
    <x:row r="1125" spans="1:62" x14ac:dyDescent="0.6">
      <x:c r="A1125" s="0" t="s">
        <x:v>18394</x:v>
      </x:c>
      <x:c r="B1125" s="0" t="n">
        <x:v>56488</x:v>
      </x:c>
      <x:c r="C1125" s="0" t="s">
        <x:v>18298</x:v>
      </x:c>
      <x:c r="D1125" s="0" t="s">
        <x:v>17876</x:v>
      </x:c>
      <x:c r="E1125" s="0" t="s">
        <x:v>10031</x:v>
      </x:c>
      <x:c r="F1125" s="0" t="n">
        <x:v>10</x:v>
      </x:c>
      <x:c r="G1125" s="0" t="s">
        <x:v>734</x:v>
      </x:c>
      <x:c r="H1125" s="0" t="n">
        <x:v>7</x:v>
      </x:c>
      <x:c r="I1125" s="0" t="s">
        <x:v>17987</x:v>
      </x:c>
      <x:c r="N1125" s="0" t="s">
        <x:v>14953</x:v>
      </x:c>
      <x:c r="O1125" s="0" t="s">
        <x:v>10954</x:v>
      </x:c>
      <x:c r="T1125" s="0" t="s">
        <x:v>14613</x:v>
      </x:c>
      <x:c r="U1125" s="0" t="s">
        <x:v>18395</x:v>
      </x:c>
      <x:c r="AH1125" s="0" t="s">
        <x:v>14613</x:v>
      </x:c>
      <x:c r="AJ1125" s="0" t="s">
        <x:v>18396</x:v>
      </x:c>
      <x:c r="AL1125" s="0" t="s">
        <x:v>14615</x:v>
      </x:c>
      <x:c r="AS1125" s="0" t="s">
        <x:v>14955</x:v>
      </x:c>
      <x:c r="BE1125" s="0" t="s">
        <x:v>178</x:v>
      </x:c>
      <x:c r="BF1125" s="0" t="s">
        <x:v>14617</x:v>
      </x:c>
    </x:row>
    <x:row r="1126" spans="1:62" x14ac:dyDescent="0.6">
      <x:c r="A1126" s="0" t="s">
        <x:v>18397</x:v>
      </x:c>
      <x:c r="B1126" s="0" t="n">
        <x:v>56490</x:v>
      </x:c>
      <x:c r="C1126" s="0" t="s">
        <x:v>18298</x:v>
      </x:c>
      <x:c r="D1126" s="0" t="s">
        <x:v>17876</x:v>
      </x:c>
      <x:c r="E1126" s="0" t="s">
        <x:v>18398</x:v>
      </x:c>
      <x:c r="F1126" s="0" t="n">
        <x:v>50</x:v>
      </x:c>
      <x:c r="G1126" s="0" t="s">
        <x:v>734</x:v>
      </x:c>
      <x:c r="H1126" s="0" t="n">
        <x:v>7</x:v>
      </x:c>
      <x:c r="I1126" s="0" t="s">
        <x:v>17987</x:v>
      </x:c>
      <x:c r="N1126" s="0" t="s">
        <x:v>14816</x:v>
      </x:c>
      <x:c r="O1126" s="0" t="s">
        <x:v>10954</x:v>
      </x:c>
      <x:c r="T1126" s="0" t="s">
        <x:v>14613</x:v>
      </x:c>
      <x:c r="U1126" s="0" t="s">
        <x:v>18399</x:v>
      </x:c>
      <x:c r="AH1126" s="0" t="s">
        <x:v>14613</x:v>
      </x:c>
      <x:c r="AJ1126" s="0" t="s">
        <x:v>18400</x:v>
      </x:c>
      <x:c r="AL1126" s="0" t="s">
        <x:v>14615</x:v>
      </x:c>
      <x:c r="AS1126" s="0" t="s">
        <x:v>16010</x:v>
      </x:c>
      <x:c r="BE1126" s="0" t="s">
        <x:v>178</x:v>
      </x:c>
      <x:c r="BF1126" s="0" t="s">
        <x:v>14617</x:v>
      </x:c>
    </x:row>
    <x:row r="1127" spans="1:62" x14ac:dyDescent="0.6">
      <x:c r="A1127" s="0" t="s">
        <x:v>18401</x:v>
      </x:c>
      <x:c r="B1127" s="0" t="n">
        <x:v>56492</x:v>
      </x:c>
      <x:c r="C1127" s="0" t="s">
        <x:v>18298</x:v>
      </x:c>
      <x:c r="D1127" s="0" t="s">
        <x:v>17876</x:v>
      </x:c>
      <x:c r="E1127" s="0" t="s">
        <x:v>18402</x:v>
      </x:c>
      <x:c r="F1127" s="0" t="n">
        <x:v>500</x:v>
      </x:c>
      <x:c r="G1127" s="0" t="s">
        <x:v>734</x:v>
      </x:c>
      <x:c r="H1127" s="0" t="n">
        <x:v>7</x:v>
      </x:c>
      <x:c r="I1127" s="0" t="s">
        <x:v>17987</x:v>
      </x:c>
      <x:c r="N1127" s="0" t="s">
        <x:v>14679</x:v>
      </x:c>
      <x:c r="O1127" s="0" t="s">
        <x:v>10954</x:v>
      </x:c>
      <x:c r="T1127" s="0" t="s">
        <x:v>14613</x:v>
      </x:c>
      <x:c r="U1127" s="0" t="s">
        <x:v>18403</x:v>
      </x:c>
      <x:c r="AH1127" s="0" t="s">
        <x:v>14613</x:v>
      </x:c>
      <x:c r="AJ1127" s="0" t="s">
        <x:v>18404</x:v>
      </x:c>
      <x:c r="AL1127" s="0" t="s">
        <x:v>14615</x:v>
      </x:c>
      <x:c r="AS1127" s="0" t="s">
        <x:v>14750</x:v>
      </x:c>
      <x:c r="BE1127" s="0" t="s">
        <x:v>178</x:v>
      </x:c>
      <x:c r="BF1127" s="0" t="s">
        <x:v>14617</x:v>
      </x:c>
    </x:row>
    <x:row r="1128" spans="1:62" x14ac:dyDescent="0.6">
      <x:c r="A1128" s="0" t="s">
        <x:v>18405</x:v>
      </x:c>
      <x:c r="B1128" s="0" t="n">
        <x:v>56494</x:v>
      </x:c>
      <x:c r="C1128" s="0" t="s">
        <x:v>18298</x:v>
      </x:c>
      <x:c r="D1128" s="0" t="s">
        <x:v>17876</x:v>
      </x:c>
      <x:c r="E1128" s="0" t="s">
        <x:v>18315</x:v>
      </x:c>
      <x:c r="F1128" s="0" t="n">
        <x:v>100</x:v>
      </x:c>
      <x:c r="G1128" s="0" t="s">
        <x:v>734</x:v>
      </x:c>
      <x:c r="H1128" s="0" t="n">
        <x:v>7</x:v>
      </x:c>
      <x:c r="I1128" s="0" t="s">
        <x:v>17987</x:v>
      </x:c>
      <x:c r="N1128" s="0" t="s">
        <x:v>14792</x:v>
      </x:c>
      <x:c r="O1128" s="0" t="s">
        <x:v>10954</x:v>
      </x:c>
      <x:c r="T1128" s="0" t="s">
        <x:v>14613</x:v>
      </x:c>
      <x:c r="U1128" s="0" t="s">
        <x:v>18406</x:v>
      </x:c>
      <x:c r="AH1128" s="0" t="s">
        <x:v>14613</x:v>
      </x:c>
      <x:c r="AJ1128" s="0" t="s">
        <x:v>18407</x:v>
      </x:c>
      <x:c r="AL1128" s="0" t="s">
        <x:v>14615</x:v>
      </x:c>
      <x:c r="AS1128" s="0" t="s">
        <x:v>15224</x:v>
      </x:c>
      <x:c r="BE1128" s="0" t="s">
        <x:v>178</x:v>
      </x:c>
      <x:c r="BF1128" s="0" t="s">
        <x:v>14617</x:v>
      </x:c>
    </x:row>
    <x:row r="1129" spans="1:62" x14ac:dyDescent="0.6">
      <x:c r="A1129" s="0" t="s">
        <x:v>18408</x:v>
      </x:c>
      <x:c r="B1129" s="0" t="n">
        <x:v>56496</x:v>
      </x:c>
      <x:c r="C1129" s="0" t="s">
        <x:v>18298</x:v>
      </x:c>
      <x:c r="D1129" s="0" t="s">
        <x:v>17876</x:v>
      </x:c>
      <x:c r="E1129" s="0" t="s">
        <x:v>18409</x:v>
      </x:c>
      <x:c r="F1129" s="0" t="n">
        <x:v>20</x:v>
      </x:c>
      <x:c r="G1129" s="0" t="s">
        <x:v>734</x:v>
      </x:c>
      <x:c r="H1129" s="0" t="n">
        <x:v>7</x:v>
      </x:c>
      <x:c r="I1129" s="0" t="s">
        <x:v>17987</x:v>
      </x:c>
      <x:c r="N1129" s="0" t="s">
        <x:v>15204</x:v>
      </x:c>
      <x:c r="O1129" s="0" t="s">
        <x:v>10954</x:v>
      </x:c>
      <x:c r="T1129" s="0" t="s">
        <x:v>14613</x:v>
      </x:c>
      <x:c r="U1129" s="0" t="s">
        <x:v>18410</x:v>
      </x:c>
      <x:c r="AH1129" s="0" t="s">
        <x:v>14613</x:v>
      </x:c>
      <x:c r="AJ1129" s="0" t="s">
        <x:v>18411</x:v>
      </x:c>
      <x:c r="AL1129" s="0" t="s">
        <x:v>14615</x:v>
      </x:c>
      <x:c r="AS1129" s="0" t="s">
        <x:v>14818</x:v>
      </x:c>
      <x:c r="BE1129" s="0" t="s">
        <x:v>178</x:v>
      </x:c>
      <x:c r="BF1129" s="0" t="s">
        <x:v>14617</x:v>
      </x:c>
    </x:row>
    <x:row r="1130" spans="1:62" x14ac:dyDescent="0.6">
      <x:c r="A1130" s="0" t="s">
        <x:v>18412</x:v>
      </x:c>
      <x:c r="B1130" s="0" t="n">
        <x:v>56498</x:v>
      </x:c>
      <x:c r="C1130" s="0" t="s">
        <x:v>18298</x:v>
      </x:c>
      <x:c r="D1130" s="0" t="s">
        <x:v>17876</x:v>
      </x:c>
      <x:c r="E1130" s="0" t="s">
        <x:v>3510</x:v>
      </x:c>
      <x:c r="F1130" s="0" t="n">
        <x:v>100</x:v>
      </x:c>
      <x:c r="G1130" s="0" t="s">
        <x:v>734</x:v>
      </x:c>
      <x:c r="H1130" s="0" t="n">
        <x:v>7</x:v>
      </x:c>
      <x:c r="I1130" s="0" t="s">
        <x:v>17987</x:v>
      </x:c>
      <x:c r="N1130" s="0" t="s">
        <x:v>14792</x:v>
      </x:c>
      <x:c r="O1130" s="0" t="s">
        <x:v>10954</x:v>
      </x:c>
      <x:c r="T1130" s="0" t="s">
        <x:v>14613</x:v>
      </x:c>
      <x:c r="U1130" s="0" t="s">
        <x:v>18413</x:v>
      </x:c>
      <x:c r="AH1130" s="0" t="s">
        <x:v>14613</x:v>
      </x:c>
      <x:c r="AJ1130" s="0" t="s">
        <x:v>18414</x:v>
      </x:c>
      <x:c r="AL1130" s="0" t="s">
        <x:v>14615</x:v>
      </x:c>
      <x:c r="AS1130" s="0" t="s">
        <x:v>14706</x:v>
      </x:c>
      <x:c r="BE1130" s="0" t="s">
        <x:v>178</x:v>
      </x:c>
      <x:c r="BF1130" s="0" t="s">
        <x:v>14617</x:v>
      </x:c>
    </x:row>
    <x:row r="1131" spans="1:62" x14ac:dyDescent="0.6">
      <x:c r="A1131" s="0" t="s">
        <x:v>18415</x:v>
      </x:c>
      <x:c r="B1131" s="0" t="n">
        <x:v>56500</x:v>
      </x:c>
      <x:c r="C1131" s="0" t="s">
        <x:v>18298</x:v>
      </x:c>
      <x:c r="D1131" s="0" t="s">
        <x:v>17876</x:v>
      </x:c>
      <x:c r="E1131" s="0" t="s">
        <x:v>18388</x:v>
      </x:c>
      <x:c r="F1131" s="0" t="n">
        <x:v>90</x:v>
      </x:c>
      <x:c r="G1131" s="0" t="s">
        <x:v>734</x:v>
      </x:c>
      <x:c r="H1131" s="0" t="n">
        <x:v>7</x:v>
      </x:c>
      <x:c r="I1131" s="0" t="s">
        <x:v>17987</x:v>
      </x:c>
      <x:c r="N1131" s="0" t="s">
        <x:v>16059</x:v>
      </x:c>
      <x:c r="O1131" s="0" t="s">
        <x:v>10954</x:v>
      </x:c>
      <x:c r="T1131" s="0" t="s">
        <x:v>14613</x:v>
      </x:c>
      <x:c r="U1131" s="0" t="s">
        <x:v>18416</x:v>
      </x:c>
      <x:c r="AH1131" s="0" t="s">
        <x:v>14613</x:v>
      </x:c>
      <x:c r="AJ1131" s="0" t="s">
        <x:v>18417</x:v>
      </x:c>
      <x:c r="AL1131" s="0" t="s">
        <x:v>14615</x:v>
      </x:c>
      <x:c r="AS1131" s="0" t="s">
        <x:v>14955</x:v>
      </x:c>
      <x:c r="BE1131" s="0" t="s">
        <x:v>178</x:v>
      </x:c>
      <x:c r="BF1131" s="0" t="s">
        <x:v>14617</x:v>
      </x:c>
    </x:row>
    <x:row r="1132" spans="1:62" x14ac:dyDescent="0.6">
      <x:c r="A1132" s="0" t="s">
        <x:v>18418</x:v>
      </x:c>
      <x:c r="B1132" s="0" t="n">
        <x:v>56502</x:v>
      </x:c>
      <x:c r="C1132" s="0" t="s">
        <x:v>18298</x:v>
      </x:c>
      <x:c r="D1132" s="0" t="s">
        <x:v>17876</x:v>
      </x:c>
      <x:c r="E1132" s="0" t="s">
        <x:v>18419</x:v>
      </x:c>
      <x:c r="F1132" s="0" t="n">
        <x:v>100</x:v>
      </x:c>
      <x:c r="G1132" s="0" t="s">
        <x:v>734</x:v>
      </x:c>
      <x:c r="H1132" s="0" t="n">
        <x:v>7</x:v>
      </x:c>
      <x:c r="I1132" s="0" t="s">
        <x:v>17987</x:v>
      </x:c>
      <x:c r="N1132" s="0" t="s">
        <x:v>14792</x:v>
      </x:c>
      <x:c r="O1132" s="0" t="s">
        <x:v>10954</x:v>
      </x:c>
      <x:c r="T1132" s="0" t="s">
        <x:v>14613</x:v>
      </x:c>
      <x:c r="U1132" s="0" t="s">
        <x:v>18420</x:v>
      </x:c>
      <x:c r="AH1132" s="0" t="s">
        <x:v>14613</x:v>
      </x:c>
      <x:c r="AJ1132" s="0" t="s">
        <x:v>18421</x:v>
      </x:c>
      <x:c r="AL1132" s="0" t="s">
        <x:v>14615</x:v>
      </x:c>
      <x:c r="AS1132" s="0" t="s">
        <x:v>18422</x:v>
      </x:c>
      <x:c r="BE1132" s="0" t="s">
        <x:v>178</x:v>
      </x:c>
      <x:c r="BF1132" s="0" t="s">
        <x:v>14617</x:v>
      </x:c>
    </x:row>
    <x:row r="1133" spans="1:62" x14ac:dyDescent="0.6">
      <x:c r="A1133" s="0" t="s">
        <x:v>18423</x:v>
      </x:c>
      <x:c r="B1133" s="0" t="n">
        <x:v>56504</x:v>
      </x:c>
      <x:c r="C1133" s="0" t="s">
        <x:v>18298</x:v>
      </x:c>
      <x:c r="D1133" s="0" t="s">
        <x:v>17876</x:v>
      </x:c>
      <x:c r="E1133" s="0" t="s">
        <x:v>18424</x:v>
      </x:c>
      <x:c r="F1133" s="0" t="n">
        <x:v>100</x:v>
      </x:c>
      <x:c r="G1133" s="0" t="s">
        <x:v>734</x:v>
      </x:c>
      <x:c r="H1133" s="0" t="n">
        <x:v>7</x:v>
      </x:c>
      <x:c r="I1133" s="0" t="s">
        <x:v>17987</x:v>
      </x:c>
      <x:c r="N1133" s="0" t="s">
        <x:v>14792</x:v>
      </x:c>
      <x:c r="O1133" s="0" t="s">
        <x:v>10954</x:v>
      </x:c>
      <x:c r="T1133" s="0" t="s">
        <x:v>14613</x:v>
      </x:c>
      <x:c r="U1133" s="0" t="s">
        <x:v>18425</x:v>
      </x:c>
      <x:c r="AH1133" s="0" t="s">
        <x:v>14613</x:v>
      </x:c>
      <x:c r="AJ1133" s="0" t="s">
        <x:v>18426</x:v>
      </x:c>
      <x:c r="AL1133" s="0" t="s">
        <x:v>14615</x:v>
      </x:c>
      <x:c r="AS1133" s="0" t="s">
        <x:v>18427</x:v>
      </x:c>
      <x:c r="BE1133" s="0" t="s">
        <x:v>178</x:v>
      </x:c>
      <x:c r="BF1133" s="0" t="s">
        <x:v>14617</x:v>
      </x:c>
    </x:row>
    <x:row r="1134" spans="1:62" x14ac:dyDescent="0.6">
      <x:c r="A1134" s="0" t="s">
        <x:v>18428</x:v>
      </x:c>
      <x:c r="B1134" s="0" t="n">
        <x:v>56506</x:v>
      </x:c>
      <x:c r="C1134" s="0" t="s">
        <x:v>18298</x:v>
      </x:c>
      <x:c r="D1134" s="0" t="s">
        <x:v>17876</x:v>
      </x:c>
      <x:c r="E1134" s="0" t="s">
        <x:v>18149</x:v>
      </x:c>
      <x:c r="F1134" s="0" t="n">
        <x:v>200</x:v>
      </x:c>
      <x:c r="G1134" s="0" t="s">
        <x:v>734</x:v>
      </x:c>
      <x:c r="H1134" s="0" t="n">
        <x:v>7</x:v>
      </x:c>
      <x:c r="I1134" s="0" t="s">
        <x:v>17987</x:v>
      </x:c>
      <x:c r="N1134" s="0" t="s">
        <x:v>14769</x:v>
      </x:c>
      <x:c r="O1134" s="0" t="s">
        <x:v>10954</x:v>
      </x:c>
      <x:c r="T1134" s="0" t="s">
        <x:v>14613</x:v>
      </x:c>
      <x:c r="U1134" s="0" t="s">
        <x:v>18429</x:v>
      </x:c>
      <x:c r="AH1134" s="0" t="s">
        <x:v>14613</x:v>
      </x:c>
      <x:c r="AJ1134" s="0" t="s">
        <x:v>18430</x:v>
      </x:c>
      <x:c r="AL1134" s="0" t="s">
        <x:v>14615</x:v>
      </x:c>
      <x:c r="AS1134" s="0" t="s">
        <x:v>18427</x:v>
      </x:c>
      <x:c r="BE1134" s="0" t="s">
        <x:v>178</x:v>
      </x:c>
      <x:c r="BF1134" s="0" t="s">
        <x:v>14617</x:v>
      </x:c>
    </x:row>
    <x:row r="1135" spans="1:62" x14ac:dyDescent="0.6">
      <x:c r="A1135" s="0" t="s">
        <x:v>18431</x:v>
      </x:c>
      <x:c r="B1135" s="0" t="n">
        <x:v>56508</x:v>
      </x:c>
      <x:c r="C1135" s="0" t="s">
        <x:v>18298</x:v>
      </x:c>
      <x:c r="D1135" s="0" t="s">
        <x:v>17876</x:v>
      </x:c>
      <x:c r="E1135" s="0" t="s">
        <x:v>18149</x:v>
      </x:c>
      <x:c r="F1135" s="0" t="n">
        <x:v>22</x:v>
      </x:c>
      <x:c r="G1135" s="0" t="s">
        <x:v>734</x:v>
      </x:c>
      <x:c r="H1135" s="0" t="n">
        <x:v>7</x:v>
      </x:c>
      <x:c r="I1135" s="0" t="s">
        <x:v>17987</x:v>
      </x:c>
      <x:c r="N1135" s="0" t="s">
        <x:v>18432</x:v>
      </x:c>
      <x:c r="O1135" s="0" t="s">
        <x:v>10954</x:v>
      </x:c>
      <x:c r="T1135" s="0" t="s">
        <x:v>14613</x:v>
      </x:c>
      <x:c r="U1135" s="0" t="s">
        <x:v>18429</x:v>
      </x:c>
      <x:c r="AH1135" s="0" t="s">
        <x:v>14613</x:v>
      </x:c>
      <x:c r="AJ1135" s="0" t="s">
        <x:v>18433</x:v>
      </x:c>
      <x:c r="AL1135" s="0" t="s">
        <x:v>14615</x:v>
      </x:c>
      <x:c r="AS1135" s="0" t="s">
        <x:v>16010</x:v>
      </x:c>
      <x:c r="BE1135" s="0" t="s">
        <x:v>178</x:v>
      </x:c>
      <x:c r="BF1135" s="0" t="s">
        <x:v>14617</x:v>
      </x:c>
    </x:row>
    <x:row r="1136" spans="1:62" x14ac:dyDescent="0.6">
      <x:c r="A1136" s="0" t="s">
        <x:v>18434</x:v>
      </x:c>
      <x:c r="B1136" s="0" t="n">
        <x:v>56510</x:v>
      </x:c>
      <x:c r="C1136" s="0" t="s">
        <x:v>18298</x:v>
      </x:c>
      <x:c r="D1136" s="0" t="s">
        <x:v>17876</x:v>
      </x:c>
      <x:c r="E1136" s="0" t="s">
        <x:v>18435</x:v>
      </x:c>
      <x:c r="F1136" s="0" t="n">
        <x:v>100</x:v>
      </x:c>
      <x:c r="G1136" s="0" t="s">
        <x:v>734</x:v>
      </x:c>
      <x:c r="H1136" s="0" t="n">
        <x:v>7</x:v>
      </x:c>
      <x:c r="I1136" s="0" t="s">
        <x:v>17987</x:v>
      </x:c>
      <x:c r="N1136" s="0" t="s">
        <x:v>14792</x:v>
      </x:c>
      <x:c r="O1136" s="0" t="s">
        <x:v>10954</x:v>
      </x:c>
      <x:c r="T1136" s="0" t="s">
        <x:v>14613</x:v>
      </x:c>
      <x:c r="U1136" s="0" t="s">
        <x:v>18436</x:v>
      </x:c>
      <x:c r="AH1136" s="0" t="s">
        <x:v>14613</x:v>
      </x:c>
      <x:c r="AJ1136" s="0" t="s">
        <x:v>18437</x:v>
      </x:c>
      <x:c r="AL1136" s="0" t="s">
        <x:v>14615</x:v>
      </x:c>
      <x:c r="AS1136" s="0" t="s">
        <x:v>18427</x:v>
      </x:c>
      <x:c r="BE1136" s="0" t="s">
        <x:v>178</x:v>
      </x:c>
      <x:c r="BF1136" s="0" t="s">
        <x:v>14617</x:v>
      </x:c>
    </x:row>
    <x:row r="1137" spans="1:62" x14ac:dyDescent="0.6">
      <x:c r="A1137" s="0" t="s">
        <x:v>18438</x:v>
      </x:c>
      <x:c r="B1137" s="0" t="n">
        <x:v>56512</x:v>
      </x:c>
      <x:c r="C1137" s="0" t="s">
        <x:v>18298</x:v>
      </x:c>
      <x:c r="D1137" s="0" t="s">
        <x:v>17876</x:v>
      </x:c>
      <x:c r="E1137" s="0" t="s">
        <x:v>18439</x:v>
      </x:c>
      <x:c r="F1137" s="0" t="n">
        <x:v>200</x:v>
      </x:c>
      <x:c r="G1137" s="0" t="s">
        <x:v>734</x:v>
      </x:c>
      <x:c r="H1137" s="0" t="n">
        <x:v>7</x:v>
      </x:c>
      <x:c r="I1137" s="0" t="s">
        <x:v>17987</x:v>
      </x:c>
      <x:c r="N1137" s="0" t="s">
        <x:v>14769</x:v>
      </x:c>
      <x:c r="O1137" s="0" t="s">
        <x:v>10954</x:v>
      </x:c>
      <x:c r="T1137" s="0" t="s">
        <x:v>14613</x:v>
      </x:c>
      <x:c r="U1137" s="0" t="s">
        <x:v>18440</x:v>
      </x:c>
      <x:c r="AH1137" s="0" t="s">
        <x:v>14613</x:v>
      </x:c>
      <x:c r="AJ1137" s="0" t="s">
        <x:v>18441</x:v>
      </x:c>
      <x:c r="AL1137" s="0" t="s">
        <x:v>14615</x:v>
      </x:c>
      <x:c r="AS1137" s="0" t="s">
        <x:v>14767</x:v>
      </x:c>
      <x:c r="BE1137" s="0" t="s">
        <x:v>178</x:v>
      </x:c>
      <x:c r="BF1137" s="0" t="s">
        <x:v>14617</x:v>
      </x:c>
    </x:row>
    <x:row r="1138" spans="1:62" x14ac:dyDescent="0.6">
      <x:c r="A1138" s="0" t="s">
        <x:v>18442</x:v>
      </x:c>
      <x:c r="B1138" s="0" t="n">
        <x:v>56514</x:v>
      </x:c>
      <x:c r="C1138" s="0" t="s">
        <x:v>18298</x:v>
      </x:c>
      <x:c r="D1138" s="0" t="s">
        <x:v>17876</x:v>
      </x:c>
      <x:c r="E1138" s="0" t="s">
        <x:v>3295</x:v>
      </x:c>
      <x:c r="F1138" s="0" t="n">
        <x:v>100</x:v>
      </x:c>
      <x:c r="G1138" s="0" t="s">
        <x:v>734</x:v>
      </x:c>
      <x:c r="H1138" s="0" t="n">
        <x:v>7</x:v>
      </x:c>
      <x:c r="I1138" s="0" t="s">
        <x:v>17987</x:v>
      </x:c>
      <x:c r="N1138" s="0" t="s">
        <x:v>14792</x:v>
      </x:c>
      <x:c r="O1138" s="0" t="s">
        <x:v>10954</x:v>
      </x:c>
      <x:c r="T1138" s="0" t="s">
        <x:v>14613</x:v>
      </x:c>
      <x:c r="U1138" s="0" t="s">
        <x:v>18443</x:v>
      </x:c>
      <x:c r="AH1138" s="0" t="s">
        <x:v>14613</x:v>
      </x:c>
      <x:c r="AJ1138" s="0" t="s">
        <x:v>18444</x:v>
      </x:c>
      <x:c r="AL1138" s="0" t="s">
        <x:v>14615</x:v>
      </x:c>
      <x:c r="AS1138" s="0" t="s">
        <x:v>15154</x:v>
      </x:c>
      <x:c r="BE1138" s="0" t="s">
        <x:v>178</x:v>
      </x:c>
      <x:c r="BF1138" s="0" t="s">
        <x:v>14617</x:v>
      </x:c>
    </x:row>
    <x:row r="1139" spans="1:62" x14ac:dyDescent="0.6">
      <x:c r="A1139" s="0" t="s">
        <x:v>18445</x:v>
      </x:c>
      <x:c r="B1139" s="0" t="n">
        <x:v>56516</x:v>
      </x:c>
      <x:c r="C1139" s="0" t="s">
        <x:v>18298</x:v>
      </x:c>
      <x:c r="D1139" s="0" t="s">
        <x:v>17876</x:v>
      </x:c>
      <x:c r="E1139" s="0" t="s">
        <x:v>2353</x:v>
      </x:c>
      <x:c r="F1139" s="0" t="n">
        <x:v>100</x:v>
      </x:c>
      <x:c r="G1139" s="0" t="s">
        <x:v>734</x:v>
      </x:c>
      <x:c r="H1139" s="0" t="n">
        <x:v>7</x:v>
      </x:c>
      <x:c r="I1139" s="0" t="s">
        <x:v>17987</x:v>
      </x:c>
      <x:c r="N1139" s="0" t="s">
        <x:v>14792</x:v>
      </x:c>
      <x:c r="O1139" s="0" t="s">
        <x:v>10954</x:v>
      </x:c>
      <x:c r="T1139" s="0" t="s">
        <x:v>14613</x:v>
      </x:c>
      <x:c r="U1139" s="0" t="s">
        <x:v>18446</x:v>
      </x:c>
      <x:c r="AH1139" s="0" t="s">
        <x:v>14613</x:v>
      </x:c>
      <x:c r="AJ1139" s="0" t="s">
        <x:v>18447</x:v>
      </x:c>
      <x:c r="AL1139" s="0" t="s">
        <x:v>14615</x:v>
      </x:c>
      <x:c r="AS1139" s="0" t="s">
        <x:v>18448</x:v>
      </x:c>
      <x:c r="BE1139" s="0" t="s">
        <x:v>178</x:v>
      </x:c>
      <x:c r="BF1139" s="0" t="s">
        <x:v>14617</x:v>
      </x:c>
    </x:row>
    <x:row r="1140" spans="1:62" x14ac:dyDescent="0.6">
      <x:c r="A1140" s="0" t="s">
        <x:v>18449</x:v>
      </x:c>
      <x:c r="B1140" s="0" t="n">
        <x:v>56518</x:v>
      </x:c>
      <x:c r="C1140" s="0" t="s">
        <x:v>18298</x:v>
      </x:c>
      <x:c r="D1140" s="0" t="s">
        <x:v>17876</x:v>
      </x:c>
      <x:c r="E1140" s="0" t="s">
        <x:v>3510</x:v>
      </x:c>
      <x:c r="F1140" s="0" t="n">
        <x:v>100</x:v>
      </x:c>
      <x:c r="G1140" s="0" t="s">
        <x:v>734</x:v>
      </x:c>
      <x:c r="H1140" s="0" t="n">
        <x:v>7</x:v>
      </x:c>
      <x:c r="I1140" s="0" t="s">
        <x:v>17987</x:v>
      </x:c>
      <x:c r="N1140" s="0" t="s">
        <x:v>14792</x:v>
      </x:c>
      <x:c r="O1140" s="0" t="s">
        <x:v>10954</x:v>
      </x:c>
      <x:c r="T1140" s="0" t="s">
        <x:v>14613</x:v>
      </x:c>
      <x:c r="U1140" s="0" t="s">
        <x:v>18450</x:v>
      </x:c>
      <x:c r="AH1140" s="0" t="s">
        <x:v>14613</x:v>
      </x:c>
      <x:c r="AJ1140" s="0" t="s">
        <x:v>18451</x:v>
      </x:c>
      <x:c r="AL1140" s="0" t="s">
        <x:v>14615</x:v>
      </x:c>
      <x:c r="AS1140" s="0" t="s">
        <x:v>14758</x:v>
      </x:c>
      <x:c r="BE1140" s="0" t="s">
        <x:v>178</x:v>
      </x:c>
      <x:c r="BF1140" s="0" t="s">
        <x:v>14617</x:v>
      </x:c>
    </x:row>
    <x:row r="1141" spans="1:62" x14ac:dyDescent="0.6">
      <x:c r="A1141" s="0" t="s">
        <x:v>18452</x:v>
      </x:c>
      <x:c r="B1141" s="0" t="n">
        <x:v>56520</x:v>
      </x:c>
      <x:c r="C1141" s="0" t="s">
        <x:v>18298</x:v>
      </x:c>
      <x:c r="D1141" s="0" t="s">
        <x:v>17876</x:v>
      </x:c>
      <x:c r="E1141" s="0" t="s">
        <x:v>3510</x:v>
      </x:c>
      <x:c r="F1141" s="0" t="n">
        <x:v>75</x:v>
      </x:c>
      <x:c r="G1141" s="0" t="s">
        <x:v>734</x:v>
      </x:c>
      <x:c r="H1141" s="0" t="n">
        <x:v>7</x:v>
      </x:c>
      <x:c r="I1141" s="0" t="s">
        <x:v>17987</x:v>
      </x:c>
      <x:c r="N1141" s="0" t="s">
        <x:v>16000</x:v>
      </x:c>
      <x:c r="O1141" s="0" t="s">
        <x:v>10954</x:v>
      </x:c>
      <x:c r="T1141" s="0" t="s">
        <x:v>14613</x:v>
      </x:c>
      <x:c r="U1141" s="0" t="s">
        <x:v>18450</x:v>
      </x:c>
      <x:c r="AH1141" s="0" t="s">
        <x:v>14613</x:v>
      </x:c>
      <x:c r="AJ1141" s="0" t="s">
        <x:v>18453</x:v>
      </x:c>
      <x:c r="AL1141" s="0" t="s">
        <x:v>14615</x:v>
      </x:c>
      <x:c r="AS1141" s="0" t="s">
        <x:v>18454</x:v>
      </x:c>
      <x:c r="BE1141" s="0" t="s">
        <x:v>178</x:v>
      </x:c>
      <x:c r="BF1141" s="0" t="s">
        <x:v>14617</x:v>
      </x:c>
    </x:row>
    <x:row r="1142" spans="1:62" x14ac:dyDescent="0.6">
      <x:c r="A1142" s="0" t="s">
        <x:v>18455</x:v>
      </x:c>
      <x:c r="B1142" s="0" t="n">
        <x:v>56522</x:v>
      </x:c>
      <x:c r="C1142" s="0" t="s">
        <x:v>18298</x:v>
      </x:c>
      <x:c r="D1142" s="0" t="s">
        <x:v>17876</x:v>
      </x:c>
      <x:c r="E1142" s="0" t="s">
        <x:v>18456</x:v>
      </x:c>
      <x:c r="F1142" s="0" t="n">
        <x:v>200</x:v>
      </x:c>
      <x:c r="G1142" s="0" t="s">
        <x:v>734</x:v>
      </x:c>
      <x:c r="H1142" s="0" t="n">
        <x:v>7</x:v>
      </x:c>
      <x:c r="I1142" s="0" t="s">
        <x:v>17987</x:v>
      </x:c>
      <x:c r="N1142" s="0" t="s">
        <x:v>14769</x:v>
      </x:c>
      <x:c r="O1142" s="0" t="s">
        <x:v>10954</x:v>
      </x:c>
      <x:c r="T1142" s="0" t="s">
        <x:v>14613</x:v>
      </x:c>
      <x:c r="U1142" s="0" t="s">
        <x:v>18457</x:v>
      </x:c>
      <x:c r="AH1142" s="0" t="s">
        <x:v>14613</x:v>
      </x:c>
      <x:c r="AJ1142" s="0" t="s">
        <x:v>18458</x:v>
      </x:c>
      <x:c r="AL1142" s="0" t="s">
        <x:v>14615</x:v>
      </x:c>
      <x:c r="AS1142" s="0" t="s">
        <x:v>14631</x:v>
      </x:c>
      <x:c r="BE1142" s="0" t="s">
        <x:v>178</x:v>
      </x:c>
      <x:c r="BF1142" s="0" t="s">
        <x:v>14617</x:v>
      </x:c>
    </x:row>
    <x:row r="1143" spans="1:62" x14ac:dyDescent="0.6">
      <x:c r="A1143" s="0" t="s">
        <x:v>18459</x:v>
      </x:c>
      <x:c r="B1143" s="0" t="n">
        <x:v>56524</x:v>
      </x:c>
      <x:c r="C1143" s="0" t="s">
        <x:v>18298</x:v>
      </x:c>
      <x:c r="D1143" s="0" t="s">
        <x:v>17876</x:v>
      </x:c>
      <x:c r="E1143" s="0" t="s">
        <x:v>18456</x:v>
      </x:c>
      <x:c r="F1143" s="0" t="n">
        <x:v>50</x:v>
      </x:c>
      <x:c r="G1143" s="0" t="s">
        <x:v>734</x:v>
      </x:c>
      <x:c r="H1143" s="0" t="n">
        <x:v>7</x:v>
      </x:c>
      <x:c r="I1143" s="0" t="s">
        <x:v>17987</x:v>
      </x:c>
      <x:c r="N1143" s="0" t="s">
        <x:v>14816</x:v>
      </x:c>
      <x:c r="O1143" s="0" t="s">
        <x:v>10954</x:v>
      </x:c>
      <x:c r="T1143" s="0" t="s">
        <x:v>14613</x:v>
      </x:c>
      <x:c r="U1143" s="0" t="s">
        <x:v>18457</x:v>
      </x:c>
      <x:c r="AH1143" s="0" t="s">
        <x:v>14613</x:v>
      </x:c>
      <x:c r="AJ1143" s="0" t="s">
        <x:v>18460</x:v>
      </x:c>
      <x:c r="AL1143" s="0" t="s">
        <x:v>14615</x:v>
      </x:c>
      <x:c r="AS1143" s="0" t="s">
        <x:v>14635</x:v>
      </x:c>
      <x:c r="BE1143" s="0" t="s">
        <x:v>178</x:v>
      </x:c>
      <x:c r="BF1143" s="0" t="s">
        <x:v>14617</x:v>
      </x:c>
    </x:row>
    <x:row r="1144" spans="1:62" x14ac:dyDescent="0.6">
      <x:c r="A1144" s="0" t="s">
        <x:v>18461</x:v>
      </x:c>
      <x:c r="B1144" s="0" t="n">
        <x:v>56526</x:v>
      </x:c>
      <x:c r="C1144" s="0" t="s">
        <x:v>18298</x:v>
      </x:c>
      <x:c r="D1144" s="0" t="s">
        <x:v>17876</x:v>
      </x:c>
      <x:c r="E1144" s="0" t="s">
        <x:v>201</x:v>
      </x:c>
      <x:c r="F1144" s="0" t="n">
        <x:v>47</x:v>
      </x:c>
      <x:c r="G1144" s="0" t="s">
        <x:v>734</x:v>
      </x:c>
      <x:c r="H1144" s="0" t="n">
        <x:v>7</x:v>
      </x:c>
      <x:c r="I1144" s="0" t="s">
        <x:v>17987</x:v>
      </x:c>
      <x:c r="N1144" s="0" t="s">
        <x:v>18462</x:v>
      </x:c>
      <x:c r="O1144" s="0" t="s">
        <x:v>10954</x:v>
      </x:c>
      <x:c r="T1144" s="0" t="s">
        <x:v>14613</x:v>
      </x:c>
      <x:c r="U1144" s="0" t="s">
        <x:v>18463</x:v>
      </x:c>
      <x:c r="AH1144" s="0" t="s">
        <x:v>14613</x:v>
      </x:c>
      <x:c r="AJ1144" s="0" t="s">
        <x:v>18464</x:v>
      </x:c>
      <x:c r="AL1144" s="0" t="s">
        <x:v>14615</x:v>
      </x:c>
      <x:c r="AS1144" s="0" t="s">
        <x:v>15456</x:v>
      </x:c>
      <x:c r="BE1144" s="0" t="s">
        <x:v>178</x:v>
      </x:c>
      <x:c r="BF1144" s="0" t="s">
        <x:v>14617</x:v>
      </x:c>
    </x:row>
    <x:row r="1145" spans="1:62" x14ac:dyDescent="0.6">
      <x:c r="A1145" s="0" t="s">
        <x:v>18465</x:v>
      </x:c>
      <x:c r="B1145" s="0" t="n">
        <x:v>56528</x:v>
      </x:c>
      <x:c r="C1145" s="0" t="s">
        <x:v>18298</x:v>
      </x:c>
      <x:c r="D1145" s="0" t="s">
        <x:v>17876</x:v>
      </x:c>
      <x:c r="E1145" s="0" t="s">
        <x:v>18466</x:v>
      </x:c>
      <x:c r="F1145" s="0" t="n">
        <x:v>60</x:v>
      </x:c>
      <x:c r="G1145" s="0" t="s">
        <x:v>734</x:v>
      </x:c>
      <x:c r="H1145" s="0" t="n">
        <x:v>7</x:v>
      </x:c>
      <x:c r="I1145" s="0" t="s">
        <x:v>17987</x:v>
      </x:c>
      <x:c r="N1145" s="0" t="s">
        <x:v>16356</x:v>
      </x:c>
      <x:c r="O1145" s="0" t="s">
        <x:v>10954</x:v>
      </x:c>
      <x:c r="T1145" s="0" t="s">
        <x:v>14613</x:v>
      </x:c>
      <x:c r="U1145" s="0" t="s">
        <x:v>18467</x:v>
      </x:c>
      <x:c r="AH1145" s="0" t="s">
        <x:v>14613</x:v>
      </x:c>
      <x:c r="AJ1145" s="0" t="s">
        <x:v>18468</x:v>
      </x:c>
      <x:c r="AL1145" s="0" t="s">
        <x:v>14615</x:v>
      </x:c>
      <x:c r="AS1145" s="0" t="s">
        <x:v>15456</x:v>
      </x:c>
      <x:c r="BE1145" s="0" t="s">
        <x:v>178</x:v>
      </x:c>
      <x:c r="BF1145" s="0" t="s">
        <x:v>14617</x:v>
      </x:c>
    </x:row>
    <x:row r="1146" spans="1:62" x14ac:dyDescent="0.6">
      <x:c r="A1146" s="0" t="s">
        <x:v>18469</x:v>
      </x:c>
      <x:c r="B1146" s="0" t="n">
        <x:v>56530</x:v>
      </x:c>
      <x:c r="C1146" s="0" t="s">
        <x:v>18298</x:v>
      </x:c>
      <x:c r="D1146" s="0" t="s">
        <x:v>17876</x:v>
      </x:c>
      <x:c r="E1146" s="0" t="s">
        <x:v>18470</x:v>
      </x:c>
      <x:c r="F1146" s="0" t="n">
        <x:v>100</x:v>
      </x:c>
      <x:c r="G1146" s="0" t="s">
        <x:v>734</x:v>
      </x:c>
      <x:c r="H1146" s="0" t="n">
        <x:v>7</x:v>
      </x:c>
      <x:c r="I1146" s="0" t="s">
        <x:v>17987</x:v>
      </x:c>
      <x:c r="N1146" s="0" t="s">
        <x:v>14792</x:v>
      </x:c>
      <x:c r="O1146" s="0" t="s">
        <x:v>10954</x:v>
      </x:c>
      <x:c r="T1146" s="0" t="s">
        <x:v>14613</x:v>
      </x:c>
      <x:c r="U1146" s="0" t="s">
        <x:v>18471</x:v>
      </x:c>
      <x:c r="AH1146" s="0" t="s">
        <x:v>14613</x:v>
      </x:c>
      <x:c r="AJ1146" s="0" t="s">
        <x:v>18472</x:v>
      </x:c>
      <x:c r="AL1146" s="0" t="s">
        <x:v>14615</x:v>
      </x:c>
      <x:c r="AS1146" s="0" t="s">
        <x:v>14763</x:v>
      </x:c>
      <x:c r="BE1146" s="0" t="s">
        <x:v>178</x:v>
      </x:c>
      <x:c r="BF1146" s="0" t="s">
        <x:v>14617</x:v>
      </x:c>
    </x:row>
    <x:row r="1147" spans="1:62" x14ac:dyDescent="0.6">
      <x:c r="A1147" s="0" t="s">
        <x:v>18473</x:v>
      </x:c>
      <x:c r="B1147" s="0" t="n">
        <x:v>56532</x:v>
      </x:c>
      <x:c r="C1147" s="0" t="s">
        <x:v>18298</x:v>
      </x:c>
      <x:c r="D1147" s="0" t="s">
        <x:v>17876</x:v>
      </x:c>
      <x:c r="E1147" s="0" t="s">
        <x:v>18474</x:v>
      </x:c>
      <x:c r="F1147" s="0" t="n">
        <x:v>200</x:v>
      </x:c>
      <x:c r="G1147" s="0" t="s">
        <x:v>734</x:v>
      </x:c>
      <x:c r="H1147" s="0" t="n">
        <x:v>7</x:v>
      </x:c>
      <x:c r="I1147" s="0" t="s">
        <x:v>17987</x:v>
      </x:c>
      <x:c r="N1147" s="0" t="s">
        <x:v>14769</x:v>
      </x:c>
      <x:c r="O1147" s="0" t="s">
        <x:v>10954</x:v>
      </x:c>
      <x:c r="T1147" s="0" t="s">
        <x:v>14613</x:v>
      </x:c>
      <x:c r="U1147" s="0" t="s">
        <x:v>18475</x:v>
      </x:c>
      <x:c r="AH1147" s="0" t="s">
        <x:v>14613</x:v>
      </x:c>
      <x:c r="AJ1147" s="0" t="s">
        <x:v>18476</x:v>
      </x:c>
      <x:c r="AL1147" s="0" t="s">
        <x:v>14615</x:v>
      </x:c>
      <x:c r="AS1147" s="0" t="s">
        <x:v>15255</x:v>
      </x:c>
      <x:c r="BE1147" s="0" t="s">
        <x:v>178</x:v>
      </x:c>
      <x:c r="BF1147" s="0" t="s">
        <x:v>14617</x:v>
      </x:c>
    </x:row>
    <x:row r="1148" spans="1:62" x14ac:dyDescent="0.6">
      <x:c r="A1148" s="0" t="s">
        <x:v>18477</x:v>
      </x:c>
      <x:c r="B1148" s="0" t="n">
        <x:v>56534</x:v>
      </x:c>
      <x:c r="C1148" s="0" t="s">
        <x:v>18298</x:v>
      </x:c>
      <x:c r="D1148" s="0" t="s">
        <x:v>17876</x:v>
      </x:c>
      <x:c r="E1148" s="0" t="s">
        <x:v>18474</x:v>
      </x:c>
      <x:c r="F1148" s="0" t="n">
        <x:v>35</x:v>
      </x:c>
      <x:c r="G1148" s="0" t="s">
        <x:v>734</x:v>
      </x:c>
      <x:c r="H1148" s="0" t="n">
        <x:v>7</x:v>
      </x:c>
      <x:c r="I1148" s="0" t="s">
        <x:v>17987</x:v>
      </x:c>
      <x:c r="N1148" s="0" t="s">
        <x:v>16277</x:v>
      </x:c>
      <x:c r="O1148" s="0" t="s">
        <x:v>10954</x:v>
      </x:c>
      <x:c r="T1148" s="0" t="s">
        <x:v>14613</x:v>
      </x:c>
      <x:c r="U1148" s="0" t="s">
        <x:v>18475</x:v>
      </x:c>
      <x:c r="AH1148" s="0" t="s">
        <x:v>14613</x:v>
      </x:c>
      <x:c r="AJ1148" s="0" t="s">
        <x:v>18478</x:v>
      </x:c>
      <x:c r="AL1148" s="0" t="s">
        <x:v>14615</x:v>
      </x:c>
      <x:c r="AS1148" s="0" t="s">
        <x:v>16002</x:v>
      </x:c>
      <x:c r="BE1148" s="0" t="s">
        <x:v>178</x:v>
      </x:c>
      <x:c r="BF1148" s="0" t="s">
        <x:v>14617</x:v>
      </x:c>
    </x:row>
    <x:row r="1149" spans="1:62" x14ac:dyDescent="0.6">
      <x:c r="A1149" s="0" t="s">
        <x:v>18479</x:v>
      </x:c>
      <x:c r="B1149" s="0" t="n">
        <x:v>56536</x:v>
      </x:c>
      <x:c r="C1149" s="0" t="s">
        <x:v>18298</x:v>
      </x:c>
      <x:c r="D1149" s="0" t="s">
        <x:v>17876</x:v>
      </x:c>
      <x:c r="E1149" s="0" t="s">
        <x:v>3510</x:v>
      </x:c>
      <x:c r="F1149" s="0" t="n">
        <x:v>30</x:v>
      </x:c>
      <x:c r="G1149" s="0" t="s">
        <x:v>734</x:v>
      </x:c>
      <x:c r="H1149" s="0" t="n">
        <x:v>7</x:v>
      </x:c>
      <x:c r="I1149" s="0" t="s">
        <x:v>17987</x:v>
      </x:c>
      <x:c r="N1149" s="0" t="s">
        <x:v>15764</x:v>
      </x:c>
      <x:c r="O1149" s="0" t="s">
        <x:v>10954</x:v>
      </x:c>
      <x:c r="T1149" s="0" t="s">
        <x:v>14613</x:v>
      </x:c>
      <x:c r="U1149" s="0" t="s">
        <x:v>18480</x:v>
      </x:c>
      <x:c r="AH1149" s="0" t="s">
        <x:v>14613</x:v>
      </x:c>
      <x:c r="AJ1149" s="0" t="s">
        <x:v>18481</x:v>
      </x:c>
      <x:c r="AL1149" s="0" t="s">
        <x:v>14615</x:v>
      </x:c>
      <x:c r="AS1149" s="0" t="s">
        <x:v>15578</x:v>
      </x:c>
      <x:c r="BE1149" s="0" t="s">
        <x:v>178</x:v>
      </x:c>
      <x:c r="BF1149" s="0" t="s">
        <x:v>14617</x:v>
      </x:c>
    </x:row>
    <x:row r="1150" spans="1:62" x14ac:dyDescent="0.6">
      <x:c r="A1150" s="0" t="s">
        <x:v>18482</x:v>
      </x:c>
      <x:c r="B1150" s="0" t="n">
        <x:v>56538</x:v>
      </x:c>
      <x:c r="C1150" s="0" t="s">
        <x:v>18298</x:v>
      </x:c>
      <x:c r="D1150" s="0" t="s">
        <x:v>17876</x:v>
      </x:c>
      <x:c r="E1150" s="0" t="s">
        <x:v>3295</x:v>
      </x:c>
      <x:c r="F1150" s="0" t="n">
        <x:v>300</x:v>
      </x:c>
      <x:c r="G1150" s="0" t="s">
        <x:v>734</x:v>
      </x:c>
      <x:c r="H1150" s="0" t="n">
        <x:v>7</x:v>
      </x:c>
      <x:c r="I1150" s="0" t="s">
        <x:v>17987</x:v>
      </x:c>
      <x:c r="N1150" s="0" t="s">
        <x:v>14669</x:v>
      </x:c>
      <x:c r="O1150" s="0" t="s">
        <x:v>10954</x:v>
      </x:c>
      <x:c r="T1150" s="0" t="s">
        <x:v>14613</x:v>
      </x:c>
      <x:c r="U1150" s="0" t="s">
        <x:v>18483</x:v>
      </x:c>
      <x:c r="AH1150" s="0" t="s">
        <x:v>14613</x:v>
      </x:c>
      <x:c r="AJ1150" s="0" t="s">
        <x:v>18484</x:v>
      </x:c>
      <x:c r="AL1150" s="0" t="s">
        <x:v>14615</x:v>
      </x:c>
      <x:c r="AS1150" s="0" t="s">
        <x:v>18168</x:v>
      </x:c>
      <x:c r="BE1150" s="0" t="s">
        <x:v>178</x:v>
      </x:c>
      <x:c r="BF1150" s="0" t="s">
        <x:v>14617</x:v>
      </x:c>
    </x:row>
    <x:row r="1151" spans="1:62" x14ac:dyDescent="0.6">
      <x:c r="A1151" s="0" t="s">
        <x:v>18485</x:v>
      </x:c>
      <x:c r="B1151" s="0" t="n">
        <x:v>56540</x:v>
      </x:c>
      <x:c r="C1151" s="0" t="s">
        <x:v>18298</x:v>
      </x:c>
      <x:c r="D1151" s="0" t="s">
        <x:v>17876</x:v>
      </x:c>
      <x:c r="E1151" s="0" t="s">
        <x:v>18486</x:v>
      </x:c>
      <x:c r="F1151" s="0" t="n">
        <x:v>20</x:v>
      </x:c>
      <x:c r="G1151" s="0" t="s">
        <x:v>734</x:v>
      </x:c>
      <x:c r="H1151" s="0" t="n">
        <x:v>7</x:v>
      </x:c>
      <x:c r="I1151" s="0" t="s">
        <x:v>17987</x:v>
      </x:c>
      <x:c r="N1151" s="0" t="s">
        <x:v>15204</x:v>
      </x:c>
      <x:c r="O1151" s="0" t="s">
        <x:v>10954</x:v>
      </x:c>
      <x:c r="T1151" s="0" t="s">
        <x:v>14613</x:v>
      </x:c>
      <x:c r="U1151" s="0" t="s">
        <x:v>18487</x:v>
      </x:c>
      <x:c r="AH1151" s="0" t="s">
        <x:v>14613</x:v>
      </x:c>
      <x:c r="AJ1151" s="0" t="s">
        <x:v>18488</x:v>
      </x:c>
      <x:c r="AL1151" s="0" t="s">
        <x:v>14615</x:v>
      </x:c>
      <x:c r="AS1151" s="0" t="s">
        <x:v>15206</x:v>
      </x:c>
      <x:c r="BE1151" s="0" t="s">
        <x:v>178</x:v>
      </x:c>
      <x:c r="BF1151" s="0" t="s">
        <x:v>14617</x:v>
      </x:c>
    </x:row>
    <x:row r="1152" spans="1:62" x14ac:dyDescent="0.6">
      <x:c r="A1152" s="0" t="s">
        <x:v>18489</x:v>
      </x:c>
      <x:c r="B1152" s="0" t="n">
        <x:v>56542</x:v>
      </x:c>
      <x:c r="C1152" s="0" t="s">
        <x:v>18298</x:v>
      </x:c>
      <x:c r="D1152" s="0" t="s">
        <x:v>17876</x:v>
      </x:c>
      <x:c r="E1152" s="0" t="s">
        <x:v>2353</x:v>
      </x:c>
      <x:c r="F1152" s="0" t="n">
        <x:v>50</x:v>
      </x:c>
      <x:c r="G1152" s="0" t="s">
        <x:v>734</x:v>
      </x:c>
      <x:c r="H1152" s="0" t="n">
        <x:v>7</x:v>
      </x:c>
      <x:c r="I1152" s="0" t="s">
        <x:v>17987</x:v>
      </x:c>
      <x:c r="N1152" s="0" t="s">
        <x:v>14816</x:v>
      </x:c>
      <x:c r="O1152" s="0" t="s">
        <x:v>10954</x:v>
      </x:c>
      <x:c r="T1152" s="0" t="s">
        <x:v>14613</x:v>
      </x:c>
      <x:c r="U1152" s="0" t="s">
        <x:v>18490</x:v>
      </x:c>
      <x:c r="AH1152" s="0" t="s">
        <x:v>14613</x:v>
      </x:c>
      <x:c r="AJ1152" s="0" t="s">
        <x:v>18491</x:v>
      </x:c>
      <x:c r="AL1152" s="0" t="s">
        <x:v>14615</x:v>
      </x:c>
      <x:c r="AS1152" s="0" t="s">
        <x:v>15831</x:v>
      </x:c>
      <x:c r="BE1152" s="0" t="s">
        <x:v>178</x:v>
      </x:c>
      <x:c r="BF1152" s="0" t="s">
        <x:v>14617</x:v>
      </x:c>
    </x:row>
    <x:row r="1153" spans="1:62" x14ac:dyDescent="0.6">
      <x:c r="A1153" s="0" t="s">
        <x:v>18492</x:v>
      </x:c>
      <x:c r="B1153" s="0" t="n">
        <x:v>56544</x:v>
      </x:c>
      <x:c r="C1153" s="0" t="s">
        <x:v>18298</x:v>
      </x:c>
      <x:c r="D1153" s="0" t="s">
        <x:v>17876</x:v>
      </x:c>
      <x:c r="E1153" s="0" t="s">
        <x:v>18398</x:v>
      </x:c>
      <x:c r="F1153" s="0" t="n">
        <x:v>50</x:v>
      </x:c>
      <x:c r="G1153" s="0" t="s">
        <x:v>734</x:v>
      </x:c>
      <x:c r="H1153" s="0" t="n">
        <x:v>7</x:v>
      </x:c>
      <x:c r="I1153" s="0" t="s">
        <x:v>17987</x:v>
      </x:c>
      <x:c r="N1153" s="0" t="s">
        <x:v>14816</x:v>
      </x:c>
      <x:c r="O1153" s="0" t="s">
        <x:v>10954</x:v>
      </x:c>
      <x:c r="T1153" s="0" t="s">
        <x:v>14613</x:v>
      </x:c>
      <x:c r="U1153" s="0" t="s">
        <x:v>18493</x:v>
      </x:c>
      <x:c r="AH1153" s="0" t="s">
        <x:v>14613</x:v>
      </x:c>
      <x:c r="AJ1153" s="0" t="s">
        <x:v>18494</x:v>
      </x:c>
      <x:c r="AL1153" s="0" t="s">
        <x:v>14615</x:v>
      </x:c>
      <x:c r="AS1153" s="0" t="s">
        <x:v>15456</x:v>
      </x:c>
      <x:c r="BE1153" s="0" t="s">
        <x:v>178</x:v>
      </x:c>
      <x:c r="BF1153" s="0" t="s">
        <x:v>14617</x:v>
      </x:c>
    </x:row>
    <x:row r="1154" spans="1:62" x14ac:dyDescent="0.6">
      <x:c r="A1154" s="0" t="s">
        <x:v>18495</x:v>
      </x:c>
      <x:c r="B1154" s="0" t="n">
        <x:v>56546</x:v>
      </x:c>
      <x:c r="C1154" s="0" t="s">
        <x:v>18298</x:v>
      </x:c>
      <x:c r="D1154" s="0" t="s">
        <x:v>17876</x:v>
      </x:c>
      <x:c r="E1154" s="0" t="s">
        <x:v>18264</x:v>
      </x:c>
      <x:c r="F1154" s="0" t="n">
        <x:v>1000</x:v>
      </x:c>
      <x:c r="G1154" s="0" t="s">
        <x:v>734</x:v>
      </x:c>
      <x:c r="H1154" s="0" t="n">
        <x:v>7</x:v>
      </x:c>
      <x:c r="I1154" s="0" t="s">
        <x:v>17987</x:v>
      </x:c>
      <x:c r="N1154" s="0" t="s">
        <x:v>14612</x:v>
      </x:c>
      <x:c r="O1154" s="0" t="s">
        <x:v>10954</x:v>
      </x:c>
      <x:c r="T1154" s="0" t="s">
        <x:v>14613</x:v>
      </x:c>
      <x:c r="U1154" s="0" t="s">
        <x:v>18496</x:v>
      </x:c>
      <x:c r="AH1154" s="0" t="s">
        <x:v>14613</x:v>
      </x:c>
      <x:c r="AJ1154" s="0" t="s">
        <x:v>18497</x:v>
      </x:c>
      <x:c r="AL1154" s="0" t="s">
        <x:v>14615</x:v>
      </x:c>
      <x:c r="AS1154" s="0" t="s">
        <x:v>14906</x:v>
      </x:c>
      <x:c r="BE1154" s="0" t="s">
        <x:v>178</x:v>
      </x:c>
      <x:c r="BF1154" s="0" t="s">
        <x:v>14617</x:v>
      </x:c>
    </x:row>
    <x:row r="1155" spans="1:62" x14ac:dyDescent="0.6">
      <x:c r="A1155" s="0" t="s">
        <x:v>18498</x:v>
      </x:c>
      <x:c r="B1155" s="0" t="n">
        <x:v>56548</x:v>
      </x:c>
      <x:c r="C1155" s="0" t="s">
        <x:v>18298</x:v>
      </x:c>
      <x:c r="D1155" s="0" t="s">
        <x:v>17876</x:v>
      </x:c>
      <x:c r="E1155" s="0" t="s">
        <x:v>18179</x:v>
      </x:c>
      <x:c r="F1155" s="0" t="n">
        <x:v>100</x:v>
      </x:c>
      <x:c r="G1155" s="0" t="s">
        <x:v>734</x:v>
      </x:c>
      <x:c r="H1155" s="0" t="n">
        <x:v>7</x:v>
      </x:c>
      <x:c r="I1155" s="0" t="s">
        <x:v>17987</x:v>
      </x:c>
      <x:c r="N1155" s="0" t="s">
        <x:v>14792</x:v>
      </x:c>
      <x:c r="O1155" s="0" t="s">
        <x:v>10954</x:v>
      </x:c>
      <x:c r="T1155" s="0" t="s">
        <x:v>14613</x:v>
      </x:c>
      <x:c r="U1155" s="0" t="s">
        <x:v>18499</x:v>
      </x:c>
      <x:c r="AH1155" s="0" t="s">
        <x:v>14613</x:v>
      </x:c>
      <x:c r="AJ1155" s="0" t="s">
        <x:v>18500</x:v>
      </x:c>
      <x:c r="AL1155" s="0" t="s">
        <x:v>14615</x:v>
      </x:c>
      <x:c r="AS1155" s="0" t="s">
        <x:v>14616</x:v>
      </x:c>
      <x:c r="BE1155" s="0" t="s">
        <x:v>178</x:v>
      </x:c>
      <x:c r="BF1155" s="0" t="s">
        <x:v>14617</x:v>
      </x:c>
    </x:row>
    <x:row r="1156" spans="1:62" x14ac:dyDescent="0.6">
      <x:c r="A1156" s="0" t="s">
        <x:v>18501</x:v>
      </x:c>
      <x:c r="B1156" s="0" t="n">
        <x:v>56550</x:v>
      </x:c>
      <x:c r="C1156" s="0" t="s">
        <x:v>18298</x:v>
      </x:c>
      <x:c r="D1156" s="0" t="s">
        <x:v>17876</x:v>
      </x:c>
      <x:c r="E1156" s="0" t="s">
        <x:v>4883</x:v>
      </x:c>
      <x:c r="F1156" s="0" t="n">
        <x:v>200</x:v>
      </x:c>
      <x:c r="G1156" s="0" t="s">
        <x:v>734</x:v>
      </x:c>
      <x:c r="H1156" s="0" t="n">
        <x:v>7</x:v>
      </x:c>
      <x:c r="I1156" s="0" t="s">
        <x:v>17987</x:v>
      </x:c>
      <x:c r="N1156" s="0" t="s">
        <x:v>14769</x:v>
      </x:c>
      <x:c r="O1156" s="0" t="s">
        <x:v>10954</x:v>
      </x:c>
      <x:c r="T1156" s="0" t="s">
        <x:v>14613</x:v>
      </x:c>
      <x:c r="U1156" s="0" t="s">
        <x:v>18502</x:v>
      </x:c>
      <x:c r="AH1156" s="0" t="s">
        <x:v>14613</x:v>
      </x:c>
      <x:c r="AJ1156" s="0" t="s">
        <x:v>18503</x:v>
      </x:c>
      <x:c r="AL1156" s="0" t="s">
        <x:v>14615</x:v>
      </x:c>
      <x:c r="AS1156" s="0" t="s">
        <x:v>14695</x:v>
      </x:c>
      <x:c r="BE1156" s="0" t="s">
        <x:v>178</x:v>
      </x:c>
      <x:c r="BF1156" s="0" t="s">
        <x:v>14617</x:v>
      </x:c>
    </x:row>
    <x:row r="1157" spans="1:62" x14ac:dyDescent="0.6">
      <x:c r="A1157" s="0" t="s">
        <x:v>18504</x:v>
      </x:c>
      <x:c r="B1157" s="0" t="n">
        <x:v>56552</x:v>
      </x:c>
      <x:c r="C1157" s="0" t="s">
        <x:v>18298</x:v>
      </x:c>
      <x:c r="D1157" s="0" t="s">
        <x:v>17876</x:v>
      </x:c>
      <x:c r="E1157" s="0" t="s">
        <x:v>18179</x:v>
      </x:c>
      <x:c r="F1157" s="0" t="n">
        <x:v>50</x:v>
      </x:c>
      <x:c r="G1157" s="0" t="s">
        <x:v>734</x:v>
      </x:c>
      <x:c r="H1157" s="0" t="n">
        <x:v>7</x:v>
      </x:c>
      <x:c r="I1157" s="0" t="s">
        <x:v>17987</x:v>
      </x:c>
      <x:c r="N1157" s="0" t="s">
        <x:v>14816</x:v>
      </x:c>
      <x:c r="O1157" s="0" t="s">
        <x:v>10954</x:v>
      </x:c>
      <x:c r="T1157" s="0" t="s">
        <x:v>14613</x:v>
      </x:c>
      <x:c r="U1157" s="0" t="s">
        <x:v>18505</x:v>
      </x:c>
      <x:c r="AH1157" s="0" t="s">
        <x:v>14613</x:v>
      </x:c>
      <x:c r="AJ1157" s="0" t="s">
        <x:v>18506</x:v>
      </x:c>
      <x:c r="AL1157" s="0" t="s">
        <x:v>14615</x:v>
      </x:c>
      <x:c r="AS1157" s="0" t="s">
        <x:v>15456</x:v>
      </x:c>
      <x:c r="BE1157" s="0" t="s">
        <x:v>178</x:v>
      </x:c>
      <x:c r="BF1157" s="0" t="s">
        <x:v>14617</x:v>
      </x:c>
    </x:row>
    <x:row r="1158" spans="1:62" x14ac:dyDescent="0.6">
      <x:c r="A1158" s="0" t="s">
        <x:v>18507</x:v>
      </x:c>
      <x:c r="B1158" s="0" t="n">
        <x:v>56554</x:v>
      </x:c>
      <x:c r="C1158" s="0" t="s">
        <x:v>18298</x:v>
      </x:c>
      <x:c r="D1158" s="0" t="s">
        <x:v>17876</x:v>
      </x:c>
      <x:c r="E1158" s="0" t="s">
        <x:v>17877</x:v>
      </x:c>
      <x:c r="F1158" s="0" t="n">
        <x:v>1000</x:v>
      </x:c>
      <x:c r="G1158" s="0" t="s">
        <x:v>734</x:v>
      </x:c>
      <x:c r="H1158" s="0" t="n">
        <x:v>7</x:v>
      </x:c>
      <x:c r="I1158" s="0" t="s">
        <x:v>17987</x:v>
      </x:c>
      <x:c r="N1158" s="0" t="s">
        <x:v>14612</x:v>
      </x:c>
      <x:c r="O1158" s="0" t="s">
        <x:v>10954</x:v>
      </x:c>
      <x:c r="T1158" s="0" t="s">
        <x:v>14613</x:v>
      </x:c>
      <x:c r="U1158" s="0" t="s">
        <x:v>18508</x:v>
      </x:c>
      <x:c r="AH1158" s="0" t="s">
        <x:v>14613</x:v>
      </x:c>
      <x:c r="AJ1158" s="0" t="s">
        <x:v>18509</x:v>
      </x:c>
      <x:c r="AL1158" s="0" t="s">
        <x:v>14615</x:v>
      </x:c>
      <x:c r="AS1158" s="0" t="s">
        <x:v>17399</x:v>
      </x:c>
      <x:c r="BE1158" s="0" t="s">
        <x:v>178</x:v>
      </x:c>
      <x:c r="BF1158" s="0" t="s">
        <x:v>14617</x:v>
      </x:c>
    </x:row>
    <x:row r="1159" spans="1:62" x14ac:dyDescent="0.6">
      <x:c r="A1159" s="0" t="s">
        <x:v>18510</x:v>
      </x:c>
      <x:c r="B1159" s="0" t="n">
        <x:v>56556</x:v>
      </x:c>
      <x:c r="C1159" s="0" t="s">
        <x:v>18298</x:v>
      </x:c>
      <x:c r="D1159" s="0" t="s">
        <x:v>17876</x:v>
      </x:c>
      <x:c r="E1159" s="0" t="s">
        <x:v>18511</x:v>
      </x:c>
      <x:c r="F1159" s="0" t="n">
        <x:v>200</x:v>
      </x:c>
      <x:c r="G1159" s="0" t="s">
        <x:v>734</x:v>
      </x:c>
      <x:c r="H1159" s="0" t="n">
        <x:v>7</x:v>
      </x:c>
      <x:c r="I1159" s="0" t="s">
        <x:v>17987</x:v>
      </x:c>
      <x:c r="N1159" s="0" t="s">
        <x:v>14769</x:v>
      </x:c>
      <x:c r="O1159" s="0" t="s">
        <x:v>10954</x:v>
      </x:c>
      <x:c r="T1159" s="0" t="s">
        <x:v>14613</x:v>
      </x:c>
      <x:c r="U1159" s="0" t="s">
        <x:v>18512</x:v>
      </x:c>
      <x:c r="AH1159" s="0" t="s">
        <x:v>14613</x:v>
      </x:c>
      <x:c r="AJ1159" s="0" t="s">
        <x:v>18513</x:v>
      </x:c>
      <x:c r="AL1159" s="0" t="s">
        <x:v>14615</x:v>
      </x:c>
      <x:c r="AS1159" s="0" t="s">
        <x:v>16190</x:v>
      </x:c>
      <x:c r="BE1159" s="0" t="s">
        <x:v>178</x:v>
      </x:c>
      <x:c r="BF1159" s="0" t="s">
        <x:v>14617</x:v>
      </x:c>
    </x:row>
    <x:row r="1160" spans="1:62" x14ac:dyDescent="0.6">
      <x:c r="A1160" s="0" t="s">
        <x:v>18514</x:v>
      </x:c>
      <x:c r="B1160" s="0" t="n">
        <x:v>56558</x:v>
      </x:c>
      <x:c r="C1160" s="0" t="s">
        <x:v>18298</x:v>
      </x:c>
      <x:c r="D1160" s="0" t="s">
        <x:v>17876</x:v>
      </x:c>
      <x:c r="E1160" s="0" t="s">
        <x:v>201</x:v>
      </x:c>
      <x:c r="F1160" s="0" t="n">
        <x:v>50</x:v>
      </x:c>
      <x:c r="G1160" s="0" t="s">
        <x:v>734</x:v>
      </x:c>
      <x:c r="H1160" s="0" t="n">
        <x:v>7</x:v>
      </x:c>
      <x:c r="I1160" s="0" t="s">
        <x:v>17987</x:v>
      </x:c>
      <x:c r="N1160" s="0" t="s">
        <x:v>14816</x:v>
      </x:c>
      <x:c r="O1160" s="0" t="s">
        <x:v>10954</x:v>
      </x:c>
      <x:c r="T1160" s="0" t="s">
        <x:v>14613</x:v>
      </x:c>
      <x:c r="U1160" s="0" t="s">
        <x:v>18515</x:v>
      </x:c>
      <x:c r="AH1160" s="0" t="s">
        <x:v>14613</x:v>
      </x:c>
      <x:c r="AJ1160" s="0" t="s">
        <x:v>18516</x:v>
      </x:c>
      <x:c r="AL1160" s="0" t="s">
        <x:v>14615</x:v>
      </x:c>
      <x:c r="AS1160" s="0" t="s">
        <x:v>14902</x:v>
      </x:c>
      <x:c r="BE1160" s="0" t="s">
        <x:v>178</x:v>
      </x:c>
      <x:c r="BF1160" s="0" t="s">
        <x:v>14617</x:v>
      </x:c>
    </x:row>
    <x:row r="1161" spans="1:62" x14ac:dyDescent="0.6">
      <x:c r="A1161" s="0" t="s">
        <x:v>18517</x:v>
      </x:c>
      <x:c r="B1161" s="0" t="n">
        <x:v>56560</x:v>
      </x:c>
      <x:c r="C1161" s="0" t="s">
        <x:v>18298</x:v>
      </x:c>
      <x:c r="D1161" s="0" t="s">
        <x:v>17876</x:v>
      </x:c>
      <x:c r="E1161" s="0" t="s">
        <x:v>17954</x:v>
      </x:c>
      <x:c r="F1161" s="0" t="n">
        <x:v>4</x:v>
      </x:c>
      <x:c r="G1161" s="0" t="s">
        <x:v>734</x:v>
      </x:c>
      <x:c r="H1161" s="0" t="n">
        <x:v>7</x:v>
      </x:c>
      <x:c r="I1161" s="0" t="s">
        <x:v>17987</x:v>
      </x:c>
      <x:c r="N1161" s="0" t="s">
        <x:v>18518</x:v>
      </x:c>
      <x:c r="O1161" s="0" t="s">
        <x:v>10954</x:v>
      </x:c>
      <x:c r="T1161" s="0" t="s">
        <x:v>14613</x:v>
      </x:c>
      <x:c r="U1161" s="0" t="s">
        <x:v>18519</x:v>
      </x:c>
      <x:c r="AH1161" s="0" t="s">
        <x:v>14613</x:v>
      </x:c>
      <x:c r="AJ1161" s="0" t="s">
        <x:v>18520</x:v>
      </x:c>
      <x:c r="AL1161" s="0" t="s">
        <x:v>14615</x:v>
      </x:c>
      <x:c r="AS1161" s="0" t="s">
        <x:v>16066</x:v>
      </x:c>
      <x:c r="BE1161" s="0" t="s">
        <x:v>178</x:v>
      </x:c>
      <x:c r="BF1161" s="0" t="s">
        <x:v>14617</x:v>
      </x:c>
    </x:row>
    <x:row r="1162" spans="1:62" x14ac:dyDescent="0.6">
      <x:c r="A1162" s="0" t="s">
        <x:v>18521</x:v>
      </x:c>
      <x:c r="B1162" s="0" t="n">
        <x:v>56562</x:v>
      </x:c>
      <x:c r="C1162" s="0" t="s">
        <x:v>18298</x:v>
      </x:c>
      <x:c r="D1162" s="0" t="s">
        <x:v>17876</x:v>
      </x:c>
      <x:c r="E1162" s="0" t="s">
        <x:v>201</x:v>
      </x:c>
      <x:c r="F1162" s="0" t="n">
        <x:v>100</x:v>
      </x:c>
      <x:c r="G1162" s="0" t="s">
        <x:v>734</x:v>
      </x:c>
      <x:c r="H1162" s="0" t="n">
        <x:v>7</x:v>
      </x:c>
      <x:c r="I1162" s="0" t="s">
        <x:v>17987</x:v>
      </x:c>
      <x:c r="N1162" s="0" t="s">
        <x:v>14792</x:v>
      </x:c>
      <x:c r="O1162" s="0" t="s">
        <x:v>10954</x:v>
      </x:c>
      <x:c r="T1162" s="0" t="s">
        <x:v>14613</x:v>
      </x:c>
      <x:c r="U1162" s="0" t="s">
        <x:v>18522</x:v>
      </x:c>
      <x:c r="AH1162" s="0" t="s">
        <x:v>14613</x:v>
      </x:c>
      <x:c r="AJ1162" s="0" t="s">
        <x:v>18523</x:v>
      </x:c>
      <x:c r="AL1162" s="0" t="s">
        <x:v>14615</x:v>
      </x:c>
      <x:c r="AS1162" s="0" t="s">
        <x:v>14772</x:v>
      </x:c>
      <x:c r="BE1162" s="0" t="s">
        <x:v>178</x:v>
      </x:c>
      <x:c r="BF1162" s="0" t="s">
        <x:v>14617</x:v>
      </x:c>
    </x:row>
    <x:row r="1163" spans="1:62" x14ac:dyDescent="0.6">
      <x:c r="A1163" s="0" t="s">
        <x:v>18524</x:v>
      </x:c>
      <x:c r="B1163" s="0" t="n">
        <x:v>56564</x:v>
      </x:c>
      <x:c r="C1163" s="0" t="s">
        <x:v>18298</x:v>
      </x:c>
      <x:c r="D1163" s="0" t="s">
        <x:v>17876</x:v>
      </x:c>
      <x:c r="E1163" s="0" t="s">
        <x:v>18525</x:v>
      </x:c>
      <x:c r="F1163" s="0" t="n">
        <x:v>200</x:v>
      </x:c>
      <x:c r="G1163" s="0" t="s">
        <x:v>734</x:v>
      </x:c>
      <x:c r="H1163" s="0" t="n">
        <x:v>7</x:v>
      </x:c>
      <x:c r="I1163" s="0" t="s">
        <x:v>17987</x:v>
      </x:c>
      <x:c r="N1163" s="0" t="s">
        <x:v>14769</x:v>
      </x:c>
      <x:c r="O1163" s="0" t="s">
        <x:v>10954</x:v>
      </x:c>
      <x:c r="T1163" s="0" t="s">
        <x:v>14613</x:v>
      </x:c>
      <x:c r="U1163" s="0" t="s">
        <x:v>18526</x:v>
      </x:c>
      <x:c r="AH1163" s="0" t="s">
        <x:v>14613</x:v>
      </x:c>
      <x:c r="AJ1163" s="0" t="s">
        <x:v>18527</x:v>
      </x:c>
      <x:c r="AL1163" s="0" t="s">
        <x:v>14615</x:v>
      </x:c>
      <x:c r="AS1163" s="0" t="s">
        <x:v>14744</x:v>
      </x:c>
      <x:c r="BE1163" s="0" t="s">
        <x:v>178</x:v>
      </x:c>
      <x:c r="BF1163" s="0" t="s">
        <x:v>14617</x:v>
      </x:c>
    </x:row>
    <x:row r="1164" spans="1:62" x14ac:dyDescent="0.6">
      <x:c r="A1164" s="0" t="s">
        <x:v>18528</x:v>
      </x:c>
      <x:c r="B1164" s="0" t="n">
        <x:v>56566</x:v>
      </x:c>
      <x:c r="C1164" s="0" t="s">
        <x:v>18298</x:v>
      </x:c>
      <x:c r="D1164" s="0" t="s">
        <x:v>17876</x:v>
      </x:c>
      <x:c r="E1164" s="0" t="s">
        <x:v>18525</x:v>
      </x:c>
      <x:c r="F1164" s="0" t="n">
        <x:v>50</x:v>
      </x:c>
      <x:c r="G1164" s="0" t="s">
        <x:v>734</x:v>
      </x:c>
      <x:c r="H1164" s="0" t="n">
        <x:v>7</x:v>
      </x:c>
      <x:c r="I1164" s="0" t="s">
        <x:v>17987</x:v>
      </x:c>
      <x:c r="N1164" s="0" t="s">
        <x:v>14816</x:v>
      </x:c>
      <x:c r="O1164" s="0" t="s">
        <x:v>10954</x:v>
      </x:c>
      <x:c r="T1164" s="0" t="s">
        <x:v>14613</x:v>
      </x:c>
      <x:c r="U1164" s="0" t="s">
        <x:v>18526</x:v>
      </x:c>
      <x:c r="AH1164" s="0" t="s">
        <x:v>14613</x:v>
      </x:c>
      <x:c r="AJ1164" s="0" t="s">
        <x:v>18529</x:v>
      </x:c>
      <x:c r="AL1164" s="0" t="s">
        <x:v>14615</x:v>
      </x:c>
      <x:c r="AS1164" s="0" t="s">
        <x:v>14818</x:v>
      </x:c>
      <x:c r="BE1164" s="0" t="s">
        <x:v>178</x:v>
      </x:c>
      <x:c r="BF1164" s="0" t="s">
        <x:v>14617</x:v>
      </x:c>
    </x:row>
    <x:row r="1165" spans="1:62" x14ac:dyDescent="0.6">
      <x:c r="A1165" s="0" t="s">
        <x:v>18530</x:v>
      </x:c>
      <x:c r="B1165" s="0" t="n">
        <x:v>56568</x:v>
      </x:c>
      <x:c r="C1165" s="0" t="s">
        <x:v>18298</x:v>
      </x:c>
      <x:c r="D1165" s="0" t="s">
        <x:v>17876</x:v>
      </x:c>
      <x:c r="E1165" s="0" t="s">
        <x:v>18378</x:v>
      </x:c>
      <x:c r="F1165" s="0" t="n">
        <x:v>100</x:v>
      </x:c>
      <x:c r="G1165" s="0" t="s">
        <x:v>734</x:v>
      </x:c>
      <x:c r="H1165" s="0" t="n">
        <x:v>7</x:v>
      </x:c>
      <x:c r="I1165" s="0" t="s">
        <x:v>17987</x:v>
      </x:c>
      <x:c r="N1165" s="0" t="s">
        <x:v>14792</x:v>
      </x:c>
      <x:c r="O1165" s="0" t="s">
        <x:v>10954</x:v>
      </x:c>
      <x:c r="T1165" s="0" t="s">
        <x:v>14613</x:v>
      </x:c>
      <x:c r="U1165" s="0" t="s">
        <x:v>18531</x:v>
      </x:c>
      <x:c r="AH1165" s="0" t="s">
        <x:v>14613</x:v>
      </x:c>
      <x:c r="AJ1165" s="0" t="s">
        <x:v>18532</x:v>
      </x:c>
      <x:c r="AL1165" s="0" t="s">
        <x:v>14615</x:v>
      </x:c>
      <x:c r="AS1165" s="0" t="s">
        <x:v>18329</x:v>
      </x:c>
      <x:c r="BE1165" s="0" t="s">
        <x:v>178</x:v>
      </x:c>
      <x:c r="BF1165" s="0" t="s">
        <x:v>14617</x:v>
      </x:c>
    </x:row>
    <x:row r="1166" spans="1:62" x14ac:dyDescent="0.6">
      <x:c r="A1166" s="0" t="s">
        <x:v>18533</x:v>
      </x:c>
      <x:c r="B1166" s="0" t="n">
        <x:v>56570</x:v>
      </x:c>
      <x:c r="C1166" s="0" t="s">
        <x:v>18298</x:v>
      </x:c>
      <x:c r="D1166" s="0" t="s">
        <x:v>17876</x:v>
      </x:c>
      <x:c r="E1166" s="0" t="s">
        <x:v>2353</x:v>
      </x:c>
      <x:c r="F1166" s="0" t="n">
        <x:v>100</x:v>
      </x:c>
      <x:c r="G1166" s="0" t="s">
        <x:v>734</x:v>
      </x:c>
      <x:c r="H1166" s="0" t="n">
        <x:v>7</x:v>
      </x:c>
      <x:c r="I1166" s="0" t="s">
        <x:v>17987</x:v>
      </x:c>
      <x:c r="N1166" s="0" t="s">
        <x:v>14792</x:v>
      </x:c>
      <x:c r="O1166" s="0" t="s">
        <x:v>10954</x:v>
      </x:c>
      <x:c r="T1166" s="0" t="s">
        <x:v>14613</x:v>
      </x:c>
      <x:c r="U1166" s="0" t="s">
        <x:v>18299</x:v>
      </x:c>
      <x:c r="AH1166" s="0" t="s">
        <x:v>14613</x:v>
      </x:c>
      <x:c r="AJ1166" s="0" t="s">
        <x:v>18534</x:v>
      </x:c>
      <x:c r="AL1166" s="0" t="s">
        <x:v>14615</x:v>
      </x:c>
      <x:c r="AS1166" s="0" t="s">
        <x:v>14767</x:v>
      </x:c>
      <x:c r="BE1166" s="0" t="s">
        <x:v>178</x:v>
      </x:c>
      <x:c r="BF1166" s="0" t="s">
        <x:v>14617</x:v>
      </x:c>
    </x:row>
    <x:row r="1167" spans="1:62" x14ac:dyDescent="0.6">
      <x:c r="A1167" s="0" t="s">
        <x:v>18535</x:v>
      </x:c>
      <x:c r="B1167" s="0" t="n">
        <x:v>56572</x:v>
      </x:c>
      <x:c r="C1167" s="0" t="s">
        <x:v>18298</x:v>
      </x:c>
      <x:c r="D1167" s="0" t="s">
        <x:v>17876</x:v>
      </x:c>
      <x:c r="E1167" s="0" t="s">
        <x:v>18536</x:v>
      </x:c>
      <x:c r="F1167" s="0" t="n">
        <x:v>200</x:v>
      </x:c>
      <x:c r="G1167" s="0" t="s">
        <x:v>734</x:v>
      </x:c>
      <x:c r="H1167" s="0" t="n">
        <x:v>7</x:v>
      </x:c>
      <x:c r="I1167" s="0" t="s">
        <x:v>17987</x:v>
      </x:c>
      <x:c r="N1167" s="0" t="s">
        <x:v>14769</x:v>
      </x:c>
      <x:c r="O1167" s="0" t="s">
        <x:v>10954</x:v>
      </x:c>
      <x:c r="T1167" s="0" t="s">
        <x:v>14613</x:v>
      </x:c>
      <x:c r="U1167" s="0" t="s">
        <x:v>18537</x:v>
      </x:c>
      <x:c r="AH1167" s="0" t="s">
        <x:v>14613</x:v>
      </x:c>
      <x:c r="AJ1167" s="0" t="s">
        <x:v>18538</x:v>
      </x:c>
      <x:c r="AL1167" s="0" t="s">
        <x:v>14615</x:v>
      </x:c>
      <x:c r="AS1167" s="0" t="s">
        <x:v>14676</x:v>
      </x:c>
      <x:c r="BE1167" s="0" t="s">
        <x:v>178</x:v>
      </x:c>
      <x:c r="BF1167" s="0" t="s">
        <x:v>14617</x:v>
      </x:c>
    </x:row>
    <x:row r="1168" spans="1:62" x14ac:dyDescent="0.6">
      <x:c r="A1168" s="0" t="s">
        <x:v>18539</x:v>
      </x:c>
      <x:c r="B1168" s="0" t="n">
        <x:v>56574</x:v>
      </x:c>
      <x:c r="C1168" s="0" t="s">
        <x:v>18298</x:v>
      </x:c>
      <x:c r="D1168" s="0" t="s">
        <x:v>17876</x:v>
      </x:c>
      <x:c r="E1168" s="0" t="s">
        <x:v>2353</x:v>
      </x:c>
      <x:c r="F1168" s="0" t="n">
        <x:v>100</x:v>
      </x:c>
      <x:c r="G1168" s="0" t="s">
        <x:v>734</x:v>
      </x:c>
      <x:c r="H1168" s="0" t="n">
        <x:v>7</x:v>
      </x:c>
      <x:c r="I1168" s="0" t="s">
        <x:v>17987</x:v>
      </x:c>
      <x:c r="N1168" s="0" t="s">
        <x:v>14792</x:v>
      </x:c>
      <x:c r="O1168" s="0" t="s">
        <x:v>10954</x:v>
      </x:c>
      <x:c r="T1168" s="0" t="s">
        <x:v>14613</x:v>
      </x:c>
      <x:c r="U1168" s="0" t="s">
        <x:v>18540</x:v>
      </x:c>
      <x:c r="AH1168" s="0" t="s">
        <x:v>14613</x:v>
      </x:c>
      <x:c r="AJ1168" s="0" t="s">
        <x:v>18541</x:v>
      </x:c>
      <x:c r="AL1168" s="0" t="s">
        <x:v>14615</x:v>
      </x:c>
      <x:c r="AS1168" s="0" t="s">
        <x:v>18147</x:v>
      </x:c>
      <x:c r="BE1168" s="0" t="s">
        <x:v>178</x:v>
      </x:c>
      <x:c r="BF1168" s="0" t="s">
        <x:v>14617</x:v>
      </x:c>
    </x:row>
    <x:row r="1169" spans="1:62" x14ac:dyDescent="0.6">
      <x:c r="A1169" s="0" t="s">
        <x:v>18542</x:v>
      </x:c>
      <x:c r="B1169" s="0" t="n">
        <x:v>56576</x:v>
      </x:c>
      <x:c r="C1169" s="0" t="s">
        <x:v>18298</x:v>
      </x:c>
      <x:c r="D1169" s="0" t="s">
        <x:v>17876</x:v>
      </x:c>
      <x:c r="E1169" s="0" t="s">
        <x:v>18275</x:v>
      </x:c>
      <x:c r="F1169" s="0" t="n">
        <x:v>100</x:v>
      </x:c>
      <x:c r="G1169" s="0" t="s">
        <x:v>734</x:v>
      </x:c>
      <x:c r="H1169" s="0" t="n">
        <x:v>7</x:v>
      </x:c>
      <x:c r="I1169" s="0" t="s">
        <x:v>17987</x:v>
      </x:c>
      <x:c r="N1169" s="0" t="s">
        <x:v>14792</x:v>
      </x:c>
      <x:c r="O1169" s="0" t="s">
        <x:v>10954</x:v>
      </x:c>
      <x:c r="T1169" s="0" t="s">
        <x:v>14613</x:v>
      </x:c>
      <x:c r="U1169" s="0" t="s">
        <x:v>18543</x:v>
      </x:c>
      <x:c r="AH1169" s="0" t="s">
        <x:v>14613</x:v>
      </x:c>
      <x:c r="AJ1169" s="0" t="s">
        <x:v>18544</x:v>
      </x:c>
      <x:c r="AL1169" s="0" t="s">
        <x:v>14615</x:v>
      </x:c>
      <x:c r="AS1169" s="0" t="s">
        <x:v>18545</x:v>
      </x:c>
      <x:c r="BE1169" s="0" t="s">
        <x:v>178</x:v>
      </x:c>
      <x:c r="BF1169" s="0" t="s">
        <x:v>14617</x:v>
      </x:c>
    </x:row>
    <x:row r="1170" spans="1:62" x14ac:dyDescent="0.6">
      <x:c r="A1170" s="0" t="s">
        <x:v>18546</x:v>
      </x:c>
      <x:c r="B1170" s="0" t="n">
        <x:v>56578</x:v>
      </x:c>
      <x:c r="C1170" s="0" t="s">
        <x:v>18298</x:v>
      </x:c>
      <x:c r="D1170" s="0" t="s">
        <x:v>17876</x:v>
      </x:c>
      <x:c r="E1170" s="0" t="s">
        <x:v>2353</x:v>
      </x:c>
      <x:c r="F1170" s="0" t="n">
        <x:v>100</x:v>
      </x:c>
      <x:c r="G1170" s="0" t="s">
        <x:v>734</x:v>
      </x:c>
      <x:c r="H1170" s="0" t="n">
        <x:v>7</x:v>
      </x:c>
      <x:c r="I1170" s="0" t="s">
        <x:v>17987</x:v>
      </x:c>
      <x:c r="N1170" s="0" t="s">
        <x:v>14792</x:v>
      </x:c>
      <x:c r="O1170" s="0" t="s">
        <x:v>10954</x:v>
      </x:c>
      <x:c r="T1170" s="0" t="s">
        <x:v>14613</x:v>
      </x:c>
      <x:c r="U1170" s="0" t="s">
        <x:v>18547</x:v>
      </x:c>
      <x:c r="AH1170" s="0" t="s">
        <x:v>14613</x:v>
      </x:c>
      <x:c r="AJ1170" s="0" t="s">
        <x:v>18548</x:v>
      </x:c>
      <x:c r="AL1170" s="0" t="s">
        <x:v>14615</x:v>
      </x:c>
      <x:c r="AS1170" s="0" t="s">
        <x:v>18147</x:v>
      </x:c>
      <x:c r="BE1170" s="0" t="s">
        <x:v>178</x:v>
      </x:c>
      <x:c r="BF1170" s="0" t="s">
        <x:v>14617</x:v>
      </x:c>
    </x:row>
    <x:row r="1171" spans="1:62" x14ac:dyDescent="0.6">
      <x:c r="A1171" s="0" t="s">
        <x:v>18549</x:v>
      </x:c>
      <x:c r="B1171" s="0" t="n">
        <x:v>56580</x:v>
      </x:c>
      <x:c r="C1171" s="0" t="s">
        <x:v>18298</x:v>
      </x:c>
      <x:c r="D1171" s="0" t="s">
        <x:v>17876</x:v>
      </x:c>
      <x:c r="E1171" s="0" t="s">
        <x:v>17950</x:v>
      </x:c>
      <x:c r="F1171" s="0" t="n">
        <x:v>20</x:v>
      </x:c>
      <x:c r="G1171" s="0" t="s">
        <x:v>734</x:v>
      </x:c>
      <x:c r="H1171" s="0" t="n">
        <x:v>7</x:v>
      </x:c>
      <x:c r="I1171" s="0" t="s">
        <x:v>17987</x:v>
      </x:c>
      <x:c r="N1171" s="0" t="s">
        <x:v>15204</x:v>
      </x:c>
      <x:c r="O1171" s="0" t="s">
        <x:v>10954</x:v>
      </x:c>
      <x:c r="T1171" s="0" t="s">
        <x:v>14613</x:v>
      </x:c>
      <x:c r="U1171" s="0" t="s">
        <x:v>18550</x:v>
      </x:c>
      <x:c r="AH1171" s="0" t="s">
        <x:v>14613</x:v>
      </x:c>
      <x:c r="AJ1171" s="0" t="s">
        <x:v>18551</x:v>
      </x:c>
      <x:c r="AL1171" s="0" t="s">
        <x:v>14615</x:v>
      </x:c>
      <x:c r="AS1171" s="0" t="s">
        <x:v>15538</x:v>
      </x:c>
      <x:c r="BE1171" s="0" t="s">
        <x:v>178</x:v>
      </x:c>
      <x:c r="BF1171" s="0" t="s">
        <x:v>14617</x:v>
      </x:c>
    </x:row>
    <x:row r="1172" spans="1:62" x14ac:dyDescent="0.6">
      <x:c r="A1172" s="0" t="s">
        <x:v>18552</x:v>
      </x:c>
      <x:c r="B1172" s="0" t="n">
        <x:v>56582</x:v>
      </x:c>
      <x:c r="C1172" s="0" t="s">
        <x:v>18298</x:v>
      </x:c>
      <x:c r="D1172" s="0" t="s">
        <x:v>17876</x:v>
      </x:c>
      <x:c r="E1172" s="0" t="s">
        <x:v>18553</x:v>
      </x:c>
      <x:c r="F1172" s="0" t="n">
        <x:v>200</x:v>
      </x:c>
      <x:c r="G1172" s="0" t="s">
        <x:v>734</x:v>
      </x:c>
      <x:c r="H1172" s="0" t="n">
        <x:v>7</x:v>
      </x:c>
      <x:c r="I1172" s="0" t="s">
        <x:v>17987</x:v>
      </x:c>
      <x:c r="N1172" s="0" t="s">
        <x:v>14769</x:v>
      </x:c>
      <x:c r="O1172" s="0" t="s">
        <x:v>10954</x:v>
      </x:c>
      <x:c r="T1172" s="0" t="s">
        <x:v>14613</x:v>
      </x:c>
      <x:c r="U1172" s="0" t="s">
        <x:v>18554</x:v>
      </x:c>
      <x:c r="AH1172" s="0" t="s">
        <x:v>14613</x:v>
      </x:c>
      <x:c r="AJ1172" s="0" t="s">
        <x:v>18555</x:v>
      </x:c>
      <x:c r="AL1172" s="0" t="s">
        <x:v>14615</x:v>
      </x:c>
      <x:c r="AS1172" s="0" t="s">
        <x:v>18112</x:v>
      </x:c>
      <x:c r="BE1172" s="0" t="s">
        <x:v>178</x:v>
      </x:c>
      <x:c r="BF1172" s="0" t="s">
        <x:v>14617</x:v>
      </x:c>
    </x:row>
    <x:row r="1173" spans="1:62" x14ac:dyDescent="0.6">
      <x:c r="A1173" s="0" t="s">
        <x:v>18556</x:v>
      </x:c>
      <x:c r="B1173" s="0" t="n">
        <x:v>56584</x:v>
      </x:c>
      <x:c r="C1173" s="0" t="s">
        <x:v>18298</x:v>
      </x:c>
      <x:c r="D1173" s="0" t="s">
        <x:v>17876</x:v>
      </x:c>
      <x:c r="E1173" s="0" t="s">
        <x:v>3510</x:v>
      </x:c>
      <x:c r="F1173" s="0" t="n">
        <x:v>100</x:v>
      </x:c>
      <x:c r="G1173" s="0" t="s">
        <x:v>734</x:v>
      </x:c>
      <x:c r="H1173" s="0" t="n">
        <x:v>7</x:v>
      </x:c>
      <x:c r="I1173" s="0" t="s">
        <x:v>17987</x:v>
      </x:c>
      <x:c r="N1173" s="0" t="s">
        <x:v>14792</x:v>
      </x:c>
      <x:c r="O1173" s="0" t="s">
        <x:v>10954</x:v>
      </x:c>
      <x:c r="T1173" s="0" t="s">
        <x:v>14613</x:v>
      </x:c>
      <x:c r="U1173" s="0" t="s">
        <x:v>18557</x:v>
      </x:c>
      <x:c r="AH1173" s="0" t="s">
        <x:v>14613</x:v>
      </x:c>
      <x:c r="AJ1173" s="0" t="s">
        <x:v>18558</x:v>
      </x:c>
      <x:c r="AL1173" s="0" t="s">
        <x:v>14615</x:v>
      </x:c>
      <x:c r="AS1173" s="0" t="s">
        <x:v>18559</x:v>
      </x:c>
      <x:c r="BE1173" s="0" t="s">
        <x:v>178</x:v>
      </x:c>
      <x:c r="BF1173" s="0" t="s">
        <x:v>14617</x:v>
      </x:c>
    </x:row>
    <x:row r="1174" spans="1:62" x14ac:dyDescent="0.6">
      <x:c r="A1174" s="0" t="s">
        <x:v>18560</x:v>
      </x:c>
      <x:c r="B1174" s="0" t="n">
        <x:v>56586</x:v>
      </x:c>
      <x:c r="C1174" s="0" t="s">
        <x:v>18298</x:v>
      </x:c>
      <x:c r="D1174" s="0" t="s">
        <x:v>17876</x:v>
      </x:c>
      <x:c r="E1174" s="0" t="s">
        <x:v>2353</x:v>
      </x:c>
      <x:c r="F1174" s="0" t="n">
        <x:v>200</x:v>
      </x:c>
      <x:c r="G1174" s="0" t="s">
        <x:v>734</x:v>
      </x:c>
      <x:c r="H1174" s="0" t="n">
        <x:v>7</x:v>
      </x:c>
      <x:c r="I1174" s="0" t="s">
        <x:v>17987</x:v>
      </x:c>
      <x:c r="N1174" s="0" t="s">
        <x:v>14769</x:v>
      </x:c>
      <x:c r="O1174" s="0" t="s">
        <x:v>10954</x:v>
      </x:c>
      <x:c r="T1174" s="0" t="s">
        <x:v>14613</x:v>
      </x:c>
      <x:c r="U1174" s="0" t="s">
        <x:v>18561</x:v>
      </x:c>
      <x:c r="AH1174" s="0" t="s">
        <x:v>14613</x:v>
      </x:c>
      <x:c r="AJ1174" s="0" t="s">
        <x:v>18562</x:v>
      </x:c>
      <x:c r="AL1174" s="0" t="s">
        <x:v>14615</x:v>
      </x:c>
      <x:c r="AS1174" s="0" t="s">
        <x:v>14676</x:v>
      </x:c>
      <x:c r="BE1174" s="0" t="s">
        <x:v>178</x:v>
      </x:c>
      <x:c r="BF1174" s="0" t="s">
        <x:v>14617</x:v>
      </x:c>
    </x:row>
    <x:row r="1175" spans="1:62" x14ac:dyDescent="0.6">
      <x:c r="A1175" s="0" t="s">
        <x:v>18563</x:v>
      </x:c>
      <x:c r="B1175" s="0" t="n">
        <x:v>56589</x:v>
      </x:c>
      <x:c r="C1175" s="0" t="s">
        <x:v>18298</x:v>
      </x:c>
      <x:c r="D1175" s="0" t="s">
        <x:v>17876</x:v>
      </x:c>
      <x:c r="E1175" s="0" t="s">
        <x:v>2353</x:v>
      </x:c>
      <x:c r="F1175" s="0" t="n">
        <x:v>50</x:v>
      </x:c>
      <x:c r="G1175" s="0" t="s">
        <x:v>734</x:v>
      </x:c>
      <x:c r="H1175" s="0" t="n">
        <x:v>7</x:v>
      </x:c>
      <x:c r="I1175" s="0" t="s">
        <x:v>17987</x:v>
      </x:c>
      <x:c r="N1175" s="0" t="s">
        <x:v>14816</x:v>
      </x:c>
      <x:c r="O1175" s="0" t="s">
        <x:v>10954</x:v>
      </x:c>
      <x:c r="T1175" s="0" t="s">
        <x:v>14613</x:v>
      </x:c>
      <x:c r="U1175" s="0" t="s">
        <x:v>18561</x:v>
      </x:c>
      <x:c r="AH1175" s="0" t="s">
        <x:v>14613</x:v>
      </x:c>
      <x:c r="AJ1175" s="0" t="s">
        <x:v>18564</x:v>
      </x:c>
      <x:c r="AL1175" s="0" t="s">
        <x:v>14615</x:v>
      </x:c>
      <x:c r="AS1175" s="0" t="s">
        <x:v>15456</x:v>
      </x:c>
      <x:c r="BE1175" s="0" t="s">
        <x:v>178</x:v>
      </x:c>
      <x:c r="BF1175" s="0" t="s">
        <x:v>14617</x:v>
      </x:c>
    </x:row>
    <x:row r="1176" spans="1:62" x14ac:dyDescent="0.6">
      <x:c r="A1176" s="0" t="s">
        <x:v>18565</x:v>
      </x:c>
      <x:c r="B1176" s="0" t="n">
        <x:v>56591</x:v>
      </x:c>
      <x:c r="C1176" s="0" t="s">
        <x:v>18298</x:v>
      </x:c>
      <x:c r="D1176" s="0" t="s">
        <x:v>17876</x:v>
      </x:c>
      <x:c r="E1176" s="0" t="s">
        <x:v>18566</x:v>
      </x:c>
      <x:c r="F1176" s="0" t="n">
        <x:v>55</x:v>
      </x:c>
      <x:c r="G1176" s="0" t="s">
        <x:v>734</x:v>
      </x:c>
      <x:c r="H1176" s="0" t="n">
        <x:v>7</x:v>
      </x:c>
      <x:c r="I1176" s="0" t="s">
        <x:v>17987</x:v>
      </x:c>
      <x:c r="N1176" s="0" t="s">
        <x:v>14839</x:v>
      </x:c>
      <x:c r="O1176" s="0" t="s">
        <x:v>10954</x:v>
      </x:c>
      <x:c r="T1176" s="0" t="s">
        <x:v>14613</x:v>
      </x:c>
      <x:c r="U1176" s="0" t="s">
        <x:v>18567</x:v>
      </x:c>
      <x:c r="AH1176" s="0" t="s">
        <x:v>14613</x:v>
      </x:c>
      <x:c r="AJ1176" s="0" t="s">
        <x:v>18568</x:v>
      </x:c>
      <x:c r="AL1176" s="0" t="s">
        <x:v>14615</x:v>
      </x:c>
      <x:c r="AS1176" s="0" t="s">
        <x:v>15831</x:v>
      </x:c>
      <x:c r="BE1176" s="0" t="s">
        <x:v>178</x:v>
      </x:c>
      <x:c r="BF1176" s="0" t="s">
        <x:v>14617</x:v>
      </x:c>
    </x:row>
    <x:row r="1177" spans="1:62" x14ac:dyDescent="0.6">
      <x:c r="A1177" s="0" t="s">
        <x:v>18569</x:v>
      </x:c>
      <x:c r="B1177" s="0" t="n">
        <x:v>56593</x:v>
      </x:c>
      <x:c r="C1177" s="0" t="s">
        <x:v>18298</x:v>
      </x:c>
      <x:c r="D1177" s="0" t="s">
        <x:v>17876</x:v>
      </x:c>
      <x:c r="E1177" s="0" t="s">
        <x:v>17935</x:v>
      </x:c>
      <x:c r="F1177" s="0" t="n">
        <x:v>100</x:v>
      </x:c>
      <x:c r="G1177" s="0" t="s">
        <x:v>734</x:v>
      </x:c>
      <x:c r="H1177" s="0" t="n">
        <x:v>7</x:v>
      </x:c>
      <x:c r="I1177" s="0" t="s">
        <x:v>17987</x:v>
      </x:c>
      <x:c r="N1177" s="0" t="s">
        <x:v>14792</x:v>
      </x:c>
      <x:c r="O1177" s="0" t="s">
        <x:v>10954</x:v>
      </x:c>
      <x:c r="T1177" s="0" t="s">
        <x:v>14613</x:v>
      </x:c>
      <x:c r="U1177" s="0" t="s">
        <x:v>18570</x:v>
      </x:c>
      <x:c r="AH1177" s="0" t="s">
        <x:v>14613</x:v>
      </x:c>
      <x:c r="AJ1177" s="0" t="s">
        <x:v>18571</x:v>
      </x:c>
      <x:c r="AL1177" s="0" t="s">
        <x:v>14615</x:v>
      </x:c>
      <x:c r="AS1177" s="0" t="s">
        <x:v>14744</x:v>
      </x:c>
      <x:c r="BE1177" s="0" t="s">
        <x:v>178</x:v>
      </x:c>
      <x:c r="BF1177" s="0" t="s">
        <x:v>14617</x:v>
      </x:c>
    </x:row>
    <x:row r="1178" spans="1:62" x14ac:dyDescent="0.6">
      <x:c r="A1178" s="0" t="s">
        <x:v>18572</x:v>
      </x:c>
      <x:c r="B1178" s="0" t="n">
        <x:v>56595</x:v>
      </x:c>
      <x:c r="C1178" s="0" t="s">
        <x:v>18298</x:v>
      </x:c>
      <x:c r="D1178" s="0" t="s">
        <x:v>17876</x:v>
      </x:c>
      <x:c r="E1178" s="0" t="s">
        <x:v>18573</x:v>
      </x:c>
      <x:c r="F1178" s="0" t="n">
        <x:v>100</x:v>
      </x:c>
      <x:c r="G1178" s="0" t="s">
        <x:v>734</x:v>
      </x:c>
      <x:c r="H1178" s="0" t="n">
        <x:v>7</x:v>
      </x:c>
      <x:c r="I1178" s="0" t="s">
        <x:v>17987</x:v>
      </x:c>
      <x:c r="N1178" s="0" t="s">
        <x:v>14792</x:v>
      </x:c>
      <x:c r="O1178" s="0" t="s">
        <x:v>10954</x:v>
      </x:c>
      <x:c r="T1178" s="0" t="s">
        <x:v>14613</x:v>
      </x:c>
      <x:c r="U1178" s="0" t="s">
        <x:v>18574</x:v>
      </x:c>
      <x:c r="AH1178" s="0" t="s">
        <x:v>14613</x:v>
      </x:c>
      <x:c r="AJ1178" s="0" t="s">
        <x:v>18575</x:v>
      </x:c>
      <x:c r="AL1178" s="0" t="s">
        <x:v>14615</x:v>
      </x:c>
      <x:c r="AS1178" s="0" t="s">
        <x:v>18147</x:v>
      </x:c>
      <x:c r="BE1178" s="0" t="s">
        <x:v>178</x:v>
      </x:c>
      <x:c r="BF1178" s="0" t="s">
        <x:v>14617</x:v>
      </x:c>
    </x:row>
    <x:row r="1179" spans="1:62" x14ac:dyDescent="0.6">
      <x:c r="A1179" s="0" t="s">
        <x:v>18576</x:v>
      </x:c>
      <x:c r="B1179" s="0" t="n">
        <x:v>56597</x:v>
      </x:c>
      <x:c r="C1179" s="0" t="s">
        <x:v>18298</x:v>
      </x:c>
      <x:c r="D1179" s="0" t="s">
        <x:v>17876</x:v>
      </x:c>
      <x:c r="E1179" s="0" t="s">
        <x:v>18577</x:v>
      </x:c>
      <x:c r="F1179" s="0" t="n">
        <x:v>40</x:v>
      </x:c>
      <x:c r="G1179" s="0" t="s">
        <x:v>734</x:v>
      </x:c>
      <x:c r="H1179" s="0" t="n">
        <x:v>7</x:v>
      </x:c>
      <x:c r="I1179" s="0" t="s">
        <x:v>17987</x:v>
      </x:c>
      <x:c r="N1179" s="0" t="s">
        <x:v>14774</x:v>
      </x:c>
      <x:c r="O1179" s="0" t="s">
        <x:v>10954</x:v>
      </x:c>
      <x:c r="T1179" s="0" t="s">
        <x:v>14613</x:v>
      </x:c>
      <x:c r="U1179" s="0" t="s">
        <x:v>18578</x:v>
      </x:c>
      <x:c r="AH1179" s="0" t="s">
        <x:v>14613</x:v>
      </x:c>
      <x:c r="AJ1179" s="0" t="s">
        <x:v>18579</x:v>
      </x:c>
      <x:c r="AL1179" s="0" t="s">
        <x:v>14615</x:v>
      </x:c>
      <x:c r="AS1179" s="0" t="s">
        <x:v>15962</x:v>
      </x:c>
      <x:c r="BE1179" s="0" t="s">
        <x:v>178</x:v>
      </x:c>
      <x:c r="BF1179" s="0" t="s">
        <x:v>14617</x:v>
      </x:c>
    </x:row>
    <x:row r="1180" spans="1:62" x14ac:dyDescent="0.6">
      <x:c r="A1180" s="0" t="s">
        <x:v>18580</x:v>
      </x:c>
      <x:c r="B1180" s="0" t="n">
        <x:v>56599</x:v>
      </x:c>
      <x:c r="C1180" s="0" t="s">
        <x:v>18298</x:v>
      </x:c>
      <x:c r="D1180" s="0" t="s">
        <x:v>17876</x:v>
      </x:c>
      <x:c r="E1180" s="0" t="s">
        <x:v>17954</x:v>
      </x:c>
      <x:c r="F1180" s="0" t="n">
        <x:v>50</x:v>
      </x:c>
      <x:c r="G1180" s="0" t="s">
        <x:v>734</x:v>
      </x:c>
      <x:c r="H1180" s="0" t="n">
        <x:v>7</x:v>
      </x:c>
      <x:c r="I1180" s="0" t="s">
        <x:v>17987</x:v>
      </x:c>
      <x:c r="N1180" s="0" t="s">
        <x:v>14816</x:v>
      </x:c>
      <x:c r="O1180" s="0" t="s">
        <x:v>10954</x:v>
      </x:c>
      <x:c r="T1180" s="0" t="s">
        <x:v>14613</x:v>
      </x:c>
      <x:c r="U1180" s="0" t="s">
        <x:v>18581</x:v>
      </x:c>
      <x:c r="AH1180" s="0" t="s">
        <x:v>14613</x:v>
      </x:c>
      <x:c r="AJ1180" s="0" t="s">
        <x:v>18582</x:v>
      </x:c>
      <x:c r="AL1180" s="0" t="s">
        <x:v>14615</x:v>
      </x:c>
      <x:c r="AS1180" s="0" t="s">
        <x:v>14955</x:v>
      </x:c>
      <x:c r="BE1180" s="0" t="s">
        <x:v>178</x:v>
      </x:c>
      <x:c r="BF1180" s="0" t="s">
        <x:v>14617</x:v>
      </x:c>
    </x:row>
    <x:row r="1181" spans="1:62" x14ac:dyDescent="0.6">
      <x:c r="A1181" s="0" t="s">
        <x:v>18583</x:v>
      </x:c>
      <x:c r="B1181" s="0" t="n">
        <x:v>56601</x:v>
      </x:c>
      <x:c r="C1181" s="0" t="s">
        <x:v>18298</x:v>
      </x:c>
      <x:c r="D1181" s="0" t="s">
        <x:v>17876</x:v>
      </x:c>
      <x:c r="E1181" s="0" t="s">
        <x:v>18584</x:v>
      </x:c>
      <x:c r="F1181" s="0" t="n">
        <x:v>500</x:v>
      </x:c>
      <x:c r="G1181" s="0" t="s">
        <x:v>734</x:v>
      </x:c>
      <x:c r="H1181" s="0" t="n">
        <x:v>7</x:v>
      </x:c>
      <x:c r="I1181" s="0" t="s">
        <x:v>17987</x:v>
      </x:c>
      <x:c r="N1181" s="0" t="s">
        <x:v>14679</x:v>
      </x:c>
      <x:c r="O1181" s="0" t="s">
        <x:v>10954</x:v>
      </x:c>
      <x:c r="T1181" s="0" t="s">
        <x:v>14613</x:v>
      </x:c>
      <x:c r="U1181" s="0" t="s">
        <x:v>18585</x:v>
      </x:c>
      <x:c r="AH1181" s="0" t="s">
        <x:v>14613</x:v>
      </x:c>
      <x:c r="AJ1181" s="0" t="s">
        <x:v>18586</x:v>
      </x:c>
      <x:c r="AL1181" s="0" t="s">
        <x:v>14615</x:v>
      </x:c>
      <x:c r="AS1181" s="0" t="s">
        <x:v>18587</x:v>
      </x:c>
      <x:c r="BE1181" s="0" t="s">
        <x:v>178</x:v>
      </x:c>
      <x:c r="BF1181" s="0" t="s">
        <x:v>14617</x:v>
      </x:c>
    </x:row>
    <x:row r="1182" spans="1:62" x14ac:dyDescent="0.6">
      <x:c r="A1182" s="0" t="s">
        <x:v>18588</x:v>
      </x:c>
      <x:c r="B1182" s="0" t="n">
        <x:v>56603</x:v>
      </x:c>
      <x:c r="C1182" s="0" t="s">
        <x:v>18298</x:v>
      </x:c>
      <x:c r="D1182" s="0" t="s">
        <x:v>17876</x:v>
      </x:c>
      <x:c r="E1182" s="0" t="s">
        <x:v>18052</x:v>
      </x:c>
      <x:c r="F1182" s="0" t="n">
        <x:v>100</x:v>
      </x:c>
      <x:c r="G1182" s="0" t="s">
        <x:v>734</x:v>
      </x:c>
      <x:c r="H1182" s="0" t="n">
        <x:v>7</x:v>
      </x:c>
      <x:c r="I1182" s="0" t="s">
        <x:v>17987</x:v>
      </x:c>
      <x:c r="N1182" s="0" t="s">
        <x:v>14792</x:v>
      </x:c>
      <x:c r="O1182" s="0" t="s">
        <x:v>10954</x:v>
      </x:c>
      <x:c r="T1182" s="0" t="s">
        <x:v>14613</x:v>
      </x:c>
      <x:c r="U1182" s="0" t="s">
        <x:v>18589</x:v>
      </x:c>
      <x:c r="AH1182" s="0" t="s">
        <x:v>14613</x:v>
      </x:c>
      <x:c r="AJ1182" s="0" t="s">
        <x:v>18590</x:v>
      </x:c>
      <x:c r="AL1182" s="0" t="s">
        <x:v>14615</x:v>
      </x:c>
      <x:c r="AS1182" s="0" t="s">
        <x:v>14624</x:v>
      </x:c>
      <x:c r="BE1182" s="0" t="s">
        <x:v>178</x:v>
      </x:c>
      <x:c r="BF1182" s="0" t="s">
        <x:v>14617</x:v>
      </x:c>
    </x:row>
    <x:row r="1183" spans="1:62" x14ac:dyDescent="0.6">
      <x:c r="A1183" s="0" t="s">
        <x:v>18591</x:v>
      </x:c>
      <x:c r="B1183" s="0" t="n">
        <x:v>56606</x:v>
      </x:c>
      <x:c r="C1183" s="0" t="s">
        <x:v>18298</x:v>
      </x:c>
      <x:c r="D1183" s="0" t="s">
        <x:v>17876</x:v>
      </x:c>
      <x:c r="E1183" s="0" t="s">
        <x:v>18592</x:v>
      </x:c>
      <x:c r="F1183" s="0" t="n">
        <x:v>50</x:v>
      </x:c>
      <x:c r="G1183" s="0" t="s">
        <x:v>734</x:v>
      </x:c>
      <x:c r="H1183" s="0" t="n">
        <x:v>7</x:v>
      </x:c>
      <x:c r="I1183" s="0" t="s">
        <x:v>17987</x:v>
      </x:c>
      <x:c r="N1183" s="0" t="s">
        <x:v>14816</x:v>
      </x:c>
      <x:c r="O1183" s="0" t="s">
        <x:v>10954</x:v>
      </x:c>
      <x:c r="T1183" s="0" t="s">
        <x:v>14613</x:v>
      </x:c>
      <x:c r="U1183" s="0" t="s">
        <x:v>18593</x:v>
      </x:c>
      <x:c r="AH1183" s="0" t="s">
        <x:v>14613</x:v>
      </x:c>
      <x:c r="AJ1183" s="0" t="s">
        <x:v>18594</x:v>
      </x:c>
      <x:c r="AL1183" s="0" t="s">
        <x:v>14615</x:v>
      </x:c>
      <x:c r="AS1183" s="0" t="s">
        <x:v>18062</x:v>
      </x:c>
      <x:c r="BE1183" s="0" t="s">
        <x:v>178</x:v>
      </x:c>
      <x:c r="BF1183" s="0" t="s">
        <x:v>14617</x:v>
      </x:c>
    </x:row>
    <x:row r="1184" spans="1:62" x14ac:dyDescent="0.6">
      <x:c r="A1184" s="0" t="s">
        <x:v>18595</x:v>
      </x:c>
      <x:c r="B1184" s="0" t="n">
        <x:v>56608</x:v>
      </x:c>
      <x:c r="C1184" s="0" t="s">
        <x:v>18298</x:v>
      </x:c>
      <x:c r="D1184" s="0" t="s">
        <x:v>17876</x:v>
      </x:c>
      <x:c r="E1184" s="0" t="s">
        <x:v>18596</x:v>
      </x:c>
      <x:c r="F1184" s="0" t="n">
        <x:v>500</x:v>
      </x:c>
      <x:c r="G1184" s="0" t="s">
        <x:v>734</x:v>
      </x:c>
      <x:c r="H1184" s="0" t="n">
        <x:v>7</x:v>
      </x:c>
      <x:c r="I1184" s="0" t="s">
        <x:v>17987</x:v>
      </x:c>
      <x:c r="N1184" s="0" t="s">
        <x:v>14679</x:v>
      </x:c>
      <x:c r="O1184" s="0" t="s">
        <x:v>10954</x:v>
      </x:c>
      <x:c r="T1184" s="0" t="s">
        <x:v>14613</x:v>
      </x:c>
      <x:c r="U1184" s="0" t="s">
        <x:v>18597</x:v>
      </x:c>
      <x:c r="AH1184" s="0" t="s">
        <x:v>14613</x:v>
      </x:c>
      <x:c r="AJ1184" s="0" t="s">
        <x:v>18598</x:v>
      </x:c>
      <x:c r="AL1184" s="0" t="s">
        <x:v>14615</x:v>
      </x:c>
      <x:c r="AS1184" s="0" t="s">
        <x:v>18587</x:v>
      </x:c>
      <x:c r="BE1184" s="0" t="s">
        <x:v>178</x:v>
      </x:c>
      <x:c r="BF1184" s="0" t="s">
        <x:v>14617</x:v>
      </x:c>
    </x:row>
    <x:row r="1185" spans="1:62" x14ac:dyDescent="0.6">
      <x:c r="A1185" s="0" t="s">
        <x:v>18599</x:v>
      </x:c>
      <x:c r="B1185" s="0" t="n">
        <x:v>56610</x:v>
      </x:c>
      <x:c r="C1185" s="0" t="s">
        <x:v>18298</x:v>
      </x:c>
      <x:c r="D1185" s="0" t="s">
        <x:v>17876</x:v>
      </x:c>
      <x:c r="E1185" s="0" t="s">
        <x:v>18264</x:v>
      </x:c>
      <x:c r="F1185" s="0" t="n">
        <x:v>1000</x:v>
      </x:c>
      <x:c r="G1185" s="0" t="s">
        <x:v>734</x:v>
      </x:c>
      <x:c r="H1185" s="0" t="n">
        <x:v>7</x:v>
      </x:c>
      <x:c r="I1185" s="0" t="s">
        <x:v>17987</x:v>
      </x:c>
      <x:c r="N1185" s="0" t="s">
        <x:v>14612</x:v>
      </x:c>
      <x:c r="O1185" s="0" t="s">
        <x:v>10954</x:v>
      </x:c>
      <x:c r="T1185" s="0" t="s">
        <x:v>14613</x:v>
      </x:c>
      <x:c r="U1185" s="0" t="s">
        <x:v>18600</x:v>
      </x:c>
      <x:c r="AH1185" s="0" t="s">
        <x:v>14613</x:v>
      </x:c>
      <x:c r="AJ1185" s="0" t="s">
        <x:v>18601</x:v>
      </x:c>
      <x:c r="AL1185" s="0" t="s">
        <x:v>14615</x:v>
      </x:c>
      <x:c r="AS1185" s="0" t="s">
        <x:v>15085</x:v>
      </x:c>
      <x:c r="BE1185" s="0" t="s">
        <x:v>178</x:v>
      </x:c>
      <x:c r="BF1185" s="0" t="s">
        <x:v>14617</x:v>
      </x:c>
    </x:row>
    <x:row r="1186" spans="1:62" x14ac:dyDescent="0.6">
      <x:c r="A1186" s="0" t="s">
        <x:v>18602</x:v>
      </x:c>
      <x:c r="B1186" s="0" t="n">
        <x:v>56612</x:v>
      </x:c>
      <x:c r="C1186" s="0" t="s">
        <x:v>18298</x:v>
      </x:c>
      <x:c r="D1186" s="0" t="s">
        <x:v>17876</x:v>
      </x:c>
      <x:c r="E1186" s="0" t="s">
        <x:v>18603</x:v>
      </x:c>
      <x:c r="F1186" s="0" t="n">
        <x:v>100</x:v>
      </x:c>
      <x:c r="G1186" s="0" t="s">
        <x:v>734</x:v>
      </x:c>
      <x:c r="H1186" s="0" t="n">
        <x:v>7</x:v>
      </x:c>
      <x:c r="I1186" s="0" t="s">
        <x:v>17987</x:v>
      </x:c>
      <x:c r="N1186" s="0" t="s">
        <x:v>14792</x:v>
      </x:c>
      <x:c r="O1186" s="0" t="s">
        <x:v>10954</x:v>
      </x:c>
      <x:c r="T1186" s="0" t="s">
        <x:v>14613</x:v>
      </x:c>
      <x:c r="U1186" s="0" t="s">
        <x:v>18604</x:v>
      </x:c>
      <x:c r="AH1186" s="0" t="s">
        <x:v>14613</x:v>
      </x:c>
      <x:c r="AJ1186" s="0" t="s">
        <x:v>18605</x:v>
      </x:c>
      <x:c r="AL1186" s="0" t="s">
        <x:v>14615</x:v>
      </x:c>
      <x:c r="AS1186" s="0" t="s">
        <x:v>18214</x:v>
      </x:c>
      <x:c r="BE1186" s="0" t="s">
        <x:v>178</x:v>
      </x:c>
      <x:c r="BF1186" s="0" t="s">
        <x:v>14617</x:v>
      </x:c>
    </x:row>
    <x:row r="1187" spans="1:62" x14ac:dyDescent="0.6">
      <x:c r="A1187" s="0" t="s">
        <x:v>18606</x:v>
      </x:c>
      <x:c r="B1187" s="0" t="n">
        <x:v>56615</x:v>
      </x:c>
      <x:c r="C1187" s="0" t="s">
        <x:v>18298</x:v>
      </x:c>
      <x:c r="D1187" s="0" t="s">
        <x:v>17876</x:v>
      </x:c>
      <x:c r="E1187" s="0" t="s">
        <x:v>2353</x:v>
      </x:c>
      <x:c r="F1187" s="0" t="n">
        <x:v>50</x:v>
      </x:c>
      <x:c r="G1187" s="0" t="s">
        <x:v>734</x:v>
      </x:c>
      <x:c r="H1187" s="0" t="n">
        <x:v>7</x:v>
      </x:c>
      <x:c r="I1187" s="0" t="s">
        <x:v>17987</x:v>
      </x:c>
      <x:c r="N1187" s="0" t="s">
        <x:v>14816</x:v>
      </x:c>
      <x:c r="O1187" s="0" t="s">
        <x:v>10954</x:v>
      </x:c>
      <x:c r="T1187" s="0" t="s">
        <x:v>14613</x:v>
      </x:c>
      <x:c r="U1187" s="0" t="s">
        <x:v>18607</x:v>
      </x:c>
      <x:c r="AH1187" s="0" t="s">
        <x:v>14613</x:v>
      </x:c>
      <x:c r="AJ1187" s="0" t="s">
        <x:v>18608</x:v>
      </x:c>
      <x:c r="AL1187" s="0" t="s">
        <x:v>14615</x:v>
      </x:c>
      <x:c r="AS1187" s="0" t="s">
        <x:v>15962</x:v>
      </x:c>
      <x:c r="BE1187" s="0" t="s">
        <x:v>178</x:v>
      </x:c>
      <x:c r="BF1187" s="0" t="s">
        <x:v>14617</x:v>
      </x:c>
    </x:row>
    <x:row r="1188" spans="1:62" x14ac:dyDescent="0.6">
      <x:c r="A1188" s="0" t="s">
        <x:v>18609</x:v>
      </x:c>
      <x:c r="B1188" s="0" t="n">
        <x:v>56617</x:v>
      </x:c>
      <x:c r="C1188" s="0" t="s">
        <x:v>18298</x:v>
      </x:c>
      <x:c r="D1188" s="0" t="s">
        <x:v>17876</x:v>
      </x:c>
      <x:c r="E1188" s="0" t="s">
        <x:v>2353</x:v>
      </x:c>
      <x:c r="F1188" s="0" t="n">
        <x:v>50</x:v>
      </x:c>
      <x:c r="G1188" s="0" t="s">
        <x:v>734</x:v>
      </x:c>
      <x:c r="H1188" s="0" t="n">
        <x:v>7</x:v>
      </x:c>
      <x:c r="I1188" s="0" t="s">
        <x:v>17987</x:v>
      </x:c>
      <x:c r="N1188" s="0" t="s">
        <x:v>14816</x:v>
      </x:c>
      <x:c r="O1188" s="0" t="s">
        <x:v>10954</x:v>
      </x:c>
      <x:c r="T1188" s="0" t="s">
        <x:v>14613</x:v>
      </x:c>
      <x:c r="U1188" s="0" t="s">
        <x:v>18610</x:v>
      </x:c>
      <x:c r="AH1188" s="0" t="s">
        <x:v>14613</x:v>
      </x:c>
      <x:c r="AJ1188" s="0" t="s">
        <x:v>18611</x:v>
      </x:c>
      <x:c r="AL1188" s="0" t="s">
        <x:v>14615</x:v>
      </x:c>
      <x:c r="AS1188" s="0" t="s">
        <x:v>15962</x:v>
      </x:c>
      <x:c r="BE1188" s="0" t="s">
        <x:v>178</x:v>
      </x:c>
      <x:c r="BF1188" s="0" t="s">
        <x:v>14617</x:v>
      </x:c>
    </x:row>
    <x:row r="1189" spans="1:62" x14ac:dyDescent="0.6">
      <x:c r="A1189" s="0" t="s">
        <x:v>18612</x:v>
      </x:c>
      <x:c r="B1189" s="0" t="n">
        <x:v>56619</x:v>
      </x:c>
      <x:c r="C1189" s="0" t="s">
        <x:v>18298</x:v>
      </x:c>
      <x:c r="D1189" s="0" t="s">
        <x:v>17876</x:v>
      </x:c>
      <x:c r="E1189" s="0" t="s">
        <x:v>2353</x:v>
      </x:c>
      <x:c r="F1189" s="0" t="n">
        <x:v>50</x:v>
      </x:c>
      <x:c r="G1189" s="0" t="s">
        <x:v>734</x:v>
      </x:c>
      <x:c r="H1189" s="0" t="n">
        <x:v>7</x:v>
      </x:c>
      <x:c r="I1189" s="0" t="s">
        <x:v>17987</x:v>
      </x:c>
      <x:c r="N1189" s="0" t="s">
        <x:v>14816</x:v>
      </x:c>
      <x:c r="O1189" s="0" t="s">
        <x:v>10954</x:v>
      </x:c>
      <x:c r="T1189" s="0" t="s">
        <x:v>14613</x:v>
      </x:c>
      <x:c r="U1189" s="0" t="s">
        <x:v>18613</x:v>
      </x:c>
      <x:c r="AH1189" s="0" t="s">
        <x:v>14613</x:v>
      </x:c>
      <x:c r="AJ1189" s="0" t="s">
        <x:v>18614</x:v>
      </x:c>
      <x:c r="AL1189" s="0" t="s">
        <x:v>14615</x:v>
      </x:c>
      <x:c r="AS1189" s="0" t="s">
        <x:v>15962</x:v>
      </x:c>
      <x:c r="BE1189" s="0" t="s">
        <x:v>178</x:v>
      </x:c>
      <x:c r="BF1189" s="0" t="s">
        <x:v>14617</x:v>
      </x:c>
    </x:row>
    <x:row r="1190" spans="1:62" x14ac:dyDescent="0.6">
      <x:c r="A1190" s="0" t="s">
        <x:v>18615</x:v>
      </x:c>
      <x:c r="B1190" s="0" t="n">
        <x:v>56621</x:v>
      </x:c>
      <x:c r="C1190" s="0" t="s">
        <x:v>18298</x:v>
      </x:c>
      <x:c r="D1190" s="0" t="s">
        <x:v>17876</x:v>
      </x:c>
      <x:c r="E1190" s="0" t="s">
        <x:v>3510</x:v>
      </x:c>
      <x:c r="F1190" s="0" t="n">
        <x:v>100</x:v>
      </x:c>
      <x:c r="G1190" s="0" t="s">
        <x:v>734</x:v>
      </x:c>
      <x:c r="H1190" s="0" t="n">
        <x:v>7</x:v>
      </x:c>
      <x:c r="I1190" s="0" t="s">
        <x:v>17987</x:v>
      </x:c>
      <x:c r="N1190" s="0" t="s">
        <x:v>14792</x:v>
      </x:c>
      <x:c r="O1190" s="0" t="s">
        <x:v>10954</x:v>
      </x:c>
      <x:c r="T1190" s="0" t="s">
        <x:v>14613</x:v>
      </x:c>
      <x:c r="U1190" s="0" t="s">
        <x:v>18616</x:v>
      </x:c>
      <x:c r="AH1190" s="0" t="s">
        <x:v>14613</x:v>
      </x:c>
      <x:c r="AJ1190" s="0" t="s">
        <x:v>18617</x:v>
      </x:c>
      <x:c r="AL1190" s="0" t="s">
        <x:v>14615</x:v>
      </x:c>
      <x:c r="AS1190" s="0" t="s">
        <x:v>18559</x:v>
      </x:c>
      <x:c r="BE1190" s="0" t="s">
        <x:v>178</x:v>
      </x:c>
      <x:c r="BF1190" s="0" t="s">
        <x:v>14617</x:v>
      </x:c>
    </x:row>
    <x:row r="1191" spans="1:62" x14ac:dyDescent="0.6">
      <x:c r="A1191" s="0" t="s">
        <x:v>18618</x:v>
      </x:c>
      <x:c r="B1191" s="0" t="n">
        <x:v>56622</x:v>
      </x:c>
      <x:c r="C1191" s="0" t="s">
        <x:v>18298</x:v>
      </x:c>
      <x:c r="D1191" s="0" t="s">
        <x:v>17876</x:v>
      </x:c>
      <x:c r="E1191" s="0" t="s">
        <x:v>18378</x:v>
      </x:c>
      <x:c r="F1191" s="0" t="n">
        <x:v>50</x:v>
      </x:c>
      <x:c r="G1191" s="0" t="s">
        <x:v>734</x:v>
      </x:c>
      <x:c r="H1191" s="0" t="n">
        <x:v>7</x:v>
      </x:c>
      <x:c r="I1191" s="0" t="s">
        <x:v>17987</x:v>
      </x:c>
      <x:c r="N1191" s="0" t="s">
        <x:v>14816</x:v>
      </x:c>
      <x:c r="O1191" s="0" t="s">
        <x:v>10954</x:v>
      </x:c>
      <x:c r="T1191" s="0" t="s">
        <x:v>14613</x:v>
      </x:c>
      <x:c r="U1191" s="0" t="s">
        <x:v>18619</x:v>
      </x:c>
      <x:c r="AH1191" s="0" t="s">
        <x:v>14613</x:v>
      </x:c>
      <x:c r="AJ1191" s="0" t="s">
        <x:v>18620</x:v>
      </x:c>
      <x:c r="AL1191" s="0" t="s">
        <x:v>14615</x:v>
      </x:c>
      <x:c r="AS1191" s="0" t="s">
        <x:v>16248</x:v>
      </x:c>
      <x:c r="BE1191" s="0" t="s">
        <x:v>178</x:v>
      </x:c>
      <x:c r="BF1191" s="0" t="s">
        <x:v>14617</x:v>
      </x:c>
    </x:row>
    <x:row r="1192" spans="1:62" x14ac:dyDescent="0.6">
      <x:c r="A1192" s="0" t="s">
        <x:v>18621</x:v>
      </x:c>
      <x:c r="B1192" s="0" t="n">
        <x:v>56624</x:v>
      </x:c>
      <x:c r="C1192" s="0" t="s">
        <x:v>18298</x:v>
      </x:c>
      <x:c r="D1192" s="0" t="s">
        <x:v>17876</x:v>
      </x:c>
      <x:c r="E1192" s="0" t="s">
        <x:v>18622</x:v>
      </x:c>
      <x:c r="F1192" s="0" t="n">
        <x:v>85</x:v>
      </x:c>
      <x:c r="G1192" s="0" t="s">
        <x:v>734</x:v>
      </x:c>
      <x:c r="H1192" s="0" t="n">
        <x:v>7</x:v>
      </x:c>
      <x:c r="I1192" s="0" t="s">
        <x:v>17987</x:v>
      </x:c>
      <x:c r="N1192" s="0" t="s">
        <x:v>18334</x:v>
      </x:c>
      <x:c r="O1192" s="0" t="s">
        <x:v>10954</x:v>
      </x:c>
      <x:c r="T1192" s="0" t="s">
        <x:v>14613</x:v>
      </x:c>
      <x:c r="U1192" s="0" t="s">
        <x:v>18623</x:v>
      </x:c>
      <x:c r="AH1192" s="0" t="s">
        <x:v>14613</x:v>
      </x:c>
      <x:c r="AJ1192" s="0" t="s">
        <x:v>18624</x:v>
      </x:c>
      <x:c r="AL1192" s="0" t="s">
        <x:v>14615</x:v>
      </x:c>
      <x:c r="AS1192" s="0" t="s">
        <x:v>14955</x:v>
      </x:c>
      <x:c r="BE1192" s="0" t="s">
        <x:v>178</x:v>
      </x:c>
      <x:c r="BF1192" s="0" t="s">
        <x:v>14617</x:v>
      </x:c>
    </x:row>
    <x:row r="1193" spans="1:62" x14ac:dyDescent="0.6">
      <x:c r="A1193" s="0" t="s">
        <x:v>18625</x:v>
      </x:c>
      <x:c r="B1193" s="0" t="n">
        <x:v>56626</x:v>
      </x:c>
      <x:c r="C1193" s="0" t="s">
        <x:v>18298</x:v>
      </x:c>
      <x:c r="D1193" s="0" t="s">
        <x:v>17876</x:v>
      </x:c>
      <x:c r="E1193" s="0" t="s">
        <x:v>3510</x:v>
      </x:c>
      <x:c r="F1193" s="0" t="n">
        <x:v>50</x:v>
      </x:c>
      <x:c r="G1193" s="0" t="s">
        <x:v>734</x:v>
      </x:c>
      <x:c r="H1193" s="0" t="n">
        <x:v>7</x:v>
      </x:c>
      <x:c r="I1193" s="0" t="s">
        <x:v>17987</x:v>
      </x:c>
      <x:c r="N1193" s="0" t="s">
        <x:v>14816</x:v>
      </x:c>
      <x:c r="O1193" s="0" t="s">
        <x:v>10954</x:v>
      </x:c>
      <x:c r="T1193" s="0" t="s">
        <x:v>14613</x:v>
      </x:c>
      <x:c r="U1193" s="0" t="s">
        <x:v>18626</x:v>
      </x:c>
      <x:c r="AH1193" s="0" t="s">
        <x:v>14613</x:v>
      </x:c>
      <x:c r="AJ1193" s="0" t="s">
        <x:v>18627</x:v>
      </x:c>
      <x:c r="AL1193" s="0" t="s">
        <x:v>14615</x:v>
      </x:c>
      <x:c r="AS1193" s="0" t="s">
        <x:v>14818</x:v>
      </x:c>
      <x:c r="BE1193" s="0" t="s">
        <x:v>178</x:v>
      </x:c>
      <x:c r="BF1193" s="0" t="s">
        <x:v>14617</x:v>
      </x:c>
    </x:row>
    <x:row r="1194" spans="1:62" x14ac:dyDescent="0.6">
      <x:c r="A1194" s="0" t="s">
        <x:v>18628</x:v>
      </x:c>
      <x:c r="B1194" s="0" t="n">
        <x:v>56628</x:v>
      </x:c>
      <x:c r="C1194" s="0" t="s">
        <x:v>18298</x:v>
      </x:c>
      <x:c r="D1194" s="0" t="s">
        <x:v>17876</x:v>
      </x:c>
      <x:c r="E1194" s="0" t="s">
        <x:v>4883</x:v>
      </x:c>
      <x:c r="F1194" s="0" t="n">
        <x:v>500</x:v>
      </x:c>
      <x:c r="G1194" s="0" t="s">
        <x:v>734</x:v>
      </x:c>
      <x:c r="H1194" s="0" t="n">
        <x:v>7</x:v>
      </x:c>
      <x:c r="I1194" s="0" t="s">
        <x:v>17987</x:v>
      </x:c>
      <x:c r="N1194" s="0" t="s">
        <x:v>14679</x:v>
      </x:c>
      <x:c r="O1194" s="0" t="s">
        <x:v>10954</x:v>
      </x:c>
      <x:c r="T1194" s="0" t="s">
        <x:v>14613</x:v>
      </x:c>
      <x:c r="U1194" s="0" t="s">
        <x:v>18629</x:v>
      </x:c>
      <x:c r="AH1194" s="0" t="s">
        <x:v>14613</x:v>
      </x:c>
      <x:c r="AJ1194" s="0" t="s">
        <x:v>18630</x:v>
      </x:c>
      <x:c r="AL1194" s="0" t="s">
        <x:v>14615</x:v>
      </x:c>
      <x:c r="AS1194" s="0" t="s">
        <x:v>14676</x:v>
      </x:c>
      <x:c r="BE1194" s="0" t="s">
        <x:v>178</x:v>
      </x:c>
      <x:c r="BF1194" s="0" t="s">
        <x:v>14617</x:v>
      </x:c>
    </x:row>
    <x:row r="1195" spans="1:62" x14ac:dyDescent="0.6">
      <x:c r="A1195" s="0" t="s">
        <x:v>18631</x:v>
      </x:c>
      <x:c r="B1195" s="0" t="n">
        <x:v>56630</x:v>
      </x:c>
      <x:c r="C1195" s="0" t="s">
        <x:v>18298</x:v>
      </x:c>
      <x:c r="D1195" s="0" t="s">
        <x:v>17876</x:v>
      </x:c>
      <x:c r="E1195" s="0" t="s">
        <x:v>17950</x:v>
      </x:c>
      <x:c r="F1195" s="0" t="n">
        <x:v>39</x:v>
      </x:c>
      <x:c r="G1195" s="0" t="s">
        <x:v>734</x:v>
      </x:c>
      <x:c r="H1195" s="0" t="n">
        <x:v>7</x:v>
      </x:c>
      <x:c r="I1195" s="0" t="s">
        <x:v>17987</x:v>
      </x:c>
      <x:c r="N1195" s="0" t="s">
        <x:v>15829</x:v>
      </x:c>
      <x:c r="O1195" s="0" t="s">
        <x:v>10954</x:v>
      </x:c>
      <x:c r="T1195" s="0" t="s">
        <x:v>14613</x:v>
      </x:c>
      <x:c r="U1195" s="0" t="s">
        <x:v>18632</x:v>
      </x:c>
      <x:c r="AH1195" s="0" t="s">
        <x:v>14613</x:v>
      </x:c>
      <x:c r="AJ1195" s="0" t="s">
        <x:v>18633</x:v>
      </x:c>
      <x:c r="AL1195" s="0" t="s">
        <x:v>14615</x:v>
      </x:c>
      <x:c r="AS1195" s="0" t="s">
        <x:v>14955</x:v>
      </x:c>
      <x:c r="BE1195" s="0" t="s">
        <x:v>178</x:v>
      </x:c>
      <x:c r="BF1195" s="0" t="s">
        <x:v>14617</x:v>
      </x:c>
    </x:row>
    <x:row r="1196" spans="1:62" x14ac:dyDescent="0.6">
      <x:c r="A1196" s="0" t="s">
        <x:v>18634</x:v>
      </x:c>
      <x:c r="B1196" s="0" t="n">
        <x:v>56632</x:v>
      </x:c>
      <x:c r="C1196" s="0" t="s">
        <x:v>18635</x:v>
      </x:c>
      <x:c r="D1196" s="0" t="s">
        <x:v>17876</x:v>
      </x:c>
      <x:c r="E1196" s="0" t="s">
        <x:v>18378</x:v>
      </x:c>
      <x:c r="F1196" s="0" t="n">
        <x:v>50</x:v>
      </x:c>
      <x:c r="G1196" s="0" t="s">
        <x:v>734</x:v>
      </x:c>
      <x:c r="H1196" s="0" t="n">
        <x:v>7</x:v>
      </x:c>
      <x:c r="I1196" s="0" t="s">
        <x:v>17987</x:v>
      </x:c>
      <x:c r="N1196" s="0" t="s">
        <x:v>14816</x:v>
      </x:c>
      <x:c r="O1196" s="0" t="s">
        <x:v>10954</x:v>
      </x:c>
      <x:c r="T1196" s="0" t="s">
        <x:v>14613</x:v>
      </x:c>
      <x:c r="U1196" s="0" t="s">
        <x:v>18636</x:v>
      </x:c>
      <x:c r="AH1196" s="0" t="s">
        <x:v>14613</x:v>
      </x:c>
      <x:c r="AJ1196" s="0" t="s">
        <x:v>18637</x:v>
      </x:c>
      <x:c r="AL1196" s="0" t="s">
        <x:v>14615</x:v>
      </x:c>
      <x:c r="AS1196" s="0" t="s">
        <x:v>14818</x:v>
      </x:c>
      <x:c r="BE1196" s="0" t="s">
        <x:v>178</x:v>
      </x:c>
      <x:c r="BF1196" s="0" t="s">
        <x:v>14617</x:v>
      </x:c>
    </x:row>
    <x:row r="1197" spans="1:62" x14ac:dyDescent="0.6">
      <x:c r="A1197" s="0" t="s">
        <x:v>18638</x:v>
      </x:c>
      <x:c r="B1197" s="0" t="n">
        <x:v>56634</x:v>
      </x:c>
      <x:c r="C1197" s="0" t="s">
        <x:v>18635</x:v>
      </x:c>
      <x:c r="D1197" s="0" t="s">
        <x:v>17876</x:v>
      </x:c>
      <x:c r="E1197" s="0" t="s">
        <x:v>17954</x:v>
      </x:c>
      <x:c r="F1197" s="0" t="n">
        <x:v>33</x:v>
      </x:c>
      <x:c r="G1197" s="0" t="s">
        <x:v>734</x:v>
      </x:c>
      <x:c r="H1197" s="0" t="n">
        <x:v>7</x:v>
      </x:c>
      <x:c r="I1197" s="0" t="s">
        <x:v>17987</x:v>
      </x:c>
      <x:c r="N1197" s="0" t="s">
        <x:v>18361</x:v>
      </x:c>
      <x:c r="O1197" s="0" t="s">
        <x:v>10954</x:v>
      </x:c>
      <x:c r="T1197" s="0" t="s">
        <x:v>14613</x:v>
      </x:c>
      <x:c r="U1197" s="0" t="s">
        <x:v>18639</x:v>
      </x:c>
      <x:c r="AH1197" s="0" t="s">
        <x:v>14613</x:v>
      </x:c>
      <x:c r="AJ1197" s="0" t="s">
        <x:v>18640</x:v>
      </x:c>
      <x:c r="AL1197" s="0" t="s">
        <x:v>14615</x:v>
      </x:c>
      <x:c r="AS1197" s="0" t="s">
        <x:v>15456</x:v>
      </x:c>
      <x:c r="BE1197" s="0" t="s">
        <x:v>178</x:v>
      </x:c>
      <x:c r="BF1197" s="0" t="s">
        <x:v>14617</x:v>
      </x:c>
    </x:row>
    <x:row r="1198" spans="1:62" x14ac:dyDescent="0.6">
      <x:c r="A1198" s="0" t="s">
        <x:v>18641</x:v>
      </x:c>
      <x:c r="B1198" s="0" t="n">
        <x:v>56636</x:v>
      </x:c>
      <x:c r="C1198" s="0" t="s">
        <x:v>18635</x:v>
      </x:c>
      <x:c r="D1198" s="0" t="s">
        <x:v>17876</x:v>
      </x:c>
      <x:c r="E1198" s="0" t="s">
        <x:v>2353</x:v>
      </x:c>
      <x:c r="F1198" s="0" t="n">
        <x:v>25</x:v>
      </x:c>
      <x:c r="G1198" s="0" t="s">
        <x:v>734</x:v>
      </x:c>
      <x:c r="H1198" s="0" t="n">
        <x:v>7</x:v>
      </x:c>
      <x:c r="I1198" s="0" t="s">
        <x:v>17987</x:v>
      </x:c>
      <x:c r="N1198" s="0" t="s">
        <x:v>16161</x:v>
      </x:c>
      <x:c r="O1198" s="0" t="s">
        <x:v>10954</x:v>
      </x:c>
      <x:c r="T1198" s="0" t="s">
        <x:v>14613</x:v>
      </x:c>
      <x:c r="U1198" s="0" t="s">
        <x:v>18642</x:v>
      </x:c>
      <x:c r="AH1198" s="0" t="s">
        <x:v>14613</x:v>
      </x:c>
      <x:c r="AJ1198" s="0" t="s">
        <x:v>18643</x:v>
      </x:c>
      <x:c r="AL1198" s="0" t="s">
        <x:v>14615</x:v>
      </x:c>
      <x:c r="AS1198" s="0" t="s">
        <x:v>15456</x:v>
      </x:c>
      <x:c r="BE1198" s="0" t="s">
        <x:v>178</x:v>
      </x:c>
      <x:c r="BF1198" s="0" t="s">
        <x:v>14617</x:v>
      </x:c>
    </x:row>
    <x:row r="1199" spans="1:62" x14ac:dyDescent="0.6">
      <x:c r="A1199" s="0" t="s">
        <x:v>18644</x:v>
      </x:c>
      <x:c r="B1199" s="0" t="n">
        <x:v>56638</x:v>
      </x:c>
      <x:c r="C1199" s="0" t="s">
        <x:v>18635</x:v>
      </x:c>
      <x:c r="D1199" s="0" t="s">
        <x:v>17876</x:v>
      </x:c>
      <x:c r="E1199" s="0" t="s">
        <x:v>18645</x:v>
      </x:c>
      <x:c r="F1199" s="0" t="n">
        <x:v>1000</x:v>
      </x:c>
      <x:c r="G1199" s="0" t="s">
        <x:v>734</x:v>
      </x:c>
      <x:c r="H1199" s="0" t="n">
        <x:v>7</x:v>
      </x:c>
      <x:c r="I1199" s="0" t="s">
        <x:v>17987</x:v>
      </x:c>
      <x:c r="N1199" s="0" t="s">
        <x:v>14612</x:v>
      </x:c>
      <x:c r="O1199" s="0" t="s">
        <x:v>10954</x:v>
      </x:c>
      <x:c r="T1199" s="0" t="s">
        <x:v>14613</x:v>
      </x:c>
      <x:c r="U1199" s="0" t="s">
        <x:v>18646</x:v>
      </x:c>
      <x:c r="AH1199" s="0" t="s">
        <x:v>14613</x:v>
      </x:c>
      <x:c r="AJ1199" s="0" t="s">
        <x:v>18647</x:v>
      </x:c>
      <x:c r="AL1199" s="0" t="s">
        <x:v>14615</x:v>
      </x:c>
      <x:c r="AS1199" s="0" t="s">
        <x:v>14906</x:v>
      </x:c>
      <x:c r="BE1199" s="0" t="s">
        <x:v>178</x:v>
      </x:c>
      <x:c r="BF1199" s="0" t="s">
        <x:v>14617</x:v>
      </x:c>
    </x:row>
    <x:row r="1200" spans="1:62" x14ac:dyDescent="0.6">
      <x:c r="A1200" s="0" t="s">
        <x:v>18648</x:v>
      </x:c>
      <x:c r="B1200" s="0" t="n">
        <x:v>56640</x:v>
      </x:c>
      <x:c r="C1200" s="0" t="s">
        <x:v>18635</x:v>
      </x:c>
      <x:c r="D1200" s="0" t="s">
        <x:v>17876</x:v>
      </x:c>
      <x:c r="E1200" s="0" t="s">
        <x:v>17950</x:v>
      </x:c>
      <x:c r="F1200" s="0" t="n">
        <x:v>200</x:v>
      </x:c>
      <x:c r="G1200" s="0" t="s">
        <x:v>734</x:v>
      </x:c>
      <x:c r="H1200" s="0" t="n">
        <x:v>7</x:v>
      </x:c>
      <x:c r="I1200" s="0" t="s">
        <x:v>17987</x:v>
      </x:c>
      <x:c r="N1200" s="0" t="s">
        <x:v>14769</x:v>
      </x:c>
      <x:c r="O1200" s="0" t="s">
        <x:v>10954</x:v>
      </x:c>
      <x:c r="T1200" s="0" t="s">
        <x:v>14613</x:v>
      </x:c>
      <x:c r="U1200" s="0" t="s">
        <x:v>18649</x:v>
      </x:c>
      <x:c r="AH1200" s="0" t="s">
        <x:v>14613</x:v>
      </x:c>
      <x:c r="AJ1200" s="0" t="s">
        <x:v>18650</x:v>
      </x:c>
      <x:c r="AL1200" s="0" t="s">
        <x:v>14615</x:v>
      </x:c>
      <x:c r="AS1200" s="0" t="s">
        <x:v>14676</x:v>
      </x:c>
      <x:c r="BE1200" s="0" t="s">
        <x:v>178</x:v>
      </x:c>
      <x:c r="BF1200" s="0" t="s">
        <x:v>14617</x:v>
      </x:c>
    </x:row>
    <x:row r="1201" spans="1:62" x14ac:dyDescent="0.6">
      <x:c r="A1201" s="0" t="s">
        <x:v>18651</x:v>
      </x:c>
      <x:c r="B1201" s="0" t="n">
        <x:v>56642</x:v>
      </x:c>
      <x:c r="C1201" s="0" t="s">
        <x:v>18635</x:v>
      </x:c>
      <x:c r="D1201" s="0" t="s">
        <x:v>17876</x:v>
      </x:c>
      <x:c r="E1201" s="0" t="s">
        <x:v>17950</x:v>
      </x:c>
      <x:c r="F1201" s="0" t="n">
        <x:v>50</x:v>
      </x:c>
      <x:c r="G1201" s="0" t="s">
        <x:v>734</x:v>
      </x:c>
      <x:c r="H1201" s="0" t="n">
        <x:v>7</x:v>
      </x:c>
      <x:c r="I1201" s="0" t="s">
        <x:v>17987</x:v>
      </x:c>
      <x:c r="N1201" s="0" t="s">
        <x:v>14816</x:v>
      </x:c>
      <x:c r="O1201" s="0" t="s">
        <x:v>10954</x:v>
      </x:c>
      <x:c r="T1201" s="0" t="s">
        <x:v>14613</x:v>
      </x:c>
      <x:c r="U1201" s="0" t="s">
        <x:v>18649</x:v>
      </x:c>
      <x:c r="AH1201" s="0" t="s">
        <x:v>14613</x:v>
      </x:c>
      <x:c r="AJ1201" s="0" t="s">
        <x:v>18652</x:v>
      </x:c>
      <x:c r="AL1201" s="0" t="s">
        <x:v>14615</x:v>
      </x:c>
      <x:c r="AS1201" s="0" t="s">
        <x:v>15456</x:v>
      </x:c>
      <x:c r="BE1201" s="0" t="s">
        <x:v>178</x:v>
      </x:c>
      <x:c r="BF1201" s="0" t="s">
        <x:v>14617</x:v>
      </x:c>
    </x:row>
    <x:row r="1202" spans="1:62" x14ac:dyDescent="0.6">
      <x:c r="A1202" s="0" t="s">
        <x:v>18653</x:v>
      </x:c>
      <x:c r="B1202" s="0" t="n">
        <x:v>56644</x:v>
      </x:c>
      <x:c r="C1202" s="0" t="s">
        <x:v>18635</x:v>
      </x:c>
      <x:c r="D1202" s="0" t="s">
        <x:v>17876</x:v>
      </x:c>
      <x:c r="E1202" s="0" t="s">
        <x:v>12482</x:v>
      </x:c>
      <x:c r="F1202" s="0" t="n">
        <x:v>100</x:v>
      </x:c>
      <x:c r="G1202" s="0" t="s">
        <x:v>734</x:v>
      </x:c>
      <x:c r="H1202" s="0" t="n">
        <x:v>7</x:v>
      </x:c>
      <x:c r="I1202" s="0" t="s">
        <x:v>17987</x:v>
      </x:c>
      <x:c r="N1202" s="0" t="s">
        <x:v>14792</x:v>
      </x:c>
      <x:c r="O1202" s="0" t="s">
        <x:v>10954</x:v>
      </x:c>
      <x:c r="T1202" s="0" t="s">
        <x:v>14613</x:v>
      </x:c>
      <x:c r="U1202" s="0" t="s">
        <x:v>18654</x:v>
      </x:c>
      <x:c r="AH1202" s="0" t="s">
        <x:v>14613</x:v>
      </x:c>
      <x:c r="AJ1202" s="0" t="s">
        <x:v>18655</x:v>
      </x:c>
      <x:c r="AL1202" s="0" t="s">
        <x:v>14615</x:v>
      </x:c>
      <x:c r="AS1202" s="0" t="s">
        <x:v>14676</x:v>
      </x:c>
      <x:c r="BE1202" s="0" t="s">
        <x:v>178</x:v>
      </x:c>
      <x:c r="BF1202" s="0" t="s">
        <x:v>14617</x:v>
      </x:c>
    </x:row>
    <x:row r="1203" spans="1:62" x14ac:dyDescent="0.6">
      <x:c r="A1203" s="0" t="s">
        <x:v>18656</x:v>
      </x:c>
      <x:c r="B1203" s="0" t="n">
        <x:v>56646</x:v>
      </x:c>
      <x:c r="C1203" s="0" t="s">
        <x:v>18635</x:v>
      </x:c>
      <x:c r="D1203" s="0" t="s">
        <x:v>17876</x:v>
      </x:c>
      <x:c r="E1203" s="0" t="s">
        <x:v>201</x:v>
      </x:c>
      <x:c r="F1203" s="0" t="n">
        <x:v>300</x:v>
      </x:c>
      <x:c r="G1203" s="0" t="s">
        <x:v>734</x:v>
      </x:c>
      <x:c r="H1203" s="0" t="n">
        <x:v>7</x:v>
      </x:c>
      <x:c r="I1203" s="0" t="s">
        <x:v>17987</x:v>
      </x:c>
      <x:c r="N1203" s="0" t="s">
        <x:v>14669</x:v>
      </x:c>
      <x:c r="O1203" s="0" t="s">
        <x:v>14889</x:v>
      </x:c>
      <x:c r="T1203" s="0" t="s">
        <x:v>14613</x:v>
      </x:c>
      <x:c r="U1203" s="0" t="s">
        <x:v>18657</x:v>
      </x:c>
      <x:c r="AH1203" s="0" t="s">
        <x:v>14613</x:v>
      </x:c>
      <x:c r="AJ1203" s="0" t="s">
        <x:v>18658</x:v>
      </x:c>
      <x:c r="AL1203" s="0" t="s">
        <x:v>14615</x:v>
      </x:c>
      <x:c r="AS1203" s="0" t="s">
        <x:v>14887</x:v>
      </x:c>
      <x:c r="BE1203" s="0" t="s">
        <x:v>178</x:v>
      </x:c>
      <x:c r="BF1203" s="0" t="s">
        <x:v>14617</x:v>
      </x:c>
    </x:row>
    <x:row r="1204" spans="1:62" x14ac:dyDescent="0.6">
      <x:c r="A1204" s="0" t="s">
        <x:v>18659</x:v>
      </x:c>
      <x:c r="B1204" s="0" t="n">
        <x:v>56648</x:v>
      </x:c>
      <x:c r="C1204" s="0" t="s">
        <x:v>18635</x:v>
      </x:c>
      <x:c r="D1204" s="0" t="s">
        <x:v>17876</x:v>
      </x:c>
      <x:c r="E1204" s="0" t="s">
        <x:v>201</x:v>
      </x:c>
      <x:c r="F1204" s="0" t="n">
        <x:v>50</x:v>
      </x:c>
      <x:c r="G1204" s="0" t="s">
        <x:v>734</x:v>
      </x:c>
      <x:c r="H1204" s="0" t="n">
        <x:v>7</x:v>
      </x:c>
      <x:c r="I1204" s="0" t="s">
        <x:v>17987</x:v>
      </x:c>
      <x:c r="N1204" s="0" t="s">
        <x:v>14816</x:v>
      </x:c>
      <x:c r="O1204" s="0" t="s">
        <x:v>14889</x:v>
      </x:c>
      <x:c r="T1204" s="0" t="s">
        <x:v>14613</x:v>
      </x:c>
      <x:c r="U1204" s="0" t="s">
        <x:v>18657</x:v>
      </x:c>
      <x:c r="AH1204" s="0" t="s">
        <x:v>14613</x:v>
      </x:c>
      <x:c r="AJ1204" s="0" t="s">
        <x:v>18660</x:v>
      </x:c>
      <x:c r="AL1204" s="0" t="s">
        <x:v>14615</x:v>
      </x:c>
      <x:c r="AS1204" s="0" t="s">
        <x:v>14927</x:v>
      </x:c>
      <x:c r="BE1204" s="0" t="s">
        <x:v>178</x:v>
      </x:c>
      <x:c r="BF1204" s="0" t="s">
        <x:v>14617</x:v>
      </x:c>
    </x:row>
    <x:row r="1205" spans="1:62" x14ac:dyDescent="0.6">
      <x:c r="A1205" s="0" t="s">
        <x:v>18661</x:v>
      </x:c>
      <x:c r="B1205" s="0" t="n">
        <x:v>56650</x:v>
      </x:c>
      <x:c r="C1205" s="0" t="s">
        <x:v>18635</x:v>
      </x:c>
      <x:c r="D1205" s="0" t="s">
        <x:v>17876</x:v>
      </x:c>
      <x:c r="E1205" s="0" t="s">
        <x:v>201</x:v>
      </x:c>
      <x:c r="F1205" s="0" t="n">
        <x:v>100</x:v>
      </x:c>
      <x:c r="G1205" s="0" t="s">
        <x:v>734</x:v>
      </x:c>
      <x:c r="H1205" s="0" t="n">
        <x:v>7</x:v>
      </x:c>
      <x:c r="I1205" s="0" t="s">
        <x:v>17987</x:v>
      </x:c>
      <x:c r="N1205" s="0" t="s">
        <x:v>14792</x:v>
      </x:c>
      <x:c r="O1205" s="0" t="s">
        <x:v>10954</x:v>
      </x:c>
      <x:c r="T1205" s="0" t="s">
        <x:v>14613</x:v>
      </x:c>
      <x:c r="U1205" s="0" t="s">
        <x:v>18662</x:v>
      </x:c>
      <x:c r="AH1205" s="0" t="s">
        <x:v>14613</x:v>
      </x:c>
      <x:c r="AJ1205" s="0" t="s">
        <x:v>18663</x:v>
      </x:c>
      <x:c r="AL1205" s="0" t="s">
        <x:v>14615</x:v>
      </x:c>
      <x:c r="AS1205" s="0" t="s">
        <x:v>14690</x:v>
      </x:c>
      <x:c r="BE1205" s="0" t="s">
        <x:v>178</x:v>
      </x:c>
      <x:c r="BF1205" s="0" t="s">
        <x:v>14617</x:v>
      </x:c>
    </x:row>
    <x:row r="1206" spans="1:62" x14ac:dyDescent="0.6">
      <x:c r="A1206" s="0" t="s">
        <x:v>18664</x:v>
      </x:c>
      <x:c r="B1206" s="0" t="n">
        <x:v>56652</x:v>
      </x:c>
      <x:c r="C1206" s="0" t="s">
        <x:v>18635</x:v>
      </x:c>
      <x:c r="D1206" s="0" t="s">
        <x:v>17876</x:v>
      </x:c>
      <x:c r="E1206" s="0" t="s">
        <x:v>201</x:v>
      </x:c>
      <x:c r="F1206" s="0" t="n">
        <x:v>50</x:v>
      </x:c>
      <x:c r="G1206" s="0" t="s">
        <x:v>734</x:v>
      </x:c>
      <x:c r="H1206" s="0" t="n">
        <x:v>7</x:v>
      </x:c>
      <x:c r="I1206" s="0" t="s">
        <x:v>17987</x:v>
      </x:c>
      <x:c r="N1206" s="0" t="s">
        <x:v>14816</x:v>
      </x:c>
      <x:c r="O1206" s="0" t="s">
        <x:v>10954</x:v>
      </x:c>
      <x:c r="T1206" s="0" t="s">
        <x:v>14613</x:v>
      </x:c>
      <x:c r="U1206" s="0" t="s">
        <x:v>18662</x:v>
      </x:c>
      <x:c r="AH1206" s="0" t="s">
        <x:v>14613</x:v>
      </x:c>
      <x:c r="AJ1206" s="0" t="s">
        <x:v>18665</x:v>
      </x:c>
      <x:c r="AL1206" s="0" t="s">
        <x:v>14615</x:v>
      </x:c>
      <x:c r="AS1206" s="0" t="s">
        <x:v>16279</x:v>
      </x:c>
      <x:c r="BE1206" s="0" t="s">
        <x:v>178</x:v>
      </x:c>
      <x:c r="BF1206" s="0" t="s">
        <x:v>14617</x:v>
      </x:c>
    </x:row>
    <x:row r="1207" spans="1:62" x14ac:dyDescent="0.6">
      <x:c r="A1207" s="0" t="s">
        <x:v>18666</x:v>
      </x:c>
      <x:c r="B1207" s="0" t="n">
        <x:v>56654</x:v>
      </x:c>
      <x:c r="C1207" s="0" t="s">
        <x:v>18635</x:v>
      </x:c>
      <x:c r="D1207" s="0" t="s">
        <x:v>17876</x:v>
      </x:c>
      <x:c r="E1207" s="0" t="s">
        <x:v>17950</x:v>
      </x:c>
      <x:c r="F1207" s="0" t="n">
        <x:v>1000</x:v>
      </x:c>
      <x:c r="G1207" s="0" t="s">
        <x:v>734</x:v>
      </x:c>
      <x:c r="H1207" s="0" t="n">
        <x:v>7</x:v>
      </x:c>
      <x:c r="I1207" s="0" t="s">
        <x:v>16281</x:v>
      </x:c>
      <x:c r="N1207" s="0" t="s">
        <x:v>14612</x:v>
      </x:c>
      <x:c r="O1207" s="0" t="s">
        <x:v>14889</x:v>
      </x:c>
      <x:c r="T1207" s="0" t="s">
        <x:v>14613</x:v>
      </x:c>
      <x:c r="U1207" s="0" t="s">
        <x:v>18667</x:v>
      </x:c>
      <x:c r="AH1207" s="0" t="s">
        <x:v>14613</x:v>
      </x:c>
      <x:c r="AJ1207" s="0" t="s">
        <x:v>18668</x:v>
      </x:c>
      <x:c r="AL1207" s="0" t="s">
        <x:v>14615</x:v>
      </x:c>
      <x:c r="AS1207" s="0" t="s">
        <x:v>14887</x:v>
      </x:c>
      <x:c r="BE1207" s="0" t="s">
        <x:v>178</x:v>
      </x:c>
      <x:c r="BF1207" s="0" t="s">
        <x:v>14617</x:v>
      </x:c>
    </x:row>
    <x:row r="1208" spans="1:62" x14ac:dyDescent="0.6">
      <x:c r="A1208" s="0" t="s">
        <x:v>18669</x:v>
      </x:c>
      <x:c r="B1208" s="0" t="n">
        <x:v>56656</x:v>
      </x:c>
      <x:c r="C1208" s="0" t="s">
        <x:v>18635</x:v>
      </x:c>
      <x:c r="D1208" s="0" t="s">
        <x:v>17876</x:v>
      </x:c>
      <x:c r="E1208" s="0" t="s">
        <x:v>403</x:v>
      </x:c>
      <x:c r="F1208" s="0" t="n">
        <x:v>400</x:v>
      </x:c>
      <x:c r="G1208" s="0" t="s">
        <x:v>734</x:v>
      </x:c>
      <x:c r="H1208" s="0" t="n">
        <x:v>7</x:v>
      </x:c>
      <x:c r="I1208" s="0" t="s">
        <x:v>17987</x:v>
      </x:c>
      <x:c r="N1208" s="0" t="s">
        <x:v>14805</x:v>
      </x:c>
      <x:c r="O1208" s="0" t="s">
        <x:v>10954</x:v>
      </x:c>
      <x:c r="T1208" s="0" t="s">
        <x:v>14613</x:v>
      </x:c>
      <x:c r="U1208" s="0" t="s">
        <x:v>18670</x:v>
      </x:c>
      <x:c r="AH1208" s="0" t="s">
        <x:v>14613</x:v>
      </x:c>
      <x:c r="AJ1208" s="0" t="s">
        <x:v>18671</x:v>
      </x:c>
      <x:c r="AL1208" s="0" t="s">
        <x:v>14615</x:v>
      </x:c>
      <x:c r="AS1208" s="0" t="s">
        <x:v>14744</x:v>
      </x:c>
      <x:c r="BE1208" s="0" t="s">
        <x:v>178</x:v>
      </x:c>
      <x:c r="BF1208" s="0" t="s">
        <x:v>14617</x:v>
      </x:c>
    </x:row>
    <x:row r="1209" spans="1:62" x14ac:dyDescent="0.6">
      <x:c r="A1209" s="0" t="s">
        <x:v>18672</x:v>
      </x:c>
      <x:c r="B1209" s="0" t="n">
        <x:v>56659</x:v>
      </x:c>
      <x:c r="C1209" s="0" t="s">
        <x:v>18635</x:v>
      </x:c>
      <x:c r="D1209" s="0" t="s">
        <x:v>17876</x:v>
      </x:c>
      <x:c r="E1209" s="0" t="s">
        <x:v>18673</x:v>
      </x:c>
      <x:c r="F1209" s="0" t="n">
        <x:v>200</x:v>
      </x:c>
      <x:c r="G1209" s="0" t="s">
        <x:v>734</x:v>
      </x:c>
      <x:c r="H1209" s="0" t="n">
        <x:v>7</x:v>
      </x:c>
      <x:c r="I1209" s="0" t="s">
        <x:v>17987</x:v>
      </x:c>
      <x:c r="N1209" s="0" t="s">
        <x:v>14769</x:v>
      </x:c>
      <x:c r="O1209" s="0" t="s">
        <x:v>10954</x:v>
      </x:c>
      <x:c r="T1209" s="0" t="s">
        <x:v>14613</x:v>
      </x:c>
      <x:c r="U1209" s="0" t="s">
        <x:v>18674</x:v>
      </x:c>
      <x:c r="AH1209" s="0" t="s">
        <x:v>14613</x:v>
      </x:c>
      <x:c r="AJ1209" s="0" t="s">
        <x:v>18675</x:v>
      </x:c>
      <x:c r="AL1209" s="0" t="s">
        <x:v>14615</x:v>
      </x:c>
      <x:c r="AS1209" s="0" t="s">
        <x:v>18559</x:v>
      </x:c>
      <x:c r="BE1209" s="0" t="s">
        <x:v>178</x:v>
      </x:c>
      <x:c r="BF1209" s="0" t="s">
        <x:v>14617</x:v>
      </x:c>
    </x:row>
    <x:row r="1210" spans="1:62" x14ac:dyDescent="0.6">
      <x:c r="A1210" s="0" t="s">
        <x:v>18676</x:v>
      </x:c>
      <x:c r="B1210" s="0" t="n">
        <x:v>56661</x:v>
      </x:c>
      <x:c r="C1210" s="0" t="s">
        <x:v>18635</x:v>
      </x:c>
      <x:c r="D1210" s="0" t="s">
        <x:v>17876</x:v>
      </x:c>
      <x:c r="E1210" s="0" t="s">
        <x:v>18044</x:v>
      </x:c>
      <x:c r="F1210" s="0" t="n">
        <x:v>100</x:v>
      </x:c>
      <x:c r="G1210" s="0" t="s">
        <x:v>734</x:v>
      </x:c>
      <x:c r="H1210" s="0" t="n">
        <x:v>7</x:v>
      </x:c>
      <x:c r="I1210" s="0" t="s">
        <x:v>17987</x:v>
      </x:c>
      <x:c r="N1210" s="0" t="s">
        <x:v>14792</x:v>
      </x:c>
      <x:c r="O1210" s="0" t="s">
        <x:v>10954</x:v>
      </x:c>
      <x:c r="T1210" s="0" t="s">
        <x:v>14613</x:v>
      </x:c>
      <x:c r="U1210" s="0" t="s">
        <x:v>18589</x:v>
      </x:c>
      <x:c r="AH1210" s="0" t="s">
        <x:v>14613</x:v>
      </x:c>
      <x:c r="AJ1210" s="0" t="s">
        <x:v>18677</x:v>
      </x:c>
      <x:c r="AL1210" s="0" t="s">
        <x:v>14615</x:v>
      </x:c>
      <x:c r="AS1210" s="0" t="s">
        <x:v>14695</x:v>
      </x:c>
      <x:c r="BE1210" s="0" t="s">
        <x:v>178</x:v>
      </x:c>
      <x:c r="BF1210" s="0" t="s">
        <x:v>14617</x:v>
      </x:c>
    </x:row>
    <x:row r="1211" spans="1:62" x14ac:dyDescent="0.6">
      <x:c r="A1211" s="0" t="s">
        <x:v>18678</x:v>
      </x:c>
      <x:c r="B1211" s="0" t="n">
        <x:v>56662</x:v>
      </x:c>
      <x:c r="C1211" s="0" t="s">
        <x:v>18635</x:v>
      </x:c>
      <x:c r="D1211" s="0" t="s">
        <x:v>17876</x:v>
      </x:c>
      <x:c r="E1211" s="0" t="s">
        <x:v>18577</x:v>
      </x:c>
      <x:c r="F1211" s="0" t="n">
        <x:v>65</x:v>
      </x:c>
      <x:c r="G1211" s="0" t="s">
        <x:v>734</x:v>
      </x:c>
      <x:c r="H1211" s="0" t="n">
        <x:v>7</x:v>
      </x:c>
      <x:c r="I1211" s="0" t="s">
        <x:v>17987</x:v>
      </x:c>
      <x:c r="N1211" s="0" t="s">
        <x:v>15910</x:v>
      </x:c>
      <x:c r="O1211" s="0" t="s">
        <x:v>10954</x:v>
      </x:c>
      <x:c r="T1211" s="0" t="s">
        <x:v>14613</x:v>
      </x:c>
      <x:c r="U1211" s="0" t="s">
        <x:v>18679</x:v>
      </x:c>
      <x:c r="AH1211" s="0" t="s">
        <x:v>14613</x:v>
      </x:c>
      <x:c r="AJ1211" s="0" t="s">
        <x:v>18680</x:v>
      </x:c>
      <x:c r="AL1211" s="0" t="s">
        <x:v>14615</x:v>
      </x:c>
      <x:c r="AS1211" s="0" t="s">
        <x:v>15456</x:v>
      </x:c>
      <x:c r="BE1211" s="0" t="s">
        <x:v>178</x:v>
      </x:c>
      <x:c r="BF1211" s="0" t="s">
        <x:v>14617</x:v>
      </x:c>
    </x:row>
    <x:row r="1212" spans="1:62" x14ac:dyDescent="0.6">
      <x:c r="A1212" s="0" t="s">
        <x:v>18681</x:v>
      </x:c>
      <x:c r="B1212" s="0" t="n">
        <x:v>56664</x:v>
      </x:c>
      <x:c r="C1212" s="0" t="s">
        <x:v>18635</x:v>
      </x:c>
      <x:c r="D1212" s="0" t="s">
        <x:v>17876</x:v>
      </x:c>
      <x:c r="E1212" s="0" t="s">
        <x:v>18682</x:v>
      </x:c>
      <x:c r="F1212" s="0" t="n">
        <x:v>123</x:v>
      </x:c>
      <x:c r="G1212" s="0" t="s">
        <x:v>734</x:v>
      </x:c>
      <x:c r="H1212" s="0" t="n">
        <x:v>9</x:v>
      </x:c>
      <x:c r="I1212" s="0" t="s">
        <x:v>14961</x:v>
      </x:c>
      <x:c r="N1212" s="0" t="s">
        <x:v>18683</x:v>
      </x:c>
      <x:c r="O1212" s="0" t="s">
        <x:v>10954</x:v>
      </x:c>
      <x:c r="T1212" s="0" t="s">
        <x:v>14613</x:v>
      </x:c>
      <x:c r="AH1212" s="0" t="s">
        <x:v>14613</x:v>
      </x:c>
      <x:c r="AJ1212" s="0" t="s">
        <x:v>18684</x:v>
      </x:c>
      <x:c r="AL1212" s="0" t="s">
        <x:v>14615</x:v>
      </x:c>
      <x:c r="AS1212" s="0" t="s">
        <x:v>18685</x:v>
      </x:c>
      <x:c r="BE1212" s="0" t="s">
        <x:v>178</x:v>
      </x:c>
      <x:c r="BF1212" s="0" t="s">
        <x:v>14617</x:v>
      </x:c>
    </x:row>
    <x:row r="1213" spans="1:62" x14ac:dyDescent="0.6">
      <x:c r="A1213" s="0" t="s">
        <x:v>18686</x:v>
      </x:c>
      <x:c r="B1213" s="0" t="n">
        <x:v>56666</x:v>
      </x:c>
      <x:c r="C1213" s="0" t="s">
        <x:v>18635</x:v>
      </x:c>
      <x:c r="D1213" s="0" t="s">
        <x:v>17876</x:v>
      </x:c>
      <x:c r="E1213" s="0" t="s">
        <x:v>18687</x:v>
      </x:c>
      <x:c r="F1213" s="0" t="n">
        <x:v>200</x:v>
      </x:c>
      <x:c r="G1213" s="0" t="s">
        <x:v>734</x:v>
      </x:c>
      <x:c r="H1213" s="0" t="n">
        <x:v>9</x:v>
      </x:c>
      <x:c r="I1213" s="0" t="s">
        <x:v>14961</x:v>
      </x:c>
      <x:c r="N1213" s="0" t="s">
        <x:v>14769</x:v>
      </x:c>
      <x:c r="O1213" s="0" t="s">
        <x:v>10954</x:v>
      </x:c>
      <x:c r="T1213" s="0" t="s">
        <x:v>14613</x:v>
      </x:c>
      <x:c r="AH1213" s="0" t="s">
        <x:v>14613</x:v>
      </x:c>
      <x:c r="AJ1213" s="0" t="s">
        <x:v>18688</x:v>
      </x:c>
      <x:c r="AL1213" s="0" t="s">
        <x:v>14615</x:v>
      </x:c>
      <x:c r="AS1213" s="0" t="s">
        <x:v>18112</x:v>
      </x:c>
      <x:c r="BE1213" s="0" t="s">
        <x:v>178</x:v>
      </x:c>
      <x:c r="BF1213" s="0" t="s">
        <x:v>14617</x:v>
      </x:c>
    </x:row>
    <x:row r="1214" spans="1:62" x14ac:dyDescent="0.6">
      <x:c r="A1214" s="0" t="s">
        <x:v>18689</x:v>
      </x:c>
      <x:c r="B1214" s="0" t="n">
        <x:v>56668</x:v>
      </x:c>
      <x:c r="C1214" s="0" t="s">
        <x:v>18635</x:v>
      </x:c>
      <x:c r="D1214" s="0" t="s">
        <x:v>17876</x:v>
      </x:c>
      <x:c r="E1214" s="0" t="s">
        <x:v>18690</x:v>
      </x:c>
      <x:c r="F1214" s="0" t="n">
        <x:v>100</x:v>
      </x:c>
      <x:c r="G1214" s="0" t="s">
        <x:v>734</x:v>
      </x:c>
      <x:c r="H1214" s="0" t="n">
        <x:v>9</x:v>
      </x:c>
      <x:c r="I1214" s="0" t="s">
        <x:v>14961</x:v>
      </x:c>
      <x:c r="N1214" s="0" t="s">
        <x:v>14792</x:v>
      </x:c>
      <x:c r="O1214" s="0" t="s">
        <x:v>10954</x:v>
      </x:c>
      <x:c r="T1214" s="0" t="s">
        <x:v>14613</x:v>
      </x:c>
      <x:c r="AH1214" s="0" t="s">
        <x:v>14613</x:v>
      </x:c>
      <x:c r="AJ1214" s="0" t="s">
        <x:v>18691</x:v>
      </x:c>
      <x:c r="AL1214" s="0" t="s">
        <x:v>14615</x:v>
      </x:c>
      <x:c r="AS1214" s="0" t="s">
        <x:v>18692</x:v>
      </x:c>
      <x:c r="BE1214" s="0" t="s">
        <x:v>178</x:v>
      </x:c>
      <x:c r="BF1214" s="0" t="s">
        <x:v>14617</x:v>
      </x:c>
    </x:row>
    <x:row r="1215" spans="1:62" x14ac:dyDescent="0.6">
      <x:c r="A1215" s="0" t="s">
        <x:v>18693</x:v>
      </x:c>
      <x:c r="B1215" s="0" t="n">
        <x:v>56670</x:v>
      </x:c>
      <x:c r="C1215" s="0" t="s">
        <x:v>18635</x:v>
      </x:c>
      <x:c r="D1215" s="0" t="s">
        <x:v>17876</x:v>
      </x:c>
      <x:c r="E1215" s="0" t="s">
        <x:v>18690</x:v>
      </x:c>
      <x:c r="F1215" s="0" t="n">
        <x:v>100</x:v>
      </x:c>
      <x:c r="G1215" s="0" t="s">
        <x:v>734</x:v>
      </x:c>
      <x:c r="H1215" s="0" t="n">
        <x:v>9</x:v>
      </x:c>
      <x:c r="I1215" s="0" t="s">
        <x:v>14961</x:v>
      </x:c>
      <x:c r="N1215" s="0" t="s">
        <x:v>14792</x:v>
      </x:c>
      <x:c r="O1215" s="0" t="s">
        <x:v>10954</x:v>
      </x:c>
      <x:c r="T1215" s="0" t="s">
        <x:v>14613</x:v>
      </x:c>
      <x:c r="AH1215" s="0" t="s">
        <x:v>14613</x:v>
      </x:c>
      <x:c r="AJ1215" s="0" t="s">
        <x:v>18694</x:v>
      </x:c>
      <x:c r="AL1215" s="0" t="s">
        <x:v>14615</x:v>
      </x:c>
      <x:c r="AS1215" s="0" t="s">
        <x:v>18692</x:v>
      </x:c>
      <x:c r="BE1215" s="0" t="s">
        <x:v>178</x:v>
      </x:c>
      <x:c r="BF1215" s="0" t="s">
        <x:v>14617</x:v>
      </x:c>
    </x:row>
    <x:row r="1216" spans="1:62" x14ac:dyDescent="0.6">
      <x:c r="A1216" s="0" t="s">
        <x:v>18695</x:v>
      </x:c>
      <x:c r="B1216" s="0" t="n">
        <x:v>56672</x:v>
      </x:c>
      <x:c r="C1216" s="0" t="s">
        <x:v>18635</x:v>
      </x:c>
      <x:c r="D1216" s="0" t="s">
        <x:v>17876</x:v>
      </x:c>
      <x:c r="E1216" s="0" t="s">
        <x:v>18690</x:v>
      </x:c>
      <x:c r="F1216" s="0" t="n">
        <x:v>100</x:v>
      </x:c>
      <x:c r="G1216" s="0" t="s">
        <x:v>734</x:v>
      </x:c>
      <x:c r="H1216" s="0" t="n">
        <x:v>9</x:v>
      </x:c>
      <x:c r="I1216" s="0" t="s">
        <x:v>14961</x:v>
      </x:c>
      <x:c r="N1216" s="0" t="s">
        <x:v>14792</x:v>
      </x:c>
      <x:c r="O1216" s="0" t="s">
        <x:v>10954</x:v>
      </x:c>
      <x:c r="T1216" s="0" t="s">
        <x:v>14613</x:v>
      </x:c>
      <x:c r="AH1216" s="0" t="s">
        <x:v>14613</x:v>
      </x:c>
      <x:c r="AJ1216" s="0" t="s">
        <x:v>18696</x:v>
      </x:c>
      <x:c r="AL1216" s="0" t="s">
        <x:v>14615</x:v>
      </x:c>
      <x:c r="AS1216" s="0" t="s">
        <x:v>18692</x:v>
      </x:c>
      <x:c r="BE1216" s="0" t="s">
        <x:v>178</x:v>
      </x:c>
      <x:c r="BF1216" s="0" t="s">
        <x:v>14617</x:v>
      </x:c>
    </x:row>
    <x:row r="1217" spans="1:62" x14ac:dyDescent="0.6">
      <x:c r="A1217" s="0" t="s">
        <x:v>18697</x:v>
      </x:c>
      <x:c r="B1217" s="0" t="n">
        <x:v>56674</x:v>
      </x:c>
      <x:c r="C1217" s="0" t="s">
        <x:v>18635</x:v>
      </x:c>
      <x:c r="D1217" s="0" t="s">
        <x:v>17876</x:v>
      </x:c>
      <x:c r="E1217" s="0" t="s">
        <x:v>18690</x:v>
      </x:c>
      <x:c r="F1217" s="0" t="n">
        <x:v>100</x:v>
      </x:c>
      <x:c r="G1217" s="0" t="s">
        <x:v>734</x:v>
      </x:c>
      <x:c r="H1217" s="0" t="n">
        <x:v>9</x:v>
      </x:c>
      <x:c r="I1217" s="0" t="s">
        <x:v>14961</x:v>
      </x:c>
      <x:c r="N1217" s="0" t="s">
        <x:v>14792</x:v>
      </x:c>
      <x:c r="O1217" s="0" t="s">
        <x:v>10954</x:v>
      </x:c>
      <x:c r="T1217" s="0" t="s">
        <x:v>14613</x:v>
      </x:c>
      <x:c r="AH1217" s="0" t="s">
        <x:v>14613</x:v>
      </x:c>
      <x:c r="AJ1217" s="0" t="s">
        <x:v>18698</x:v>
      </x:c>
      <x:c r="AL1217" s="0" t="s">
        <x:v>14615</x:v>
      </x:c>
      <x:c r="AS1217" s="0" t="s">
        <x:v>18692</x:v>
      </x:c>
      <x:c r="BE1217" s="0" t="s">
        <x:v>178</x:v>
      </x:c>
      <x:c r="BF1217" s="0" t="s">
        <x:v>14617</x:v>
      </x:c>
    </x:row>
    <x:row r="1218" spans="1:62" x14ac:dyDescent="0.6">
      <x:c r="A1218" s="0" t="s">
        <x:v>18699</x:v>
      </x:c>
      <x:c r="B1218" s="0" t="n">
        <x:v>56676</x:v>
      </x:c>
      <x:c r="C1218" s="0" t="s">
        <x:v>18635</x:v>
      </x:c>
      <x:c r="D1218" s="0" t="s">
        <x:v>17876</x:v>
      </x:c>
      <x:c r="E1218" s="0" t="s">
        <x:v>18690</x:v>
      </x:c>
      <x:c r="F1218" s="0" t="n">
        <x:v>100</x:v>
      </x:c>
      <x:c r="G1218" s="0" t="s">
        <x:v>734</x:v>
      </x:c>
      <x:c r="H1218" s="0" t="n">
        <x:v>9</x:v>
      </x:c>
      <x:c r="I1218" s="0" t="s">
        <x:v>14961</x:v>
      </x:c>
      <x:c r="N1218" s="0" t="s">
        <x:v>14792</x:v>
      </x:c>
      <x:c r="O1218" s="0" t="s">
        <x:v>10954</x:v>
      </x:c>
      <x:c r="T1218" s="0" t="s">
        <x:v>14613</x:v>
      </x:c>
      <x:c r="AH1218" s="0" t="s">
        <x:v>14613</x:v>
      </x:c>
      <x:c r="AJ1218" s="0" t="s">
        <x:v>18700</x:v>
      </x:c>
      <x:c r="AL1218" s="0" t="s">
        <x:v>14615</x:v>
      </x:c>
      <x:c r="AS1218" s="0" t="s">
        <x:v>18692</x:v>
      </x:c>
      <x:c r="BE1218" s="0" t="s">
        <x:v>178</x:v>
      </x:c>
      <x:c r="BF1218" s="0" t="s">
        <x:v>14617</x:v>
      </x:c>
    </x:row>
    <x:row r="1219" spans="1:62" x14ac:dyDescent="0.6">
      <x:c r="A1219" s="0" t="s">
        <x:v>18701</x:v>
      </x:c>
      <x:c r="B1219" s="0" t="n">
        <x:v>56678</x:v>
      </x:c>
      <x:c r="C1219" s="0" t="s">
        <x:v>18635</x:v>
      </x:c>
      <x:c r="D1219" s="0" t="s">
        <x:v>17876</x:v>
      </x:c>
      <x:c r="E1219" s="0" t="s">
        <x:v>18690</x:v>
      </x:c>
      <x:c r="F1219" s="0" t="n">
        <x:v>100</x:v>
      </x:c>
      <x:c r="G1219" s="0" t="s">
        <x:v>734</x:v>
      </x:c>
      <x:c r="H1219" s="0" t="n">
        <x:v>9</x:v>
      </x:c>
      <x:c r="I1219" s="0" t="s">
        <x:v>14961</x:v>
      </x:c>
      <x:c r="N1219" s="0" t="s">
        <x:v>14792</x:v>
      </x:c>
      <x:c r="O1219" s="0" t="s">
        <x:v>10954</x:v>
      </x:c>
      <x:c r="T1219" s="0" t="s">
        <x:v>14613</x:v>
      </x:c>
      <x:c r="AH1219" s="0" t="s">
        <x:v>14613</x:v>
      </x:c>
      <x:c r="AJ1219" s="0" t="s">
        <x:v>18702</x:v>
      </x:c>
      <x:c r="AL1219" s="0" t="s">
        <x:v>14615</x:v>
      </x:c>
      <x:c r="AS1219" s="0" t="s">
        <x:v>18692</x:v>
      </x:c>
      <x:c r="BE1219" s="0" t="s">
        <x:v>178</x:v>
      </x:c>
      <x:c r="BF1219" s="0" t="s">
        <x:v>14617</x:v>
      </x:c>
    </x:row>
    <x:row r="1220" spans="1:62" x14ac:dyDescent="0.6">
      <x:c r="A1220" s="0" t="s">
        <x:v>18703</x:v>
      </x:c>
      <x:c r="B1220" s="0" t="n">
        <x:v>56680</x:v>
      </x:c>
      <x:c r="C1220" s="0" t="s">
        <x:v>18635</x:v>
      </x:c>
      <x:c r="D1220" s="0" t="s">
        <x:v>17876</x:v>
      </x:c>
      <x:c r="E1220" s="0" t="s">
        <x:v>18704</x:v>
      </x:c>
      <x:c r="F1220" s="0" t="n">
        <x:v>21</x:v>
      </x:c>
      <x:c r="G1220" s="0" t="s">
        <x:v>734</x:v>
      </x:c>
      <x:c r="H1220" s="0" t="n">
        <x:v>9</x:v>
      </x:c>
      <x:c r="I1220" s="0" t="s">
        <x:v>14961</x:v>
      </x:c>
      <x:c r="N1220" s="0" t="s">
        <x:v>18705</x:v>
      </x:c>
      <x:c r="O1220" s="0" t="s">
        <x:v>10954</x:v>
      </x:c>
      <x:c r="T1220" s="0" t="s">
        <x:v>14613</x:v>
      </x:c>
      <x:c r="AH1220" s="0" t="s">
        <x:v>14613</x:v>
      </x:c>
      <x:c r="AJ1220" s="0" t="s">
        <x:v>18706</x:v>
      </x:c>
      <x:c r="AL1220" s="0" t="s">
        <x:v>14615</x:v>
      </x:c>
      <x:c r="AS1220" s="0" t="s">
        <x:v>17915</x:v>
      </x:c>
      <x:c r="BE1220" s="0" t="s">
        <x:v>178</x:v>
      </x:c>
      <x:c r="BF1220" s="0" t="s">
        <x:v>14617</x:v>
      </x:c>
    </x:row>
    <x:row r="1221" spans="1:62" x14ac:dyDescent="0.6">
      <x:c r="A1221" s="0" t="s">
        <x:v>18707</x:v>
      </x:c>
      <x:c r="B1221" s="0" t="n">
        <x:v>56682</x:v>
      </x:c>
      <x:c r="C1221" s="0" t="s">
        <x:v>18635</x:v>
      </x:c>
      <x:c r="D1221" s="0" t="s">
        <x:v>17876</x:v>
      </x:c>
      <x:c r="E1221" s="0" t="s">
        <x:v>3894</x:v>
      </x:c>
      <x:c r="F1221" s="0" t="n">
        <x:v>200</x:v>
      </x:c>
      <x:c r="G1221" s="0" t="s">
        <x:v>734</x:v>
      </x:c>
      <x:c r="H1221" s="0" t="n">
        <x:v>9</x:v>
      </x:c>
      <x:c r="I1221" s="0" t="s">
        <x:v>14961</x:v>
      </x:c>
      <x:c r="N1221" s="0" t="s">
        <x:v>14769</x:v>
      </x:c>
      <x:c r="O1221" s="0" t="s">
        <x:v>10954</x:v>
      </x:c>
      <x:c r="T1221" s="0" t="s">
        <x:v>14613</x:v>
      </x:c>
      <x:c r="AH1221" s="0" t="s">
        <x:v>14613</x:v>
      </x:c>
      <x:c r="AJ1221" s="0" t="s">
        <x:v>18708</x:v>
      </x:c>
      <x:c r="AL1221" s="0" t="s">
        <x:v>14615</x:v>
      </x:c>
      <x:c r="AS1221" s="0" t="s">
        <x:v>18422</x:v>
      </x:c>
      <x:c r="BE1221" s="0" t="s">
        <x:v>178</x:v>
      </x:c>
      <x:c r="BF1221" s="0" t="s">
        <x:v>14617</x:v>
      </x:c>
    </x:row>
    <x:row r="1222" spans="1:62" x14ac:dyDescent="0.6">
      <x:c r="A1222" s="0" t="s">
        <x:v>18709</x:v>
      </x:c>
      <x:c r="B1222" s="0" t="n">
        <x:v>56684</x:v>
      </x:c>
      <x:c r="C1222" s="0" t="s">
        <x:v>18635</x:v>
      </x:c>
      <x:c r="D1222" s="0" t="s">
        <x:v>17876</x:v>
      </x:c>
      <x:c r="E1222" s="0" t="s">
        <x:v>18710</x:v>
      </x:c>
      <x:c r="F1222" s="0" t="n">
        <x:v>100</x:v>
      </x:c>
      <x:c r="G1222" s="0" t="s">
        <x:v>734</x:v>
      </x:c>
      <x:c r="H1222" s="0" t="n">
        <x:v>9</x:v>
      </x:c>
      <x:c r="I1222" s="0" t="s">
        <x:v>14977</x:v>
      </x:c>
      <x:c r="N1222" s="0" t="s">
        <x:v>14792</x:v>
      </x:c>
      <x:c r="O1222" s="0" t="s">
        <x:v>10954</x:v>
      </x:c>
      <x:c r="T1222" s="0" t="s">
        <x:v>14613</x:v>
      </x:c>
      <x:c r="AH1222" s="0" t="s">
        <x:v>14613</x:v>
      </x:c>
      <x:c r="AJ1222" s="0" t="s">
        <x:v>18711</x:v>
      </x:c>
      <x:c r="AL1222" s="0" t="s">
        <x:v>14615</x:v>
      </x:c>
      <x:c r="AS1222" s="0" t="s">
        <x:v>18712</x:v>
      </x:c>
      <x:c r="BE1222" s="0" t="s">
        <x:v>178</x:v>
      </x:c>
      <x:c r="BF1222" s="0" t="s">
        <x:v>14617</x:v>
      </x:c>
    </x:row>
    <x:row r="1223" spans="1:62" x14ac:dyDescent="0.6">
      <x:c r="A1223" s="0" t="s">
        <x:v>18713</x:v>
      </x:c>
      <x:c r="B1223" s="0" t="n">
        <x:v>56686</x:v>
      </x:c>
      <x:c r="C1223" s="0" t="s">
        <x:v>18635</x:v>
      </x:c>
      <x:c r="D1223" s="0" t="s">
        <x:v>17876</x:v>
      </x:c>
      <x:c r="E1223" s="0" t="s">
        <x:v>201</x:v>
      </x:c>
      <x:c r="F1223" s="0" t="n">
        <x:v>200</x:v>
      </x:c>
      <x:c r="G1223" s="0" t="s">
        <x:v>734</x:v>
      </x:c>
      <x:c r="H1223" s="0" t="n">
        <x:v>9</x:v>
      </x:c>
      <x:c r="I1223" s="0" t="s">
        <x:v>14961</x:v>
      </x:c>
      <x:c r="N1223" s="0" t="s">
        <x:v>14769</x:v>
      </x:c>
      <x:c r="O1223" s="0" t="s">
        <x:v>14889</x:v>
      </x:c>
      <x:c r="T1223" s="0" t="s">
        <x:v>14613</x:v>
      </x:c>
      <x:c r="AH1223" s="0" t="s">
        <x:v>14613</x:v>
      </x:c>
      <x:c r="AJ1223" s="0" t="s">
        <x:v>18714</x:v>
      </x:c>
      <x:c r="AL1223" s="0" t="s">
        <x:v>14615</x:v>
      </x:c>
      <x:c r="AS1223" s="0" t="s">
        <x:v>18715</x:v>
      </x:c>
      <x:c r="BE1223" s="0" t="s">
        <x:v>178</x:v>
      </x:c>
      <x:c r="BF1223" s="0" t="s">
        <x:v>14617</x:v>
      </x:c>
    </x:row>
    <x:row r="1224" spans="1:62" x14ac:dyDescent="0.6">
      <x:c r="A1224" s="0" t="s">
        <x:v>18716</x:v>
      </x:c>
      <x:c r="B1224" s="0" t="n">
        <x:v>56688</x:v>
      </x:c>
      <x:c r="C1224" s="0" t="s">
        <x:v>18635</x:v>
      </x:c>
      <x:c r="D1224" s="0" t="s">
        <x:v>17876</x:v>
      </x:c>
      <x:c r="E1224" s="0" t="s">
        <x:v>201</x:v>
      </x:c>
      <x:c r="F1224" s="0" t="n">
        <x:v>28</x:v>
      </x:c>
      <x:c r="G1224" s="0" t="s">
        <x:v>734</x:v>
      </x:c>
      <x:c r="H1224" s="0" t="n">
        <x:v>9</x:v>
      </x:c>
      <x:c r="I1224" s="0" t="s">
        <x:v>14961</x:v>
      </x:c>
      <x:c r="N1224" s="0" t="s">
        <x:v>16246</x:v>
      </x:c>
      <x:c r="O1224" s="0" t="s">
        <x:v>10954</x:v>
      </x:c>
      <x:c r="T1224" s="0" t="s">
        <x:v>14613</x:v>
      </x:c>
      <x:c r="AH1224" s="0" t="s">
        <x:v>14613</x:v>
      </x:c>
      <x:c r="AJ1224" s="0" t="s">
        <x:v>18717</x:v>
      </x:c>
      <x:c r="AL1224" s="0" t="s">
        <x:v>14615</x:v>
      </x:c>
      <x:c r="AS1224" s="0" t="s">
        <x:v>17931</x:v>
      </x:c>
      <x:c r="BE1224" s="0" t="s">
        <x:v>178</x:v>
      </x:c>
      <x:c r="BF1224" s="0" t="s">
        <x:v>14617</x:v>
      </x:c>
    </x:row>
    <x:row r="1225" spans="1:62" x14ac:dyDescent="0.6">
      <x:c r="A1225" s="0" t="s">
        <x:v>18718</x:v>
      </x:c>
      <x:c r="B1225" s="0" t="n">
        <x:v>56690</x:v>
      </x:c>
      <x:c r="C1225" s="0" t="s">
        <x:v>18635</x:v>
      </x:c>
      <x:c r="D1225" s="0" t="s">
        <x:v>17876</x:v>
      </x:c>
      <x:c r="E1225" s="0" t="s">
        <x:v>18719</x:v>
      </x:c>
      <x:c r="F1225" s="0" t="n">
        <x:v>100</x:v>
      </x:c>
      <x:c r="G1225" s="0" t="s">
        <x:v>734</x:v>
      </x:c>
      <x:c r="H1225" s="0" t="n">
        <x:v>9</x:v>
      </x:c>
      <x:c r="I1225" s="0" t="s">
        <x:v>14961</x:v>
      </x:c>
      <x:c r="N1225" s="0" t="s">
        <x:v>14792</x:v>
      </x:c>
      <x:c r="O1225" s="0" t="s">
        <x:v>10954</x:v>
      </x:c>
      <x:c r="T1225" s="0" t="s">
        <x:v>14613</x:v>
      </x:c>
      <x:c r="AH1225" s="0" t="s">
        <x:v>14613</x:v>
      </x:c>
      <x:c r="AJ1225" s="0" t="s">
        <x:v>18720</x:v>
      </x:c>
      <x:c r="AL1225" s="0" t="s">
        <x:v>14615</x:v>
      </x:c>
      <x:c r="AS1225" s="0" t="s">
        <x:v>18712</x:v>
      </x:c>
      <x:c r="BE1225" s="0" t="s">
        <x:v>178</x:v>
      </x:c>
      <x:c r="BF1225" s="0" t="s">
        <x:v>14617</x:v>
      </x:c>
    </x:row>
    <x:row r="1226" spans="1:62" x14ac:dyDescent="0.6">
      <x:c r="A1226" s="0" t="s">
        <x:v>18721</x:v>
      </x:c>
      <x:c r="B1226" s="0" t="n">
        <x:v>56692</x:v>
      </x:c>
      <x:c r="C1226" s="0" t="s">
        <x:v>18635</x:v>
      </x:c>
      <x:c r="D1226" s="0" t="s">
        <x:v>17876</x:v>
      </x:c>
      <x:c r="E1226" s="0" t="s">
        <x:v>201</x:v>
      </x:c>
      <x:c r="F1226" s="0" t="n">
        <x:v>40</x:v>
      </x:c>
      <x:c r="G1226" s="0" t="s">
        <x:v>734</x:v>
      </x:c>
      <x:c r="H1226" s="0" t="n">
        <x:v>9</x:v>
      </x:c>
      <x:c r="I1226" s="0" t="s">
        <x:v>14961</x:v>
      </x:c>
      <x:c r="N1226" s="0" t="s">
        <x:v>14774</x:v>
      </x:c>
      <x:c r="O1226" s="0" t="s">
        <x:v>10954</x:v>
      </x:c>
      <x:c r="T1226" s="0" t="s">
        <x:v>14613</x:v>
      </x:c>
      <x:c r="AH1226" s="0" t="s">
        <x:v>14613</x:v>
      </x:c>
      <x:c r="AJ1226" s="0" t="s">
        <x:v>18722</x:v>
      </x:c>
      <x:c r="AL1226" s="0" t="s">
        <x:v>14615</x:v>
      </x:c>
      <x:c r="AS1226" s="0" t="s">
        <x:v>17931</x:v>
      </x:c>
      <x:c r="BE1226" s="0" t="s">
        <x:v>178</x:v>
      </x:c>
      <x:c r="BF1226" s="0" t="s">
        <x:v>14617</x:v>
      </x:c>
    </x:row>
    <x:row r="1227" spans="1:62" x14ac:dyDescent="0.6">
      <x:c r="A1227" s="0" t="s">
        <x:v>18723</x:v>
      </x:c>
      <x:c r="B1227" s="0" t="n">
        <x:v>56694</x:v>
      </x:c>
      <x:c r="C1227" s="0" t="s">
        <x:v>18635</x:v>
      </x:c>
      <x:c r="D1227" s="0" t="s">
        <x:v>17876</x:v>
      </x:c>
      <x:c r="E1227" s="0" t="s">
        <x:v>4302</x:v>
      </x:c>
      <x:c r="F1227" s="0" t="n">
        <x:v>10</x:v>
      </x:c>
      <x:c r="G1227" s="0" t="s">
        <x:v>734</x:v>
      </x:c>
      <x:c r="H1227" s="0" t="n">
        <x:v>9</x:v>
      </x:c>
      <x:c r="I1227" s="0" t="s">
        <x:v>14961</x:v>
      </x:c>
      <x:c r="N1227" s="0" t="s">
        <x:v>14953</x:v>
      </x:c>
      <x:c r="O1227" s="0" t="s">
        <x:v>10954</x:v>
      </x:c>
      <x:c r="T1227" s="0" t="s">
        <x:v>14613</x:v>
      </x:c>
      <x:c r="AH1227" s="0" t="s">
        <x:v>14613</x:v>
      </x:c>
      <x:c r="AJ1227" s="0" t="s">
        <x:v>18724</x:v>
      </x:c>
      <x:c r="AL1227" s="0" t="s">
        <x:v>14615</x:v>
      </x:c>
      <x:c r="AS1227" s="0" t="s">
        <x:v>18725</x:v>
      </x:c>
      <x:c r="BE1227" s="0" t="s">
        <x:v>178</x:v>
      </x:c>
      <x:c r="BF1227" s="0" t="s">
        <x:v>14617</x:v>
      </x:c>
    </x:row>
    <x:row r="1228" spans="1:62" x14ac:dyDescent="0.6">
      <x:c r="A1228" s="0" t="s">
        <x:v>18726</x:v>
      </x:c>
      <x:c r="B1228" s="0" t="n">
        <x:v>56696</x:v>
      </x:c>
      <x:c r="C1228" s="0" t="s">
        <x:v>18635</x:v>
      </x:c>
      <x:c r="D1228" s="0" t="s">
        <x:v>17876</x:v>
      </x:c>
      <x:c r="E1228" s="0" t="s">
        <x:v>18727</x:v>
      </x:c>
      <x:c r="F1228" s="0" t="n">
        <x:v>44</x:v>
      </x:c>
      <x:c r="G1228" s="0" t="s">
        <x:v>734</x:v>
      </x:c>
      <x:c r="H1228" s="0" t="n">
        <x:v>9</x:v>
      </x:c>
      <x:c r="I1228" s="0" t="s">
        <x:v>14961</x:v>
      </x:c>
      <x:c r="N1228" s="0" t="s">
        <x:v>15672</x:v>
      </x:c>
      <x:c r="O1228" s="0" t="s">
        <x:v>10954</x:v>
      </x:c>
      <x:c r="T1228" s="0" t="s">
        <x:v>14613</x:v>
      </x:c>
      <x:c r="AH1228" s="0" t="s">
        <x:v>14613</x:v>
      </x:c>
      <x:c r="AJ1228" s="0" t="s">
        <x:v>18728</x:v>
      </x:c>
      <x:c r="AL1228" s="0" t="s">
        <x:v>14615</x:v>
      </x:c>
      <x:c r="AS1228" s="0" t="s">
        <x:v>18729</x:v>
      </x:c>
      <x:c r="BE1228" s="0" t="s">
        <x:v>178</x:v>
      </x:c>
      <x:c r="BF1228" s="0" t="s">
        <x:v>14617</x:v>
      </x:c>
    </x:row>
    <x:row r="1229" spans="1:62" x14ac:dyDescent="0.6">
      <x:c r="A1229" s="0" t="s">
        <x:v>18730</x:v>
      </x:c>
      <x:c r="B1229" s="0" t="n">
        <x:v>56698</x:v>
      </x:c>
      <x:c r="C1229" s="0" t="s">
        <x:v>18635</x:v>
      </x:c>
      <x:c r="D1229" s="0" t="s">
        <x:v>17876</x:v>
      </x:c>
      <x:c r="E1229" s="0" t="s">
        <x:v>18731</x:v>
      </x:c>
      <x:c r="F1229" s="0" t="n">
        <x:v>60</x:v>
      </x:c>
      <x:c r="G1229" s="0" t="s">
        <x:v>734</x:v>
      </x:c>
      <x:c r="H1229" s="0" t="n">
        <x:v>9</x:v>
      </x:c>
      <x:c r="I1229" s="0" t="s">
        <x:v>14961</x:v>
      </x:c>
      <x:c r="N1229" s="0" t="s">
        <x:v>16356</x:v>
      </x:c>
      <x:c r="O1229" s="0" t="s">
        <x:v>10954</x:v>
      </x:c>
      <x:c r="T1229" s="0" t="s">
        <x:v>14613</x:v>
      </x:c>
      <x:c r="AH1229" s="0" t="s">
        <x:v>14613</x:v>
      </x:c>
      <x:c r="AJ1229" s="0" t="s">
        <x:v>18732</x:v>
      </x:c>
      <x:c r="AL1229" s="0" t="s">
        <x:v>14615</x:v>
      </x:c>
      <x:c r="AS1229" s="0" t="s">
        <x:v>17956</x:v>
      </x:c>
      <x:c r="BE1229" s="0" t="s">
        <x:v>178</x:v>
      </x:c>
      <x:c r="BF1229" s="0" t="s">
        <x:v>14617</x:v>
      </x:c>
    </x:row>
    <x:row r="1230" spans="1:62" x14ac:dyDescent="0.6">
      <x:c r="A1230" s="0" t="s">
        <x:v>18733</x:v>
      </x:c>
      <x:c r="B1230" s="0" t="n">
        <x:v>56700</x:v>
      </x:c>
      <x:c r="C1230" s="0" t="s">
        <x:v>18635</x:v>
      </x:c>
      <x:c r="D1230" s="0" t="s">
        <x:v>17876</x:v>
      </x:c>
      <x:c r="E1230" s="0" t="s">
        <x:v>18734</x:v>
      </x:c>
      <x:c r="F1230" s="0" t="n">
        <x:v>100</x:v>
      </x:c>
      <x:c r="G1230" s="0" t="s">
        <x:v>734</x:v>
      </x:c>
      <x:c r="H1230" s="0" t="n">
        <x:v>9</x:v>
      </x:c>
      <x:c r="I1230" s="0" t="s">
        <x:v>14961</x:v>
      </x:c>
      <x:c r="N1230" s="0" t="s">
        <x:v>14792</x:v>
      </x:c>
      <x:c r="O1230" s="0" t="s">
        <x:v>10954</x:v>
      </x:c>
      <x:c r="T1230" s="0" t="s">
        <x:v>14613</x:v>
      </x:c>
      <x:c r="AH1230" s="0" t="s">
        <x:v>14613</x:v>
      </x:c>
      <x:c r="AJ1230" s="0" t="s">
        <x:v>18735</x:v>
      </x:c>
      <x:c r="AL1230" s="0" t="s">
        <x:v>14615</x:v>
      </x:c>
      <x:c r="AS1230" s="0" t="s">
        <x:v>18255</x:v>
      </x:c>
      <x:c r="BE1230" s="0" t="s">
        <x:v>178</x:v>
      </x:c>
      <x:c r="BF1230" s="0" t="s">
        <x:v>14617</x:v>
      </x:c>
    </x:row>
    <x:row r="1231" spans="1:62" x14ac:dyDescent="0.6">
      <x:c r="A1231" s="0" t="s">
        <x:v>18736</x:v>
      </x:c>
      <x:c r="B1231" s="0" t="n">
        <x:v>56702</x:v>
      </x:c>
      <x:c r="C1231" s="0" t="s">
        <x:v>18635</x:v>
      </x:c>
      <x:c r="D1231" s="0" t="s">
        <x:v>17876</x:v>
      </x:c>
      <x:c r="E1231" s="0" t="s">
        <x:v>18737</x:v>
      </x:c>
      <x:c r="F1231" s="0" t="n">
        <x:v>200</x:v>
      </x:c>
      <x:c r="G1231" s="0" t="s">
        <x:v>734</x:v>
      </x:c>
      <x:c r="H1231" s="0" t="n">
        <x:v>9</x:v>
      </x:c>
      <x:c r="I1231" s="0" t="s">
        <x:v>14977</x:v>
      </x:c>
      <x:c r="N1231" s="0" t="s">
        <x:v>14769</x:v>
      </x:c>
      <x:c r="O1231" s="0" t="s">
        <x:v>10954</x:v>
      </x:c>
      <x:c r="T1231" s="0" t="s">
        <x:v>14613</x:v>
      </x:c>
      <x:c r="AH1231" s="0" t="s">
        <x:v>14613</x:v>
      </x:c>
      <x:c r="AJ1231" s="0" t="s">
        <x:v>18738</x:v>
      </x:c>
      <x:c r="AL1231" s="0" t="s">
        <x:v>14615</x:v>
      </x:c>
      <x:c r="AS1231" s="0" t="s">
        <x:v>18587</x:v>
      </x:c>
      <x:c r="BE1231" s="0" t="s">
        <x:v>178</x:v>
      </x:c>
      <x:c r="BF1231" s="0" t="s">
        <x:v>14617</x:v>
      </x:c>
    </x:row>
    <x:row r="1232" spans="1:62" x14ac:dyDescent="0.6">
      <x:c r="A1232" s="0" t="s">
        <x:v>18739</x:v>
      </x:c>
      <x:c r="B1232" s="0" t="n">
        <x:v>56704</x:v>
      </x:c>
      <x:c r="C1232" s="0" t="s">
        <x:v>18635</x:v>
      </x:c>
      <x:c r="D1232" s="0" t="s">
        <x:v>17876</x:v>
      </x:c>
      <x:c r="E1232" s="0" t="s">
        <x:v>201</x:v>
      </x:c>
      <x:c r="F1232" s="0" t="n">
        <x:v>100</x:v>
      </x:c>
      <x:c r="G1232" s="0" t="s">
        <x:v>734</x:v>
      </x:c>
      <x:c r="H1232" s="0" t="n">
        <x:v>9</x:v>
      </x:c>
      <x:c r="I1232" s="0" t="s">
        <x:v>14961</x:v>
      </x:c>
      <x:c r="N1232" s="0" t="s">
        <x:v>14792</x:v>
      </x:c>
      <x:c r="O1232" s="0" t="s">
        <x:v>10954</x:v>
      </x:c>
      <x:c r="T1232" s="0" t="s">
        <x:v>14613</x:v>
      </x:c>
      <x:c r="AH1232" s="0" t="s">
        <x:v>14613</x:v>
      </x:c>
      <x:c r="AJ1232" s="0" t="s">
        <x:v>18740</x:v>
      </x:c>
      <x:c r="AL1232" s="0" t="s">
        <x:v>14615</x:v>
      </x:c>
      <x:c r="AS1232" s="0" t="s">
        <x:v>18741</x:v>
      </x:c>
      <x:c r="BE1232" s="0" t="s">
        <x:v>178</x:v>
      </x:c>
      <x:c r="BF1232" s="0" t="s">
        <x:v>14617</x:v>
      </x:c>
    </x:row>
    <x:row r="1233" spans="1:62" x14ac:dyDescent="0.6">
      <x:c r="A1233" s="0" t="s">
        <x:v>18742</x:v>
      </x:c>
      <x:c r="B1233" s="0" t="n">
        <x:v>56706</x:v>
      </x:c>
      <x:c r="C1233" s="0" t="s">
        <x:v>18635</x:v>
      </x:c>
      <x:c r="D1233" s="0" t="s">
        <x:v>17876</x:v>
      </x:c>
      <x:c r="E1233" s="0" t="s">
        <x:v>4302</x:v>
      </x:c>
      <x:c r="F1233" s="0" t="n">
        <x:v>150</x:v>
      </x:c>
      <x:c r="G1233" s="0" t="s">
        <x:v>734</x:v>
      </x:c>
      <x:c r="H1233" s="0" t="n">
        <x:v>9</x:v>
      </x:c>
      <x:c r="I1233" s="0" t="s">
        <x:v>14961</x:v>
      </x:c>
      <x:c r="N1233" s="0" t="s">
        <x:v>14978</x:v>
      </x:c>
      <x:c r="O1233" s="0" t="s">
        <x:v>10954</x:v>
      </x:c>
      <x:c r="T1233" s="0" t="s">
        <x:v>14613</x:v>
      </x:c>
      <x:c r="AH1233" s="0" t="s">
        <x:v>14613</x:v>
      </x:c>
      <x:c r="AJ1233" s="0" t="s">
        <x:v>18743</x:v>
      </x:c>
      <x:c r="AL1233" s="0" t="s">
        <x:v>14615</x:v>
      </x:c>
      <x:c r="AS1233" s="0" t="s">
        <x:v>18147</x:v>
      </x:c>
      <x:c r="BE1233" s="0" t="s">
        <x:v>178</x:v>
      </x:c>
      <x:c r="BF1233" s="0" t="s">
        <x:v>14617</x:v>
      </x:c>
    </x:row>
    <x:row r="1234" spans="1:62" x14ac:dyDescent="0.6">
      <x:c r="A1234" s="0" t="s">
        <x:v>18744</x:v>
      </x:c>
      <x:c r="B1234" s="0" t="n">
        <x:v>56708</x:v>
      </x:c>
      <x:c r="C1234" s="0" t="s">
        <x:v>18635</x:v>
      </x:c>
      <x:c r="D1234" s="0" t="s">
        <x:v>17876</x:v>
      </x:c>
      <x:c r="E1234" s="0" t="s">
        <x:v>18745</x:v>
      </x:c>
      <x:c r="F1234" s="0" t="n">
        <x:v>100</x:v>
      </x:c>
      <x:c r="G1234" s="0" t="s">
        <x:v>734</x:v>
      </x:c>
      <x:c r="H1234" s="0" t="n">
        <x:v>9</x:v>
      </x:c>
      <x:c r="I1234" s="0" t="s">
        <x:v>14961</x:v>
      </x:c>
      <x:c r="N1234" s="0" t="s">
        <x:v>14792</x:v>
      </x:c>
      <x:c r="O1234" s="0" t="s">
        <x:v>10954</x:v>
      </x:c>
      <x:c r="T1234" s="0" t="s">
        <x:v>14613</x:v>
      </x:c>
      <x:c r="AH1234" s="0" t="s">
        <x:v>14613</x:v>
      </x:c>
      <x:c r="AJ1234" s="0" t="s">
        <x:v>18746</x:v>
      </x:c>
      <x:c r="AL1234" s="0" t="s">
        <x:v>14615</x:v>
      </x:c>
      <x:c r="AS1234" s="0" t="s">
        <x:v>18747</x:v>
      </x:c>
      <x:c r="BE1234" s="0" t="s">
        <x:v>178</x:v>
      </x:c>
      <x:c r="BF1234" s="0" t="s">
        <x:v>14617</x:v>
      </x:c>
    </x:row>
    <x:row r="1235" spans="1:62" x14ac:dyDescent="0.6">
      <x:c r="A1235" s="0" t="s">
        <x:v>18748</x:v>
      </x:c>
      <x:c r="B1235" s="0" t="n">
        <x:v>56710</x:v>
      </x:c>
      <x:c r="C1235" s="0" t="s">
        <x:v>18635</x:v>
      </x:c>
      <x:c r="D1235" s="0" t="s">
        <x:v>17876</x:v>
      </x:c>
      <x:c r="E1235" s="0" t="s">
        <x:v>18179</x:v>
      </x:c>
      <x:c r="F1235" s="0" t="n">
        <x:v>90</x:v>
      </x:c>
      <x:c r="G1235" s="0" t="s">
        <x:v>734</x:v>
      </x:c>
      <x:c r="H1235" s="0" t="n">
        <x:v>9</x:v>
      </x:c>
      <x:c r="I1235" s="0" t="s">
        <x:v>14961</x:v>
      </x:c>
      <x:c r="N1235" s="0" t="s">
        <x:v>16059</x:v>
      </x:c>
      <x:c r="O1235" s="0" t="s">
        <x:v>10954</x:v>
      </x:c>
      <x:c r="T1235" s="0" t="s">
        <x:v>14613</x:v>
      </x:c>
      <x:c r="AH1235" s="0" t="s">
        <x:v>14613</x:v>
      </x:c>
      <x:c r="AJ1235" s="0" t="s">
        <x:v>18749</x:v>
      </x:c>
      <x:c r="AL1235" s="0" t="s">
        <x:v>14615</x:v>
      </x:c>
      <x:c r="AS1235" s="0" t="s">
        <x:v>18750</x:v>
      </x:c>
      <x:c r="BE1235" s="0" t="s">
        <x:v>178</x:v>
      </x:c>
      <x:c r="BF1235" s="0" t="s">
        <x:v>14617</x:v>
      </x:c>
    </x:row>
    <x:row r="1236" spans="1:62" x14ac:dyDescent="0.6">
      <x:c r="A1236" s="0" t="s">
        <x:v>18751</x:v>
      </x:c>
      <x:c r="B1236" s="0" t="n">
        <x:v>56712</x:v>
      </x:c>
      <x:c r="C1236" s="0" t="s">
        <x:v>18635</x:v>
      </x:c>
      <x:c r="D1236" s="0" t="s">
        <x:v>17876</x:v>
      </x:c>
      <x:c r="E1236" s="0" t="s">
        <x:v>201</x:v>
      </x:c>
      <x:c r="F1236" s="0" t="n">
        <x:v>6</x:v>
      </x:c>
      <x:c r="G1236" s="0" t="s">
        <x:v>734</x:v>
      </x:c>
      <x:c r="H1236" s="0" t="n">
        <x:v>9</x:v>
      </x:c>
      <x:c r="I1236" s="0" t="s">
        <x:v>14961</x:v>
      </x:c>
      <x:c r="N1236" s="0" t="s">
        <x:v>16327</x:v>
      </x:c>
      <x:c r="O1236" s="0" t="s">
        <x:v>10954</x:v>
      </x:c>
      <x:c r="T1236" s="0" t="s">
        <x:v>14613</x:v>
      </x:c>
      <x:c r="AH1236" s="0" t="s">
        <x:v>14613</x:v>
      </x:c>
      <x:c r="AJ1236" s="0" t="s">
        <x:v>18752</x:v>
      </x:c>
      <x:c r="AL1236" s="0" t="s">
        <x:v>14615</x:v>
      </x:c>
      <x:c r="AS1236" s="0" t="s">
        <x:v>18750</x:v>
      </x:c>
      <x:c r="BE1236" s="0" t="s">
        <x:v>178</x:v>
      </x:c>
      <x:c r="BF1236" s="0" t="s">
        <x:v>14617</x:v>
      </x:c>
    </x:row>
    <x:row r="1237" spans="1:62" x14ac:dyDescent="0.6">
      <x:c r="A1237" s="0" t="s">
        <x:v>18753</x:v>
      </x:c>
      <x:c r="B1237" s="0" t="n">
        <x:v>56714</x:v>
      </x:c>
      <x:c r="C1237" s="0" t="s">
        <x:v>18635</x:v>
      </x:c>
      <x:c r="D1237" s="0" t="s">
        <x:v>17876</x:v>
      </x:c>
      <x:c r="E1237" s="0" t="s">
        <x:v>3295</x:v>
      </x:c>
      <x:c r="F1237" s="0" t="n">
        <x:v>135</x:v>
      </x:c>
      <x:c r="G1237" s="0" t="s">
        <x:v>734</x:v>
      </x:c>
      <x:c r="H1237" s="0" t="n">
        <x:v>9</x:v>
      </x:c>
      <x:c r="I1237" s="0" t="s">
        <x:v>14961</x:v>
      </x:c>
      <x:c r="N1237" s="0" t="s">
        <x:v>18754</x:v>
      </x:c>
      <x:c r="O1237" s="0" t="s">
        <x:v>10954</x:v>
      </x:c>
      <x:c r="T1237" s="0" t="s">
        <x:v>14613</x:v>
      </x:c>
      <x:c r="AH1237" s="0" t="s">
        <x:v>14613</x:v>
      </x:c>
      <x:c r="AJ1237" s="0" t="s">
        <x:v>18755</x:v>
      </x:c>
      <x:c r="AL1237" s="0" t="s">
        <x:v>14615</x:v>
      </x:c>
      <x:c r="AS1237" s="0" t="s">
        <x:v>18587</x:v>
      </x:c>
      <x:c r="BE1237" s="0" t="s">
        <x:v>178</x:v>
      </x:c>
      <x:c r="BF1237" s="0" t="s">
        <x:v>14617</x:v>
      </x:c>
    </x:row>
    <x:row r="1238" spans="1:62" x14ac:dyDescent="0.6">
      <x:c r="A1238" s="0" t="s">
        <x:v>18756</x:v>
      </x:c>
      <x:c r="B1238" s="0" t="n">
        <x:v>56717</x:v>
      </x:c>
      <x:c r="C1238" s="0" t="s">
        <x:v>18635</x:v>
      </x:c>
      <x:c r="D1238" s="0" t="s">
        <x:v>17876</x:v>
      </x:c>
      <x:c r="E1238" s="0" t="s">
        <x:v>4302</x:v>
      </x:c>
      <x:c r="F1238" s="0" t="n">
        <x:v>92</x:v>
      </x:c>
      <x:c r="G1238" s="0" t="s">
        <x:v>734</x:v>
      </x:c>
      <x:c r="H1238" s="0" t="n">
        <x:v>9</x:v>
      </x:c>
      <x:c r="I1238" s="0" t="s">
        <x:v>14961</x:v>
      </x:c>
      <x:c r="N1238" s="0" t="s">
        <x:v>18757</x:v>
      </x:c>
      <x:c r="O1238" s="0" t="s">
        <x:v>10954</x:v>
      </x:c>
      <x:c r="T1238" s="0" t="s">
        <x:v>14613</x:v>
      </x:c>
      <x:c r="AH1238" s="0" t="s">
        <x:v>14613</x:v>
      </x:c>
      <x:c r="AJ1238" s="0" t="s">
        <x:v>18758</x:v>
      </x:c>
      <x:c r="AL1238" s="0" t="s">
        <x:v>14615</x:v>
      </x:c>
      <x:c r="AS1238" s="0" t="s">
        <x:v>18750</x:v>
      </x:c>
      <x:c r="BE1238" s="0" t="s">
        <x:v>178</x:v>
      </x:c>
      <x:c r="BF1238" s="0" t="s">
        <x:v>14617</x:v>
      </x:c>
    </x:row>
    <x:row r="1239" spans="1:62" x14ac:dyDescent="0.6">
      <x:c r="A1239" s="0" t="s">
        <x:v>18759</x:v>
      </x:c>
      <x:c r="B1239" s="0" t="n">
        <x:v>56719</x:v>
      </x:c>
      <x:c r="C1239" s="0" t="s">
        <x:v>18635</x:v>
      </x:c>
      <x:c r="D1239" s="0" t="s">
        <x:v>17876</x:v>
      </x:c>
      <x:c r="E1239" s="0" t="s">
        <x:v>18179</x:v>
      </x:c>
      <x:c r="F1239" s="0" t="n">
        <x:v>200</x:v>
      </x:c>
      <x:c r="G1239" s="0" t="s">
        <x:v>734</x:v>
      </x:c>
      <x:c r="H1239" s="0" t="n">
        <x:v>9</x:v>
      </x:c>
      <x:c r="I1239" s="0" t="s">
        <x:v>14961</x:v>
      </x:c>
      <x:c r="N1239" s="0" t="s">
        <x:v>14769</x:v>
      </x:c>
      <x:c r="O1239" s="0" t="s">
        <x:v>10954</x:v>
      </x:c>
      <x:c r="T1239" s="0" t="s">
        <x:v>14613</x:v>
      </x:c>
      <x:c r="AH1239" s="0" t="s">
        <x:v>14613</x:v>
      </x:c>
      <x:c r="AJ1239" s="0" t="s">
        <x:v>18760</x:v>
      </x:c>
      <x:c r="AL1239" s="0" t="s">
        <x:v>14615</x:v>
      </x:c>
      <x:c r="AS1239" s="0" t="s">
        <x:v>18587</x:v>
      </x:c>
      <x:c r="BE1239" s="0" t="s">
        <x:v>178</x:v>
      </x:c>
      <x:c r="BF1239" s="0" t="s">
        <x:v>14617</x:v>
      </x:c>
    </x:row>
    <x:row r="1240" spans="1:62" x14ac:dyDescent="0.6">
      <x:c r="A1240" s="0" t="s">
        <x:v>18761</x:v>
      </x:c>
      <x:c r="B1240" s="0" t="n">
        <x:v>56721</x:v>
      </x:c>
      <x:c r="C1240" s="0" t="s">
        <x:v>18635</x:v>
      </x:c>
      <x:c r="D1240" s="0" t="s">
        <x:v>17876</x:v>
      </x:c>
      <x:c r="E1240" s="0" t="s">
        <x:v>18762</x:v>
      </x:c>
      <x:c r="F1240" s="0" t="n">
        <x:v>50</x:v>
      </x:c>
      <x:c r="G1240" s="0" t="s">
        <x:v>734</x:v>
      </x:c>
      <x:c r="H1240" s="0" t="n">
        <x:v>9</x:v>
      </x:c>
      <x:c r="I1240" s="0" t="s">
        <x:v>14961</x:v>
      </x:c>
      <x:c r="N1240" s="0" t="s">
        <x:v>14816</x:v>
      </x:c>
      <x:c r="O1240" s="0" t="s">
        <x:v>10954</x:v>
      </x:c>
      <x:c r="T1240" s="0" t="s">
        <x:v>14613</x:v>
      </x:c>
      <x:c r="AH1240" s="0" t="s">
        <x:v>14613</x:v>
      </x:c>
      <x:c r="AJ1240" s="0" t="s">
        <x:v>18763</x:v>
      </x:c>
      <x:c r="AL1240" s="0" t="s">
        <x:v>14615</x:v>
      </x:c>
      <x:c r="AS1240" s="0" t="s">
        <x:v>17915</x:v>
      </x:c>
      <x:c r="BE1240" s="0" t="s">
        <x:v>178</x:v>
      </x:c>
      <x:c r="BF1240" s="0" t="s">
        <x:v>14617</x:v>
      </x:c>
    </x:row>
    <x:row r="1241" spans="1:62" x14ac:dyDescent="0.6">
      <x:c r="A1241" s="0" t="s">
        <x:v>18764</x:v>
      </x:c>
      <x:c r="B1241" s="0" t="n">
        <x:v>56723</x:v>
      </x:c>
      <x:c r="C1241" s="0" t="s">
        <x:v>18635</x:v>
      </x:c>
      <x:c r="D1241" s="0" t="s">
        <x:v>17876</x:v>
      </x:c>
      <x:c r="E1241" s="0" t="s">
        <x:v>18765</x:v>
      </x:c>
      <x:c r="F1241" s="0" t="n">
        <x:v>250</x:v>
      </x:c>
      <x:c r="G1241" s="0" t="s">
        <x:v>734</x:v>
      </x:c>
      <x:c r="H1241" s="0" t="n">
        <x:v>9</x:v>
      </x:c>
      <x:c r="I1241" s="0" t="s">
        <x:v>14961</x:v>
      </x:c>
      <x:c r="N1241" s="0" t="s">
        <x:v>14967</x:v>
      </x:c>
      <x:c r="O1241" s="0" t="s">
        <x:v>10954</x:v>
      </x:c>
      <x:c r="T1241" s="0" t="s">
        <x:v>14613</x:v>
      </x:c>
      <x:c r="AH1241" s="0" t="s">
        <x:v>14613</x:v>
      </x:c>
      <x:c r="AJ1241" s="0" t="s">
        <x:v>18766</x:v>
      </x:c>
      <x:c r="AL1241" s="0" t="s">
        <x:v>14615</x:v>
      </x:c>
      <x:c r="AS1241" s="0" t="s">
        <x:v>18587</x:v>
      </x:c>
      <x:c r="BE1241" s="0" t="s">
        <x:v>178</x:v>
      </x:c>
      <x:c r="BF1241" s="0" t="s">
        <x:v>14617</x:v>
      </x:c>
    </x:row>
    <x:row r="1242" spans="1:62" x14ac:dyDescent="0.6">
      <x:c r="A1242" s="0" t="s">
        <x:v>18767</x:v>
      </x:c>
      <x:c r="B1242" s="0" t="n">
        <x:v>56725</x:v>
      </x:c>
      <x:c r="C1242" s="0" t="s">
        <x:v>18635</x:v>
      </x:c>
      <x:c r="D1242" s="0" t="s">
        <x:v>17876</x:v>
      </x:c>
      <x:c r="E1242" s="0" t="s">
        <x:v>18768</x:v>
      </x:c>
      <x:c r="F1242" s="0" t="n">
        <x:v>90</x:v>
      </x:c>
      <x:c r="G1242" s="0" t="s">
        <x:v>734</x:v>
      </x:c>
      <x:c r="H1242" s="0" t="n">
        <x:v>9</x:v>
      </x:c>
      <x:c r="I1242" s="0" t="s">
        <x:v>14961</x:v>
      </x:c>
      <x:c r="N1242" s="0" t="s">
        <x:v>16059</x:v>
      </x:c>
      <x:c r="O1242" s="0" t="s">
        <x:v>10954</x:v>
      </x:c>
      <x:c r="T1242" s="0" t="s">
        <x:v>14613</x:v>
      </x:c>
      <x:c r="AH1242" s="0" t="s">
        <x:v>14613</x:v>
      </x:c>
      <x:c r="AJ1242" s="0" t="s">
        <x:v>18769</x:v>
      </x:c>
      <x:c r="AL1242" s="0" t="s">
        <x:v>14615</x:v>
      </x:c>
      <x:c r="AS1242" s="0" t="s">
        <x:v>17892</x:v>
      </x:c>
      <x:c r="BE1242" s="0" t="s">
        <x:v>178</x:v>
      </x:c>
      <x:c r="BF1242" s="0" t="s">
        <x:v>14617</x:v>
      </x:c>
    </x:row>
    <x:row r="1243" spans="1:62" x14ac:dyDescent="0.6">
      <x:c r="A1243" s="0" t="s">
        <x:v>18770</x:v>
      </x:c>
      <x:c r="B1243" s="0" t="n">
        <x:v>56727</x:v>
      </x:c>
      <x:c r="C1243" s="0" t="s">
        <x:v>18635</x:v>
      </x:c>
      <x:c r="D1243" s="0" t="s">
        <x:v>17876</x:v>
      </x:c>
      <x:c r="E1243" s="0" t="s">
        <x:v>18771</x:v>
      </x:c>
      <x:c r="F1243" s="0" t="n">
        <x:v>30</x:v>
      </x:c>
      <x:c r="G1243" s="0" t="s">
        <x:v>734</x:v>
      </x:c>
      <x:c r="H1243" s="0" t="n">
        <x:v>9</x:v>
      </x:c>
      <x:c r="I1243" s="0" t="s">
        <x:v>14961</x:v>
      </x:c>
      <x:c r="N1243" s="0" t="s">
        <x:v>15764</x:v>
      </x:c>
      <x:c r="O1243" s="0" t="s">
        <x:v>10954</x:v>
      </x:c>
      <x:c r="T1243" s="0" t="s">
        <x:v>14613</x:v>
      </x:c>
      <x:c r="AH1243" s="0" t="s">
        <x:v>14613</x:v>
      </x:c>
      <x:c r="AJ1243" s="0" t="s">
        <x:v>18772</x:v>
      </x:c>
      <x:c r="AL1243" s="0" t="s">
        <x:v>14615</x:v>
      </x:c>
      <x:c r="AS1243" s="0" t="s">
        <x:v>17900</x:v>
      </x:c>
      <x:c r="BE1243" s="0" t="s">
        <x:v>178</x:v>
      </x:c>
      <x:c r="BF1243" s="0" t="s">
        <x:v>14617</x:v>
      </x:c>
    </x:row>
    <x:row r="1244" spans="1:62" x14ac:dyDescent="0.6">
      <x:c r="A1244" s="0" t="s">
        <x:v>18773</x:v>
      </x:c>
      <x:c r="B1244" s="0" t="n">
        <x:v>56729</x:v>
      </x:c>
      <x:c r="C1244" s="0" t="s">
        <x:v>18635</x:v>
      </x:c>
      <x:c r="D1244" s="0" t="s">
        <x:v>17876</x:v>
      </x:c>
      <x:c r="E1244" s="0" t="s">
        <x:v>18774</x:v>
      </x:c>
      <x:c r="F1244" s="0" t="n">
        <x:v>50</x:v>
      </x:c>
      <x:c r="G1244" s="0" t="s">
        <x:v>734</x:v>
      </x:c>
      <x:c r="H1244" s="0" t="n">
        <x:v>9</x:v>
      </x:c>
      <x:c r="I1244" s="0" t="s">
        <x:v>14977</x:v>
      </x:c>
      <x:c r="N1244" s="0" t="s">
        <x:v>14816</x:v>
      </x:c>
      <x:c r="O1244" s="0" t="s">
        <x:v>10954</x:v>
      </x:c>
      <x:c r="T1244" s="0" t="s">
        <x:v>14613</x:v>
      </x:c>
      <x:c r="AH1244" s="0" t="s">
        <x:v>14613</x:v>
      </x:c>
      <x:c r="AJ1244" s="0" t="s">
        <x:v>18775</x:v>
      </x:c>
      <x:c r="AL1244" s="0" t="s">
        <x:v>14615</x:v>
      </x:c>
      <x:c r="AS1244" s="0" t="s">
        <x:v>18712</x:v>
      </x:c>
      <x:c r="BE1244" s="0" t="s">
        <x:v>178</x:v>
      </x:c>
      <x:c r="BF1244" s="0" t="s">
        <x:v>14617</x:v>
      </x:c>
    </x:row>
    <x:row r="1245" spans="1:62" x14ac:dyDescent="0.6">
      <x:c r="A1245" s="0" t="s">
        <x:v>18776</x:v>
      </x:c>
      <x:c r="B1245" s="0" t="n">
        <x:v>56731</x:v>
      </x:c>
      <x:c r="C1245" s="0" t="s">
        <x:v>18635</x:v>
      </x:c>
      <x:c r="D1245" s="0" t="s">
        <x:v>17876</x:v>
      </x:c>
      <x:c r="E1245" s="0" t="s">
        <x:v>18052</x:v>
      </x:c>
      <x:c r="F1245" s="0" t="n">
        <x:v>100</x:v>
      </x:c>
      <x:c r="G1245" s="0" t="s">
        <x:v>734</x:v>
      </x:c>
      <x:c r="H1245" s="0" t="n">
        <x:v>9</x:v>
      </x:c>
      <x:c r="I1245" s="0" t="s">
        <x:v>14961</x:v>
      </x:c>
      <x:c r="N1245" s="0" t="s">
        <x:v>14792</x:v>
      </x:c>
      <x:c r="O1245" s="0" t="s">
        <x:v>10954</x:v>
      </x:c>
      <x:c r="T1245" s="0" t="s">
        <x:v>14613</x:v>
      </x:c>
      <x:c r="AH1245" s="0" t="s">
        <x:v>14613</x:v>
      </x:c>
      <x:c r="AJ1245" s="0" t="s">
        <x:v>18777</x:v>
      </x:c>
      <x:c r="AL1245" s="0" t="s">
        <x:v>14615</x:v>
      </x:c>
      <x:c r="AS1245" s="0" t="s">
        <x:v>18587</x:v>
      </x:c>
      <x:c r="BE1245" s="0" t="s">
        <x:v>178</x:v>
      </x:c>
      <x:c r="BF1245" s="0" t="s">
        <x:v>14617</x:v>
      </x:c>
    </x:row>
    <x:row r="1246" spans="1:62" x14ac:dyDescent="0.6">
      <x:c r="A1246" s="0" t="s">
        <x:v>18778</x:v>
      </x:c>
      <x:c r="B1246" s="0" t="n">
        <x:v>56733</x:v>
      </x:c>
      <x:c r="C1246" s="0" t="s">
        <x:v>18635</x:v>
      </x:c>
      <x:c r="D1246" s="0" t="s">
        <x:v>17876</x:v>
      </x:c>
      <x:c r="E1246" s="0" t="s">
        <x:v>4302</x:v>
      </x:c>
      <x:c r="F1246" s="0" t="n">
        <x:v>200</x:v>
      </x:c>
      <x:c r="G1246" s="0" t="s">
        <x:v>734</x:v>
      </x:c>
      <x:c r="H1246" s="0" t="n">
        <x:v>9</x:v>
      </x:c>
      <x:c r="I1246" s="0" t="s">
        <x:v>14961</x:v>
      </x:c>
      <x:c r="N1246" s="0" t="s">
        <x:v>14769</x:v>
      </x:c>
      <x:c r="O1246" s="0" t="s">
        <x:v>10954</x:v>
      </x:c>
      <x:c r="T1246" s="0" t="s">
        <x:v>14613</x:v>
      </x:c>
      <x:c r="AH1246" s="0" t="s">
        <x:v>14613</x:v>
      </x:c>
      <x:c r="AJ1246" s="0" t="s">
        <x:v>18779</x:v>
      </x:c>
      <x:c r="AL1246" s="0" t="s">
        <x:v>14615</x:v>
      </x:c>
      <x:c r="AS1246" s="0" t="s">
        <x:v>18255</x:v>
      </x:c>
      <x:c r="BE1246" s="0" t="s">
        <x:v>178</x:v>
      </x:c>
      <x:c r="BF1246" s="0" t="s">
        <x:v>14617</x:v>
      </x:c>
    </x:row>
    <x:row r="1247" spans="1:62" x14ac:dyDescent="0.6">
      <x:c r="A1247" s="0" t="s">
        <x:v>18780</x:v>
      </x:c>
      <x:c r="B1247" s="0" t="n">
        <x:v>56735</x:v>
      </x:c>
      <x:c r="C1247" s="0" t="s">
        <x:v>18635</x:v>
      </x:c>
      <x:c r="D1247" s="0" t="s">
        <x:v>17876</x:v>
      </x:c>
      <x:c r="E1247" s="0" t="s">
        <x:v>18781</x:v>
      </x:c>
      <x:c r="F1247" s="0" t="n">
        <x:v>100</x:v>
      </x:c>
      <x:c r="G1247" s="0" t="s">
        <x:v>734</x:v>
      </x:c>
      <x:c r="H1247" s="0" t="n">
        <x:v>9</x:v>
      </x:c>
      <x:c r="I1247" s="0" t="s">
        <x:v>14961</x:v>
      </x:c>
      <x:c r="N1247" s="0" t="s">
        <x:v>14792</x:v>
      </x:c>
      <x:c r="O1247" s="0" t="s">
        <x:v>10954</x:v>
      </x:c>
      <x:c r="T1247" s="0" t="s">
        <x:v>14613</x:v>
      </x:c>
      <x:c r="AH1247" s="0" t="s">
        <x:v>14613</x:v>
      </x:c>
      <x:c r="AJ1247" s="0" t="s">
        <x:v>18782</x:v>
      </x:c>
      <x:c r="AL1247" s="0" t="s">
        <x:v>14615</x:v>
      </x:c>
      <x:c r="AS1247" s="0" t="s">
        <x:v>18545</x:v>
      </x:c>
      <x:c r="BE1247" s="0" t="s">
        <x:v>178</x:v>
      </x:c>
      <x:c r="BF1247" s="0" t="s">
        <x:v>14617</x:v>
      </x:c>
    </x:row>
    <x:row r="1248" spans="1:62" x14ac:dyDescent="0.6">
      <x:c r="A1248" s="0" t="s">
        <x:v>18783</x:v>
      </x:c>
      <x:c r="B1248" s="0" t="n">
        <x:v>56737</x:v>
      </x:c>
      <x:c r="C1248" s="0" t="s">
        <x:v>18635</x:v>
      </x:c>
      <x:c r="D1248" s="0" t="s">
        <x:v>17876</x:v>
      </x:c>
      <x:c r="E1248" s="0" t="s">
        <x:v>18784</x:v>
      </x:c>
      <x:c r="F1248" s="0" t="n">
        <x:v>100</x:v>
      </x:c>
      <x:c r="G1248" s="0" t="s">
        <x:v>734</x:v>
      </x:c>
      <x:c r="H1248" s="0" t="n">
        <x:v>9</x:v>
      </x:c>
      <x:c r="I1248" s="0" t="s">
        <x:v>14961</x:v>
      </x:c>
      <x:c r="N1248" s="0" t="s">
        <x:v>14792</x:v>
      </x:c>
      <x:c r="O1248" s="0" t="s">
        <x:v>10954</x:v>
      </x:c>
      <x:c r="T1248" s="0" t="s">
        <x:v>14613</x:v>
      </x:c>
      <x:c r="AH1248" s="0" t="s">
        <x:v>14613</x:v>
      </x:c>
      <x:c r="AJ1248" s="0" t="s">
        <x:v>18785</x:v>
      </x:c>
      <x:c r="AL1248" s="0" t="s">
        <x:v>14615</x:v>
      </x:c>
      <x:c r="AS1248" s="0" t="s">
        <x:v>18587</x:v>
      </x:c>
      <x:c r="BE1248" s="0" t="s">
        <x:v>178</x:v>
      </x:c>
      <x:c r="BF1248" s="0" t="s">
        <x:v>14617</x:v>
      </x:c>
    </x:row>
    <x:row r="1249" spans="1:62" x14ac:dyDescent="0.6">
      <x:c r="A1249" s="0" t="s">
        <x:v>18786</x:v>
      </x:c>
      <x:c r="B1249" s="0" t="n">
        <x:v>56739</x:v>
      </x:c>
      <x:c r="C1249" s="0" t="s">
        <x:v>18635</x:v>
      </x:c>
      <x:c r="D1249" s="0" t="s">
        <x:v>17876</x:v>
      </x:c>
      <x:c r="E1249" s="0" t="s">
        <x:v>4883</x:v>
      </x:c>
      <x:c r="F1249" s="0" t="n">
        <x:v>590</x:v>
      </x:c>
      <x:c r="G1249" s="0" t="s">
        <x:v>734</x:v>
      </x:c>
      <x:c r="H1249" s="0" t="n">
        <x:v>9</x:v>
      </x:c>
      <x:c r="I1249" s="0" t="s">
        <x:v>14961</x:v>
      </x:c>
      <x:c r="N1249" s="0" t="s">
        <x:v>18787</x:v>
      </x:c>
      <x:c r="O1249" s="0" t="s">
        <x:v>10954</x:v>
      </x:c>
      <x:c r="T1249" s="0" t="s">
        <x:v>14613</x:v>
      </x:c>
      <x:c r="AH1249" s="0" t="s">
        <x:v>14613</x:v>
      </x:c>
      <x:c r="AJ1249" s="0" t="s">
        <x:v>18788</x:v>
      </x:c>
      <x:c r="AL1249" s="0" t="s">
        <x:v>14615</x:v>
      </x:c>
      <x:c r="AS1249" s="0" t="s">
        <x:v>18789</x:v>
      </x:c>
      <x:c r="BE1249" s="0" t="s">
        <x:v>178</x:v>
      </x:c>
      <x:c r="BF1249" s="0" t="s">
        <x:v>14617</x:v>
      </x:c>
    </x:row>
    <x:row r="1250" spans="1:62" x14ac:dyDescent="0.6">
      <x:c r="A1250" s="0" t="s">
        <x:v>18790</x:v>
      </x:c>
      <x:c r="B1250" s="0" t="n">
        <x:v>56741</x:v>
      </x:c>
      <x:c r="C1250" s="0" t="s">
        <x:v>18635</x:v>
      </x:c>
      <x:c r="D1250" s="0" t="s">
        <x:v>17876</x:v>
      </x:c>
      <x:c r="E1250" s="0" t="s">
        <x:v>201</x:v>
      </x:c>
      <x:c r="F1250" s="0" t="n">
        <x:v>120</x:v>
      </x:c>
      <x:c r="G1250" s="0" t="s">
        <x:v>734</x:v>
      </x:c>
      <x:c r="H1250" s="0" t="n">
        <x:v>9</x:v>
      </x:c>
      <x:c r="I1250" s="0" t="s">
        <x:v>14961</x:v>
      </x:c>
      <x:c r="N1250" s="0" t="s">
        <x:v>16852</x:v>
      </x:c>
      <x:c r="O1250" s="0" t="s">
        <x:v>10954</x:v>
      </x:c>
      <x:c r="T1250" s="0" t="s">
        <x:v>14613</x:v>
      </x:c>
      <x:c r="AH1250" s="0" t="s">
        <x:v>14613</x:v>
      </x:c>
      <x:c r="AJ1250" s="0" t="s">
        <x:v>18791</x:v>
      </x:c>
      <x:c r="AL1250" s="0" t="s">
        <x:v>14615</x:v>
      </x:c>
      <x:c r="AS1250" s="0" t="s">
        <x:v>18741</x:v>
      </x:c>
      <x:c r="BE1250" s="0" t="s">
        <x:v>178</x:v>
      </x:c>
      <x:c r="BF1250" s="0" t="s">
        <x:v>14617</x:v>
      </x:c>
    </x:row>
    <x:row r="1251" spans="1:62" x14ac:dyDescent="0.6">
      <x:c r="A1251" s="0" t="s">
        <x:v>18792</x:v>
      </x:c>
      <x:c r="B1251" s="0" t="n">
        <x:v>56743</x:v>
      </x:c>
      <x:c r="C1251" s="0" t="s">
        <x:v>18635</x:v>
      </x:c>
      <x:c r="D1251" s="0" t="s">
        <x:v>17876</x:v>
      </x:c>
      <x:c r="E1251" s="0" t="s">
        <x:v>18793</x:v>
      </x:c>
      <x:c r="F1251" s="0" t="n">
        <x:v>300</x:v>
      </x:c>
      <x:c r="G1251" s="0" t="s">
        <x:v>734</x:v>
      </x:c>
      <x:c r="H1251" s="0" t="n">
        <x:v>9</x:v>
      </x:c>
      <x:c r="I1251" s="0" t="s">
        <x:v>14961</x:v>
      </x:c>
      <x:c r="N1251" s="0" t="s">
        <x:v>14669</x:v>
      </x:c>
      <x:c r="O1251" s="0" t="s">
        <x:v>10954</x:v>
      </x:c>
      <x:c r="T1251" s="0" t="s">
        <x:v>14613</x:v>
      </x:c>
      <x:c r="AH1251" s="0" t="s">
        <x:v>14613</x:v>
      </x:c>
      <x:c r="AJ1251" s="0" t="s">
        <x:v>18794</x:v>
      </x:c>
      <x:c r="AL1251" s="0" t="s">
        <x:v>14615</x:v>
      </x:c>
      <x:c r="AS1251" s="0" t="s">
        <x:v>18795</x:v>
      </x:c>
      <x:c r="BE1251" s="0" t="s">
        <x:v>178</x:v>
      </x:c>
      <x:c r="BF1251" s="0" t="s">
        <x:v>14617</x:v>
      </x:c>
    </x:row>
    <x:row r="1252" spans="1:62" x14ac:dyDescent="0.6">
      <x:c r="A1252" s="0" t="s">
        <x:v>18796</x:v>
      </x:c>
      <x:c r="B1252" s="0" t="n">
        <x:v>56744</x:v>
      </x:c>
      <x:c r="C1252" s="0" t="s">
        <x:v>18635</x:v>
      </x:c>
      <x:c r="D1252" s="0" t="s">
        <x:v>17876</x:v>
      </x:c>
      <x:c r="E1252" s="0" t="s">
        <x:v>3295</x:v>
      </x:c>
      <x:c r="F1252" s="0" t="n">
        <x:v>500</x:v>
      </x:c>
      <x:c r="G1252" s="0" t="s">
        <x:v>734</x:v>
      </x:c>
      <x:c r="H1252" s="0" t="n">
        <x:v>9</x:v>
      </x:c>
      <x:c r="I1252" s="0" t="s">
        <x:v>14961</x:v>
      </x:c>
      <x:c r="N1252" s="0" t="s">
        <x:v>14679</x:v>
      </x:c>
      <x:c r="O1252" s="0" t="s">
        <x:v>10954</x:v>
      </x:c>
      <x:c r="T1252" s="0" t="s">
        <x:v>14613</x:v>
      </x:c>
      <x:c r="AH1252" s="0" t="s">
        <x:v>14613</x:v>
      </x:c>
      <x:c r="AJ1252" s="0" t="s">
        <x:v>18797</x:v>
      </x:c>
      <x:c r="AL1252" s="0" t="s">
        <x:v>14615</x:v>
      </x:c>
      <x:c r="AS1252" s="0" t="s">
        <x:v>18147</x:v>
      </x:c>
      <x:c r="BE1252" s="0" t="s">
        <x:v>178</x:v>
      </x:c>
      <x:c r="BF1252" s="0" t="s">
        <x:v>14617</x:v>
      </x:c>
    </x:row>
    <x:row r="1253" spans="1:62" x14ac:dyDescent="0.6">
      <x:c r="A1253" s="0" t="s">
        <x:v>18798</x:v>
      </x:c>
      <x:c r="B1253" s="0" t="n">
        <x:v>56746</x:v>
      </x:c>
      <x:c r="C1253" s="0" t="s">
        <x:v>18635</x:v>
      </x:c>
      <x:c r="D1253" s="0" t="s">
        <x:v>17876</x:v>
      </x:c>
      <x:c r="E1253" s="0" t="s">
        <x:v>201</x:v>
      </x:c>
      <x:c r="F1253" s="0" t="n">
        <x:v>10</x:v>
      </x:c>
      <x:c r="G1253" s="0" t="s">
        <x:v>734</x:v>
      </x:c>
      <x:c r="H1253" s="0" t="n">
        <x:v>9</x:v>
      </x:c>
      <x:c r="I1253" s="0" t="s">
        <x:v>14961</x:v>
      </x:c>
      <x:c r="N1253" s="0" t="s">
        <x:v>14953</x:v>
      </x:c>
      <x:c r="O1253" s="0" t="s">
        <x:v>10954</x:v>
      </x:c>
      <x:c r="T1253" s="0" t="s">
        <x:v>14613</x:v>
      </x:c>
      <x:c r="AH1253" s="0" t="s">
        <x:v>14613</x:v>
      </x:c>
      <x:c r="AJ1253" s="0" t="s">
        <x:v>18799</x:v>
      </x:c>
      <x:c r="AL1253" s="0" t="s">
        <x:v>14615</x:v>
      </x:c>
      <x:c r="AS1253" s="0" t="s">
        <x:v>17956</x:v>
      </x:c>
      <x:c r="BE1253" s="0" t="s">
        <x:v>178</x:v>
      </x:c>
      <x:c r="BF1253" s="0" t="s">
        <x:v>14617</x:v>
      </x:c>
    </x:row>
    <x:row r="1254" spans="1:62" x14ac:dyDescent="0.6">
      <x:c r="A1254" s="0" t="s">
        <x:v>18800</x:v>
      </x:c>
      <x:c r="B1254" s="0" t="n">
        <x:v>56748</x:v>
      </x:c>
      <x:c r="C1254" s="0" t="s">
        <x:v>18635</x:v>
      </x:c>
      <x:c r="D1254" s="0" t="s">
        <x:v>17876</x:v>
      </x:c>
      <x:c r="E1254" s="0" t="s">
        <x:v>18801</x:v>
      </x:c>
      <x:c r="F1254" s="0" t="n">
        <x:v>100</x:v>
      </x:c>
      <x:c r="G1254" s="0" t="s">
        <x:v>734</x:v>
      </x:c>
      <x:c r="H1254" s="0" t="n">
        <x:v>9</x:v>
      </x:c>
      <x:c r="I1254" s="0" t="s">
        <x:v>14961</x:v>
      </x:c>
      <x:c r="N1254" s="0" t="s">
        <x:v>14792</x:v>
      </x:c>
      <x:c r="O1254" s="0" t="s">
        <x:v>10954</x:v>
      </x:c>
      <x:c r="T1254" s="0" t="s">
        <x:v>14613</x:v>
      </x:c>
      <x:c r="AH1254" s="0" t="s">
        <x:v>14613</x:v>
      </x:c>
      <x:c r="AJ1254" s="0" t="s">
        <x:v>18802</x:v>
      </x:c>
      <x:c r="AL1254" s="0" t="s">
        <x:v>14615</x:v>
      </x:c>
      <x:c r="AS1254" s="0" t="s">
        <x:v>18795</x:v>
      </x:c>
      <x:c r="BE1254" s="0" t="s">
        <x:v>178</x:v>
      </x:c>
      <x:c r="BF1254" s="0" t="s">
        <x:v>14617</x:v>
      </x:c>
    </x:row>
    <x:row r="1255" spans="1:62" x14ac:dyDescent="0.6">
      <x:c r="A1255" s="0" t="s">
        <x:v>18803</x:v>
      </x:c>
      <x:c r="B1255" s="0" t="n">
        <x:v>56750</x:v>
      </x:c>
      <x:c r="C1255" s="0" t="s">
        <x:v>18635</x:v>
      </x:c>
      <x:c r="D1255" s="0" t="s">
        <x:v>17876</x:v>
      </x:c>
      <x:c r="E1255" s="0" t="s">
        <x:v>18784</x:v>
      </x:c>
      <x:c r="F1255" s="0" t="n">
        <x:v>50</x:v>
      </x:c>
      <x:c r="G1255" s="0" t="s">
        <x:v>734</x:v>
      </x:c>
      <x:c r="H1255" s="0" t="n">
        <x:v>9</x:v>
      </x:c>
      <x:c r="I1255" s="0" t="s">
        <x:v>14961</x:v>
      </x:c>
      <x:c r="N1255" s="0" t="s">
        <x:v>14816</x:v>
      </x:c>
      <x:c r="O1255" s="0" t="s">
        <x:v>10954</x:v>
      </x:c>
      <x:c r="T1255" s="0" t="s">
        <x:v>14613</x:v>
      </x:c>
      <x:c r="AH1255" s="0" t="s">
        <x:v>14613</x:v>
      </x:c>
      <x:c r="AJ1255" s="0" t="s">
        <x:v>18804</x:v>
      </x:c>
      <x:c r="AL1255" s="0" t="s">
        <x:v>14615</x:v>
      </x:c>
      <x:c r="AS1255" s="0" t="s">
        <x:v>18750</x:v>
      </x:c>
      <x:c r="BE1255" s="0" t="s">
        <x:v>178</x:v>
      </x:c>
      <x:c r="BF1255" s="0" t="s">
        <x:v>14617</x:v>
      </x:c>
    </x:row>
    <x:row r="1256" spans="1:62" x14ac:dyDescent="0.6">
      <x:c r="A1256" s="0" t="s">
        <x:v>18805</x:v>
      </x:c>
      <x:c r="B1256" s="0" t="n">
        <x:v>56752</x:v>
      </x:c>
      <x:c r="C1256" s="0" t="s">
        <x:v>18635</x:v>
      </x:c>
      <x:c r="D1256" s="0" t="s">
        <x:v>17876</x:v>
      </x:c>
      <x:c r="E1256" s="0" t="s">
        <x:v>4883</x:v>
      </x:c>
      <x:c r="F1256" s="0" t="n">
        <x:v>100</x:v>
      </x:c>
      <x:c r="G1256" s="0" t="s">
        <x:v>734</x:v>
      </x:c>
      <x:c r="H1256" s="0" t="n">
        <x:v>9</x:v>
      </x:c>
      <x:c r="I1256" s="0" t="s">
        <x:v>14961</x:v>
      </x:c>
      <x:c r="N1256" s="0" t="s">
        <x:v>14792</x:v>
      </x:c>
      <x:c r="O1256" s="0" t="s">
        <x:v>10954</x:v>
      </x:c>
      <x:c r="T1256" s="0" t="s">
        <x:v>14613</x:v>
      </x:c>
      <x:c r="AH1256" s="0" t="s">
        <x:v>14613</x:v>
      </x:c>
      <x:c r="AJ1256" s="0" t="s">
        <x:v>18806</x:v>
      </x:c>
      <x:c r="AL1256" s="0" t="s">
        <x:v>14615</x:v>
      </x:c>
      <x:c r="AS1256" s="0" t="s">
        <x:v>18807</x:v>
      </x:c>
      <x:c r="BE1256" s="0" t="s">
        <x:v>178</x:v>
      </x:c>
      <x:c r="BF1256" s="0" t="s">
        <x:v>14617</x:v>
      </x:c>
    </x:row>
    <x:row r="1257" spans="1:62" x14ac:dyDescent="0.6">
      <x:c r="A1257" s="0" t="s">
        <x:v>18808</x:v>
      </x:c>
      <x:c r="B1257" s="0" t="n">
        <x:v>56754</x:v>
      </x:c>
      <x:c r="C1257" s="0" t="s">
        <x:v>18635</x:v>
      </x:c>
      <x:c r="D1257" s="0" t="s">
        <x:v>17876</x:v>
      </x:c>
      <x:c r="E1257" s="0" t="s">
        <x:v>18809</x:v>
      </x:c>
      <x:c r="F1257" s="0" t="n">
        <x:v>100</x:v>
      </x:c>
      <x:c r="G1257" s="0" t="s">
        <x:v>734</x:v>
      </x:c>
      <x:c r="H1257" s="0" t="n">
        <x:v>9</x:v>
      </x:c>
      <x:c r="I1257" s="0" t="s">
        <x:v>14961</x:v>
      </x:c>
      <x:c r="N1257" s="0" t="s">
        <x:v>14792</x:v>
      </x:c>
      <x:c r="O1257" s="0" t="s">
        <x:v>10954</x:v>
      </x:c>
      <x:c r="T1257" s="0" t="s">
        <x:v>14613</x:v>
      </x:c>
      <x:c r="AH1257" s="0" t="s">
        <x:v>14613</x:v>
      </x:c>
      <x:c r="AJ1257" s="0" t="s">
        <x:v>18810</x:v>
      </x:c>
      <x:c r="AL1257" s="0" t="s">
        <x:v>14615</x:v>
      </x:c>
      <x:c r="AS1257" s="0" t="s">
        <x:v>18559</x:v>
      </x:c>
      <x:c r="BE1257" s="0" t="s">
        <x:v>178</x:v>
      </x:c>
      <x:c r="BF1257" s="0" t="s">
        <x:v>14617</x:v>
      </x:c>
    </x:row>
    <x:row r="1258" spans="1:62" x14ac:dyDescent="0.6">
      <x:c r="A1258" s="0" t="s">
        <x:v>18811</x:v>
      </x:c>
      <x:c r="B1258" s="0" t="n">
        <x:v>56756</x:v>
      </x:c>
      <x:c r="C1258" s="0" t="s">
        <x:v>18635</x:v>
      </x:c>
      <x:c r="D1258" s="0" t="s">
        <x:v>17876</x:v>
      </x:c>
      <x:c r="E1258" s="0" t="s">
        <x:v>2353</x:v>
      </x:c>
      <x:c r="F1258" s="0" t="n">
        <x:v>150</x:v>
      </x:c>
      <x:c r="G1258" s="0" t="s">
        <x:v>734</x:v>
      </x:c>
      <x:c r="H1258" s="0" t="n">
        <x:v>9</x:v>
      </x:c>
      <x:c r="I1258" s="0" t="s">
        <x:v>14961</x:v>
      </x:c>
      <x:c r="N1258" s="0" t="s">
        <x:v>14978</x:v>
      </x:c>
      <x:c r="O1258" s="0" t="s">
        <x:v>10954</x:v>
      </x:c>
      <x:c r="T1258" s="0" t="s">
        <x:v>14613</x:v>
      </x:c>
      <x:c r="AH1258" s="0" t="s">
        <x:v>14613</x:v>
      </x:c>
      <x:c r="AJ1258" s="0" t="s">
        <x:v>18812</x:v>
      </x:c>
      <x:c r="AL1258" s="0" t="s">
        <x:v>14615</x:v>
      </x:c>
      <x:c r="AS1258" s="0" t="s">
        <x:v>17952</x:v>
      </x:c>
      <x:c r="BE1258" s="0" t="s">
        <x:v>178</x:v>
      </x:c>
      <x:c r="BF1258" s="0" t="s">
        <x:v>14617</x:v>
      </x:c>
    </x:row>
    <x:row r="1259" spans="1:62" x14ac:dyDescent="0.6">
      <x:c r="A1259" s="0" t="s">
        <x:v>18813</x:v>
      </x:c>
      <x:c r="B1259" s="0" t="n">
        <x:v>56758</x:v>
      </x:c>
      <x:c r="C1259" s="0" t="s">
        <x:v>18635</x:v>
      </x:c>
      <x:c r="D1259" s="0" t="s">
        <x:v>17876</x:v>
      </x:c>
      <x:c r="E1259" s="0" t="s">
        <x:v>18814</x:v>
      </x:c>
      <x:c r="F1259" s="0" t="n">
        <x:v>50</x:v>
      </x:c>
      <x:c r="G1259" s="0" t="s">
        <x:v>734</x:v>
      </x:c>
      <x:c r="H1259" s="0" t="n">
        <x:v>9</x:v>
      </x:c>
      <x:c r="I1259" s="0" t="s">
        <x:v>14977</x:v>
      </x:c>
      <x:c r="N1259" s="0" t="s">
        <x:v>14816</x:v>
      </x:c>
      <x:c r="O1259" s="0" t="s">
        <x:v>10954</x:v>
      </x:c>
      <x:c r="T1259" s="0" t="s">
        <x:v>14613</x:v>
      </x:c>
      <x:c r="AH1259" s="0" t="s">
        <x:v>14613</x:v>
      </x:c>
      <x:c r="AJ1259" s="0" t="s">
        <x:v>18815</x:v>
      </x:c>
      <x:c r="AL1259" s="0" t="s">
        <x:v>14615</x:v>
      </x:c>
      <x:c r="AS1259" s="0" t="s">
        <x:v>17962</x:v>
      </x:c>
      <x:c r="BE1259" s="0" t="s">
        <x:v>178</x:v>
      </x:c>
      <x:c r="BF1259" s="0" t="s">
        <x:v>14617</x:v>
      </x:c>
    </x:row>
    <x:row r="1260" spans="1:62" x14ac:dyDescent="0.6">
      <x:c r="A1260" s="0" t="s">
        <x:v>18816</x:v>
      </x:c>
      <x:c r="B1260" s="0" t="n">
        <x:v>56760</x:v>
      </x:c>
      <x:c r="C1260" s="0" t="s">
        <x:v>18635</x:v>
      </x:c>
      <x:c r="D1260" s="0" t="s">
        <x:v>17876</x:v>
      </x:c>
      <x:c r="E1260" s="0" t="s">
        <x:v>17950</x:v>
      </x:c>
      <x:c r="F1260" s="0" t="n">
        <x:v>4</x:v>
      </x:c>
      <x:c r="G1260" s="0" t="s">
        <x:v>734</x:v>
      </x:c>
      <x:c r="H1260" s="0" t="n">
        <x:v>9</x:v>
      </x:c>
      <x:c r="I1260" s="0" t="s">
        <x:v>14977</x:v>
      </x:c>
      <x:c r="N1260" s="0" t="s">
        <x:v>18518</x:v>
      </x:c>
      <x:c r="O1260" s="0" t="s">
        <x:v>10954</x:v>
      </x:c>
      <x:c r="T1260" s="0" t="s">
        <x:v>14613</x:v>
      </x:c>
      <x:c r="AH1260" s="0" t="s">
        <x:v>14613</x:v>
      </x:c>
      <x:c r="AJ1260" s="0" t="s">
        <x:v>18817</x:v>
      </x:c>
      <x:c r="AL1260" s="0" t="s">
        <x:v>14615</x:v>
      </x:c>
      <x:c r="AS1260" s="0" t="s">
        <x:v>17956</x:v>
      </x:c>
      <x:c r="BE1260" s="0" t="s">
        <x:v>178</x:v>
      </x:c>
      <x:c r="BF1260" s="0" t="s">
        <x:v>14617</x:v>
      </x:c>
    </x:row>
    <x:row r="1261" spans="1:62" x14ac:dyDescent="0.6">
      <x:c r="A1261" s="0" t="s">
        <x:v>18818</x:v>
      </x:c>
      <x:c r="B1261" s="0" t="n">
        <x:v>56762</x:v>
      </x:c>
      <x:c r="C1261" s="0" t="s">
        <x:v>18635</x:v>
      </x:c>
      <x:c r="D1261" s="0" t="s">
        <x:v>17876</x:v>
      </x:c>
      <x:c r="E1261" s="0" t="s">
        <x:v>18353</x:v>
      </x:c>
      <x:c r="F1261" s="0" t="n">
        <x:v>100</x:v>
      </x:c>
      <x:c r="G1261" s="0" t="s">
        <x:v>734</x:v>
      </x:c>
      <x:c r="H1261" s="0" t="n">
        <x:v>9</x:v>
      </x:c>
      <x:c r="I1261" s="0" t="s">
        <x:v>14977</x:v>
      </x:c>
      <x:c r="N1261" s="0" t="s">
        <x:v>14792</x:v>
      </x:c>
      <x:c r="O1261" s="0" t="s">
        <x:v>10954</x:v>
      </x:c>
      <x:c r="T1261" s="0" t="s">
        <x:v>14613</x:v>
      </x:c>
      <x:c r="AH1261" s="0" t="s">
        <x:v>14613</x:v>
      </x:c>
      <x:c r="AJ1261" s="0" t="s">
        <x:v>18819</x:v>
      </x:c>
      <x:c r="AL1261" s="0" t="s">
        <x:v>14615</x:v>
      </x:c>
      <x:c r="AS1261" s="0" t="s">
        <x:v>18789</x:v>
      </x:c>
      <x:c r="BE1261" s="0" t="s">
        <x:v>178</x:v>
      </x:c>
      <x:c r="BF1261" s="0" t="s">
        <x:v>14617</x:v>
      </x:c>
    </x:row>
    <x:row r="1262" spans="1:62" x14ac:dyDescent="0.6">
      <x:c r="A1262" s="0" t="s">
        <x:v>18820</x:v>
      </x:c>
      <x:c r="B1262" s="0" t="n">
        <x:v>56764</x:v>
      </x:c>
      <x:c r="C1262" s="0" t="s">
        <x:v>18635</x:v>
      </x:c>
      <x:c r="D1262" s="0" t="s">
        <x:v>17876</x:v>
      </x:c>
      <x:c r="E1262" s="0" t="s">
        <x:v>17935</x:v>
      </x:c>
      <x:c r="F1262" s="0" t="n">
        <x:v>200</x:v>
      </x:c>
      <x:c r="G1262" s="0" t="s">
        <x:v>734</x:v>
      </x:c>
      <x:c r="H1262" s="0" t="n">
        <x:v>9</x:v>
      </x:c>
      <x:c r="I1262" s="0" t="s">
        <x:v>14961</x:v>
      </x:c>
      <x:c r="N1262" s="0" t="s">
        <x:v>14769</x:v>
      </x:c>
      <x:c r="O1262" s="0" t="s">
        <x:v>10954</x:v>
      </x:c>
      <x:c r="T1262" s="0" t="s">
        <x:v>14613</x:v>
      </x:c>
      <x:c r="AH1262" s="0" t="s">
        <x:v>14613</x:v>
      </x:c>
      <x:c r="AJ1262" s="0" t="s">
        <x:v>18821</x:v>
      </x:c>
      <x:c r="AL1262" s="0" t="s">
        <x:v>14615</x:v>
      </x:c>
      <x:c r="AS1262" s="0" t="s">
        <x:v>18822</x:v>
      </x:c>
      <x:c r="BE1262" s="0" t="s">
        <x:v>178</x:v>
      </x:c>
      <x:c r="BF1262" s="0" t="s">
        <x:v>14617</x:v>
      </x:c>
    </x:row>
    <x:row r="1263" spans="1:62" x14ac:dyDescent="0.6">
      <x:c r="A1263" s="0" t="s">
        <x:v>18823</x:v>
      </x:c>
      <x:c r="B1263" s="0" t="n">
        <x:v>56766</x:v>
      </x:c>
      <x:c r="C1263" s="0" t="s">
        <x:v>18635</x:v>
      </x:c>
      <x:c r="D1263" s="0" t="s">
        <x:v>17876</x:v>
      </x:c>
      <x:c r="E1263" s="0" t="s">
        <x:v>3295</x:v>
      </x:c>
      <x:c r="F1263" s="0" t="n">
        <x:v>200</x:v>
      </x:c>
      <x:c r="G1263" s="0" t="s">
        <x:v>734</x:v>
      </x:c>
      <x:c r="H1263" s="0" t="n">
        <x:v>9</x:v>
      </x:c>
      <x:c r="I1263" s="0" t="s">
        <x:v>14961</x:v>
      </x:c>
      <x:c r="N1263" s="0" t="s">
        <x:v>14769</x:v>
      </x:c>
      <x:c r="O1263" s="0" t="s">
        <x:v>10954</x:v>
      </x:c>
      <x:c r="T1263" s="0" t="s">
        <x:v>14613</x:v>
      </x:c>
      <x:c r="AH1263" s="0" t="s">
        <x:v>14613</x:v>
      </x:c>
      <x:c r="AJ1263" s="0" t="s">
        <x:v>18824</x:v>
      </x:c>
      <x:c r="AL1263" s="0" t="s">
        <x:v>14615</x:v>
      </x:c>
      <x:c r="AS1263" s="0" t="s">
        <x:v>18692</x:v>
      </x:c>
      <x:c r="BE1263" s="0" t="s">
        <x:v>178</x:v>
      </x:c>
      <x:c r="BF1263" s="0" t="s">
        <x:v>14617</x:v>
      </x:c>
    </x:row>
    <x:row r="1264" spans="1:62" x14ac:dyDescent="0.6">
      <x:c r="A1264" s="0" t="s">
        <x:v>18825</x:v>
      </x:c>
      <x:c r="B1264" s="0" t="n">
        <x:v>56768</x:v>
      </x:c>
      <x:c r="C1264" s="0" t="s">
        <x:v>18635</x:v>
      </x:c>
      <x:c r="D1264" s="0" t="s">
        <x:v>17876</x:v>
      </x:c>
      <x:c r="E1264" s="0" t="s">
        <x:v>201</x:v>
      </x:c>
      <x:c r="F1264" s="0" t="n">
        <x:v>15</x:v>
      </x:c>
      <x:c r="G1264" s="0" t="s">
        <x:v>734</x:v>
      </x:c>
      <x:c r="H1264" s="0" t="n">
        <x:v>9</x:v>
      </x:c>
      <x:c r="I1264" s="0" t="s">
        <x:v>14961</x:v>
      </x:c>
      <x:c r="N1264" s="0" t="s">
        <x:v>16008</x:v>
      </x:c>
      <x:c r="O1264" s="0" t="s">
        <x:v>10954</x:v>
      </x:c>
      <x:c r="T1264" s="0" t="s">
        <x:v>14613</x:v>
      </x:c>
      <x:c r="AH1264" s="0" t="s">
        <x:v>14613</x:v>
      </x:c>
      <x:c r="AJ1264" s="0" t="s">
        <x:v>18826</x:v>
      </x:c>
      <x:c r="AL1264" s="0" t="s">
        <x:v>14615</x:v>
      </x:c>
      <x:c r="AS1264" s="0" t="s">
        <x:v>17915</x:v>
      </x:c>
      <x:c r="BE1264" s="0" t="s">
        <x:v>178</x:v>
      </x:c>
      <x:c r="BF1264" s="0" t="s">
        <x:v>14617</x:v>
      </x:c>
    </x:row>
    <x:row r="1265" spans="1:62" x14ac:dyDescent="0.6">
      <x:c r="A1265" s="0" t="s">
        <x:v>18827</x:v>
      </x:c>
      <x:c r="B1265" s="0" t="n">
        <x:v>56770</x:v>
      </x:c>
      <x:c r="C1265" s="0" t="s">
        <x:v>18635</x:v>
      </x:c>
      <x:c r="D1265" s="0" t="s">
        <x:v>17876</x:v>
      </x:c>
      <x:c r="E1265" s="0" t="s">
        <x:v>18398</x:v>
      </x:c>
      <x:c r="F1265" s="0" t="n">
        <x:v>250</x:v>
      </x:c>
      <x:c r="G1265" s="0" t="s">
        <x:v>734</x:v>
      </x:c>
      <x:c r="H1265" s="0" t="n">
        <x:v>9</x:v>
      </x:c>
      <x:c r="I1265" s="0" t="s">
        <x:v>14961</x:v>
      </x:c>
      <x:c r="N1265" s="0" t="s">
        <x:v>14967</x:v>
      </x:c>
      <x:c r="O1265" s="0" t="s">
        <x:v>10954</x:v>
      </x:c>
      <x:c r="T1265" s="0" t="s">
        <x:v>14613</x:v>
      </x:c>
      <x:c r="AH1265" s="0" t="s">
        <x:v>14613</x:v>
      </x:c>
      <x:c r="AJ1265" s="0" t="s">
        <x:v>18828</x:v>
      </x:c>
      <x:c r="AL1265" s="0" t="s">
        <x:v>14615</x:v>
      </x:c>
      <x:c r="AS1265" s="0" t="s">
        <x:v>18822</x:v>
      </x:c>
      <x:c r="BE1265" s="0" t="s">
        <x:v>178</x:v>
      </x:c>
      <x:c r="BF1265" s="0" t="s">
        <x:v>14617</x:v>
      </x:c>
    </x:row>
    <x:row r="1266" spans="1:62" x14ac:dyDescent="0.6">
      <x:c r="A1266" s="0" t="s">
        <x:v>18829</x:v>
      </x:c>
      <x:c r="B1266" s="0" t="n">
        <x:v>56772</x:v>
      </x:c>
      <x:c r="C1266" s="0" t="s">
        <x:v>18635</x:v>
      </x:c>
      <x:c r="D1266" s="0" t="s">
        <x:v>17876</x:v>
      </x:c>
      <x:c r="E1266" s="0" t="s">
        <x:v>2353</x:v>
      </x:c>
      <x:c r="F1266" s="0" t="n">
        <x:v>20</x:v>
      </x:c>
      <x:c r="G1266" s="0" t="s">
        <x:v>734</x:v>
      </x:c>
      <x:c r="H1266" s="0" t="n">
        <x:v>9</x:v>
      </x:c>
      <x:c r="I1266" s="0" t="s">
        <x:v>14961</x:v>
      </x:c>
      <x:c r="N1266" s="0" t="s">
        <x:v>15204</x:v>
      </x:c>
      <x:c r="O1266" s="0" t="s">
        <x:v>10954</x:v>
      </x:c>
      <x:c r="T1266" s="0" t="s">
        <x:v>14613</x:v>
      </x:c>
      <x:c r="AH1266" s="0" t="s">
        <x:v>14613</x:v>
      </x:c>
      <x:c r="AJ1266" s="0" t="s">
        <x:v>18830</x:v>
      </x:c>
      <x:c r="AL1266" s="0" t="s">
        <x:v>14615</x:v>
      </x:c>
      <x:c r="AS1266" s="0" t="s">
        <x:v>18831</x:v>
      </x:c>
      <x:c r="BE1266" s="0" t="s">
        <x:v>178</x:v>
      </x:c>
      <x:c r="BF1266" s="0" t="s">
        <x:v>14617</x:v>
      </x:c>
    </x:row>
    <x:row r="1267" spans="1:62" x14ac:dyDescent="0.6">
      <x:c r="A1267" s="0" t="s">
        <x:v>18832</x:v>
      </x:c>
      <x:c r="B1267" s="0" t="n">
        <x:v>56774</x:v>
      </x:c>
      <x:c r="C1267" s="0" t="s">
        <x:v>18635</x:v>
      </x:c>
      <x:c r="D1267" s="0" t="s">
        <x:v>17876</x:v>
      </x:c>
      <x:c r="E1267" s="0" t="s">
        <x:v>17950</x:v>
      </x:c>
      <x:c r="F1267" s="0" t="n">
        <x:v>200</x:v>
      </x:c>
      <x:c r="G1267" s="0" t="s">
        <x:v>734</x:v>
      </x:c>
      <x:c r="H1267" s="0" t="n">
        <x:v>9</x:v>
      </x:c>
      <x:c r="I1267" s="0" t="s">
        <x:v>14961</x:v>
      </x:c>
      <x:c r="N1267" s="0" t="s">
        <x:v>14769</x:v>
      </x:c>
      <x:c r="O1267" s="0" t="s">
        <x:v>10954</x:v>
      </x:c>
      <x:c r="T1267" s="0" t="s">
        <x:v>14613</x:v>
      </x:c>
      <x:c r="AH1267" s="0" t="s">
        <x:v>14613</x:v>
      </x:c>
      <x:c r="AJ1267" s="0" t="s">
        <x:v>18833</x:v>
      </x:c>
      <x:c r="AL1267" s="0" t="s">
        <x:v>14615</x:v>
      </x:c>
      <x:c r="AS1267" s="0" t="s">
        <x:v>18822</x:v>
      </x:c>
      <x:c r="BE1267" s="0" t="s">
        <x:v>178</x:v>
      </x:c>
      <x:c r="BF1267" s="0" t="s">
        <x:v>14617</x:v>
      </x:c>
    </x:row>
    <x:row r="1268" spans="1:62" x14ac:dyDescent="0.6">
      <x:c r="A1268" s="0" t="s">
        <x:v>18834</x:v>
      </x:c>
      <x:c r="B1268" s="0" t="n">
        <x:v>56776</x:v>
      </x:c>
      <x:c r="C1268" s="0" t="s">
        <x:v>18635</x:v>
      </x:c>
      <x:c r="D1268" s="0" t="s">
        <x:v>17876</x:v>
      </x:c>
      <x:c r="E1268" s="0" t="s">
        <x:v>18835</x:v>
      </x:c>
      <x:c r="F1268" s="0" t="n">
        <x:v>250</x:v>
      </x:c>
      <x:c r="G1268" s="0" t="s">
        <x:v>734</x:v>
      </x:c>
      <x:c r="H1268" s="0" t="n">
        <x:v>9</x:v>
      </x:c>
      <x:c r="I1268" s="0" t="s">
        <x:v>14961</x:v>
      </x:c>
      <x:c r="N1268" s="0" t="s">
        <x:v>14967</x:v>
      </x:c>
      <x:c r="O1268" s="0" t="s">
        <x:v>10954</x:v>
      </x:c>
      <x:c r="T1268" s="0" t="s">
        <x:v>14613</x:v>
      </x:c>
      <x:c r="AH1268" s="0" t="s">
        <x:v>14613</x:v>
      </x:c>
      <x:c r="AJ1268" s="0" t="s">
        <x:v>18836</x:v>
      </x:c>
      <x:c r="AL1268" s="0" t="s">
        <x:v>14615</x:v>
      </x:c>
      <x:c r="AS1268" s="0" t="s">
        <x:v>18822</x:v>
      </x:c>
      <x:c r="BE1268" s="0" t="s">
        <x:v>178</x:v>
      </x:c>
      <x:c r="BF1268" s="0" t="s">
        <x:v>14617</x:v>
      </x:c>
    </x:row>
    <x:row r="1269" spans="1:62" x14ac:dyDescent="0.6">
      <x:c r="A1269" s="0" t="s">
        <x:v>18837</x:v>
      </x:c>
      <x:c r="B1269" s="0" t="n">
        <x:v>56778</x:v>
      </x:c>
      <x:c r="C1269" s="0" t="s">
        <x:v>18635</x:v>
      </x:c>
      <x:c r="D1269" s="0" t="s">
        <x:v>17876</x:v>
      </x:c>
      <x:c r="E1269" s="0" t="s">
        <x:v>2353</x:v>
      </x:c>
      <x:c r="F1269" s="0" t="n">
        <x:v>14</x:v>
      </x:c>
      <x:c r="G1269" s="0" t="s">
        <x:v>734</x:v>
      </x:c>
      <x:c r="H1269" s="0" t="n">
        <x:v>9</x:v>
      </x:c>
      <x:c r="I1269" s="0" t="s">
        <x:v>14977</x:v>
      </x:c>
      <x:c r="N1269" s="0" t="s">
        <x:v>18838</x:v>
      </x:c>
      <x:c r="O1269" s="0" t="s">
        <x:v>10954</x:v>
      </x:c>
      <x:c r="T1269" s="0" t="s">
        <x:v>14613</x:v>
      </x:c>
      <x:c r="AH1269" s="0" t="s">
        <x:v>14613</x:v>
      </x:c>
      <x:c r="AJ1269" s="0" t="s">
        <x:v>18839</x:v>
      </x:c>
      <x:c r="AL1269" s="0" t="s">
        <x:v>14615</x:v>
      </x:c>
      <x:c r="AS1269" s="0" t="s">
        <x:v>18840</x:v>
      </x:c>
      <x:c r="BE1269" s="0" t="s">
        <x:v>178</x:v>
      </x:c>
      <x:c r="BF1269" s="0" t="s">
        <x:v>14617</x:v>
      </x:c>
    </x:row>
    <x:row r="1270" spans="1:62" x14ac:dyDescent="0.6">
      <x:c r="A1270" s="0" t="s">
        <x:v>18841</x:v>
      </x:c>
      <x:c r="B1270" s="0" t="n">
        <x:v>56780</x:v>
      </x:c>
      <x:c r="C1270" s="0" t="s">
        <x:v>18635</x:v>
      </x:c>
      <x:c r="D1270" s="0" t="s">
        <x:v>17876</x:v>
      </x:c>
      <x:c r="E1270" s="0" t="s">
        <x:v>18338</x:v>
      </x:c>
      <x:c r="F1270" s="0" t="n">
        <x:v>20</x:v>
      </x:c>
      <x:c r="G1270" s="0" t="s">
        <x:v>734</x:v>
      </x:c>
      <x:c r="H1270" s="0" t="n">
        <x:v>9</x:v>
      </x:c>
      <x:c r="I1270" s="0" t="s">
        <x:v>14977</x:v>
      </x:c>
      <x:c r="N1270" s="0" t="s">
        <x:v>15204</x:v>
      </x:c>
      <x:c r="O1270" s="0" t="s">
        <x:v>10954</x:v>
      </x:c>
      <x:c r="T1270" s="0" t="s">
        <x:v>14613</x:v>
      </x:c>
      <x:c r="AH1270" s="0" t="s">
        <x:v>14613</x:v>
      </x:c>
      <x:c r="AJ1270" s="0" t="s">
        <x:v>18842</x:v>
      </x:c>
      <x:c r="AL1270" s="0" t="s">
        <x:v>14615</x:v>
      </x:c>
      <x:c r="AS1270" s="0" t="s">
        <x:v>18843</x:v>
      </x:c>
      <x:c r="BE1270" s="0" t="s">
        <x:v>178</x:v>
      </x:c>
      <x:c r="BF1270" s="0" t="s">
        <x:v>14617</x:v>
      </x:c>
    </x:row>
    <x:row r="1271" spans="1:62" x14ac:dyDescent="0.6">
      <x:c r="A1271" s="0" t="s">
        <x:v>18844</x:v>
      </x:c>
      <x:c r="B1271" s="0" t="n">
        <x:v>56782</x:v>
      </x:c>
      <x:c r="C1271" s="0" t="s">
        <x:v>18635</x:v>
      </x:c>
      <x:c r="D1271" s="0" t="s">
        <x:v>17876</x:v>
      </x:c>
      <x:c r="E1271" s="0" t="s">
        <x:v>12482</x:v>
      </x:c>
      <x:c r="F1271" s="0" t="n">
        <x:v>100</x:v>
      </x:c>
      <x:c r="G1271" s="0" t="s">
        <x:v>734</x:v>
      </x:c>
      <x:c r="H1271" s="0" t="n">
        <x:v>9</x:v>
      </x:c>
      <x:c r="I1271" s="0" t="s">
        <x:v>14961</x:v>
      </x:c>
      <x:c r="N1271" s="0" t="s">
        <x:v>14792</x:v>
      </x:c>
      <x:c r="O1271" s="0" t="s">
        <x:v>10954</x:v>
      </x:c>
      <x:c r="T1271" s="0" t="s">
        <x:v>14613</x:v>
      </x:c>
      <x:c r="AH1271" s="0" t="s">
        <x:v>14613</x:v>
      </x:c>
      <x:c r="AJ1271" s="0" t="s">
        <x:v>18845</x:v>
      </x:c>
      <x:c r="AL1271" s="0" t="s">
        <x:v>14615</x:v>
      </x:c>
      <x:c r="AS1271" s="0" t="s">
        <x:v>18587</x:v>
      </x:c>
      <x:c r="BE1271" s="0" t="s">
        <x:v>178</x:v>
      </x:c>
      <x:c r="BF1271" s="0" t="s">
        <x:v>14617</x:v>
      </x:c>
    </x:row>
    <x:row r="1272" spans="1:62" x14ac:dyDescent="0.6">
      <x:c r="A1272" s="0" t="s">
        <x:v>18846</x:v>
      </x:c>
      <x:c r="B1272" s="0" t="n">
        <x:v>56784</x:v>
      </x:c>
      <x:c r="C1272" s="0" t="s">
        <x:v>18635</x:v>
      </x:c>
      <x:c r="D1272" s="0" t="s">
        <x:v>17876</x:v>
      </x:c>
      <x:c r="E1272" s="0" t="s">
        <x:v>18577</x:v>
      </x:c>
      <x:c r="F1272" s="0" t="n">
        <x:v>50</x:v>
      </x:c>
      <x:c r="G1272" s="0" t="s">
        <x:v>734</x:v>
      </x:c>
      <x:c r="H1272" s="0" t="n">
        <x:v>9</x:v>
      </x:c>
      <x:c r="I1272" s="0" t="s">
        <x:v>14977</x:v>
      </x:c>
      <x:c r="N1272" s="0" t="s">
        <x:v>14816</x:v>
      </x:c>
      <x:c r="O1272" s="0" t="s">
        <x:v>10954</x:v>
      </x:c>
      <x:c r="T1272" s="0" t="s">
        <x:v>14613</x:v>
      </x:c>
      <x:c r="AH1272" s="0" t="s">
        <x:v>14613</x:v>
      </x:c>
      <x:c r="AJ1272" s="0" t="s">
        <x:v>18847</x:v>
      </x:c>
      <x:c r="AL1272" s="0" t="s">
        <x:v>14615</x:v>
      </x:c>
      <x:c r="AS1272" s="0" t="s">
        <x:v>17892</x:v>
      </x:c>
      <x:c r="BE1272" s="0" t="s">
        <x:v>178</x:v>
      </x:c>
      <x:c r="BF1272" s="0" t="s">
        <x:v>14617</x:v>
      </x:c>
    </x:row>
    <x:row r="1273" spans="1:62" x14ac:dyDescent="0.6">
      <x:c r="A1273" s="0" t="s">
        <x:v>18848</x:v>
      </x:c>
      <x:c r="B1273" s="0" t="n">
        <x:v>56786</x:v>
      </x:c>
      <x:c r="C1273" s="0" t="s">
        <x:v>18635</x:v>
      </x:c>
      <x:c r="D1273" s="0" t="s">
        <x:v>17876</x:v>
      </x:c>
      <x:c r="E1273" s="0" t="s">
        <x:v>17954</x:v>
      </x:c>
      <x:c r="F1273" s="0" t="n">
        <x:v>20</x:v>
      </x:c>
      <x:c r="G1273" s="0" t="s">
        <x:v>734</x:v>
      </x:c>
      <x:c r="H1273" s="0" t="n">
        <x:v>9</x:v>
      </x:c>
      <x:c r="I1273" s="0" t="s">
        <x:v>14961</x:v>
      </x:c>
      <x:c r="N1273" s="0" t="s">
        <x:v>15204</x:v>
      </x:c>
      <x:c r="O1273" s="0" t="s">
        <x:v>10954</x:v>
      </x:c>
      <x:c r="T1273" s="0" t="s">
        <x:v>14613</x:v>
      </x:c>
      <x:c r="AH1273" s="0" t="s">
        <x:v>14613</x:v>
      </x:c>
      <x:c r="AJ1273" s="0" t="s">
        <x:v>18849</x:v>
      </x:c>
      <x:c r="AL1273" s="0" t="s">
        <x:v>14615</x:v>
      </x:c>
      <x:c r="AS1273" s="0" t="s">
        <x:v>18850</x:v>
      </x:c>
      <x:c r="BE1273" s="0" t="s">
        <x:v>178</x:v>
      </x:c>
      <x:c r="BF1273" s="0" t="s">
        <x:v>14617</x:v>
      </x:c>
    </x:row>
    <x:row r="1274" spans="1:62" x14ac:dyDescent="0.6">
      <x:c r="A1274" s="0" t="s">
        <x:v>18851</x:v>
      </x:c>
      <x:c r="B1274" s="0" t="n">
        <x:v>56788</x:v>
      </x:c>
      <x:c r="C1274" s="0" t="s">
        <x:v>18635</x:v>
      </x:c>
      <x:c r="D1274" s="0" t="s">
        <x:v>17876</x:v>
      </x:c>
      <x:c r="E1274" s="0" t="s">
        <x:v>3510</x:v>
      </x:c>
      <x:c r="F1274" s="0" t="n">
        <x:v>800</x:v>
      </x:c>
      <x:c r="G1274" s="0" t="s">
        <x:v>734</x:v>
      </x:c>
      <x:c r="H1274" s="0" t="n">
        <x:v>9</x:v>
      </x:c>
      <x:c r="I1274" s="0" t="s">
        <x:v>14961</x:v>
      </x:c>
      <x:c r="N1274" s="0" t="s">
        <x:v>14692</x:v>
      </x:c>
      <x:c r="O1274" s="0" t="s">
        <x:v>10954</x:v>
      </x:c>
      <x:c r="T1274" s="0" t="s">
        <x:v>14613</x:v>
      </x:c>
      <x:c r="AH1274" s="0" t="s">
        <x:v>14613</x:v>
      </x:c>
      <x:c r="AJ1274" s="0" t="s">
        <x:v>18852</x:v>
      </x:c>
      <x:c r="AL1274" s="0" t="s">
        <x:v>14615</x:v>
      </x:c>
      <x:c r="AS1274" s="0" t="s">
        <x:v>18822</x:v>
      </x:c>
      <x:c r="BE1274" s="0" t="s">
        <x:v>178</x:v>
      </x:c>
      <x:c r="BF1274" s="0" t="s">
        <x:v>14617</x:v>
      </x:c>
    </x:row>
    <x:row r="1275" spans="1:62" x14ac:dyDescent="0.6">
      <x:c r="A1275" s="0" t="s">
        <x:v>18853</x:v>
      </x:c>
      <x:c r="B1275" s="0" t="n">
        <x:v>56790</x:v>
      </x:c>
      <x:c r="C1275" s="0" t="s">
        <x:v>18635</x:v>
      </x:c>
      <x:c r="D1275" s="0" t="s">
        <x:v>17876</x:v>
      </x:c>
      <x:c r="E1275" s="0" t="s">
        <x:v>2353</x:v>
      </x:c>
      <x:c r="F1275" s="0" t="n">
        <x:v>100</x:v>
      </x:c>
      <x:c r="G1275" s="0" t="s">
        <x:v>734</x:v>
      </x:c>
      <x:c r="H1275" s="0" t="n">
        <x:v>9</x:v>
      </x:c>
      <x:c r="I1275" s="0" t="s">
        <x:v>14977</x:v>
      </x:c>
      <x:c r="N1275" s="0" t="s">
        <x:v>14792</x:v>
      </x:c>
      <x:c r="O1275" s="0" t="s">
        <x:v>10954</x:v>
      </x:c>
      <x:c r="T1275" s="0" t="s">
        <x:v>14613</x:v>
      </x:c>
      <x:c r="AH1275" s="0" t="s">
        <x:v>14613</x:v>
      </x:c>
      <x:c r="AJ1275" s="0" t="s">
        <x:v>18854</x:v>
      </x:c>
      <x:c r="AL1275" s="0" t="s">
        <x:v>14615</x:v>
      </x:c>
      <x:c r="AS1275" s="0" t="s">
        <x:v>18855</x:v>
      </x:c>
      <x:c r="BE1275" s="0" t="s">
        <x:v>178</x:v>
      </x:c>
      <x:c r="BF1275" s="0" t="s">
        <x:v>14617</x:v>
      </x:c>
    </x:row>
    <x:row r="1276" spans="1:62" x14ac:dyDescent="0.6">
      <x:c r="A1276" s="0" t="s">
        <x:v>18856</x:v>
      </x:c>
      <x:c r="B1276" s="0" t="n">
        <x:v>56792</x:v>
      </x:c>
      <x:c r="C1276" s="0" t="s">
        <x:v>18635</x:v>
      </x:c>
      <x:c r="D1276" s="0" t="s">
        <x:v>17876</x:v>
      </x:c>
      <x:c r="E1276" s="0" t="s">
        <x:v>18378</x:v>
      </x:c>
      <x:c r="F1276" s="0" t="n">
        <x:v>10</x:v>
      </x:c>
      <x:c r="G1276" s="0" t="s">
        <x:v>734</x:v>
      </x:c>
      <x:c r="H1276" s="0" t="n">
        <x:v>9</x:v>
      </x:c>
      <x:c r="I1276" s="0" t="s">
        <x:v>14961</x:v>
      </x:c>
      <x:c r="N1276" s="0" t="s">
        <x:v>14953</x:v>
      </x:c>
      <x:c r="O1276" s="0" t="s">
        <x:v>10954</x:v>
      </x:c>
      <x:c r="T1276" s="0" t="s">
        <x:v>14613</x:v>
      </x:c>
      <x:c r="AH1276" s="0" t="s">
        <x:v>14613</x:v>
      </x:c>
      <x:c r="AJ1276" s="0" t="s">
        <x:v>18857</x:v>
      </x:c>
      <x:c r="AL1276" s="0" t="s">
        <x:v>14615</x:v>
      </x:c>
      <x:c r="AS1276" s="0" t="s">
        <x:v>17937</x:v>
      </x:c>
      <x:c r="BE1276" s="0" t="s">
        <x:v>178</x:v>
      </x:c>
      <x:c r="BF1276" s="0" t="s">
        <x:v>14617</x:v>
      </x:c>
    </x:row>
    <x:row r="1277" spans="1:62" x14ac:dyDescent="0.6">
      <x:c r="A1277" s="0" t="s">
        <x:v>18858</x:v>
      </x:c>
      <x:c r="B1277" s="0" t="n">
        <x:v>56794</x:v>
      </x:c>
      <x:c r="C1277" s="0" t="s">
        <x:v>18635</x:v>
      </x:c>
      <x:c r="D1277" s="0" t="s">
        <x:v>17876</x:v>
      </x:c>
      <x:c r="E1277" s="0" t="s">
        <x:v>18859</x:v>
      </x:c>
      <x:c r="F1277" s="0" t="n">
        <x:v>100</x:v>
      </x:c>
      <x:c r="G1277" s="0" t="s">
        <x:v>734</x:v>
      </x:c>
      <x:c r="H1277" s="0" t="n">
        <x:v>9</x:v>
      </x:c>
      <x:c r="I1277" s="0" t="s">
        <x:v>14961</x:v>
      </x:c>
      <x:c r="N1277" s="0" t="s">
        <x:v>14792</x:v>
      </x:c>
      <x:c r="O1277" s="0" t="s">
        <x:v>10954</x:v>
      </x:c>
      <x:c r="T1277" s="0" t="s">
        <x:v>14613</x:v>
      </x:c>
      <x:c r="AH1277" s="0" t="s">
        <x:v>14613</x:v>
      </x:c>
      <x:c r="AJ1277" s="0" t="s">
        <x:v>18860</x:v>
      </x:c>
      <x:c r="AL1277" s="0" t="s">
        <x:v>14615</x:v>
      </x:c>
      <x:c r="AS1277" s="0" t="s">
        <x:v>18214</x:v>
      </x:c>
      <x:c r="BE1277" s="0" t="s">
        <x:v>178</x:v>
      </x:c>
      <x:c r="BF1277" s="0" t="s">
        <x:v>14617</x:v>
      </x:c>
    </x:row>
    <x:row r="1278" spans="1:62" x14ac:dyDescent="0.6">
      <x:c r="A1278" s="0" t="s">
        <x:v>18861</x:v>
      </x:c>
      <x:c r="B1278" s="0" t="n">
        <x:v>56796</x:v>
      </x:c>
      <x:c r="C1278" s="0" t="s">
        <x:v>18635</x:v>
      </x:c>
      <x:c r="D1278" s="0" t="s">
        <x:v>17876</x:v>
      </x:c>
      <x:c r="E1278" s="0" t="s">
        <x:v>3510</x:v>
      </x:c>
      <x:c r="F1278" s="0" t="n">
        <x:v>70</x:v>
      </x:c>
      <x:c r="G1278" s="0" t="s">
        <x:v>734</x:v>
      </x:c>
      <x:c r="H1278" s="0" t="n">
        <x:v>9</x:v>
      </x:c>
      <x:c r="I1278" s="0" t="s">
        <x:v>14961</x:v>
      </x:c>
      <x:c r="N1278" s="0" t="s">
        <x:v>15815</x:v>
      </x:c>
      <x:c r="O1278" s="0" t="s">
        <x:v>10954</x:v>
      </x:c>
      <x:c r="T1278" s="0" t="s">
        <x:v>14613</x:v>
      </x:c>
      <x:c r="AH1278" s="0" t="s">
        <x:v>14613</x:v>
      </x:c>
      <x:c r="AJ1278" s="0" t="s">
        <x:v>18862</x:v>
      </x:c>
      <x:c r="AL1278" s="0" t="s">
        <x:v>14615</x:v>
      </x:c>
      <x:c r="AS1278" s="0" t="s">
        <x:v>17900</x:v>
      </x:c>
      <x:c r="BE1278" s="0" t="s">
        <x:v>178</x:v>
      </x:c>
      <x:c r="BF1278" s="0" t="s">
        <x:v>14617</x:v>
      </x:c>
    </x:row>
    <x:row r="1279" spans="1:62" x14ac:dyDescent="0.6">
      <x:c r="A1279" s="0" t="s">
        <x:v>18863</x:v>
      </x:c>
      <x:c r="B1279" s="0" t="n">
        <x:v>56799</x:v>
      </x:c>
      <x:c r="C1279" s="0" t="s">
        <x:v>18635</x:v>
      </x:c>
      <x:c r="D1279" s="0" t="s">
        <x:v>17876</x:v>
      </x:c>
      <x:c r="E1279" s="0" t="s">
        <x:v>18864</x:v>
      </x:c>
      <x:c r="F1279" s="0" t="n">
        <x:v>200</x:v>
      </x:c>
      <x:c r="G1279" s="0" t="s">
        <x:v>734</x:v>
      </x:c>
      <x:c r="H1279" s="0" t="n">
        <x:v>9</x:v>
      </x:c>
      <x:c r="I1279" s="0" t="s">
        <x:v>14961</x:v>
      </x:c>
      <x:c r="N1279" s="0" t="s">
        <x:v>14769</x:v>
      </x:c>
      <x:c r="O1279" s="0" t="s">
        <x:v>10954</x:v>
      </x:c>
      <x:c r="T1279" s="0" t="s">
        <x:v>14613</x:v>
      </x:c>
      <x:c r="AH1279" s="0" t="s">
        <x:v>14613</x:v>
      </x:c>
      <x:c r="AJ1279" s="0" t="s">
        <x:v>18865</x:v>
      </x:c>
      <x:c r="AL1279" s="0" t="s">
        <x:v>14615</x:v>
      </x:c>
      <x:c r="AS1279" s="0" t="s">
        <x:v>18147</x:v>
      </x:c>
      <x:c r="BE1279" s="0" t="s">
        <x:v>178</x:v>
      </x:c>
      <x:c r="BF1279" s="0" t="s">
        <x:v>14617</x:v>
      </x:c>
    </x:row>
    <x:row r="1280" spans="1:62" x14ac:dyDescent="0.6">
      <x:c r="A1280" s="0" t="s">
        <x:v>18866</x:v>
      </x:c>
      <x:c r="B1280" s="0" t="n">
        <x:v>56801</x:v>
      </x:c>
      <x:c r="C1280" s="0" t="s">
        <x:v>18635</x:v>
      </x:c>
      <x:c r="D1280" s="0" t="s">
        <x:v>17876</x:v>
      </x:c>
      <x:c r="E1280" s="0" t="s">
        <x:v>18280</x:v>
      </x:c>
      <x:c r="F1280" s="0" t="n">
        <x:v>200</x:v>
      </x:c>
      <x:c r="G1280" s="0" t="s">
        <x:v>734</x:v>
      </x:c>
      <x:c r="H1280" s="0" t="n">
        <x:v>9</x:v>
      </x:c>
      <x:c r="I1280" s="0" t="s">
        <x:v>14961</x:v>
      </x:c>
      <x:c r="N1280" s="0" t="s">
        <x:v>14769</x:v>
      </x:c>
      <x:c r="O1280" s="0" t="s">
        <x:v>10954</x:v>
      </x:c>
      <x:c r="T1280" s="0" t="s">
        <x:v>14613</x:v>
      </x:c>
      <x:c r="AH1280" s="0" t="s">
        <x:v>14613</x:v>
      </x:c>
      <x:c r="AJ1280" s="0" t="s">
        <x:v>18867</x:v>
      </x:c>
      <x:c r="AL1280" s="0" t="s">
        <x:v>14615</x:v>
      </x:c>
      <x:c r="AS1280" s="0" t="s">
        <x:v>18147</x:v>
      </x:c>
      <x:c r="BE1280" s="0" t="s">
        <x:v>178</x:v>
      </x:c>
      <x:c r="BF1280" s="0" t="s">
        <x:v>14617</x:v>
      </x:c>
    </x:row>
    <x:row r="1281" spans="1:62" x14ac:dyDescent="0.6">
      <x:c r="A1281" s="0" t="s">
        <x:v>18868</x:v>
      </x:c>
      <x:c r="B1281" s="0" t="n">
        <x:v>56803</x:v>
      </x:c>
      <x:c r="C1281" s="0" t="s">
        <x:v>18635</x:v>
      </x:c>
      <x:c r="D1281" s="0" t="s">
        <x:v>17876</x:v>
      </x:c>
      <x:c r="E1281" s="0" t="s">
        <x:v>17929</x:v>
      </x:c>
      <x:c r="F1281" s="0" t="n">
        <x:v>200</x:v>
      </x:c>
      <x:c r="G1281" s="0" t="s">
        <x:v>734</x:v>
      </x:c>
      <x:c r="H1281" s="0" t="n">
        <x:v>9</x:v>
      </x:c>
      <x:c r="I1281" s="0" t="s">
        <x:v>14961</x:v>
      </x:c>
      <x:c r="N1281" s="0" t="s">
        <x:v>14769</x:v>
      </x:c>
      <x:c r="O1281" s="0" t="s">
        <x:v>10954</x:v>
      </x:c>
      <x:c r="T1281" s="0" t="s">
        <x:v>14613</x:v>
      </x:c>
      <x:c r="AH1281" s="0" t="s">
        <x:v>14613</x:v>
      </x:c>
      <x:c r="AJ1281" s="0" t="s">
        <x:v>18869</x:v>
      </x:c>
      <x:c r="AL1281" s="0" t="s">
        <x:v>14615</x:v>
      </x:c>
      <x:c r="AS1281" s="0" t="s">
        <x:v>18147</x:v>
      </x:c>
      <x:c r="BE1281" s="0" t="s">
        <x:v>178</x:v>
      </x:c>
      <x:c r="BF1281" s="0" t="s">
        <x:v>14617</x:v>
      </x:c>
    </x:row>
    <x:row r="1282" spans="1:62" x14ac:dyDescent="0.6">
      <x:c r="A1282" s="0" t="s">
        <x:v>18870</x:v>
      </x:c>
      <x:c r="B1282" s="0" t="n">
        <x:v>56805</x:v>
      </x:c>
      <x:c r="C1282" s="0" t="s">
        <x:v>18635</x:v>
      </x:c>
      <x:c r="D1282" s="0" t="s">
        <x:v>17876</x:v>
      </x:c>
      <x:c r="E1282" s="0" t="s">
        <x:v>18153</x:v>
      </x:c>
      <x:c r="F1282" s="0" t="n">
        <x:v>200</x:v>
      </x:c>
      <x:c r="G1282" s="0" t="s">
        <x:v>734</x:v>
      </x:c>
      <x:c r="H1282" s="0" t="n">
        <x:v>9</x:v>
      </x:c>
      <x:c r="I1282" s="0" t="s">
        <x:v>14961</x:v>
      </x:c>
      <x:c r="N1282" s="0" t="s">
        <x:v>14769</x:v>
      </x:c>
      <x:c r="O1282" s="0" t="s">
        <x:v>10954</x:v>
      </x:c>
      <x:c r="T1282" s="0" t="s">
        <x:v>14613</x:v>
      </x:c>
      <x:c r="AH1282" s="0" t="s">
        <x:v>14613</x:v>
      </x:c>
      <x:c r="AJ1282" s="0" t="s">
        <x:v>18871</x:v>
      </x:c>
      <x:c r="AL1282" s="0" t="s">
        <x:v>14615</x:v>
      </x:c>
      <x:c r="AS1282" s="0" t="s">
        <x:v>18147</x:v>
      </x:c>
      <x:c r="BE1282" s="0" t="s">
        <x:v>178</x:v>
      </x:c>
      <x:c r="BF1282" s="0" t="s">
        <x:v>14617</x:v>
      </x:c>
    </x:row>
    <x:row r="1283" spans="1:62" x14ac:dyDescent="0.6">
      <x:c r="A1283" s="0" t="s">
        <x:v>18872</x:v>
      </x:c>
      <x:c r="B1283" s="0" t="n">
        <x:v>56807</x:v>
      </x:c>
      <x:c r="C1283" s="0" t="s">
        <x:v>18635</x:v>
      </x:c>
      <x:c r="D1283" s="0" t="s">
        <x:v>17876</x:v>
      </x:c>
      <x:c r="E1283" s="0" t="s">
        <x:v>4302</x:v>
      </x:c>
      <x:c r="F1283" s="0" t="n">
        <x:v>200</x:v>
      </x:c>
      <x:c r="G1283" s="0" t="s">
        <x:v>734</x:v>
      </x:c>
      <x:c r="H1283" s="0" t="n">
        <x:v>9</x:v>
      </x:c>
      <x:c r="I1283" s="0" t="s">
        <x:v>14961</x:v>
      </x:c>
      <x:c r="N1283" s="0" t="s">
        <x:v>14769</x:v>
      </x:c>
      <x:c r="O1283" s="0" t="s">
        <x:v>10954</x:v>
      </x:c>
      <x:c r="T1283" s="0" t="s">
        <x:v>14613</x:v>
      </x:c>
      <x:c r="AH1283" s="0" t="s">
        <x:v>14613</x:v>
      </x:c>
      <x:c r="AJ1283" s="0" t="s">
        <x:v>18873</x:v>
      </x:c>
      <x:c r="AL1283" s="0" t="s">
        <x:v>14615</x:v>
      </x:c>
      <x:c r="AS1283" s="0" t="s">
        <x:v>18147</x:v>
      </x:c>
      <x:c r="BE1283" s="0" t="s">
        <x:v>178</x:v>
      </x:c>
      <x:c r="BF1283" s="0" t="s">
        <x:v>14617</x:v>
      </x:c>
    </x:row>
    <x:row r="1284" spans="1:62" x14ac:dyDescent="0.6">
      <x:c r="A1284" s="0" t="s">
        <x:v>18874</x:v>
      </x:c>
      <x:c r="B1284" s="0" t="n">
        <x:v>56809</x:v>
      </x:c>
      <x:c r="C1284" s="0" t="s">
        <x:v>18635</x:v>
      </x:c>
      <x:c r="D1284" s="0" t="s">
        <x:v>17876</x:v>
      </x:c>
      <x:c r="E1284" s="0" t="s">
        <x:v>17950</x:v>
      </x:c>
      <x:c r="F1284" s="0" t="n">
        <x:v>50</x:v>
      </x:c>
      <x:c r="G1284" s="0" t="s">
        <x:v>734</x:v>
      </x:c>
      <x:c r="H1284" s="0" t="n">
        <x:v>9</x:v>
      </x:c>
      <x:c r="I1284" s="0" t="s">
        <x:v>14961</x:v>
      </x:c>
      <x:c r="N1284" s="0" t="s">
        <x:v>14816</x:v>
      </x:c>
      <x:c r="O1284" s="0" t="s">
        <x:v>10954</x:v>
      </x:c>
      <x:c r="T1284" s="0" t="s">
        <x:v>14613</x:v>
      </x:c>
      <x:c r="AH1284" s="0" t="s">
        <x:v>14613</x:v>
      </x:c>
      <x:c r="AJ1284" s="0" t="s">
        <x:v>18875</x:v>
      </x:c>
      <x:c r="AL1284" s="0" t="s">
        <x:v>14615</x:v>
      </x:c>
      <x:c r="AS1284" s="0" t="s">
        <x:v>17937</x:v>
      </x:c>
      <x:c r="BE1284" s="0" t="s">
        <x:v>178</x:v>
      </x:c>
      <x:c r="BF1284" s="0" t="s">
        <x:v>14617</x:v>
      </x:c>
    </x:row>
    <x:row r="1285" spans="1:62" x14ac:dyDescent="0.6">
      <x:c r="A1285" s="0" t="s">
        <x:v>18876</x:v>
      </x:c>
      <x:c r="B1285" s="0" t="n">
        <x:v>56811</x:v>
      </x:c>
      <x:c r="C1285" s="0" t="s">
        <x:v>18635</x:v>
      </x:c>
      <x:c r="D1285" s="0" t="s">
        <x:v>17876</x:v>
      </x:c>
      <x:c r="E1285" s="0" t="s">
        <x:v>201</x:v>
      </x:c>
      <x:c r="F1285" s="0" t="n">
        <x:v>100</x:v>
      </x:c>
      <x:c r="G1285" s="0" t="s">
        <x:v>734</x:v>
      </x:c>
      <x:c r="H1285" s="0" t="n">
        <x:v>9</x:v>
      </x:c>
      <x:c r="I1285" s="0" t="s">
        <x:v>14961</x:v>
      </x:c>
      <x:c r="N1285" s="0" t="s">
        <x:v>14792</x:v>
      </x:c>
      <x:c r="O1285" s="0" t="s">
        <x:v>10954</x:v>
      </x:c>
      <x:c r="T1285" s="0" t="s">
        <x:v>14613</x:v>
      </x:c>
      <x:c r="AH1285" s="0" t="s">
        <x:v>14613</x:v>
      </x:c>
      <x:c r="AJ1285" s="0" t="s">
        <x:v>18877</x:v>
      </x:c>
      <x:c r="AL1285" s="0" t="s">
        <x:v>14615</x:v>
      </x:c>
      <x:c r="AS1285" s="0" t="s">
        <x:v>18214</x:v>
      </x:c>
      <x:c r="BE1285" s="0" t="s">
        <x:v>178</x:v>
      </x:c>
      <x:c r="BF1285" s="0" t="s">
        <x:v>14617</x:v>
      </x:c>
    </x:row>
    <x:row r="1286" spans="1:62" x14ac:dyDescent="0.6">
      <x:c r="A1286" s="0" t="s">
        <x:v>18878</x:v>
      </x:c>
      <x:c r="B1286" s="0" t="n">
        <x:v>56813</x:v>
      </x:c>
      <x:c r="C1286" s="0" t="s">
        <x:v>18635</x:v>
      </x:c>
      <x:c r="D1286" s="0" t="s">
        <x:v>17876</x:v>
      </x:c>
      <x:c r="E1286" s="0" t="s">
        <x:v>17950</x:v>
      </x:c>
      <x:c r="F1286" s="0" t="n">
        <x:v>35</x:v>
      </x:c>
      <x:c r="G1286" s="0" t="s">
        <x:v>734</x:v>
      </x:c>
      <x:c r="H1286" s="0" t="n">
        <x:v>9</x:v>
      </x:c>
      <x:c r="I1286" s="0" t="s">
        <x:v>14961</x:v>
      </x:c>
      <x:c r="N1286" s="0" t="s">
        <x:v>16277</x:v>
      </x:c>
      <x:c r="O1286" s="0" t="s">
        <x:v>10954</x:v>
      </x:c>
      <x:c r="T1286" s="0" t="s">
        <x:v>14613</x:v>
      </x:c>
      <x:c r="AH1286" s="0" t="s">
        <x:v>14613</x:v>
      </x:c>
      <x:c r="AJ1286" s="0" t="s">
        <x:v>18879</x:v>
      </x:c>
      <x:c r="AL1286" s="0" t="s">
        <x:v>14615</x:v>
      </x:c>
      <x:c r="AS1286" s="0" t="s">
        <x:v>17937</x:v>
      </x:c>
      <x:c r="BE1286" s="0" t="s">
        <x:v>178</x:v>
      </x:c>
      <x:c r="BF1286" s="0" t="s">
        <x:v>14617</x:v>
      </x:c>
    </x:row>
    <x:row r="1287" spans="1:62" x14ac:dyDescent="0.6">
      <x:c r="A1287" s="0" t="s">
        <x:v>18880</x:v>
      </x:c>
      <x:c r="B1287" s="0" t="n">
        <x:v>56815</x:v>
      </x:c>
      <x:c r="C1287" s="0" t="s">
        <x:v>18635</x:v>
      </x:c>
      <x:c r="D1287" s="0" t="s">
        <x:v>17876</x:v>
      </x:c>
      <x:c r="E1287" s="0" t="s">
        <x:v>18338</x:v>
      </x:c>
      <x:c r="F1287" s="0" t="n">
        <x:v>55</x:v>
      </x:c>
      <x:c r="G1287" s="0" t="s">
        <x:v>734</x:v>
      </x:c>
      <x:c r="H1287" s="0" t="n">
        <x:v>9</x:v>
      </x:c>
      <x:c r="I1287" s="0" t="s">
        <x:v>14961</x:v>
      </x:c>
      <x:c r="N1287" s="0" t="s">
        <x:v>14839</x:v>
      </x:c>
      <x:c r="O1287" s="0" t="s">
        <x:v>10954</x:v>
      </x:c>
      <x:c r="T1287" s="0" t="s">
        <x:v>14613</x:v>
      </x:c>
      <x:c r="AH1287" s="0" t="s">
        <x:v>14613</x:v>
      </x:c>
      <x:c r="AJ1287" s="0" t="s">
        <x:v>18881</x:v>
      </x:c>
      <x:c r="AL1287" s="0" t="s">
        <x:v>14615</x:v>
      </x:c>
      <x:c r="AS1287" s="0" t="s">
        <x:v>18725</x:v>
      </x:c>
      <x:c r="BE1287" s="0" t="s">
        <x:v>178</x:v>
      </x:c>
      <x:c r="BF1287" s="0" t="s">
        <x:v>14617</x:v>
      </x:c>
    </x:row>
    <x:row r="1288" spans="1:62" x14ac:dyDescent="0.6">
      <x:c r="A1288" s="0" t="s">
        <x:v>18882</x:v>
      </x:c>
      <x:c r="B1288" s="0" t="n">
        <x:v>56817</x:v>
      </x:c>
      <x:c r="C1288" s="0" t="s">
        <x:v>18635</x:v>
      </x:c>
      <x:c r="D1288" s="0" t="s">
        <x:v>17876</x:v>
      </x:c>
      <x:c r="E1288" s="0" t="s">
        <x:v>17950</x:v>
      </x:c>
      <x:c r="F1288" s="0" t="n">
        <x:v>400</x:v>
      </x:c>
      <x:c r="G1288" s="0" t="s">
        <x:v>734</x:v>
      </x:c>
      <x:c r="H1288" s="0" t="n">
        <x:v>9</x:v>
      </x:c>
      <x:c r="I1288" s="0" t="s">
        <x:v>14961</x:v>
      </x:c>
      <x:c r="N1288" s="0" t="s">
        <x:v>14805</x:v>
      </x:c>
      <x:c r="O1288" s="0" t="s">
        <x:v>10954</x:v>
      </x:c>
      <x:c r="T1288" s="0" t="s">
        <x:v>14613</x:v>
      </x:c>
      <x:c r="AH1288" s="0" t="s">
        <x:v>14613</x:v>
      </x:c>
      <x:c r="AJ1288" s="0" t="s">
        <x:v>18883</x:v>
      </x:c>
      <x:c r="AL1288" s="0" t="s">
        <x:v>14615</x:v>
      </x:c>
      <x:c r="AS1288" s="0" t="s">
        <x:v>18884</x:v>
      </x:c>
      <x:c r="BE1288" s="0" t="s">
        <x:v>178</x:v>
      </x:c>
      <x:c r="BF1288" s="0" t="s">
        <x:v>14617</x:v>
      </x:c>
    </x:row>
    <x:row r="1289" spans="1:62" x14ac:dyDescent="0.6">
      <x:c r="A1289" s="0" t="s">
        <x:v>18885</x:v>
      </x:c>
      <x:c r="B1289" s="0" t="n">
        <x:v>56819</x:v>
      </x:c>
      <x:c r="C1289" s="0" t="s">
        <x:v>18635</x:v>
      </x:c>
      <x:c r="D1289" s="0" t="s">
        <x:v>17876</x:v>
      </x:c>
      <x:c r="E1289" s="0" t="s">
        <x:v>2353</x:v>
      </x:c>
      <x:c r="F1289" s="0" t="n">
        <x:v>39</x:v>
      </x:c>
      <x:c r="G1289" s="0" t="s">
        <x:v>734</x:v>
      </x:c>
      <x:c r="H1289" s="0" t="n">
        <x:v>9</x:v>
      </x:c>
      <x:c r="I1289" s="0" t="s">
        <x:v>14961</x:v>
      </x:c>
      <x:c r="N1289" s="0" t="s">
        <x:v>15829</x:v>
      </x:c>
      <x:c r="O1289" s="0" t="s">
        <x:v>10954</x:v>
      </x:c>
      <x:c r="T1289" s="0" t="s">
        <x:v>14613</x:v>
      </x:c>
      <x:c r="AH1289" s="0" t="s">
        <x:v>14613</x:v>
      </x:c>
      <x:c r="AJ1289" s="0" t="s">
        <x:v>18886</x:v>
      </x:c>
      <x:c r="AL1289" s="0" t="s">
        <x:v>14615</x:v>
      </x:c>
      <x:c r="AS1289" s="0" t="s">
        <x:v>17937</x:v>
      </x:c>
      <x:c r="BE1289" s="0" t="s">
        <x:v>178</x:v>
      </x:c>
      <x:c r="BF1289" s="0" t="s">
        <x:v>14617</x:v>
      </x:c>
    </x:row>
    <x:row r="1290" spans="1:62" x14ac:dyDescent="0.6">
      <x:c r="A1290" s="0" t="s">
        <x:v>18887</x:v>
      </x:c>
      <x:c r="B1290" s="0" t="n">
        <x:v>56821</x:v>
      </x:c>
      <x:c r="C1290" s="0" t="s">
        <x:v>18635</x:v>
      </x:c>
      <x:c r="D1290" s="0" t="s">
        <x:v>17876</x:v>
      </x:c>
      <x:c r="E1290" s="0" t="s">
        <x:v>201</x:v>
      </x:c>
      <x:c r="F1290" s="0" t="n">
        <x:v>140</x:v>
      </x:c>
      <x:c r="G1290" s="0" t="s">
        <x:v>734</x:v>
      </x:c>
      <x:c r="H1290" s="0" t="n">
        <x:v>9</x:v>
      </x:c>
      <x:c r="I1290" s="0" t="s">
        <x:v>14961</x:v>
      </x:c>
      <x:c r="N1290" s="0" t="s">
        <x:v>18888</x:v>
      </x:c>
      <x:c r="O1290" s="0" t="s">
        <x:v>10954</x:v>
      </x:c>
      <x:c r="T1290" s="0" t="s">
        <x:v>14613</x:v>
      </x:c>
      <x:c r="AH1290" s="0" t="s">
        <x:v>14613</x:v>
      </x:c>
      <x:c r="AJ1290" s="0" t="s">
        <x:v>18889</x:v>
      </x:c>
      <x:c r="AL1290" s="0" t="s">
        <x:v>14615</x:v>
      </x:c>
      <x:c r="AS1290" s="0" t="s">
        <x:v>18692</x:v>
      </x:c>
      <x:c r="BE1290" s="0" t="s">
        <x:v>178</x:v>
      </x:c>
      <x:c r="BF1290" s="0" t="s">
        <x:v>14617</x:v>
      </x:c>
    </x:row>
    <x:row r="1291" spans="1:62" x14ac:dyDescent="0.6">
      <x:c r="A1291" s="0" t="s">
        <x:v>18890</x:v>
      </x:c>
      <x:c r="B1291" s="0" t="n">
        <x:v>56823</x:v>
      </x:c>
      <x:c r="C1291" s="0" t="s">
        <x:v>18635</x:v>
      </x:c>
      <x:c r="D1291" s="0" t="s">
        <x:v>17876</x:v>
      </x:c>
      <x:c r="E1291" s="0" t="s">
        <x:v>2732</x:v>
      </x:c>
      <x:c r="F1291" s="0" t="n">
        <x:v>500</x:v>
      </x:c>
      <x:c r="G1291" s="0" t="s">
        <x:v>734</x:v>
      </x:c>
      <x:c r="H1291" s="0" t="n">
        <x:v>9</x:v>
      </x:c>
      <x:c r="I1291" s="0" t="s">
        <x:v>14961</x:v>
      </x:c>
      <x:c r="N1291" s="0" t="s">
        <x:v>14679</x:v>
      </x:c>
      <x:c r="O1291" s="0" t="s">
        <x:v>10954</x:v>
      </x:c>
      <x:c r="T1291" s="0" t="s">
        <x:v>14613</x:v>
      </x:c>
      <x:c r="AH1291" s="0" t="s">
        <x:v>14613</x:v>
      </x:c>
      <x:c r="AJ1291" s="0" t="s">
        <x:v>18891</x:v>
      </x:c>
      <x:c r="AL1291" s="0" t="s">
        <x:v>14615</x:v>
      </x:c>
      <x:c r="AS1291" s="0" t="s">
        <x:v>18715</x:v>
      </x:c>
      <x:c r="BE1291" s="0" t="s">
        <x:v>178</x:v>
      </x:c>
      <x:c r="BF1291" s="0" t="s">
        <x:v>14617</x:v>
      </x:c>
    </x:row>
    <x:row r="1292" spans="1:62" x14ac:dyDescent="0.6">
      <x:c r="A1292" s="0" t="s">
        <x:v>18892</x:v>
      </x:c>
      <x:c r="B1292" s="0" t="n">
        <x:v>56825</x:v>
      </x:c>
      <x:c r="C1292" s="0" t="s">
        <x:v>18635</x:v>
      </x:c>
      <x:c r="D1292" s="0" t="s">
        <x:v>17876</x:v>
      </x:c>
      <x:c r="E1292" s="0" t="s">
        <x:v>3510</x:v>
      </x:c>
      <x:c r="F1292" s="0" t="n">
        <x:v>50</x:v>
      </x:c>
      <x:c r="G1292" s="0" t="s">
        <x:v>734</x:v>
      </x:c>
      <x:c r="H1292" s="0" t="n">
        <x:v>9</x:v>
      </x:c>
      <x:c r="I1292" s="0" t="s">
        <x:v>14961</x:v>
      </x:c>
      <x:c r="N1292" s="0" t="s">
        <x:v>14816</x:v>
      </x:c>
      <x:c r="O1292" s="0" t="s">
        <x:v>10954</x:v>
      </x:c>
      <x:c r="T1292" s="0" t="s">
        <x:v>14613</x:v>
      </x:c>
      <x:c r="AH1292" s="0" t="s">
        <x:v>14613</x:v>
      </x:c>
      <x:c r="AJ1292" s="0" t="s">
        <x:v>18893</x:v>
      </x:c>
      <x:c r="AL1292" s="0" t="s">
        <x:v>14615</x:v>
      </x:c>
      <x:c r="AS1292" s="0" t="s">
        <x:v>18894</x:v>
      </x:c>
      <x:c r="BE1292" s="0" t="s">
        <x:v>178</x:v>
      </x:c>
      <x:c r="BF1292" s="0" t="s">
        <x:v>14617</x:v>
      </x:c>
    </x:row>
    <x:row r="1293" spans="1:62" x14ac:dyDescent="0.6">
      <x:c r="A1293" s="0" t="s">
        <x:v>18895</x:v>
      </x:c>
      <x:c r="B1293" s="0" t="n">
        <x:v>56827</x:v>
      </x:c>
      <x:c r="C1293" s="0" t="s">
        <x:v>18635</x:v>
      </x:c>
      <x:c r="D1293" s="0" t="s">
        <x:v>17876</x:v>
      </x:c>
      <x:c r="E1293" s="0" t="s">
        <x:v>18896</x:v>
      </x:c>
      <x:c r="F1293" s="0" t="n">
        <x:v>100</x:v>
      </x:c>
      <x:c r="G1293" s="0" t="s">
        <x:v>734</x:v>
      </x:c>
      <x:c r="H1293" s="0" t="n">
        <x:v>9</x:v>
      </x:c>
      <x:c r="I1293" s="0" t="s">
        <x:v>14961</x:v>
      </x:c>
      <x:c r="N1293" s="0" t="s">
        <x:v>14792</x:v>
      </x:c>
      <x:c r="O1293" s="0" t="s">
        <x:v>10954</x:v>
      </x:c>
      <x:c r="T1293" s="0" t="s">
        <x:v>14613</x:v>
      </x:c>
      <x:c r="AH1293" s="0" t="s">
        <x:v>14613</x:v>
      </x:c>
      <x:c r="AJ1293" s="0" t="s">
        <x:v>18897</x:v>
      </x:c>
      <x:c r="AL1293" s="0" t="s">
        <x:v>14615</x:v>
      </x:c>
      <x:c r="AS1293" s="0" t="s">
        <x:v>18422</x:v>
      </x:c>
      <x:c r="BE1293" s="0" t="s">
        <x:v>178</x:v>
      </x:c>
      <x:c r="BF1293" s="0" t="s">
        <x:v>14617</x:v>
      </x:c>
    </x:row>
    <x:row r="1294" spans="1:62" x14ac:dyDescent="0.6">
      <x:c r="A1294" s="0" t="s">
        <x:v>18898</x:v>
      </x:c>
      <x:c r="B1294" s="0" t="n">
        <x:v>56829</x:v>
      </x:c>
      <x:c r="C1294" s="0" t="s">
        <x:v>18635</x:v>
      </x:c>
      <x:c r="D1294" s="0" t="s">
        <x:v>17876</x:v>
      </x:c>
      <x:c r="E1294" s="0" t="s">
        <x:v>18153</x:v>
      </x:c>
      <x:c r="F1294" s="0" t="n">
        <x:v>60</x:v>
      </x:c>
      <x:c r="G1294" s="0" t="s">
        <x:v>734</x:v>
      </x:c>
      <x:c r="H1294" s="0" t="n">
        <x:v>9</x:v>
      </x:c>
      <x:c r="I1294" s="0" t="s">
        <x:v>14961</x:v>
      </x:c>
      <x:c r="N1294" s="0" t="s">
        <x:v>16356</x:v>
      </x:c>
      <x:c r="O1294" s="0" t="s">
        <x:v>10954</x:v>
      </x:c>
      <x:c r="T1294" s="0" t="s">
        <x:v>14613</x:v>
      </x:c>
      <x:c r="AH1294" s="0" t="s">
        <x:v>14613</x:v>
      </x:c>
      <x:c r="AJ1294" s="0" t="s">
        <x:v>18899</x:v>
      </x:c>
      <x:c r="AL1294" s="0" t="s">
        <x:v>14615</x:v>
      </x:c>
      <x:c r="AS1294" s="0" t="s">
        <x:v>17962</x:v>
      </x:c>
      <x:c r="BE1294" s="0" t="s">
        <x:v>178</x:v>
      </x:c>
      <x:c r="BF1294" s="0" t="s">
        <x:v>14617</x:v>
      </x:c>
    </x:row>
    <x:row r="1295" spans="1:62" x14ac:dyDescent="0.6">
      <x:c r="A1295" s="0" t="s">
        <x:v>18900</x:v>
      </x:c>
      <x:c r="B1295" s="0" t="n">
        <x:v>56831</x:v>
      </x:c>
      <x:c r="C1295" s="0" t="s">
        <x:v>18635</x:v>
      </x:c>
      <x:c r="D1295" s="0" t="s">
        <x:v>17876</x:v>
      </x:c>
      <x:c r="E1295" s="0" t="s">
        <x:v>3510</x:v>
      </x:c>
      <x:c r="F1295" s="0" t="n">
        <x:v>500</x:v>
      </x:c>
      <x:c r="G1295" s="0" t="s">
        <x:v>734</x:v>
      </x:c>
      <x:c r="H1295" s="0" t="n">
        <x:v>9</x:v>
      </x:c>
      <x:c r="I1295" s="0" t="s">
        <x:v>14961</x:v>
      </x:c>
      <x:c r="N1295" s="0" t="s">
        <x:v>14679</x:v>
      </x:c>
      <x:c r="O1295" s="0" t="s">
        <x:v>10954</x:v>
      </x:c>
      <x:c r="T1295" s="0" t="s">
        <x:v>14613</x:v>
      </x:c>
      <x:c r="AH1295" s="0" t="s">
        <x:v>14613</x:v>
      </x:c>
      <x:c r="AJ1295" s="0" t="s">
        <x:v>18901</x:v>
      </x:c>
      <x:c r="AL1295" s="0" t="s">
        <x:v>14615</x:v>
      </x:c>
      <x:c r="AS1295" s="0" t="s">
        <x:v>18559</x:v>
      </x:c>
      <x:c r="BE1295" s="0" t="s">
        <x:v>178</x:v>
      </x:c>
      <x:c r="BF1295" s="0" t="s">
        <x:v>14617</x:v>
      </x:c>
    </x:row>
    <x:row r="1296" spans="1:62" x14ac:dyDescent="0.6">
      <x:c r="A1296" s="0" t="s">
        <x:v>18902</x:v>
      </x:c>
      <x:c r="B1296" s="0" t="n">
        <x:v>56833</x:v>
      </x:c>
      <x:c r="C1296" s="0" t="s">
        <x:v>18903</x:v>
      </x:c>
      <x:c r="D1296" s="0" t="s">
        <x:v>17876</x:v>
      </x:c>
      <x:c r="E1296" s="0" t="s">
        <x:v>18904</x:v>
      </x:c>
      <x:c r="F1296" s="0" t="n">
        <x:v>800</x:v>
      </x:c>
      <x:c r="G1296" s="0" t="s">
        <x:v>734</x:v>
      </x:c>
      <x:c r="H1296" s="0" t="n">
        <x:v>9</x:v>
      </x:c>
      <x:c r="I1296" s="0" t="s">
        <x:v>14961</x:v>
      </x:c>
      <x:c r="N1296" s="0" t="s">
        <x:v>14692</x:v>
      </x:c>
      <x:c r="O1296" s="0" t="s">
        <x:v>10954</x:v>
      </x:c>
      <x:c r="T1296" s="0" t="s">
        <x:v>14613</x:v>
      </x:c>
      <x:c r="AH1296" s="0" t="s">
        <x:v>14613</x:v>
      </x:c>
      <x:c r="AJ1296" s="0" t="s">
        <x:v>18905</x:v>
      </x:c>
      <x:c r="AL1296" s="0" t="s">
        <x:v>14615</x:v>
      </x:c>
      <x:c r="AS1296" s="0" t="s">
        <x:v>18692</x:v>
      </x:c>
      <x:c r="BE1296" s="0" t="s">
        <x:v>178</x:v>
      </x:c>
      <x:c r="BF1296" s="0" t="s">
        <x:v>14617</x:v>
      </x:c>
    </x:row>
    <x:row r="1297" spans="1:62" x14ac:dyDescent="0.6">
      <x:c r="A1297" s="0" t="s">
        <x:v>18906</x:v>
      </x:c>
      <x:c r="B1297" s="0" t="n">
        <x:v>56835</x:v>
      </x:c>
      <x:c r="C1297" s="0" t="s">
        <x:v>18903</x:v>
      </x:c>
      <x:c r="D1297" s="0" t="s">
        <x:v>17876</x:v>
      </x:c>
      <x:c r="E1297" s="0" t="s">
        <x:v>18907</x:v>
      </x:c>
      <x:c r="F1297" s="0" t="n">
        <x:v>100</x:v>
      </x:c>
      <x:c r="G1297" s="0" t="s">
        <x:v>734</x:v>
      </x:c>
      <x:c r="H1297" s="0" t="n">
        <x:v>9</x:v>
      </x:c>
      <x:c r="I1297" s="0" t="s">
        <x:v>14961</x:v>
      </x:c>
      <x:c r="N1297" s="0" t="s">
        <x:v>14792</x:v>
      </x:c>
      <x:c r="O1297" s="0" t="s">
        <x:v>10954</x:v>
      </x:c>
      <x:c r="T1297" s="0" t="s">
        <x:v>14613</x:v>
      </x:c>
      <x:c r="AH1297" s="0" t="s">
        <x:v>14613</x:v>
      </x:c>
      <x:c r="AJ1297" s="0" t="s">
        <x:v>18908</x:v>
      </x:c>
      <x:c r="AL1297" s="0" t="s">
        <x:v>14615</x:v>
      </x:c>
      <x:c r="AS1297" s="0" t="s">
        <x:v>18692</x:v>
      </x:c>
      <x:c r="BE1297" s="0" t="s">
        <x:v>178</x:v>
      </x:c>
      <x:c r="BF1297" s="0" t="s">
        <x:v>14617</x:v>
      </x:c>
    </x:row>
    <x:row r="1298" spans="1:62" x14ac:dyDescent="0.6">
      <x:c r="A1298" s="0" t="s">
        <x:v>18909</x:v>
      </x:c>
      <x:c r="B1298" s="0" t="n">
        <x:v>56837</x:v>
      </x:c>
      <x:c r="C1298" s="0" t="s">
        <x:v>18903</x:v>
      </x:c>
      <x:c r="D1298" s="0" t="s">
        <x:v>17876</x:v>
      </x:c>
      <x:c r="E1298" s="0" t="s">
        <x:v>17950</x:v>
      </x:c>
      <x:c r="F1298" s="0" t="n">
        <x:v>100</x:v>
      </x:c>
      <x:c r="G1298" s="0" t="s">
        <x:v>734</x:v>
      </x:c>
      <x:c r="H1298" s="0" t="n">
        <x:v>9</x:v>
      </x:c>
      <x:c r="I1298" s="0" t="s">
        <x:v>14961</x:v>
      </x:c>
      <x:c r="N1298" s="0" t="s">
        <x:v>14792</x:v>
      </x:c>
      <x:c r="O1298" s="0" t="s">
        <x:v>10954</x:v>
      </x:c>
      <x:c r="T1298" s="0" t="s">
        <x:v>14613</x:v>
      </x:c>
      <x:c r="AH1298" s="0" t="s">
        <x:v>14613</x:v>
      </x:c>
      <x:c r="AJ1298" s="0" t="s">
        <x:v>18910</x:v>
      </x:c>
      <x:c r="AL1298" s="0" t="s">
        <x:v>14615</x:v>
      </x:c>
      <x:c r="AS1298" s="0" t="s">
        <x:v>18692</x:v>
      </x:c>
      <x:c r="BE1298" s="0" t="s">
        <x:v>178</x:v>
      </x:c>
      <x:c r="BF1298" s="0" t="s">
        <x:v>14617</x:v>
      </x:c>
    </x:row>
    <x:row r="1299" spans="1:62" x14ac:dyDescent="0.6">
      <x:c r="A1299" s="0" t="s">
        <x:v>18911</x:v>
      </x:c>
      <x:c r="B1299" s="0" t="n">
        <x:v>56839</x:v>
      </x:c>
      <x:c r="C1299" s="0" t="s">
        <x:v>18903</x:v>
      </x:c>
      <x:c r="D1299" s="0" t="s">
        <x:v>17876</x:v>
      </x:c>
      <x:c r="E1299" s="0" t="s">
        <x:v>18912</x:v>
      </x:c>
      <x:c r="F1299" s="0" t="n">
        <x:v>100</x:v>
      </x:c>
      <x:c r="G1299" s="0" t="s">
        <x:v>734</x:v>
      </x:c>
      <x:c r="H1299" s="0" t="n">
        <x:v>9</x:v>
      </x:c>
      <x:c r="I1299" s="0" t="s">
        <x:v>14961</x:v>
      </x:c>
      <x:c r="N1299" s="0" t="s">
        <x:v>14792</x:v>
      </x:c>
      <x:c r="O1299" s="0" t="s">
        <x:v>10954</x:v>
      </x:c>
      <x:c r="T1299" s="0" t="s">
        <x:v>14613</x:v>
      </x:c>
      <x:c r="AH1299" s="0" t="s">
        <x:v>14613</x:v>
      </x:c>
      <x:c r="AJ1299" s="0" t="s">
        <x:v>18913</x:v>
      </x:c>
      <x:c r="AL1299" s="0" t="s">
        <x:v>14615</x:v>
      </x:c>
      <x:c r="AS1299" s="0" t="s">
        <x:v>18741</x:v>
      </x:c>
      <x:c r="BE1299" s="0" t="s">
        <x:v>178</x:v>
      </x:c>
      <x:c r="BF1299" s="0" t="s">
        <x:v>14617</x:v>
      </x:c>
    </x:row>
    <x:row r="1300" spans="1:62" x14ac:dyDescent="0.6">
      <x:c r="A1300" s="0" t="s">
        <x:v>18914</x:v>
      </x:c>
      <x:c r="B1300" s="0" t="n">
        <x:v>56841</x:v>
      </x:c>
      <x:c r="C1300" s="0" t="s">
        <x:v>18903</x:v>
      </x:c>
      <x:c r="D1300" s="0" t="s">
        <x:v>17876</x:v>
      </x:c>
      <x:c r="E1300" s="0" t="s">
        <x:v>18915</x:v>
      </x:c>
      <x:c r="F1300" s="0" t="n">
        <x:v>9</x:v>
      </x:c>
      <x:c r="G1300" s="0" t="s">
        <x:v>734</x:v>
      </x:c>
      <x:c r="H1300" s="0" t="n">
        <x:v>9</x:v>
      </x:c>
      <x:c r="I1300" s="0" t="s">
        <x:v>14961</x:v>
      </x:c>
      <x:c r="N1300" s="0" t="s">
        <x:v>18916</x:v>
      </x:c>
      <x:c r="O1300" s="0" t="s">
        <x:v>10954</x:v>
      </x:c>
      <x:c r="T1300" s="0" t="s">
        <x:v>14613</x:v>
      </x:c>
      <x:c r="AH1300" s="0" t="s">
        <x:v>14613</x:v>
      </x:c>
      <x:c r="AJ1300" s="0" t="s">
        <x:v>18917</x:v>
      </x:c>
      <x:c r="AL1300" s="0" t="s">
        <x:v>14615</x:v>
      </x:c>
      <x:c r="AS1300" s="0" t="s">
        <x:v>18918</x:v>
      </x:c>
      <x:c r="BE1300" s="0" t="s">
        <x:v>178</x:v>
      </x:c>
      <x:c r="BF1300" s="0" t="s">
        <x:v>14617</x:v>
      </x:c>
    </x:row>
    <x:row r="1301" spans="1:62" x14ac:dyDescent="0.6">
      <x:c r="A1301" s="0" t="s">
        <x:v>18919</x:v>
      </x:c>
      <x:c r="B1301" s="0" t="n">
        <x:v>56843</x:v>
      </x:c>
      <x:c r="C1301" s="0" t="s">
        <x:v>18903</x:v>
      </x:c>
      <x:c r="D1301" s="0" t="s">
        <x:v>17876</x:v>
      </x:c>
      <x:c r="E1301" s="0" t="s">
        <x:v>12482</x:v>
      </x:c>
      <x:c r="F1301" s="0" t="n">
        <x:v>21</x:v>
      </x:c>
      <x:c r="G1301" s="0" t="s">
        <x:v>734</x:v>
      </x:c>
      <x:c r="H1301" s="0" t="n">
        <x:v>9</x:v>
      </x:c>
      <x:c r="I1301" s="0" t="s">
        <x:v>14961</x:v>
      </x:c>
      <x:c r="N1301" s="0" t="s">
        <x:v>18705</x:v>
      </x:c>
      <x:c r="O1301" s="0" t="s">
        <x:v>10954</x:v>
      </x:c>
      <x:c r="T1301" s="0" t="s">
        <x:v>14613</x:v>
      </x:c>
      <x:c r="AH1301" s="0" t="s">
        <x:v>14613</x:v>
      </x:c>
      <x:c r="AJ1301" s="0" t="s">
        <x:v>18920</x:v>
      </x:c>
      <x:c r="AL1301" s="0" t="s">
        <x:v>14615</x:v>
      </x:c>
      <x:c r="AS1301" s="0" t="s">
        <x:v>17956</x:v>
      </x:c>
      <x:c r="BE1301" s="0" t="s">
        <x:v>178</x:v>
      </x:c>
      <x:c r="BF1301" s="0" t="s">
        <x:v>14617</x:v>
      </x:c>
    </x:row>
    <x:row r="1302" spans="1:62" x14ac:dyDescent="0.6">
      <x:c r="A1302" s="0" t="s">
        <x:v>18921</x:v>
      </x:c>
      <x:c r="B1302" s="0" t="n">
        <x:v>56845</x:v>
      </x:c>
      <x:c r="C1302" s="0" t="s">
        <x:v>18903</x:v>
      </x:c>
      <x:c r="D1302" s="0" t="s">
        <x:v>17876</x:v>
      </x:c>
      <x:c r="E1302" s="0" t="s">
        <x:v>18922</x:v>
      </x:c>
      <x:c r="F1302" s="0" t="n">
        <x:v>500</x:v>
      </x:c>
      <x:c r="G1302" s="0" t="s">
        <x:v>734</x:v>
      </x:c>
      <x:c r="H1302" s="0" t="n">
        <x:v>9</x:v>
      </x:c>
      <x:c r="I1302" s="0" t="s">
        <x:v>14961</x:v>
      </x:c>
      <x:c r="N1302" s="0" t="s">
        <x:v>14679</x:v>
      </x:c>
      <x:c r="O1302" s="0" t="s">
        <x:v>10954</x:v>
      </x:c>
      <x:c r="T1302" s="0" t="s">
        <x:v>14613</x:v>
      </x:c>
      <x:c r="AH1302" s="0" t="s">
        <x:v>14613</x:v>
      </x:c>
      <x:c r="AJ1302" s="0" t="s">
        <x:v>18923</x:v>
      </x:c>
      <x:c r="AL1302" s="0" t="s">
        <x:v>14615</x:v>
      </x:c>
      <x:c r="AS1302" s="0" t="s">
        <x:v>18147</x:v>
      </x:c>
      <x:c r="BE1302" s="0" t="s">
        <x:v>178</x:v>
      </x:c>
      <x:c r="BF1302" s="0" t="s">
        <x:v>14617</x:v>
      </x:c>
    </x:row>
    <x:row r="1303" spans="1:62" x14ac:dyDescent="0.6">
      <x:c r="A1303" s="0" t="s">
        <x:v>18924</x:v>
      </x:c>
      <x:c r="B1303" s="0" t="n">
        <x:v>56847</x:v>
      </x:c>
      <x:c r="C1303" s="0" t="s">
        <x:v>18903</x:v>
      </x:c>
      <x:c r="D1303" s="0" t="s">
        <x:v>17876</x:v>
      </x:c>
      <x:c r="E1303" s="0" t="s">
        <x:v>17950</x:v>
      </x:c>
      <x:c r="F1303" s="0" t="n">
        <x:v>50</x:v>
      </x:c>
      <x:c r="G1303" s="0" t="s">
        <x:v>734</x:v>
      </x:c>
      <x:c r="H1303" s="0" t="n">
        <x:v>9</x:v>
      </x:c>
      <x:c r="I1303" s="0" t="s">
        <x:v>14961</x:v>
      </x:c>
      <x:c r="N1303" s="0" t="s">
        <x:v>14816</x:v>
      </x:c>
      <x:c r="O1303" s="0" t="s">
        <x:v>10954</x:v>
      </x:c>
      <x:c r="T1303" s="0" t="s">
        <x:v>14613</x:v>
      </x:c>
      <x:c r="AH1303" s="0" t="s">
        <x:v>14613</x:v>
      </x:c>
      <x:c r="AJ1303" s="0" t="s">
        <x:v>18925</x:v>
      </x:c>
      <x:c r="AL1303" s="0" t="s">
        <x:v>14615</x:v>
      </x:c>
      <x:c r="AS1303" s="0" t="s">
        <x:v>17969</x:v>
      </x:c>
      <x:c r="BE1303" s="0" t="s">
        <x:v>178</x:v>
      </x:c>
      <x:c r="BF1303" s="0" t="s">
        <x:v>14617</x:v>
      </x:c>
    </x:row>
    <x:row r="1304" spans="1:62" x14ac:dyDescent="0.6">
      <x:c r="A1304" s="0" t="s">
        <x:v>18926</x:v>
      </x:c>
      <x:c r="B1304" s="0" t="n">
        <x:v>56849</x:v>
      </x:c>
      <x:c r="C1304" s="0" t="s">
        <x:v>18903</x:v>
      </x:c>
      <x:c r="D1304" s="0" t="s">
        <x:v>17876</x:v>
      </x:c>
      <x:c r="E1304" s="0" t="s">
        <x:v>3510</x:v>
      </x:c>
      <x:c r="F1304" s="0" t="n">
        <x:v>105</x:v>
      </x:c>
      <x:c r="G1304" s="0" t="s">
        <x:v>734</x:v>
      </x:c>
      <x:c r="H1304" s="0" t="n">
        <x:v>9</x:v>
      </x:c>
      <x:c r="I1304" s="0" t="s">
        <x:v>14961</x:v>
      </x:c>
      <x:c r="N1304" s="0" t="s">
        <x:v>18927</x:v>
      </x:c>
      <x:c r="O1304" s="0" t="s">
        <x:v>10954</x:v>
      </x:c>
      <x:c r="T1304" s="0" t="s">
        <x:v>14613</x:v>
      </x:c>
      <x:c r="AH1304" s="0" t="s">
        <x:v>14613</x:v>
      </x:c>
      <x:c r="AJ1304" s="0" t="s">
        <x:v>18928</x:v>
      </x:c>
      <x:c r="AL1304" s="0" t="s">
        <x:v>14615</x:v>
      </x:c>
      <x:c r="AS1304" s="0" t="s">
        <x:v>18112</x:v>
      </x:c>
      <x:c r="BE1304" s="0" t="s">
        <x:v>178</x:v>
      </x:c>
      <x:c r="BF1304" s="0" t="s">
        <x:v>14617</x:v>
      </x:c>
    </x:row>
    <x:row r="1305" spans="1:62" x14ac:dyDescent="0.6">
      <x:c r="A1305" s="0" t="s">
        <x:v>18929</x:v>
      </x:c>
      <x:c r="B1305" s="0" t="n">
        <x:v>56851</x:v>
      </x:c>
      <x:c r="C1305" s="0" t="s">
        <x:v>18903</x:v>
      </x:c>
      <x:c r="D1305" s="0" t="s">
        <x:v>17876</x:v>
      </x:c>
      <x:c r="E1305" s="0" t="s">
        <x:v>18930</x:v>
      </x:c>
      <x:c r="F1305" s="0" t="n">
        <x:v>100</x:v>
      </x:c>
      <x:c r="G1305" s="0" t="s">
        <x:v>734</x:v>
      </x:c>
      <x:c r="H1305" s="0" t="n">
        <x:v>9</x:v>
      </x:c>
      <x:c r="I1305" s="0" t="s">
        <x:v>14961</x:v>
      </x:c>
      <x:c r="N1305" s="0" t="s">
        <x:v>14792</x:v>
      </x:c>
      <x:c r="O1305" s="0" t="s">
        <x:v>10954</x:v>
      </x:c>
      <x:c r="T1305" s="0" t="s">
        <x:v>14613</x:v>
      </x:c>
      <x:c r="AH1305" s="0" t="s">
        <x:v>14613</x:v>
      </x:c>
      <x:c r="AJ1305" s="0" t="s">
        <x:v>18931</x:v>
      </x:c>
      <x:c r="AL1305" s="0" t="s">
        <x:v>14615</x:v>
      </x:c>
      <x:c r="AS1305" s="0" t="s">
        <x:v>18112</x:v>
      </x:c>
      <x:c r="BE1305" s="0" t="s">
        <x:v>178</x:v>
      </x:c>
      <x:c r="BF1305" s="0" t="s">
        <x:v>14617</x:v>
      </x:c>
    </x:row>
    <x:row r="1306" spans="1:62" x14ac:dyDescent="0.6">
      <x:c r="A1306" s="0" t="s">
        <x:v>18932</x:v>
      </x:c>
      <x:c r="B1306" s="0" t="n">
        <x:v>56853</x:v>
      </x:c>
      <x:c r="C1306" s="0" t="s">
        <x:v>18903</x:v>
      </x:c>
      <x:c r="D1306" s="0" t="s">
        <x:v>17876</x:v>
      </x:c>
      <x:c r="E1306" s="0" t="s">
        <x:v>17950</x:v>
      </x:c>
      <x:c r="F1306" s="0" t="n">
        <x:v>1500</x:v>
      </x:c>
      <x:c r="G1306" s="0" t="s">
        <x:v>734</x:v>
      </x:c>
      <x:c r="H1306" s="0" t="n">
        <x:v>9</x:v>
      </x:c>
      <x:c r="I1306" s="0" t="s">
        <x:v>14961</x:v>
      </x:c>
      <x:c r="N1306" s="0" t="s">
        <x:v>14878</x:v>
      </x:c>
      <x:c r="O1306" s="0" t="s">
        <x:v>10954</x:v>
      </x:c>
      <x:c r="T1306" s="0" t="s">
        <x:v>14613</x:v>
      </x:c>
      <x:c r="AH1306" s="0" t="s">
        <x:v>14613</x:v>
      </x:c>
      <x:c r="AJ1306" s="0" t="s">
        <x:v>18933</x:v>
      </x:c>
      <x:c r="AL1306" s="0" t="s">
        <x:v>14615</x:v>
      </x:c>
      <x:c r="AS1306" s="0" t="s">
        <x:v>18559</x:v>
      </x:c>
      <x:c r="BE1306" s="0" t="s">
        <x:v>178</x:v>
      </x:c>
      <x:c r="BF1306" s="0" t="s">
        <x:v>14617</x:v>
      </x:c>
    </x:row>
    <x:row r="1307" spans="1:62" x14ac:dyDescent="0.6">
      <x:c r="A1307" s="0" t="s">
        <x:v>18934</x:v>
      </x:c>
      <x:c r="B1307" s="0" t="n">
        <x:v>56855</x:v>
      </x:c>
      <x:c r="C1307" s="0" t="s">
        <x:v>18903</x:v>
      </x:c>
      <x:c r="D1307" s="0" t="s">
        <x:v>17876</x:v>
      </x:c>
      <x:c r="E1307" s="0" t="s">
        <x:v>18935</x:v>
      </x:c>
      <x:c r="F1307" s="0" t="n">
        <x:v>180</x:v>
      </x:c>
      <x:c r="G1307" s="0" t="s">
        <x:v>734</x:v>
      </x:c>
      <x:c r="H1307" s="0" t="n">
        <x:v>9</x:v>
      </x:c>
      <x:c r="I1307" s="0" t="s">
        <x:v>14961</x:v>
      </x:c>
      <x:c r="N1307" s="0" t="s">
        <x:v>18936</x:v>
      </x:c>
      <x:c r="O1307" s="0" t="s">
        <x:v>10954</x:v>
      </x:c>
      <x:c r="T1307" s="0" t="s">
        <x:v>14613</x:v>
      </x:c>
      <x:c r="AH1307" s="0" t="s">
        <x:v>14613</x:v>
      </x:c>
      <x:c r="AJ1307" s="0" t="s">
        <x:v>18937</x:v>
      </x:c>
      <x:c r="AL1307" s="0" t="s">
        <x:v>14615</x:v>
      </x:c>
      <x:c r="AS1307" s="0" t="s">
        <x:v>18938</x:v>
      </x:c>
      <x:c r="BE1307" s="0" t="s">
        <x:v>178</x:v>
      </x:c>
      <x:c r="BF1307" s="0" t="s">
        <x:v>14617</x:v>
      </x:c>
    </x:row>
    <x:row r="1308" spans="1:62" x14ac:dyDescent="0.6">
      <x:c r="A1308" s="0" t="s">
        <x:v>18939</x:v>
      </x:c>
      <x:c r="B1308" s="0" t="n">
        <x:v>56857</x:v>
      </x:c>
      <x:c r="C1308" s="0" t="s">
        <x:v>18903</x:v>
      </x:c>
      <x:c r="D1308" s="0" t="s">
        <x:v>17876</x:v>
      </x:c>
      <x:c r="E1308" s="0" t="s">
        <x:v>18784</x:v>
      </x:c>
      <x:c r="F1308" s="0" t="n">
        <x:v>1000</x:v>
      </x:c>
      <x:c r="G1308" s="0" t="s">
        <x:v>734</x:v>
      </x:c>
      <x:c r="H1308" s="0" t="n">
        <x:v>9</x:v>
      </x:c>
      <x:c r="I1308" s="0" t="s">
        <x:v>14961</x:v>
      </x:c>
      <x:c r="N1308" s="0" t="s">
        <x:v>14612</x:v>
      </x:c>
      <x:c r="O1308" s="0" t="s">
        <x:v>10954</x:v>
      </x:c>
      <x:c r="T1308" s="0" t="s">
        <x:v>14613</x:v>
      </x:c>
      <x:c r="AH1308" s="0" t="s">
        <x:v>14613</x:v>
      </x:c>
      <x:c r="AJ1308" s="0" t="s">
        <x:v>18940</x:v>
      </x:c>
      <x:c r="AL1308" s="0" t="s">
        <x:v>14615</x:v>
      </x:c>
      <x:c r="AS1308" s="0" t="s">
        <x:v>18941</x:v>
      </x:c>
      <x:c r="BE1308" s="0" t="s">
        <x:v>178</x:v>
      </x:c>
      <x:c r="BF1308" s="0" t="s">
        <x:v>14617</x:v>
      </x:c>
    </x:row>
    <x:row r="1309" spans="1:62" x14ac:dyDescent="0.6">
      <x:c r="A1309" s="0" t="s">
        <x:v>18942</x:v>
      </x:c>
      <x:c r="B1309" s="0" t="n">
        <x:v>56859</x:v>
      </x:c>
      <x:c r="C1309" s="0" t="s">
        <x:v>18903</x:v>
      </x:c>
      <x:c r="D1309" s="0" t="s">
        <x:v>17876</x:v>
      </x:c>
      <x:c r="E1309" s="0" t="s">
        <x:v>18943</x:v>
      </x:c>
      <x:c r="F1309" s="0" t="n">
        <x:v>325</x:v>
      </x:c>
      <x:c r="G1309" s="0" t="s">
        <x:v>734</x:v>
      </x:c>
      <x:c r="H1309" s="0" t="n">
        <x:v>15</x:v>
      </x:c>
      <x:c r="I1309" s="0" t="s">
        <x:v>16600</x:v>
      </x:c>
      <x:c r="N1309" s="0" t="s">
        <x:v>18944</x:v>
      </x:c>
      <x:c r="O1309" s="0" t="s">
        <x:v>10954</x:v>
      </x:c>
      <x:c r="T1309" s="0" t="s">
        <x:v>14613</x:v>
      </x:c>
      <x:c r="AH1309" s="0" t="s">
        <x:v>14613</x:v>
      </x:c>
      <x:c r="AJ1309" s="0" t="s">
        <x:v>18945</x:v>
      </x:c>
      <x:c r="AL1309" s="0" t="s">
        <x:v>14615</x:v>
      </x:c>
      <x:c r="AS1309" s="0" t="s">
        <x:v>18946</x:v>
      </x:c>
      <x:c r="BE1309" s="0" t="s">
        <x:v>178</x:v>
      </x:c>
      <x:c r="BF1309" s="0" t="s">
        <x:v>14617</x:v>
      </x:c>
    </x:row>
    <x:row r="1310" spans="1:62" x14ac:dyDescent="0.6">
      <x:c r="A1310" s="0" t="s">
        <x:v>18947</x:v>
      </x:c>
      <x:c r="B1310" s="0" t="n">
        <x:v>56861</x:v>
      </x:c>
      <x:c r="C1310" s="0" t="s">
        <x:v>18903</x:v>
      </x:c>
      <x:c r="D1310" s="0" t="s">
        <x:v>17876</x:v>
      </x:c>
      <x:c r="E1310" s="0" t="s">
        <x:v>18948</x:v>
      </x:c>
      <x:c r="F1310" s="0" t="n">
        <x:v>350</x:v>
      </x:c>
      <x:c r="G1310" s="0" t="s">
        <x:v>734</x:v>
      </x:c>
      <x:c r="H1310" s="0" t="n">
        <x:v>15</x:v>
      </x:c>
      <x:c r="I1310" s="0" t="s">
        <x:v>16600</x:v>
      </x:c>
      <x:c r="N1310" s="0" t="s">
        <x:v>15302</x:v>
      </x:c>
      <x:c r="O1310" s="0" t="s">
        <x:v>10954</x:v>
      </x:c>
      <x:c r="T1310" s="0" t="s">
        <x:v>14613</x:v>
      </x:c>
      <x:c r="AH1310" s="0" t="s">
        <x:v>14613</x:v>
      </x:c>
      <x:c r="AJ1310" s="0" t="s">
        <x:v>18949</x:v>
      </x:c>
      <x:c r="AL1310" s="0" t="s">
        <x:v>14615</x:v>
      </x:c>
      <x:c r="AS1310" s="0" t="s">
        <x:v>18950</x:v>
      </x:c>
      <x:c r="BE1310" s="0" t="s">
        <x:v>178</x:v>
      </x:c>
      <x:c r="BF1310" s="0" t="s">
        <x:v>14617</x:v>
      </x:c>
    </x:row>
    <x:row r="1311" spans="1:62" x14ac:dyDescent="0.6">
      <x:c r="A1311" s="0" t="s">
        <x:v>18951</x:v>
      </x:c>
      <x:c r="B1311" s="0" t="n">
        <x:v>56863</x:v>
      </x:c>
      <x:c r="C1311" s="0" t="s">
        <x:v>18903</x:v>
      </x:c>
      <x:c r="D1311" s="0" t="s">
        <x:v>17876</x:v>
      </x:c>
      <x:c r="E1311" s="0" t="s">
        <x:v>18952</x:v>
      </x:c>
      <x:c r="F1311" s="0" t="n">
        <x:v>50</x:v>
      </x:c>
      <x:c r="G1311" s="0" t="s">
        <x:v>734</x:v>
      </x:c>
      <x:c r="H1311" s="0" t="n">
        <x:v>19</x:v>
      </x:c>
      <x:c r="I1311" s="0" t="s">
        <x:v>15036</x:v>
      </x:c>
      <x:c r="N1311" s="0" t="s">
        <x:v>14816</x:v>
      </x:c>
      <x:c r="O1311" s="0" t="s">
        <x:v>10954</x:v>
      </x:c>
      <x:c r="T1311" s="0" t="s">
        <x:v>14613</x:v>
      </x:c>
      <x:c r="U1311" s="0" t="s">
        <x:v>18953</x:v>
      </x:c>
      <x:c r="AH1311" s="0" t="s">
        <x:v>14613</x:v>
      </x:c>
      <x:c r="AJ1311" s="0" t="s">
        <x:v>18954</x:v>
      </x:c>
      <x:c r="AL1311" s="0" t="s">
        <x:v>14615</x:v>
      </x:c>
      <x:c r="AS1311" s="0" t="s">
        <x:v>18955</x:v>
      </x:c>
      <x:c r="BE1311" s="0" t="s">
        <x:v>178</x:v>
      </x:c>
      <x:c r="BF1311" s="0" t="s">
        <x:v>14617</x:v>
      </x:c>
    </x:row>
    <x:row r="1312" spans="1:62" x14ac:dyDescent="0.6">
      <x:c r="A1312" s="0" t="s">
        <x:v>18956</x:v>
      </x:c>
      <x:c r="B1312" s="0" t="n">
        <x:v>56865</x:v>
      </x:c>
      <x:c r="C1312" s="0" t="s">
        <x:v>18903</x:v>
      </x:c>
      <x:c r="D1312" s="0" t="s">
        <x:v>17876</x:v>
      </x:c>
      <x:c r="E1312" s="0" t="s">
        <x:v>18106</x:v>
      </x:c>
      <x:c r="F1312" s="0" t="n">
        <x:v>700</x:v>
      </x:c>
      <x:c r="G1312" s="0" t="s">
        <x:v>734</x:v>
      </x:c>
      <x:c r="H1312" s="0" t="n">
        <x:v>19</x:v>
      </x:c>
      <x:c r="I1312" s="0" t="s">
        <x:v>15036</x:v>
      </x:c>
      <x:c r="N1312" s="0" t="s">
        <x:v>14917</x:v>
      </x:c>
      <x:c r="O1312" s="0" t="s">
        <x:v>10954</x:v>
      </x:c>
      <x:c r="T1312" s="0" t="s">
        <x:v>14613</x:v>
      </x:c>
      <x:c r="U1312" s="0" t="s">
        <x:v>18957</x:v>
      </x:c>
      <x:c r="AH1312" s="0" t="s">
        <x:v>14613</x:v>
      </x:c>
      <x:c r="AJ1312" s="0" t="s">
        <x:v>18958</x:v>
      </x:c>
      <x:c r="AL1312" s="0" t="s">
        <x:v>14615</x:v>
      </x:c>
      <x:c r="AS1312" s="0" t="s">
        <x:v>18214</x:v>
      </x:c>
      <x:c r="BE1312" s="0" t="s">
        <x:v>178</x:v>
      </x:c>
      <x:c r="BF1312" s="0" t="s">
        <x:v>14617</x:v>
      </x:c>
    </x:row>
    <x:row r="1313" spans="1:62" x14ac:dyDescent="0.6">
      <x:c r="A1313" s="0" t="s">
        <x:v>18959</x:v>
      </x:c>
      <x:c r="B1313" s="0" t="n">
        <x:v>56867</x:v>
      </x:c>
      <x:c r="C1313" s="0" t="s">
        <x:v>18903</x:v>
      </x:c>
      <x:c r="D1313" s="0" t="s">
        <x:v>17876</x:v>
      </x:c>
      <x:c r="E1313" s="0" t="s">
        <x:v>18960</x:v>
      </x:c>
      <x:c r="F1313" s="0" t="n">
        <x:v>100</x:v>
      </x:c>
      <x:c r="G1313" s="0" t="s">
        <x:v>734</x:v>
      </x:c>
      <x:c r="H1313" s="0" t="n">
        <x:v>19</x:v>
      </x:c>
      <x:c r="I1313" s="0" t="s">
        <x:v>15036</x:v>
      </x:c>
      <x:c r="N1313" s="0" t="s">
        <x:v>14792</x:v>
      </x:c>
      <x:c r="O1313" s="0" t="s">
        <x:v>10954</x:v>
      </x:c>
      <x:c r="T1313" s="0" t="s">
        <x:v>14613</x:v>
      </x:c>
      <x:c r="U1313" s="0" t="s">
        <x:v>18961</x:v>
      </x:c>
      <x:c r="AH1313" s="0" t="s">
        <x:v>14613</x:v>
      </x:c>
      <x:c r="AJ1313" s="0" t="s">
        <x:v>18962</x:v>
      </x:c>
      <x:c r="AL1313" s="0" t="s">
        <x:v>14615</x:v>
      </x:c>
      <x:c r="AS1313" s="0" t="s">
        <x:v>18795</x:v>
      </x:c>
      <x:c r="BE1313" s="0" t="s">
        <x:v>178</x:v>
      </x:c>
      <x:c r="BF1313" s="0" t="s">
        <x:v>14617</x:v>
      </x:c>
    </x:row>
    <x:row r="1314" spans="1:62" x14ac:dyDescent="0.6">
      <x:c r="A1314" s="0" t="s">
        <x:v>18963</x:v>
      </x:c>
      <x:c r="B1314" s="0" t="n">
        <x:v>56869</x:v>
      </x:c>
      <x:c r="C1314" s="0" t="s">
        <x:v>18903</x:v>
      </x:c>
      <x:c r="D1314" s="0" t="s">
        <x:v>17876</x:v>
      </x:c>
      <x:c r="E1314" s="0" t="s">
        <x:v>18153</x:v>
      </x:c>
      <x:c r="F1314" s="0" t="n">
        <x:v>200</x:v>
      </x:c>
      <x:c r="G1314" s="0" t="s">
        <x:v>734</x:v>
      </x:c>
      <x:c r="H1314" s="0" t="n">
        <x:v>19</x:v>
      </x:c>
      <x:c r="I1314" s="0" t="s">
        <x:v>15036</x:v>
      </x:c>
      <x:c r="N1314" s="0" t="s">
        <x:v>14769</x:v>
      </x:c>
      <x:c r="O1314" s="0" t="s">
        <x:v>10954</x:v>
      </x:c>
      <x:c r="T1314" s="0" t="s">
        <x:v>14613</x:v>
      </x:c>
      <x:c r="U1314" s="0" t="s">
        <x:v>18964</x:v>
      </x:c>
      <x:c r="AH1314" s="0" t="s">
        <x:v>14613</x:v>
      </x:c>
      <x:c r="AJ1314" s="0" t="s">
        <x:v>18965</x:v>
      </x:c>
      <x:c r="AL1314" s="0" t="s">
        <x:v>14615</x:v>
      </x:c>
      <x:c r="AS1314" s="0" t="s">
        <x:v>18214</x:v>
      </x:c>
      <x:c r="BE1314" s="0" t="s">
        <x:v>178</x:v>
      </x:c>
      <x:c r="BF1314" s="0" t="s">
        <x:v>14617</x:v>
      </x:c>
    </x:row>
    <x:row r="1315" spans="1:62" x14ac:dyDescent="0.6">
      <x:c r="A1315" s="0" t="s">
        <x:v>18966</x:v>
      </x:c>
      <x:c r="B1315" s="0" t="n">
        <x:v>56871</x:v>
      </x:c>
      <x:c r="C1315" s="0" t="s">
        <x:v>18903</x:v>
      </x:c>
      <x:c r="D1315" s="0" t="s">
        <x:v>17876</x:v>
      </x:c>
      <x:c r="E1315" s="0" t="s">
        <x:v>18967</x:v>
      </x:c>
      <x:c r="F1315" s="0" t="n">
        <x:v>300</x:v>
      </x:c>
      <x:c r="G1315" s="0" t="s">
        <x:v>734</x:v>
      </x:c>
      <x:c r="H1315" s="0" t="n">
        <x:v>19</x:v>
      </x:c>
      <x:c r="I1315" s="0" t="s">
        <x:v>15036</x:v>
      </x:c>
      <x:c r="N1315" s="0" t="s">
        <x:v>14669</x:v>
      </x:c>
      <x:c r="O1315" s="0" t="s">
        <x:v>10954</x:v>
      </x:c>
      <x:c r="T1315" s="0" t="s">
        <x:v>14613</x:v>
      </x:c>
      <x:c r="U1315" s="0" t="s">
        <x:v>18968</x:v>
      </x:c>
      <x:c r="AH1315" s="0" t="s">
        <x:v>14613</x:v>
      </x:c>
      <x:c r="AJ1315" s="0" t="s">
        <x:v>18969</x:v>
      </x:c>
      <x:c r="AL1315" s="0" t="s">
        <x:v>14615</x:v>
      </x:c>
      <x:c r="AS1315" s="0" t="s">
        <x:v>18214</x:v>
      </x:c>
      <x:c r="BE1315" s="0" t="s">
        <x:v>178</x:v>
      </x:c>
      <x:c r="BF1315" s="0" t="s">
        <x:v>14617</x:v>
      </x:c>
    </x:row>
    <x:row r="1316" spans="1:62" x14ac:dyDescent="0.6">
      <x:c r="A1316" s="0" t="s">
        <x:v>18970</x:v>
      </x:c>
      <x:c r="B1316" s="0" t="n">
        <x:v>56873</x:v>
      </x:c>
      <x:c r="C1316" s="0" t="s">
        <x:v>18903</x:v>
      </x:c>
      <x:c r="D1316" s="0" t="s">
        <x:v>17876</x:v>
      </x:c>
      <x:c r="E1316" s="0" t="s">
        <x:v>3295</x:v>
      </x:c>
      <x:c r="F1316" s="0" t="n">
        <x:v>25</x:v>
      </x:c>
      <x:c r="G1316" s="0" t="s">
        <x:v>734</x:v>
      </x:c>
      <x:c r="H1316" s="0" t="n">
        <x:v>19</x:v>
      </x:c>
      <x:c r="I1316" s="0" t="s">
        <x:v>15036</x:v>
      </x:c>
      <x:c r="N1316" s="0" t="s">
        <x:v>16161</x:v>
      </x:c>
      <x:c r="O1316" s="0" t="s">
        <x:v>10954</x:v>
      </x:c>
      <x:c r="T1316" s="0" t="s">
        <x:v>14613</x:v>
      </x:c>
      <x:c r="U1316" s="0" t="s">
        <x:v>18971</x:v>
      </x:c>
      <x:c r="AH1316" s="0" t="s">
        <x:v>14613</x:v>
      </x:c>
      <x:c r="AJ1316" s="0" t="s">
        <x:v>18972</x:v>
      </x:c>
      <x:c r="AL1316" s="0" t="s">
        <x:v>14615</x:v>
      </x:c>
      <x:c r="AS1316" s="0" t="s">
        <x:v>18955</x:v>
      </x:c>
      <x:c r="BE1316" s="0" t="s">
        <x:v>178</x:v>
      </x:c>
      <x:c r="BF1316" s="0" t="s">
        <x:v>14617</x:v>
      </x:c>
    </x:row>
    <x:row r="1317" spans="1:62" x14ac:dyDescent="0.6">
      <x:c r="A1317" s="0" t="s">
        <x:v>18973</x:v>
      </x:c>
      <x:c r="B1317" s="0" t="n">
        <x:v>56875</x:v>
      </x:c>
      <x:c r="C1317" s="0" t="s">
        <x:v>18903</x:v>
      </x:c>
      <x:c r="D1317" s="0" t="s">
        <x:v>17876</x:v>
      </x:c>
      <x:c r="E1317" s="0" t="s">
        <x:v>18974</x:v>
      </x:c>
      <x:c r="F1317" s="0" t="n">
        <x:v>50</x:v>
      </x:c>
      <x:c r="G1317" s="0" t="s">
        <x:v>734</x:v>
      </x:c>
      <x:c r="H1317" s="0" t="n">
        <x:v>19</x:v>
      </x:c>
      <x:c r="I1317" s="0" t="s">
        <x:v>15036</x:v>
      </x:c>
      <x:c r="N1317" s="0" t="s">
        <x:v>14816</x:v>
      </x:c>
      <x:c r="O1317" s="0" t="s">
        <x:v>10954</x:v>
      </x:c>
      <x:c r="T1317" s="0" t="s">
        <x:v>14613</x:v>
      </x:c>
      <x:c r="U1317" s="0" t="s">
        <x:v>18975</x:v>
      </x:c>
      <x:c r="AH1317" s="0" t="s">
        <x:v>14613</x:v>
      </x:c>
      <x:c r="AJ1317" s="0" t="s">
        <x:v>18976</x:v>
      </x:c>
      <x:c r="AL1317" s="0" t="s">
        <x:v>14615</x:v>
      </x:c>
      <x:c r="AS1317" s="0" t="s">
        <x:v>18955</x:v>
      </x:c>
      <x:c r="BE1317" s="0" t="s">
        <x:v>178</x:v>
      </x:c>
      <x:c r="BF1317" s="0" t="s">
        <x:v>14617</x:v>
      </x:c>
    </x:row>
    <x:row r="1318" spans="1:62" x14ac:dyDescent="0.6">
      <x:c r="A1318" s="0" t="s">
        <x:v>18977</x:v>
      </x:c>
      <x:c r="B1318" s="0" t="n">
        <x:v>56877</x:v>
      </x:c>
      <x:c r="C1318" s="0" t="s">
        <x:v>18903</x:v>
      </x:c>
      <x:c r="D1318" s="0" t="s">
        <x:v>17876</x:v>
      </x:c>
      <x:c r="E1318" s="0" t="s">
        <x:v>201</x:v>
      </x:c>
      <x:c r="F1318" s="0" t="n">
        <x:v>50</x:v>
      </x:c>
      <x:c r="G1318" s="0" t="s">
        <x:v>734</x:v>
      </x:c>
      <x:c r="H1318" s="0" t="n">
        <x:v>19</x:v>
      </x:c>
      <x:c r="I1318" s="0" t="s">
        <x:v>15036</x:v>
      </x:c>
      <x:c r="N1318" s="0" t="s">
        <x:v>14816</x:v>
      </x:c>
      <x:c r="O1318" s="0" t="s">
        <x:v>10954</x:v>
      </x:c>
      <x:c r="T1318" s="0" t="s">
        <x:v>14613</x:v>
      </x:c>
      <x:c r="U1318" s="0" t="s">
        <x:v>18978</x:v>
      </x:c>
      <x:c r="AH1318" s="0" t="s">
        <x:v>14613</x:v>
      </x:c>
      <x:c r="AJ1318" s="0" t="s">
        <x:v>18979</x:v>
      </x:c>
      <x:c r="AL1318" s="0" t="s">
        <x:v>14615</x:v>
      </x:c>
      <x:c r="AS1318" s="0" t="s">
        <x:v>18980</x:v>
      </x:c>
      <x:c r="BE1318" s="0" t="s">
        <x:v>178</x:v>
      </x:c>
      <x:c r="BF1318" s="0" t="s">
        <x:v>14617</x:v>
      </x:c>
    </x:row>
    <x:row r="1319" spans="1:62" x14ac:dyDescent="0.6">
      <x:c r="A1319" s="0" t="s">
        <x:v>18981</x:v>
      </x:c>
      <x:c r="B1319" s="0" t="n">
        <x:v>56879</x:v>
      </x:c>
      <x:c r="C1319" s="0" t="s">
        <x:v>18903</x:v>
      </x:c>
      <x:c r="D1319" s="0" t="s">
        <x:v>17876</x:v>
      </x:c>
      <x:c r="E1319" s="0" t="s">
        <x:v>8589</x:v>
      </x:c>
      <x:c r="F1319" s="0" t="n">
        <x:v>100</x:v>
      </x:c>
      <x:c r="G1319" s="0" t="s">
        <x:v>734</x:v>
      </x:c>
      <x:c r="H1319" s="0" t="n">
        <x:v>19</x:v>
      </x:c>
      <x:c r="I1319" s="0" t="s">
        <x:v>15036</x:v>
      </x:c>
      <x:c r="N1319" s="0" t="s">
        <x:v>14792</x:v>
      </x:c>
      <x:c r="O1319" s="0" t="s">
        <x:v>10954</x:v>
      </x:c>
      <x:c r="T1319" s="0" t="s">
        <x:v>14613</x:v>
      </x:c>
      <x:c r="U1319" s="0" t="s">
        <x:v>18982</x:v>
      </x:c>
      <x:c r="AH1319" s="0" t="s">
        <x:v>14613</x:v>
      </x:c>
      <x:c r="AJ1319" s="0" t="s">
        <x:v>18983</x:v>
      </x:c>
      <x:c r="AL1319" s="0" t="s">
        <x:v>14615</x:v>
      </x:c>
      <x:c r="AS1319" s="0" t="s">
        <x:v>18807</x:v>
      </x:c>
      <x:c r="BE1319" s="0" t="s">
        <x:v>178</x:v>
      </x:c>
      <x:c r="BF1319" s="0" t="s">
        <x:v>14617</x:v>
      </x:c>
    </x:row>
    <x:row r="1320" spans="1:62" x14ac:dyDescent="0.6">
      <x:c r="A1320" s="0" t="s">
        <x:v>18984</x:v>
      </x:c>
      <x:c r="B1320" s="0" t="n">
        <x:v>56881</x:v>
      </x:c>
      <x:c r="C1320" s="0" t="s">
        <x:v>18903</x:v>
      </x:c>
      <x:c r="D1320" s="0" t="s">
        <x:v>17876</x:v>
      </x:c>
      <x:c r="E1320" s="0" t="s">
        <x:v>3295</x:v>
      </x:c>
      <x:c r="F1320" s="0" t="n">
        <x:v>1000</x:v>
      </x:c>
      <x:c r="G1320" s="0" t="s">
        <x:v>734</x:v>
      </x:c>
      <x:c r="H1320" s="0" t="n">
        <x:v>19</x:v>
      </x:c>
      <x:c r="I1320" s="0" t="s">
        <x:v>15036</x:v>
      </x:c>
      <x:c r="N1320" s="0" t="s">
        <x:v>14612</x:v>
      </x:c>
      <x:c r="O1320" s="0" t="s">
        <x:v>10954</x:v>
      </x:c>
      <x:c r="T1320" s="0" t="s">
        <x:v>14613</x:v>
      </x:c>
      <x:c r="U1320" s="0" t="s">
        <x:v>18985</x:v>
      </x:c>
      <x:c r="AH1320" s="0" t="s">
        <x:v>14613</x:v>
      </x:c>
      <x:c r="AJ1320" s="0" t="s">
        <x:v>18986</x:v>
      </x:c>
      <x:c r="AL1320" s="0" t="s">
        <x:v>14615</x:v>
      </x:c>
      <x:c r="AS1320" s="0" t="s">
        <x:v>18850</x:v>
      </x:c>
      <x:c r="BE1320" s="0" t="s">
        <x:v>178</x:v>
      </x:c>
      <x:c r="BF1320" s="0" t="s">
        <x:v>14617</x:v>
      </x:c>
    </x:row>
    <x:row r="1321" spans="1:62" x14ac:dyDescent="0.6">
      <x:c r="A1321" s="0" t="s">
        <x:v>18987</x:v>
      </x:c>
      <x:c r="B1321" s="0" t="n">
        <x:v>56883</x:v>
      </x:c>
      <x:c r="C1321" s="0" t="s">
        <x:v>18903</x:v>
      </x:c>
      <x:c r="D1321" s="0" t="s">
        <x:v>17876</x:v>
      </x:c>
      <x:c r="E1321" s="0" t="s">
        <x:v>18988</x:v>
      </x:c>
      <x:c r="F1321" s="0" t="n">
        <x:v>25</x:v>
      </x:c>
      <x:c r="G1321" s="0" t="s">
        <x:v>734</x:v>
      </x:c>
      <x:c r="H1321" s="0" t="n">
        <x:v>19</x:v>
      </x:c>
      <x:c r="I1321" s="0" t="s">
        <x:v>15036</x:v>
      </x:c>
      <x:c r="N1321" s="0" t="s">
        <x:v>16161</x:v>
      </x:c>
      <x:c r="O1321" s="0" t="s">
        <x:v>10954</x:v>
      </x:c>
      <x:c r="T1321" s="0" t="s">
        <x:v>14613</x:v>
      </x:c>
      <x:c r="U1321" s="0" t="s">
        <x:v>18989</x:v>
      </x:c>
      <x:c r="AH1321" s="0" t="s">
        <x:v>14613</x:v>
      </x:c>
      <x:c r="AJ1321" s="0" t="s">
        <x:v>18990</x:v>
      </x:c>
      <x:c r="AL1321" s="0" t="s">
        <x:v>14615</x:v>
      </x:c>
      <x:c r="AS1321" s="0" t="s">
        <x:v>18955</x:v>
      </x:c>
      <x:c r="BE1321" s="0" t="s">
        <x:v>178</x:v>
      </x:c>
      <x:c r="BF1321" s="0" t="s">
        <x:v>14617</x:v>
      </x:c>
    </x:row>
    <x:row r="1322" spans="1:62" x14ac:dyDescent="0.6">
      <x:c r="A1322" s="0" t="s">
        <x:v>18991</x:v>
      </x:c>
      <x:c r="B1322" s="0" t="n">
        <x:v>56885</x:v>
      </x:c>
      <x:c r="C1322" s="0" t="s">
        <x:v>18903</x:v>
      </x:c>
      <x:c r="D1322" s="0" t="s">
        <x:v>17876</x:v>
      </x:c>
      <x:c r="E1322" s="0" t="s">
        <x:v>18992</x:v>
      </x:c>
      <x:c r="F1322" s="0" t="n">
        <x:v>45</x:v>
      </x:c>
      <x:c r="G1322" s="0" t="s">
        <x:v>734</x:v>
      </x:c>
      <x:c r="H1322" s="0" t="n">
        <x:v>19</x:v>
      </x:c>
      <x:c r="I1322" s="0" t="s">
        <x:v>15036</x:v>
      </x:c>
      <x:c r="N1322" s="0" t="s">
        <x:v>18993</x:v>
      </x:c>
      <x:c r="O1322" s="0" t="s">
        <x:v>10954</x:v>
      </x:c>
      <x:c r="T1322" s="0" t="s">
        <x:v>14613</x:v>
      </x:c>
      <x:c r="U1322" s="0" t="s">
        <x:v>18994</x:v>
      </x:c>
      <x:c r="AH1322" s="0" t="s">
        <x:v>14613</x:v>
      </x:c>
      <x:c r="AJ1322" s="0" t="s">
        <x:v>18995</x:v>
      </x:c>
      <x:c r="AL1322" s="0" t="s">
        <x:v>14615</x:v>
      </x:c>
      <x:c r="AS1322" s="0" t="s">
        <x:v>18894</x:v>
      </x:c>
      <x:c r="BE1322" s="0" t="s">
        <x:v>178</x:v>
      </x:c>
      <x:c r="BF1322" s="0" t="s">
        <x:v>14617</x:v>
      </x:c>
    </x:row>
    <x:row r="1323" spans="1:62" x14ac:dyDescent="0.6">
      <x:c r="A1323" s="0" t="s">
        <x:v>18996</x:v>
      </x:c>
      <x:c r="B1323" s="0" t="n">
        <x:v>56887</x:v>
      </x:c>
      <x:c r="C1323" s="0" t="s">
        <x:v>18903</x:v>
      </x:c>
      <x:c r="D1323" s="0" t="s">
        <x:v>17876</x:v>
      </x:c>
      <x:c r="E1323" s="0" t="s">
        <x:v>18997</x:v>
      </x:c>
      <x:c r="F1323" s="0" t="n">
        <x:v>20</x:v>
      </x:c>
      <x:c r="G1323" s="0" t="s">
        <x:v>734</x:v>
      </x:c>
      <x:c r="H1323" s="0" t="n">
        <x:v>19</x:v>
      </x:c>
      <x:c r="I1323" s="0" t="s">
        <x:v>15036</x:v>
      </x:c>
      <x:c r="N1323" s="0" t="s">
        <x:v>15204</x:v>
      </x:c>
      <x:c r="O1323" s="0" t="s">
        <x:v>10954</x:v>
      </x:c>
      <x:c r="T1323" s="0" t="s">
        <x:v>14613</x:v>
      </x:c>
      <x:c r="U1323" s="0" t="s">
        <x:v>18975</x:v>
      </x:c>
      <x:c r="AH1323" s="0" t="s">
        <x:v>14613</x:v>
      </x:c>
      <x:c r="AJ1323" s="0" t="s">
        <x:v>18998</x:v>
      </x:c>
      <x:c r="AL1323" s="0" t="s">
        <x:v>14615</x:v>
      </x:c>
      <x:c r="AS1323" s="0" t="s">
        <x:v>17945</x:v>
      </x:c>
      <x:c r="BE1323" s="0" t="s">
        <x:v>178</x:v>
      </x:c>
      <x:c r="BF1323" s="0" t="s">
        <x:v>14617</x:v>
      </x:c>
    </x:row>
    <x:row r="1324" spans="1:62" x14ac:dyDescent="0.6">
      <x:c r="A1324" s="0" t="s">
        <x:v>18999</x:v>
      </x:c>
      <x:c r="B1324" s="0" t="n">
        <x:v>56889</x:v>
      </x:c>
      <x:c r="C1324" s="0" t="s">
        <x:v>18903</x:v>
      </x:c>
      <x:c r="D1324" s="0" t="s">
        <x:v>17876</x:v>
      </x:c>
      <x:c r="E1324" s="0" t="s">
        <x:v>18731</x:v>
      </x:c>
      <x:c r="F1324" s="0" t="n">
        <x:v>168</x:v>
      </x:c>
      <x:c r="G1324" s="0" t="s">
        <x:v>734</x:v>
      </x:c>
      <x:c r="H1324" s="0" t="n">
        <x:v>19</x:v>
      </x:c>
      <x:c r="I1324" s="0" t="s">
        <x:v>15036</x:v>
      </x:c>
      <x:c r="N1324" s="0" t="s">
        <x:v>19000</x:v>
      </x:c>
      <x:c r="O1324" s="0" t="s">
        <x:v>10954</x:v>
      </x:c>
      <x:c r="T1324" s="0" t="s">
        <x:v>14613</x:v>
      </x:c>
      <x:c r="U1324" s="0" t="s">
        <x:v>19001</x:v>
      </x:c>
      <x:c r="AH1324" s="0" t="s">
        <x:v>14613</x:v>
      </x:c>
      <x:c r="AJ1324" s="0" t="s">
        <x:v>19002</x:v>
      </x:c>
      <x:c r="AL1324" s="0" t="s">
        <x:v>14615</x:v>
      </x:c>
      <x:c r="AS1324" s="0" t="s">
        <x:v>19003</x:v>
      </x:c>
      <x:c r="BE1324" s="0" t="s">
        <x:v>178</x:v>
      </x:c>
      <x:c r="BF1324" s="0" t="s">
        <x:v>14617</x:v>
      </x:c>
    </x:row>
    <x:row r="1325" spans="1:62" x14ac:dyDescent="0.6">
      <x:c r="A1325" s="0" t="s">
        <x:v>19004</x:v>
      </x:c>
      <x:c r="B1325" s="0" t="n">
        <x:v>56891</x:v>
      </x:c>
      <x:c r="C1325" s="0" t="s">
        <x:v>18903</x:v>
      </x:c>
      <x:c r="D1325" s="0" t="s">
        <x:v>17876</x:v>
      </x:c>
      <x:c r="E1325" s="0" t="s">
        <x:v>19005</x:v>
      </x:c>
      <x:c r="F1325" s="0" t="n">
        <x:v>75</x:v>
      </x:c>
      <x:c r="G1325" s="0" t="s">
        <x:v>734</x:v>
      </x:c>
      <x:c r="H1325" s="0" t="n">
        <x:v>19</x:v>
      </x:c>
      <x:c r="I1325" s="0" t="s">
        <x:v>15036</x:v>
      </x:c>
      <x:c r="N1325" s="0" t="s">
        <x:v>16000</x:v>
      </x:c>
      <x:c r="O1325" s="0" t="s">
        <x:v>10954</x:v>
      </x:c>
      <x:c r="T1325" s="0" t="s">
        <x:v>14613</x:v>
      </x:c>
      <x:c r="U1325" s="0" t="s">
        <x:v>19006</x:v>
      </x:c>
      <x:c r="AH1325" s="0" t="s">
        <x:v>14613</x:v>
      </x:c>
      <x:c r="AJ1325" s="0" t="s">
        <x:v>19007</x:v>
      </x:c>
      <x:c r="AL1325" s="0" t="s">
        <x:v>14615</x:v>
      </x:c>
      <x:c r="AS1325" s="0" t="s">
        <x:v>19008</x:v>
      </x:c>
      <x:c r="BE1325" s="0" t="s">
        <x:v>178</x:v>
      </x:c>
      <x:c r="BF1325" s="0" t="s">
        <x:v>14617</x:v>
      </x:c>
    </x:row>
    <x:row r="1326" spans="1:62" x14ac:dyDescent="0.6">
      <x:c r="A1326" s="0" t="s">
        <x:v>19009</x:v>
      </x:c>
      <x:c r="B1326" s="0" t="n">
        <x:v>56893</x:v>
      </x:c>
      <x:c r="C1326" s="0" t="s">
        <x:v>18903</x:v>
      </x:c>
      <x:c r="D1326" s="0" t="s">
        <x:v>17876</x:v>
      </x:c>
      <x:c r="E1326" s="0" t="s">
        <x:v>18801</x:v>
      </x:c>
      <x:c r="F1326" s="0" t="n">
        <x:v>112</x:v>
      </x:c>
      <x:c r="G1326" s="0" t="s">
        <x:v>734</x:v>
      </x:c>
      <x:c r="H1326" s="0" t="n">
        <x:v>19</x:v>
      </x:c>
      <x:c r="I1326" s="0" t="s">
        <x:v>15036</x:v>
      </x:c>
      <x:c r="N1326" s="0" t="s">
        <x:v>19010</x:v>
      </x:c>
      <x:c r="O1326" s="0" t="s">
        <x:v>10954</x:v>
      </x:c>
      <x:c r="T1326" s="0" t="s">
        <x:v>14613</x:v>
      </x:c>
      <x:c r="U1326" s="0" t="s">
        <x:v>19011</x:v>
      </x:c>
      <x:c r="AH1326" s="0" t="s">
        <x:v>14613</x:v>
      </x:c>
      <x:c r="AJ1326" s="0" t="s">
        <x:v>19012</x:v>
      </x:c>
      <x:c r="AL1326" s="0" t="s">
        <x:v>14615</x:v>
      </x:c>
      <x:c r="AS1326" s="0" t="s">
        <x:v>18559</x:v>
      </x:c>
      <x:c r="BE1326" s="0" t="s">
        <x:v>178</x:v>
      </x:c>
      <x:c r="BF1326" s="0" t="s">
        <x:v>14617</x:v>
      </x:c>
    </x:row>
    <x:row r="1327" spans="1:62" x14ac:dyDescent="0.6">
      <x:c r="A1327" s="0" t="s">
        <x:v>19013</x:v>
      </x:c>
      <x:c r="B1327" s="0" t="n">
        <x:v>56895</x:v>
      </x:c>
      <x:c r="C1327" s="0" t="s">
        <x:v>18903</x:v>
      </x:c>
      <x:c r="D1327" s="0" t="s">
        <x:v>17876</x:v>
      </x:c>
      <x:c r="E1327" s="0" t="s">
        <x:v>11537</x:v>
      </x:c>
      <x:c r="F1327" s="0" t="n">
        <x:v>50</x:v>
      </x:c>
      <x:c r="G1327" s="0" t="s">
        <x:v>734</x:v>
      </x:c>
      <x:c r="H1327" s="0" t="n">
        <x:v>19</x:v>
      </x:c>
      <x:c r="I1327" s="0" t="s">
        <x:v>15036</x:v>
      </x:c>
      <x:c r="N1327" s="0" t="s">
        <x:v>14816</x:v>
      </x:c>
      <x:c r="O1327" s="0" t="s">
        <x:v>10954</x:v>
      </x:c>
      <x:c r="T1327" s="0" t="s">
        <x:v>14613</x:v>
      </x:c>
      <x:c r="U1327" s="0" t="s">
        <x:v>19014</x:v>
      </x:c>
      <x:c r="AH1327" s="0" t="s">
        <x:v>14613</x:v>
      </x:c>
      <x:c r="AJ1327" s="0" t="s">
        <x:v>19015</x:v>
      </x:c>
      <x:c r="AL1327" s="0" t="s">
        <x:v>14615</x:v>
      </x:c>
      <x:c r="AS1327" s="0" t="s">
        <x:v>17937</x:v>
      </x:c>
      <x:c r="BE1327" s="0" t="s">
        <x:v>178</x:v>
      </x:c>
      <x:c r="BF1327" s="0" t="s">
        <x:v>14617</x:v>
      </x:c>
    </x:row>
    <x:row r="1328" spans="1:62" x14ac:dyDescent="0.6">
      <x:c r="A1328" s="0" t="s">
        <x:v>19016</x:v>
      </x:c>
      <x:c r="B1328" s="0" t="n">
        <x:v>56897</x:v>
      </x:c>
      <x:c r="C1328" s="0" t="s">
        <x:v>18903</x:v>
      </x:c>
      <x:c r="D1328" s="0" t="s">
        <x:v>17876</x:v>
      </x:c>
      <x:c r="E1328" s="0" t="s">
        <x:v>19017</x:v>
      </x:c>
      <x:c r="F1328" s="0" t="n">
        <x:v>112</x:v>
      </x:c>
      <x:c r="G1328" s="0" t="s">
        <x:v>734</x:v>
      </x:c>
      <x:c r="H1328" s="0" t="n">
        <x:v>19</x:v>
      </x:c>
      <x:c r="I1328" s="0" t="s">
        <x:v>15036</x:v>
      </x:c>
      <x:c r="N1328" s="0" t="s">
        <x:v>19010</x:v>
      </x:c>
      <x:c r="O1328" s="0" t="s">
        <x:v>10954</x:v>
      </x:c>
      <x:c r="T1328" s="0" t="s">
        <x:v>14613</x:v>
      </x:c>
      <x:c r="U1328" s="0" t="s">
        <x:v>19018</x:v>
      </x:c>
      <x:c r="AH1328" s="0" t="s">
        <x:v>14613</x:v>
      </x:c>
      <x:c r="AJ1328" s="0" t="s">
        <x:v>19019</x:v>
      </x:c>
      <x:c r="AL1328" s="0" t="s">
        <x:v>14615</x:v>
      </x:c>
      <x:c r="AS1328" s="0" t="s">
        <x:v>15184</x:v>
      </x:c>
      <x:c r="BE1328" s="0" t="s">
        <x:v>178</x:v>
      </x:c>
      <x:c r="BF1328" s="0" t="s">
        <x:v>14617</x:v>
      </x:c>
    </x:row>
    <x:row r="1329" spans="1:62" x14ac:dyDescent="0.6">
      <x:c r="A1329" s="0" t="s">
        <x:v>19020</x:v>
      </x:c>
      <x:c r="B1329" s="0" t="n">
        <x:v>56899</x:v>
      </x:c>
      <x:c r="C1329" s="0" t="s">
        <x:v>18903</x:v>
      </x:c>
      <x:c r="D1329" s="0" t="s">
        <x:v>17876</x:v>
      </x:c>
      <x:c r="E1329" s="0" t="s">
        <x:v>19021</x:v>
      </x:c>
      <x:c r="F1329" s="0" t="n">
        <x:v>100</x:v>
      </x:c>
      <x:c r="G1329" s="0" t="s">
        <x:v>734</x:v>
      </x:c>
      <x:c r="H1329" s="0" t="n">
        <x:v>19</x:v>
      </x:c>
      <x:c r="I1329" s="0" t="s">
        <x:v>15036</x:v>
      </x:c>
      <x:c r="N1329" s="0" t="s">
        <x:v>14792</x:v>
      </x:c>
      <x:c r="O1329" s="0" t="s">
        <x:v>10954</x:v>
      </x:c>
      <x:c r="T1329" s="0" t="s">
        <x:v>14613</x:v>
      </x:c>
      <x:c r="U1329" s="0" t="s">
        <x:v>19022</x:v>
      </x:c>
      <x:c r="AH1329" s="0" t="s">
        <x:v>14613</x:v>
      </x:c>
      <x:c r="AJ1329" s="0" t="s">
        <x:v>19023</x:v>
      </x:c>
      <x:c r="AL1329" s="0" t="s">
        <x:v>14615</x:v>
      </x:c>
      <x:c r="AS1329" s="0" t="s">
        <x:v>18147</x:v>
      </x:c>
      <x:c r="BE1329" s="0" t="s">
        <x:v>178</x:v>
      </x:c>
      <x:c r="BF1329" s="0" t="s">
        <x:v>14617</x:v>
      </x:c>
    </x:row>
    <x:row r="1330" spans="1:62" x14ac:dyDescent="0.6">
      <x:c r="A1330" s="0" t="s">
        <x:v>19024</x:v>
      </x:c>
      <x:c r="B1330" s="0" t="n">
        <x:v>56901</x:v>
      </x:c>
      <x:c r="C1330" s="0" t="s">
        <x:v>18903</x:v>
      </x:c>
      <x:c r="D1330" s="0" t="s">
        <x:v>17876</x:v>
      </x:c>
      <x:c r="E1330" s="0" t="s">
        <x:v>19025</x:v>
      </x:c>
      <x:c r="F1330" s="0" t="n">
        <x:v>60</x:v>
      </x:c>
      <x:c r="G1330" s="0" t="s">
        <x:v>734</x:v>
      </x:c>
      <x:c r="H1330" s="0" t="n">
        <x:v>19</x:v>
      </x:c>
      <x:c r="I1330" s="0" t="s">
        <x:v>15036</x:v>
      </x:c>
      <x:c r="N1330" s="0" t="s">
        <x:v>16356</x:v>
      </x:c>
      <x:c r="O1330" s="0" t="s">
        <x:v>10954</x:v>
      </x:c>
      <x:c r="T1330" s="0" t="s">
        <x:v>14613</x:v>
      </x:c>
      <x:c r="U1330" s="0" t="s">
        <x:v>19026</x:v>
      </x:c>
      <x:c r="AH1330" s="0" t="s">
        <x:v>14613</x:v>
      </x:c>
      <x:c r="AJ1330" s="0" t="s">
        <x:v>19027</x:v>
      </x:c>
      <x:c r="AL1330" s="0" t="s">
        <x:v>14615</x:v>
      </x:c>
      <x:c r="AS1330" s="0" t="s">
        <x:v>19028</x:v>
      </x:c>
      <x:c r="BE1330" s="0" t="s">
        <x:v>178</x:v>
      </x:c>
      <x:c r="BF1330" s="0" t="s">
        <x:v>14617</x:v>
      </x:c>
    </x:row>
    <x:row r="1331" spans="1:62" x14ac:dyDescent="0.6">
      <x:c r="A1331" s="0" t="s">
        <x:v>19029</x:v>
      </x:c>
      <x:c r="B1331" s="0" t="n">
        <x:v>56903</x:v>
      </x:c>
      <x:c r="C1331" s="0" t="s">
        <x:v>18903</x:v>
      </x:c>
      <x:c r="D1331" s="0" t="s">
        <x:v>17876</x:v>
      </x:c>
      <x:c r="E1331" s="0" t="s">
        <x:v>19030</x:v>
      </x:c>
      <x:c r="F1331" s="0" t="n">
        <x:v>135</x:v>
      </x:c>
      <x:c r="G1331" s="0" t="s">
        <x:v>734</x:v>
      </x:c>
      <x:c r="H1331" s="0" t="n">
        <x:v>19</x:v>
      </x:c>
      <x:c r="I1331" s="0" t="s">
        <x:v>15036</x:v>
      </x:c>
      <x:c r="N1331" s="0" t="s">
        <x:v>18754</x:v>
      </x:c>
      <x:c r="O1331" s="0" t="s">
        <x:v>10954</x:v>
      </x:c>
      <x:c r="T1331" s="0" t="s">
        <x:v>14613</x:v>
      </x:c>
      <x:c r="U1331" s="0" t="s">
        <x:v>19031</x:v>
      </x:c>
      <x:c r="AH1331" s="0" t="s">
        <x:v>14613</x:v>
      </x:c>
      <x:c r="AJ1331" s="0" t="s">
        <x:v>19032</x:v>
      </x:c>
      <x:c r="AL1331" s="0" t="s">
        <x:v>14615</x:v>
      </x:c>
      <x:c r="AS1331" s="0" t="s">
        <x:v>18341</x:v>
      </x:c>
      <x:c r="BE1331" s="0" t="s">
        <x:v>178</x:v>
      </x:c>
      <x:c r="BF1331" s="0" t="s">
        <x:v>14617</x:v>
      </x:c>
    </x:row>
    <x:row r="1332" spans="1:62" x14ac:dyDescent="0.6">
      <x:c r="A1332" s="0" t="s">
        <x:v>19033</x:v>
      </x:c>
      <x:c r="B1332" s="0" t="n">
        <x:v>56905</x:v>
      </x:c>
      <x:c r="C1332" s="0" t="s">
        <x:v>18903</x:v>
      </x:c>
      <x:c r="D1332" s="0" t="s">
        <x:v>17876</x:v>
      </x:c>
      <x:c r="E1332" s="0" t="s">
        <x:v>17877</x:v>
      </x:c>
      <x:c r="F1332" s="0" t="n">
        <x:v>110</x:v>
      </x:c>
      <x:c r="G1332" s="0" t="s">
        <x:v>734</x:v>
      </x:c>
      <x:c r="H1332" s="0" t="n">
        <x:v>22</x:v>
      </x:c>
      <x:c r="I1332" s="0" t="s">
        <x:v>19034</x:v>
      </x:c>
      <x:c r="N1332" s="0" t="s">
        <x:v>19035</x:v>
      </x:c>
      <x:c r="O1332" s="0" t="s">
        <x:v>10954</x:v>
      </x:c>
      <x:c r="P1332" s="0" t="s">
        <x:v>2796</x:v>
      </x:c>
      <x:c r="T1332" s="0" t="s">
        <x:v>14613</x:v>
      </x:c>
      <x:c r="U1332" s="0" t="s">
        <x:v>19036</x:v>
      </x:c>
      <x:c r="AH1332" s="0" t="s">
        <x:v>14613</x:v>
      </x:c>
      <x:c r="AJ1332" s="0" t="s">
        <x:v>19037</x:v>
      </x:c>
      <x:c r="AL1332" s="0" t="s">
        <x:v>14615</x:v>
      </x:c>
      <x:c r="AS1332" s="0" t="s">
        <x:v>19038</x:v>
      </x:c>
      <x:c r="BE1332" s="0" t="s">
        <x:v>178</x:v>
      </x:c>
      <x:c r="BF1332" s="0" t="s">
        <x:v>14617</x:v>
      </x:c>
    </x:row>
    <x:row r="1333" spans="1:62" x14ac:dyDescent="0.6">
      <x:c r="A1333" s="0" t="s">
        <x:v>19039</x:v>
      </x:c>
      <x:c r="B1333" s="0" t="n">
        <x:v>56907</x:v>
      </x:c>
      <x:c r="C1333" s="0" t="s">
        <x:v>18903</x:v>
      </x:c>
      <x:c r="D1333" s="0" t="s">
        <x:v>17876</x:v>
      </x:c>
      <x:c r="E1333" s="0" t="s">
        <x:v>19040</x:v>
      </x:c>
      <x:c r="F1333" s="0" t="n">
        <x:v>10</x:v>
      </x:c>
      <x:c r="G1333" s="0" t="s">
        <x:v>734</x:v>
      </x:c>
      <x:c r="H1333" s="0" t="n">
        <x:v>28</x:v>
      </x:c>
      <x:c r="I1333" s="0" t="s">
        <x:v>16750</x:v>
      </x:c>
      <x:c r="N1333" s="0" t="s">
        <x:v>14953</x:v>
      </x:c>
      <x:c r="O1333" s="0" t="s">
        <x:v>10954</x:v>
      </x:c>
      <x:c r="T1333" s="0" t="s">
        <x:v>14613</x:v>
      </x:c>
      <x:c r="AH1333" s="0" t="s">
        <x:v>14613</x:v>
      </x:c>
      <x:c r="AJ1333" s="0" t="s">
        <x:v>19041</x:v>
      </x:c>
      <x:c r="AL1333" s="0" t="s">
        <x:v>14615</x:v>
      </x:c>
      <x:c r="AS1333" s="0" t="s">
        <x:v>19042</x:v>
      </x:c>
      <x:c r="BE1333" s="0" t="s">
        <x:v>178</x:v>
      </x:c>
      <x:c r="BF1333" s="0" t="s">
        <x:v>14617</x:v>
      </x:c>
    </x:row>
    <x:row r="1334" spans="1:62" x14ac:dyDescent="0.6">
      <x:c r="A1334" s="0" t="s">
        <x:v>19043</x:v>
      </x:c>
      <x:c r="B1334" s="0" t="n">
        <x:v>56909</x:v>
      </x:c>
      <x:c r="C1334" s="0" t="s">
        <x:v>18903</x:v>
      </x:c>
      <x:c r="D1334" s="0" t="s">
        <x:v>17876</x:v>
      </x:c>
      <x:c r="E1334" s="0" t="s">
        <x:v>19044</x:v>
      </x:c>
      <x:c r="F1334" s="0" t="n">
        <x:v>1</x:v>
      </x:c>
      <x:c r="G1334" s="0" t="s">
        <x:v>734</x:v>
      </x:c>
      <x:c r="H1334" s="0" t="n">
        <x:v>28</x:v>
      </x:c>
      <x:c r="I1334" s="0" t="s">
        <x:v>16750</x:v>
      </x:c>
      <x:c r="N1334" s="0" t="s">
        <x:v>15093</x:v>
      </x:c>
      <x:c r="O1334" s="0" t="s">
        <x:v>10954</x:v>
      </x:c>
      <x:c r="T1334" s="0" t="s">
        <x:v>14613</x:v>
      </x:c>
      <x:c r="AH1334" s="0" t="s">
        <x:v>14613</x:v>
      </x:c>
      <x:c r="AJ1334" s="0" t="s">
        <x:v>19045</x:v>
      </x:c>
      <x:c r="AL1334" s="0" t="s">
        <x:v>14615</x:v>
      </x:c>
      <x:c r="AS1334" s="0" t="s">
        <x:v>19042</x:v>
      </x:c>
      <x:c r="BE1334" s="0" t="s">
        <x:v>178</x:v>
      </x:c>
      <x:c r="BF1334" s="0" t="s">
        <x:v>14617</x:v>
      </x:c>
    </x:row>
    <x:row r="1335" spans="1:62" x14ac:dyDescent="0.6">
      <x:c r="A1335" s="0" t="s">
        <x:v>19046</x:v>
      </x:c>
      <x:c r="B1335" s="0" t="n">
        <x:v>56911</x:v>
      </x:c>
      <x:c r="C1335" s="0" t="s">
        <x:v>18903</x:v>
      </x:c>
      <x:c r="D1335" s="0" t="s">
        <x:v>17876</x:v>
      </x:c>
      <x:c r="E1335" s="0" t="s">
        <x:v>2353</x:v>
      </x:c>
      <x:c r="F1335" s="0" t="n">
        <x:v>50</x:v>
      </x:c>
      <x:c r="G1335" s="0" t="s">
        <x:v>734</x:v>
      </x:c>
      <x:c r="H1335" s="0" t="n">
        <x:v>28</x:v>
      </x:c>
      <x:c r="I1335" s="0" t="s">
        <x:v>16750</x:v>
      </x:c>
      <x:c r="N1335" s="0" t="s">
        <x:v>14816</x:v>
      </x:c>
      <x:c r="O1335" s="0" t="s">
        <x:v>10954</x:v>
      </x:c>
      <x:c r="T1335" s="0" t="s">
        <x:v>14613</x:v>
      </x:c>
      <x:c r="AH1335" s="0" t="s">
        <x:v>14613</x:v>
      </x:c>
      <x:c r="AJ1335" s="0" t="s">
        <x:v>19047</x:v>
      </x:c>
      <x:c r="AL1335" s="0" t="s">
        <x:v>14615</x:v>
      </x:c>
      <x:c r="AS1335" s="0" t="s">
        <x:v>19042</x:v>
      </x:c>
      <x:c r="BE1335" s="0" t="s">
        <x:v>178</x:v>
      </x:c>
      <x:c r="BF1335" s="0" t="s">
        <x:v>14617</x:v>
      </x:c>
    </x:row>
    <x:row r="1336" spans="1:62" x14ac:dyDescent="0.6">
      <x:c r="A1336" s="0" t="s">
        <x:v>19048</x:v>
      </x:c>
      <x:c r="B1336" s="0" t="n">
        <x:v>56913</x:v>
      </x:c>
      <x:c r="C1336" s="0" t="s">
        <x:v>18903</x:v>
      </x:c>
      <x:c r="D1336" s="0" t="s">
        <x:v>17876</x:v>
      </x:c>
      <x:c r="E1336" s="0" t="s">
        <x:v>12482</x:v>
      </x:c>
      <x:c r="F1336" s="0" t="n">
        <x:v>200</x:v>
      </x:c>
      <x:c r="G1336" s="0" t="s">
        <x:v>734</x:v>
      </x:c>
      <x:c r="H1336" s="0" t="n">
        <x:v>56</x:v>
      </x:c>
      <x:c r="I1336" s="0" t="s">
        <x:v>19049</x:v>
      </x:c>
      <x:c r="N1336" s="0" t="s">
        <x:v>14769</x:v>
      </x:c>
      <x:c r="O1336" s="0" t="s">
        <x:v>10954</x:v>
      </x:c>
      <x:c r="T1336" s="0" t="s">
        <x:v>14613</x:v>
      </x:c>
      <x:c r="U1336" s="0" t="s">
        <x:v>19050</x:v>
      </x:c>
      <x:c r="AH1336" s="0" t="s">
        <x:v>14613</x:v>
      </x:c>
      <x:c r="AJ1336" s="0" t="s">
        <x:v>19051</x:v>
      </x:c>
      <x:c r="AL1336" s="0" t="s">
        <x:v>14615</x:v>
      </x:c>
      <x:c r="AS1336" s="0" t="s">
        <x:v>19052</x:v>
      </x:c>
      <x:c r="BE1336" s="0" t="s">
        <x:v>178</x:v>
      </x:c>
      <x:c r="BF1336" s="0" t="s">
        <x:v>14617</x:v>
      </x:c>
    </x:row>
    <x:row r="1337" spans="1:62" x14ac:dyDescent="0.6">
      <x:c r="A1337" s="0" t="s">
        <x:v>19053</x:v>
      </x:c>
      <x:c r="B1337" s="0" t="n">
        <x:v>56915</x:v>
      </x:c>
      <x:c r="C1337" s="0" t="s">
        <x:v>18903</x:v>
      </x:c>
      <x:c r="D1337" s="0" t="s">
        <x:v>17876</x:v>
      </x:c>
      <x:c r="E1337" s="0" t="s">
        <x:v>3510</x:v>
      </x:c>
      <x:c r="F1337" s="0" t="n">
        <x:v>100</x:v>
      </x:c>
      <x:c r="G1337" s="0" t="s">
        <x:v>734</x:v>
      </x:c>
      <x:c r="H1337" s="0" t="n">
        <x:v>56</x:v>
      </x:c>
      <x:c r="I1337" s="0" t="s">
        <x:v>19049</x:v>
      </x:c>
      <x:c r="N1337" s="0" t="s">
        <x:v>14792</x:v>
      </x:c>
      <x:c r="O1337" s="0" t="s">
        <x:v>10954</x:v>
      </x:c>
      <x:c r="T1337" s="0" t="s">
        <x:v>14613</x:v>
      </x:c>
      <x:c r="U1337" s="0" t="s">
        <x:v>19050</x:v>
      </x:c>
      <x:c r="AH1337" s="0" t="s">
        <x:v>14613</x:v>
      </x:c>
      <x:c r="AJ1337" s="0" t="s">
        <x:v>19054</x:v>
      </x:c>
      <x:c r="AL1337" s="0" t="s">
        <x:v>14615</x:v>
      </x:c>
      <x:c r="AS1337" s="0" t="s">
        <x:v>19055</x:v>
      </x:c>
      <x:c r="BE1337" s="0" t="s">
        <x:v>178</x:v>
      </x:c>
      <x:c r="BF1337" s="0" t="s">
        <x:v>14617</x:v>
      </x:c>
    </x:row>
    <x:row r="1338" spans="1:62" x14ac:dyDescent="0.6">
      <x:c r="A1338" s="0" t="s">
        <x:v>19056</x:v>
      </x:c>
      <x:c r="B1338" s="0" t="n">
        <x:v>56917</x:v>
      </x:c>
      <x:c r="C1338" s="0" t="s">
        <x:v>18903</x:v>
      </x:c>
      <x:c r="D1338" s="0" t="s">
        <x:v>17876</x:v>
      </x:c>
      <x:c r="E1338" s="0" t="s">
        <x:v>19057</x:v>
      </x:c>
      <x:c r="F1338" s="0" t="n">
        <x:v>53</x:v>
      </x:c>
      <x:c r="G1338" s="0" t="s">
        <x:v>734</x:v>
      </x:c>
      <x:c r="H1338" s="0" t="n">
        <x:v>56</x:v>
      </x:c>
      <x:c r="I1338" s="0" t="s">
        <x:v>19049</x:v>
      </x:c>
      <x:c r="N1338" s="0" t="s">
        <x:v>19058</x:v>
      </x:c>
      <x:c r="O1338" s="0" t="s">
        <x:v>10954</x:v>
      </x:c>
      <x:c r="T1338" s="0" t="s">
        <x:v>14613</x:v>
      </x:c>
      <x:c r="U1338" s="0" t="s">
        <x:v>19050</x:v>
      </x:c>
      <x:c r="AH1338" s="0" t="s">
        <x:v>14613</x:v>
      </x:c>
      <x:c r="AJ1338" s="0" t="s">
        <x:v>19059</x:v>
      </x:c>
      <x:c r="AL1338" s="0" t="s">
        <x:v>14615</x:v>
      </x:c>
      <x:c r="AS1338" s="0" t="s">
        <x:v>17975</x:v>
      </x:c>
      <x:c r="BE1338" s="0" t="s">
        <x:v>178</x:v>
      </x:c>
      <x:c r="BF1338" s="0" t="s">
        <x:v>14617</x:v>
      </x:c>
    </x:row>
    <x:row r="1339" spans="1:62" x14ac:dyDescent="0.6">
      <x:c r="A1339" s="0" t="s">
        <x:v>19060</x:v>
      </x:c>
      <x:c r="B1339" s="0" t="n">
        <x:v>56919</x:v>
      </x:c>
      <x:c r="C1339" s="0" t="s">
        <x:v>18903</x:v>
      </x:c>
      <x:c r="D1339" s="0" t="s">
        <x:v>17876</x:v>
      </x:c>
      <x:c r="E1339" s="0" t="s">
        <x:v>19057</x:v>
      </x:c>
      <x:c r="F1339" s="0" t="n">
        <x:v>53</x:v>
      </x:c>
      <x:c r="G1339" s="0" t="s">
        <x:v>734</x:v>
      </x:c>
      <x:c r="H1339" s="0" t="n">
        <x:v>56</x:v>
      </x:c>
      <x:c r="I1339" s="0" t="s">
        <x:v>19049</x:v>
      </x:c>
      <x:c r="N1339" s="0" t="s">
        <x:v>19058</x:v>
      </x:c>
      <x:c r="O1339" s="0" t="s">
        <x:v>10954</x:v>
      </x:c>
      <x:c r="T1339" s="0" t="s">
        <x:v>14613</x:v>
      </x:c>
      <x:c r="U1339" s="0" t="s">
        <x:v>19050</x:v>
      </x:c>
      <x:c r="AH1339" s="0" t="s">
        <x:v>14613</x:v>
      </x:c>
      <x:c r="AJ1339" s="0" t="s">
        <x:v>19061</x:v>
      </x:c>
      <x:c r="AL1339" s="0" t="s">
        <x:v>14615</x:v>
      </x:c>
      <x:c r="AS1339" s="0" t="s">
        <x:v>17975</x:v>
      </x:c>
      <x:c r="BE1339" s="0" t="s">
        <x:v>178</x:v>
      </x:c>
      <x:c r="BF1339" s="0" t="s">
        <x:v>14617</x:v>
      </x:c>
    </x:row>
    <x:row r="1340" spans="1:62" x14ac:dyDescent="0.6">
      <x:c r="A1340" s="0" t="s">
        <x:v>19062</x:v>
      </x:c>
      <x:c r="B1340" s="0" t="n">
        <x:v>56921</x:v>
      </x:c>
      <x:c r="C1340" s="0" t="s">
        <x:v>18903</x:v>
      </x:c>
      <x:c r="D1340" s="0" t="s">
        <x:v>17876</x:v>
      </x:c>
      <x:c r="E1340" s="0" t="s">
        <x:v>18264</x:v>
      </x:c>
      <x:c r="F1340" s="0" t="n">
        <x:v>100</x:v>
      </x:c>
      <x:c r="G1340" s="0" t="s">
        <x:v>734</x:v>
      </x:c>
      <x:c r="H1340" s="0" t="n">
        <x:v>56</x:v>
      </x:c>
      <x:c r="I1340" s="0" t="s">
        <x:v>19049</x:v>
      </x:c>
      <x:c r="N1340" s="0" t="s">
        <x:v>14792</x:v>
      </x:c>
      <x:c r="O1340" s="0" t="s">
        <x:v>10954</x:v>
      </x:c>
      <x:c r="T1340" s="0" t="s">
        <x:v>14613</x:v>
      </x:c>
      <x:c r="U1340" s="0" t="s">
        <x:v>19050</x:v>
      </x:c>
      <x:c r="AH1340" s="0" t="s">
        <x:v>14613</x:v>
      </x:c>
      <x:c r="AJ1340" s="0" t="s">
        <x:v>19063</x:v>
      </x:c>
      <x:c r="AL1340" s="0" t="s">
        <x:v>14615</x:v>
      </x:c>
      <x:c r="AS1340" s="0" t="s">
        <x:v>18345</x:v>
      </x:c>
      <x:c r="BE1340" s="0" t="s">
        <x:v>178</x:v>
      </x:c>
      <x:c r="BF1340" s="0" t="s">
        <x:v>14617</x:v>
      </x:c>
    </x:row>
    <x:row r="1341" spans="1:62" x14ac:dyDescent="0.6">
      <x:c r="A1341" s="0" t="s">
        <x:v>19064</x:v>
      </x:c>
      <x:c r="B1341" s="0" t="n">
        <x:v>56923</x:v>
      </x:c>
      <x:c r="C1341" s="0" t="s">
        <x:v>18903</x:v>
      </x:c>
      <x:c r="D1341" s="0" t="s">
        <x:v>17876</x:v>
      </x:c>
      <x:c r="E1341" s="0" t="s">
        <x:v>3295</x:v>
      </x:c>
      <x:c r="F1341" s="0" t="n">
        <x:v>100</x:v>
      </x:c>
      <x:c r="G1341" s="0" t="s">
        <x:v>734</x:v>
      </x:c>
      <x:c r="H1341" s="0" t="n">
        <x:v>56</x:v>
      </x:c>
      <x:c r="I1341" s="0" t="s">
        <x:v>19049</x:v>
      </x:c>
      <x:c r="N1341" s="0" t="s">
        <x:v>14792</x:v>
      </x:c>
      <x:c r="O1341" s="0" t="s">
        <x:v>14889</x:v>
      </x:c>
      <x:c r="T1341" s="0" t="s">
        <x:v>14613</x:v>
      </x:c>
      <x:c r="U1341" s="0" t="s">
        <x:v>19050</x:v>
      </x:c>
      <x:c r="AH1341" s="0" t="s">
        <x:v>14613</x:v>
      </x:c>
      <x:c r="AJ1341" s="0" t="s">
        <x:v>19065</x:v>
      </x:c>
      <x:c r="AL1341" s="0" t="s">
        <x:v>14615</x:v>
      </x:c>
      <x:c r="AS1341" s="0" t="s">
        <x:v>19066</x:v>
      </x:c>
      <x:c r="BE1341" s="0" t="s">
        <x:v>178</x:v>
      </x:c>
      <x:c r="BF1341" s="0" t="s">
        <x:v>14617</x:v>
      </x:c>
    </x:row>
    <x:row r="1342" spans="1:62" x14ac:dyDescent="0.6">
      <x:c r="A1342" s="0" t="s">
        <x:v>19067</x:v>
      </x:c>
      <x:c r="B1342" s="0" t="n">
        <x:v>56925</x:v>
      </x:c>
      <x:c r="C1342" s="0" t="s">
        <x:v>18903</x:v>
      </x:c>
      <x:c r="D1342" s="0" t="s">
        <x:v>17876</x:v>
      </x:c>
      <x:c r="E1342" s="0" t="s">
        <x:v>19068</x:v>
      </x:c>
      <x:c r="F1342" s="0" t="n">
        <x:v>100</x:v>
      </x:c>
      <x:c r="G1342" s="0" t="s">
        <x:v>734</x:v>
      </x:c>
      <x:c r="H1342" s="0" t="n">
        <x:v>56</x:v>
      </x:c>
      <x:c r="I1342" s="0" t="s">
        <x:v>19049</x:v>
      </x:c>
      <x:c r="N1342" s="0" t="s">
        <x:v>14792</x:v>
      </x:c>
      <x:c r="O1342" s="0" t="s">
        <x:v>10954</x:v>
      </x:c>
      <x:c r="T1342" s="0" t="s">
        <x:v>14613</x:v>
      </x:c>
      <x:c r="U1342" s="0" t="s">
        <x:v>19050</x:v>
      </x:c>
      <x:c r="AH1342" s="0" t="s">
        <x:v>14613</x:v>
      </x:c>
      <x:c r="AJ1342" s="0" t="s">
        <x:v>19069</x:v>
      </x:c>
      <x:c r="AL1342" s="0" t="s">
        <x:v>14615</x:v>
      </x:c>
      <x:c r="AS1342" s="0" t="s">
        <x:v>19070</x:v>
      </x:c>
      <x:c r="BE1342" s="0" t="s">
        <x:v>178</x:v>
      </x:c>
      <x:c r="BF1342" s="0" t="s">
        <x:v>14617</x:v>
      </x:c>
    </x:row>
    <x:row r="1343" spans="1:62" x14ac:dyDescent="0.6">
      <x:c r="A1343" s="0" t="s">
        <x:v>19071</x:v>
      </x:c>
      <x:c r="B1343" s="0" t="n">
        <x:v>56927</x:v>
      </x:c>
      <x:c r="C1343" s="0" t="s">
        <x:v>18903</x:v>
      </x:c>
      <x:c r="D1343" s="0" t="s">
        <x:v>17876</x:v>
      </x:c>
      <x:c r="E1343" s="0" t="s">
        <x:v>19068</x:v>
      </x:c>
      <x:c r="F1343" s="0" t="n">
        <x:v>12</x:v>
      </x:c>
      <x:c r="G1343" s="0" t="s">
        <x:v>734</x:v>
      </x:c>
      <x:c r="H1343" s="0" t="n">
        <x:v>56</x:v>
      </x:c>
      <x:c r="I1343" s="0" t="s">
        <x:v>19049</x:v>
      </x:c>
      <x:c r="N1343" s="0" t="s">
        <x:v>15312</x:v>
      </x:c>
      <x:c r="O1343" s="0" t="s">
        <x:v>10954</x:v>
      </x:c>
      <x:c r="T1343" s="0" t="s">
        <x:v>14613</x:v>
      </x:c>
      <x:c r="U1343" s="0" t="s">
        <x:v>19050</x:v>
      </x:c>
      <x:c r="AH1343" s="0" t="s">
        <x:v>14613</x:v>
      </x:c>
      <x:c r="AJ1343" s="0" t="s">
        <x:v>19072</x:v>
      </x:c>
      <x:c r="AL1343" s="0" t="s">
        <x:v>14615</x:v>
      </x:c>
      <x:c r="AS1343" s="0" t="s">
        <x:v>18840</x:v>
      </x:c>
      <x:c r="BE1343" s="0" t="s">
        <x:v>178</x:v>
      </x:c>
      <x:c r="BF1343" s="0" t="s">
        <x:v>14617</x:v>
      </x:c>
    </x:row>
    <x:row r="1344" spans="1:62" x14ac:dyDescent="0.6">
      <x:c r="A1344" s="0" t="s">
        <x:v>19073</x:v>
      </x:c>
      <x:c r="B1344" s="0" t="n">
        <x:v>56929</x:v>
      </x:c>
      <x:c r="C1344" s="0" t="s">
        <x:v>18903</x:v>
      </x:c>
      <x:c r="D1344" s="0" t="s">
        <x:v>17876</x:v>
      </x:c>
      <x:c r="E1344" s="0" t="s">
        <x:v>18153</x:v>
      </x:c>
      <x:c r="F1344" s="0" t="n">
        <x:v>200</x:v>
      </x:c>
      <x:c r="G1344" s="0" t="s">
        <x:v>734</x:v>
      </x:c>
      <x:c r="H1344" s="0" t="n">
        <x:v>56</x:v>
      </x:c>
      <x:c r="I1344" s="0" t="s">
        <x:v>19049</x:v>
      </x:c>
      <x:c r="N1344" s="0" t="s">
        <x:v>14769</x:v>
      </x:c>
      <x:c r="O1344" s="0" t="s">
        <x:v>10954</x:v>
      </x:c>
      <x:c r="T1344" s="0" t="s">
        <x:v>14613</x:v>
      </x:c>
      <x:c r="U1344" s="0" t="s">
        <x:v>19050</x:v>
      </x:c>
      <x:c r="AH1344" s="0" t="s">
        <x:v>14613</x:v>
      </x:c>
      <x:c r="AJ1344" s="0" t="s">
        <x:v>19074</x:v>
      </x:c>
      <x:c r="AL1344" s="0" t="s">
        <x:v>14615</x:v>
      </x:c>
      <x:c r="AS1344" s="0" t="s">
        <x:v>19075</x:v>
      </x:c>
      <x:c r="BE1344" s="0" t="s">
        <x:v>178</x:v>
      </x:c>
      <x:c r="BF1344" s="0" t="s">
        <x:v>14617</x:v>
      </x:c>
    </x:row>
    <x:row r="1345" spans="1:62" x14ac:dyDescent="0.6">
      <x:c r="A1345" s="0" t="s">
        <x:v>19076</x:v>
      </x:c>
      <x:c r="B1345" s="0" t="n">
        <x:v>56931</x:v>
      </x:c>
      <x:c r="C1345" s="0" t="s">
        <x:v>19077</x:v>
      </x:c>
      <x:c r="D1345" s="0" t="s">
        <x:v>17876</x:v>
      </x:c>
      <x:c r="E1345" s="0" t="s">
        <x:v>2353</x:v>
      </x:c>
      <x:c r="F1345" s="0" t="n">
        <x:v>100</x:v>
      </x:c>
      <x:c r="G1345" s="0" t="s">
        <x:v>734</x:v>
      </x:c>
      <x:c r="H1345" s="0" t="n">
        <x:v>56</x:v>
      </x:c>
      <x:c r="I1345" s="0" t="s">
        <x:v>19049</x:v>
      </x:c>
      <x:c r="N1345" s="0" t="s">
        <x:v>14792</x:v>
      </x:c>
      <x:c r="O1345" s="0" t="s">
        <x:v>10954</x:v>
      </x:c>
      <x:c r="T1345" s="0" t="s">
        <x:v>14613</x:v>
      </x:c>
      <x:c r="U1345" s="0" t="s">
        <x:v>19050</x:v>
      </x:c>
      <x:c r="AH1345" s="0" t="s">
        <x:v>14613</x:v>
      </x:c>
      <x:c r="AJ1345" s="0" t="s">
        <x:v>19078</x:v>
      </x:c>
      <x:c r="AL1345" s="0" t="s">
        <x:v>14615</x:v>
      </x:c>
      <x:c r="AS1345" s="0" t="s">
        <x:v>19079</x:v>
      </x:c>
      <x:c r="BE1345" s="0" t="s">
        <x:v>178</x:v>
      </x:c>
      <x:c r="BF1345" s="0" t="s">
        <x:v>14617</x:v>
      </x:c>
    </x:row>
    <x:row r="1346" spans="1:62" x14ac:dyDescent="0.6">
      <x:c r="A1346" s="0" t="s">
        <x:v>19080</x:v>
      </x:c>
      <x:c r="B1346" s="0" t="n">
        <x:v>56933</x:v>
      </x:c>
      <x:c r="C1346" s="0" t="s">
        <x:v>19081</x:v>
      </x:c>
      <x:c r="D1346" s="0" t="s">
        <x:v>17876</x:v>
      </x:c>
      <x:c r="E1346" s="0" t="s">
        <x:v>17935</x:v>
      </x:c>
      <x:c r="F1346" s="0" t="n">
        <x:v>50</x:v>
      </x:c>
      <x:c r="G1346" s="0" t="s">
        <x:v>734</x:v>
      </x:c>
      <x:c r="H1346" s="0" t="n">
        <x:v>56</x:v>
      </x:c>
      <x:c r="I1346" s="0" t="s">
        <x:v>19049</x:v>
      </x:c>
      <x:c r="N1346" s="0" t="s">
        <x:v>14816</x:v>
      </x:c>
      <x:c r="O1346" s="0" t="s">
        <x:v>10954</x:v>
      </x:c>
      <x:c r="T1346" s="0" t="s">
        <x:v>14613</x:v>
      </x:c>
      <x:c r="U1346" s="0" t="s">
        <x:v>19050</x:v>
      </x:c>
      <x:c r="AH1346" s="0" t="s">
        <x:v>14613</x:v>
      </x:c>
      <x:c r="AJ1346" s="0" t="s">
        <x:v>19082</x:v>
      </x:c>
      <x:c r="AL1346" s="0" t="s">
        <x:v>14615</x:v>
      </x:c>
      <x:c r="AS1346" s="0" t="s">
        <x:v>19083</x:v>
      </x:c>
      <x:c r="BE1346" s="0" t="s">
        <x:v>178</x:v>
      </x:c>
      <x:c r="BF1346" s="0" t="s">
        <x:v>14617</x:v>
      </x:c>
    </x:row>
    <x:row r="1347" spans="1:62" x14ac:dyDescent="0.6">
      <x:c r="A1347" s="0" t="s">
        <x:v>19084</x:v>
      </x:c>
      <x:c r="B1347" s="0" t="n">
        <x:v>56935</x:v>
      </x:c>
      <x:c r="C1347" s="0" t="s">
        <x:v>19081</x:v>
      </x:c>
      <x:c r="D1347" s="0" t="s">
        <x:v>17876</x:v>
      </x:c>
      <x:c r="E1347" s="0" t="s">
        <x:v>18179</x:v>
      </x:c>
      <x:c r="F1347" s="0" t="n">
        <x:v>12</x:v>
      </x:c>
      <x:c r="G1347" s="0" t="s">
        <x:v>734</x:v>
      </x:c>
      <x:c r="H1347" s="0" t="n">
        <x:v>58</x:v>
      </x:c>
      <x:c r="I1347" s="0" t="s">
        <x:v>15078</x:v>
      </x:c>
      <x:c r="N1347" s="0" t="s">
        <x:v>15312</x:v>
      </x:c>
      <x:c r="O1347" s="0" t="s">
        <x:v>10954</x:v>
      </x:c>
      <x:c r="T1347" s="0" t="s">
        <x:v>14613</x:v>
      </x:c>
      <x:c r="U1347" s="0" t="s">
        <x:v>19085</x:v>
      </x:c>
      <x:c r="AH1347" s="0" t="s">
        <x:v>14613</x:v>
      </x:c>
      <x:c r="AJ1347" s="0" t="s">
        <x:v>19086</x:v>
      </x:c>
      <x:c r="AL1347" s="0" t="s">
        <x:v>14615</x:v>
      </x:c>
      <x:c r="AS1347" s="0" t="s">
        <x:v>18955</x:v>
      </x:c>
      <x:c r="BE1347" s="0" t="s">
        <x:v>178</x:v>
      </x:c>
      <x:c r="BF1347" s="0" t="s">
        <x:v>14617</x:v>
      </x:c>
    </x:row>
    <x:row r="1348" spans="1:62" x14ac:dyDescent="0.6">
      <x:c r="A1348" s="0" t="s">
        <x:v>19087</x:v>
      </x:c>
      <x:c r="B1348" s="0" t="n">
        <x:v>56937</x:v>
      </x:c>
      <x:c r="C1348" s="0" t="s">
        <x:v>19081</x:v>
      </x:c>
      <x:c r="D1348" s="0" t="s">
        <x:v>17876</x:v>
      </x:c>
      <x:c r="E1348" s="0" t="s">
        <x:v>19088</x:v>
      </x:c>
      <x:c r="F1348" s="0" t="n">
        <x:v>200</x:v>
      </x:c>
      <x:c r="G1348" s="0" t="s">
        <x:v>734</x:v>
      </x:c>
      <x:c r="H1348" s="0" t="n">
        <x:v>58</x:v>
      </x:c>
      <x:c r="I1348" s="0" t="s">
        <x:v>15078</x:v>
      </x:c>
      <x:c r="N1348" s="0" t="s">
        <x:v>14769</x:v>
      </x:c>
      <x:c r="O1348" s="0" t="s">
        <x:v>10954</x:v>
      </x:c>
      <x:c r="T1348" s="0" t="s">
        <x:v>14613</x:v>
      </x:c>
      <x:c r="U1348" s="0" t="s">
        <x:v>19089</x:v>
      </x:c>
      <x:c r="AH1348" s="0" t="s">
        <x:v>14613</x:v>
      </x:c>
      <x:c r="AJ1348" s="0" t="s">
        <x:v>19090</x:v>
      </x:c>
      <x:c r="AL1348" s="0" t="s">
        <x:v>14615</x:v>
      </x:c>
      <x:c r="AS1348" s="0" t="s">
        <x:v>18941</x:v>
      </x:c>
      <x:c r="BE1348" s="0" t="s">
        <x:v>178</x:v>
      </x:c>
      <x:c r="BF1348" s="0" t="s">
        <x:v>14617</x:v>
      </x:c>
    </x:row>
    <x:row r="1349" spans="1:62" x14ac:dyDescent="0.6">
      <x:c r="A1349" s="0" t="s">
        <x:v>19091</x:v>
      </x:c>
      <x:c r="B1349" s="0" t="n">
        <x:v>56939</x:v>
      </x:c>
      <x:c r="C1349" s="0" t="s">
        <x:v>19081</x:v>
      </x:c>
      <x:c r="D1349" s="0" t="s">
        <x:v>17876</x:v>
      </x:c>
      <x:c r="E1349" s="0" t="s">
        <x:v>19092</x:v>
      </x:c>
      <x:c r="F1349" s="0" t="n">
        <x:v>50</x:v>
      </x:c>
      <x:c r="G1349" s="0" t="s">
        <x:v>734</x:v>
      </x:c>
      <x:c r="H1349" s="0" t="n">
        <x:v>58</x:v>
      </x:c>
      <x:c r="I1349" s="0" t="s">
        <x:v>15078</x:v>
      </x:c>
      <x:c r="N1349" s="0" t="s">
        <x:v>14816</x:v>
      </x:c>
      <x:c r="O1349" s="0" t="s">
        <x:v>10954</x:v>
      </x:c>
      <x:c r="T1349" s="0" t="s">
        <x:v>14613</x:v>
      </x:c>
      <x:c r="U1349" s="0" t="s">
        <x:v>19093</x:v>
      </x:c>
      <x:c r="AH1349" s="0" t="s">
        <x:v>14613</x:v>
      </x:c>
      <x:c r="AJ1349" s="0" t="s">
        <x:v>19094</x:v>
      </x:c>
      <x:c r="AL1349" s="0" t="s">
        <x:v>14615</x:v>
      </x:c>
      <x:c r="AS1349" s="0" t="s">
        <x:v>18840</x:v>
      </x:c>
      <x:c r="BE1349" s="0" t="s">
        <x:v>178</x:v>
      </x:c>
      <x:c r="BF1349" s="0" t="s">
        <x:v>14617</x:v>
      </x:c>
    </x:row>
    <x:row r="1350" spans="1:62" x14ac:dyDescent="0.6">
      <x:c r="A1350" s="0" t="s">
        <x:v>19095</x:v>
      </x:c>
      <x:c r="B1350" s="0" t="n">
        <x:v>56941</x:v>
      </x:c>
      <x:c r="C1350" s="0" t="s">
        <x:v>19081</x:v>
      </x:c>
      <x:c r="D1350" s="0" t="s">
        <x:v>17876</x:v>
      </x:c>
      <x:c r="E1350" s="0" t="s">
        <x:v>19096</x:v>
      </x:c>
      <x:c r="F1350" s="0" t="n">
        <x:v>50</x:v>
      </x:c>
      <x:c r="G1350" s="0" t="s">
        <x:v>734</x:v>
      </x:c>
      <x:c r="H1350" s="0" t="n">
        <x:v>58</x:v>
      </x:c>
      <x:c r="I1350" s="0" t="s">
        <x:v>15078</x:v>
      </x:c>
      <x:c r="N1350" s="0" t="s">
        <x:v>14816</x:v>
      </x:c>
      <x:c r="O1350" s="0" t="s">
        <x:v>10954</x:v>
      </x:c>
      <x:c r="T1350" s="0" t="s">
        <x:v>14613</x:v>
      </x:c>
      <x:c r="U1350" s="0" t="s">
        <x:v>19093</x:v>
      </x:c>
      <x:c r="AH1350" s="0" t="s">
        <x:v>14613</x:v>
      </x:c>
      <x:c r="AJ1350" s="0" t="s">
        <x:v>19097</x:v>
      </x:c>
      <x:c r="AL1350" s="0" t="s">
        <x:v>14615</x:v>
      </x:c>
      <x:c r="AS1350" s="0" t="s">
        <x:v>19028</x:v>
      </x:c>
      <x:c r="BE1350" s="0" t="s">
        <x:v>178</x:v>
      </x:c>
      <x:c r="BF1350" s="0" t="s">
        <x:v>14617</x:v>
      </x:c>
    </x:row>
    <x:row r="1351" spans="1:62" x14ac:dyDescent="0.6">
      <x:c r="A1351" s="0" t="s">
        <x:v>19098</x:v>
      </x:c>
      <x:c r="B1351" s="0" t="n">
        <x:v>56943</x:v>
      </x:c>
      <x:c r="C1351" s="0" t="s">
        <x:v>19081</x:v>
      </x:c>
      <x:c r="D1351" s="0" t="s">
        <x:v>17876</x:v>
      </x:c>
      <x:c r="E1351" s="0" t="s">
        <x:v>19099</x:v>
      </x:c>
      <x:c r="F1351" s="0" t="n">
        <x:v>50</x:v>
      </x:c>
      <x:c r="G1351" s="0" t="s">
        <x:v>734</x:v>
      </x:c>
      <x:c r="H1351" s="0" t="n">
        <x:v>59</x:v>
      </x:c>
      <x:c r="I1351" s="0" t="s">
        <x:v>19100</x:v>
      </x:c>
      <x:c r="N1351" s="0" t="s">
        <x:v>14816</x:v>
      </x:c>
      <x:c r="O1351" s="0" t="s">
        <x:v>10954</x:v>
      </x:c>
      <x:c r="T1351" s="0" t="s">
        <x:v>14613</x:v>
      </x:c>
      <x:c r="U1351" s="0" t="s">
        <x:v>19101</x:v>
      </x:c>
      <x:c r="AH1351" s="0" t="s">
        <x:v>14613</x:v>
      </x:c>
      <x:c r="AJ1351" s="0" t="s">
        <x:v>19102</x:v>
      </x:c>
      <x:c r="AL1351" s="0" t="s">
        <x:v>14615</x:v>
      </x:c>
      <x:c r="AS1351" s="0" t="s">
        <x:v>19103</x:v>
      </x:c>
      <x:c r="BE1351" s="0" t="s">
        <x:v>178</x:v>
      </x:c>
      <x:c r="BF1351" s="0" t="s">
        <x:v>14617</x:v>
      </x:c>
    </x:row>
    <x:row r="1352" spans="1:62" x14ac:dyDescent="0.6">
      <x:c r="A1352" s="0" t="s">
        <x:v>19104</x:v>
      </x:c>
      <x:c r="B1352" s="0" t="n">
        <x:v>56945</x:v>
      </x:c>
      <x:c r="C1352" s="0" t="s">
        <x:v>19081</x:v>
      </x:c>
      <x:c r="D1352" s="0" t="s">
        <x:v>17876</x:v>
      </x:c>
      <x:c r="E1352" s="0" t="s">
        <x:v>19105</x:v>
      </x:c>
      <x:c r="F1352" s="0" t="n">
        <x:v>50</x:v>
      </x:c>
      <x:c r="G1352" s="0" t="s">
        <x:v>734</x:v>
      </x:c>
      <x:c r="H1352" s="0" t="n">
        <x:v>59</x:v>
      </x:c>
      <x:c r="I1352" s="0" t="s">
        <x:v>19100</x:v>
      </x:c>
      <x:c r="N1352" s="0" t="s">
        <x:v>14816</x:v>
      </x:c>
      <x:c r="O1352" s="0" t="s">
        <x:v>10954</x:v>
      </x:c>
      <x:c r="T1352" s="0" t="s">
        <x:v>14613</x:v>
      </x:c>
      <x:c r="U1352" s="0" t="s">
        <x:v>19101</x:v>
      </x:c>
      <x:c r="AH1352" s="0" t="s">
        <x:v>14613</x:v>
      </x:c>
      <x:c r="AJ1352" s="0" t="s">
        <x:v>19106</x:v>
      </x:c>
      <x:c r="AL1352" s="0" t="s">
        <x:v>14615</x:v>
      </x:c>
      <x:c r="AS1352" s="0" t="s">
        <x:v>19103</x:v>
      </x:c>
      <x:c r="BE1352" s="0" t="s">
        <x:v>178</x:v>
      </x:c>
      <x:c r="BF1352" s="0" t="s">
        <x:v>14617</x:v>
      </x:c>
    </x:row>
    <x:row r="1353" spans="1:62" x14ac:dyDescent="0.6">
      <x:c r="A1353" s="0" t="s">
        <x:v>19107</x:v>
      </x:c>
      <x:c r="B1353" s="0" t="n">
        <x:v>56947</x:v>
      </x:c>
      <x:c r="C1353" s="0" t="s">
        <x:v>19081</x:v>
      </x:c>
      <x:c r="D1353" s="0" t="s">
        <x:v>17876</x:v>
      </x:c>
      <x:c r="E1353" s="0" t="s">
        <x:v>19108</x:v>
      </x:c>
      <x:c r="F1353" s="0" t="n">
        <x:v>100</x:v>
      </x:c>
      <x:c r="G1353" s="0" t="s">
        <x:v>734</x:v>
      </x:c>
      <x:c r="H1353" s="0" t="n">
        <x:v>59</x:v>
      </x:c>
      <x:c r="I1353" s="0" t="s">
        <x:v>19100</x:v>
      </x:c>
      <x:c r="N1353" s="0" t="s">
        <x:v>14792</x:v>
      </x:c>
      <x:c r="O1353" s="0" t="s">
        <x:v>10954</x:v>
      </x:c>
      <x:c r="T1353" s="0" t="s">
        <x:v>14613</x:v>
      </x:c>
      <x:c r="U1353" s="0" t="s">
        <x:v>19109</x:v>
      </x:c>
      <x:c r="AH1353" s="0" t="s">
        <x:v>14613</x:v>
      </x:c>
      <x:c r="AJ1353" s="0" t="s">
        <x:v>19110</x:v>
      </x:c>
      <x:c r="AL1353" s="0" t="s">
        <x:v>14615</x:v>
      </x:c>
      <x:c r="AS1353" s="0" t="s">
        <x:v>15358</x:v>
      </x:c>
      <x:c r="BE1353" s="0" t="s">
        <x:v>178</x:v>
      </x:c>
      <x:c r="BF1353" s="0" t="s">
        <x:v>14617</x:v>
      </x:c>
    </x:row>
    <x:row r="1354" spans="1:62" x14ac:dyDescent="0.6">
      <x:c r="A1354" s="0" t="s">
        <x:v>19111</x:v>
      </x:c>
      <x:c r="B1354" s="0" t="n">
        <x:v>56949</x:v>
      </x:c>
      <x:c r="C1354" s="0" t="s">
        <x:v>19081</x:v>
      </x:c>
      <x:c r="D1354" s="0" t="s">
        <x:v>17876</x:v>
      </x:c>
      <x:c r="E1354" s="0" t="s">
        <x:v>19108</x:v>
      </x:c>
      <x:c r="F1354" s="0" t="n">
        <x:v>200</x:v>
      </x:c>
      <x:c r="G1354" s="0" t="s">
        <x:v>734</x:v>
      </x:c>
      <x:c r="H1354" s="0" t="n">
        <x:v>59</x:v>
      </x:c>
      <x:c r="I1354" s="0" t="s">
        <x:v>19100</x:v>
      </x:c>
      <x:c r="N1354" s="0" t="s">
        <x:v>14769</x:v>
      </x:c>
      <x:c r="O1354" s="0" t="s">
        <x:v>10954</x:v>
      </x:c>
      <x:c r="T1354" s="0" t="s">
        <x:v>14613</x:v>
      </x:c>
      <x:c r="U1354" s="0" t="s">
        <x:v>19112</x:v>
      </x:c>
      <x:c r="AH1354" s="0" t="s">
        <x:v>14613</x:v>
      </x:c>
      <x:c r="AJ1354" s="0" t="s">
        <x:v>19113</x:v>
      </x:c>
      <x:c r="AL1354" s="0" t="s">
        <x:v>14615</x:v>
      </x:c>
      <x:c r="AS1354" s="0" t="s">
        <x:v>15358</x:v>
      </x:c>
      <x:c r="BE1354" s="0" t="s">
        <x:v>178</x:v>
      </x:c>
      <x:c r="BF1354" s="0" t="s">
        <x:v>14617</x:v>
      </x:c>
    </x:row>
    <x:row r="1355" spans="1:62" x14ac:dyDescent="0.6">
      <x:c r="A1355" s="0" t="s">
        <x:v>19114</x:v>
      </x:c>
      <x:c r="B1355" s="0" t="n">
        <x:v>56951</x:v>
      </x:c>
      <x:c r="C1355" s="0" t="s">
        <x:v>19081</x:v>
      </x:c>
      <x:c r="D1355" s="0" t="s">
        <x:v>17876</x:v>
      </x:c>
      <x:c r="E1355" s="0" t="s">
        <x:v>19115</x:v>
      </x:c>
      <x:c r="F1355" s="0" t="n">
        <x:v>100</x:v>
      </x:c>
      <x:c r="G1355" s="0" t="s">
        <x:v>734</x:v>
      </x:c>
      <x:c r="H1355" s="0" t="n">
        <x:v>70</x:v>
      </x:c>
      <x:c r="I1355" s="0" t="s">
        <x:v>15107</x:v>
      </x:c>
      <x:c r="N1355" s="0" t="s">
        <x:v>14792</x:v>
      </x:c>
      <x:c r="O1355" s="0" t="s">
        <x:v>10954</x:v>
      </x:c>
      <x:c r="T1355" s="0" t="s">
        <x:v>14613</x:v>
      </x:c>
      <x:c r="U1355" s="0" t="s">
        <x:v>19116</x:v>
      </x:c>
      <x:c r="AH1355" s="0" t="s">
        <x:v>14613</x:v>
      </x:c>
      <x:c r="AJ1355" s="0" t="s">
        <x:v>19117</x:v>
      </x:c>
      <x:c r="AL1355" s="0" t="s">
        <x:v>14615</x:v>
      </x:c>
      <x:c r="AS1355" s="0" t="s">
        <x:v>18822</x:v>
      </x:c>
      <x:c r="BE1355" s="0" t="s">
        <x:v>178</x:v>
      </x:c>
      <x:c r="BF1355" s="0" t="s">
        <x:v>14617</x:v>
      </x:c>
    </x:row>
    <x:row r="1356" spans="1:62" x14ac:dyDescent="0.6">
      <x:c r="A1356" s="0" t="s">
        <x:v>19118</x:v>
      </x:c>
      <x:c r="B1356" s="0" t="n">
        <x:v>56953</x:v>
      </x:c>
      <x:c r="C1356" s="0" t="s">
        <x:v>19081</x:v>
      </x:c>
      <x:c r="D1356" s="0" t="s">
        <x:v>17876</x:v>
      </x:c>
      <x:c r="E1356" s="0" t="s">
        <x:v>17950</x:v>
      </x:c>
      <x:c r="F1356" s="0" t="n">
        <x:v>85</x:v>
      </x:c>
      <x:c r="G1356" s="0" t="s">
        <x:v>734</x:v>
      </x:c>
      <x:c r="H1356" s="0" t="n">
        <x:v>74</x:v>
      </x:c>
      <x:c r="I1356" s="0" t="s">
        <x:v>19119</x:v>
      </x:c>
      <x:c r="N1356" s="0" t="s">
        <x:v>18334</x:v>
      </x:c>
      <x:c r="O1356" s="0" t="s">
        <x:v>10954</x:v>
      </x:c>
      <x:c r="T1356" s="0" t="s">
        <x:v>14613</x:v>
      </x:c>
      <x:c r="U1356" s="0" t="s">
        <x:v>19120</x:v>
      </x:c>
      <x:c r="AH1356" s="0" t="s">
        <x:v>14613</x:v>
      </x:c>
      <x:c r="AJ1356" s="0" t="s">
        <x:v>19121</x:v>
      </x:c>
      <x:c r="AL1356" s="0" t="s">
        <x:v>14615</x:v>
      </x:c>
      <x:c r="AS1356" s="0" t="s">
        <x:v>14635</x:v>
      </x:c>
      <x:c r="BE1356" s="0" t="s">
        <x:v>178</x:v>
      </x:c>
      <x:c r="BF1356" s="0" t="s">
        <x:v>14617</x:v>
      </x:c>
    </x:row>
    <x:row r="1357" spans="1:62" x14ac:dyDescent="0.6">
      <x:c r="A1357" s="0" t="s">
        <x:v>19122</x:v>
      </x:c>
      <x:c r="B1357" s="0" t="n">
        <x:v>56955</x:v>
      </x:c>
      <x:c r="C1357" s="0" t="s">
        <x:v>19081</x:v>
      </x:c>
      <x:c r="D1357" s="0" t="s">
        <x:v>17876</x:v>
      </x:c>
      <x:c r="E1357" s="0" t="s">
        <x:v>4302</x:v>
      </x:c>
      <x:c r="F1357" s="0" t="n">
        <x:v>300</x:v>
      </x:c>
      <x:c r="G1357" s="0" t="s">
        <x:v>734</x:v>
      </x:c>
      <x:c r="H1357" s="0" t="n">
        <x:v>76</x:v>
      </x:c>
      <x:c r="I1357" s="0" t="s">
        <x:v>19123</x:v>
      </x:c>
      <x:c r="N1357" s="0" t="s">
        <x:v>14669</x:v>
      </x:c>
      <x:c r="O1357" s="0" t="s">
        <x:v>10954</x:v>
      </x:c>
      <x:c r="T1357" s="0" t="s">
        <x:v>14613</x:v>
      </x:c>
      <x:c r="U1357" s="0" t="s">
        <x:v>19124</x:v>
      </x:c>
      <x:c r="AH1357" s="0" t="s">
        <x:v>14613</x:v>
      </x:c>
      <x:c r="AJ1357" s="0" t="s">
        <x:v>19125</x:v>
      </x:c>
      <x:c r="AL1357" s="0" t="s">
        <x:v>14615</x:v>
      </x:c>
      <x:c r="AS1357" s="0" t="s">
        <x:v>15111</x:v>
      </x:c>
      <x:c r="BE1357" s="0" t="s">
        <x:v>178</x:v>
      </x:c>
      <x:c r="BF1357" s="0" t="s">
        <x:v>14617</x:v>
      </x:c>
    </x:row>
    <x:row r="1358" spans="1:62" x14ac:dyDescent="0.6">
      <x:c r="A1358" s="0" t="s">
        <x:v>19126</x:v>
      </x:c>
      <x:c r="B1358" s="0" t="n">
        <x:v>56957</x:v>
      </x:c>
      <x:c r="C1358" s="0" t="s">
        <x:v>19081</x:v>
      </x:c>
      <x:c r="D1358" s="0" t="s">
        <x:v>17876</x:v>
      </x:c>
      <x:c r="E1358" s="0" t="s">
        <x:v>4302</x:v>
      </x:c>
      <x:c r="F1358" s="0" t="n">
        <x:v>130</x:v>
      </x:c>
      <x:c r="G1358" s="0" t="s">
        <x:v>734</x:v>
      </x:c>
      <x:c r="H1358" s="0" t="n">
        <x:v>76</x:v>
      </x:c>
      <x:c r="I1358" s="0" t="s">
        <x:v>19123</x:v>
      </x:c>
      <x:c r="N1358" s="0" t="s">
        <x:v>19127</x:v>
      </x:c>
      <x:c r="O1358" s="0" t="s">
        <x:v>10954</x:v>
      </x:c>
      <x:c r="T1358" s="0" t="s">
        <x:v>14613</x:v>
      </x:c>
      <x:c r="U1358" s="0" t="s">
        <x:v>19128</x:v>
      </x:c>
      <x:c r="AH1358" s="0" t="s">
        <x:v>14613</x:v>
      </x:c>
      <x:c r="AJ1358" s="0" t="s">
        <x:v>19129</x:v>
      </x:c>
      <x:c r="AL1358" s="0" t="s">
        <x:v>14615</x:v>
      </x:c>
      <x:c r="AS1358" s="0" t="s">
        <x:v>14758</x:v>
      </x:c>
      <x:c r="BE1358" s="0" t="s">
        <x:v>178</x:v>
      </x:c>
      <x:c r="BF1358" s="0" t="s">
        <x:v>14617</x:v>
      </x:c>
    </x:row>
    <x:row r="1359" spans="1:62" x14ac:dyDescent="0.6">
      <x:c r="A1359" s="0" t="s">
        <x:v>19130</x:v>
      </x:c>
      <x:c r="B1359" s="0" t="n">
        <x:v>56959</x:v>
      </x:c>
      <x:c r="C1359" s="0" t="s">
        <x:v>19081</x:v>
      </x:c>
      <x:c r="D1359" s="0" t="s">
        <x:v>17876</x:v>
      </x:c>
      <x:c r="E1359" s="0" t="s">
        <x:v>19131</x:v>
      </x:c>
      <x:c r="F1359" s="0" t="n">
        <x:v>325</x:v>
      </x:c>
      <x:c r="G1359" s="0" t="s">
        <x:v>734</x:v>
      </x:c>
      <x:c r="H1359" s="0" t="n">
        <x:v>76</x:v>
      </x:c>
      <x:c r="I1359" s="0" t="s">
        <x:v>19123</x:v>
      </x:c>
      <x:c r="N1359" s="0" t="s">
        <x:v>18944</x:v>
      </x:c>
      <x:c r="O1359" s="0" t="s">
        <x:v>10954</x:v>
      </x:c>
      <x:c r="T1359" s="0" t="s">
        <x:v>14613</x:v>
      </x:c>
      <x:c r="U1359" s="0" t="s">
        <x:v>19132</x:v>
      </x:c>
      <x:c r="AH1359" s="0" t="s">
        <x:v>14613</x:v>
      </x:c>
      <x:c r="AJ1359" s="0" t="s">
        <x:v>19133</x:v>
      </x:c>
      <x:c r="AL1359" s="0" t="s">
        <x:v>14615</x:v>
      </x:c>
      <x:c r="AS1359" s="0" t="s">
        <x:v>14758</x:v>
      </x:c>
      <x:c r="BE1359" s="0" t="s">
        <x:v>178</x:v>
      </x:c>
      <x:c r="BF1359" s="0" t="s">
        <x:v>14617</x:v>
      </x:c>
    </x:row>
    <x:row r="1360" spans="1:62" x14ac:dyDescent="0.6">
      <x:c r="A1360" s="0" t="s">
        <x:v>19134</x:v>
      </x:c>
      <x:c r="B1360" s="0" t="n">
        <x:v>56961</x:v>
      </x:c>
      <x:c r="C1360" s="0" t="s">
        <x:v>19081</x:v>
      </x:c>
      <x:c r="D1360" s="0" t="s">
        <x:v>17876</x:v>
      </x:c>
      <x:c r="E1360" s="0" t="s">
        <x:v>19135</x:v>
      </x:c>
      <x:c r="F1360" s="0" t="n">
        <x:v>350</x:v>
      </x:c>
      <x:c r="G1360" s="0" t="s">
        <x:v>734</x:v>
      </x:c>
      <x:c r="H1360" s="0" t="n">
        <x:v>76</x:v>
      </x:c>
      <x:c r="I1360" s="0" t="s">
        <x:v>19123</x:v>
      </x:c>
      <x:c r="N1360" s="0" t="s">
        <x:v>15302</x:v>
      </x:c>
      <x:c r="O1360" s="0" t="s">
        <x:v>10954</x:v>
      </x:c>
      <x:c r="T1360" s="0" t="s">
        <x:v>14613</x:v>
      </x:c>
      <x:c r="U1360" s="0" t="s">
        <x:v>19132</x:v>
      </x:c>
      <x:c r="AH1360" s="0" t="s">
        <x:v>14613</x:v>
      </x:c>
      <x:c r="AJ1360" s="0" t="s">
        <x:v>19136</x:v>
      </x:c>
      <x:c r="AL1360" s="0" t="s">
        <x:v>14615</x:v>
      </x:c>
      <x:c r="AS1360" s="0" t="s">
        <x:v>14758</x:v>
      </x:c>
      <x:c r="BE1360" s="0" t="s">
        <x:v>178</x:v>
      </x:c>
      <x:c r="BF1360" s="0" t="s">
        <x:v>14617</x:v>
      </x:c>
    </x:row>
    <x:row r="1361" spans="1:62" x14ac:dyDescent="0.6">
      <x:c r="A1361" s="0" t="s">
        <x:v>19137</x:v>
      </x:c>
      <x:c r="B1361" s="0" t="n">
        <x:v>56963</x:v>
      </x:c>
      <x:c r="C1361" s="0" t="s">
        <x:v>19081</x:v>
      </x:c>
      <x:c r="D1361" s="0" t="s">
        <x:v>17876</x:v>
      </x:c>
      <x:c r="E1361" s="0" t="s">
        <x:v>11537</x:v>
      </x:c>
      <x:c r="F1361" s="0" t="n">
        <x:v>300</x:v>
      </x:c>
      <x:c r="G1361" s="0" t="s">
        <x:v>734</x:v>
      </x:c>
      <x:c r="H1361" s="0" t="n">
        <x:v>79</x:v>
      </x:c>
      <x:c r="I1361" s="0" t="s">
        <x:v>15166</x:v>
      </x:c>
      <x:c r="N1361" s="0" t="s">
        <x:v>14669</x:v>
      </x:c>
      <x:c r="O1361" s="0" t="s">
        <x:v>10954</x:v>
      </x:c>
      <x:c r="T1361" s="0" t="s">
        <x:v>14613</x:v>
      </x:c>
      <x:c r="U1361" s="0" t="s">
        <x:v>19138</x:v>
      </x:c>
      <x:c r="AH1361" s="0" t="s">
        <x:v>14613</x:v>
      </x:c>
      <x:c r="AJ1361" s="0" t="s">
        <x:v>19139</x:v>
      </x:c>
      <x:c r="AL1361" s="0" t="s">
        <x:v>14615</x:v>
      </x:c>
      <x:c r="AS1361" s="0" t="s">
        <x:v>18147</x:v>
      </x:c>
      <x:c r="BE1361" s="0" t="s">
        <x:v>178</x:v>
      </x:c>
      <x:c r="BF1361" s="0" t="s">
        <x:v>14617</x:v>
      </x:c>
    </x:row>
    <x:row r="1362" spans="1:62" x14ac:dyDescent="0.6">
      <x:c r="A1362" s="0" t="s">
        <x:v>19140</x:v>
      </x:c>
      <x:c r="B1362" s="0" t="n">
        <x:v>56965</x:v>
      </x:c>
      <x:c r="C1362" s="0" t="s">
        <x:v>19081</x:v>
      </x:c>
      <x:c r="D1362" s="0" t="s">
        <x:v>17876</x:v>
      </x:c>
      <x:c r="E1362" s="0" t="s">
        <x:v>201</x:v>
      </x:c>
      <x:c r="F1362" s="0" t="n">
        <x:v>55</x:v>
      </x:c>
      <x:c r="G1362" s="0" t="s">
        <x:v>734</x:v>
      </x:c>
      <x:c r="H1362" s="0" t="n">
        <x:v>79</x:v>
      </x:c>
      <x:c r="I1362" s="0" t="s">
        <x:v>15113</x:v>
      </x:c>
      <x:c r="N1362" s="0" t="s">
        <x:v>14839</x:v>
      </x:c>
      <x:c r="O1362" s="0" t="s">
        <x:v>10954</x:v>
      </x:c>
      <x:c r="T1362" s="0" t="s">
        <x:v>14613</x:v>
      </x:c>
      <x:c r="U1362" s="0" t="s">
        <x:v>19141</x:v>
      </x:c>
      <x:c r="AH1362" s="0" t="s">
        <x:v>14613</x:v>
      </x:c>
      <x:c r="AJ1362" s="0" t="s">
        <x:v>19142</x:v>
      </x:c>
      <x:c r="AL1362" s="0" t="s">
        <x:v>14615</x:v>
      </x:c>
      <x:c r="AS1362" s="0" t="s">
        <x:v>17884</x:v>
      </x:c>
      <x:c r="BE1362" s="0" t="s">
        <x:v>178</x:v>
      </x:c>
      <x:c r="BF1362" s="0" t="s">
        <x:v>14617</x:v>
      </x:c>
    </x:row>
    <x:row r="1363" spans="1:62" x14ac:dyDescent="0.6">
      <x:c r="A1363" s="0" t="s">
        <x:v>19143</x:v>
      </x:c>
      <x:c r="B1363" s="0" t="n">
        <x:v>56967</x:v>
      </x:c>
      <x:c r="C1363" s="0" t="s">
        <x:v>19081</x:v>
      </x:c>
      <x:c r="D1363" s="0" t="s">
        <x:v>17876</x:v>
      </x:c>
      <x:c r="E1363" s="0" t="s">
        <x:v>18179</x:v>
      </x:c>
      <x:c r="F1363" s="0" t="n">
        <x:v>200</x:v>
      </x:c>
      <x:c r="G1363" s="0" t="s">
        <x:v>734</x:v>
      </x:c>
      <x:c r="H1363" s="0" t="n">
        <x:v>79</x:v>
      </x:c>
      <x:c r="I1363" s="0" t="s">
        <x:v>15113</x:v>
      </x:c>
      <x:c r="N1363" s="0" t="s">
        <x:v>14769</x:v>
      </x:c>
      <x:c r="O1363" s="0" t="s">
        <x:v>10954</x:v>
      </x:c>
      <x:c r="T1363" s="0" t="s">
        <x:v>14613</x:v>
      </x:c>
      <x:c r="U1363" s="0" t="s">
        <x:v>19144</x:v>
      </x:c>
      <x:c r="AH1363" s="0" t="s">
        <x:v>14613</x:v>
      </x:c>
      <x:c r="AJ1363" s="0" t="s">
        <x:v>19145</x:v>
      </x:c>
      <x:c r="AL1363" s="0" t="s">
        <x:v>14615</x:v>
      </x:c>
      <x:c r="AS1363" s="0" t="s">
        <x:v>19146</x:v>
      </x:c>
      <x:c r="BE1363" s="0" t="s">
        <x:v>178</x:v>
      </x:c>
      <x:c r="BF1363" s="0" t="s">
        <x:v>14617</x:v>
      </x:c>
    </x:row>
    <x:row r="1364" spans="1:62" x14ac:dyDescent="0.6">
      <x:c r="A1364" s="0" t="s">
        <x:v>19147</x:v>
      </x:c>
      <x:c r="B1364" s="0" t="n">
        <x:v>56969</x:v>
      </x:c>
      <x:c r="C1364" s="0" t="s">
        <x:v>19081</x:v>
      </x:c>
      <x:c r="D1364" s="0" t="s">
        <x:v>17876</x:v>
      </x:c>
      <x:c r="E1364" s="0" t="s">
        <x:v>18784</x:v>
      </x:c>
      <x:c r="F1364" s="0" t="n">
        <x:v>1000</x:v>
      </x:c>
      <x:c r="G1364" s="0" t="s">
        <x:v>734</x:v>
      </x:c>
      <x:c r="H1364" s="0" t="n">
        <x:v>79</x:v>
      </x:c>
      <x:c r="I1364" s="0" t="s">
        <x:v>15113</x:v>
      </x:c>
      <x:c r="N1364" s="0" t="s">
        <x:v>14612</x:v>
      </x:c>
      <x:c r="O1364" s="0" t="s">
        <x:v>10954</x:v>
      </x:c>
      <x:c r="T1364" s="0" t="s">
        <x:v>14613</x:v>
      </x:c>
      <x:c r="U1364" s="0" t="s">
        <x:v>19148</x:v>
      </x:c>
      <x:c r="AH1364" s="0" t="s">
        <x:v>14613</x:v>
      </x:c>
      <x:c r="AJ1364" s="0" t="s">
        <x:v>19149</x:v>
      </x:c>
      <x:c r="AL1364" s="0" t="s">
        <x:v>14615</x:v>
      </x:c>
      <x:c r="AS1364" s="0" t="s">
        <x:v>19146</x:v>
      </x:c>
      <x:c r="BE1364" s="0" t="s">
        <x:v>178</x:v>
      </x:c>
      <x:c r="BF1364" s="0" t="s">
        <x:v>14617</x:v>
      </x:c>
    </x:row>
    <x:row r="1365" spans="1:62" x14ac:dyDescent="0.6">
      <x:c r="A1365" s="0" t="s">
        <x:v>19150</x:v>
      </x:c>
      <x:c r="B1365" s="0" t="n">
        <x:v>56971</x:v>
      </x:c>
      <x:c r="C1365" s="0" t="s">
        <x:v>19081</x:v>
      </x:c>
      <x:c r="D1365" s="0" t="s">
        <x:v>17876</x:v>
      </x:c>
      <x:c r="E1365" s="0" t="s">
        <x:v>18784</x:v>
      </x:c>
      <x:c r="F1365" s="0" t="n">
        <x:v>530</x:v>
      </x:c>
      <x:c r="G1365" s="0" t="s">
        <x:v>734</x:v>
      </x:c>
      <x:c r="H1365" s="0" t="n">
        <x:v>79</x:v>
      </x:c>
      <x:c r="I1365" s="0" t="s">
        <x:v>15166</x:v>
      </x:c>
      <x:c r="N1365" s="0" t="s">
        <x:v>19151</x:v>
      </x:c>
      <x:c r="O1365" s="0" t="s">
        <x:v>10954</x:v>
      </x:c>
      <x:c r="T1365" s="0" t="s">
        <x:v>14613</x:v>
      </x:c>
      <x:c r="U1365" s="0" t="s">
        <x:v>19152</x:v>
      </x:c>
      <x:c r="AH1365" s="0" t="s">
        <x:v>14613</x:v>
      </x:c>
      <x:c r="AJ1365" s="0" t="s">
        <x:v>19153</x:v>
      </x:c>
      <x:c r="AL1365" s="0" t="s">
        <x:v>14615</x:v>
      </x:c>
      <x:c r="AS1365" s="0" t="s">
        <x:v>18559</x:v>
      </x:c>
      <x:c r="BE1365" s="0" t="s">
        <x:v>178</x:v>
      </x:c>
      <x:c r="BF1365" s="0" t="s">
        <x:v>14617</x:v>
      </x:c>
    </x:row>
    <x:row r="1366" spans="1:62" x14ac:dyDescent="0.6">
      <x:c r="A1366" s="0" t="s">
        <x:v>19154</x:v>
      </x:c>
      <x:c r="B1366" s="0" t="n">
        <x:v>56973</x:v>
      </x:c>
      <x:c r="C1366" s="0" t="s">
        <x:v>19081</x:v>
      </x:c>
      <x:c r="D1366" s="0" t="s">
        <x:v>17876</x:v>
      </x:c>
      <x:c r="E1366" s="0" t="s">
        <x:v>4302</x:v>
      </x:c>
      <x:c r="F1366" s="0" t="n">
        <x:v>200</x:v>
      </x:c>
      <x:c r="G1366" s="0" t="s">
        <x:v>734</x:v>
      </x:c>
      <x:c r="H1366" s="0" t="n">
        <x:v>79</x:v>
      </x:c>
      <x:c r="I1366" s="0" t="s">
        <x:v>15113</x:v>
      </x:c>
      <x:c r="N1366" s="0" t="s">
        <x:v>14769</x:v>
      </x:c>
      <x:c r="O1366" s="0" t="s">
        <x:v>10954</x:v>
      </x:c>
      <x:c r="T1366" s="0" t="s">
        <x:v>14613</x:v>
      </x:c>
      <x:c r="U1366" s="0" t="s">
        <x:v>19155</x:v>
      </x:c>
      <x:c r="AH1366" s="0" t="s">
        <x:v>14613</x:v>
      </x:c>
      <x:c r="AJ1366" s="0" t="s">
        <x:v>19156</x:v>
      </x:c>
      <x:c r="AL1366" s="0" t="s">
        <x:v>14615</x:v>
      </x:c>
      <x:c r="AS1366" s="0" t="s">
        <x:v>18112</x:v>
      </x:c>
      <x:c r="BE1366" s="0" t="s">
        <x:v>178</x:v>
      </x:c>
      <x:c r="BF1366" s="0" t="s">
        <x:v>14617</x:v>
      </x:c>
    </x:row>
    <x:row r="1367" spans="1:62" x14ac:dyDescent="0.6">
      <x:c r="A1367" s="0" t="s">
        <x:v>19157</x:v>
      </x:c>
      <x:c r="B1367" s="0" t="n">
        <x:v>56975</x:v>
      </x:c>
      <x:c r="C1367" s="0" t="s">
        <x:v>19081</x:v>
      </x:c>
      <x:c r="D1367" s="0" t="s">
        <x:v>17876</x:v>
      </x:c>
      <x:c r="E1367" s="0" t="s">
        <x:v>4883</x:v>
      </x:c>
      <x:c r="F1367" s="0" t="n">
        <x:v>8</x:v>
      </x:c>
      <x:c r="G1367" s="0" t="s">
        <x:v>734</x:v>
      </x:c>
      <x:c r="H1367" s="0" t="n">
        <x:v>79</x:v>
      </x:c>
      <x:c r="I1367" s="0" t="s">
        <x:v>15113</x:v>
      </x:c>
      <x:c r="N1367" s="0" t="s">
        <x:v>14716</x:v>
      </x:c>
      <x:c r="O1367" s="0" t="s">
        <x:v>10954</x:v>
      </x:c>
      <x:c r="T1367" s="0" t="s">
        <x:v>14613</x:v>
      </x:c>
      <x:c r="U1367" s="0" t="s">
        <x:v>19158</x:v>
      </x:c>
      <x:c r="AH1367" s="0" t="s">
        <x:v>14613</x:v>
      </x:c>
      <x:c r="AJ1367" s="0" t="s">
        <x:v>19159</x:v>
      </x:c>
      <x:c r="AL1367" s="0" t="s">
        <x:v>14615</x:v>
      </x:c>
      <x:c r="AS1367" s="0" t="s">
        <x:v>17900</x:v>
      </x:c>
      <x:c r="BE1367" s="0" t="s">
        <x:v>178</x:v>
      </x:c>
      <x:c r="BF1367" s="0" t="s">
        <x:v>14617</x:v>
      </x:c>
    </x:row>
    <x:row r="1368" spans="1:62" x14ac:dyDescent="0.6">
      <x:c r="A1368" s="0" t="s">
        <x:v>19160</x:v>
      </x:c>
      <x:c r="B1368" s="0" t="n">
        <x:v>56977</x:v>
      </x:c>
      <x:c r="C1368" s="0" t="s">
        <x:v>19081</x:v>
      </x:c>
      <x:c r="D1368" s="0" t="s">
        <x:v>17876</x:v>
      </x:c>
      <x:c r="E1368" s="0" t="s">
        <x:v>4302</x:v>
      </x:c>
      <x:c r="F1368" s="0" t="n">
        <x:v>200</x:v>
      </x:c>
      <x:c r="G1368" s="0" t="s">
        <x:v>734</x:v>
      </x:c>
      <x:c r="H1368" s="0" t="n">
        <x:v>79</x:v>
      </x:c>
      <x:c r="I1368" s="0" t="s">
        <x:v>15113</x:v>
      </x:c>
      <x:c r="N1368" s="0" t="s">
        <x:v>14769</x:v>
      </x:c>
      <x:c r="O1368" s="0" t="s">
        <x:v>10954</x:v>
      </x:c>
      <x:c r="T1368" s="0" t="s">
        <x:v>14613</x:v>
      </x:c>
      <x:c r="U1368" s="0" t="s">
        <x:v>19161</x:v>
      </x:c>
      <x:c r="AH1368" s="0" t="s">
        <x:v>14613</x:v>
      </x:c>
      <x:c r="AJ1368" s="0" t="s">
        <x:v>19162</x:v>
      </x:c>
      <x:c r="AL1368" s="0" t="s">
        <x:v>14615</x:v>
      </x:c>
      <x:c r="AS1368" s="0" t="s">
        <x:v>18448</x:v>
      </x:c>
      <x:c r="BE1368" s="0" t="s">
        <x:v>178</x:v>
      </x:c>
      <x:c r="BF1368" s="0" t="s">
        <x:v>14617</x:v>
      </x:c>
    </x:row>
    <x:row r="1369" spans="1:62" x14ac:dyDescent="0.6">
      <x:c r="A1369" s="0" t="s">
        <x:v>19163</x:v>
      </x:c>
      <x:c r="B1369" s="0" t="n">
        <x:v>56979</x:v>
      </x:c>
      <x:c r="C1369" s="0" t="s">
        <x:v>19081</x:v>
      </x:c>
      <x:c r="D1369" s="0" t="s">
        <x:v>17876</x:v>
      </x:c>
      <x:c r="E1369" s="0" t="s">
        <x:v>19164</x:v>
      </x:c>
      <x:c r="F1369" s="0" t="n">
        <x:v>100</x:v>
      </x:c>
      <x:c r="G1369" s="0" t="s">
        <x:v>734</x:v>
      </x:c>
      <x:c r="H1369" s="0" t="n">
        <x:v>79</x:v>
      </x:c>
      <x:c r="I1369" s="0" t="s">
        <x:v>15113</x:v>
      </x:c>
      <x:c r="N1369" s="0" t="s">
        <x:v>14792</x:v>
      </x:c>
      <x:c r="O1369" s="0" t="s">
        <x:v>10954</x:v>
      </x:c>
      <x:c r="T1369" s="0" t="s">
        <x:v>14613</x:v>
      </x:c>
      <x:c r="U1369" s="0" t="s">
        <x:v>19165</x:v>
      </x:c>
      <x:c r="AH1369" s="0" t="s">
        <x:v>14613</x:v>
      </x:c>
      <x:c r="AJ1369" s="0" t="s">
        <x:v>19166</x:v>
      </x:c>
      <x:c r="AL1369" s="0" t="s">
        <x:v>14615</x:v>
      </x:c>
      <x:c r="AS1369" s="0" t="s">
        <x:v>18448</x:v>
      </x:c>
      <x:c r="BE1369" s="0" t="s">
        <x:v>178</x:v>
      </x:c>
      <x:c r="BF1369" s="0" t="s">
        <x:v>14617</x:v>
      </x:c>
    </x:row>
    <x:row r="1370" spans="1:62" x14ac:dyDescent="0.6">
      <x:c r="A1370" s="0" t="s">
        <x:v>19167</x:v>
      </x:c>
      <x:c r="B1370" s="0" t="n">
        <x:v>56981</x:v>
      </x:c>
      <x:c r="C1370" s="0" t="s">
        <x:v>19081</x:v>
      </x:c>
      <x:c r="D1370" s="0" t="s">
        <x:v>17876</x:v>
      </x:c>
      <x:c r="E1370" s="0" t="s">
        <x:v>11537</x:v>
      </x:c>
      <x:c r="F1370" s="0" t="n">
        <x:v>188</x:v>
      </x:c>
      <x:c r="G1370" s="0" t="s">
        <x:v>734</x:v>
      </x:c>
      <x:c r="H1370" s="0" t="n">
        <x:v>79</x:v>
      </x:c>
      <x:c r="I1370" s="0" t="s">
        <x:v>15113</x:v>
      </x:c>
      <x:c r="N1370" s="0" t="s">
        <x:v>19168</x:v>
      </x:c>
      <x:c r="O1370" s="0" t="s">
        <x:v>10954</x:v>
      </x:c>
      <x:c r="T1370" s="0" t="s">
        <x:v>14613</x:v>
      </x:c>
      <x:c r="U1370" s="0" t="s">
        <x:v>19169</x:v>
      </x:c>
      <x:c r="AH1370" s="0" t="s">
        <x:v>14613</x:v>
      </x:c>
      <x:c r="AJ1370" s="0" t="s">
        <x:v>19170</x:v>
      </x:c>
      <x:c r="AL1370" s="0" t="s">
        <x:v>14615</x:v>
      </x:c>
      <x:c r="AS1370" s="0" t="s">
        <x:v>17952</x:v>
      </x:c>
      <x:c r="BE1370" s="0" t="s">
        <x:v>178</x:v>
      </x:c>
      <x:c r="BF1370" s="0" t="s">
        <x:v>14617</x:v>
      </x:c>
    </x:row>
    <x:row r="1371" spans="1:62" x14ac:dyDescent="0.6">
      <x:c r="A1371" s="0" t="s">
        <x:v>19171</x:v>
      </x:c>
      <x:c r="B1371" s="0" t="n">
        <x:v>56983</x:v>
      </x:c>
      <x:c r="C1371" s="0" t="s">
        <x:v>19081</x:v>
      </x:c>
      <x:c r="D1371" s="0" t="s">
        <x:v>17876</x:v>
      </x:c>
      <x:c r="E1371" s="0" t="s">
        <x:v>19172</x:v>
      </x:c>
      <x:c r="F1371" s="0" t="n">
        <x:v>30</x:v>
      </x:c>
      <x:c r="G1371" s="0" t="s">
        <x:v>734</x:v>
      </x:c>
      <x:c r="H1371" s="0" t="n">
        <x:v>79</x:v>
      </x:c>
      <x:c r="I1371" s="0" t="s">
        <x:v>15113</x:v>
      </x:c>
      <x:c r="N1371" s="0" t="s">
        <x:v>15764</x:v>
      </x:c>
      <x:c r="O1371" s="0" t="s">
        <x:v>10954</x:v>
      </x:c>
      <x:c r="T1371" s="0" t="s">
        <x:v>14613</x:v>
      </x:c>
      <x:c r="U1371" s="0" t="s">
        <x:v>19173</x:v>
      </x:c>
      <x:c r="AH1371" s="0" t="s">
        <x:v>14613</x:v>
      </x:c>
      <x:c r="AJ1371" s="0" t="s">
        <x:v>19174</x:v>
      </x:c>
      <x:c r="AL1371" s="0" t="s">
        <x:v>14615</x:v>
      </x:c>
      <x:c r="AS1371" s="0" t="s">
        <x:v>17937</x:v>
      </x:c>
      <x:c r="BE1371" s="0" t="s">
        <x:v>178</x:v>
      </x:c>
      <x:c r="BF1371" s="0" t="s">
        <x:v>14617</x:v>
      </x:c>
    </x:row>
    <x:row r="1372" spans="1:62" x14ac:dyDescent="0.6">
      <x:c r="A1372" s="0" t="s">
        <x:v>19175</x:v>
      </x:c>
      <x:c r="B1372" s="0" t="n">
        <x:v>56985</x:v>
      </x:c>
      <x:c r="C1372" s="0" t="s">
        <x:v>19081</x:v>
      </x:c>
      <x:c r="D1372" s="0" t="s">
        <x:v>17876</x:v>
      </x:c>
      <x:c r="E1372" s="0" t="s">
        <x:v>12482</x:v>
      </x:c>
      <x:c r="F1372" s="0" t="n">
        <x:v>106</x:v>
      </x:c>
      <x:c r="G1372" s="0" t="s">
        <x:v>734</x:v>
      </x:c>
      <x:c r="H1372" s="0" t="n">
        <x:v>79</x:v>
      </x:c>
      <x:c r="I1372" s="0" t="s">
        <x:v>15113</x:v>
      </x:c>
      <x:c r="N1372" s="0" t="s">
        <x:v>19176</x:v>
      </x:c>
      <x:c r="O1372" s="0" t="s">
        <x:v>10954</x:v>
      </x:c>
      <x:c r="T1372" s="0" t="s">
        <x:v>14613</x:v>
      </x:c>
      <x:c r="U1372" s="0" t="s">
        <x:v>19177</x:v>
      </x:c>
      <x:c r="AH1372" s="0" t="s">
        <x:v>14613</x:v>
      </x:c>
      <x:c r="AJ1372" s="0" t="s">
        <x:v>19178</x:v>
      </x:c>
      <x:c r="AL1372" s="0" t="s">
        <x:v>14615</x:v>
      </x:c>
      <x:c r="AS1372" s="0" t="s">
        <x:v>18685</x:v>
      </x:c>
      <x:c r="BE1372" s="0" t="s">
        <x:v>178</x:v>
      </x:c>
      <x:c r="BF1372" s="0" t="s">
        <x:v>14617</x:v>
      </x:c>
    </x:row>
    <x:row r="1373" spans="1:62" x14ac:dyDescent="0.6">
      <x:c r="A1373" s="0" t="s">
        <x:v>19179</x:v>
      </x:c>
      <x:c r="B1373" s="0" t="n">
        <x:v>56987</x:v>
      </x:c>
      <x:c r="C1373" s="0" t="s">
        <x:v>19081</x:v>
      </x:c>
      <x:c r="D1373" s="0" t="s">
        <x:v>17876</x:v>
      </x:c>
      <x:c r="E1373" s="0" t="s">
        <x:v>4883</x:v>
      </x:c>
      <x:c r="F1373" s="0" t="n">
        <x:v>100</x:v>
      </x:c>
      <x:c r="G1373" s="0" t="s">
        <x:v>734</x:v>
      </x:c>
      <x:c r="H1373" s="0" t="n">
        <x:v>79</x:v>
      </x:c>
      <x:c r="I1373" s="0" t="s">
        <x:v>15113</x:v>
      </x:c>
      <x:c r="N1373" s="0" t="s">
        <x:v>14792</x:v>
      </x:c>
      <x:c r="O1373" s="0" t="s">
        <x:v>10954</x:v>
      </x:c>
      <x:c r="T1373" s="0" t="s">
        <x:v>14613</x:v>
      </x:c>
      <x:c r="U1373" s="0" t="s">
        <x:v>19180</x:v>
      </x:c>
      <x:c r="AH1373" s="0" t="s">
        <x:v>14613</x:v>
      </x:c>
      <x:c r="AJ1373" s="0" t="s">
        <x:v>19181</x:v>
      </x:c>
      <x:c r="AL1373" s="0" t="s">
        <x:v>14615</x:v>
      </x:c>
      <x:c r="AS1373" s="0" t="s">
        <x:v>18685</x:v>
      </x:c>
      <x:c r="BE1373" s="0" t="s">
        <x:v>178</x:v>
      </x:c>
      <x:c r="BF1373" s="0" t="s">
        <x:v>14617</x:v>
      </x:c>
    </x:row>
    <x:row r="1374" spans="1:62" x14ac:dyDescent="0.6">
      <x:c r="A1374" s="0" t="s">
        <x:v>19182</x:v>
      </x:c>
      <x:c r="B1374" s="0" t="n">
        <x:v>56989</x:v>
      </x:c>
      <x:c r="C1374" s="0" t="s">
        <x:v>19081</x:v>
      </x:c>
      <x:c r="D1374" s="0" t="s">
        <x:v>17876</x:v>
      </x:c>
      <x:c r="E1374" s="0" t="s">
        <x:v>19183</x:v>
      </x:c>
      <x:c r="F1374" s="0" t="n">
        <x:v>50</x:v>
      </x:c>
      <x:c r="G1374" s="0" t="s">
        <x:v>734</x:v>
      </x:c>
      <x:c r="H1374" s="0" t="n">
        <x:v>79</x:v>
      </x:c>
      <x:c r="I1374" s="0" t="s">
        <x:v>15113</x:v>
      </x:c>
      <x:c r="N1374" s="0" t="s">
        <x:v>14816</x:v>
      </x:c>
      <x:c r="O1374" s="0" t="s">
        <x:v>10954</x:v>
      </x:c>
      <x:c r="T1374" s="0" t="s">
        <x:v>14613</x:v>
      </x:c>
      <x:c r="U1374" s="0" t="s">
        <x:v>19184</x:v>
      </x:c>
      <x:c r="AH1374" s="0" t="s">
        <x:v>14613</x:v>
      </x:c>
      <x:c r="AJ1374" s="0" t="s">
        <x:v>19185</x:v>
      </x:c>
      <x:c r="AL1374" s="0" t="s">
        <x:v>14615</x:v>
      </x:c>
      <x:c r="AS1374" s="0" t="s">
        <x:v>17907</x:v>
      </x:c>
      <x:c r="BE1374" s="0" t="s">
        <x:v>178</x:v>
      </x:c>
      <x:c r="BF1374" s="0" t="s">
        <x:v>14617</x:v>
      </x:c>
    </x:row>
    <x:row r="1375" spans="1:62" x14ac:dyDescent="0.6">
      <x:c r="A1375" s="0" t="s">
        <x:v>19186</x:v>
      </x:c>
      <x:c r="B1375" s="0" t="n">
        <x:v>56991</x:v>
      </x:c>
      <x:c r="C1375" s="0" t="s">
        <x:v>19081</x:v>
      </x:c>
      <x:c r="D1375" s="0" t="s">
        <x:v>17876</x:v>
      </x:c>
      <x:c r="E1375" s="0" t="s">
        <x:v>19187</x:v>
      </x:c>
      <x:c r="F1375" s="0" t="n">
        <x:v>100</x:v>
      </x:c>
      <x:c r="G1375" s="0" t="s">
        <x:v>734</x:v>
      </x:c>
      <x:c r="H1375" s="0" t="n">
        <x:v>79</x:v>
      </x:c>
      <x:c r="I1375" s="0" t="s">
        <x:v>15113</x:v>
      </x:c>
      <x:c r="N1375" s="0" t="s">
        <x:v>14792</x:v>
      </x:c>
      <x:c r="O1375" s="0" t="s">
        <x:v>10954</x:v>
      </x:c>
      <x:c r="T1375" s="0" t="s">
        <x:v>14613</x:v>
      </x:c>
      <x:c r="U1375" s="0" t="s">
        <x:v>19188</x:v>
      </x:c>
      <x:c r="AH1375" s="0" t="s">
        <x:v>14613</x:v>
      </x:c>
      <x:c r="AJ1375" s="0" t="s">
        <x:v>19189</x:v>
      </x:c>
      <x:c r="AL1375" s="0" t="s">
        <x:v>14615</x:v>
      </x:c>
      <x:c r="AS1375" s="0" t="s">
        <x:v>18685</x:v>
      </x:c>
      <x:c r="BE1375" s="0" t="s">
        <x:v>178</x:v>
      </x:c>
      <x:c r="BF1375" s="0" t="s">
        <x:v>14617</x:v>
      </x:c>
    </x:row>
    <x:row r="1376" spans="1:62" x14ac:dyDescent="0.6">
      <x:c r="A1376" s="0" t="s">
        <x:v>19190</x:v>
      </x:c>
      <x:c r="B1376" s="0" t="n">
        <x:v>56993</x:v>
      </x:c>
      <x:c r="C1376" s="0" t="s">
        <x:v>19081</x:v>
      </x:c>
      <x:c r="D1376" s="0" t="s">
        <x:v>17876</x:v>
      </x:c>
      <x:c r="E1376" s="0" t="s">
        <x:v>19183</x:v>
      </x:c>
      <x:c r="F1376" s="0" t="n">
        <x:v>100</x:v>
      </x:c>
      <x:c r="G1376" s="0" t="s">
        <x:v>734</x:v>
      </x:c>
      <x:c r="H1376" s="0" t="n">
        <x:v>79</x:v>
      </x:c>
      <x:c r="I1376" s="0" t="s">
        <x:v>15113</x:v>
      </x:c>
      <x:c r="N1376" s="0" t="s">
        <x:v>14792</x:v>
      </x:c>
      <x:c r="O1376" s="0" t="s">
        <x:v>10954</x:v>
      </x:c>
      <x:c r="T1376" s="0" t="s">
        <x:v>14613</x:v>
      </x:c>
      <x:c r="U1376" s="0" t="s">
        <x:v>19191</x:v>
      </x:c>
      <x:c r="AH1376" s="0" t="s">
        <x:v>14613</x:v>
      </x:c>
      <x:c r="AJ1376" s="0" t="s">
        <x:v>19192</x:v>
      </x:c>
      <x:c r="AL1376" s="0" t="s">
        <x:v>14615</x:v>
      </x:c>
      <x:c r="AS1376" s="0" t="s">
        <x:v>18685</x:v>
      </x:c>
      <x:c r="BE1376" s="0" t="s">
        <x:v>178</x:v>
      </x:c>
      <x:c r="BF1376" s="0" t="s">
        <x:v>14617</x:v>
      </x:c>
    </x:row>
    <x:row r="1377" spans="1:62" x14ac:dyDescent="0.6">
      <x:c r="A1377" s="0" t="s">
        <x:v>19193</x:v>
      </x:c>
      <x:c r="B1377" s="0" t="n">
        <x:v>56995</x:v>
      </x:c>
      <x:c r="C1377" s="0" t="s">
        <x:v>19081</x:v>
      </x:c>
      <x:c r="D1377" s="0" t="s">
        <x:v>17876</x:v>
      </x:c>
      <x:c r="E1377" s="0" t="s">
        <x:v>19187</x:v>
      </x:c>
      <x:c r="F1377" s="0" t="n">
        <x:v>100</x:v>
      </x:c>
      <x:c r="G1377" s="0" t="s">
        <x:v>734</x:v>
      </x:c>
      <x:c r="H1377" s="0" t="n">
        <x:v>79</x:v>
      </x:c>
      <x:c r="I1377" s="0" t="s">
        <x:v>15113</x:v>
      </x:c>
      <x:c r="N1377" s="0" t="s">
        <x:v>14792</x:v>
      </x:c>
      <x:c r="O1377" s="0" t="s">
        <x:v>10954</x:v>
      </x:c>
      <x:c r="T1377" s="0" t="s">
        <x:v>14613</x:v>
      </x:c>
      <x:c r="U1377" s="0" t="s">
        <x:v>19184</x:v>
      </x:c>
      <x:c r="AH1377" s="0" t="s">
        <x:v>14613</x:v>
      </x:c>
      <x:c r="AJ1377" s="0" t="s">
        <x:v>19194</x:v>
      </x:c>
      <x:c r="AL1377" s="0" t="s">
        <x:v>14615</x:v>
      </x:c>
      <x:c r="AS1377" s="0" t="s">
        <x:v>18685</x:v>
      </x:c>
      <x:c r="BE1377" s="0" t="s">
        <x:v>178</x:v>
      </x:c>
      <x:c r="BF1377" s="0" t="s">
        <x:v>14617</x:v>
      </x:c>
    </x:row>
    <x:row r="1378" spans="1:62" x14ac:dyDescent="0.6">
      <x:c r="A1378" s="0" t="s">
        <x:v>19195</x:v>
      </x:c>
      <x:c r="B1378" s="0" t="n">
        <x:v>56997</x:v>
      </x:c>
      <x:c r="C1378" s="0" t="s">
        <x:v>19081</x:v>
      </x:c>
      <x:c r="D1378" s="0" t="s">
        <x:v>17876</x:v>
      </x:c>
      <x:c r="E1378" s="0" t="s">
        <x:v>201</x:v>
      </x:c>
      <x:c r="F1378" s="0" t="n">
        <x:v>50</x:v>
      </x:c>
      <x:c r="G1378" s="0" t="s">
        <x:v>734</x:v>
      </x:c>
      <x:c r="H1378" s="0" t="n">
        <x:v>79</x:v>
      </x:c>
      <x:c r="I1378" s="0" t="s">
        <x:v>15113</x:v>
      </x:c>
      <x:c r="N1378" s="0" t="s">
        <x:v>14816</x:v>
      </x:c>
      <x:c r="O1378" s="0" t="s">
        <x:v>14889</x:v>
      </x:c>
      <x:c r="T1378" s="0" t="s">
        <x:v>14613</x:v>
      </x:c>
      <x:c r="U1378" s="0" t="s">
        <x:v>19196</x:v>
      </x:c>
      <x:c r="AH1378" s="0" t="s">
        <x:v>14613</x:v>
      </x:c>
      <x:c r="AJ1378" s="0" t="s">
        <x:v>19197</x:v>
      </x:c>
      <x:c r="AL1378" s="0" t="s">
        <x:v>14615</x:v>
      </x:c>
      <x:c r="AS1378" s="0" t="s">
        <x:v>17907</x:v>
      </x:c>
      <x:c r="BE1378" s="0" t="s">
        <x:v>178</x:v>
      </x:c>
      <x:c r="BF1378" s="0" t="s">
        <x:v>14617</x:v>
      </x:c>
    </x:row>
    <x:row r="1379" spans="1:62" x14ac:dyDescent="0.6">
      <x:c r="A1379" s="0" t="s">
        <x:v>19198</x:v>
      </x:c>
      <x:c r="B1379" s="0" t="n">
        <x:v>56999</x:v>
      </x:c>
      <x:c r="C1379" s="0" t="s">
        <x:v>19081</x:v>
      </x:c>
      <x:c r="D1379" s="0" t="s">
        <x:v>17876</x:v>
      </x:c>
      <x:c r="E1379" s="0" t="s">
        <x:v>3510</x:v>
      </x:c>
      <x:c r="F1379" s="0" t="n">
        <x:v>250</x:v>
      </x:c>
      <x:c r="G1379" s="0" t="s">
        <x:v>734</x:v>
      </x:c>
      <x:c r="H1379" s="0" t="n">
        <x:v>79</x:v>
      </x:c>
      <x:c r="I1379" s="0" t="s">
        <x:v>15113</x:v>
      </x:c>
      <x:c r="N1379" s="0" t="s">
        <x:v>14967</x:v>
      </x:c>
      <x:c r="O1379" s="0" t="s">
        <x:v>10954</x:v>
      </x:c>
      <x:c r="T1379" s="0" t="s">
        <x:v>14613</x:v>
      </x:c>
      <x:c r="U1379" s="0" t="s">
        <x:v>19199</x:v>
      </x:c>
      <x:c r="AH1379" s="0" t="s">
        <x:v>14613</x:v>
      </x:c>
      <x:c r="AJ1379" s="0" t="s">
        <x:v>19200</x:v>
      </x:c>
      <x:c r="AL1379" s="0" t="s">
        <x:v>14615</x:v>
      </x:c>
      <x:c r="AS1379" s="0" t="s">
        <x:v>18685</x:v>
      </x:c>
      <x:c r="BE1379" s="0" t="s">
        <x:v>178</x:v>
      </x:c>
      <x:c r="BF1379" s="0" t="s">
        <x:v>14617</x:v>
      </x:c>
    </x:row>
    <x:row r="1380" spans="1:62" x14ac:dyDescent="0.6">
      <x:c r="A1380" s="0" t="s">
        <x:v>19201</x:v>
      </x:c>
      <x:c r="B1380" s="0" t="n">
        <x:v>57001</x:v>
      </x:c>
      <x:c r="C1380" s="0" t="s">
        <x:v>19081</x:v>
      </x:c>
      <x:c r="D1380" s="0" t="s">
        <x:v>17876</x:v>
      </x:c>
      <x:c r="E1380" s="0" t="s">
        <x:v>3510</x:v>
      </x:c>
      <x:c r="F1380" s="0" t="n">
        <x:v>140</x:v>
      </x:c>
      <x:c r="G1380" s="0" t="s">
        <x:v>734</x:v>
      </x:c>
      <x:c r="H1380" s="0" t="n">
        <x:v>79</x:v>
      </x:c>
      <x:c r="I1380" s="0" t="s">
        <x:v>15113</x:v>
      </x:c>
      <x:c r="N1380" s="0" t="s">
        <x:v>18888</x:v>
      </x:c>
      <x:c r="O1380" s="0" t="s">
        <x:v>10954</x:v>
      </x:c>
      <x:c r="T1380" s="0" t="s">
        <x:v>14613</x:v>
      </x:c>
      <x:c r="U1380" s="0" t="s">
        <x:v>19202</x:v>
      </x:c>
      <x:c r="AH1380" s="0" t="s">
        <x:v>14613</x:v>
      </x:c>
      <x:c r="AJ1380" s="0" t="s">
        <x:v>19203</x:v>
      </x:c>
      <x:c r="AL1380" s="0" t="s">
        <x:v>14615</x:v>
      </x:c>
      <x:c r="AS1380" s="0" t="s">
        <x:v>18685</x:v>
      </x:c>
      <x:c r="BE1380" s="0" t="s">
        <x:v>178</x:v>
      </x:c>
      <x:c r="BF1380" s="0" t="s">
        <x:v>14617</x:v>
      </x:c>
    </x:row>
    <x:row r="1381" spans="1:62" x14ac:dyDescent="0.6">
      <x:c r="A1381" s="0" t="s">
        <x:v>19204</x:v>
      </x:c>
      <x:c r="B1381" s="0" t="n">
        <x:v>57003</x:v>
      </x:c>
      <x:c r="C1381" s="0" t="s">
        <x:v>19081</x:v>
      </x:c>
      <x:c r="D1381" s="0" t="s">
        <x:v>17876</x:v>
      </x:c>
      <x:c r="E1381" s="0" t="s">
        <x:v>3510</x:v>
      </x:c>
      <x:c r="F1381" s="0" t="n">
        <x:v>200</x:v>
      </x:c>
      <x:c r="G1381" s="0" t="s">
        <x:v>734</x:v>
      </x:c>
      <x:c r="H1381" s="0" t="n">
        <x:v>79</x:v>
      </x:c>
      <x:c r="I1381" s="0" t="s">
        <x:v>15113</x:v>
      </x:c>
      <x:c r="N1381" s="0" t="s">
        <x:v>14769</x:v>
      </x:c>
      <x:c r="O1381" s="0" t="s">
        <x:v>10954</x:v>
      </x:c>
      <x:c r="T1381" s="0" t="s">
        <x:v>14613</x:v>
      </x:c>
      <x:c r="U1381" s="0" t="s">
        <x:v>19205</x:v>
      </x:c>
      <x:c r="AH1381" s="0" t="s">
        <x:v>14613</x:v>
      </x:c>
      <x:c r="AJ1381" s="0" t="s">
        <x:v>19206</x:v>
      </x:c>
      <x:c r="AL1381" s="0" t="s">
        <x:v>14615</x:v>
      </x:c>
      <x:c r="AS1381" s="0" t="s">
        <x:v>18741</x:v>
      </x:c>
      <x:c r="BE1381" s="0" t="s">
        <x:v>178</x:v>
      </x:c>
      <x:c r="BF1381" s="0" t="s">
        <x:v>14617</x:v>
      </x:c>
    </x:row>
    <x:row r="1382" spans="1:62" x14ac:dyDescent="0.6">
      <x:c r="A1382" s="0" t="s">
        <x:v>19207</x:v>
      </x:c>
      <x:c r="B1382" s="0" t="n">
        <x:v>57005</x:v>
      </x:c>
      <x:c r="C1382" s="0" t="s">
        <x:v>19081</x:v>
      </x:c>
      <x:c r="D1382" s="0" t="s">
        <x:v>17876</x:v>
      </x:c>
      <x:c r="E1382" s="0" t="s">
        <x:v>201</x:v>
      </x:c>
      <x:c r="F1382" s="0" t="n">
        <x:v>10</x:v>
      </x:c>
      <x:c r="G1382" s="0" t="s">
        <x:v>734</x:v>
      </x:c>
      <x:c r="H1382" s="0" t="n">
        <x:v>79</x:v>
      </x:c>
      <x:c r="I1382" s="0" t="s">
        <x:v>15113</x:v>
      </x:c>
      <x:c r="N1382" s="0" t="s">
        <x:v>14953</x:v>
      </x:c>
      <x:c r="O1382" s="0" t="s">
        <x:v>10954</x:v>
      </x:c>
      <x:c r="T1382" s="0" t="s">
        <x:v>14613</x:v>
      </x:c>
      <x:c r="U1382" s="0" t="s">
        <x:v>19208</x:v>
      </x:c>
      <x:c r="AH1382" s="0" t="s">
        <x:v>14613</x:v>
      </x:c>
      <x:c r="AJ1382" s="0" t="s">
        <x:v>19209</x:v>
      </x:c>
      <x:c r="AL1382" s="0" t="s">
        <x:v>14615</x:v>
      </x:c>
      <x:c r="AS1382" s="0" t="s">
        <x:v>17907</x:v>
      </x:c>
      <x:c r="BE1382" s="0" t="s">
        <x:v>178</x:v>
      </x:c>
      <x:c r="BF1382" s="0" t="s">
        <x:v>14617</x:v>
      </x:c>
    </x:row>
    <x:row r="1383" spans="1:62" x14ac:dyDescent="0.6">
      <x:c r="A1383" s="0" t="s">
        <x:v>19210</x:v>
      </x:c>
      <x:c r="B1383" s="0" t="n">
        <x:v>57007</x:v>
      </x:c>
      <x:c r="C1383" s="0" t="s">
        <x:v>19081</x:v>
      </x:c>
      <x:c r="D1383" s="0" t="s">
        <x:v>17876</x:v>
      </x:c>
      <x:c r="E1383" s="0" t="s">
        <x:v>11537</x:v>
      </x:c>
      <x:c r="F1383" s="0" t="n">
        <x:v>100</x:v>
      </x:c>
      <x:c r="G1383" s="0" t="s">
        <x:v>734</x:v>
      </x:c>
      <x:c r="H1383" s="0" t="n">
        <x:v>79</x:v>
      </x:c>
      <x:c r="I1383" s="0" t="s">
        <x:v>15113</x:v>
      </x:c>
      <x:c r="N1383" s="0" t="s">
        <x:v>14792</x:v>
      </x:c>
      <x:c r="O1383" s="0" t="s">
        <x:v>10954</x:v>
      </x:c>
      <x:c r="T1383" s="0" t="s">
        <x:v>14613</x:v>
      </x:c>
      <x:c r="U1383" s="0" t="s">
        <x:v>19211</x:v>
      </x:c>
      <x:c r="AH1383" s="0" t="s">
        <x:v>14613</x:v>
      </x:c>
      <x:c r="AJ1383" s="0" t="s">
        <x:v>19212</x:v>
      </x:c>
      <x:c r="AL1383" s="0" t="s">
        <x:v>14615</x:v>
      </x:c>
      <x:c r="AS1383" s="0" t="s">
        <x:v>18692</x:v>
      </x:c>
      <x:c r="BE1383" s="0" t="s">
        <x:v>178</x:v>
      </x:c>
      <x:c r="BF1383" s="0" t="s">
        <x:v>14617</x:v>
      </x:c>
    </x:row>
    <x:row r="1384" spans="1:62" x14ac:dyDescent="0.6">
      <x:c r="A1384" s="0" t="s">
        <x:v>19213</x:v>
      </x:c>
      <x:c r="B1384" s="0" t="n">
        <x:v>57009</x:v>
      </x:c>
      <x:c r="C1384" s="0" t="s">
        <x:v>19081</x:v>
      </x:c>
      <x:c r="D1384" s="0" t="s">
        <x:v>17876</x:v>
      </x:c>
      <x:c r="E1384" s="0" t="s">
        <x:v>2353</x:v>
      </x:c>
      <x:c r="F1384" s="0" t="n">
        <x:v>52</x:v>
      </x:c>
      <x:c r="G1384" s="0" t="s">
        <x:v>734</x:v>
      </x:c>
      <x:c r="H1384" s="0" t="n">
        <x:v>79</x:v>
      </x:c>
      <x:c r="I1384" s="0" t="s">
        <x:v>15113</x:v>
      </x:c>
      <x:c r="N1384" s="0" t="s">
        <x:v>19214</x:v>
      </x:c>
      <x:c r="O1384" s="0" t="s">
        <x:v>14889</x:v>
      </x:c>
      <x:c r="T1384" s="0" t="s">
        <x:v>14613</x:v>
      </x:c>
      <x:c r="U1384" s="0" t="s">
        <x:v>19215</x:v>
      </x:c>
      <x:c r="AH1384" s="0" t="s">
        <x:v>14613</x:v>
      </x:c>
      <x:c r="AJ1384" s="0" t="s">
        <x:v>19216</x:v>
      </x:c>
      <x:c r="AL1384" s="0" t="s">
        <x:v>14615</x:v>
      </x:c>
      <x:c r="AS1384" s="0" t="s">
        <x:v>17911</x:v>
      </x:c>
      <x:c r="BE1384" s="0" t="s">
        <x:v>178</x:v>
      </x:c>
      <x:c r="BF1384" s="0" t="s">
        <x:v>14617</x:v>
      </x:c>
    </x:row>
    <x:row r="1385" spans="1:62" x14ac:dyDescent="0.6">
      <x:c r="A1385" s="0" t="s">
        <x:v>19217</x:v>
      </x:c>
      <x:c r="B1385" s="0" t="n">
        <x:v>57011</x:v>
      </x:c>
      <x:c r="C1385" s="0" t="s">
        <x:v>19081</x:v>
      </x:c>
      <x:c r="D1385" s="0" t="s">
        <x:v>17876</x:v>
      </x:c>
      <x:c r="E1385" s="0" t="s">
        <x:v>201</x:v>
      </x:c>
      <x:c r="F1385" s="0" t="n">
        <x:v>1000</x:v>
      </x:c>
      <x:c r="G1385" s="0" t="s">
        <x:v>734</x:v>
      </x:c>
      <x:c r="H1385" s="0" t="n">
        <x:v>79</x:v>
      </x:c>
      <x:c r="I1385" s="0" t="s">
        <x:v>15166</x:v>
      </x:c>
      <x:c r="N1385" s="0" t="s">
        <x:v>14612</x:v>
      </x:c>
      <x:c r="O1385" s="0" t="s">
        <x:v>10954</x:v>
      </x:c>
      <x:c r="T1385" s="0" t="s">
        <x:v>14613</x:v>
      </x:c>
      <x:c r="U1385" s="0" t="s">
        <x:v>19218</x:v>
      </x:c>
      <x:c r="AH1385" s="0" t="s">
        <x:v>14613</x:v>
      </x:c>
      <x:c r="AJ1385" s="0" t="s">
        <x:v>19219</x:v>
      </x:c>
      <x:c r="AL1385" s="0" t="s">
        <x:v>14615</x:v>
      </x:c>
      <x:c r="AS1385" s="0" t="s">
        <x:v>18692</x:v>
      </x:c>
      <x:c r="BE1385" s="0" t="s">
        <x:v>178</x:v>
      </x:c>
      <x:c r="BF1385" s="0" t="s">
        <x:v>14617</x:v>
      </x:c>
    </x:row>
    <x:row r="1386" spans="1:62" x14ac:dyDescent="0.6">
      <x:c r="A1386" s="0" t="s">
        <x:v>19220</x:v>
      </x:c>
      <x:c r="B1386" s="0" t="n">
        <x:v>57013</x:v>
      </x:c>
      <x:c r="C1386" s="0" t="s">
        <x:v>19081</x:v>
      </x:c>
      <x:c r="D1386" s="0" t="s">
        <x:v>17876</x:v>
      </x:c>
      <x:c r="E1386" s="0" t="s">
        <x:v>3510</x:v>
      </x:c>
      <x:c r="F1386" s="0" t="n">
        <x:v>100</x:v>
      </x:c>
      <x:c r="G1386" s="0" t="s">
        <x:v>734</x:v>
      </x:c>
      <x:c r="H1386" s="0" t="n">
        <x:v>79</x:v>
      </x:c>
      <x:c r="I1386" s="0" t="s">
        <x:v>15166</x:v>
      </x:c>
      <x:c r="N1386" s="0" t="s">
        <x:v>14792</x:v>
      </x:c>
      <x:c r="O1386" s="0" t="s">
        <x:v>10954</x:v>
      </x:c>
      <x:c r="T1386" s="0" t="s">
        <x:v>14613</x:v>
      </x:c>
      <x:c r="U1386" s="0" t="s">
        <x:v>19221</x:v>
      </x:c>
      <x:c r="AH1386" s="0" t="s">
        <x:v>14613</x:v>
      </x:c>
      <x:c r="AJ1386" s="0" t="s">
        <x:v>19222</x:v>
      </x:c>
      <x:c r="AL1386" s="0" t="s">
        <x:v>14615</x:v>
      </x:c>
      <x:c r="AS1386" s="0" t="s">
        <x:v>18941</x:v>
      </x:c>
      <x:c r="BE1386" s="0" t="s">
        <x:v>178</x:v>
      </x:c>
      <x:c r="BF1386" s="0" t="s">
        <x:v>14617</x:v>
      </x:c>
    </x:row>
    <x:row r="1387" spans="1:62" x14ac:dyDescent="0.6">
      <x:c r="A1387" s="0" t="s">
        <x:v>19223</x:v>
      </x:c>
      <x:c r="B1387" s="0" t="n">
        <x:v>57015</x:v>
      </x:c>
      <x:c r="C1387" s="0" t="s">
        <x:v>19081</x:v>
      </x:c>
      <x:c r="D1387" s="0" t="s">
        <x:v>17876</x:v>
      </x:c>
      <x:c r="E1387" s="0" t="s">
        <x:v>19224</x:v>
      </x:c>
      <x:c r="F1387" s="0" t="n">
        <x:v>500</x:v>
      </x:c>
      <x:c r="G1387" s="0" t="s">
        <x:v>734</x:v>
      </x:c>
      <x:c r="H1387" s="0" t="n">
        <x:v>79</x:v>
      </x:c>
      <x:c r="I1387" s="0" t="s">
        <x:v>15113</x:v>
      </x:c>
      <x:c r="N1387" s="0" t="s">
        <x:v>14679</x:v>
      </x:c>
      <x:c r="O1387" s="0" t="s">
        <x:v>14889</x:v>
      </x:c>
      <x:c r="T1387" s="0" t="s">
        <x:v>14613</x:v>
      </x:c>
      <x:c r="U1387" s="0" t="s">
        <x:v>19225</x:v>
      </x:c>
      <x:c r="AH1387" s="0" t="s">
        <x:v>14613</x:v>
      </x:c>
      <x:c r="AJ1387" s="0" t="s">
        <x:v>19226</x:v>
      </x:c>
      <x:c r="AL1387" s="0" t="s">
        <x:v>14615</x:v>
      </x:c>
      <x:c r="AS1387" s="0" t="s">
        <x:v>18692</x:v>
      </x:c>
      <x:c r="BE1387" s="0" t="s">
        <x:v>178</x:v>
      </x:c>
      <x:c r="BF1387" s="0" t="s">
        <x:v>14617</x:v>
      </x:c>
    </x:row>
    <x:row r="1388" spans="1:62" x14ac:dyDescent="0.6">
      <x:c r="A1388" s="0" t="s">
        <x:v>19227</x:v>
      </x:c>
      <x:c r="B1388" s="0" t="n">
        <x:v>57017</x:v>
      </x:c>
      <x:c r="C1388" s="0" t="s">
        <x:v>19081</x:v>
      </x:c>
      <x:c r="D1388" s="0" t="s">
        <x:v>17876</x:v>
      </x:c>
      <x:c r="E1388" s="0" t="s">
        <x:v>4302</x:v>
      </x:c>
      <x:c r="F1388" s="0" t="n">
        <x:v>60</x:v>
      </x:c>
      <x:c r="G1388" s="0" t="s">
        <x:v>734</x:v>
      </x:c>
      <x:c r="H1388" s="0" t="n">
        <x:v>79</x:v>
      </x:c>
      <x:c r="I1388" s="0" t="s">
        <x:v>15113</x:v>
      </x:c>
      <x:c r="N1388" s="0" t="s">
        <x:v>16356</x:v>
      </x:c>
      <x:c r="O1388" s="0" t="s">
        <x:v>10954</x:v>
      </x:c>
      <x:c r="T1388" s="0" t="s">
        <x:v>14613</x:v>
      </x:c>
      <x:c r="U1388" s="0" t="s">
        <x:v>19228</x:v>
      </x:c>
      <x:c r="AH1388" s="0" t="s">
        <x:v>14613</x:v>
      </x:c>
      <x:c r="AJ1388" s="0" t="s">
        <x:v>19229</x:v>
      </x:c>
      <x:c r="AL1388" s="0" t="s">
        <x:v>14615</x:v>
      </x:c>
      <x:c r="AS1388" s="0" t="s">
        <x:v>19230</x:v>
      </x:c>
      <x:c r="BE1388" s="0" t="s">
        <x:v>178</x:v>
      </x:c>
      <x:c r="BF1388" s="0" t="s">
        <x:v>14617</x:v>
      </x:c>
    </x:row>
    <x:row r="1389" spans="1:62" x14ac:dyDescent="0.6">
      <x:c r="A1389" s="0" t="s">
        <x:v>19231</x:v>
      </x:c>
      <x:c r="B1389" s="0" t="n">
        <x:v>57019</x:v>
      </x:c>
      <x:c r="C1389" s="0" t="s">
        <x:v>19081</x:v>
      </x:c>
      <x:c r="D1389" s="0" t="s">
        <x:v>17876</x:v>
      </x:c>
      <x:c r="E1389" s="0" t="s">
        <x:v>18398</x:v>
      </x:c>
      <x:c r="F1389" s="0" t="n">
        <x:v>100</x:v>
      </x:c>
      <x:c r="G1389" s="0" t="s">
        <x:v>734</x:v>
      </x:c>
      <x:c r="H1389" s="0" t="n">
        <x:v>79</x:v>
      </x:c>
      <x:c r="I1389" s="0" t="s">
        <x:v>15113</x:v>
      </x:c>
      <x:c r="N1389" s="0" t="s">
        <x:v>14792</x:v>
      </x:c>
      <x:c r="O1389" s="0" t="s">
        <x:v>10954</x:v>
      </x:c>
      <x:c r="T1389" s="0" t="s">
        <x:v>14613</x:v>
      </x:c>
      <x:c r="U1389" s="0" t="s">
        <x:v>19232</x:v>
      </x:c>
      <x:c r="AH1389" s="0" t="s">
        <x:v>14613</x:v>
      </x:c>
      <x:c r="AJ1389" s="0" t="s">
        <x:v>19233</x:v>
      </x:c>
      <x:c r="AL1389" s="0" t="s">
        <x:v>14615</x:v>
      </x:c>
      <x:c r="AS1389" s="0" t="s">
        <x:v>18422</x:v>
      </x:c>
      <x:c r="BE1389" s="0" t="s">
        <x:v>178</x:v>
      </x:c>
      <x:c r="BF1389" s="0" t="s">
        <x:v>14617</x:v>
      </x:c>
    </x:row>
    <x:row r="1390" spans="1:62" x14ac:dyDescent="0.6">
      <x:c r="A1390" s="0" t="s">
        <x:v>19234</x:v>
      </x:c>
      <x:c r="B1390" s="0" t="n">
        <x:v>57021</x:v>
      </x:c>
      <x:c r="C1390" s="0" t="s">
        <x:v>19081</x:v>
      </x:c>
      <x:c r="D1390" s="0" t="s">
        <x:v>17876</x:v>
      </x:c>
      <x:c r="E1390" s="0" t="s">
        <x:v>18378</x:v>
      </x:c>
      <x:c r="F1390" s="0" t="n">
        <x:v>80</x:v>
      </x:c>
      <x:c r="G1390" s="0" t="s">
        <x:v>734</x:v>
      </x:c>
      <x:c r="H1390" s="0" t="n">
        <x:v>79</x:v>
      </x:c>
      <x:c r="I1390" s="0" t="s">
        <x:v>15113</x:v>
      </x:c>
      <x:c r="N1390" s="0" t="s">
        <x:v>15651</x:v>
      </x:c>
      <x:c r="O1390" s="0" t="s">
        <x:v>14889</x:v>
      </x:c>
      <x:c r="T1390" s="0" t="s">
        <x:v>14613</x:v>
      </x:c>
      <x:c r="U1390" s="0" t="s">
        <x:v>19235</x:v>
      </x:c>
      <x:c r="AH1390" s="0" t="s">
        <x:v>14613</x:v>
      </x:c>
      <x:c r="AJ1390" s="0" t="s">
        <x:v>19236</x:v>
      </x:c>
      <x:c r="AL1390" s="0" t="s">
        <x:v>14615</x:v>
      </x:c>
      <x:c r="AS1390" s="0" t="s">
        <x:v>17931</x:v>
      </x:c>
      <x:c r="BE1390" s="0" t="s">
        <x:v>178</x:v>
      </x:c>
      <x:c r="BF1390" s="0" t="s">
        <x:v>14617</x:v>
      </x:c>
    </x:row>
    <x:row r="1391" spans="1:62" x14ac:dyDescent="0.6">
      <x:c r="A1391" s="0" t="s">
        <x:v>19237</x:v>
      </x:c>
      <x:c r="B1391" s="0" t="n">
        <x:v>57023</x:v>
      </x:c>
      <x:c r="C1391" s="0" t="s">
        <x:v>19081</x:v>
      </x:c>
      <x:c r="D1391" s="0" t="s">
        <x:v>17876</x:v>
      </x:c>
      <x:c r="E1391" s="0" t="s">
        <x:v>18378</x:v>
      </x:c>
      <x:c r="F1391" s="0" t="n">
        <x:v>20</x:v>
      </x:c>
      <x:c r="G1391" s="0" t="s">
        <x:v>734</x:v>
      </x:c>
      <x:c r="H1391" s="0" t="n">
        <x:v>79</x:v>
      </x:c>
      <x:c r="I1391" s="0" t="s">
        <x:v>15113</x:v>
      </x:c>
      <x:c r="N1391" s="0" t="s">
        <x:v>15204</x:v>
      </x:c>
      <x:c r="O1391" s="0" t="s">
        <x:v>10954</x:v>
      </x:c>
      <x:c r="T1391" s="0" t="s">
        <x:v>14613</x:v>
      </x:c>
      <x:c r="U1391" s="0" t="s">
        <x:v>19238</x:v>
      </x:c>
      <x:c r="AH1391" s="0" t="s">
        <x:v>14613</x:v>
      </x:c>
      <x:c r="AJ1391" s="0" t="s">
        <x:v>19239</x:v>
      </x:c>
      <x:c r="AL1391" s="0" t="s">
        <x:v>14615</x:v>
      </x:c>
      <x:c r="AS1391" s="0" t="s">
        <x:v>17915</x:v>
      </x:c>
      <x:c r="BE1391" s="0" t="s">
        <x:v>178</x:v>
      </x:c>
      <x:c r="BF1391" s="0" t="s">
        <x:v>14617</x:v>
      </x:c>
    </x:row>
    <x:row r="1392" spans="1:62" x14ac:dyDescent="0.6">
      <x:c r="A1392" s="0" t="s">
        <x:v>19240</x:v>
      </x:c>
      <x:c r="B1392" s="0" t="n">
        <x:v>57025</x:v>
      </x:c>
      <x:c r="C1392" s="0" t="s">
        <x:v>19081</x:v>
      </x:c>
      <x:c r="D1392" s="0" t="s">
        <x:v>17876</x:v>
      </x:c>
      <x:c r="E1392" s="0" t="s">
        <x:v>19241</x:v>
      </x:c>
      <x:c r="F1392" s="0" t="n">
        <x:v>100</x:v>
      </x:c>
      <x:c r="G1392" s="0" t="s">
        <x:v>734</x:v>
      </x:c>
      <x:c r="H1392" s="0" t="n">
        <x:v>79</x:v>
      </x:c>
      <x:c r="I1392" s="0" t="s">
        <x:v>15113</x:v>
      </x:c>
      <x:c r="N1392" s="0" t="s">
        <x:v>14792</x:v>
      </x:c>
      <x:c r="O1392" s="0" t="s">
        <x:v>10954</x:v>
      </x:c>
      <x:c r="T1392" s="0" t="s">
        <x:v>14613</x:v>
      </x:c>
      <x:c r="U1392" s="0" t="s">
        <x:v>19242</x:v>
      </x:c>
      <x:c r="AH1392" s="0" t="s">
        <x:v>14613</x:v>
      </x:c>
      <x:c r="AJ1392" s="0" t="s">
        <x:v>19243</x:v>
      </x:c>
      <x:c r="AL1392" s="0" t="s">
        <x:v>14615</x:v>
      </x:c>
      <x:c r="AS1392" s="0" t="s">
        <x:v>18255</x:v>
      </x:c>
      <x:c r="BE1392" s="0" t="s">
        <x:v>178</x:v>
      </x:c>
      <x:c r="BF1392" s="0" t="s">
        <x:v>14617</x:v>
      </x:c>
    </x:row>
    <x:row r="1393" spans="1:62" x14ac:dyDescent="0.6">
      <x:c r="A1393" s="0" t="s">
        <x:v>19244</x:v>
      </x:c>
      <x:c r="B1393" s="0" t="n">
        <x:v>57027</x:v>
      </x:c>
      <x:c r="C1393" s="0" t="s">
        <x:v>19081</x:v>
      </x:c>
      <x:c r="D1393" s="0" t="s">
        <x:v>17876</x:v>
      </x:c>
      <x:c r="E1393" s="0" t="s">
        <x:v>2353</x:v>
      </x:c>
      <x:c r="F1393" s="0" t="n">
        <x:v>100</x:v>
      </x:c>
      <x:c r="G1393" s="0" t="s">
        <x:v>734</x:v>
      </x:c>
      <x:c r="H1393" s="0" t="n">
        <x:v>79</x:v>
      </x:c>
      <x:c r="I1393" s="0" t="s">
        <x:v>15113</x:v>
      </x:c>
      <x:c r="N1393" s="0" t="s">
        <x:v>14792</x:v>
      </x:c>
      <x:c r="O1393" s="0" t="s">
        <x:v>10954</x:v>
      </x:c>
      <x:c r="T1393" s="0" t="s">
        <x:v>14613</x:v>
      </x:c>
      <x:c r="U1393" s="0" t="s">
        <x:v>19245</x:v>
      </x:c>
      <x:c r="AH1393" s="0" t="s">
        <x:v>14613</x:v>
      </x:c>
      <x:c r="AJ1393" s="0" t="s">
        <x:v>19246</x:v>
      </x:c>
      <x:c r="AL1393" s="0" t="s">
        <x:v>14615</x:v>
      </x:c>
      <x:c r="AS1393" s="0" t="s">
        <x:v>18692</x:v>
      </x:c>
      <x:c r="BE1393" s="0" t="s">
        <x:v>178</x:v>
      </x:c>
      <x:c r="BF1393" s="0" t="s">
        <x:v>14617</x:v>
      </x:c>
    </x:row>
    <x:row r="1394" spans="1:62" x14ac:dyDescent="0.6">
      <x:c r="A1394" s="0" t="s">
        <x:v>19247</x:v>
      </x:c>
      <x:c r="B1394" s="0" t="n">
        <x:v>57029</x:v>
      </x:c>
      <x:c r="C1394" s="0" t="s">
        <x:v>19081</x:v>
      </x:c>
      <x:c r="D1394" s="0" t="s">
        <x:v>17876</x:v>
      </x:c>
      <x:c r="E1394" s="0" t="s">
        <x:v>19248</x:v>
      </x:c>
      <x:c r="F1394" s="0" t="n">
        <x:v>1000</x:v>
      </x:c>
      <x:c r="G1394" s="0" t="s">
        <x:v>734</x:v>
      </x:c>
      <x:c r="H1394" s="0" t="n">
        <x:v>79</x:v>
      </x:c>
      <x:c r="I1394" s="0" t="s">
        <x:v>15113</x:v>
      </x:c>
      <x:c r="N1394" s="0" t="s">
        <x:v>14612</x:v>
      </x:c>
      <x:c r="O1394" s="0" t="s">
        <x:v>10954</x:v>
      </x:c>
      <x:c r="T1394" s="0" t="s">
        <x:v>14613</x:v>
      </x:c>
      <x:c r="U1394" s="0" t="s">
        <x:v>19249</x:v>
      </x:c>
      <x:c r="AH1394" s="0" t="s">
        <x:v>14613</x:v>
      </x:c>
      <x:c r="AJ1394" s="0" t="s">
        <x:v>19250</x:v>
      </x:c>
      <x:c r="AL1394" s="0" t="s">
        <x:v>14615</x:v>
      </x:c>
      <x:c r="AS1394" s="0" t="s">
        <x:v>18112</x:v>
      </x:c>
      <x:c r="BE1394" s="0" t="s">
        <x:v>178</x:v>
      </x:c>
      <x:c r="BF1394" s="0" t="s">
        <x:v>14617</x:v>
      </x:c>
    </x:row>
    <x:row r="1395" spans="1:62" x14ac:dyDescent="0.6">
      <x:c r="A1395" s="0" t="s">
        <x:v>19251</x:v>
      </x:c>
      <x:c r="B1395" s="0" t="n">
        <x:v>57031</x:v>
      </x:c>
      <x:c r="C1395" s="0" t="s">
        <x:v>19081</x:v>
      </x:c>
      <x:c r="D1395" s="0" t="s">
        <x:v>17876</x:v>
      </x:c>
      <x:c r="E1395" s="0" t="s">
        <x:v>3295</x:v>
      </x:c>
      <x:c r="F1395" s="0" t="n">
        <x:v>130</x:v>
      </x:c>
      <x:c r="G1395" s="0" t="s">
        <x:v>734</x:v>
      </x:c>
      <x:c r="H1395" s="0" t="n">
        <x:v>79</x:v>
      </x:c>
      <x:c r="I1395" s="0" t="s">
        <x:v>15113</x:v>
      </x:c>
      <x:c r="N1395" s="0" t="s">
        <x:v>19127</x:v>
      </x:c>
      <x:c r="O1395" s="0" t="s">
        <x:v>10954</x:v>
      </x:c>
      <x:c r="T1395" s="0" t="s">
        <x:v>14613</x:v>
      </x:c>
      <x:c r="U1395" s="0" t="s">
        <x:v>19252</x:v>
      </x:c>
      <x:c r="AH1395" s="0" t="s">
        <x:v>14613</x:v>
      </x:c>
      <x:c r="AJ1395" s="0" t="s">
        <x:v>19253</x:v>
      </x:c>
      <x:c r="AL1395" s="0" t="s">
        <x:v>14615</x:v>
      </x:c>
      <x:c r="AS1395" s="0" t="s">
        <x:v>18255</x:v>
      </x:c>
      <x:c r="BE1395" s="0" t="s">
        <x:v>178</x:v>
      </x:c>
      <x:c r="BF1395" s="0" t="s">
        <x:v>14617</x:v>
      </x:c>
    </x:row>
    <x:row r="1396" spans="1:62" x14ac:dyDescent="0.6">
      <x:c r="A1396" s="0" t="s">
        <x:v>19254</x:v>
      </x:c>
      <x:c r="B1396" s="0" t="n">
        <x:v>57033</x:v>
      </x:c>
      <x:c r="C1396" s="0" t="s">
        <x:v>19081</x:v>
      </x:c>
      <x:c r="D1396" s="0" t="s">
        <x:v>17876</x:v>
      </x:c>
      <x:c r="E1396" s="0" t="s">
        <x:v>17950</x:v>
      </x:c>
      <x:c r="F1396" s="0" t="n">
        <x:v>30</x:v>
      </x:c>
      <x:c r="G1396" s="0" t="s">
        <x:v>734</x:v>
      </x:c>
      <x:c r="H1396" s="0" t="n">
        <x:v>79</x:v>
      </x:c>
      <x:c r="I1396" s="0" t="s">
        <x:v>15166</x:v>
      </x:c>
      <x:c r="N1396" s="0" t="s">
        <x:v>15764</x:v>
      </x:c>
      <x:c r="O1396" s="0" t="s">
        <x:v>10954</x:v>
      </x:c>
      <x:c r="T1396" s="0" t="s">
        <x:v>14613</x:v>
      </x:c>
      <x:c r="U1396" s="0" t="s">
        <x:v>19255</x:v>
      </x:c>
      <x:c r="AH1396" s="0" t="s">
        <x:v>14613</x:v>
      </x:c>
      <x:c r="AJ1396" s="0" t="s">
        <x:v>19256</x:v>
      </x:c>
      <x:c r="AL1396" s="0" t="s">
        <x:v>14615</x:v>
      </x:c>
      <x:c r="AS1396" s="0" t="s">
        <x:v>17962</x:v>
      </x:c>
      <x:c r="BE1396" s="0" t="s">
        <x:v>178</x:v>
      </x:c>
      <x:c r="BF1396" s="0" t="s">
        <x:v>14617</x:v>
      </x:c>
    </x:row>
    <x:row r="1397" spans="1:62" x14ac:dyDescent="0.6">
      <x:c r="A1397" s="0" t="s">
        <x:v>19257</x:v>
      </x:c>
      <x:c r="B1397" s="0" t="n">
        <x:v>57035</x:v>
      </x:c>
      <x:c r="C1397" s="0" t="s">
        <x:v>19081</x:v>
      </x:c>
      <x:c r="D1397" s="0" t="s">
        <x:v>17876</x:v>
      </x:c>
      <x:c r="E1397" s="0" t="s">
        <x:v>12482</x:v>
      </x:c>
      <x:c r="F1397" s="0" t="n">
        <x:v>300</x:v>
      </x:c>
      <x:c r="G1397" s="0" t="s">
        <x:v>734</x:v>
      </x:c>
      <x:c r="H1397" s="0" t="n">
        <x:v>79</x:v>
      </x:c>
      <x:c r="I1397" s="0" t="s">
        <x:v>15166</x:v>
      </x:c>
      <x:c r="N1397" s="0" t="s">
        <x:v>14669</x:v>
      </x:c>
      <x:c r="O1397" s="0" t="s">
        <x:v>10954</x:v>
      </x:c>
      <x:c r="T1397" s="0" t="s">
        <x:v>14613</x:v>
      </x:c>
      <x:c r="U1397" s="0" t="s">
        <x:v>19258</x:v>
      </x:c>
      <x:c r="AH1397" s="0" t="s">
        <x:v>14613</x:v>
      </x:c>
      <x:c r="AJ1397" s="0" t="s">
        <x:v>19259</x:v>
      </x:c>
      <x:c r="AL1397" s="0" t="s">
        <x:v>14615</x:v>
      </x:c>
      <x:c r="AS1397" s="0" t="s">
        <x:v>18168</x:v>
      </x:c>
      <x:c r="BE1397" s="0" t="s">
        <x:v>178</x:v>
      </x:c>
      <x:c r="BF1397" s="0" t="s">
        <x:v>14617</x:v>
      </x:c>
    </x:row>
    <x:row r="1398" spans="1:62" x14ac:dyDescent="0.6">
      <x:c r="A1398" s="0" t="s">
        <x:v>19260</x:v>
      </x:c>
      <x:c r="B1398" s="0" t="n">
        <x:v>57037</x:v>
      </x:c>
      <x:c r="C1398" s="0" t="s">
        <x:v>19081</x:v>
      </x:c>
      <x:c r="D1398" s="0" t="s">
        <x:v>17876</x:v>
      </x:c>
      <x:c r="E1398" s="0" t="s">
        <x:v>19261</x:v>
      </x:c>
      <x:c r="F1398" s="0" t="n">
        <x:v>150</x:v>
      </x:c>
      <x:c r="G1398" s="0" t="s">
        <x:v>734</x:v>
      </x:c>
      <x:c r="H1398" s="0" t="n">
        <x:v>79</x:v>
      </x:c>
      <x:c r="I1398" s="0" t="s">
        <x:v>15113</x:v>
      </x:c>
      <x:c r="N1398" s="0" t="s">
        <x:v>14978</x:v>
      </x:c>
      <x:c r="O1398" s="0" t="s">
        <x:v>10954</x:v>
      </x:c>
      <x:c r="T1398" s="0" t="s">
        <x:v>14613</x:v>
      </x:c>
      <x:c r="U1398" s="0" t="s">
        <x:v>19262</x:v>
      </x:c>
      <x:c r="AH1398" s="0" t="s">
        <x:v>14613</x:v>
      </x:c>
      <x:c r="AJ1398" s="0" t="s">
        <x:v>19263</x:v>
      </x:c>
      <x:c r="AL1398" s="0" t="s">
        <x:v>14615</x:v>
      </x:c>
      <x:c r="AS1398" s="0" t="s">
        <x:v>18147</x:v>
      </x:c>
      <x:c r="BE1398" s="0" t="s">
        <x:v>178</x:v>
      </x:c>
      <x:c r="BF1398" s="0" t="s">
        <x:v>14617</x:v>
      </x:c>
    </x:row>
    <x:row r="1399" spans="1:62" x14ac:dyDescent="0.6">
      <x:c r="A1399" s="0" t="s">
        <x:v>19264</x:v>
      </x:c>
      <x:c r="B1399" s="0" t="n">
        <x:v>57039</x:v>
      </x:c>
      <x:c r="C1399" s="0" t="s">
        <x:v>19081</x:v>
      </x:c>
      <x:c r="D1399" s="0" t="s">
        <x:v>17876</x:v>
      </x:c>
      <x:c r="E1399" s="0" t="s">
        <x:v>3510</x:v>
      </x:c>
      <x:c r="F1399" s="0" t="n">
        <x:v>100</x:v>
      </x:c>
      <x:c r="G1399" s="0" t="s">
        <x:v>734</x:v>
      </x:c>
      <x:c r="H1399" s="0" t="n">
        <x:v>79</x:v>
      </x:c>
      <x:c r="I1399" s="0" t="s">
        <x:v>15166</x:v>
      </x:c>
      <x:c r="N1399" s="0" t="s">
        <x:v>14792</x:v>
      </x:c>
      <x:c r="O1399" s="0" t="s">
        <x:v>10954</x:v>
      </x:c>
      <x:c r="T1399" s="0" t="s">
        <x:v>14613</x:v>
      </x:c>
      <x:c r="U1399" s="0" t="s">
        <x:v>19265</x:v>
      </x:c>
      <x:c r="AH1399" s="0" t="s">
        <x:v>14613</x:v>
      </x:c>
      <x:c r="AJ1399" s="0" t="s">
        <x:v>19266</x:v>
      </x:c>
      <x:c r="AL1399" s="0" t="s">
        <x:v>14615</x:v>
      </x:c>
      <x:c r="AS1399" s="0" t="s">
        <x:v>18168</x:v>
      </x:c>
      <x:c r="BE1399" s="0" t="s">
        <x:v>178</x:v>
      </x:c>
      <x:c r="BF1399" s="0" t="s">
        <x:v>14617</x:v>
      </x:c>
    </x:row>
    <x:row r="1400" spans="1:62" x14ac:dyDescent="0.6">
      <x:c r="A1400" s="0" t="s">
        <x:v>19267</x:v>
      </x:c>
      <x:c r="B1400" s="0" t="n">
        <x:v>57041</x:v>
      </x:c>
      <x:c r="C1400" s="0" t="s">
        <x:v>19081</x:v>
      </x:c>
      <x:c r="D1400" s="0" t="s">
        <x:v>17876</x:v>
      </x:c>
      <x:c r="E1400" s="0" t="s">
        <x:v>2353</x:v>
      </x:c>
      <x:c r="F1400" s="0" t="n">
        <x:v>20</x:v>
      </x:c>
      <x:c r="G1400" s="0" t="s">
        <x:v>734</x:v>
      </x:c>
      <x:c r="H1400" s="0" t="n">
        <x:v>79</x:v>
      </x:c>
      <x:c r="I1400" s="0" t="s">
        <x:v>15113</x:v>
      </x:c>
      <x:c r="N1400" s="0" t="s">
        <x:v>15204</x:v>
      </x:c>
      <x:c r="O1400" s="0" t="s">
        <x:v>10954</x:v>
      </x:c>
      <x:c r="T1400" s="0" t="s">
        <x:v>14613</x:v>
      </x:c>
      <x:c r="U1400" s="0" t="s">
        <x:v>19268</x:v>
      </x:c>
      <x:c r="AH1400" s="0" t="s">
        <x:v>14613</x:v>
      </x:c>
      <x:c r="AJ1400" s="0" t="s">
        <x:v>19269</x:v>
      </x:c>
      <x:c r="AL1400" s="0" t="s">
        <x:v>14615</x:v>
      </x:c>
      <x:c r="AS1400" s="0" t="s">
        <x:v>18750</x:v>
      </x:c>
      <x:c r="BE1400" s="0" t="s">
        <x:v>178</x:v>
      </x:c>
      <x:c r="BF1400" s="0" t="s">
        <x:v>14617</x:v>
      </x:c>
    </x:row>
    <x:row r="1401" spans="1:62" x14ac:dyDescent="0.6">
      <x:c r="A1401" s="0" t="s">
        <x:v>19270</x:v>
      </x:c>
      <x:c r="B1401" s="0" t="n">
        <x:v>57043</x:v>
      </x:c>
      <x:c r="C1401" s="0" t="s">
        <x:v>19081</x:v>
      </x:c>
      <x:c r="D1401" s="0" t="s">
        <x:v>17876</x:v>
      </x:c>
      <x:c r="E1401" s="0" t="s">
        <x:v>17950</x:v>
      </x:c>
      <x:c r="F1401" s="0" t="n">
        <x:v>100</x:v>
      </x:c>
      <x:c r="G1401" s="0" t="s">
        <x:v>734</x:v>
      </x:c>
      <x:c r="H1401" s="0" t="n">
        <x:v>79</x:v>
      </x:c>
      <x:c r="I1401" s="0" t="s">
        <x:v>15166</x:v>
      </x:c>
      <x:c r="N1401" s="0" t="s">
        <x:v>14792</x:v>
      </x:c>
      <x:c r="O1401" s="0" t="s">
        <x:v>10954</x:v>
      </x:c>
      <x:c r="T1401" s="0" t="s">
        <x:v>14613</x:v>
      </x:c>
      <x:c r="U1401" s="0" t="s">
        <x:v>19271</x:v>
      </x:c>
      <x:c r="AH1401" s="0" t="s">
        <x:v>14613</x:v>
      </x:c>
      <x:c r="AJ1401" s="0" t="s">
        <x:v>19272</x:v>
      </x:c>
      <x:c r="AL1401" s="0" t="s">
        <x:v>14615</x:v>
      </x:c>
      <x:c r="AS1401" s="0" t="s">
        <x:v>18168</x:v>
      </x:c>
      <x:c r="BE1401" s="0" t="s">
        <x:v>178</x:v>
      </x:c>
      <x:c r="BF1401" s="0" t="s">
        <x:v>14617</x:v>
      </x:c>
    </x:row>
    <x:row r="1402" spans="1:62" x14ac:dyDescent="0.6">
      <x:c r="A1402" s="0" t="s">
        <x:v>19273</x:v>
      </x:c>
      <x:c r="B1402" s="0" t="n">
        <x:v>57045</x:v>
      </x:c>
      <x:c r="C1402" s="0" t="s">
        <x:v>19081</x:v>
      </x:c>
      <x:c r="D1402" s="0" t="s">
        <x:v>17876</x:v>
      </x:c>
      <x:c r="E1402" s="0" t="s">
        <x:v>19274</x:v>
      </x:c>
      <x:c r="F1402" s="0" t="n">
        <x:v>8</x:v>
      </x:c>
      <x:c r="G1402" s="0" t="s">
        <x:v>734</x:v>
      </x:c>
      <x:c r="H1402" s="0" t="n">
        <x:v>79</x:v>
      </x:c>
      <x:c r="I1402" s="0" t="s">
        <x:v>15113</x:v>
      </x:c>
      <x:c r="N1402" s="0" t="s">
        <x:v>14716</x:v>
      </x:c>
      <x:c r="O1402" s="0" t="s">
        <x:v>10954</x:v>
      </x:c>
      <x:c r="T1402" s="0" t="s">
        <x:v>14613</x:v>
      </x:c>
      <x:c r="U1402" s="0" t="s">
        <x:v>19275</x:v>
      </x:c>
      <x:c r="AH1402" s="0" t="s">
        <x:v>14613</x:v>
      </x:c>
      <x:c r="AJ1402" s="0" t="s">
        <x:v>19276</x:v>
      </x:c>
      <x:c r="AL1402" s="0" t="s">
        <x:v>14615</x:v>
      </x:c>
      <x:c r="AS1402" s="0" t="s">
        <x:v>17915</x:v>
      </x:c>
      <x:c r="BE1402" s="0" t="s">
        <x:v>178</x:v>
      </x:c>
      <x:c r="BF1402" s="0" t="s">
        <x:v>14617</x:v>
      </x:c>
    </x:row>
    <x:row r="1403" spans="1:62" x14ac:dyDescent="0.6">
      <x:c r="A1403" s="0" t="s">
        <x:v>19277</x:v>
      </x:c>
      <x:c r="B1403" s="0" t="n">
        <x:v>57047</x:v>
      </x:c>
      <x:c r="C1403" s="0" t="s">
        <x:v>19081</x:v>
      </x:c>
      <x:c r="D1403" s="0" t="s">
        <x:v>17876</x:v>
      </x:c>
      <x:c r="E1403" s="0" t="s">
        <x:v>17950</x:v>
      </x:c>
      <x:c r="F1403" s="0" t="n">
        <x:v>100</x:v>
      </x:c>
      <x:c r="G1403" s="0" t="s">
        <x:v>734</x:v>
      </x:c>
      <x:c r="H1403" s="0" t="n">
        <x:v>79</x:v>
      </x:c>
      <x:c r="I1403" s="0" t="s">
        <x:v>15113</x:v>
      </x:c>
      <x:c r="N1403" s="0" t="s">
        <x:v>14792</x:v>
      </x:c>
      <x:c r="O1403" s="0" t="s">
        <x:v>10954</x:v>
      </x:c>
      <x:c r="T1403" s="0" t="s">
        <x:v>14613</x:v>
      </x:c>
      <x:c r="U1403" s="0" t="s">
        <x:v>19278</x:v>
      </x:c>
      <x:c r="AH1403" s="0" t="s">
        <x:v>14613</x:v>
      </x:c>
      <x:c r="AJ1403" s="0" t="s">
        <x:v>19279</x:v>
      </x:c>
      <x:c r="AL1403" s="0" t="s">
        <x:v>14615</x:v>
      </x:c>
      <x:c r="AS1403" s="0" t="s">
        <x:v>18795</x:v>
      </x:c>
      <x:c r="BE1403" s="0" t="s">
        <x:v>178</x:v>
      </x:c>
      <x:c r="BF1403" s="0" t="s">
        <x:v>14617</x:v>
      </x:c>
    </x:row>
    <x:row r="1404" spans="1:62" x14ac:dyDescent="0.6">
      <x:c r="A1404" s="0" t="s">
        <x:v>19280</x:v>
      </x:c>
      <x:c r="B1404" s="0" t="n">
        <x:v>57049</x:v>
      </x:c>
      <x:c r="C1404" s="0" t="s">
        <x:v>19081</x:v>
      </x:c>
      <x:c r="D1404" s="0" t="s">
        <x:v>17876</x:v>
      </x:c>
      <x:c r="E1404" s="0" t="s">
        <x:v>18206</x:v>
      </x:c>
      <x:c r="F1404" s="0" t="n">
        <x:v>100</x:v>
      </x:c>
      <x:c r="G1404" s="0" t="s">
        <x:v>734</x:v>
      </x:c>
      <x:c r="H1404" s="0" t="n">
        <x:v>79</x:v>
      </x:c>
      <x:c r="I1404" s="0" t="s">
        <x:v>15113</x:v>
      </x:c>
      <x:c r="N1404" s="0" t="s">
        <x:v>14792</x:v>
      </x:c>
      <x:c r="O1404" s="0" t="s">
        <x:v>10954</x:v>
      </x:c>
      <x:c r="T1404" s="0" t="s">
        <x:v>14613</x:v>
      </x:c>
      <x:c r="U1404" s="0" t="s">
        <x:v>19281</x:v>
      </x:c>
      <x:c r="AH1404" s="0" t="s">
        <x:v>14613</x:v>
      </x:c>
      <x:c r="AJ1404" s="0" t="s">
        <x:v>19282</x:v>
      </x:c>
      <x:c r="AL1404" s="0" t="s">
        <x:v>14615</x:v>
      </x:c>
      <x:c r="AS1404" s="0" t="s">
        <x:v>18712</x:v>
      </x:c>
      <x:c r="BE1404" s="0" t="s">
        <x:v>178</x:v>
      </x:c>
      <x:c r="BF1404" s="0" t="s">
        <x:v>14617</x:v>
      </x:c>
    </x:row>
    <x:row r="1405" spans="1:62" x14ac:dyDescent="0.6">
      <x:c r="A1405" s="0" t="s">
        <x:v>19283</x:v>
      </x:c>
      <x:c r="B1405" s="0" t="n">
        <x:v>57051</x:v>
      </x:c>
      <x:c r="C1405" s="0" t="s">
        <x:v>19081</x:v>
      </x:c>
      <x:c r="D1405" s="0" t="s">
        <x:v>17876</x:v>
      </x:c>
      <x:c r="E1405" s="0" t="s">
        <x:v>7226</x:v>
      </x:c>
      <x:c r="F1405" s="0" t="n">
        <x:v>250</x:v>
      </x:c>
      <x:c r="G1405" s="0" t="s">
        <x:v>734</x:v>
      </x:c>
      <x:c r="H1405" s="0" t="n">
        <x:v>79</x:v>
      </x:c>
      <x:c r="I1405" s="0" t="s">
        <x:v>15113</x:v>
      </x:c>
      <x:c r="N1405" s="0" t="s">
        <x:v>14967</x:v>
      </x:c>
      <x:c r="O1405" s="0" t="s">
        <x:v>10954</x:v>
      </x:c>
      <x:c r="T1405" s="0" t="s">
        <x:v>14613</x:v>
      </x:c>
      <x:c r="U1405" s="0" t="s">
        <x:v>19284</x:v>
      </x:c>
      <x:c r="AH1405" s="0" t="s">
        <x:v>14613</x:v>
      </x:c>
      <x:c r="AJ1405" s="0" t="s">
        <x:v>19285</x:v>
      </x:c>
      <x:c r="AL1405" s="0" t="s">
        <x:v>14615</x:v>
      </x:c>
      <x:c r="AS1405" s="0" t="s">
        <x:v>18559</x:v>
      </x:c>
      <x:c r="BE1405" s="0" t="s">
        <x:v>178</x:v>
      </x:c>
      <x:c r="BF1405" s="0" t="s">
        <x:v>14617</x:v>
      </x:c>
    </x:row>
    <x:row r="1406" spans="1:62" x14ac:dyDescent="0.6">
      <x:c r="A1406" s="0" t="s">
        <x:v>19286</x:v>
      </x:c>
      <x:c r="B1406" s="0" t="n">
        <x:v>57053</x:v>
      </x:c>
      <x:c r="C1406" s="0" t="s">
        <x:v>19081</x:v>
      </x:c>
      <x:c r="D1406" s="0" t="s">
        <x:v>17876</x:v>
      </x:c>
      <x:c r="E1406" s="0" t="s">
        <x:v>11686</x:v>
      </x:c>
      <x:c r="F1406" s="0" t="n">
        <x:v>350</x:v>
      </x:c>
      <x:c r="G1406" s="0" t="s">
        <x:v>734</x:v>
      </x:c>
      <x:c r="H1406" s="0" t="n">
        <x:v>79</x:v>
      </x:c>
      <x:c r="I1406" s="0" t="s">
        <x:v>15166</x:v>
      </x:c>
      <x:c r="N1406" s="0" t="s">
        <x:v>15302</x:v>
      </x:c>
      <x:c r="O1406" s="0" t="s">
        <x:v>10954</x:v>
      </x:c>
      <x:c r="T1406" s="0" t="s">
        <x:v>14613</x:v>
      </x:c>
      <x:c r="U1406" s="0" t="s">
        <x:v>19287</x:v>
      </x:c>
      <x:c r="AH1406" s="0" t="s">
        <x:v>14613</x:v>
      </x:c>
      <x:c r="AJ1406" s="0" t="s">
        <x:v>19288</x:v>
      </x:c>
      <x:c r="AL1406" s="0" t="s">
        <x:v>14615</x:v>
      </x:c>
      <x:c r="AS1406" s="0" t="s">
        <x:v>14744</x:v>
      </x:c>
      <x:c r="BE1406" s="0" t="s">
        <x:v>178</x:v>
      </x:c>
      <x:c r="BF1406" s="0" t="s">
        <x:v>14617</x:v>
      </x:c>
    </x:row>
    <x:row r="1407" spans="1:62" x14ac:dyDescent="0.6">
      <x:c r="A1407" s="0" t="s">
        <x:v>19289</x:v>
      </x:c>
      <x:c r="B1407" s="0" t="n">
        <x:v>57055</x:v>
      </x:c>
      <x:c r="C1407" s="0" t="s">
        <x:v>19081</x:v>
      </x:c>
      <x:c r="D1407" s="0" t="s">
        <x:v>17876</x:v>
      </x:c>
      <x:c r="E1407" s="0" t="s">
        <x:v>19290</x:v>
      </x:c>
      <x:c r="F1407" s="0" t="n">
        <x:v>115</x:v>
      </x:c>
      <x:c r="G1407" s="0" t="s">
        <x:v>734</x:v>
      </x:c>
      <x:c r="H1407" s="0" t="n">
        <x:v>79</x:v>
      </x:c>
      <x:c r="I1407" s="0" t="s">
        <x:v>15166</x:v>
      </x:c>
      <x:c r="N1407" s="0" t="s">
        <x:v>16845</x:v>
      </x:c>
      <x:c r="O1407" s="0" t="s">
        <x:v>10954</x:v>
      </x:c>
      <x:c r="T1407" s="0" t="s">
        <x:v>14613</x:v>
      </x:c>
      <x:c r="U1407" s="0" t="s">
        <x:v>19291</x:v>
      </x:c>
      <x:c r="AH1407" s="0" t="s">
        <x:v>14613</x:v>
      </x:c>
      <x:c r="AJ1407" s="0" t="s">
        <x:v>19292</x:v>
      </x:c>
      <x:c r="AL1407" s="0" t="s">
        <x:v>14615</x:v>
      </x:c>
      <x:c r="AS1407" s="0" t="s">
        <x:v>19293</x:v>
      </x:c>
      <x:c r="BE1407" s="0" t="s">
        <x:v>178</x:v>
      </x:c>
      <x:c r="BF1407" s="0" t="s">
        <x:v>14617</x:v>
      </x:c>
    </x:row>
    <x:row r="1408" spans="1:62" x14ac:dyDescent="0.6">
      <x:c r="A1408" s="0" t="s">
        <x:v>19294</x:v>
      </x:c>
      <x:c r="B1408" s="0" t="n">
        <x:v>57057</x:v>
      </x:c>
      <x:c r="C1408" s="0" t="s">
        <x:v>19081</x:v>
      </x:c>
      <x:c r="D1408" s="0" t="s">
        <x:v>17876</x:v>
      </x:c>
      <x:c r="E1408" s="0" t="s">
        <x:v>19295</x:v>
      </x:c>
      <x:c r="F1408" s="0" t="n">
        <x:v>1000</x:v>
      </x:c>
      <x:c r="G1408" s="0" t="s">
        <x:v>734</x:v>
      </x:c>
      <x:c r="H1408" s="0" t="n">
        <x:v>79</x:v>
      </x:c>
      <x:c r="I1408" s="0" t="s">
        <x:v>15113</x:v>
      </x:c>
      <x:c r="N1408" s="0" t="s">
        <x:v>14612</x:v>
      </x:c>
      <x:c r="O1408" s="0" t="s">
        <x:v>10954</x:v>
      </x:c>
      <x:c r="T1408" s="0" t="s">
        <x:v>14613</x:v>
      </x:c>
      <x:c r="U1408" s="0" t="s">
        <x:v>19296</x:v>
      </x:c>
      <x:c r="AH1408" s="0" t="s">
        <x:v>14613</x:v>
      </x:c>
      <x:c r="AJ1408" s="0" t="s">
        <x:v>19297</x:v>
      </x:c>
      <x:c r="AL1408" s="0" t="s">
        <x:v>14615</x:v>
      </x:c>
      <x:c r="AS1408" s="0" t="s">
        <x:v>18559</x:v>
      </x:c>
      <x:c r="BE1408" s="0" t="s">
        <x:v>178</x:v>
      </x:c>
      <x:c r="BF1408" s="0" t="s">
        <x:v>14617</x:v>
      </x:c>
    </x:row>
    <x:row r="1409" spans="1:62" x14ac:dyDescent="0.6">
      <x:c r="A1409" s="0" t="s">
        <x:v>19298</x:v>
      </x:c>
      <x:c r="B1409" s="0" t="n">
        <x:v>57059</x:v>
      </x:c>
      <x:c r="C1409" s="0" t="s">
        <x:v>19081</x:v>
      </x:c>
      <x:c r="D1409" s="0" t="s">
        <x:v>17876</x:v>
      </x:c>
      <x:c r="E1409" s="0" t="s">
        <x:v>18566</x:v>
      </x:c>
      <x:c r="F1409" s="0" t="n">
        <x:v>1000</x:v>
      </x:c>
      <x:c r="G1409" s="0" t="s">
        <x:v>734</x:v>
      </x:c>
      <x:c r="H1409" s="0" t="n">
        <x:v>79</x:v>
      </x:c>
      <x:c r="I1409" s="0" t="s">
        <x:v>15113</x:v>
      </x:c>
      <x:c r="N1409" s="0" t="s">
        <x:v>14612</x:v>
      </x:c>
      <x:c r="O1409" s="0" t="s">
        <x:v>10954</x:v>
      </x:c>
      <x:c r="T1409" s="0" t="s">
        <x:v>14613</x:v>
      </x:c>
      <x:c r="U1409" s="0" t="s">
        <x:v>19296</x:v>
      </x:c>
      <x:c r="AH1409" s="0" t="s">
        <x:v>14613</x:v>
      </x:c>
      <x:c r="AJ1409" s="0" t="s">
        <x:v>19299</x:v>
      </x:c>
      <x:c r="AL1409" s="0" t="s">
        <x:v>14615</x:v>
      </x:c>
      <x:c r="AS1409" s="0" t="s">
        <x:v>18559</x:v>
      </x:c>
      <x:c r="BE1409" s="0" t="s">
        <x:v>178</x:v>
      </x:c>
      <x:c r="BF1409" s="0" t="s">
        <x:v>14617</x:v>
      </x:c>
    </x:row>
    <x:row r="1410" spans="1:62" x14ac:dyDescent="0.6">
      <x:c r="A1410" s="0" t="s">
        <x:v>19300</x:v>
      </x:c>
      <x:c r="B1410" s="0" t="n">
        <x:v>57061</x:v>
      </x:c>
      <x:c r="C1410" s="0" t="s">
        <x:v>19081</x:v>
      </x:c>
      <x:c r="D1410" s="0" t="s">
        <x:v>17876</x:v>
      </x:c>
      <x:c r="E1410" s="0" t="s">
        <x:v>18573</x:v>
      </x:c>
      <x:c r="F1410" s="0" t="n">
        <x:v>1000</x:v>
      </x:c>
      <x:c r="G1410" s="0" t="s">
        <x:v>734</x:v>
      </x:c>
      <x:c r="H1410" s="0" t="n">
        <x:v>79</x:v>
      </x:c>
      <x:c r="I1410" s="0" t="s">
        <x:v>15113</x:v>
      </x:c>
      <x:c r="N1410" s="0" t="s">
        <x:v>14612</x:v>
      </x:c>
      <x:c r="O1410" s="0" t="s">
        <x:v>10954</x:v>
      </x:c>
      <x:c r="T1410" s="0" t="s">
        <x:v>14613</x:v>
      </x:c>
      <x:c r="U1410" s="0" t="s">
        <x:v>19301</x:v>
      </x:c>
      <x:c r="AH1410" s="0" t="s">
        <x:v>14613</x:v>
      </x:c>
      <x:c r="AJ1410" s="0" t="s">
        <x:v>19302</x:v>
      </x:c>
      <x:c r="AL1410" s="0" t="s">
        <x:v>14615</x:v>
      </x:c>
      <x:c r="AS1410" s="0" t="s">
        <x:v>18559</x:v>
      </x:c>
      <x:c r="BE1410" s="0" t="s">
        <x:v>178</x:v>
      </x:c>
      <x:c r="BF1410" s="0" t="s">
        <x:v>14617</x:v>
      </x:c>
    </x:row>
    <x:row r="1411" spans="1:62" x14ac:dyDescent="0.6">
      <x:c r="A1411" s="0" t="s">
        <x:v>19303</x:v>
      </x:c>
      <x:c r="B1411" s="0" t="n">
        <x:v>57063</x:v>
      </x:c>
      <x:c r="C1411" s="0" t="s">
        <x:v>19081</x:v>
      </x:c>
      <x:c r="D1411" s="0" t="s">
        <x:v>17876</x:v>
      </x:c>
      <x:c r="E1411" s="0" t="s">
        <x:v>18912</x:v>
      </x:c>
      <x:c r="F1411" s="0" t="n">
        <x:v>1000</x:v>
      </x:c>
      <x:c r="G1411" s="0" t="s">
        <x:v>734</x:v>
      </x:c>
      <x:c r="H1411" s="0" t="n">
        <x:v>79</x:v>
      </x:c>
      <x:c r="I1411" s="0" t="s">
        <x:v>15113</x:v>
      </x:c>
      <x:c r="N1411" s="0" t="s">
        <x:v>14612</x:v>
      </x:c>
      <x:c r="O1411" s="0" t="s">
        <x:v>10954</x:v>
      </x:c>
      <x:c r="T1411" s="0" t="s">
        <x:v>14613</x:v>
      </x:c>
      <x:c r="U1411" s="0" t="s">
        <x:v>19304</x:v>
      </x:c>
      <x:c r="AH1411" s="0" t="s">
        <x:v>14613</x:v>
      </x:c>
      <x:c r="AJ1411" s="0" t="s">
        <x:v>19305</x:v>
      </x:c>
      <x:c r="AL1411" s="0" t="s">
        <x:v>14615</x:v>
      </x:c>
      <x:c r="AS1411" s="0" t="s">
        <x:v>18559</x:v>
      </x:c>
      <x:c r="BE1411" s="0" t="s">
        <x:v>178</x:v>
      </x:c>
      <x:c r="BF1411" s="0" t="s">
        <x:v>14617</x:v>
      </x:c>
    </x:row>
    <x:row r="1412" spans="1:62" x14ac:dyDescent="0.6">
      <x:c r="A1412" s="0" t="s">
        <x:v>19306</x:v>
      </x:c>
      <x:c r="B1412" s="0" t="n">
        <x:v>57065</x:v>
      </x:c>
      <x:c r="C1412" s="0" t="s">
        <x:v>19081</x:v>
      </x:c>
      <x:c r="D1412" s="0" t="s">
        <x:v>17876</x:v>
      </x:c>
      <x:c r="E1412" s="0" t="s">
        <x:v>19307</x:v>
      </x:c>
      <x:c r="F1412" s="0" t="n">
        <x:v>1000</x:v>
      </x:c>
      <x:c r="G1412" s="0" t="s">
        <x:v>734</x:v>
      </x:c>
      <x:c r="H1412" s="0" t="n">
        <x:v>79</x:v>
      </x:c>
      <x:c r="I1412" s="0" t="s">
        <x:v>15113</x:v>
      </x:c>
      <x:c r="N1412" s="0" t="s">
        <x:v>14612</x:v>
      </x:c>
      <x:c r="O1412" s="0" t="s">
        <x:v>10954</x:v>
      </x:c>
      <x:c r="T1412" s="0" t="s">
        <x:v>14613</x:v>
      </x:c>
      <x:c r="U1412" s="0" t="s">
        <x:v>19308</x:v>
      </x:c>
      <x:c r="AH1412" s="0" t="s">
        <x:v>14613</x:v>
      </x:c>
      <x:c r="AJ1412" s="0" t="s">
        <x:v>19309</x:v>
      </x:c>
      <x:c r="AL1412" s="0" t="s">
        <x:v>14615</x:v>
      </x:c>
      <x:c r="AS1412" s="0" t="s">
        <x:v>18692</x:v>
      </x:c>
      <x:c r="BE1412" s="0" t="s">
        <x:v>178</x:v>
      </x:c>
      <x:c r="BF1412" s="0" t="s">
        <x:v>14617</x:v>
      </x:c>
    </x:row>
    <x:row r="1413" spans="1:62" x14ac:dyDescent="0.6">
      <x:c r="A1413" s="0" t="s">
        <x:v>19310</x:v>
      </x:c>
      <x:c r="B1413" s="0" t="n">
        <x:v>57067</x:v>
      </x:c>
      <x:c r="C1413" s="0" t="s">
        <x:v>19081</x:v>
      </x:c>
      <x:c r="D1413" s="0" t="s">
        <x:v>17876</x:v>
      </x:c>
      <x:c r="E1413" s="0" t="s">
        <x:v>3510</x:v>
      </x:c>
      <x:c r="F1413" s="0" t="n">
        <x:v>50</x:v>
      </x:c>
      <x:c r="G1413" s="0" t="s">
        <x:v>734</x:v>
      </x:c>
      <x:c r="H1413" s="0" t="n">
        <x:v>79</x:v>
      </x:c>
      <x:c r="I1413" s="0" t="s">
        <x:v>15113</x:v>
      </x:c>
      <x:c r="N1413" s="0" t="s">
        <x:v>14816</x:v>
      </x:c>
      <x:c r="O1413" s="0" t="s">
        <x:v>10954</x:v>
      </x:c>
      <x:c r="T1413" s="0" t="s">
        <x:v>14613</x:v>
      </x:c>
      <x:c r="U1413" s="0" t="s">
        <x:v>19311</x:v>
      </x:c>
      <x:c r="AH1413" s="0" t="s">
        <x:v>14613</x:v>
      </x:c>
      <x:c r="AJ1413" s="0" t="s">
        <x:v>19312</x:v>
      </x:c>
      <x:c r="AL1413" s="0" t="s">
        <x:v>14615</x:v>
      </x:c>
      <x:c r="AS1413" s="0" t="s">
        <x:v>17937</x:v>
      </x:c>
      <x:c r="BE1413" s="0" t="s">
        <x:v>178</x:v>
      </x:c>
      <x:c r="BF1413" s="0" t="s">
        <x:v>14617</x:v>
      </x:c>
    </x:row>
    <x:row r="1414" spans="1:62" x14ac:dyDescent="0.6">
      <x:c r="A1414" s="0" t="s">
        <x:v>19313</x:v>
      </x:c>
      <x:c r="B1414" s="0" t="n">
        <x:v>57069</x:v>
      </x:c>
      <x:c r="C1414" s="0" t="s">
        <x:v>19081</x:v>
      </x:c>
      <x:c r="D1414" s="0" t="s">
        <x:v>17876</x:v>
      </x:c>
      <x:c r="E1414" s="0" t="s">
        <x:v>19314</x:v>
      </x:c>
      <x:c r="F1414" s="0" t="n">
        <x:v>50</x:v>
      </x:c>
      <x:c r="G1414" s="0" t="s">
        <x:v>734</x:v>
      </x:c>
      <x:c r="H1414" s="0" t="n">
        <x:v>79</x:v>
      </x:c>
      <x:c r="I1414" s="0" t="s">
        <x:v>15113</x:v>
      </x:c>
      <x:c r="N1414" s="0" t="s">
        <x:v>14816</x:v>
      </x:c>
      <x:c r="O1414" s="0" t="s">
        <x:v>10954</x:v>
      </x:c>
      <x:c r="T1414" s="0" t="s">
        <x:v>14613</x:v>
      </x:c>
      <x:c r="U1414" s="0" t="s">
        <x:v>19315</x:v>
      </x:c>
      <x:c r="AH1414" s="0" t="s">
        <x:v>14613</x:v>
      </x:c>
      <x:c r="AJ1414" s="0" t="s">
        <x:v>19316</x:v>
      </x:c>
      <x:c r="AL1414" s="0" t="s">
        <x:v>14615</x:v>
      </x:c>
      <x:c r="AS1414" s="0" t="s">
        <x:v>17969</x:v>
      </x:c>
      <x:c r="BE1414" s="0" t="s">
        <x:v>178</x:v>
      </x:c>
      <x:c r="BF1414" s="0" t="s">
        <x:v>14617</x:v>
      </x:c>
    </x:row>
    <x:row r="1415" spans="1:62" x14ac:dyDescent="0.6">
      <x:c r="A1415" s="0" t="s">
        <x:v>19317</x:v>
      </x:c>
      <x:c r="B1415" s="0" t="n">
        <x:v>57071</x:v>
      </x:c>
      <x:c r="C1415" s="0" t="s">
        <x:v>19081</x:v>
      </x:c>
      <x:c r="D1415" s="0" t="s">
        <x:v>17876</x:v>
      </x:c>
      <x:c r="E1415" s="0" t="s">
        <x:v>18603</x:v>
      </x:c>
      <x:c r="F1415" s="0" t="n">
        <x:v>90</x:v>
      </x:c>
      <x:c r="G1415" s="0" t="s">
        <x:v>734</x:v>
      </x:c>
      <x:c r="H1415" s="0" t="n">
        <x:v>79</x:v>
      </x:c>
      <x:c r="I1415" s="0" t="s">
        <x:v>15113</x:v>
      </x:c>
      <x:c r="N1415" s="0" t="s">
        <x:v>16059</x:v>
      </x:c>
      <x:c r="O1415" s="0" t="s">
        <x:v>10954</x:v>
      </x:c>
      <x:c r="T1415" s="0" t="s">
        <x:v>14613</x:v>
      </x:c>
      <x:c r="U1415" s="0" t="s">
        <x:v>19318</x:v>
      </x:c>
      <x:c r="AH1415" s="0" t="s">
        <x:v>14613</x:v>
      </x:c>
      <x:c r="AJ1415" s="0" t="s">
        <x:v>19319</x:v>
      </x:c>
      <x:c r="AL1415" s="0" t="s">
        <x:v>14615</x:v>
      </x:c>
      <x:c r="AS1415" s="0" t="s">
        <x:v>17937</x:v>
      </x:c>
      <x:c r="BE1415" s="0" t="s">
        <x:v>178</x:v>
      </x:c>
      <x:c r="BF1415" s="0" t="s">
        <x:v>14617</x:v>
      </x:c>
    </x:row>
    <x:row r="1416" spans="1:62" x14ac:dyDescent="0.6">
      <x:c r="A1416" s="0" t="s">
        <x:v>19320</x:v>
      </x:c>
      <x:c r="B1416" s="0" t="n">
        <x:v>57073</x:v>
      </x:c>
      <x:c r="C1416" s="0" t="s">
        <x:v>19081</x:v>
      </x:c>
      <x:c r="D1416" s="0" t="s">
        <x:v>17876</x:v>
      </x:c>
      <x:c r="E1416" s="0" t="s">
        <x:v>6325</x:v>
      </x:c>
      <x:c r="F1416" s="0" t="n">
        <x:v>50</x:v>
      </x:c>
      <x:c r="G1416" s="0" t="s">
        <x:v>734</x:v>
      </x:c>
      <x:c r="H1416" s="0" t="n">
        <x:v>79</x:v>
      </x:c>
      <x:c r="I1416" s="0" t="s">
        <x:v>15113</x:v>
      </x:c>
      <x:c r="N1416" s="0" t="s">
        <x:v>14816</x:v>
      </x:c>
      <x:c r="O1416" s="0" t="s">
        <x:v>10954</x:v>
      </x:c>
      <x:c r="T1416" s="0" t="s">
        <x:v>14613</x:v>
      </x:c>
      <x:c r="U1416" s="0" t="s">
        <x:v>19321</x:v>
      </x:c>
      <x:c r="AH1416" s="0" t="s">
        <x:v>14613</x:v>
      </x:c>
      <x:c r="AJ1416" s="0" t="s">
        <x:v>19322</x:v>
      </x:c>
      <x:c r="AL1416" s="0" t="s">
        <x:v>14615</x:v>
      </x:c>
      <x:c r="AS1416" s="0" t="s">
        <x:v>17962</x:v>
      </x:c>
      <x:c r="BE1416" s="0" t="s">
        <x:v>178</x:v>
      </x:c>
      <x:c r="BF1416" s="0" t="s">
        <x:v>14617</x:v>
      </x:c>
    </x:row>
    <x:row r="1417" spans="1:62" x14ac:dyDescent="0.6">
      <x:c r="A1417" s="0" t="s">
        <x:v>19323</x:v>
      </x:c>
      <x:c r="B1417" s="0" t="n">
        <x:v>57075</x:v>
      </x:c>
      <x:c r="C1417" s="0" t="s">
        <x:v>19081</x:v>
      </x:c>
      <x:c r="D1417" s="0" t="s">
        <x:v>17876</x:v>
      </x:c>
      <x:c r="E1417" s="0" t="s">
        <x:v>19324</x:v>
      </x:c>
      <x:c r="F1417" s="0" t="n">
        <x:v>100</x:v>
      </x:c>
      <x:c r="G1417" s="0" t="s">
        <x:v>734</x:v>
      </x:c>
      <x:c r="H1417" s="0" t="n">
        <x:v>79</x:v>
      </x:c>
      <x:c r="I1417" s="0" t="s">
        <x:v>15113</x:v>
      </x:c>
      <x:c r="N1417" s="0" t="s">
        <x:v>14792</x:v>
      </x:c>
      <x:c r="O1417" s="0" t="s">
        <x:v>10954</x:v>
      </x:c>
      <x:c r="T1417" s="0" t="s">
        <x:v>14613</x:v>
      </x:c>
      <x:c r="U1417" s="0" t="s">
        <x:v>19325</x:v>
      </x:c>
      <x:c r="AH1417" s="0" t="s">
        <x:v>14613</x:v>
      </x:c>
      <x:c r="AJ1417" s="0" t="s">
        <x:v>19326</x:v>
      </x:c>
      <x:c r="AL1417" s="0" t="s">
        <x:v>14615</x:v>
      </x:c>
      <x:c r="AS1417" s="0" t="s">
        <x:v>18112</x:v>
      </x:c>
      <x:c r="BE1417" s="0" t="s">
        <x:v>178</x:v>
      </x:c>
      <x:c r="BF1417" s="0" t="s">
        <x:v>14617</x:v>
      </x:c>
    </x:row>
    <x:row r="1418" spans="1:62" x14ac:dyDescent="0.6">
      <x:c r="A1418" s="0" t="s">
        <x:v>19327</x:v>
      </x:c>
      <x:c r="B1418" s="0" t="n">
        <x:v>57077</x:v>
      </x:c>
      <x:c r="C1418" s="0" t="s">
        <x:v>19081</x:v>
      </x:c>
      <x:c r="D1418" s="0" t="s">
        <x:v>17876</x:v>
      </x:c>
      <x:c r="E1418" s="0" t="s">
        <x:v>17950</x:v>
      </x:c>
      <x:c r="F1418" s="0" t="n">
        <x:v>61</x:v>
      </x:c>
      <x:c r="G1418" s="0" t="s">
        <x:v>734</x:v>
      </x:c>
      <x:c r="H1418" s="0" t="n">
        <x:v>79</x:v>
      </x:c>
      <x:c r="I1418" s="0" t="s">
        <x:v>15113</x:v>
      </x:c>
      <x:c r="N1418" s="0" t="s">
        <x:v>19328</x:v>
      </x:c>
      <x:c r="O1418" s="0" t="s">
        <x:v>10954</x:v>
      </x:c>
      <x:c r="T1418" s="0" t="s">
        <x:v>14613</x:v>
      </x:c>
      <x:c r="U1418" s="0" t="s">
        <x:v>19329</x:v>
      </x:c>
      <x:c r="AH1418" s="0" t="s">
        <x:v>14613</x:v>
      </x:c>
      <x:c r="AJ1418" s="0" t="s">
        <x:v>19330</x:v>
      </x:c>
      <x:c r="AL1418" s="0" t="s">
        <x:v>14615</x:v>
      </x:c>
      <x:c r="AS1418" s="0" t="s">
        <x:v>17937</x:v>
      </x:c>
      <x:c r="BE1418" s="0" t="s">
        <x:v>178</x:v>
      </x:c>
      <x:c r="BF1418" s="0" t="s">
        <x:v>14617</x:v>
      </x:c>
    </x:row>
    <x:row r="1419" spans="1:62" x14ac:dyDescent="0.6">
      <x:c r="A1419" s="0" t="s">
        <x:v>19331</x:v>
      </x:c>
      <x:c r="B1419" s="0" t="n">
        <x:v>57079</x:v>
      </x:c>
      <x:c r="C1419" s="0" t="s">
        <x:v>19081</x:v>
      </x:c>
      <x:c r="D1419" s="0" t="s">
        <x:v>17876</x:v>
      </x:c>
      <x:c r="E1419" s="0" t="s">
        <x:v>19332</x:v>
      </x:c>
      <x:c r="F1419" s="0" t="n">
        <x:v>100</x:v>
      </x:c>
      <x:c r="G1419" s="0" t="s">
        <x:v>734</x:v>
      </x:c>
      <x:c r="H1419" s="0" t="n">
        <x:v>80</x:v>
      </x:c>
      <x:c r="I1419" s="0" t="s">
        <x:v>15201</x:v>
      </x:c>
      <x:c r="N1419" s="0" t="s">
        <x:v>14792</x:v>
      </x:c>
      <x:c r="O1419" s="0" t="s">
        <x:v>10954</x:v>
      </x:c>
      <x:c r="P1419" s="0" t="s">
        <x:v>2192</x:v>
      </x:c>
      <x:c r="T1419" s="0" t="s">
        <x:v>14613</x:v>
      </x:c>
      <x:c r="U1419" s="0" t="s">
        <x:v>15178</x:v>
      </x:c>
      <x:c r="AH1419" s="0" t="s">
        <x:v>14613</x:v>
      </x:c>
      <x:c r="AJ1419" s="0" t="s">
        <x:v>19333</x:v>
      </x:c>
      <x:c r="AL1419" s="0" t="s">
        <x:v>14615</x:v>
      </x:c>
      <x:c r="AS1419" s="0" t="s">
        <x:v>18448</x:v>
      </x:c>
      <x:c r="BE1419" s="0" t="s">
        <x:v>178</x:v>
      </x:c>
      <x:c r="BF1419" s="0" t="s">
        <x:v>14617</x:v>
      </x:c>
    </x:row>
    <x:row r="1420" spans="1:62" x14ac:dyDescent="0.6">
      <x:c r="A1420" s="0" t="s">
        <x:v>19334</x:v>
      </x:c>
      <x:c r="B1420" s="0" t="n">
        <x:v>57081</x:v>
      </x:c>
      <x:c r="C1420" s="0" t="s">
        <x:v>19081</x:v>
      </x:c>
      <x:c r="D1420" s="0" t="s">
        <x:v>17876</x:v>
      </x:c>
      <x:c r="E1420" s="0" t="s">
        <x:v>201</x:v>
      </x:c>
      <x:c r="F1420" s="0" t="n">
        <x:v>5</x:v>
      </x:c>
      <x:c r="G1420" s="0" t="s">
        <x:v>734</x:v>
      </x:c>
      <x:c r="H1420" s="0" t="n">
        <x:v>80</x:v>
      </x:c>
      <x:c r="I1420" s="0" t="s">
        <x:v>15177</x:v>
      </x:c>
      <x:c r="N1420" s="0" t="s">
        <x:v>15749</x:v>
      </x:c>
      <x:c r="O1420" s="0" t="s">
        <x:v>10954</x:v>
      </x:c>
      <x:c r="T1420" s="0" t="s">
        <x:v>14613</x:v>
      </x:c>
      <x:c r="U1420" s="0" t="s">
        <x:v>15178</x:v>
      </x:c>
      <x:c r="AH1420" s="0" t="s">
        <x:v>14613</x:v>
      </x:c>
      <x:c r="AJ1420" s="0" t="s">
        <x:v>19335</x:v>
      </x:c>
      <x:c r="AL1420" s="0" t="s">
        <x:v>14615</x:v>
      </x:c>
      <x:c r="AS1420" s="0" t="s">
        <x:v>17962</x:v>
      </x:c>
      <x:c r="BE1420" s="0" t="s">
        <x:v>178</x:v>
      </x:c>
      <x:c r="BF1420" s="0" t="s">
        <x:v>14617</x:v>
      </x:c>
    </x:row>
    <x:row r="1421" spans="1:62" x14ac:dyDescent="0.6">
      <x:c r="A1421" s="0" t="s">
        <x:v>19336</x:v>
      </x:c>
      <x:c r="B1421" s="0" t="n">
        <x:v>57083</x:v>
      </x:c>
      <x:c r="C1421" s="0" t="s">
        <x:v>19081</x:v>
      </x:c>
      <x:c r="D1421" s="0" t="s">
        <x:v>17876</x:v>
      </x:c>
      <x:c r="E1421" s="0" t="s">
        <x:v>19337</x:v>
      </x:c>
      <x:c r="F1421" s="0" t="n">
        <x:v>300</x:v>
      </x:c>
      <x:c r="G1421" s="0" t="s">
        <x:v>734</x:v>
      </x:c>
      <x:c r="H1421" s="0" t="n">
        <x:v>80</x:v>
      </x:c>
      <x:c r="I1421" s="0" t="s">
        <x:v>15201</x:v>
      </x:c>
      <x:c r="N1421" s="0" t="s">
        <x:v>14669</x:v>
      </x:c>
      <x:c r="O1421" s="0" t="s">
        <x:v>10954</x:v>
      </x:c>
      <x:c r="P1421" s="0" t="s">
        <x:v>2192</x:v>
      </x:c>
      <x:c r="T1421" s="0" t="s">
        <x:v>14613</x:v>
      </x:c>
      <x:c r="U1421" s="0" t="s">
        <x:v>15178</x:v>
      </x:c>
      <x:c r="AH1421" s="0" t="s">
        <x:v>14613</x:v>
      </x:c>
      <x:c r="AJ1421" s="0" t="s">
        <x:v>19338</x:v>
      </x:c>
      <x:c r="AL1421" s="0" t="s">
        <x:v>14615</x:v>
      </x:c>
      <x:c r="AS1421" s="0" t="s">
        <x:v>18692</x:v>
      </x:c>
      <x:c r="BE1421" s="0" t="s">
        <x:v>178</x:v>
      </x:c>
      <x:c r="BF1421" s="0" t="s">
        <x:v>14617</x:v>
      </x:c>
    </x:row>
    <x:row r="1422" spans="1:62" x14ac:dyDescent="0.6">
      <x:c r="A1422" s="0" t="s">
        <x:v>19339</x:v>
      </x:c>
      <x:c r="B1422" s="0" t="n">
        <x:v>57085</x:v>
      </x:c>
      <x:c r="C1422" s="0" t="s">
        <x:v>19081</x:v>
      </x:c>
      <x:c r="D1422" s="0" t="s">
        <x:v>17876</x:v>
      </x:c>
      <x:c r="E1422" s="0" t="s">
        <x:v>19340</x:v>
      </x:c>
      <x:c r="F1422" s="0" t="n">
        <x:v>200</x:v>
      </x:c>
      <x:c r="G1422" s="0" t="s">
        <x:v>734</x:v>
      </x:c>
      <x:c r="H1422" s="0" t="n">
        <x:v>80</x:v>
      </x:c>
      <x:c r="I1422" s="0" t="s">
        <x:v>15197</x:v>
      </x:c>
      <x:c r="N1422" s="0" t="s">
        <x:v>14769</x:v>
      </x:c>
      <x:c r="O1422" s="0" t="s">
        <x:v>10954</x:v>
      </x:c>
      <x:c r="T1422" s="0" t="s">
        <x:v>14613</x:v>
      </x:c>
      <x:c r="U1422" s="0" t="s">
        <x:v>15178</x:v>
      </x:c>
      <x:c r="AH1422" s="0" t="s">
        <x:v>14613</x:v>
      </x:c>
      <x:c r="AJ1422" s="0" t="s">
        <x:v>19341</x:v>
      </x:c>
      <x:c r="AL1422" s="0" t="s">
        <x:v>14615</x:v>
      </x:c>
      <x:c r="AS1422" s="0" t="s">
        <x:v>18112</x:v>
      </x:c>
      <x:c r="BE1422" s="0" t="s">
        <x:v>178</x:v>
      </x:c>
      <x:c r="BF1422" s="0" t="s">
        <x:v>14617</x:v>
      </x:c>
    </x:row>
    <x:row r="1423" spans="1:62" x14ac:dyDescent="0.6">
      <x:c r="A1423" s="0" t="s">
        <x:v>19342</x:v>
      </x:c>
      <x:c r="B1423" s="0" t="n">
        <x:v>57087</x:v>
      </x:c>
      <x:c r="C1423" s="0" t="s">
        <x:v>19081</x:v>
      </x:c>
      <x:c r="D1423" s="0" t="s">
        <x:v>17876</x:v>
      </x:c>
      <x:c r="E1423" s="0" t="s">
        <x:v>19340</x:v>
      </x:c>
      <x:c r="F1423" s="0" t="n">
        <x:v>40</x:v>
      </x:c>
      <x:c r="G1423" s="0" t="s">
        <x:v>734</x:v>
      </x:c>
      <x:c r="H1423" s="0" t="n">
        <x:v>80</x:v>
      </x:c>
      <x:c r="I1423" s="0" t="s">
        <x:v>15197</x:v>
      </x:c>
      <x:c r="N1423" s="0" t="s">
        <x:v>14774</x:v>
      </x:c>
      <x:c r="O1423" s="0" t="s">
        <x:v>10954</x:v>
      </x:c>
      <x:c r="T1423" s="0" t="s">
        <x:v>14613</x:v>
      </x:c>
      <x:c r="U1423" s="0" t="s">
        <x:v>15178</x:v>
      </x:c>
      <x:c r="AH1423" s="0" t="s">
        <x:v>14613</x:v>
      </x:c>
      <x:c r="AJ1423" s="0" t="s">
        <x:v>19343</x:v>
      </x:c>
      <x:c r="AL1423" s="0" t="s">
        <x:v>14615</x:v>
      </x:c>
      <x:c r="AS1423" s="0" t="s">
        <x:v>17900</x:v>
      </x:c>
      <x:c r="BE1423" s="0" t="s">
        <x:v>178</x:v>
      </x:c>
      <x:c r="BF1423" s="0" t="s">
        <x:v>14617</x:v>
      </x:c>
    </x:row>
    <x:row r="1424" spans="1:62" x14ac:dyDescent="0.6">
      <x:c r="A1424" s="0" t="s">
        <x:v>19344</x:v>
      </x:c>
      <x:c r="B1424" s="0" t="n">
        <x:v>57089</x:v>
      </x:c>
      <x:c r="C1424" s="0" t="s">
        <x:v>19081</x:v>
      </x:c>
      <x:c r="D1424" s="0" t="s">
        <x:v>17876</x:v>
      </x:c>
      <x:c r="E1424" s="0" t="s">
        <x:v>19345</x:v>
      </x:c>
      <x:c r="F1424" s="0" t="n">
        <x:v>200</x:v>
      </x:c>
      <x:c r="G1424" s="0" t="s">
        <x:v>734</x:v>
      </x:c>
      <x:c r="H1424" s="0" t="n">
        <x:v>80</x:v>
      </x:c>
      <x:c r="I1424" s="0" t="s">
        <x:v>15177</x:v>
      </x:c>
      <x:c r="N1424" s="0" t="s">
        <x:v>14769</x:v>
      </x:c>
      <x:c r="O1424" s="0" t="s">
        <x:v>10954</x:v>
      </x:c>
      <x:c r="T1424" s="0" t="s">
        <x:v>14613</x:v>
      </x:c>
      <x:c r="U1424" s="0" t="s">
        <x:v>15178</x:v>
      </x:c>
      <x:c r="AH1424" s="0" t="s">
        <x:v>14613</x:v>
      </x:c>
      <x:c r="AJ1424" s="0" t="s">
        <x:v>19346</x:v>
      </x:c>
      <x:c r="AL1424" s="0" t="s">
        <x:v>14615</x:v>
      </x:c>
      <x:c r="AS1424" s="0" t="s">
        <x:v>18789</x:v>
      </x:c>
      <x:c r="BE1424" s="0" t="s">
        <x:v>178</x:v>
      </x:c>
      <x:c r="BF1424" s="0" t="s">
        <x:v>14617</x:v>
      </x:c>
    </x:row>
    <x:row r="1425" spans="1:62" x14ac:dyDescent="0.6">
      <x:c r="A1425" s="0" t="s">
        <x:v>19347</x:v>
      </x:c>
      <x:c r="B1425" s="0" t="n">
        <x:v>57091</x:v>
      </x:c>
      <x:c r="C1425" s="0" t="s">
        <x:v>19081</x:v>
      </x:c>
      <x:c r="D1425" s="0" t="s">
        <x:v>17876</x:v>
      </x:c>
      <x:c r="E1425" s="0" t="s">
        <x:v>18398</x:v>
      </x:c>
      <x:c r="F1425" s="0" t="n">
        <x:v>84</x:v>
      </x:c>
      <x:c r="G1425" s="0" t="s">
        <x:v>734</x:v>
      </x:c>
      <x:c r="H1425" s="0" t="n">
        <x:v>80</x:v>
      </x:c>
      <x:c r="I1425" s="0" t="s">
        <x:v>15197</x:v>
      </x:c>
      <x:c r="N1425" s="0" t="s">
        <x:v>18194</x:v>
      </x:c>
      <x:c r="O1425" s="0" t="s">
        <x:v>10954</x:v>
      </x:c>
      <x:c r="T1425" s="0" t="s">
        <x:v>14613</x:v>
      </x:c>
      <x:c r="U1425" s="0" t="s">
        <x:v>15178</x:v>
      </x:c>
      <x:c r="AH1425" s="0" t="s">
        <x:v>14613</x:v>
      </x:c>
      <x:c r="AJ1425" s="0" t="s">
        <x:v>19348</x:v>
      </x:c>
      <x:c r="AL1425" s="0" t="s">
        <x:v>14615</x:v>
      </x:c>
      <x:c r="AS1425" s="0" t="s">
        <x:v>17911</x:v>
      </x:c>
      <x:c r="BE1425" s="0" t="s">
        <x:v>178</x:v>
      </x:c>
      <x:c r="BF1425" s="0" t="s">
        <x:v>14617</x:v>
      </x:c>
    </x:row>
    <x:row r="1426" spans="1:62" x14ac:dyDescent="0.6">
      <x:c r="A1426" s="0" t="s">
        <x:v>19349</x:v>
      </x:c>
      <x:c r="B1426" s="0" t="n">
        <x:v>57093</x:v>
      </x:c>
      <x:c r="C1426" s="0" t="s">
        <x:v>19081</x:v>
      </x:c>
      <x:c r="D1426" s="0" t="s">
        <x:v>17876</x:v>
      </x:c>
      <x:c r="E1426" s="0" t="s">
        <x:v>2353</x:v>
      </x:c>
      <x:c r="F1426" s="0" t="n">
        <x:v>100</x:v>
      </x:c>
      <x:c r="G1426" s="0" t="s">
        <x:v>734</x:v>
      </x:c>
      <x:c r="H1426" s="0" t="n">
        <x:v>80</x:v>
      </x:c>
      <x:c r="I1426" s="0" t="s">
        <x:v>15201</x:v>
      </x:c>
      <x:c r="N1426" s="0" t="s">
        <x:v>14792</x:v>
      </x:c>
      <x:c r="O1426" s="0" t="s">
        <x:v>10954</x:v>
      </x:c>
      <x:c r="P1426" s="0" t="s">
        <x:v>2192</x:v>
      </x:c>
      <x:c r="T1426" s="0" t="s">
        <x:v>14613</x:v>
      </x:c>
      <x:c r="U1426" s="0" t="s">
        <x:v>15178</x:v>
      </x:c>
      <x:c r="AH1426" s="0" t="s">
        <x:v>14613</x:v>
      </x:c>
      <x:c r="AJ1426" s="0" t="s">
        <x:v>19350</x:v>
      </x:c>
      <x:c r="AL1426" s="0" t="s">
        <x:v>14615</x:v>
      </x:c>
      <x:c r="AS1426" s="0" t="s">
        <x:v>18712</x:v>
      </x:c>
      <x:c r="BE1426" s="0" t="s">
        <x:v>178</x:v>
      </x:c>
      <x:c r="BF1426" s="0" t="s">
        <x:v>14617</x:v>
      </x:c>
    </x:row>
    <x:row r="1427" spans="1:62" x14ac:dyDescent="0.6">
      <x:c r="A1427" s="0" t="s">
        <x:v>19351</x:v>
      </x:c>
      <x:c r="B1427" s="0" t="n">
        <x:v>57095</x:v>
      </x:c>
      <x:c r="C1427" s="0" t="s">
        <x:v>19081</x:v>
      </x:c>
      <x:c r="D1427" s="0" t="s">
        <x:v>17876</x:v>
      </x:c>
      <x:c r="E1427" s="0" t="s">
        <x:v>3510</x:v>
      </x:c>
      <x:c r="F1427" s="0" t="n">
        <x:v>15</x:v>
      </x:c>
      <x:c r="G1427" s="0" t="s">
        <x:v>734</x:v>
      </x:c>
      <x:c r="H1427" s="0" t="n">
        <x:v>80</x:v>
      </x:c>
      <x:c r="I1427" s="0" t="s">
        <x:v>15177</x:v>
      </x:c>
      <x:c r="N1427" s="0" t="s">
        <x:v>16008</x:v>
      </x:c>
      <x:c r="O1427" s="0" t="s">
        <x:v>10954</x:v>
      </x:c>
      <x:c r="T1427" s="0" t="s">
        <x:v>14613</x:v>
      </x:c>
      <x:c r="U1427" s="0" t="s">
        <x:v>15178</x:v>
      </x:c>
      <x:c r="AH1427" s="0" t="s">
        <x:v>14613</x:v>
      </x:c>
      <x:c r="AJ1427" s="0" t="s">
        <x:v>19352</x:v>
      </x:c>
      <x:c r="AL1427" s="0" t="s">
        <x:v>14615</x:v>
      </x:c>
      <x:c r="AS1427" s="0" t="s">
        <x:v>18750</x:v>
      </x:c>
      <x:c r="BE1427" s="0" t="s">
        <x:v>178</x:v>
      </x:c>
      <x:c r="BF1427" s="0" t="s">
        <x:v>14617</x:v>
      </x:c>
    </x:row>
    <x:row r="1428" spans="1:62" x14ac:dyDescent="0.6">
      <x:c r="A1428" s="0" t="s">
        <x:v>19353</x:v>
      </x:c>
      <x:c r="B1428" s="0" t="n">
        <x:v>57097</x:v>
      </x:c>
      <x:c r="C1428" s="0" t="s">
        <x:v>19081</x:v>
      </x:c>
      <x:c r="D1428" s="0" t="s">
        <x:v>17876</x:v>
      </x:c>
      <x:c r="E1428" s="0" t="s">
        <x:v>19354</x:v>
      </x:c>
      <x:c r="F1428" s="0" t="n">
        <x:v>16</x:v>
      </x:c>
      <x:c r="G1428" s="0" t="s">
        <x:v>734</x:v>
      </x:c>
      <x:c r="H1428" s="0" t="n">
        <x:v>80</x:v>
      </x:c>
      <x:c r="I1428" s="0" t="s">
        <x:v>15197</x:v>
      </x:c>
      <x:c r="N1428" s="0" t="s">
        <x:v>19355</x:v>
      </x:c>
      <x:c r="O1428" s="0" t="s">
        <x:v>10954</x:v>
      </x:c>
      <x:c r="T1428" s="0" t="s">
        <x:v>14613</x:v>
      </x:c>
      <x:c r="U1428" s="0" t="s">
        <x:v>15178</x:v>
      </x:c>
      <x:c r="AH1428" s="0" t="s">
        <x:v>14613</x:v>
      </x:c>
      <x:c r="AJ1428" s="0" t="s">
        <x:v>19356</x:v>
      </x:c>
      <x:c r="AL1428" s="0" t="s">
        <x:v>14615</x:v>
      </x:c>
      <x:c r="AS1428" s="0" t="s">
        <x:v>17915</x:v>
      </x:c>
      <x:c r="BE1428" s="0" t="s">
        <x:v>178</x:v>
      </x:c>
      <x:c r="BF1428" s="0" t="s">
        <x:v>14617</x:v>
      </x:c>
    </x:row>
    <x:row r="1429" spans="1:62" x14ac:dyDescent="0.6">
      <x:c r="A1429" s="0" t="s">
        <x:v>19357</x:v>
      </x:c>
      <x:c r="B1429" s="0" t="n">
        <x:v>57099</x:v>
      </x:c>
      <x:c r="C1429" s="0" t="s">
        <x:v>19081</x:v>
      </x:c>
      <x:c r="D1429" s="0" t="s">
        <x:v>17876</x:v>
      </x:c>
      <x:c r="E1429" s="0" t="s">
        <x:v>19358</x:v>
      </x:c>
      <x:c r="F1429" s="0" t="n">
        <x:v>30</x:v>
      </x:c>
      <x:c r="G1429" s="0" t="s">
        <x:v>734</x:v>
      </x:c>
      <x:c r="H1429" s="0" t="n">
        <x:v>80</x:v>
      </x:c>
      <x:c r="I1429" s="0" t="s">
        <x:v>15201</x:v>
      </x:c>
      <x:c r="N1429" s="0" t="s">
        <x:v>15764</x:v>
      </x:c>
      <x:c r="O1429" s="0" t="s">
        <x:v>10954</x:v>
      </x:c>
      <x:c r="P1429" s="0" t="s">
        <x:v>2192</x:v>
      </x:c>
      <x:c r="T1429" s="0" t="s">
        <x:v>14613</x:v>
      </x:c>
      <x:c r="U1429" s="0" t="s">
        <x:v>15178</x:v>
      </x:c>
      <x:c r="AH1429" s="0" t="s">
        <x:v>14613</x:v>
      </x:c>
      <x:c r="AJ1429" s="0" t="s">
        <x:v>19359</x:v>
      </x:c>
      <x:c r="AL1429" s="0" t="s">
        <x:v>14615</x:v>
      </x:c>
      <x:c r="AS1429" s="0" t="s">
        <x:v>17931</x:v>
      </x:c>
      <x:c r="BE1429" s="0" t="s">
        <x:v>178</x:v>
      </x:c>
      <x:c r="BF1429" s="0" t="s">
        <x:v>14617</x:v>
      </x:c>
    </x:row>
    <x:row r="1430" spans="1:62" x14ac:dyDescent="0.6">
      <x:c r="A1430" s="0" t="s">
        <x:v>19360</x:v>
      </x:c>
      <x:c r="B1430" s="0" t="n">
        <x:v>57101</x:v>
      </x:c>
      <x:c r="C1430" s="0" t="s">
        <x:v>19081</x:v>
      </x:c>
      <x:c r="D1430" s="0" t="s">
        <x:v>17876</x:v>
      </x:c>
      <x:c r="E1430" s="0" t="s">
        <x:v>3510</x:v>
      </x:c>
      <x:c r="F1430" s="0" t="n">
        <x:v>500</x:v>
      </x:c>
      <x:c r="G1430" s="0" t="s">
        <x:v>734</x:v>
      </x:c>
      <x:c r="H1430" s="0" t="n">
        <x:v>80</x:v>
      </x:c>
      <x:c r="I1430" s="0" t="s">
        <x:v>15177</x:v>
      </x:c>
      <x:c r="N1430" s="0" t="s">
        <x:v>14679</x:v>
      </x:c>
      <x:c r="O1430" s="0" t="s">
        <x:v>10954</x:v>
      </x:c>
      <x:c r="T1430" s="0" t="s">
        <x:v>14613</x:v>
      </x:c>
      <x:c r="U1430" s="0" t="s">
        <x:v>15178</x:v>
      </x:c>
      <x:c r="AH1430" s="0" t="s">
        <x:v>14613</x:v>
      </x:c>
      <x:c r="AJ1430" s="0" t="s">
        <x:v>19361</x:v>
      </x:c>
      <x:c r="AL1430" s="0" t="s">
        <x:v>14615</x:v>
      </x:c>
      <x:c r="AS1430" s="0" t="s">
        <x:v>18448</x:v>
      </x:c>
      <x:c r="BE1430" s="0" t="s">
        <x:v>178</x:v>
      </x:c>
      <x:c r="BF1430" s="0" t="s">
        <x:v>14617</x:v>
      </x:c>
    </x:row>
    <x:row r="1431" spans="1:62" x14ac:dyDescent="0.6">
      <x:c r="A1431" s="0" t="s">
        <x:v>19362</x:v>
      </x:c>
      <x:c r="B1431" s="0" t="n">
        <x:v>57103</x:v>
      </x:c>
      <x:c r="C1431" s="0" t="s">
        <x:v>19081</x:v>
      </x:c>
      <x:c r="D1431" s="0" t="s">
        <x:v>17876</x:v>
      </x:c>
      <x:c r="E1431" s="0" t="s">
        <x:v>18731</x:v>
      </x:c>
      <x:c r="F1431" s="0" t="n">
        <x:v>100</x:v>
      </x:c>
      <x:c r="G1431" s="0" t="s">
        <x:v>734</x:v>
      </x:c>
      <x:c r="H1431" s="0" t="n">
        <x:v>80</x:v>
      </x:c>
      <x:c r="I1431" s="0" t="s">
        <x:v>19363</x:v>
      </x:c>
      <x:c r="N1431" s="0" t="s">
        <x:v>14792</x:v>
      </x:c>
      <x:c r="O1431" s="0" t="s">
        <x:v>10954</x:v>
      </x:c>
      <x:c r="T1431" s="0" t="s">
        <x:v>14613</x:v>
      </x:c>
      <x:c r="U1431" s="0" t="s">
        <x:v>15182</x:v>
      </x:c>
      <x:c r="AH1431" s="0" t="s">
        <x:v>14613</x:v>
      </x:c>
      <x:c r="AJ1431" s="0" t="s">
        <x:v>19364</x:v>
      </x:c>
      <x:c r="AL1431" s="0" t="s">
        <x:v>14615</x:v>
      </x:c>
      <x:c r="AS1431" s="0" t="s">
        <x:v>18918</x:v>
      </x:c>
      <x:c r="BE1431" s="0" t="s">
        <x:v>178</x:v>
      </x:c>
      <x:c r="BF1431" s="0" t="s">
        <x:v>14617</x:v>
      </x:c>
    </x:row>
    <x:row r="1432" spans="1:62" x14ac:dyDescent="0.6">
      <x:c r="A1432" s="0" t="s">
        <x:v>19365</x:v>
      </x:c>
      <x:c r="B1432" s="0" t="n">
        <x:v>57105</x:v>
      </x:c>
      <x:c r="C1432" s="0" t="s">
        <x:v>19081</x:v>
      </x:c>
      <x:c r="D1432" s="0" t="s">
        <x:v>17876</x:v>
      </x:c>
      <x:c r="E1432" s="0" t="s">
        <x:v>18153</x:v>
      </x:c>
      <x:c r="F1432" s="0" t="n">
        <x:v>43</x:v>
      </x:c>
      <x:c r="G1432" s="0" t="s">
        <x:v>734</x:v>
      </x:c>
      <x:c r="H1432" s="0" t="n">
        <x:v>80</x:v>
      </x:c>
      <x:c r="I1432" s="0" t="s">
        <x:v>15177</x:v>
      </x:c>
      <x:c r="N1432" s="0" t="s">
        <x:v>19366</x:v>
      </x:c>
      <x:c r="O1432" s="0" t="s">
        <x:v>10954</x:v>
      </x:c>
      <x:c r="T1432" s="0" t="s">
        <x:v>14613</x:v>
      </x:c>
      <x:c r="U1432" s="0" t="s">
        <x:v>15178</x:v>
      </x:c>
      <x:c r="AH1432" s="0" t="s">
        <x:v>14613</x:v>
      </x:c>
      <x:c r="AJ1432" s="0" t="s">
        <x:v>19367</x:v>
      </x:c>
      <x:c r="AL1432" s="0" t="s">
        <x:v>14615</x:v>
      </x:c>
      <x:c r="AS1432" s="0" t="s">
        <x:v>17915</x:v>
      </x:c>
      <x:c r="BE1432" s="0" t="s">
        <x:v>178</x:v>
      </x:c>
      <x:c r="BF1432" s="0" t="s">
        <x:v>14617</x:v>
      </x:c>
    </x:row>
    <x:row r="1433" spans="1:62" x14ac:dyDescent="0.6">
      <x:c r="A1433" s="0" t="s">
        <x:v>19368</x:v>
      </x:c>
      <x:c r="B1433" s="0" t="n">
        <x:v>57107</x:v>
      </x:c>
      <x:c r="C1433" s="0" t="s">
        <x:v>19081</x:v>
      </x:c>
      <x:c r="D1433" s="0" t="s">
        <x:v>17876</x:v>
      </x:c>
      <x:c r="E1433" s="0" t="s">
        <x:v>19369</x:v>
      </x:c>
      <x:c r="F1433" s="0" t="n">
        <x:v>100</x:v>
      </x:c>
      <x:c r="G1433" s="0" t="s">
        <x:v>734</x:v>
      </x:c>
      <x:c r="H1433" s="0" t="n">
        <x:v>80</x:v>
      </x:c>
      <x:c r="I1433" s="0" t="s">
        <x:v>15197</x:v>
      </x:c>
      <x:c r="N1433" s="0" t="s">
        <x:v>14792</x:v>
      </x:c>
      <x:c r="O1433" s="0" t="s">
        <x:v>10954</x:v>
      </x:c>
      <x:c r="T1433" s="0" t="s">
        <x:v>14613</x:v>
      </x:c>
      <x:c r="U1433" s="0" t="s">
        <x:v>15178</x:v>
      </x:c>
      <x:c r="AH1433" s="0" t="s">
        <x:v>14613</x:v>
      </x:c>
      <x:c r="AJ1433" s="0" t="s">
        <x:v>19370</x:v>
      </x:c>
      <x:c r="AL1433" s="0" t="s">
        <x:v>14615</x:v>
      </x:c>
      <x:c r="AS1433" s="0" t="s">
        <x:v>18692</x:v>
      </x:c>
      <x:c r="BE1433" s="0" t="s">
        <x:v>178</x:v>
      </x:c>
      <x:c r="BF1433" s="0" t="s">
        <x:v>14617</x:v>
      </x:c>
    </x:row>
    <x:row r="1434" spans="1:62" x14ac:dyDescent="0.6">
      <x:c r="A1434" s="0" t="s">
        <x:v>19371</x:v>
      </x:c>
      <x:c r="B1434" s="0" t="n">
        <x:v>57109</x:v>
      </x:c>
      <x:c r="C1434" s="0" t="s">
        <x:v>19081</x:v>
      </x:c>
      <x:c r="D1434" s="0" t="s">
        <x:v>17876</x:v>
      </x:c>
      <x:c r="E1434" s="0" t="s">
        <x:v>19372</x:v>
      </x:c>
      <x:c r="F1434" s="0" t="n">
        <x:v>100</x:v>
      </x:c>
      <x:c r="G1434" s="0" t="s">
        <x:v>734</x:v>
      </x:c>
      <x:c r="H1434" s="0" t="n">
        <x:v>80</x:v>
      </x:c>
      <x:c r="I1434" s="0" t="s">
        <x:v>15177</x:v>
      </x:c>
      <x:c r="N1434" s="0" t="s">
        <x:v>14792</x:v>
      </x:c>
      <x:c r="O1434" s="0" t="s">
        <x:v>10954</x:v>
      </x:c>
      <x:c r="T1434" s="0" t="s">
        <x:v>14613</x:v>
      </x:c>
      <x:c r="U1434" s="0" t="s">
        <x:v>15178</x:v>
      </x:c>
      <x:c r="AH1434" s="0" t="s">
        <x:v>14613</x:v>
      </x:c>
      <x:c r="AJ1434" s="0" t="s">
        <x:v>19373</x:v>
      </x:c>
      <x:c r="AL1434" s="0" t="s">
        <x:v>14615</x:v>
      </x:c>
      <x:c r="AS1434" s="0" t="s">
        <x:v>18789</x:v>
      </x:c>
      <x:c r="BE1434" s="0" t="s">
        <x:v>178</x:v>
      </x:c>
      <x:c r="BF1434" s="0" t="s">
        <x:v>14617</x:v>
      </x:c>
    </x:row>
    <x:row r="1435" spans="1:62" x14ac:dyDescent="0.6">
      <x:c r="A1435" s="0" t="s">
        <x:v>19374</x:v>
      </x:c>
      <x:c r="B1435" s="0" t="n">
        <x:v>57111</x:v>
      </x:c>
      <x:c r="C1435" s="0" t="s">
        <x:v>19081</x:v>
      </x:c>
      <x:c r="D1435" s="0" t="s">
        <x:v>17876</x:v>
      </x:c>
      <x:c r="E1435" s="0" t="s">
        <x:v>19372</x:v>
      </x:c>
      <x:c r="F1435" s="0" t="n">
        <x:v>4</x:v>
      </x:c>
      <x:c r="G1435" s="0" t="s">
        <x:v>734</x:v>
      </x:c>
      <x:c r="H1435" s="0" t="n">
        <x:v>80</x:v>
      </x:c>
      <x:c r="I1435" s="0" t="s">
        <x:v>15177</x:v>
      </x:c>
      <x:c r="N1435" s="0" t="s">
        <x:v>18518</x:v>
      </x:c>
      <x:c r="O1435" s="0" t="s">
        <x:v>10954</x:v>
      </x:c>
      <x:c r="T1435" s="0" t="s">
        <x:v>14613</x:v>
      </x:c>
      <x:c r="U1435" s="0" t="s">
        <x:v>15178</x:v>
      </x:c>
      <x:c r="AH1435" s="0" t="s">
        <x:v>14613</x:v>
      </x:c>
      <x:c r="AJ1435" s="0" t="s">
        <x:v>19375</x:v>
      </x:c>
      <x:c r="AL1435" s="0" t="s">
        <x:v>14615</x:v>
      </x:c>
      <x:c r="AS1435" s="0" t="s">
        <x:v>19376</x:v>
      </x:c>
      <x:c r="BE1435" s="0" t="s">
        <x:v>178</x:v>
      </x:c>
      <x:c r="BF1435" s="0" t="s">
        <x:v>14617</x:v>
      </x:c>
    </x:row>
    <x:row r="1436" spans="1:62" x14ac:dyDescent="0.6">
      <x:c r="A1436" s="0" t="s">
        <x:v>19377</x:v>
      </x:c>
      <x:c r="B1436" s="0" t="n">
        <x:v>57113</x:v>
      </x:c>
      <x:c r="C1436" s="0" t="s">
        <x:v>19081</x:v>
      </x:c>
      <x:c r="D1436" s="0" t="s">
        <x:v>17876</x:v>
      </x:c>
      <x:c r="E1436" s="0" t="s">
        <x:v>3295</x:v>
      </x:c>
      <x:c r="F1436" s="0" t="n">
        <x:v>200</x:v>
      </x:c>
      <x:c r="G1436" s="0" t="s">
        <x:v>734</x:v>
      </x:c>
      <x:c r="H1436" s="0" t="n">
        <x:v>80</x:v>
      </x:c>
      <x:c r="I1436" s="0" t="s">
        <x:v>15177</x:v>
      </x:c>
      <x:c r="N1436" s="0" t="s">
        <x:v>14769</x:v>
      </x:c>
      <x:c r="O1436" s="0" t="s">
        <x:v>10954</x:v>
      </x:c>
      <x:c r="T1436" s="0" t="s">
        <x:v>14613</x:v>
      </x:c>
      <x:c r="U1436" s="0" t="s">
        <x:v>15178</x:v>
      </x:c>
      <x:c r="AH1436" s="0" t="s">
        <x:v>14613</x:v>
      </x:c>
      <x:c r="AJ1436" s="0" t="s">
        <x:v>19378</x:v>
      </x:c>
      <x:c r="AL1436" s="0" t="s">
        <x:v>14615</x:v>
      </x:c>
      <x:c r="AS1436" s="0" t="s">
        <x:v>18692</x:v>
      </x:c>
      <x:c r="BE1436" s="0" t="s">
        <x:v>178</x:v>
      </x:c>
      <x:c r="BF1436" s="0" t="s">
        <x:v>14617</x:v>
      </x:c>
    </x:row>
    <x:row r="1437" spans="1:62" x14ac:dyDescent="0.6">
      <x:c r="A1437" s="0" t="s">
        <x:v>19379</x:v>
      </x:c>
      <x:c r="B1437" s="0" t="n">
        <x:v>57115</x:v>
      </x:c>
      <x:c r="C1437" s="0" t="s">
        <x:v>19081</x:v>
      </x:c>
      <x:c r="D1437" s="0" t="s">
        <x:v>17876</x:v>
      </x:c>
      <x:c r="E1437" s="0" t="s">
        <x:v>201</x:v>
      </x:c>
      <x:c r="F1437" s="0" t="n">
        <x:v>40</x:v>
      </x:c>
      <x:c r="G1437" s="0" t="s">
        <x:v>734</x:v>
      </x:c>
      <x:c r="H1437" s="0" t="n">
        <x:v>80</x:v>
      </x:c>
      <x:c r="I1437" s="0" t="s">
        <x:v>15177</x:v>
      </x:c>
      <x:c r="N1437" s="0" t="s">
        <x:v>14774</x:v>
      </x:c>
      <x:c r="O1437" s="0" t="s">
        <x:v>10954</x:v>
      </x:c>
      <x:c r="T1437" s="0" t="s">
        <x:v>14613</x:v>
      </x:c>
      <x:c r="U1437" s="0" t="s">
        <x:v>15178</x:v>
      </x:c>
      <x:c r="AH1437" s="0" t="s">
        <x:v>14613</x:v>
      </x:c>
      <x:c r="AJ1437" s="0" t="s">
        <x:v>19380</x:v>
      </x:c>
      <x:c r="AL1437" s="0" t="s">
        <x:v>14615</x:v>
      </x:c>
      <x:c r="AS1437" s="0" t="s">
        <x:v>17962</x:v>
      </x:c>
      <x:c r="BE1437" s="0" t="s">
        <x:v>178</x:v>
      </x:c>
      <x:c r="BF1437" s="0" t="s">
        <x:v>14617</x:v>
      </x:c>
    </x:row>
    <x:row r="1438" spans="1:62" x14ac:dyDescent="0.6">
      <x:c r="A1438" s="0" t="s">
        <x:v>19381</x:v>
      </x:c>
      <x:c r="B1438" s="0" t="n">
        <x:v>57117</x:v>
      </x:c>
      <x:c r="C1438" s="0" t="s">
        <x:v>19081</x:v>
      </x:c>
      <x:c r="D1438" s="0" t="s">
        <x:v>17876</x:v>
      </x:c>
      <x:c r="E1438" s="0" t="s">
        <x:v>4302</x:v>
      </x:c>
      <x:c r="F1438" s="0" t="n">
        <x:v>50</x:v>
      </x:c>
      <x:c r="G1438" s="0" t="s">
        <x:v>734</x:v>
      </x:c>
      <x:c r="H1438" s="0" t="n">
        <x:v>80</x:v>
      </x:c>
      <x:c r="I1438" s="0" t="s">
        <x:v>15177</x:v>
      </x:c>
      <x:c r="N1438" s="0" t="s">
        <x:v>14816</x:v>
      </x:c>
      <x:c r="O1438" s="0" t="s">
        <x:v>10954</x:v>
      </x:c>
      <x:c r="T1438" s="0" t="s">
        <x:v>14613</x:v>
      </x:c>
      <x:c r="U1438" s="0" t="s">
        <x:v>15178</x:v>
      </x:c>
      <x:c r="AH1438" s="0" t="s">
        <x:v>14613</x:v>
      </x:c>
      <x:c r="AJ1438" s="0" t="s">
        <x:v>19382</x:v>
      </x:c>
      <x:c r="AL1438" s="0" t="s">
        <x:v>14615</x:v>
      </x:c>
      <x:c r="AS1438" s="0" t="s">
        <x:v>17962</x:v>
      </x:c>
      <x:c r="BE1438" s="0" t="s">
        <x:v>178</x:v>
      </x:c>
      <x:c r="BF1438" s="0" t="s">
        <x:v>14617</x:v>
      </x:c>
    </x:row>
    <x:row r="1439" spans="1:62" x14ac:dyDescent="0.6">
      <x:c r="A1439" s="0" t="s">
        <x:v>19383</x:v>
      </x:c>
      <x:c r="B1439" s="0" t="n">
        <x:v>57119</x:v>
      </x:c>
      <x:c r="C1439" s="0" t="s">
        <x:v>19081</x:v>
      </x:c>
      <x:c r="D1439" s="0" t="s">
        <x:v>17876</x:v>
      </x:c>
      <x:c r="E1439" s="0" t="s">
        <x:v>19384</x:v>
      </x:c>
      <x:c r="F1439" s="0" t="n">
        <x:v>20</x:v>
      </x:c>
      <x:c r="G1439" s="0" t="s">
        <x:v>734</x:v>
      </x:c>
      <x:c r="H1439" s="0" t="n">
        <x:v>80</x:v>
      </x:c>
      <x:c r="I1439" s="0" t="s">
        <x:v>15201</x:v>
      </x:c>
      <x:c r="N1439" s="0" t="s">
        <x:v>15204</x:v>
      </x:c>
      <x:c r="O1439" s="0" t="s">
        <x:v>10954</x:v>
      </x:c>
      <x:c r="P1439" s="0" t="s">
        <x:v>2192</x:v>
      </x:c>
      <x:c r="T1439" s="0" t="s">
        <x:v>14613</x:v>
      </x:c>
      <x:c r="U1439" s="0" t="s">
        <x:v>15178</x:v>
      </x:c>
      <x:c r="AH1439" s="0" t="s">
        <x:v>14613</x:v>
      </x:c>
      <x:c r="AJ1439" s="0" t="s">
        <x:v>19385</x:v>
      </x:c>
      <x:c r="AL1439" s="0" t="s">
        <x:v>14615</x:v>
      </x:c>
      <x:c r="AS1439" s="0" t="s">
        <x:v>17948</x:v>
      </x:c>
      <x:c r="BE1439" s="0" t="s">
        <x:v>178</x:v>
      </x:c>
      <x:c r="BF1439" s="0" t="s">
        <x:v>14617</x:v>
      </x:c>
    </x:row>
    <x:row r="1440" spans="1:62" x14ac:dyDescent="0.6">
      <x:c r="A1440" s="0" t="s">
        <x:v>19386</x:v>
      </x:c>
      <x:c r="B1440" s="0" t="n">
        <x:v>57121</x:v>
      </x:c>
      <x:c r="C1440" s="0" t="s">
        <x:v>19081</x:v>
      </x:c>
      <x:c r="D1440" s="0" t="s">
        <x:v>17876</x:v>
      </x:c>
      <x:c r="E1440" s="0" t="s">
        <x:v>19387</x:v>
      </x:c>
      <x:c r="F1440" s="0" t="n">
        <x:v>50</x:v>
      </x:c>
      <x:c r="G1440" s="0" t="s">
        <x:v>734</x:v>
      </x:c>
      <x:c r="H1440" s="0" t="n">
        <x:v>80</x:v>
      </x:c>
      <x:c r="I1440" s="0" t="s">
        <x:v>15177</x:v>
      </x:c>
      <x:c r="N1440" s="0" t="s">
        <x:v>14816</x:v>
      </x:c>
      <x:c r="O1440" s="0" t="s">
        <x:v>10954</x:v>
      </x:c>
      <x:c r="T1440" s="0" t="s">
        <x:v>14613</x:v>
      </x:c>
      <x:c r="U1440" s="0" t="s">
        <x:v>15178</x:v>
      </x:c>
      <x:c r="AH1440" s="0" t="s">
        <x:v>14613</x:v>
      </x:c>
      <x:c r="AJ1440" s="0" t="s">
        <x:v>19388</x:v>
      </x:c>
      <x:c r="AL1440" s="0" t="s">
        <x:v>14615</x:v>
      </x:c>
      <x:c r="AS1440" s="0" t="s">
        <x:v>19389</x:v>
      </x:c>
      <x:c r="BE1440" s="0" t="s">
        <x:v>178</x:v>
      </x:c>
      <x:c r="BF1440" s="0" t="s">
        <x:v>14617</x:v>
      </x:c>
    </x:row>
    <x:row r="1441" spans="1:62" x14ac:dyDescent="0.6">
      <x:c r="A1441" s="0" t="s">
        <x:v>19390</x:v>
      </x:c>
      <x:c r="B1441" s="0" t="n">
        <x:v>57123</x:v>
      </x:c>
      <x:c r="C1441" s="0" t="s">
        <x:v>19081</x:v>
      </x:c>
      <x:c r="D1441" s="0" t="s">
        <x:v>17876</x:v>
      </x:c>
      <x:c r="E1441" s="0" t="s">
        <x:v>17950</x:v>
      </x:c>
      <x:c r="F1441" s="0" t="n">
        <x:v>40</x:v>
      </x:c>
      <x:c r="G1441" s="0" t="s">
        <x:v>734</x:v>
      </x:c>
      <x:c r="H1441" s="0" t="n">
        <x:v>80</x:v>
      </x:c>
      <x:c r="I1441" s="0" t="s">
        <x:v>15201</x:v>
      </x:c>
      <x:c r="N1441" s="0" t="s">
        <x:v>14774</x:v>
      </x:c>
      <x:c r="O1441" s="0" t="s">
        <x:v>10954</x:v>
      </x:c>
      <x:c r="P1441" s="0" t="s">
        <x:v>2192</x:v>
      </x:c>
      <x:c r="T1441" s="0" t="s">
        <x:v>14613</x:v>
      </x:c>
      <x:c r="U1441" s="0" t="s">
        <x:v>15178</x:v>
      </x:c>
      <x:c r="AH1441" s="0" t="s">
        <x:v>14613</x:v>
      </x:c>
      <x:c r="AJ1441" s="0" t="s">
        <x:v>19391</x:v>
      </x:c>
      <x:c r="AL1441" s="0" t="s">
        <x:v>14615</x:v>
      </x:c>
      <x:c r="AS1441" s="0" t="s">
        <x:v>17969</x:v>
      </x:c>
      <x:c r="BE1441" s="0" t="s">
        <x:v>178</x:v>
      </x:c>
      <x:c r="BF1441" s="0" t="s">
        <x:v>14617</x:v>
      </x:c>
    </x:row>
    <x:row r="1442" spans="1:62" x14ac:dyDescent="0.6">
      <x:c r="A1442" s="0" t="s">
        <x:v>19392</x:v>
      </x:c>
      <x:c r="B1442" s="0" t="n">
        <x:v>57125</x:v>
      </x:c>
      <x:c r="C1442" s="0" t="s">
        <x:v>19081</x:v>
      </x:c>
      <x:c r="D1442" s="0" t="s">
        <x:v>17876</x:v>
      </x:c>
      <x:c r="E1442" s="0" t="s">
        <x:v>17950</x:v>
      </x:c>
      <x:c r="F1442" s="0" t="n">
        <x:v>60</x:v>
      </x:c>
      <x:c r="G1442" s="0" t="s">
        <x:v>734</x:v>
      </x:c>
      <x:c r="H1442" s="0" t="n">
        <x:v>80</x:v>
      </x:c>
      <x:c r="I1442" s="0" t="s">
        <x:v>15177</x:v>
      </x:c>
      <x:c r="N1442" s="0" t="s">
        <x:v>16356</x:v>
      </x:c>
      <x:c r="O1442" s="0" t="s">
        <x:v>10954</x:v>
      </x:c>
      <x:c r="T1442" s="0" t="s">
        <x:v>14613</x:v>
      </x:c>
      <x:c r="U1442" s="0" t="s">
        <x:v>15178</x:v>
      </x:c>
      <x:c r="AH1442" s="0" t="s">
        <x:v>14613</x:v>
      </x:c>
      <x:c r="AJ1442" s="0" t="s">
        <x:v>19393</x:v>
      </x:c>
      <x:c r="AL1442" s="0" t="s">
        <x:v>14615</x:v>
      </x:c>
      <x:c r="AS1442" s="0" t="s">
        <x:v>19389</x:v>
      </x:c>
      <x:c r="BE1442" s="0" t="s">
        <x:v>178</x:v>
      </x:c>
      <x:c r="BF1442" s="0" t="s">
        <x:v>14617</x:v>
      </x:c>
    </x:row>
    <x:row r="1443" spans="1:62" x14ac:dyDescent="0.6">
      <x:c r="A1443" s="0" t="s">
        <x:v>19394</x:v>
      </x:c>
      <x:c r="B1443" s="0" t="n">
        <x:v>57127</x:v>
      </x:c>
      <x:c r="C1443" s="0" t="s">
        <x:v>19081</x:v>
      </x:c>
      <x:c r="D1443" s="0" t="s">
        <x:v>17876</x:v>
      </x:c>
      <x:c r="E1443" s="0" t="s">
        <x:v>2353</x:v>
      </x:c>
      <x:c r="F1443" s="0" t="n">
        <x:v>60</x:v>
      </x:c>
      <x:c r="G1443" s="0" t="s">
        <x:v>734</x:v>
      </x:c>
      <x:c r="H1443" s="0" t="n">
        <x:v>80</x:v>
      </x:c>
      <x:c r="I1443" s="0" t="s">
        <x:v>15177</x:v>
      </x:c>
      <x:c r="N1443" s="0" t="s">
        <x:v>16356</x:v>
      </x:c>
      <x:c r="O1443" s="0" t="s">
        <x:v>10954</x:v>
      </x:c>
      <x:c r="T1443" s="0" t="s">
        <x:v>14613</x:v>
      </x:c>
      <x:c r="U1443" s="0" t="s">
        <x:v>15178</x:v>
      </x:c>
      <x:c r="AH1443" s="0" t="s">
        <x:v>14613</x:v>
      </x:c>
      <x:c r="AJ1443" s="0" t="s">
        <x:v>19395</x:v>
      </x:c>
      <x:c r="AL1443" s="0" t="s">
        <x:v>14615</x:v>
      </x:c>
      <x:c r="AS1443" s="0" t="s">
        <x:v>19389</x:v>
      </x:c>
      <x:c r="BE1443" s="0" t="s">
        <x:v>178</x:v>
      </x:c>
      <x:c r="BF1443" s="0" t="s">
        <x:v>14617</x:v>
      </x:c>
    </x:row>
    <x:row r="1444" spans="1:62" x14ac:dyDescent="0.6">
      <x:c r="A1444" s="0" t="s">
        <x:v>19396</x:v>
      </x:c>
      <x:c r="B1444" s="0" t="n">
        <x:v>57129</x:v>
      </x:c>
      <x:c r="C1444" s="0" t="s">
        <x:v>19081</x:v>
      </x:c>
      <x:c r="D1444" s="0" t="s">
        <x:v>17876</x:v>
      </x:c>
      <x:c r="E1444" s="0" t="s">
        <x:v>19397</x:v>
      </x:c>
      <x:c r="F1444" s="0" t="n">
        <x:v>100</x:v>
      </x:c>
      <x:c r="G1444" s="0" t="s">
        <x:v>734</x:v>
      </x:c>
      <x:c r="H1444" s="0" t="n">
        <x:v>80</x:v>
      </x:c>
      <x:c r="I1444" s="0" t="s">
        <x:v>15177</x:v>
      </x:c>
      <x:c r="N1444" s="0" t="s">
        <x:v>14792</x:v>
      </x:c>
      <x:c r="O1444" s="0" t="s">
        <x:v>10954</x:v>
      </x:c>
      <x:c r="T1444" s="0" t="s">
        <x:v>14613</x:v>
      </x:c>
      <x:c r="U1444" s="0" t="s">
        <x:v>15178</x:v>
      </x:c>
      <x:c r="AH1444" s="0" t="s">
        <x:v>14613</x:v>
      </x:c>
      <x:c r="AJ1444" s="0" t="s">
        <x:v>19398</x:v>
      </x:c>
      <x:c r="AL1444" s="0" t="s">
        <x:v>14615</x:v>
      </x:c>
      <x:c r="AS1444" s="0" t="s">
        <x:v>18918</x:v>
      </x:c>
      <x:c r="BE1444" s="0" t="s">
        <x:v>178</x:v>
      </x:c>
      <x:c r="BF1444" s="0" t="s">
        <x:v>14617</x:v>
      </x:c>
    </x:row>
    <x:row r="1445" spans="1:62" x14ac:dyDescent="0.6">
      <x:c r="A1445" s="0" t="s">
        <x:v>19399</x:v>
      </x:c>
      <x:c r="B1445" s="0" t="n">
        <x:v>57131</x:v>
      </x:c>
      <x:c r="C1445" s="0" t="s">
        <x:v>19081</x:v>
      </x:c>
      <x:c r="D1445" s="0" t="s">
        <x:v>17876</x:v>
      </x:c>
      <x:c r="E1445" s="0" t="s">
        <x:v>19400</x:v>
      </x:c>
      <x:c r="F1445" s="0" t="n">
        <x:v>200</x:v>
      </x:c>
      <x:c r="G1445" s="0" t="s">
        <x:v>734</x:v>
      </x:c>
      <x:c r="H1445" s="0" t="n">
        <x:v>80</x:v>
      </x:c>
      <x:c r="I1445" s="0" t="s">
        <x:v>15197</x:v>
      </x:c>
      <x:c r="N1445" s="0" t="s">
        <x:v>14769</x:v>
      </x:c>
      <x:c r="O1445" s="0" t="s">
        <x:v>10954</x:v>
      </x:c>
      <x:c r="T1445" s="0" t="s">
        <x:v>14613</x:v>
      </x:c>
      <x:c r="U1445" s="0" t="s">
        <x:v>15178</x:v>
      </x:c>
      <x:c r="AH1445" s="0" t="s">
        <x:v>14613</x:v>
      </x:c>
      <x:c r="AJ1445" s="0" t="s">
        <x:v>19401</x:v>
      </x:c>
      <x:c r="AL1445" s="0" t="s">
        <x:v>14615</x:v>
      </x:c>
      <x:c r="AS1445" s="0" t="s">
        <x:v>18587</x:v>
      </x:c>
      <x:c r="BE1445" s="0" t="s">
        <x:v>178</x:v>
      </x:c>
      <x:c r="BF1445" s="0" t="s">
        <x:v>14617</x:v>
      </x:c>
    </x:row>
    <x:row r="1446" spans="1:62" x14ac:dyDescent="0.6">
      <x:c r="A1446" s="0" t="s">
        <x:v>19402</x:v>
      </x:c>
      <x:c r="B1446" s="0" t="n">
        <x:v>57133</x:v>
      </x:c>
      <x:c r="C1446" s="0" t="s">
        <x:v>19081</x:v>
      </x:c>
      <x:c r="D1446" s="0" t="s">
        <x:v>17876</x:v>
      </x:c>
      <x:c r="E1446" s="0" t="s">
        <x:v>201</x:v>
      </x:c>
      <x:c r="F1446" s="0" t="n">
        <x:v>30</x:v>
      </x:c>
      <x:c r="G1446" s="0" t="s">
        <x:v>734</x:v>
      </x:c>
      <x:c r="H1446" s="0" t="n">
        <x:v>80</x:v>
      </x:c>
      <x:c r="I1446" s="0" t="s">
        <x:v>15201</x:v>
      </x:c>
      <x:c r="N1446" s="0" t="s">
        <x:v>15764</x:v>
      </x:c>
      <x:c r="O1446" s="0" t="s">
        <x:v>10954</x:v>
      </x:c>
      <x:c r="P1446" s="0" t="s">
        <x:v>2192</x:v>
      </x:c>
      <x:c r="T1446" s="0" t="s">
        <x:v>14613</x:v>
      </x:c>
      <x:c r="U1446" s="0" t="s">
        <x:v>15178</x:v>
      </x:c>
      <x:c r="AH1446" s="0" t="s">
        <x:v>14613</x:v>
      </x:c>
      <x:c r="AJ1446" s="0" t="s">
        <x:v>19403</x:v>
      </x:c>
      <x:c r="AL1446" s="0" t="s">
        <x:v>14615</x:v>
      </x:c>
      <x:c r="AS1446" s="0" t="s">
        <x:v>18750</x:v>
      </x:c>
      <x:c r="BE1446" s="0" t="s">
        <x:v>178</x:v>
      </x:c>
      <x:c r="BF1446" s="0" t="s">
        <x:v>14617</x:v>
      </x:c>
    </x:row>
    <x:row r="1447" spans="1:62" x14ac:dyDescent="0.6">
      <x:c r="A1447" s="0" t="s">
        <x:v>19404</x:v>
      </x:c>
      <x:c r="B1447" s="0" t="n">
        <x:v>57135</x:v>
      </x:c>
      <x:c r="C1447" s="0" t="s">
        <x:v>19081</x:v>
      </x:c>
      <x:c r="D1447" s="0" t="s">
        <x:v>17876</x:v>
      </x:c>
      <x:c r="E1447" s="0" t="s">
        <x:v>3510</x:v>
      </x:c>
      <x:c r="F1447" s="0" t="n">
        <x:v>1000</x:v>
      </x:c>
      <x:c r="G1447" s="0" t="s">
        <x:v>734</x:v>
      </x:c>
      <x:c r="H1447" s="0" t="n">
        <x:v>80</x:v>
      </x:c>
      <x:c r="I1447" s="0" t="s">
        <x:v>15201</x:v>
      </x:c>
      <x:c r="N1447" s="0" t="s">
        <x:v>14612</x:v>
      </x:c>
      <x:c r="O1447" s="0" t="s">
        <x:v>10954</x:v>
      </x:c>
      <x:c r="P1447" s="0" t="s">
        <x:v>2192</x:v>
      </x:c>
      <x:c r="T1447" s="0" t="s">
        <x:v>14613</x:v>
      </x:c>
      <x:c r="U1447" s="0" t="s">
        <x:v>15178</x:v>
      </x:c>
      <x:c r="AH1447" s="0" t="s">
        <x:v>14613</x:v>
      </x:c>
      <x:c r="AJ1447" s="0" t="s">
        <x:v>19405</x:v>
      </x:c>
      <x:c r="AL1447" s="0" t="s">
        <x:v>14615</x:v>
      </x:c>
      <x:c r="AS1447" s="0" t="s">
        <x:v>14744</x:v>
      </x:c>
      <x:c r="BE1447" s="0" t="s">
        <x:v>178</x:v>
      </x:c>
      <x:c r="BF1447" s="0" t="s">
        <x:v>14617</x:v>
      </x:c>
    </x:row>
    <x:row r="1448" spans="1:62" x14ac:dyDescent="0.6">
      <x:c r="A1448" s="0" t="s">
        <x:v>19406</x:v>
      </x:c>
      <x:c r="B1448" s="0" t="n">
        <x:v>57137</x:v>
      </x:c>
      <x:c r="C1448" s="0" t="s">
        <x:v>19081</x:v>
      </x:c>
      <x:c r="D1448" s="0" t="s">
        <x:v>17876</x:v>
      </x:c>
      <x:c r="E1448" s="0" t="s">
        <x:v>3510</x:v>
      </x:c>
      <x:c r="F1448" s="0" t="n">
        <x:v>100</x:v>
      </x:c>
      <x:c r="G1448" s="0" t="s">
        <x:v>734</x:v>
      </x:c>
      <x:c r="H1448" s="0" t="n">
        <x:v>80</x:v>
      </x:c>
      <x:c r="I1448" s="0" t="s">
        <x:v>15201</x:v>
      </x:c>
      <x:c r="N1448" s="0" t="s">
        <x:v>14792</x:v>
      </x:c>
      <x:c r="O1448" s="0" t="s">
        <x:v>10954</x:v>
      </x:c>
      <x:c r="P1448" s="0" t="s">
        <x:v>2192</x:v>
      </x:c>
      <x:c r="T1448" s="0" t="s">
        <x:v>14613</x:v>
      </x:c>
      <x:c r="U1448" s="0" t="s">
        <x:v>15178</x:v>
      </x:c>
      <x:c r="AH1448" s="0" t="s">
        <x:v>14613</x:v>
      </x:c>
      <x:c r="AJ1448" s="0" t="s">
        <x:v>19407</x:v>
      </x:c>
      <x:c r="AL1448" s="0" t="s">
        <x:v>14615</x:v>
      </x:c>
      <x:c r="AS1448" s="0" t="s">
        <x:v>18559</x:v>
      </x:c>
      <x:c r="BE1448" s="0" t="s">
        <x:v>178</x:v>
      </x:c>
      <x:c r="BF1448" s="0" t="s">
        <x:v>14617</x:v>
      </x:c>
    </x:row>
    <x:row r="1449" spans="1:62" x14ac:dyDescent="0.6">
      <x:c r="A1449" s="0" t="s">
        <x:v>19408</x:v>
      </x:c>
      <x:c r="B1449" s="0" t="n">
        <x:v>57139</x:v>
      </x:c>
      <x:c r="C1449" s="0" t="s">
        <x:v>19081</x:v>
      </x:c>
      <x:c r="D1449" s="0" t="s">
        <x:v>17876</x:v>
      </x:c>
      <x:c r="E1449" s="0" t="s">
        <x:v>19409</x:v>
      </x:c>
      <x:c r="F1449" s="0" t="n">
        <x:v>1400</x:v>
      </x:c>
      <x:c r="G1449" s="0" t="s">
        <x:v>734</x:v>
      </x:c>
      <x:c r="H1449" s="0" t="n">
        <x:v>80</x:v>
      </x:c>
      <x:c r="I1449" s="0" t="s">
        <x:v>19410</x:v>
      </x:c>
      <x:c r="N1449" s="0" t="s">
        <x:v>15031</x:v>
      </x:c>
      <x:c r="O1449" s="0" t="s">
        <x:v>10954</x:v>
      </x:c>
      <x:c r="T1449" s="0" t="s">
        <x:v>14613</x:v>
      </x:c>
      <x:c r="U1449" s="0" t="s">
        <x:v>15188</x:v>
      </x:c>
      <x:c r="AH1449" s="0" t="s">
        <x:v>14613</x:v>
      </x:c>
      <x:c r="AJ1449" s="0" t="s">
        <x:v>19411</x:v>
      </x:c>
      <x:c r="AL1449" s="0" t="s">
        <x:v>14615</x:v>
      </x:c>
      <x:c r="AS1449" s="0" t="s">
        <x:v>15043</x:v>
      </x:c>
      <x:c r="BE1449" s="0" t="s">
        <x:v>178</x:v>
      </x:c>
      <x:c r="BF1449" s="0" t="s">
        <x:v>14617</x:v>
      </x:c>
    </x:row>
    <x:row r="1450" spans="1:62" x14ac:dyDescent="0.6">
      <x:c r="A1450" s="0" t="s">
        <x:v>19412</x:v>
      </x:c>
      <x:c r="B1450" s="0" t="n">
        <x:v>57141</x:v>
      </x:c>
      <x:c r="C1450" s="0" t="s">
        <x:v>19081</x:v>
      </x:c>
      <x:c r="D1450" s="0" t="s">
        <x:v>17876</x:v>
      </x:c>
      <x:c r="E1450" s="0" t="s">
        <x:v>17950</x:v>
      </x:c>
      <x:c r="F1450" s="0" t="n">
        <x:v>600</x:v>
      </x:c>
      <x:c r="G1450" s="0" t="s">
        <x:v>734</x:v>
      </x:c>
      <x:c r="H1450" s="0" t="n">
        <x:v>80</x:v>
      </x:c>
      <x:c r="I1450" s="0" t="s">
        <x:v>15201</x:v>
      </x:c>
      <x:c r="N1450" s="0" t="s">
        <x:v>14846</x:v>
      </x:c>
      <x:c r="O1450" s="0" t="s">
        <x:v>10954</x:v>
      </x:c>
      <x:c r="P1450" s="0" t="s">
        <x:v>2192</x:v>
      </x:c>
      <x:c r="T1450" s="0" t="s">
        <x:v>14613</x:v>
      </x:c>
      <x:c r="U1450" s="0" t="s">
        <x:v>15178</x:v>
      </x:c>
      <x:c r="AH1450" s="0" t="s">
        <x:v>14613</x:v>
      </x:c>
      <x:c r="AJ1450" s="0" t="s">
        <x:v>19413</x:v>
      </x:c>
      <x:c r="AL1450" s="0" t="s">
        <x:v>14615</x:v>
      </x:c>
      <x:c r="AS1450" s="0" t="s">
        <x:v>14744</x:v>
      </x:c>
      <x:c r="BE1450" s="0" t="s">
        <x:v>178</x:v>
      </x:c>
      <x:c r="BF1450" s="0" t="s">
        <x:v>14617</x:v>
      </x:c>
    </x:row>
    <x:row r="1451" spans="1:62" x14ac:dyDescent="0.6">
      <x:c r="A1451" s="0" t="s">
        <x:v>19414</x:v>
      </x:c>
      <x:c r="B1451" s="0" t="n">
        <x:v>57143</x:v>
      </x:c>
      <x:c r="C1451" s="0" t="s">
        <x:v>19081</x:v>
      </x:c>
      <x:c r="D1451" s="0" t="s">
        <x:v>17876</x:v>
      </x:c>
      <x:c r="E1451" s="0" t="s">
        <x:v>11537</x:v>
      </x:c>
      <x:c r="F1451" s="0" t="n">
        <x:v>300</x:v>
      </x:c>
      <x:c r="G1451" s="0" t="s">
        <x:v>734</x:v>
      </x:c>
      <x:c r="H1451" s="0" t="n">
        <x:v>80</x:v>
      </x:c>
      <x:c r="I1451" s="0" t="s">
        <x:v>15177</x:v>
      </x:c>
      <x:c r="N1451" s="0" t="s">
        <x:v>14669</x:v>
      </x:c>
      <x:c r="O1451" s="0" t="s">
        <x:v>10954</x:v>
      </x:c>
      <x:c r="T1451" s="0" t="s">
        <x:v>14613</x:v>
      </x:c>
      <x:c r="U1451" s="0" t="s">
        <x:v>15178</x:v>
      </x:c>
      <x:c r="AH1451" s="0" t="s">
        <x:v>14613</x:v>
      </x:c>
      <x:c r="AJ1451" s="0" t="s">
        <x:v>19415</x:v>
      </x:c>
      <x:c r="AL1451" s="0" t="s">
        <x:v>14615</x:v>
      </x:c>
      <x:c r="AS1451" s="0" t="s">
        <x:v>18807</x:v>
      </x:c>
      <x:c r="BE1451" s="0" t="s">
        <x:v>178</x:v>
      </x:c>
      <x:c r="BF1451" s="0" t="s">
        <x:v>14617</x:v>
      </x:c>
    </x:row>
    <x:row r="1452" spans="1:62" x14ac:dyDescent="0.6">
      <x:c r="A1452" s="0" t="s">
        <x:v>19416</x:v>
      </x:c>
      <x:c r="B1452" s="0" t="n">
        <x:v>57145</x:v>
      </x:c>
      <x:c r="C1452" s="0" t="s">
        <x:v>19081</x:v>
      </x:c>
      <x:c r="D1452" s="0" t="s">
        <x:v>17876</x:v>
      </x:c>
      <x:c r="E1452" s="0" t="s">
        <x:v>19417</x:v>
      </x:c>
      <x:c r="F1452" s="0" t="n">
        <x:v>50</x:v>
      </x:c>
      <x:c r="G1452" s="0" t="s">
        <x:v>734</x:v>
      </x:c>
      <x:c r="H1452" s="0" t="n">
        <x:v>80</x:v>
      </x:c>
      <x:c r="I1452" s="0" t="s">
        <x:v>15177</x:v>
      </x:c>
      <x:c r="N1452" s="0" t="s">
        <x:v>14816</x:v>
      </x:c>
      <x:c r="O1452" s="0" t="s">
        <x:v>10954</x:v>
      </x:c>
      <x:c r="T1452" s="0" t="s">
        <x:v>14613</x:v>
      </x:c>
      <x:c r="U1452" s="0" t="s">
        <x:v>15178</x:v>
      </x:c>
      <x:c r="AH1452" s="0" t="s">
        <x:v>14613</x:v>
      </x:c>
      <x:c r="AJ1452" s="0" t="s">
        <x:v>19418</x:v>
      </x:c>
      <x:c r="AL1452" s="0" t="s">
        <x:v>14615</x:v>
      </x:c>
      <x:c r="AS1452" s="0" t="s">
        <x:v>17907</x:v>
      </x:c>
      <x:c r="BE1452" s="0" t="s">
        <x:v>178</x:v>
      </x:c>
      <x:c r="BF1452" s="0" t="s">
        <x:v>14617</x:v>
      </x:c>
    </x:row>
    <x:row r="1453" spans="1:62" x14ac:dyDescent="0.6">
      <x:c r="A1453" s="0" t="s">
        <x:v>19419</x:v>
      </x:c>
      <x:c r="B1453" s="0" t="n">
        <x:v>57147</x:v>
      </x:c>
      <x:c r="C1453" s="0" t="s">
        <x:v>19081</x:v>
      </x:c>
      <x:c r="D1453" s="0" t="s">
        <x:v>17876</x:v>
      </x:c>
      <x:c r="E1453" s="0" t="s">
        <x:v>3510</x:v>
      </x:c>
      <x:c r="F1453" s="0" t="n">
        <x:v>57</x:v>
      </x:c>
      <x:c r="G1453" s="0" t="s">
        <x:v>734</x:v>
      </x:c>
      <x:c r="H1453" s="0" t="n">
        <x:v>80</x:v>
      </x:c>
      <x:c r="I1453" s="0" t="s">
        <x:v>15201</x:v>
      </x:c>
      <x:c r="N1453" s="0" t="s">
        <x:v>15498</x:v>
      </x:c>
      <x:c r="O1453" s="0" t="s">
        <x:v>10954</x:v>
      </x:c>
      <x:c r="P1453" s="0" t="s">
        <x:v>2192</x:v>
      </x:c>
      <x:c r="T1453" s="0" t="s">
        <x:v>14613</x:v>
      </x:c>
      <x:c r="U1453" s="0" t="s">
        <x:v>15178</x:v>
      </x:c>
      <x:c r="AH1453" s="0" t="s">
        <x:v>14613</x:v>
      </x:c>
      <x:c r="AJ1453" s="0" t="s">
        <x:v>19420</x:v>
      </x:c>
      <x:c r="AL1453" s="0" t="s">
        <x:v>14615</x:v>
      </x:c>
      <x:c r="AS1453" s="0" t="s">
        <x:v>17937</x:v>
      </x:c>
      <x:c r="BE1453" s="0" t="s">
        <x:v>178</x:v>
      </x:c>
      <x:c r="BF1453" s="0" t="s">
        <x:v>14617</x:v>
      </x:c>
    </x:row>
    <x:row r="1454" spans="1:62" x14ac:dyDescent="0.6">
      <x:c r="A1454" s="0" t="s">
        <x:v>19421</x:v>
      </x:c>
      <x:c r="B1454" s="0" t="n">
        <x:v>57149</x:v>
      </x:c>
      <x:c r="C1454" s="0" t="s">
        <x:v>19422</x:v>
      </x:c>
      <x:c r="D1454" s="0" t="s">
        <x:v>17876</x:v>
      </x:c>
      <x:c r="E1454" s="0" t="s">
        <x:v>3295</x:v>
      </x:c>
      <x:c r="F1454" s="0" t="n">
        <x:v>50</x:v>
      </x:c>
      <x:c r="G1454" s="0" t="s">
        <x:v>734</x:v>
      </x:c>
      <x:c r="H1454" s="0" t="n">
        <x:v>80</x:v>
      </x:c>
      <x:c r="I1454" s="0" t="s">
        <x:v>15177</x:v>
      </x:c>
      <x:c r="N1454" s="0" t="s">
        <x:v>14816</x:v>
      </x:c>
      <x:c r="O1454" s="0" t="s">
        <x:v>10954</x:v>
      </x:c>
      <x:c r="T1454" s="0" t="s">
        <x:v>14613</x:v>
      </x:c>
      <x:c r="U1454" s="0" t="s">
        <x:v>15178</x:v>
      </x:c>
      <x:c r="AH1454" s="0" t="s">
        <x:v>14613</x:v>
      </x:c>
      <x:c r="AJ1454" s="0" t="s">
        <x:v>19423</x:v>
      </x:c>
      <x:c r="AL1454" s="0" t="s">
        <x:v>14615</x:v>
      </x:c>
      <x:c r="AS1454" s="0" t="s">
        <x:v>17962</x:v>
      </x:c>
      <x:c r="BE1454" s="0" t="s">
        <x:v>178</x:v>
      </x:c>
      <x:c r="BF1454" s="0" t="s">
        <x:v>14617</x:v>
      </x:c>
    </x:row>
    <x:row r="1455" spans="1:62" x14ac:dyDescent="0.6">
      <x:c r="A1455" s="0" t="s">
        <x:v>19424</x:v>
      </x:c>
      <x:c r="B1455" s="0" t="n">
        <x:v>57151</x:v>
      </x:c>
      <x:c r="C1455" s="0" t="s">
        <x:v>19422</x:v>
      </x:c>
      <x:c r="D1455" s="0" t="s">
        <x:v>17876</x:v>
      </x:c>
      <x:c r="E1455" s="0" t="s">
        <x:v>18904</x:v>
      </x:c>
      <x:c r="F1455" s="0" t="n">
        <x:v>500</x:v>
      </x:c>
      <x:c r="G1455" s="0" t="s">
        <x:v>734</x:v>
      </x:c>
      <x:c r="H1455" s="0" t="n">
        <x:v>80</x:v>
      </x:c>
      <x:c r="I1455" s="0" t="s">
        <x:v>15201</x:v>
      </x:c>
      <x:c r="N1455" s="0" t="s">
        <x:v>14679</x:v>
      </x:c>
      <x:c r="O1455" s="0" t="s">
        <x:v>10954</x:v>
      </x:c>
      <x:c r="P1455" s="0" t="s">
        <x:v>2192</x:v>
      </x:c>
      <x:c r="T1455" s="0" t="s">
        <x:v>14613</x:v>
      </x:c>
      <x:c r="U1455" s="0" t="s">
        <x:v>15178</x:v>
      </x:c>
      <x:c r="AH1455" s="0" t="s">
        <x:v>14613</x:v>
      </x:c>
      <x:c r="AJ1455" s="0" t="s">
        <x:v>19425</x:v>
      </x:c>
      <x:c r="AL1455" s="0" t="s">
        <x:v>14615</x:v>
      </x:c>
      <x:c r="AS1455" s="0" t="s">
        <x:v>18147</x:v>
      </x:c>
      <x:c r="BE1455" s="0" t="s">
        <x:v>178</x:v>
      </x:c>
      <x:c r="BF1455" s="0" t="s">
        <x:v>14617</x:v>
      </x:c>
    </x:row>
    <x:row r="1456" spans="1:62" x14ac:dyDescent="0.6">
      <x:c r="A1456" s="0" t="s">
        <x:v>19426</x:v>
      </x:c>
      <x:c r="B1456" s="0" t="n">
        <x:v>57153</x:v>
      </x:c>
      <x:c r="C1456" s="0" t="s">
        <x:v>19422</x:v>
      </x:c>
      <x:c r="D1456" s="0" t="s">
        <x:v>17876</x:v>
      </x:c>
      <x:c r="E1456" s="0" t="s">
        <x:v>19427</x:v>
      </x:c>
      <x:c r="F1456" s="0" t="n">
        <x:v>1000</x:v>
      </x:c>
      <x:c r="G1456" s="0" t="s">
        <x:v>734</x:v>
      </x:c>
      <x:c r="H1456" s="0" t="n">
        <x:v>80</x:v>
      </x:c>
      <x:c r="I1456" s="0" t="s">
        <x:v>15177</x:v>
      </x:c>
      <x:c r="N1456" s="0" t="s">
        <x:v>14612</x:v>
      </x:c>
      <x:c r="O1456" s="0" t="s">
        <x:v>10954</x:v>
      </x:c>
      <x:c r="T1456" s="0" t="s">
        <x:v>14613</x:v>
      </x:c>
      <x:c r="U1456" s="0" t="s">
        <x:v>15178</x:v>
      </x:c>
      <x:c r="AH1456" s="0" t="s">
        <x:v>14613</x:v>
      </x:c>
      <x:c r="AJ1456" s="0" t="s">
        <x:v>19428</x:v>
      </x:c>
      <x:c r="AL1456" s="0" t="s">
        <x:v>14615</x:v>
      </x:c>
      <x:c r="AS1456" s="0" t="s">
        <x:v>14997</x:v>
      </x:c>
      <x:c r="BE1456" s="0" t="s">
        <x:v>178</x:v>
      </x:c>
      <x:c r="BF1456" s="0" t="s">
        <x:v>14617</x:v>
      </x:c>
    </x:row>
    <x:row r="1457" spans="1:62" x14ac:dyDescent="0.6">
      <x:c r="A1457" s="0" t="s">
        <x:v>19429</x:v>
      </x:c>
      <x:c r="B1457" s="0" t="n">
        <x:v>57155</x:v>
      </x:c>
      <x:c r="C1457" s="0" t="s">
        <x:v>19422</x:v>
      </x:c>
      <x:c r="D1457" s="0" t="s">
        <x:v>17876</x:v>
      </x:c>
      <x:c r="E1457" s="0" t="s">
        <x:v>19057</x:v>
      </x:c>
      <x:c r="F1457" s="0" t="n">
        <x:v>100</x:v>
      </x:c>
      <x:c r="G1457" s="0" t="s">
        <x:v>734</x:v>
      </x:c>
      <x:c r="H1457" s="0" t="n">
        <x:v>80</x:v>
      </x:c>
      <x:c r="I1457" s="0" t="s">
        <x:v>15177</x:v>
      </x:c>
      <x:c r="N1457" s="0" t="s">
        <x:v>14792</x:v>
      </x:c>
      <x:c r="O1457" s="0" t="s">
        <x:v>10954</x:v>
      </x:c>
      <x:c r="T1457" s="0" t="s">
        <x:v>14613</x:v>
      </x:c>
      <x:c r="U1457" s="0" t="s">
        <x:v>15178</x:v>
      </x:c>
      <x:c r="AH1457" s="0" t="s">
        <x:v>14613</x:v>
      </x:c>
      <x:c r="AJ1457" s="0" t="s">
        <x:v>19430</x:v>
      </x:c>
      <x:c r="AL1457" s="0" t="s">
        <x:v>14615</x:v>
      </x:c>
      <x:c r="AS1457" s="0" t="s">
        <x:v>18341</x:v>
      </x:c>
      <x:c r="BE1457" s="0" t="s">
        <x:v>178</x:v>
      </x:c>
      <x:c r="BF1457" s="0" t="s">
        <x:v>14617</x:v>
      </x:c>
    </x:row>
    <x:row r="1458" spans="1:62" x14ac:dyDescent="0.6">
      <x:c r="A1458" s="0" t="s">
        <x:v>19431</x:v>
      </x:c>
      <x:c r="B1458" s="0" t="n">
        <x:v>57157</x:v>
      </x:c>
      <x:c r="C1458" s="0" t="s">
        <x:v>19422</x:v>
      </x:c>
      <x:c r="D1458" s="0" t="s">
        <x:v>17876</x:v>
      </x:c>
      <x:c r="E1458" s="0" t="s">
        <x:v>3510</x:v>
      </x:c>
      <x:c r="F1458" s="0" t="n">
        <x:v>10</x:v>
      </x:c>
      <x:c r="G1458" s="0" t="s">
        <x:v>734</x:v>
      </x:c>
      <x:c r="H1458" s="0" t="n">
        <x:v>80</x:v>
      </x:c>
      <x:c r="I1458" s="0" t="s">
        <x:v>15201</x:v>
      </x:c>
      <x:c r="N1458" s="0" t="s">
        <x:v>14953</x:v>
      </x:c>
      <x:c r="O1458" s="0" t="s">
        <x:v>10954</x:v>
      </x:c>
      <x:c r="P1458" s="0" t="s">
        <x:v>2192</x:v>
      </x:c>
      <x:c r="T1458" s="0" t="s">
        <x:v>14613</x:v>
      </x:c>
      <x:c r="U1458" s="0" t="s">
        <x:v>15178</x:v>
      </x:c>
      <x:c r="AH1458" s="0" t="s">
        <x:v>14613</x:v>
      </x:c>
      <x:c r="AJ1458" s="0" t="s">
        <x:v>19432</x:v>
      </x:c>
      <x:c r="AL1458" s="0" t="s">
        <x:v>14615</x:v>
      </x:c>
      <x:c r="AS1458" s="0" t="s">
        <x:v>17962</x:v>
      </x:c>
      <x:c r="BE1458" s="0" t="s">
        <x:v>178</x:v>
      </x:c>
      <x:c r="BF1458" s="0" t="s">
        <x:v>14617</x:v>
      </x:c>
    </x:row>
    <x:row r="1459" spans="1:62" x14ac:dyDescent="0.6">
      <x:c r="A1459" s="0" t="s">
        <x:v>19433</x:v>
      </x:c>
      <x:c r="B1459" s="0" t="n">
        <x:v>57159</x:v>
      </x:c>
      <x:c r="C1459" s="0" t="s">
        <x:v>19422</x:v>
      </x:c>
      <x:c r="D1459" s="0" t="s">
        <x:v>17876</x:v>
      </x:c>
      <x:c r="E1459" s="0" t="s">
        <x:v>18353</x:v>
      </x:c>
      <x:c r="F1459" s="0" t="n">
        <x:v>30</x:v>
      </x:c>
      <x:c r="G1459" s="0" t="s">
        <x:v>734</x:v>
      </x:c>
      <x:c r="H1459" s="0" t="n">
        <x:v>80</x:v>
      </x:c>
      <x:c r="I1459" s="0" t="s">
        <x:v>15201</x:v>
      </x:c>
      <x:c r="N1459" s="0" t="s">
        <x:v>15764</x:v>
      </x:c>
      <x:c r="O1459" s="0" t="s">
        <x:v>10954</x:v>
      </x:c>
      <x:c r="P1459" s="0" t="s">
        <x:v>2192</x:v>
      </x:c>
      <x:c r="T1459" s="0" t="s">
        <x:v>14613</x:v>
      </x:c>
      <x:c r="U1459" s="0" t="s">
        <x:v>15178</x:v>
      </x:c>
      <x:c r="AH1459" s="0" t="s">
        <x:v>14613</x:v>
      </x:c>
      <x:c r="AJ1459" s="0" t="s">
        <x:v>19434</x:v>
      </x:c>
      <x:c r="AL1459" s="0" t="s">
        <x:v>14615</x:v>
      </x:c>
      <x:c r="AS1459" s="0" t="s">
        <x:v>17962</x:v>
      </x:c>
      <x:c r="BE1459" s="0" t="s">
        <x:v>178</x:v>
      </x:c>
      <x:c r="BF1459" s="0" t="s">
        <x:v>14617</x:v>
      </x:c>
    </x:row>
    <x:row r="1460" spans="1:62" x14ac:dyDescent="0.6">
      <x:c r="A1460" s="0" t="s">
        <x:v>19435</x:v>
      </x:c>
      <x:c r="B1460" s="0" t="n">
        <x:v>57161</x:v>
      </x:c>
      <x:c r="C1460" s="0" t="s">
        <x:v>19422</x:v>
      </x:c>
      <x:c r="D1460" s="0" t="s">
        <x:v>17876</x:v>
      </x:c>
      <x:c r="E1460" s="0" t="s">
        <x:v>2732</x:v>
      </x:c>
      <x:c r="F1460" s="0" t="n">
        <x:v>100</x:v>
      </x:c>
      <x:c r="G1460" s="0" t="s">
        <x:v>734</x:v>
      </x:c>
      <x:c r="H1460" s="0" t="n">
        <x:v>80</x:v>
      </x:c>
      <x:c r="I1460" s="0" t="s">
        <x:v>15177</x:v>
      </x:c>
      <x:c r="N1460" s="0" t="s">
        <x:v>14792</x:v>
      </x:c>
      <x:c r="O1460" s="0" t="s">
        <x:v>10954</x:v>
      </x:c>
      <x:c r="T1460" s="0" t="s">
        <x:v>14613</x:v>
      </x:c>
      <x:c r="U1460" s="0" t="s">
        <x:v>15178</x:v>
      </x:c>
      <x:c r="AH1460" s="0" t="s">
        <x:v>14613</x:v>
      </x:c>
      <x:c r="AJ1460" s="0" t="s">
        <x:v>19436</x:v>
      </x:c>
      <x:c r="AL1460" s="0" t="s">
        <x:v>14615</x:v>
      </x:c>
      <x:c r="AS1460" s="0" t="s">
        <x:v>18559</x:v>
      </x:c>
      <x:c r="BE1460" s="0" t="s">
        <x:v>178</x:v>
      </x:c>
      <x:c r="BF1460" s="0" t="s">
        <x:v>14617</x:v>
      </x:c>
    </x:row>
    <x:row r="1461" spans="1:62" x14ac:dyDescent="0.6">
      <x:c r="A1461" s="0" t="s">
        <x:v>19437</x:v>
      </x:c>
      <x:c r="B1461" s="0" t="n">
        <x:v>57163</x:v>
      </x:c>
      <x:c r="C1461" s="0" t="s">
        <x:v>19422</x:v>
      </x:c>
      <x:c r="D1461" s="0" t="s">
        <x:v>17876</x:v>
      </x:c>
      <x:c r="E1461" s="0" t="s">
        <x:v>19438</x:v>
      </x:c>
      <x:c r="F1461" s="0" t="n">
        <x:v>5000</x:v>
      </x:c>
      <x:c r="G1461" s="0" t="s">
        <x:v>734</x:v>
      </x:c>
      <x:c r="H1461" s="0" t="n">
        <x:v>80</x:v>
      </x:c>
      <x:c r="I1461" s="0" t="s">
        <x:v>15197</x:v>
      </x:c>
      <x:c r="N1461" s="0" t="s">
        <x:v>14663</x:v>
      </x:c>
      <x:c r="O1461" s="0" t="s">
        <x:v>10954</x:v>
      </x:c>
      <x:c r="T1461" s="0" t="s">
        <x:v>14613</x:v>
      </x:c>
      <x:c r="U1461" s="0" t="s">
        <x:v>15178</x:v>
      </x:c>
      <x:c r="AH1461" s="0" t="s">
        <x:v>14613</x:v>
      </x:c>
      <x:c r="AJ1461" s="0" t="s">
        <x:v>19439</x:v>
      </x:c>
      <x:c r="AL1461" s="0" t="s">
        <x:v>14615</x:v>
      </x:c>
      <x:c r="AS1461" s="0" t="s">
        <x:v>14744</x:v>
      </x:c>
      <x:c r="BE1461" s="0" t="s">
        <x:v>178</x:v>
      </x:c>
      <x:c r="BF1461" s="0" t="s">
        <x:v>14617</x:v>
      </x:c>
    </x:row>
    <x:row r="1462" spans="1:62" x14ac:dyDescent="0.6">
      <x:c r="A1462" s="0" t="s">
        <x:v>19440</x:v>
      </x:c>
      <x:c r="B1462" s="0" t="n">
        <x:v>57165</x:v>
      </x:c>
      <x:c r="C1462" s="0" t="s">
        <x:v>19422</x:v>
      </x:c>
      <x:c r="D1462" s="0" t="s">
        <x:v>17876</x:v>
      </x:c>
      <x:c r="E1462" s="0" t="s">
        <x:v>19441</x:v>
      </x:c>
      <x:c r="F1462" s="0" t="n">
        <x:v>50</x:v>
      </x:c>
      <x:c r="G1462" s="0" t="s">
        <x:v>734</x:v>
      </x:c>
      <x:c r="H1462" s="0" t="n">
        <x:v>80</x:v>
      </x:c>
      <x:c r="I1462" s="0" t="s">
        <x:v>15201</x:v>
      </x:c>
      <x:c r="N1462" s="0" t="s">
        <x:v>14816</x:v>
      </x:c>
      <x:c r="O1462" s="0" t="s">
        <x:v>10954</x:v>
      </x:c>
      <x:c r="P1462" s="0" t="s">
        <x:v>2192</x:v>
      </x:c>
      <x:c r="T1462" s="0" t="s">
        <x:v>14613</x:v>
      </x:c>
      <x:c r="U1462" s="0" t="s">
        <x:v>15178</x:v>
      </x:c>
      <x:c r="AH1462" s="0" t="s">
        <x:v>14613</x:v>
      </x:c>
      <x:c r="AJ1462" s="0" t="s">
        <x:v>19442</x:v>
      </x:c>
      <x:c r="AL1462" s="0" t="s">
        <x:v>14615</x:v>
      </x:c>
      <x:c r="AS1462" s="0" t="s">
        <x:v>17911</x:v>
      </x:c>
      <x:c r="BE1462" s="0" t="s">
        <x:v>178</x:v>
      </x:c>
      <x:c r="BF1462" s="0" t="s">
        <x:v>14617</x:v>
      </x:c>
    </x:row>
    <x:row r="1463" spans="1:62" x14ac:dyDescent="0.6">
      <x:c r="A1463" s="0" t="s">
        <x:v>19443</x:v>
      </x:c>
      <x:c r="B1463" s="0" t="n">
        <x:v>57167</x:v>
      </x:c>
      <x:c r="C1463" s="0" t="s">
        <x:v>19422</x:v>
      </x:c>
      <x:c r="D1463" s="0" t="s">
        <x:v>17876</x:v>
      </x:c>
      <x:c r="E1463" s="0" t="s">
        <x:v>19444</x:v>
      </x:c>
      <x:c r="F1463" s="0" t="n">
        <x:v>50</x:v>
      </x:c>
      <x:c r="G1463" s="0" t="s">
        <x:v>734</x:v>
      </x:c>
      <x:c r="H1463" s="0" t="n">
        <x:v>80</x:v>
      </x:c>
      <x:c r="I1463" s="0" t="s">
        <x:v>15201</x:v>
      </x:c>
      <x:c r="N1463" s="0" t="s">
        <x:v>14816</x:v>
      </x:c>
      <x:c r="O1463" s="0" t="s">
        <x:v>10954</x:v>
      </x:c>
      <x:c r="P1463" s="0" t="s">
        <x:v>2192</x:v>
      </x:c>
      <x:c r="T1463" s="0" t="s">
        <x:v>14613</x:v>
      </x:c>
      <x:c r="U1463" s="0" t="s">
        <x:v>15178</x:v>
      </x:c>
      <x:c r="AH1463" s="0" t="s">
        <x:v>14613</x:v>
      </x:c>
      <x:c r="AJ1463" s="0" t="s">
        <x:v>19445</x:v>
      </x:c>
      <x:c r="AL1463" s="0" t="s">
        <x:v>14615</x:v>
      </x:c>
      <x:c r="AS1463" s="0" t="s">
        <x:v>17962</x:v>
      </x:c>
      <x:c r="BE1463" s="0" t="s">
        <x:v>178</x:v>
      </x:c>
      <x:c r="BF1463" s="0" t="s">
        <x:v>14617</x:v>
      </x:c>
    </x:row>
    <x:row r="1464" spans="1:62" x14ac:dyDescent="0.6">
      <x:c r="A1464" s="0" t="s">
        <x:v>19446</x:v>
      </x:c>
      <x:c r="B1464" s="0" t="n">
        <x:v>57169</x:v>
      </x:c>
      <x:c r="C1464" s="0" t="s">
        <x:v>19422</x:v>
      </x:c>
      <x:c r="D1464" s="0" t="s">
        <x:v>17876</x:v>
      </x:c>
      <x:c r="E1464" s="0" t="s">
        <x:v>19447</x:v>
      </x:c>
      <x:c r="F1464" s="0" t="n">
        <x:v>50</x:v>
      </x:c>
      <x:c r="G1464" s="0" t="s">
        <x:v>734</x:v>
      </x:c>
      <x:c r="H1464" s="0" t="n">
        <x:v>80</x:v>
      </x:c>
      <x:c r="I1464" s="0" t="s">
        <x:v>15177</x:v>
      </x:c>
      <x:c r="N1464" s="0" t="s">
        <x:v>14816</x:v>
      </x:c>
      <x:c r="O1464" s="0" t="s">
        <x:v>10954</x:v>
      </x:c>
      <x:c r="T1464" s="0" t="s">
        <x:v>14613</x:v>
      </x:c>
      <x:c r="U1464" s="0" t="s">
        <x:v>15178</x:v>
      </x:c>
      <x:c r="AH1464" s="0" t="s">
        <x:v>14613</x:v>
      </x:c>
      <x:c r="AJ1464" s="0" t="s">
        <x:v>19448</x:v>
      </x:c>
      <x:c r="AL1464" s="0" t="s">
        <x:v>14615</x:v>
      </x:c>
      <x:c r="AS1464" s="0" t="s">
        <x:v>19028</x:v>
      </x:c>
      <x:c r="BE1464" s="0" t="s">
        <x:v>178</x:v>
      </x:c>
      <x:c r="BF1464" s="0" t="s">
        <x:v>14617</x:v>
      </x:c>
    </x:row>
    <x:row r="1465" spans="1:62" x14ac:dyDescent="0.6">
      <x:c r="A1465" s="0" t="s">
        <x:v>19449</x:v>
      </x:c>
      <x:c r="B1465" s="0" t="n">
        <x:v>57171</x:v>
      </x:c>
      <x:c r="C1465" s="0" t="s">
        <x:v>19422</x:v>
      </x:c>
      <x:c r="D1465" s="0" t="s">
        <x:v>17876</x:v>
      </x:c>
      <x:c r="E1465" s="0" t="s">
        <x:v>18424</x:v>
      </x:c>
      <x:c r="F1465" s="0" t="n">
        <x:v>25</x:v>
      </x:c>
      <x:c r="G1465" s="0" t="s">
        <x:v>734</x:v>
      </x:c>
      <x:c r="H1465" s="0" t="n">
        <x:v>80</x:v>
      </x:c>
      <x:c r="I1465" s="0" t="s">
        <x:v>15177</x:v>
      </x:c>
      <x:c r="N1465" s="0" t="s">
        <x:v>16161</x:v>
      </x:c>
      <x:c r="O1465" s="0" t="s">
        <x:v>10954</x:v>
      </x:c>
      <x:c r="T1465" s="0" t="s">
        <x:v>14613</x:v>
      </x:c>
      <x:c r="U1465" s="0" t="s">
        <x:v>15178</x:v>
      </x:c>
      <x:c r="AH1465" s="0" t="s">
        <x:v>14613</x:v>
      </x:c>
      <x:c r="AJ1465" s="0" t="s">
        <x:v>19450</x:v>
      </x:c>
      <x:c r="AL1465" s="0" t="s">
        <x:v>14615</x:v>
      </x:c>
      <x:c r="AS1465" s="0" t="s">
        <x:v>19028</x:v>
      </x:c>
      <x:c r="BE1465" s="0" t="s">
        <x:v>178</x:v>
      </x:c>
      <x:c r="BF1465" s="0" t="s">
        <x:v>14617</x:v>
      </x:c>
    </x:row>
    <x:row r="1466" spans="1:62" x14ac:dyDescent="0.6">
      <x:c r="A1466" s="0" t="s">
        <x:v>19451</x:v>
      </x:c>
      <x:c r="B1466" s="0" t="n">
        <x:v>57173</x:v>
      </x:c>
      <x:c r="C1466" s="0" t="s">
        <x:v>19422</x:v>
      </x:c>
      <x:c r="D1466" s="0" t="s">
        <x:v>17876</x:v>
      </x:c>
      <x:c r="E1466" s="0" t="s">
        <x:v>10095</x:v>
      </x:c>
      <x:c r="F1466" s="0" t="n">
        <x:v>2000</x:v>
      </x:c>
      <x:c r="G1466" s="0" t="s">
        <x:v>734</x:v>
      </x:c>
      <x:c r="H1466" s="0" t="n">
        <x:v>80</x:v>
      </x:c>
      <x:c r="I1466" s="0" t="s">
        <x:v>15197</x:v>
      </x:c>
      <x:c r="N1466" s="0" t="s">
        <x:v>14658</x:v>
      </x:c>
      <x:c r="O1466" s="0" t="s">
        <x:v>10954</x:v>
      </x:c>
      <x:c r="T1466" s="0" t="s">
        <x:v>14613</x:v>
      </x:c>
      <x:c r="U1466" s="0" t="s">
        <x:v>15178</x:v>
      </x:c>
      <x:c r="AH1466" s="0" t="s">
        <x:v>14613</x:v>
      </x:c>
      <x:c r="AJ1466" s="0" t="s">
        <x:v>19452</x:v>
      </x:c>
      <x:c r="AL1466" s="0" t="s">
        <x:v>14615</x:v>
      </x:c>
      <x:c r="AS1466" s="0" t="s">
        <x:v>14744</x:v>
      </x:c>
      <x:c r="BE1466" s="0" t="s">
        <x:v>178</x:v>
      </x:c>
      <x:c r="BF1466" s="0" t="s">
        <x:v>14617</x:v>
      </x:c>
    </x:row>
    <x:row r="1467" spans="1:62" x14ac:dyDescent="0.6">
      <x:c r="A1467" s="0" t="s">
        <x:v>19453</x:v>
      </x:c>
      <x:c r="B1467" s="0" t="n">
        <x:v>57175</x:v>
      </x:c>
      <x:c r="C1467" s="0" t="s">
        <x:v>19422</x:v>
      </x:c>
      <x:c r="D1467" s="0" t="s">
        <x:v>17876</x:v>
      </x:c>
      <x:c r="E1467" s="0" t="s">
        <x:v>18784</x:v>
      </x:c>
      <x:c r="F1467" s="0" t="n">
        <x:v>2320</x:v>
      </x:c>
      <x:c r="G1467" s="0" t="s">
        <x:v>734</x:v>
      </x:c>
      <x:c r="H1467" s="0" t="n">
        <x:v>83</x:v>
      </x:c>
      <x:c r="I1467" s="0" t="s">
        <x:v>19454</x:v>
      </x:c>
      <x:c r="N1467" s="0" t="s">
        <x:v>19455</x:v>
      </x:c>
      <x:c r="O1467" s="0" t="s">
        <x:v>10954</x:v>
      </x:c>
      <x:c r="T1467" s="0" t="s">
        <x:v>14613</x:v>
      </x:c>
      <x:c r="U1467" s="0" t="s">
        <x:v>19456</x:v>
      </x:c>
      <x:c r="AH1467" s="0" t="s">
        <x:v>14613</x:v>
      </x:c>
      <x:c r="AJ1467" s="0" t="s">
        <x:v>19457</x:v>
      </x:c>
      <x:c r="AL1467" s="0" t="s">
        <x:v>14615</x:v>
      </x:c>
      <x:c r="AS1467" s="0" t="s">
        <x:v>19458</x:v>
      </x:c>
      <x:c r="BE1467" s="0" t="s">
        <x:v>178</x:v>
      </x:c>
      <x:c r="BF1467" s="0" t="s">
        <x:v>14617</x:v>
      </x:c>
    </x:row>
    <x:row r="1468" spans="1:62" x14ac:dyDescent="0.6">
      <x:c r="A1468" s="0" t="s">
        <x:v>19459</x:v>
      </x:c>
      <x:c r="B1468" s="0" t="n">
        <x:v>57177</x:v>
      </x:c>
      <x:c r="C1468" s="0" t="s">
        <x:v>19422</x:v>
      </x:c>
      <x:c r="D1468" s="0" t="s">
        <x:v>17876</x:v>
      </x:c>
      <x:c r="E1468" s="0" t="s">
        <x:v>18784</x:v>
      </x:c>
      <x:c r="F1468" s="0" t="n">
        <x:v>20</x:v>
      </x:c>
      <x:c r="G1468" s="0" t="s">
        <x:v>734</x:v>
      </x:c>
      <x:c r="H1468" s="0" t="n">
        <x:v>83</x:v>
      </x:c>
      <x:c r="I1468" s="0" t="s">
        <x:v>17176</x:v>
      </x:c>
      <x:c r="N1468" s="0" t="s">
        <x:v>15204</x:v>
      </x:c>
      <x:c r="O1468" s="0" t="s">
        <x:v>10954</x:v>
      </x:c>
      <x:c r="T1468" s="0" t="s">
        <x:v>14613</x:v>
      </x:c>
      <x:c r="U1468" s="0" t="s">
        <x:v>19460</x:v>
      </x:c>
      <x:c r="AH1468" s="0" t="s">
        <x:v>14613</x:v>
      </x:c>
      <x:c r="AJ1468" s="0" t="s">
        <x:v>19461</x:v>
      </x:c>
      <x:c r="AL1468" s="0" t="s">
        <x:v>14615</x:v>
      </x:c>
      <x:c r="AS1468" s="0" t="s">
        <x:v>18062</x:v>
      </x:c>
      <x:c r="BE1468" s="0" t="s">
        <x:v>178</x:v>
      </x:c>
      <x:c r="BF1468" s="0" t="s">
        <x:v>14617</x:v>
      </x:c>
    </x:row>
    <x:row r="1469" spans="1:62" x14ac:dyDescent="0.6">
      <x:c r="A1469" s="0" t="s">
        <x:v>19462</x:v>
      </x:c>
      <x:c r="B1469" s="0" t="n">
        <x:v>57179</x:v>
      </x:c>
      <x:c r="C1469" s="0" t="s">
        <x:v>19422</x:v>
      </x:c>
      <x:c r="D1469" s="0" t="s">
        <x:v>17876</x:v>
      </x:c>
      <x:c r="E1469" s="0" t="s">
        <x:v>18784</x:v>
      </x:c>
      <x:c r="F1469" s="0" t="n">
        <x:v>100</x:v>
      </x:c>
      <x:c r="G1469" s="0" t="s">
        <x:v>734</x:v>
      </x:c>
      <x:c r="H1469" s="0" t="n">
        <x:v>83</x:v>
      </x:c>
      <x:c r="I1469" s="0" t="s">
        <x:v>17176</x:v>
      </x:c>
      <x:c r="N1469" s="0" t="s">
        <x:v>14792</x:v>
      </x:c>
      <x:c r="O1469" s="0" t="s">
        <x:v>10954</x:v>
      </x:c>
      <x:c r="T1469" s="0" t="s">
        <x:v>14613</x:v>
      </x:c>
      <x:c r="U1469" s="0" t="s">
        <x:v>19463</x:v>
      </x:c>
      <x:c r="AH1469" s="0" t="s">
        <x:v>14613</x:v>
      </x:c>
      <x:c r="AJ1469" s="0" t="s">
        <x:v>19464</x:v>
      </x:c>
      <x:c r="AL1469" s="0" t="s">
        <x:v>14615</x:v>
      </x:c>
      <x:c r="AS1469" s="0" t="s">
        <x:v>15192</x:v>
      </x:c>
      <x:c r="BE1469" s="0" t="s">
        <x:v>178</x:v>
      </x:c>
      <x:c r="BF1469" s="0" t="s">
        <x:v>14617</x:v>
      </x:c>
    </x:row>
    <x:row r="1470" spans="1:62" x14ac:dyDescent="0.6">
      <x:c r="A1470" s="0" t="s">
        <x:v>19465</x:v>
      </x:c>
      <x:c r="B1470" s="0" t="n">
        <x:v>57181</x:v>
      </x:c>
      <x:c r="C1470" s="0" t="s">
        <x:v>19422</x:v>
      </x:c>
      <x:c r="D1470" s="0" t="s">
        <x:v>17876</x:v>
      </x:c>
      <x:c r="E1470" s="0" t="s">
        <x:v>4883</x:v>
      </x:c>
      <x:c r="F1470" s="0" t="n">
        <x:v>900</x:v>
      </x:c>
      <x:c r="G1470" s="0" t="s">
        <x:v>734</x:v>
      </x:c>
      <x:c r="H1470" s="0" t="n">
        <x:v>83</x:v>
      </x:c>
      <x:c r="I1470" s="0" t="s">
        <x:v>17176</x:v>
      </x:c>
      <x:c r="N1470" s="0" t="s">
        <x:v>16466</x:v>
      </x:c>
      <x:c r="O1470" s="0" t="s">
        <x:v>10954</x:v>
      </x:c>
      <x:c r="T1470" s="0" t="s">
        <x:v>14613</x:v>
      </x:c>
      <x:c r="U1470" s="0" t="s">
        <x:v>19466</x:v>
      </x:c>
      <x:c r="AH1470" s="0" t="s">
        <x:v>14613</x:v>
      </x:c>
      <x:c r="AJ1470" s="0" t="s">
        <x:v>19467</x:v>
      </x:c>
      <x:c r="AL1470" s="0" t="s">
        <x:v>14615</x:v>
      </x:c>
      <x:c r="AS1470" s="0" t="s">
        <x:v>15111</x:v>
      </x:c>
      <x:c r="BE1470" s="0" t="s">
        <x:v>178</x:v>
      </x:c>
      <x:c r="BF1470" s="0" t="s">
        <x:v>14617</x:v>
      </x:c>
    </x:row>
    <x:row r="1471" spans="1:62" x14ac:dyDescent="0.6">
      <x:c r="A1471" s="0" t="s">
        <x:v>19468</x:v>
      </x:c>
      <x:c r="B1471" s="0" t="n">
        <x:v>57183</x:v>
      </x:c>
      <x:c r="C1471" s="0" t="s">
        <x:v>19422</x:v>
      </x:c>
      <x:c r="D1471" s="0" t="s">
        <x:v>17876</x:v>
      </x:c>
      <x:c r="E1471" s="0" t="s">
        <x:v>18690</x:v>
      </x:c>
      <x:c r="F1471" s="0" t="n">
        <x:v>30</x:v>
      </x:c>
      <x:c r="G1471" s="0" t="s">
        <x:v>734</x:v>
      </x:c>
      <x:c r="H1471" s="0" t="n">
        <x:v>85</x:v>
      </x:c>
      <x:c r="I1471" s="0" t="s">
        <x:v>15210</x:v>
      </x:c>
      <x:c r="N1471" s="0" t="s">
        <x:v>15764</x:v>
      </x:c>
      <x:c r="O1471" s="0" t="s">
        <x:v>10954</x:v>
      </x:c>
      <x:c r="T1471" s="0" t="s">
        <x:v>14613</x:v>
      </x:c>
      <x:c r="U1471" s="0" t="s">
        <x:v>19469</x:v>
      </x:c>
      <x:c r="AH1471" s="0" t="s">
        <x:v>14613</x:v>
      </x:c>
      <x:c r="AJ1471" s="0" t="s">
        <x:v>19470</x:v>
      </x:c>
      <x:c r="AL1471" s="0" t="s">
        <x:v>14615</x:v>
      </x:c>
      <x:c r="AS1471" s="0" t="s">
        <x:v>19471</x:v>
      </x:c>
      <x:c r="BE1471" s="0" t="s">
        <x:v>178</x:v>
      </x:c>
      <x:c r="BF1471" s="0" t="s">
        <x:v>14617</x:v>
      </x:c>
    </x:row>
    <x:row r="1472" spans="1:62" x14ac:dyDescent="0.6">
      <x:c r="A1472" s="0" t="s">
        <x:v>19472</x:v>
      </x:c>
      <x:c r="B1472" s="0" t="n">
        <x:v>57185</x:v>
      </x:c>
      <x:c r="C1472" s="0" t="s">
        <x:v>19422</x:v>
      </x:c>
      <x:c r="D1472" s="0" t="s">
        <x:v>17876</x:v>
      </x:c>
      <x:c r="E1472" s="0" t="s">
        <x:v>3412</x:v>
      </x:c>
      <x:c r="F1472" s="0" t="n">
        <x:v>10</x:v>
      </x:c>
      <x:c r="G1472" s="0" t="s">
        <x:v>734</x:v>
      </x:c>
      <x:c r="H1472" s="0" t="n">
        <x:v>85</x:v>
      </x:c>
      <x:c r="I1472" s="0" t="s">
        <x:v>15210</x:v>
      </x:c>
      <x:c r="N1472" s="0" t="s">
        <x:v>14953</x:v>
      </x:c>
      <x:c r="O1472" s="0" t="s">
        <x:v>10954</x:v>
      </x:c>
      <x:c r="T1472" s="0" t="s">
        <x:v>14613</x:v>
      </x:c>
      <x:c r="U1472" s="0" t="s">
        <x:v>19473</x:v>
      </x:c>
      <x:c r="AH1472" s="0" t="s">
        <x:v>14613</x:v>
      </x:c>
      <x:c r="AJ1472" s="0" t="s">
        <x:v>19474</x:v>
      </x:c>
      <x:c r="AL1472" s="0" t="s">
        <x:v>14615</x:v>
      </x:c>
      <x:c r="AS1472" s="0" t="s">
        <x:v>19389</x:v>
      </x:c>
      <x:c r="BE1472" s="0" t="s">
        <x:v>178</x:v>
      </x:c>
      <x:c r="BF1472" s="0" t="s">
        <x:v>14617</x:v>
      </x:c>
    </x:row>
    <x:row r="1473" spans="1:62" x14ac:dyDescent="0.6">
      <x:c r="A1473" s="0" t="s">
        <x:v>19475</x:v>
      </x:c>
      <x:c r="B1473" s="0" t="n">
        <x:v>57187</x:v>
      </x:c>
      <x:c r="C1473" s="0" t="s">
        <x:v>19422</x:v>
      </x:c>
      <x:c r="D1473" s="0" t="s">
        <x:v>17876</x:v>
      </x:c>
      <x:c r="E1473" s="0" t="s">
        <x:v>11537</x:v>
      </x:c>
      <x:c r="F1473" s="0" t="n">
        <x:v>40</x:v>
      </x:c>
      <x:c r="G1473" s="0" t="s">
        <x:v>734</x:v>
      </x:c>
      <x:c r="H1473" s="0" t="n">
        <x:v>85</x:v>
      </x:c>
      <x:c r="I1473" s="0" t="s">
        <x:v>15210</x:v>
      </x:c>
      <x:c r="N1473" s="0" t="s">
        <x:v>14774</x:v>
      </x:c>
      <x:c r="O1473" s="0" t="s">
        <x:v>10954</x:v>
      </x:c>
      <x:c r="T1473" s="0" t="s">
        <x:v>14613</x:v>
      </x:c>
      <x:c r="U1473" s="0" t="s">
        <x:v>19476</x:v>
      </x:c>
      <x:c r="AH1473" s="0" t="s">
        <x:v>14613</x:v>
      </x:c>
      <x:c r="AJ1473" s="0" t="s">
        <x:v>19477</x:v>
      </x:c>
      <x:c r="AL1473" s="0" t="s">
        <x:v>14615</x:v>
      </x:c>
      <x:c r="AS1473" s="0" t="s">
        <x:v>17363</x:v>
      </x:c>
      <x:c r="BE1473" s="0" t="s">
        <x:v>178</x:v>
      </x:c>
      <x:c r="BF1473" s="0" t="s">
        <x:v>14617</x:v>
      </x:c>
    </x:row>
    <x:row r="1474" spans="1:62" x14ac:dyDescent="0.6">
      <x:c r="A1474" s="0" t="s">
        <x:v>19478</x:v>
      </x:c>
      <x:c r="B1474" s="0" t="n">
        <x:v>57190</x:v>
      </x:c>
      <x:c r="C1474" s="0" t="s">
        <x:v>19422</x:v>
      </x:c>
      <x:c r="D1474" s="0" t="s">
        <x:v>17876</x:v>
      </x:c>
      <x:c r="E1474" s="0" t="s">
        <x:v>15221</x:v>
      </x:c>
      <x:c r="F1474" s="0" t="n">
        <x:v>15</x:v>
      </x:c>
      <x:c r="G1474" s="0" t="s">
        <x:v>734</x:v>
      </x:c>
      <x:c r="H1474" s="0" t="n">
        <x:v>85</x:v>
      </x:c>
      <x:c r="I1474" s="0" t="s">
        <x:v>15210</x:v>
      </x:c>
      <x:c r="N1474" s="0" t="s">
        <x:v>16008</x:v>
      </x:c>
      <x:c r="O1474" s="0" t="s">
        <x:v>10954</x:v>
      </x:c>
      <x:c r="T1474" s="0" t="s">
        <x:v>14613</x:v>
      </x:c>
      <x:c r="U1474" s="0" t="s">
        <x:v>19479</x:v>
      </x:c>
      <x:c r="AH1474" s="0" t="s">
        <x:v>14613</x:v>
      </x:c>
      <x:c r="AJ1474" s="0" t="s">
        <x:v>19480</x:v>
      </x:c>
      <x:c r="AL1474" s="0" t="s">
        <x:v>14615</x:v>
      </x:c>
      <x:c r="AS1474" s="0" t="s">
        <x:v>17363</x:v>
      </x:c>
      <x:c r="BE1474" s="0" t="s">
        <x:v>178</x:v>
      </x:c>
      <x:c r="BF1474" s="0" t="s">
        <x:v>14617</x:v>
      </x:c>
    </x:row>
    <x:row r="1475" spans="1:62" x14ac:dyDescent="0.6">
      <x:c r="A1475" s="0" t="s">
        <x:v>19481</x:v>
      </x:c>
      <x:c r="B1475" s="0" t="n">
        <x:v>57192</x:v>
      </x:c>
      <x:c r="C1475" s="0" t="s">
        <x:v>19422</x:v>
      </x:c>
      <x:c r="D1475" s="0" t="s">
        <x:v>17876</x:v>
      </x:c>
      <x:c r="E1475" s="0" t="s">
        <x:v>19068</x:v>
      </x:c>
      <x:c r="F1475" s="0" t="n">
        <x:v>100</x:v>
      </x:c>
      <x:c r="G1475" s="0" t="s">
        <x:v>734</x:v>
      </x:c>
      <x:c r="H1475" s="0" t="n">
        <x:v>85</x:v>
      </x:c>
      <x:c r="I1475" s="0" t="s">
        <x:v>15210</x:v>
      </x:c>
      <x:c r="N1475" s="0" t="s">
        <x:v>14792</x:v>
      </x:c>
      <x:c r="O1475" s="0" t="s">
        <x:v>10954</x:v>
      </x:c>
      <x:c r="T1475" s="0" t="s">
        <x:v>14613</x:v>
      </x:c>
      <x:c r="U1475" s="0" t="s">
        <x:v>19482</x:v>
      </x:c>
      <x:c r="AH1475" s="0" t="s">
        <x:v>14613</x:v>
      </x:c>
      <x:c r="AJ1475" s="0" t="s">
        <x:v>19483</x:v>
      </x:c>
      <x:c r="AL1475" s="0" t="s">
        <x:v>14615</x:v>
      </x:c>
      <x:c r="AS1475" s="0" t="s">
        <x:v>19484</x:v>
      </x:c>
      <x:c r="BE1475" s="0" t="s">
        <x:v>178</x:v>
      </x:c>
      <x:c r="BF1475" s="0" t="s">
        <x:v>14617</x:v>
      </x:c>
    </x:row>
    <x:row r="1476" spans="1:62" x14ac:dyDescent="0.6">
      <x:c r="A1476" s="0" t="s">
        <x:v>19485</x:v>
      </x:c>
      <x:c r="B1476" s="0" t="n">
        <x:v>57194</x:v>
      </x:c>
      <x:c r="C1476" s="0" t="s">
        <x:v>19422</x:v>
      </x:c>
      <x:c r="D1476" s="0" t="s">
        <x:v>17876</x:v>
      </x:c>
      <x:c r="E1476" s="0" t="s">
        <x:v>18774</x:v>
      </x:c>
      <x:c r="F1476" s="0" t="n">
        <x:v>50</x:v>
      </x:c>
      <x:c r="G1476" s="0" t="s">
        <x:v>734</x:v>
      </x:c>
      <x:c r="H1476" s="0" t="n">
        <x:v>85</x:v>
      </x:c>
      <x:c r="I1476" s="0" t="s">
        <x:v>15210</x:v>
      </x:c>
      <x:c r="N1476" s="0" t="s">
        <x:v>14816</x:v>
      </x:c>
      <x:c r="O1476" s="0" t="s">
        <x:v>10954</x:v>
      </x:c>
      <x:c r="T1476" s="0" t="s">
        <x:v>14613</x:v>
      </x:c>
      <x:c r="U1476" s="0" t="s">
        <x:v>19486</x:v>
      </x:c>
      <x:c r="AH1476" s="0" t="s">
        <x:v>14613</x:v>
      </x:c>
      <x:c r="AJ1476" s="0" t="s">
        <x:v>19487</x:v>
      </x:c>
      <x:c r="AL1476" s="0" t="s">
        <x:v>14615</x:v>
      </x:c>
      <x:c r="AS1476" s="0" t="s">
        <x:v>16334</x:v>
      </x:c>
      <x:c r="BE1476" s="0" t="s">
        <x:v>178</x:v>
      </x:c>
      <x:c r="BF1476" s="0" t="s">
        <x:v>14617</x:v>
      </x:c>
    </x:row>
    <x:row r="1477" spans="1:62" x14ac:dyDescent="0.6">
      <x:c r="A1477" s="0" t="s">
        <x:v>19488</x:v>
      </x:c>
      <x:c r="B1477" s="0" t="n">
        <x:v>57196</x:v>
      </x:c>
      <x:c r="C1477" s="0" t="s">
        <x:v>19422</x:v>
      </x:c>
      <x:c r="D1477" s="0" t="s">
        <x:v>17876</x:v>
      </x:c>
      <x:c r="E1477" s="0" t="s">
        <x:v>19489</x:v>
      </x:c>
      <x:c r="F1477" s="0" t="n">
        <x:v>50</x:v>
      </x:c>
      <x:c r="G1477" s="0" t="s">
        <x:v>734</x:v>
      </x:c>
      <x:c r="H1477" s="0" t="n">
        <x:v>85</x:v>
      </x:c>
      <x:c r="I1477" s="0" t="s">
        <x:v>15210</x:v>
      </x:c>
      <x:c r="N1477" s="0" t="s">
        <x:v>14816</x:v>
      </x:c>
      <x:c r="O1477" s="0" t="s">
        <x:v>10954</x:v>
      </x:c>
      <x:c r="T1477" s="0" t="s">
        <x:v>14613</x:v>
      </x:c>
      <x:c r="U1477" s="0" t="s">
        <x:v>19490</x:v>
      </x:c>
      <x:c r="AH1477" s="0" t="s">
        <x:v>14613</x:v>
      </x:c>
      <x:c r="AJ1477" s="0" t="s">
        <x:v>19491</x:v>
      </x:c>
      <x:c r="AL1477" s="0" t="s">
        <x:v>14615</x:v>
      </x:c>
      <x:c r="AS1477" s="0" t="s">
        <x:v>19492</x:v>
      </x:c>
      <x:c r="BE1477" s="0" t="s">
        <x:v>178</x:v>
      </x:c>
      <x:c r="BF1477" s="0" t="s">
        <x:v>14617</x:v>
      </x:c>
    </x:row>
    <x:row r="1478" spans="1:62" x14ac:dyDescent="0.6">
      <x:c r="A1478" s="0" t="s">
        <x:v>19493</x:v>
      </x:c>
      <x:c r="B1478" s="0" t="n">
        <x:v>57198</x:v>
      </x:c>
      <x:c r="C1478" s="0" t="s">
        <x:v>19422</x:v>
      </x:c>
      <x:c r="D1478" s="0" t="s">
        <x:v>17876</x:v>
      </x:c>
      <x:c r="E1478" s="0" t="s">
        <x:v>19494</x:v>
      </x:c>
      <x:c r="F1478" s="0" t="n">
        <x:v>138</x:v>
      </x:c>
      <x:c r="G1478" s="0" t="s">
        <x:v>734</x:v>
      </x:c>
      <x:c r="H1478" s="0" t="n">
        <x:v>85</x:v>
      </x:c>
      <x:c r="I1478" s="0" t="s">
        <x:v>15210</x:v>
      </x:c>
      <x:c r="N1478" s="0" t="s">
        <x:v>19495</x:v>
      </x:c>
      <x:c r="O1478" s="0" t="s">
        <x:v>10954</x:v>
      </x:c>
      <x:c r="T1478" s="0" t="s">
        <x:v>14613</x:v>
      </x:c>
      <x:c r="U1478" s="0" t="s">
        <x:v>19496</x:v>
      </x:c>
      <x:c r="AH1478" s="0" t="s">
        <x:v>14613</x:v>
      </x:c>
      <x:c r="AJ1478" s="0" t="s">
        <x:v>19497</x:v>
      </x:c>
      <x:c r="AL1478" s="0" t="s">
        <x:v>14615</x:v>
      </x:c>
      <x:c r="AS1478" s="0" t="s">
        <x:v>18448</x:v>
      </x:c>
      <x:c r="BE1478" s="0" t="s">
        <x:v>178</x:v>
      </x:c>
      <x:c r="BF1478" s="0" t="s">
        <x:v>14617</x:v>
      </x:c>
    </x:row>
    <x:row r="1479" spans="1:62" x14ac:dyDescent="0.6">
      <x:c r="A1479" s="0" t="s">
        <x:v>19498</x:v>
      </x:c>
      <x:c r="B1479" s="0" t="n">
        <x:v>57199</x:v>
      </x:c>
      <x:c r="C1479" s="0" t="s">
        <x:v>19422</x:v>
      </x:c>
      <x:c r="D1479" s="0" t="s">
        <x:v>17876</x:v>
      </x:c>
      <x:c r="E1479" s="0" t="s">
        <x:v>19499</x:v>
      </x:c>
      <x:c r="F1479" s="0" t="n">
        <x:v>200</x:v>
      </x:c>
      <x:c r="G1479" s="0" t="s">
        <x:v>734</x:v>
      </x:c>
      <x:c r="H1479" s="0" t="n">
        <x:v>85</x:v>
      </x:c>
      <x:c r="I1479" s="0" t="s">
        <x:v>19500</x:v>
      </x:c>
      <x:c r="N1479" s="0" t="s">
        <x:v>14769</x:v>
      </x:c>
      <x:c r="O1479" s="0" t="s">
        <x:v>10954</x:v>
      </x:c>
      <x:c r="T1479" s="0" t="s">
        <x:v>14613</x:v>
      </x:c>
      <x:c r="U1479" s="0" t="s">
        <x:v>19501</x:v>
      </x:c>
      <x:c r="AH1479" s="0" t="s">
        <x:v>14613</x:v>
      </x:c>
      <x:c r="AJ1479" s="0" t="s">
        <x:v>19502</x:v>
      </x:c>
      <x:c r="AL1479" s="0" t="s">
        <x:v>14615</x:v>
      </x:c>
      <x:c r="AS1479" s="0" t="s">
        <x:v>18112</x:v>
      </x:c>
      <x:c r="BE1479" s="0" t="s">
        <x:v>178</x:v>
      </x:c>
      <x:c r="BF1479" s="0" t="s">
        <x:v>14617</x:v>
      </x:c>
    </x:row>
    <x:row r="1480" spans="1:62" x14ac:dyDescent="0.6">
      <x:c r="A1480" s="0" t="s">
        <x:v>19503</x:v>
      </x:c>
      <x:c r="B1480" s="0" t="n">
        <x:v>57201</x:v>
      </x:c>
      <x:c r="C1480" s="0" t="s">
        <x:v>19422</x:v>
      </x:c>
      <x:c r="D1480" s="0" t="s">
        <x:v>17876</x:v>
      </x:c>
      <x:c r="E1480" s="0" t="s">
        <x:v>3510</x:v>
      </x:c>
      <x:c r="F1480" s="0" t="n">
        <x:v>160</x:v>
      </x:c>
      <x:c r="G1480" s="0" t="s">
        <x:v>734</x:v>
      </x:c>
      <x:c r="H1480" s="0" t="n">
        <x:v>85</x:v>
      </x:c>
      <x:c r="I1480" s="0" t="s">
        <x:v>19504</x:v>
      </x:c>
      <x:c r="N1480" s="0" t="s">
        <x:v>19505</x:v>
      </x:c>
      <x:c r="O1480" s="0" t="s">
        <x:v>10954</x:v>
      </x:c>
      <x:c r="T1480" s="0" t="s">
        <x:v>14613</x:v>
      </x:c>
      <x:c r="U1480" s="0" t="s">
        <x:v>19506</x:v>
      </x:c>
      <x:c r="AH1480" s="0" t="s">
        <x:v>14613</x:v>
      </x:c>
      <x:c r="AJ1480" s="0" t="s">
        <x:v>19507</x:v>
      </x:c>
      <x:c r="AL1480" s="0" t="s">
        <x:v>14615</x:v>
      </x:c>
      <x:c r="AS1480" s="0" t="s">
        <x:v>19508</x:v>
      </x:c>
      <x:c r="BE1480" s="0" t="s">
        <x:v>178</x:v>
      </x:c>
      <x:c r="BF1480" s="0" t="s">
        <x:v>14617</x:v>
      </x:c>
    </x:row>
    <x:row r="1481" spans="1:62" x14ac:dyDescent="0.6">
      <x:c r="A1481" s="0" t="s">
        <x:v>19509</x:v>
      </x:c>
      <x:c r="B1481" s="0" t="n">
        <x:v>57203</x:v>
      </x:c>
      <x:c r="C1481" s="0" t="s">
        <x:v>19422</x:v>
      </x:c>
      <x:c r="D1481" s="0" t="s">
        <x:v>17876</x:v>
      </x:c>
      <x:c r="E1481" s="0" t="s">
        <x:v>3510</x:v>
      </x:c>
      <x:c r="F1481" s="0" t="n">
        <x:v>160</x:v>
      </x:c>
      <x:c r="G1481" s="0" t="s">
        <x:v>734</x:v>
      </x:c>
      <x:c r="H1481" s="0" t="n">
        <x:v>85</x:v>
      </x:c>
      <x:c r="I1481" s="0" t="s">
        <x:v>19504</x:v>
      </x:c>
      <x:c r="N1481" s="0" t="s">
        <x:v>19505</x:v>
      </x:c>
      <x:c r="O1481" s="0" t="s">
        <x:v>10954</x:v>
      </x:c>
      <x:c r="T1481" s="0" t="s">
        <x:v>14613</x:v>
      </x:c>
      <x:c r="U1481" s="0" t="s">
        <x:v>19510</x:v>
      </x:c>
      <x:c r="AH1481" s="0" t="s">
        <x:v>14613</x:v>
      </x:c>
      <x:c r="AJ1481" s="0" t="s">
        <x:v>19511</x:v>
      </x:c>
      <x:c r="AL1481" s="0" t="s">
        <x:v>14615</x:v>
      </x:c>
      <x:c r="AS1481" s="0" t="s">
        <x:v>19508</x:v>
      </x:c>
      <x:c r="BE1481" s="0" t="s">
        <x:v>178</x:v>
      </x:c>
      <x:c r="BF1481" s="0" t="s">
        <x:v>14617</x:v>
      </x:c>
    </x:row>
    <x:row r="1482" spans="1:62" x14ac:dyDescent="0.6">
      <x:c r="A1482" s="0" t="s">
        <x:v>19512</x:v>
      </x:c>
      <x:c r="B1482" s="0" t="n">
        <x:v>57205</x:v>
      </x:c>
      <x:c r="C1482" s="0" t="s">
        <x:v>19422</x:v>
      </x:c>
      <x:c r="D1482" s="0" t="s">
        <x:v>17876</x:v>
      </x:c>
      <x:c r="E1482" s="0" t="s">
        <x:v>12482</x:v>
      </x:c>
      <x:c r="F1482" s="0" t="n">
        <x:v>100</x:v>
      </x:c>
      <x:c r="G1482" s="0" t="s">
        <x:v>734</x:v>
      </x:c>
      <x:c r="H1482" s="0" t="n">
        <x:v>85</x:v>
      </x:c>
      <x:c r="I1482" s="0" t="s">
        <x:v>15210</x:v>
      </x:c>
      <x:c r="N1482" s="0" t="s">
        <x:v>14792</x:v>
      </x:c>
      <x:c r="O1482" s="0" t="s">
        <x:v>10954</x:v>
      </x:c>
      <x:c r="T1482" s="0" t="s">
        <x:v>14613</x:v>
      </x:c>
      <x:c r="U1482" s="0" t="s">
        <x:v>19513</x:v>
      </x:c>
      <x:c r="AH1482" s="0" t="s">
        <x:v>14613</x:v>
      </x:c>
      <x:c r="AJ1482" s="0" t="s">
        <x:v>19514</x:v>
      </x:c>
      <x:c r="AL1482" s="0" t="s">
        <x:v>14615</x:v>
      </x:c>
      <x:c r="AS1482" s="0" t="s">
        <x:v>19515</x:v>
      </x:c>
      <x:c r="BE1482" s="0" t="s">
        <x:v>178</x:v>
      </x:c>
      <x:c r="BF1482" s="0" t="s">
        <x:v>14617</x:v>
      </x:c>
    </x:row>
    <x:row r="1483" spans="1:62" x14ac:dyDescent="0.6">
      <x:c r="A1483" s="0" t="s">
        <x:v>19516</x:v>
      </x:c>
      <x:c r="B1483" s="0" t="n">
        <x:v>57207</x:v>
      </x:c>
      <x:c r="C1483" s="0" t="s">
        <x:v>19422</x:v>
      </x:c>
      <x:c r="D1483" s="0" t="s">
        <x:v>17876</x:v>
      </x:c>
      <x:c r="E1483" s="0" t="s">
        <x:v>19517</x:v>
      </x:c>
      <x:c r="F1483" s="0" t="n">
        <x:v>500</x:v>
      </x:c>
      <x:c r="G1483" s="0" t="s">
        <x:v>734</x:v>
      </x:c>
      <x:c r="H1483" s="0" t="n">
        <x:v>85</x:v>
      </x:c>
      <x:c r="I1483" s="0" t="s">
        <x:v>19500</x:v>
      </x:c>
      <x:c r="N1483" s="0" t="s">
        <x:v>14679</x:v>
      </x:c>
      <x:c r="O1483" s="0" t="s">
        <x:v>10954</x:v>
      </x:c>
      <x:c r="T1483" s="0" t="s">
        <x:v>14613</x:v>
      </x:c>
      <x:c r="U1483" s="0" t="s">
        <x:v>19518</x:v>
      </x:c>
      <x:c r="AH1483" s="0" t="s">
        <x:v>14613</x:v>
      </x:c>
      <x:c r="AJ1483" s="0" t="s">
        <x:v>19519</x:v>
      </x:c>
      <x:c r="AL1483" s="0" t="s">
        <x:v>14615</x:v>
      </x:c>
      <x:c r="AS1483" s="0" t="s">
        <x:v>19520</x:v>
      </x:c>
      <x:c r="BE1483" s="0" t="s">
        <x:v>178</x:v>
      </x:c>
      <x:c r="BF1483" s="0" t="s">
        <x:v>14617</x:v>
      </x:c>
    </x:row>
    <x:row r="1484" spans="1:62" x14ac:dyDescent="0.6">
      <x:c r="A1484" s="0" t="s">
        <x:v>19521</x:v>
      </x:c>
      <x:c r="B1484" s="0" t="n">
        <x:v>57209</x:v>
      </x:c>
      <x:c r="C1484" s="0" t="s">
        <x:v>19422</x:v>
      </x:c>
      <x:c r="D1484" s="0" t="s">
        <x:v>17876</x:v>
      </x:c>
      <x:c r="E1484" s="0" t="s">
        <x:v>3510</x:v>
      </x:c>
      <x:c r="F1484" s="0" t="n">
        <x:v>200</x:v>
      </x:c>
      <x:c r="G1484" s="0" t="s">
        <x:v>734</x:v>
      </x:c>
      <x:c r="H1484" s="0" t="n">
        <x:v>85</x:v>
      </x:c>
      <x:c r="I1484" s="0" t="s">
        <x:v>15210</x:v>
      </x:c>
      <x:c r="N1484" s="0" t="s">
        <x:v>14769</x:v>
      </x:c>
      <x:c r="O1484" s="0" t="s">
        <x:v>10954</x:v>
      </x:c>
      <x:c r="T1484" s="0" t="s">
        <x:v>14613</x:v>
      </x:c>
      <x:c r="U1484" s="0" t="s">
        <x:v>19522</x:v>
      </x:c>
      <x:c r="AH1484" s="0" t="s">
        <x:v>14613</x:v>
      </x:c>
      <x:c r="AJ1484" s="0" t="s">
        <x:v>19523</x:v>
      </x:c>
      <x:c r="AL1484" s="0" t="s">
        <x:v>14615</x:v>
      </x:c>
      <x:c r="AS1484" s="0" t="s">
        <x:v>17411</x:v>
      </x:c>
      <x:c r="BE1484" s="0" t="s">
        <x:v>178</x:v>
      </x:c>
      <x:c r="BF1484" s="0" t="s">
        <x:v>14617</x:v>
      </x:c>
    </x:row>
    <x:row r="1485" spans="1:62" x14ac:dyDescent="0.6">
      <x:c r="A1485" s="0" t="s">
        <x:v>19524</x:v>
      </x:c>
      <x:c r="B1485" s="0" t="n">
        <x:v>57211</x:v>
      </x:c>
      <x:c r="C1485" s="0" t="s">
        <x:v>19422</x:v>
      </x:c>
      <x:c r="D1485" s="0" t="s">
        <x:v>17876</x:v>
      </x:c>
      <x:c r="E1485" s="0" t="s">
        <x:v>201</x:v>
      </x:c>
      <x:c r="F1485" s="0" t="n">
        <x:v>400</x:v>
      </x:c>
      <x:c r="G1485" s="0" t="s">
        <x:v>734</x:v>
      </x:c>
      <x:c r="H1485" s="0" t="n">
        <x:v>85</x:v>
      </x:c>
      <x:c r="I1485" s="0" t="s">
        <x:v>15210</x:v>
      </x:c>
      <x:c r="N1485" s="0" t="s">
        <x:v>14805</x:v>
      </x:c>
      <x:c r="O1485" s="0" t="s">
        <x:v>10954</x:v>
      </x:c>
      <x:c r="T1485" s="0" t="s">
        <x:v>14613</x:v>
      </x:c>
      <x:c r="U1485" s="0" t="s">
        <x:v>19525</x:v>
      </x:c>
      <x:c r="AH1485" s="0" t="s">
        <x:v>14613</x:v>
      </x:c>
      <x:c r="AJ1485" s="0" t="s">
        <x:v>19526</x:v>
      </x:c>
      <x:c r="AL1485" s="0" t="s">
        <x:v>14615</x:v>
      </x:c>
      <x:c r="AS1485" s="0" t="s">
        <x:v>19075</x:v>
      </x:c>
      <x:c r="BE1485" s="0" t="s">
        <x:v>178</x:v>
      </x:c>
      <x:c r="BF1485" s="0" t="s">
        <x:v>14617</x:v>
      </x:c>
    </x:row>
    <x:row r="1486" spans="1:62" x14ac:dyDescent="0.6">
      <x:c r="A1486" s="0" t="s">
        <x:v>19527</x:v>
      </x:c>
      <x:c r="B1486" s="0" t="n">
        <x:v>57213</x:v>
      </x:c>
      <x:c r="C1486" s="0" t="s">
        <x:v>19422</x:v>
      </x:c>
      <x:c r="D1486" s="0" t="s">
        <x:v>17876</x:v>
      </x:c>
      <x:c r="E1486" s="0" t="s">
        <x:v>18784</x:v>
      </x:c>
      <x:c r="F1486" s="0" t="n">
        <x:v>2</x:v>
      </x:c>
      <x:c r="G1486" s="0" t="s">
        <x:v>734</x:v>
      </x:c>
      <x:c r="H1486" s="0" t="n">
        <x:v>85</x:v>
      </x:c>
      <x:c r="I1486" s="0" t="s">
        <x:v>15210</x:v>
      </x:c>
      <x:c r="N1486" s="0" t="s">
        <x:v>19528</x:v>
      </x:c>
      <x:c r="O1486" s="0" t="s">
        <x:v>10954</x:v>
      </x:c>
      <x:c r="T1486" s="0" t="s">
        <x:v>14613</x:v>
      </x:c>
      <x:c r="U1486" s="0" t="s">
        <x:v>19529</x:v>
      </x:c>
      <x:c r="AH1486" s="0" t="s">
        <x:v>14613</x:v>
      </x:c>
      <x:c r="AJ1486" s="0" t="s">
        <x:v>19530</x:v>
      </x:c>
      <x:c r="AL1486" s="0" t="s">
        <x:v>14615</x:v>
      </x:c>
      <x:c r="AS1486" s="0" t="s">
        <x:v>15751</x:v>
      </x:c>
      <x:c r="BE1486" s="0" t="s">
        <x:v>178</x:v>
      </x:c>
      <x:c r="BF1486" s="0" t="s">
        <x:v>14617</x:v>
      </x:c>
    </x:row>
    <x:row r="1487" spans="1:62" x14ac:dyDescent="0.6">
      <x:c r="A1487" s="0" t="s">
        <x:v>19531</x:v>
      </x:c>
      <x:c r="B1487" s="0" t="n">
        <x:v>57215</x:v>
      </x:c>
      <x:c r="C1487" s="0" t="s">
        <x:v>19422</x:v>
      </x:c>
      <x:c r="D1487" s="0" t="s">
        <x:v>17876</x:v>
      </x:c>
      <x:c r="E1487" s="0" t="s">
        <x:v>201</x:v>
      </x:c>
      <x:c r="F1487" s="0" t="n">
        <x:v>100</x:v>
      </x:c>
      <x:c r="G1487" s="0" t="s">
        <x:v>734</x:v>
      </x:c>
      <x:c r="H1487" s="0" t="n">
        <x:v>85</x:v>
      </x:c>
      <x:c r="I1487" s="0" t="s">
        <x:v>15210</x:v>
      </x:c>
      <x:c r="N1487" s="0" t="s">
        <x:v>14792</x:v>
      </x:c>
      <x:c r="O1487" s="0" t="s">
        <x:v>10954</x:v>
      </x:c>
      <x:c r="T1487" s="0" t="s">
        <x:v>14613</x:v>
      </x:c>
      <x:c r="U1487" s="0" t="s">
        <x:v>19532</x:v>
      </x:c>
      <x:c r="AH1487" s="0" t="s">
        <x:v>14613</x:v>
      </x:c>
      <x:c r="AJ1487" s="0" t="s">
        <x:v>19533</x:v>
      </x:c>
      <x:c r="AL1487" s="0" t="s">
        <x:v>14615</x:v>
      </x:c>
      <x:c r="AS1487" s="0" t="s">
        <x:v>19534</x:v>
      </x:c>
      <x:c r="BE1487" s="0" t="s">
        <x:v>178</x:v>
      </x:c>
      <x:c r="BF1487" s="0" t="s">
        <x:v>14617</x:v>
      </x:c>
    </x:row>
    <x:row r="1488" spans="1:62" x14ac:dyDescent="0.6">
      <x:c r="A1488" s="0" t="s">
        <x:v>19535</x:v>
      </x:c>
      <x:c r="B1488" s="0" t="n">
        <x:v>57217</x:v>
      </x:c>
      <x:c r="C1488" s="0" t="s">
        <x:v>19422</x:v>
      </x:c>
      <x:c r="D1488" s="0" t="s">
        <x:v>17876</x:v>
      </x:c>
      <x:c r="E1488" s="0" t="s">
        <x:v>2353</x:v>
      </x:c>
      <x:c r="F1488" s="0" t="n">
        <x:v>100</x:v>
      </x:c>
      <x:c r="G1488" s="0" t="s">
        <x:v>734</x:v>
      </x:c>
      <x:c r="H1488" s="0" t="n">
        <x:v>85</x:v>
      </x:c>
      <x:c r="I1488" s="0" t="s">
        <x:v>19500</x:v>
      </x:c>
      <x:c r="N1488" s="0" t="s">
        <x:v>14792</x:v>
      </x:c>
      <x:c r="O1488" s="0" t="s">
        <x:v>10954</x:v>
      </x:c>
      <x:c r="T1488" s="0" t="s">
        <x:v>14613</x:v>
      </x:c>
      <x:c r="U1488" s="0" t="s">
        <x:v>19536</x:v>
      </x:c>
      <x:c r="AH1488" s="0" t="s">
        <x:v>14613</x:v>
      </x:c>
      <x:c r="AJ1488" s="0" t="s">
        <x:v>19537</x:v>
      </x:c>
      <x:c r="AL1488" s="0" t="s">
        <x:v>14615</x:v>
      </x:c>
      <x:c r="AS1488" s="0" t="s">
        <x:v>19508</x:v>
      </x:c>
      <x:c r="BE1488" s="0" t="s">
        <x:v>178</x:v>
      </x:c>
      <x:c r="BF1488" s="0" t="s">
        <x:v>14617</x:v>
      </x:c>
    </x:row>
    <x:row r="1489" spans="1:62" x14ac:dyDescent="0.6">
      <x:c r="A1489" s="0" t="s">
        <x:v>19538</x:v>
      </x:c>
      <x:c r="B1489" s="0" t="n">
        <x:v>57219</x:v>
      </x:c>
      <x:c r="C1489" s="0" t="s">
        <x:v>19422</x:v>
      </x:c>
      <x:c r="D1489" s="0" t="s">
        <x:v>17876</x:v>
      </x:c>
      <x:c r="E1489" s="0" t="s">
        <x:v>2353</x:v>
      </x:c>
      <x:c r="F1489" s="0" t="n">
        <x:v>100</x:v>
      </x:c>
      <x:c r="G1489" s="0" t="s">
        <x:v>734</x:v>
      </x:c>
      <x:c r="H1489" s="0" t="n">
        <x:v>85</x:v>
      </x:c>
      <x:c r="I1489" s="0" t="s">
        <x:v>19500</x:v>
      </x:c>
      <x:c r="N1489" s="0" t="s">
        <x:v>14792</x:v>
      </x:c>
      <x:c r="O1489" s="0" t="s">
        <x:v>10954</x:v>
      </x:c>
      <x:c r="T1489" s="0" t="s">
        <x:v>14613</x:v>
      </x:c>
      <x:c r="U1489" s="0" t="s">
        <x:v>19539</x:v>
      </x:c>
      <x:c r="AH1489" s="0" t="s">
        <x:v>14613</x:v>
      </x:c>
      <x:c r="AJ1489" s="0" t="s">
        <x:v>19540</x:v>
      </x:c>
      <x:c r="AL1489" s="0" t="s">
        <x:v>14615</x:v>
      </x:c>
      <x:c r="AS1489" s="0" t="s">
        <x:v>19508</x:v>
      </x:c>
      <x:c r="BE1489" s="0" t="s">
        <x:v>178</x:v>
      </x:c>
      <x:c r="BF1489" s="0" t="s">
        <x:v>14617</x:v>
      </x:c>
    </x:row>
    <x:row r="1490" spans="1:62" x14ac:dyDescent="0.6">
      <x:c r="A1490" s="0" t="s">
        <x:v>19541</x:v>
      </x:c>
      <x:c r="B1490" s="0" t="n">
        <x:v>57221</x:v>
      </x:c>
      <x:c r="C1490" s="0" t="s">
        <x:v>19422</x:v>
      </x:c>
      <x:c r="D1490" s="0" t="s">
        <x:v>17876</x:v>
      </x:c>
      <x:c r="E1490" s="0" t="s">
        <x:v>19542</x:v>
      </x:c>
      <x:c r="F1490" s="0" t="n">
        <x:v>200</x:v>
      </x:c>
      <x:c r="G1490" s="0" t="s">
        <x:v>734</x:v>
      </x:c>
      <x:c r="H1490" s="0" t="n">
        <x:v>85</x:v>
      </x:c>
      <x:c r="I1490" s="0" t="s">
        <x:v>15210</x:v>
      </x:c>
      <x:c r="N1490" s="0" t="s">
        <x:v>14769</x:v>
      </x:c>
      <x:c r="O1490" s="0" t="s">
        <x:v>10954</x:v>
      </x:c>
      <x:c r="T1490" s="0" t="s">
        <x:v>14613</x:v>
      </x:c>
      <x:c r="U1490" s="0" t="s">
        <x:v>19543</x:v>
      </x:c>
      <x:c r="AH1490" s="0" t="s">
        <x:v>14613</x:v>
      </x:c>
      <x:c r="AJ1490" s="0" t="s">
        <x:v>19544</x:v>
      </x:c>
      <x:c r="AL1490" s="0" t="s">
        <x:v>14615</x:v>
      </x:c>
      <x:c r="AS1490" s="0" t="s">
        <x:v>18559</x:v>
      </x:c>
      <x:c r="BE1490" s="0" t="s">
        <x:v>178</x:v>
      </x:c>
      <x:c r="BF1490" s="0" t="s">
        <x:v>14617</x:v>
      </x:c>
    </x:row>
    <x:row r="1491" spans="1:62" x14ac:dyDescent="0.6">
      <x:c r="A1491" s="0" t="s">
        <x:v>19545</x:v>
      </x:c>
      <x:c r="B1491" s="0" t="n">
        <x:v>57223</x:v>
      </x:c>
      <x:c r="C1491" s="0" t="s">
        <x:v>19422</x:v>
      </x:c>
      <x:c r="D1491" s="0" t="s">
        <x:v>17876</x:v>
      </x:c>
      <x:c r="E1491" s="0" t="s">
        <x:v>3510</x:v>
      </x:c>
      <x:c r="F1491" s="0" t="n">
        <x:v>500</x:v>
      </x:c>
      <x:c r="G1491" s="0" t="s">
        <x:v>734</x:v>
      </x:c>
      <x:c r="H1491" s="0" t="n">
        <x:v>85</x:v>
      </x:c>
      <x:c r="I1491" s="0" t="s">
        <x:v>15210</x:v>
      </x:c>
      <x:c r="N1491" s="0" t="s">
        <x:v>14679</x:v>
      </x:c>
      <x:c r="O1491" s="0" t="s">
        <x:v>10954</x:v>
      </x:c>
      <x:c r="T1491" s="0" t="s">
        <x:v>14613</x:v>
      </x:c>
      <x:c r="U1491" s="0" t="s">
        <x:v>19546</x:v>
      </x:c>
      <x:c r="AH1491" s="0" t="s">
        <x:v>14613</x:v>
      </x:c>
      <x:c r="AJ1491" s="0" t="s">
        <x:v>19547</x:v>
      </x:c>
      <x:c r="AL1491" s="0" t="s">
        <x:v>14615</x:v>
      </x:c>
      <x:c r="AS1491" s="0" t="s">
        <x:v>14695</x:v>
      </x:c>
      <x:c r="BE1491" s="0" t="s">
        <x:v>178</x:v>
      </x:c>
      <x:c r="BF1491" s="0" t="s">
        <x:v>14617</x:v>
      </x:c>
    </x:row>
    <x:row r="1492" spans="1:62" x14ac:dyDescent="0.6">
      <x:c r="A1492" s="0" t="s">
        <x:v>19548</x:v>
      </x:c>
      <x:c r="B1492" s="0" t="n">
        <x:v>57225</x:v>
      </x:c>
      <x:c r="C1492" s="0" t="s">
        <x:v>19422</x:v>
      </x:c>
      <x:c r="D1492" s="0" t="s">
        <x:v>17876</x:v>
      </x:c>
      <x:c r="E1492" s="0" t="s">
        <x:v>17950</x:v>
      </x:c>
      <x:c r="F1492" s="0" t="n">
        <x:v>90</x:v>
      </x:c>
      <x:c r="G1492" s="0" t="s">
        <x:v>734</x:v>
      </x:c>
      <x:c r="H1492" s="0" t="n">
        <x:v>85</x:v>
      </x:c>
      <x:c r="I1492" s="0" t="s">
        <x:v>15210</x:v>
      </x:c>
      <x:c r="N1492" s="0" t="s">
        <x:v>16059</x:v>
      </x:c>
      <x:c r="O1492" s="0" t="s">
        <x:v>10954</x:v>
      </x:c>
      <x:c r="T1492" s="0" t="s">
        <x:v>14613</x:v>
      </x:c>
      <x:c r="U1492" s="0" t="s">
        <x:v>19549</x:v>
      </x:c>
      <x:c r="AH1492" s="0" t="s">
        <x:v>14613</x:v>
      </x:c>
      <x:c r="AJ1492" s="0" t="s">
        <x:v>19550</x:v>
      </x:c>
      <x:c r="AL1492" s="0" t="s">
        <x:v>14615</x:v>
      </x:c>
      <x:c r="AS1492" s="0" t="s">
        <x:v>17962</x:v>
      </x:c>
      <x:c r="BE1492" s="0" t="s">
        <x:v>178</x:v>
      </x:c>
      <x:c r="BF1492" s="0" t="s">
        <x:v>14617</x:v>
      </x:c>
    </x:row>
    <x:row r="1493" spans="1:62" x14ac:dyDescent="0.6">
      <x:c r="A1493" s="0" t="s">
        <x:v>19551</x:v>
      </x:c>
      <x:c r="B1493" s="0" t="n">
        <x:v>57227</x:v>
      </x:c>
      <x:c r="C1493" s="0" t="s">
        <x:v>19422</x:v>
      </x:c>
      <x:c r="D1493" s="0" t="s">
        <x:v>17876</x:v>
      </x:c>
      <x:c r="E1493" s="0" t="s">
        <x:v>3510</x:v>
      </x:c>
      <x:c r="F1493" s="0" t="n">
        <x:v>100</x:v>
      </x:c>
      <x:c r="G1493" s="0" t="s">
        <x:v>734</x:v>
      </x:c>
      <x:c r="H1493" s="0" t="n">
        <x:v>85</x:v>
      </x:c>
      <x:c r="I1493" s="0" t="s">
        <x:v>15210</x:v>
      </x:c>
      <x:c r="N1493" s="0" t="s">
        <x:v>14792</x:v>
      </x:c>
      <x:c r="O1493" s="0" t="s">
        <x:v>10954</x:v>
      </x:c>
      <x:c r="T1493" s="0" t="s">
        <x:v>14613</x:v>
      </x:c>
      <x:c r="U1493" s="0" t="s">
        <x:v>19552</x:v>
      </x:c>
      <x:c r="AH1493" s="0" t="s">
        <x:v>14613</x:v>
      </x:c>
      <x:c r="AJ1493" s="0" t="s">
        <x:v>19553</x:v>
      </x:c>
      <x:c r="AL1493" s="0" t="s">
        <x:v>14615</x:v>
      </x:c>
      <x:c r="AS1493" s="0" t="s">
        <x:v>15793</x:v>
      </x:c>
      <x:c r="BE1493" s="0" t="s">
        <x:v>178</x:v>
      </x:c>
      <x:c r="BF1493" s="0" t="s">
        <x:v>14617</x:v>
      </x:c>
    </x:row>
    <x:row r="1494" spans="1:62" x14ac:dyDescent="0.6">
      <x:c r="A1494" s="0" t="s">
        <x:v>19554</x:v>
      </x:c>
      <x:c r="B1494" s="0" t="n">
        <x:v>57229</x:v>
      </x:c>
      <x:c r="C1494" s="0" t="s">
        <x:v>19422</x:v>
      </x:c>
      <x:c r="D1494" s="0" t="s">
        <x:v>17876</x:v>
      </x:c>
      <x:c r="E1494" s="0" t="s">
        <x:v>19555</x:v>
      </x:c>
      <x:c r="F1494" s="0" t="n">
        <x:v>50</x:v>
      </x:c>
      <x:c r="G1494" s="0" t="s">
        <x:v>734</x:v>
      </x:c>
      <x:c r="H1494" s="0" t="n">
        <x:v>85</x:v>
      </x:c>
      <x:c r="I1494" s="0" t="s">
        <x:v>15210</x:v>
      </x:c>
      <x:c r="N1494" s="0" t="s">
        <x:v>14816</x:v>
      </x:c>
      <x:c r="O1494" s="0" t="s">
        <x:v>10954</x:v>
      </x:c>
      <x:c r="T1494" s="0" t="s">
        <x:v>14613</x:v>
      </x:c>
      <x:c r="U1494" s="0" t="s">
        <x:v>19556</x:v>
      </x:c>
      <x:c r="AH1494" s="0" t="s">
        <x:v>14613</x:v>
      </x:c>
      <x:c r="AJ1494" s="0" t="s">
        <x:v>19557</x:v>
      </x:c>
      <x:c r="AL1494" s="0" t="s">
        <x:v>14615</x:v>
      </x:c>
      <x:c r="AS1494" s="0" t="s">
        <x:v>14927</x:v>
      </x:c>
      <x:c r="BE1494" s="0" t="s">
        <x:v>178</x:v>
      </x:c>
      <x:c r="BF1494" s="0" t="s">
        <x:v>14617</x:v>
      </x:c>
    </x:row>
    <x:row r="1495" spans="1:62" x14ac:dyDescent="0.6">
      <x:c r="A1495" s="0" t="s">
        <x:v>19558</x:v>
      </x:c>
      <x:c r="B1495" s="0" t="n">
        <x:v>57231</x:v>
      </x:c>
      <x:c r="C1495" s="0" t="s">
        <x:v>19422</x:v>
      </x:c>
      <x:c r="D1495" s="0" t="s">
        <x:v>17876</x:v>
      </x:c>
      <x:c r="E1495" s="0" t="s">
        <x:v>19559</x:v>
      </x:c>
      <x:c r="F1495" s="0" t="n">
        <x:v>80</x:v>
      </x:c>
      <x:c r="G1495" s="0" t="s">
        <x:v>734</x:v>
      </x:c>
      <x:c r="H1495" s="0" t="n">
        <x:v>85</x:v>
      </x:c>
      <x:c r="I1495" s="0" t="s">
        <x:v>15210</x:v>
      </x:c>
      <x:c r="N1495" s="0" t="s">
        <x:v>15651</x:v>
      </x:c>
      <x:c r="O1495" s="0" t="s">
        <x:v>10954</x:v>
      </x:c>
      <x:c r="T1495" s="0" t="s">
        <x:v>14613</x:v>
      </x:c>
      <x:c r="U1495" s="0" t="s">
        <x:v>19560</x:v>
      </x:c>
      <x:c r="AH1495" s="0" t="s">
        <x:v>14613</x:v>
      </x:c>
      <x:c r="AJ1495" s="0" t="s">
        <x:v>19561</x:v>
      </x:c>
      <x:c r="AL1495" s="0" t="s">
        <x:v>14615</x:v>
      </x:c>
      <x:c r="AS1495" s="0" t="s">
        <x:v>17937</x:v>
      </x:c>
      <x:c r="BE1495" s="0" t="s">
        <x:v>178</x:v>
      </x:c>
      <x:c r="BF1495" s="0" t="s">
        <x:v>14617</x:v>
      </x:c>
    </x:row>
    <x:row r="1496" spans="1:62" x14ac:dyDescent="0.6">
      <x:c r="A1496" s="0" t="s">
        <x:v>19562</x:v>
      </x:c>
      <x:c r="B1496" s="0" t="n">
        <x:v>57233</x:v>
      </x:c>
      <x:c r="C1496" s="0" t="s">
        <x:v>19422</x:v>
      </x:c>
      <x:c r="D1496" s="0" t="s">
        <x:v>17876</x:v>
      </x:c>
      <x:c r="E1496" s="0" t="s">
        <x:v>3510</x:v>
      </x:c>
      <x:c r="F1496" s="0" t="n">
        <x:v>60</x:v>
      </x:c>
      <x:c r="G1496" s="0" t="s">
        <x:v>734</x:v>
      </x:c>
      <x:c r="H1496" s="0" t="n">
        <x:v>85</x:v>
      </x:c>
      <x:c r="I1496" s="0" t="s">
        <x:v>15210</x:v>
      </x:c>
      <x:c r="N1496" s="0" t="s">
        <x:v>16356</x:v>
      </x:c>
      <x:c r="O1496" s="0" t="s">
        <x:v>10954</x:v>
      </x:c>
      <x:c r="T1496" s="0" t="s">
        <x:v>14613</x:v>
      </x:c>
      <x:c r="U1496" s="0" t="s">
        <x:v>19563</x:v>
      </x:c>
      <x:c r="AH1496" s="0" t="s">
        <x:v>14613</x:v>
      </x:c>
      <x:c r="AJ1496" s="0" t="s">
        <x:v>19564</x:v>
      </x:c>
      <x:c r="AL1496" s="0" t="s">
        <x:v>14615</x:v>
      </x:c>
      <x:c r="AS1496" s="0" t="s">
        <x:v>19565</x:v>
      </x:c>
      <x:c r="BE1496" s="0" t="s">
        <x:v>178</x:v>
      </x:c>
      <x:c r="BF1496" s="0" t="s">
        <x:v>14617</x:v>
      </x:c>
    </x:row>
    <x:row r="1497" spans="1:62" x14ac:dyDescent="0.6">
      <x:c r="A1497" s="0" t="s">
        <x:v>19566</x:v>
      </x:c>
      <x:c r="B1497" s="0" t="n">
        <x:v>57235</x:v>
      </x:c>
      <x:c r="C1497" s="0" t="s">
        <x:v>19422</x:v>
      </x:c>
      <x:c r="D1497" s="0" t="s">
        <x:v>17876</x:v>
      </x:c>
      <x:c r="E1497" s="0" t="s">
        <x:v>19567</x:v>
      </x:c>
      <x:c r="F1497" s="0" t="n">
        <x:v>10</x:v>
      </x:c>
      <x:c r="G1497" s="0" t="s">
        <x:v>734</x:v>
      </x:c>
      <x:c r="H1497" s="0" t="n">
        <x:v>85</x:v>
      </x:c>
      <x:c r="I1497" s="0" t="s">
        <x:v>15210</x:v>
      </x:c>
      <x:c r="N1497" s="0" t="s">
        <x:v>14953</x:v>
      </x:c>
      <x:c r="O1497" s="0" t="s">
        <x:v>10954</x:v>
      </x:c>
      <x:c r="T1497" s="0" t="s">
        <x:v>14613</x:v>
      </x:c>
      <x:c r="U1497" s="0" t="s">
        <x:v>19568</x:v>
      </x:c>
      <x:c r="AH1497" s="0" t="s">
        <x:v>14613</x:v>
      </x:c>
      <x:c r="AJ1497" s="0" t="s">
        <x:v>19569</x:v>
      </x:c>
      <x:c r="AL1497" s="0" t="s">
        <x:v>14615</x:v>
      </x:c>
      <x:c r="AS1497" s="0" t="s">
        <x:v>14927</x:v>
      </x:c>
      <x:c r="BE1497" s="0" t="s">
        <x:v>178</x:v>
      </x:c>
      <x:c r="BF1497" s="0" t="s">
        <x:v>14617</x:v>
      </x:c>
    </x:row>
    <x:row r="1498" spans="1:62" x14ac:dyDescent="0.6">
      <x:c r="A1498" s="0" t="s">
        <x:v>19570</x:v>
      </x:c>
      <x:c r="B1498" s="0" t="n">
        <x:v>57237</x:v>
      </x:c>
      <x:c r="C1498" s="0" t="s">
        <x:v>19422</x:v>
      </x:c>
      <x:c r="D1498" s="0" t="s">
        <x:v>17876</x:v>
      </x:c>
      <x:c r="E1498" s="0" t="s">
        <x:v>17909</x:v>
      </x:c>
      <x:c r="F1498" s="0" t="n">
        <x:v>5000</x:v>
      </x:c>
      <x:c r="G1498" s="0" t="s">
        <x:v>734</x:v>
      </x:c>
      <x:c r="H1498" s="0" t="n">
        <x:v>85</x:v>
      </x:c>
      <x:c r="I1498" s="0" t="s">
        <x:v>19500</x:v>
      </x:c>
      <x:c r="N1498" s="0" t="s">
        <x:v>14663</x:v>
      </x:c>
      <x:c r="O1498" s="0" t="s">
        <x:v>10954</x:v>
      </x:c>
      <x:c r="T1498" s="0" t="s">
        <x:v>14613</x:v>
      </x:c>
      <x:c r="U1498" s="0" t="s">
        <x:v>19571</x:v>
      </x:c>
      <x:c r="AH1498" s="0" t="s">
        <x:v>14613</x:v>
      </x:c>
      <x:c r="AJ1498" s="0" t="s">
        <x:v>19572</x:v>
      </x:c>
      <x:c r="AL1498" s="0" t="s">
        <x:v>14615</x:v>
      </x:c>
      <x:c r="AS1498" s="0" t="s">
        <x:v>15408</x:v>
      </x:c>
      <x:c r="BE1498" s="0" t="s">
        <x:v>178</x:v>
      </x:c>
      <x:c r="BF1498" s="0" t="s">
        <x:v>14617</x:v>
      </x:c>
    </x:row>
    <x:row r="1499" spans="1:62" x14ac:dyDescent="0.6">
      <x:c r="A1499" s="0" t="s">
        <x:v>19573</x:v>
      </x:c>
      <x:c r="B1499" s="0" t="n">
        <x:v>57239</x:v>
      </x:c>
      <x:c r="C1499" s="0" t="s">
        <x:v>19422</x:v>
      </x:c>
      <x:c r="D1499" s="0" t="s">
        <x:v>17876</x:v>
      </x:c>
      <x:c r="E1499" s="0" t="s">
        <x:v>19574</x:v>
      </x:c>
      <x:c r="F1499" s="0" t="n">
        <x:v>120</x:v>
      </x:c>
      <x:c r="G1499" s="0" t="s">
        <x:v>734</x:v>
      </x:c>
      <x:c r="H1499" s="0" t="n">
        <x:v>85</x:v>
      </x:c>
      <x:c r="I1499" s="0" t="s">
        <x:v>15210</x:v>
      </x:c>
      <x:c r="N1499" s="0" t="s">
        <x:v>16852</x:v>
      </x:c>
      <x:c r="O1499" s="0" t="s">
        <x:v>10954</x:v>
      </x:c>
      <x:c r="T1499" s="0" t="s">
        <x:v>14613</x:v>
      </x:c>
      <x:c r="U1499" s="0" t="s">
        <x:v>19575</x:v>
      </x:c>
      <x:c r="AH1499" s="0" t="s">
        <x:v>14613</x:v>
      </x:c>
      <x:c r="AJ1499" s="0" t="s">
        <x:v>19576</x:v>
      </x:c>
      <x:c r="AL1499" s="0" t="s">
        <x:v>14615</x:v>
      </x:c>
      <x:c r="AS1499" s="0" t="s">
        <x:v>18112</x:v>
      </x:c>
      <x:c r="BE1499" s="0" t="s">
        <x:v>178</x:v>
      </x:c>
      <x:c r="BF1499" s="0" t="s">
        <x:v>14617</x:v>
      </x:c>
    </x:row>
    <x:row r="1500" spans="1:62" x14ac:dyDescent="0.6">
      <x:c r="A1500" s="0" t="s">
        <x:v>19577</x:v>
      </x:c>
      <x:c r="B1500" s="0" t="n">
        <x:v>57241</x:v>
      </x:c>
      <x:c r="C1500" s="0" t="s">
        <x:v>19422</x:v>
      </x:c>
      <x:c r="D1500" s="0" t="s">
        <x:v>17876</x:v>
      </x:c>
      <x:c r="E1500" s="0" t="s">
        <x:v>17950</x:v>
      </x:c>
      <x:c r="F1500" s="0" t="n">
        <x:v>250</x:v>
      </x:c>
      <x:c r="G1500" s="0" t="s">
        <x:v>734</x:v>
      </x:c>
      <x:c r="H1500" s="0" t="n">
        <x:v>85</x:v>
      </x:c>
      <x:c r="I1500" s="0" t="s">
        <x:v>19500</x:v>
      </x:c>
      <x:c r="N1500" s="0" t="s">
        <x:v>14967</x:v>
      </x:c>
      <x:c r="O1500" s="0" t="s">
        <x:v>10954</x:v>
      </x:c>
      <x:c r="T1500" s="0" t="s">
        <x:v>14613</x:v>
      </x:c>
      <x:c r="U1500" s="0" t="s">
        <x:v>19578</x:v>
      </x:c>
      <x:c r="AH1500" s="0" t="s">
        <x:v>14613</x:v>
      </x:c>
      <x:c r="AJ1500" s="0" t="s">
        <x:v>19579</x:v>
      </x:c>
      <x:c r="AL1500" s="0" t="s">
        <x:v>14615</x:v>
      </x:c>
      <x:c r="AS1500" s="0" t="s">
        <x:v>18807</x:v>
      </x:c>
      <x:c r="BE1500" s="0" t="s">
        <x:v>178</x:v>
      </x:c>
      <x:c r="BF1500" s="0" t="s">
        <x:v>14617</x:v>
      </x:c>
    </x:row>
    <x:row r="1501" spans="1:62" x14ac:dyDescent="0.6">
      <x:c r="A1501" s="0" t="s">
        <x:v>19580</x:v>
      </x:c>
      <x:c r="B1501" s="0" t="n">
        <x:v>57243</x:v>
      </x:c>
      <x:c r="C1501" s="0" t="s">
        <x:v>19422</x:v>
      </x:c>
      <x:c r="D1501" s="0" t="s">
        <x:v>17876</x:v>
      </x:c>
      <x:c r="E1501" s="0" t="s">
        <x:v>19581</x:v>
      </x:c>
      <x:c r="F1501" s="0" t="n">
        <x:v>100</x:v>
      </x:c>
      <x:c r="G1501" s="0" t="s">
        <x:v>734</x:v>
      </x:c>
      <x:c r="H1501" s="0" t="n">
        <x:v>85</x:v>
      </x:c>
      <x:c r="I1501" s="0" t="s">
        <x:v>19500</x:v>
      </x:c>
      <x:c r="N1501" s="0" t="s">
        <x:v>14792</x:v>
      </x:c>
      <x:c r="O1501" s="0" t="s">
        <x:v>10954</x:v>
      </x:c>
      <x:c r="T1501" s="0" t="s">
        <x:v>14613</x:v>
      </x:c>
      <x:c r="U1501" s="0" t="s">
        <x:v>19582</x:v>
      </x:c>
      <x:c r="AH1501" s="0" t="s">
        <x:v>14613</x:v>
      </x:c>
      <x:c r="AJ1501" s="0" t="s">
        <x:v>19583</x:v>
      </x:c>
      <x:c r="AL1501" s="0" t="s">
        <x:v>14615</x:v>
      </x:c>
      <x:c r="AS1501" s="0" t="s">
        <x:v>18807</x:v>
      </x:c>
      <x:c r="BE1501" s="0" t="s">
        <x:v>178</x:v>
      </x:c>
      <x:c r="BF1501" s="0" t="s">
        <x:v>14617</x:v>
      </x:c>
    </x:row>
    <x:row r="1502" spans="1:62" x14ac:dyDescent="0.6">
      <x:c r="A1502" s="0" t="s">
        <x:v>19584</x:v>
      </x:c>
      <x:c r="B1502" s="0" t="n">
        <x:v>57245</x:v>
      </x:c>
      <x:c r="C1502" s="0" t="s">
        <x:v>19422</x:v>
      </x:c>
      <x:c r="D1502" s="0" t="s">
        <x:v>17876</x:v>
      </x:c>
      <x:c r="E1502" s="0" t="s">
        <x:v>2353</x:v>
      </x:c>
      <x:c r="F1502" s="0" t="n">
        <x:v>200</x:v>
      </x:c>
      <x:c r="G1502" s="0" t="s">
        <x:v>734</x:v>
      </x:c>
      <x:c r="H1502" s="0" t="n">
        <x:v>85</x:v>
      </x:c>
      <x:c r="I1502" s="0" t="s">
        <x:v>19500</x:v>
      </x:c>
      <x:c r="N1502" s="0" t="s">
        <x:v>14769</x:v>
      </x:c>
      <x:c r="O1502" s="0" t="s">
        <x:v>10954</x:v>
      </x:c>
      <x:c r="T1502" s="0" t="s">
        <x:v>14613</x:v>
      </x:c>
      <x:c r="U1502" s="0" t="s">
        <x:v>19585</x:v>
      </x:c>
      <x:c r="AH1502" s="0" t="s">
        <x:v>14613</x:v>
      </x:c>
      <x:c r="AJ1502" s="0" t="s">
        <x:v>19586</x:v>
      </x:c>
      <x:c r="AL1502" s="0" t="s">
        <x:v>14615</x:v>
      </x:c>
      <x:c r="AS1502" s="0" t="s">
        <x:v>19520</x:v>
      </x:c>
      <x:c r="BE1502" s="0" t="s">
        <x:v>178</x:v>
      </x:c>
      <x:c r="BF1502" s="0" t="s">
        <x:v>14617</x:v>
      </x:c>
    </x:row>
    <x:row r="1503" spans="1:62" x14ac:dyDescent="0.6">
      <x:c r="A1503" s="0" t="s">
        <x:v>19587</x:v>
      </x:c>
      <x:c r="B1503" s="0" t="n">
        <x:v>57247</x:v>
      </x:c>
      <x:c r="C1503" s="0" t="s">
        <x:v>19422</x:v>
      </x:c>
      <x:c r="D1503" s="0" t="s">
        <x:v>17876</x:v>
      </x:c>
      <x:c r="E1503" s="0" t="s">
        <x:v>11537</x:v>
      </x:c>
      <x:c r="F1503" s="0" t="n">
        <x:v>200</x:v>
      </x:c>
      <x:c r="G1503" s="0" t="s">
        <x:v>734</x:v>
      </x:c>
      <x:c r="H1503" s="0" t="n">
        <x:v>89</x:v>
      </x:c>
      <x:c r="I1503" s="0" t="s">
        <x:v>17540</x:v>
      </x:c>
      <x:c r="N1503" s="0" t="s">
        <x:v>14769</x:v>
      </x:c>
      <x:c r="O1503" s="0" t="s">
        <x:v>10954</x:v>
      </x:c>
      <x:c r="T1503" s="0" t="s">
        <x:v>14613</x:v>
      </x:c>
      <x:c r="U1503" s="0" t="s">
        <x:v>19588</x:v>
      </x:c>
      <x:c r="AH1503" s="0" t="s">
        <x:v>14613</x:v>
      </x:c>
      <x:c r="AJ1503" s="0" t="s">
        <x:v>19589</x:v>
      </x:c>
      <x:c r="AL1503" s="0" t="s">
        <x:v>14615</x:v>
      </x:c>
      <x:c r="AS1503" s="0" t="s">
        <x:v>19590</x:v>
      </x:c>
      <x:c r="BE1503" s="0" t="s">
        <x:v>178</x:v>
      </x:c>
      <x:c r="BF1503" s="0" t="s">
        <x:v>14617</x:v>
      </x:c>
    </x:row>
    <x:row r="1504" spans="1:62" x14ac:dyDescent="0.6">
      <x:c r="A1504" s="0" t="s">
        <x:v>19591</x:v>
      </x:c>
      <x:c r="B1504" s="0" t="n">
        <x:v>57249</x:v>
      </x:c>
      <x:c r="C1504" s="0" t="s">
        <x:v>19422</x:v>
      </x:c>
      <x:c r="D1504" s="0" t="s">
        <x:v>17876</x:v>
      </x:c>
      <x:c r="E1504" s="0" t="s">
        <x:v>19592</x:v>
      </x:c>
      <x:c r="F1504" s="0" t="n">
        <x:v>75</x:v>
      </x:c>
      <x:c r="G1504" s="0" t="s">
        <x:v>734</x:v>
      </x:c>
      <x:c r="H1504" s="0" t="n">
        <x:v>89</x:v>
      </x:c>
      <x:c r="I1504" s="0" t="s">
        <x:v>17540</x:v>
      </x:c>
      <x:c r="N1504" s="0" t="s">
        <x:v>16000</x:v>
      </x:c>
      <x:c r="O1504" s="0" t="s">
        <x:v>10954</x:v>
      </x:c>
      <x:c r="T1504" s="0" t="s">
        <x:v>14613</x:v>
      </x:c>
      <x:c r="U1504" s="0" t="s">
        <x:v>19593</x:v>
      </x:c>
      <x:c r="AH1504" s="0" t="s">
        <x:v>14613</x:v>
      </x:c>
      <x:c r="AJ1504" s="0" t="s">
        <x:v>19594</x:v>
      </x:c>
      <x:c r="AL1504" s="0" t="s">
        <x:v>14615</x:v>
      </x:c>
      <x:c r="AS1504" s="0" t="s">
        <x:v>19595</x:v>
      </x:c>
      <x:c r="BE1504" s="0" t="s">
        <x:v>178</x:v>
      </x:c>
      <x:c r="BF1504" s="0" t="s">
        <x:v>14617</x:v>
      </x:c>
    </x:row>
    <x:row r="1505" spans="1:62" x14ac:dyDescent="0.6">
      <x:c r="A1505" s="0" t="s">
        <x:v>19596</x:v>
      </x:c>
      <x:c r="B1505" s="0" t="n">
        <x:v>57251</x:v>
      </x:c>
      <x:c r="C1505" s="0" t="s">
        <x:v>19422</x:v>
      </x:c>
      <x:c r="D1505" s="0" t="s">
        <x:v>17876</x:v>
      </x:c>
      <x:c r="E1505" s="0" t="s">
        <x:v>19597</x:v>
      </x:c>
      <x:c r="F1505" s="0" t="n">
        <x:v>14</x:v>
      </x:c>
      <x:c r="G1505" s="0" t="s">
        <x:v>734</x:v>
      </x:c>
      <x:c r="H1505" s="0" t="n">
        <x:v>124</x:v>
      </x:c>
      <x:c r="I1505" s="0" t="s">
        <x:v>15292</x:v>
      </x:c>
      <x:c r="N1505" s="0" t="s">
        <x:v>18838</x:v>
      </x:c>
      <x:c r="O1505" s="0" t="s">
        <x:v>10954</x:v>
      </x:c>
      <x:c r="T1505" s="0" t="s">
        <x:v>14613</x:v>
      </x:c>
      <x:c r="U1505" s="0" t="s">
        <x:v>19598</x:v>
      </x:c>
      <x:c r="AH1505" s="0" t="s">
        <x:v>14613</x:v>
      </x:c>
      <x:c r="AJ1505" s="0" t="s">
        <x:v>19599</x:v>
      </x:c>
      <x:c r="AL1505" s="0" t="s">
        <x:v>14615</x:v>
      </x:c>
      <x:c r="AS1505" s="0" t="s">
        <x:v>15315</x:v>
      </x:c>
      <x:c r="BE1505" s="0" t="s">
        <x:v>178</x:v>
      </x:c>
      <x:c r="BF1505" s="0" t="s">
        <x:v>14617</x:v>
      </x:c>
    </x:row>
    <x:row r="1506" spans="1:62" x14ac:dyDescent="0.6">
      <x:c r="A1506" s="0" t="s">
        <x:v>19600</x:v>
      </x:c>
      <x:c r="B1506" s="0" t="n">
        <x:v>57253</x:v>
      </x:c>
      <x:c r="C1506" s="0" t="s">
        <x:v>19422</x:v>
      </x:c>
      <x:c r="D1506" s="0" t="s">
        <x:v>17876</x:v>
      </x:c>
      <x:c r="E1506" s="0" t="s">
        <x:v>19068</x:v>
      </x:c>
      <x:c r="F1506" s="0" t="n">
        <x:v>100</x:v>
      </x:c>
      <x:c r="G1506" s="0" t="s">
        <x:v>734</x:v>
      </x:c>
      <x:c r="H1506" s="0" t="n">
        <x:v>124</x:v>
      </x:c>
      <x:c r="I1506" s="0" t="s">
        <x:v>15292</x:v>
      </x:c>
      <x:c r="N1506" s="0" t="s">
        <x:v>14792</x:v>
      </x:c>
      <x:c r="O1506" s="0" t="s">
        <x:v>10954</x:v>
      </x:c>
      <x:c r="T1506" s="0" t="s">
        <x:v>14613</x:v>
      </x:c>
      <x:c r="U1506" s="0" t="s">
        <x:v>19601</x:v>
      </x:c>
      <x:c r="AH1506" s="0" t="s">
        <x:v>14613</x:v>
      </x:c>
      <x:c r="AJ1506" s="0" t="s">
        <x:v>19602</x:v>
      </x:c>
      <x:c r="AL1506" s="0" t="s">
        <x:v>14615</x:v>
      </x:c>
      <x:c r="AS1506" s="0" t="s">
        <x:v>15295</x:v>
      </x:c>
      <x:c r="BE1506" s="0" t="s">
        <x:v>178</x:v>
      </x:c>
      <x:c r="BF1506" s="0" t="s">
        <x:v>14617</x:v>
      </x:c>
    </x:row>
    <x:row r="1507" spans="1:62" x14ac:dyDescent="0.6">
      <x:c r="A1507" s="0" t="s">
        <x:v>19603</x:v>
      </x:c>
      <x:c r="B1507" s="0" t="n">
        <x:v>57255</x:v>
      </x:c>
      <x:c r="C1507" s="0" t="s">
        <x:v>19422</x:v>
      </x:c>
      <x:c r="D1507" s="0" t="s">
        <x:v>17876</x:v>
      </x:c>
      <x:c r="E1507" s="0" t="s">
        <x:v>19604</x:v>
      </x:c>
      <x:c r="F1507" s="0" t="n">
        <x:v>41</x:v>
      </x:c>
      <x:c r="G1507" s="0" t="s">
        <x:v>734</x:v>
      </x:c>
      <x:c r="H1507" s="0" t="n">
        <x:v>124</x:v>
      </x:c>
      <x:c r="I1507" s="0" t="s">
        <x:v>15292</x:v>
      </x:c>
      <x:c r="N1507" s="0" t="s">
        <x:v>19605</x:v>
      </x:c>
      <x:c r="O1507" s="0" t="s">
        <x:v>10954</x:v>
      </x:c>
      <x:c r="T1507" s="0" t="s">
        <x:v>14613</x:v>
      </x:c>
      <x:c r="U1507" s="0" t="s">
        <x:v>19606</x:v>
      </x:c>
      <x:c r="AH1507" s="0" t="s">
        <x:v>14613</x:v>
      </x:c>
      <x:c r="AJ1507" s="0" t="s">
        <x:v>19607</x:v>
      </x:c>
      <x:c r="AL1507" s="0" t="s">
        <x:v>14615</x:v>
      </x:c>
      <x:c r="AS1507" s="0" t="s">
        <x:v>15315</x:v>
      </x:c>
      <x:c r="BE1507" s="0" t="s">
        <x:v>178</x:v>
      </x:c>
      <x:c r="BF1507" s="0" t="s">
        <x:v>14617</x:v>
      </x:c>
    </x:row>
    <x:row r="1508" spans="1:62" x14ac:dyDescent="0.6">
      <x:c r="A1508" s="0" t="s">
        <x:v>19608</x:v>
      </x:c>
      <x:c r="B1508" s="0" t="n">
        <x:v>57257</x:v>
      </x:c>
      <x:c r="C1508" s="0" t="s">
        <x:v>19422</x:v>
      </x:c>
      <x:c r="D1508" s="0" t="s">
        <x:v>17876</x:v>
      </x:c>
      <x:c r="E1508" s="0" t="s">
        <x:v>19609</x:v>
      </x:c>
      <x:c r="F1508" s="0" t="n">
        <x:v>200</x:v>
      </x:c>
      <x:c r="G1508" s="0" t="s">
        <x:v>734</x:v>
      </x:c>
      <x:c r="H1508" s="0" t="n">
        <x:v>124</x:v>
      </x:c>
      <x:c r="I1508" s="0" t="s">
        <x:v>15292</x:v>
      </x:c>
      <x:c r="N1508" s="0" t="s">
        <x:v>14769</x:v>
      </x:c>
      <x:c r="O1508" s="0" t="s">
        <x:v>10954</x:v>
      </x:c>
      <x:c r="T1508" s="0" t="s">
        <x:v>14613</x:v>
      </x:c>
      <x:c r="U1508" s="0" t="s">
        <x:v>19610</x:v>
      </x:c>
      <x:c r="AH1508" s="0" t="s">
        <x:v>14613</x:v>
      </x:c>
      <x:c r="AJ1508" s="0" t="s">
        <x:v>19611</x:v>
      </x:c>
      <x:c r="AL1508" s="0" t="s">
        <x:v>14615</x:v>
      </x:c>
      <x:c r="AS1508" s="0" t="s">
        <x:v>15295</x:v>
      </x:c>
      <x:c r="BE1508" s="0" t="s">
        <x:v>178</x:v>
      </x:c>
      <x:c r="BF1508" s="0" t="s">
        <x:v>14617</x:v>
      </x:c>
    </x:row>
    <x:row r="1509" spans="1:62" x14ac:dyDescent="0.6">
      <x:c r="A1509" s="0" t="s">
        <x:v>19612</x:v>
      </x:c>
      <x:c r="B1509" s="0" t="n">
        <x:v>57259</x:v>
      </x:c>
      <x:c r="C1509" s="0" t="s">
        <x:v>19422</x:v>
      </x:c>
      <x:c r="D1509" s="0" t="s">
        <x:v>17876</x:v>
      </x:c>
      <x:c r="E1509" s="0" t="s">
        <x:v>19613</x:v>
      </x:c>
      <x:c r="F1509" s="0" t="n">
        <x:v>50</x:v>
      </x:c>
      <x:c r="G1509" s="0" t="s">
        <x:v>734</x:v>
      </x:c>
      <x:c r="H1509" s="0" t="n">
        <x:v>124</x:v>
      </x:c>
      <x:c r="I1509" s="0" t="s">
        <x:v>15292</x:v>
      </x:c>
      <x:c r="N1509" s="0" t="s">
        <x:v>14816</x:v>
      </x:c>
      <x:c r="O1509" s="0" t="s">
        <x:v>10954</x:v>
      </x:c>
      <x:c r="T1509" s="0" t="s">
        <x:v>14613</x:v>
      </x:c>
      <x:c r="U1509" s="0" t="s">
        <x:v>19614</x:v>
      </x:c>
      <x:c r="AH1509" s="0" t="s">
        <x:v>14613</x:v>
      </x:c>
      <x:c r="AJ1509" s="0" t="s">
        <x:v>19615</x:v>
      </x:c>
      <x:c r="AL1509" s="0" t="s">
        <x:v>14615</x:v>
      </x:c>
      <x:c r="AS1509" s="0" t="s">
        <x:v>15315</x:v>
      </x:c>
      <x:c r="BE1509" s="0" t="s">
        <x:v>178</x:v>
      </x:c>
      <x:c r="BF1509" s="0" t="s">
        <x:v>14617</x:v>
      </x:c>
    </x:row>
    <x:row r="1510" spans="1:62" x14ac:dyDescent="0.6">
      <x:c r="A1510" s="0" t="s">
        <x:v>19616</x:v>
      </x:c>
      <x:c r="B1510" s="0" t="n">
        <x:v>57261</x:v>
      </x:c>
      <x:c r="C1510" s="0" t="s">
        <x:v>19422</x:v>
      </x:c>
      <x:c r="D1510" s="0" t="s">
        <x:v>17876</x:v>
      </x:c>
      <x:c r="E1510" s="0" t="s">
        <x:v>19617</x:v>
      </x:c>
      <x:c r="F1510" s="0" t="n">
        <x:v>20</x:v>
      </x:c>
      <x:c r="G1510" s="0" t="s">
        <x:v>734</x:v>
      </x:c>
      <x:c r="H1510" s="0" t="n">
        <x:v>124</x:v>
      </x:c>
      <x:c r="I1510" s="0" t="s">
        <x:v>15292</x:v>
      </x:c>
      <x:c r="N1510" s="0" t="s">
        <x:v>15204</x:v>
      </x:c>
      <x:c r="O1510" s="0" t="s">
        <x:v>10954</x:v>
      </x:c>
      <x:c r="T1510" s="0" t="s">
        <x:v>14613</x:v>
      </x:c>
      <x:c r="U1510" s="0" t="s">
        <x:v>19618</x:v>
      </x:c>
      <x:c r="AH1510" s="0" t="s">
        <x:v>14613</x:v>
      </x:c>
      <x:c r="AJ1510" s="0" t="s">
        <x:v>19619</x:v>
      </x:c>
      <x:c r="AL1510" s="0" t="s">
        <x:v>14615</x:v>
      </x:c>
      <x:c r="AS1510" s="0" t="s">
        <x:v>15315</x:v>
      </x:c>
      <x:c r="BE1510" s="0" t="s">
        <x:v>178</x:v>
      </x:c>
      <x:c r="BF1510" s="0" t="s">
        <x:v>14617</x:v>
      </x:c>
    </x:row>
    <x:row r="1511" spans="1:62" x14ac:dyDescent="0.6">
      <x:c r="A1511" s="0" t="s">
        <x:v>19620</x:v>
      </x:c>
      <x:c r="B1511" s="0" t="n">
        <x:v>57263</x:v>
      </x:c>
      <x:c r="C1511" s="0" t="s">
        <x:v>19422</x:v>
      </x:c>
      <x:c r="D1511" s="0" t="s">
        <x:v>17876</x:v>
      </x:c>
      <x:c r="E1511" s="0" t="s">
        <x:v>201</x:v>
      </x:c>
      <x:c r="F1511" s="0" t="n">
        <x:v>100</x:v>
      </x:c>
      <x:c r="G1511" s="0" t="s">
        <x:v>734</x:v>
      </x:c>
      <x:c r="H1511" s="0" t="n">
        <x:v>124</x:v>
      </x:c>
      <x:c r="I1511" s="0" t="s">
        <x:v>15292</x:v>
      </x:c>
      <x:c r="N1511" s="0" t="s">
        <x:v>14792</x:v>
      </x:c>
      <x:c r="O1511" s="0" t="s">
        <x:v>10954</x:v>
      </x:c>
      <x:c r="T1511" s="0" t="s">
        <x:v>14613</x:v>
      </x:c>
      <x:c r="U1511" s="0" t="s">
        <x:v>19621</x:v>
      </x:c>
      <x:c r="AH1511" s="0" t="s">
        <x:v>14613</x:v>
      </x:c>
      <x:c r="AJ1511" s="0" t="s">
        <x:v>19622</x:v>
      </x:c>
      <x:c r="AL1511" s="0" t="s">
        <x:v>14615</x:v>
      </x:c>
      <x:c r="AS1511" s="0" t="s">
        <x:v>15295</x:v>
      </x:c>
      <x:c r="BE1511" s="0" t="s">
        <x:v>178</x:v>
      </x:c>
      <x:c r="BF1511" s="0" t="s">
        <x:v>14617</x:v>
      </x:c>
    </x:row>
    <x:row r="1512" spans="1:62" x14ac:dyDescent="0.6">
      <x:c r="A1512" s="0" t="s">
        <x:v>19623</x:v>
      </x:c>
      <x:c r="B1512" s="0" t="n">
        <x:v>57265</x:v>
      </x:c>
      <x:c r="C1512" s="0" t="s">
        <x:v>19422</x:v>
      </x:c>
      <x:c r="D1512" s="0" t="s">
        <x:v>17876</x:v>
      </x:c>
      <x:c r="E1512" s="0" t="s">
        <x:v>19624</x:v>
      </x:c>
      <x:c r="F1512" s="0" t="n">
        <x:v>16</x:v>
      </x:c>
      <x:c r="G1512" s="0" t="s">
        <x:v>734</x:v>
      </x:c>
      <x:c r="H1512" s="0" t="n">
        <x:v>124</x:v>
      </x:c>
      <x:c r="I1512" s="0" t="s">
        <x:v>15292</x:v>
      </x:c>
      <x:c r="N1512" s="0" t="s">
        <x:v>19355</x:v>
      </x:c>
      <x:c r="O1512" s="0" t="s">
        <x:v>10954</x:v>
      </x:c>
      <x:c r="T1512" s="0" t="s">
        <x:v>14613</x:v>
      </x:c>
      <x:c r="U1512" s="0" t="s">
        <x:v>19625</x:v>
      </x:c>
      <x:c r="AH1512" s="0" t="s">
        <x:v>14613</x:v>
      </x:c>
      <x:c r="AJ1512" s="0" t="s">
        <x:v>19626</x:v>
      </x:c>
      <x:c r="AL1512" s="0" t="s">
        <x:v>14615</x:v>
      </x:c>
      <x:c r="AS1512" s="0" t="s">
        <x:v>15315</x:v>
      </x:c>
      <x:c r="BE1512" s="0" t="s">
        <x:v>178</x:v>
      </x:c>
      <x:c r="BF1512" s="0" t="s">
        <x:v>14617</x:v>
      </x:c>
    </x:row>
    <x:row r="1513" spans="1:62" x14ac:dyDescent="0.6">
      <x:c r="A1513" s="0" t="s">
        <x:v>19627</x:v>
      </x:c>
      <x:c r="B1513" s="0" t="n">
        <x:v>57267</x:v>
      </x:c>
      <x:c r="C1513" s="0" t="s">
        <x:v>19422</x:v>
      </x:c>
      <x:c r="D1513" s="0" t="s">
        <x:v>17876</x:v>
      </x:c>
      <x:c r="E1513" s="0" t="s">
        <x:v>11537</x:v>
      </x:c>
      <x:c r="F1513" s="0" t="n">
        <x:v>70</x:v>
      </x:c>
      <x:c r="G1513" s="0" t="s">
        <x:v>734</x:v>
      </x:c>
      <x:c r="H1513" s="0" t="n">
        <x:v>124</x:v>
      </x:c>
      <x:c r="I1513" s="0" t="s">
        <x:v>15292</x:v>
      </x:c>
      <x:c r="N1513" s="0" t="s">
        <x:v>15815</x:v>
      </x:c>
      <x:c r="O1513" s="0" t="s">
        <x:v>10954</x:v>
      </x:c>
      <x:c r="T1513" s="0" t="s">
        <x:v>14613</x:v>
      </x:c>
      <x:c r="U1513" s="0" t="s">
        <x:v>19628</x:v>
      </x:c>
      <x:c r="AH1513" s="0" t="s">
        <x:v>14613</x:v>
      </x:c>
      <x:c r="AJ1513" s="0" t="s">
        <x:v>19629</x:v>
      </x:c>
      <x:c r="AL1513" s="0" t="s">
        <x:v>14615</x:v>
      </x:c>
      <x:c r="AS1513" s="0" t="s">
        <x:v>15315</x:v>
      </x:c>
      <x:c r="BE1513" s="0" t="s">
        <x:v>178</x:v>
      </x:c>
      <x:c r="BF1513" s="0" t="s">
        <x:v>14617</x:v>
      </x:c>
    </x:row>
    <x:row r="1514" spans="1:62" x14ac:dyDescent="0.6">
      <x:c r="A1514" s="0" t="s">
        <x:v>19630</x:v>
      </x:c>
      <x:c r="B1514" s="0" t="n">
        <x:v>57269</x:v>
      </x:c>
      <x:c r="C1514" s="0" t="s">
        <x:v>19422</x:v>
      </x:c>
      <x:c r="D1514" s="0" t="s">
        <x:v>17876</x:v>
      </x:c>
      <x:c r="E1514" s="0" t="s">
        <x:v>4883</x:v>
      </x:c>
      <x:c r="F1514" s="0" t="n">
        <x:v>50</x:v>
      </x:c>
      <x:c r="G1514" s="0" t="s">
        <x:v>734</x:v>
      </x:c>
      <x:c r="H1514" s="0" t="n">
        <x:v>124</x:v>
      </x:c>
      <x:c r="I1514" s="0" t="s">
        <x:v>15292</x:v>
      </x:c>
      <x:c r="N1514" s="0" t="s">
        <x:v>14816</x:v>
      </x:c>
      <x:c r="O1514" s="0" t="s">
        <x:v>10954</x:v>
      </x:c>
      <x:c r="T1514" s="0" t="s">
        <x:v>14613</x:v>
      </x:c>
      <x:c r="U1514" s="0" t="s">
        <x:v>19631</x:v>
      </x:c>
      <x:c r="AH1514" s="0" t="s">
        <x:v>14613</x:v>
      </x:c>
      <x:c r="AJ1514" s="0" t="s">
        <x:v>19632</x:v>
      </x:c>
      <x:c r="AL1514" s="0" t="s">
        <x:v>14615</x:v>
      </x:c>
      <x:c r="AS1514" s="0" t="s">
        <x:v>15315</x:v>
      </x:c>
      <x:c r="BE1514" s="0" t="s">
        <x:v>178</x:v>
      </x:c>
      <x:c r="BF1514" s="0" t="s">
        <x:v>14617</x:v>
      </x:c>
    </x:row>
    <x:row r="1515" spans="1:62" x14ac:dyDescent="0.6">
      <x:c r="A1515" s="0" t="s">
        <x:v>19633</x:v>
      </x:c>
      <x:c r="B1515" s="0" t="n">
        <x:v>57271</x:v>
      </x:c>
      <x:c r="C1515" s="0" t="s">
        <x:v>19422</x:v>
      </x:c>
      <x:c r="D1515" s="0" t="s">
        <x:v>17876</x:v>
      </x:c>
      <x:c r="E1515" s="0" t="s">
        <x:v>19634</x:v>
      </x:c>
      <x:c r="F1515" s="0" t="n">
        <x:v>100</x:v>
      </x:c>
      <x:c r="G1515" s="0" t="s">
        <x:v>734</x:v>
      </x:c>
      <x:c r="H1515" s="0" t="n">
        <x:v>124</x:v>
      </x:c>
      <x:c r="I1515" s="0" t="s">
        <x:v>15292</x:v>
      </x:c>
      <x:c r="N1515" s="0" t="s">
        <x:v>14792</x:v>
      </x:c>
      <x:c r="O1515" s="0" t="s">
        <x:v>10954</x:v>
      </x:c>
      <x:c r="T1515" s="0" t="s">
        <x:v>14613</x:v>
      </x:c>
      <x:c r="U1515" s="0" t="s">
        <x:v>19635</x:v>
      </x:c>
      <x:c r="AH1515" s="0" t="s">
        <x:v>14613</x:v>
      </x:c>
      <x:c r="AJ1515" s="0" t="s">
        <x:v>19636</x:v>
      </x:c>
      <x:c r="AL1515" s="0" t="s">
        <x:v>14615</x:v>
      </x:c>
      <x:c r="AS1515" s="0" t="s">
        <x:v>15295</x:v>
      </x:c>
      <x:c r="BE1515" s="0" t="s">
        <x:v>178</x:v>
      </x:c>
      <x:c r="BF1515" s="0" t="s">
        <x:v>14617</x:v>
      </x:c>
    </x:row>
    <x:row r="1516" spans="1:62" x14ac:dyDescent="0.6">
      <x:c r="A1516" s="0" t="s">
        <x:v>19637</x:v>
      </x:c>
      <x:c r="B1516" s="0" t="n">
        <x:v>57273</x:v>
      </x:c>
      <x:c r="C1516" s="0" t="s">
        <x:v>19422</x:v>
      </x:c>
      <x:c r="D1516" s="0" t="s">
        <x:v>17876</x:v>
      </x:c>
      <x:c r="E1516" s="0" t="s">
        <x:v>18731</x:v>
      </x:c>
      <x:c r="F1516" s="0" t="n">
        <x:v>100</x:v>
      </x:c>
      <x:c r="G1516" s="0" t="s">
        <x:v>734</x:v>
      </x:c>
      <x:c r="H1516" s="0" t="n">
        <x:v>124</x:v>
      </x:c>
      <x:c r="I1516" s="0" t="s">
        <x:v>15292</x:v>
      </x:c>
      <x:c r="N1516" s="0" t="s">
        <x:v>14792</x:v>
      </x:c>
      <x:c r="O1516" s="0" t="s">
        <x:v>10954</x:v>
      </x:c>
      <x:c r="T1516" s="0" t="s">
        <x:v>14613</x:v>
      </x:c>
      <x:c r="U1516" s="0" t="s">
        <x:v>19638</x:v>
      </x:c>
      <x:c r="AH1516" s="0" t="s">
        <x:v>14613</x:v>
      </x:c>
      <x:c r="AJ1516" s="0" t="s">
        <x:v>19639</x:v>
      </x:c>
      <x:c r="AL1516" s="0" t="s">
        <x:v>14615</x:v>
      </x:c>
      <x:c r="AS1516" s="0" t="s">
        <x:v>15295</x:v>
      </x:c>
      <x:c r="BE1516" s="0" t="s">
        <x:v>178</x:v>
      </x:c>
      <x:c r="BF1516" s="0" t="s">
        <x:v>14617</x:v>
      </x:c>
    </x:row>
    <x:row r="1517" spans="1:62" x14ac:dyDescent="0.6">
      <x:c r="A1517" s="0" t="s">
        <x:v>19640</x:v>
      </x:c>
      <x:c r="B1517" s="0" t="n">
        <x:v>57275</x:v>
      </x:c>
      <x:c r="C1517" s="0" t="s">
        <x:v>19422</x:v>
      </x:c>
      <x:c r="D1517" s="0" t="s">
        <x:v>17876</x:v>
      </x:c>
      <x:c r="E1517" s="0" t="s">
        <x:v>18193</x:v>
      </x:c>
      <x:c r="F1517" s="0" t="n">
        <x:v>10</x:v>
      </x:c>
      <x:c r="G1517" s="0" t="s">
        <x:v>734</x:v>
      </x:c>
      <x:c r="H1517" s="0" t="n">
        <x:v>124</x:v>
      </x:c>
      <x:c r="I1517" s="0" t="s">
        <x:v>15292</x:v>
      </x:c>
      <x:c r="N1517" s="0" t="s">
        <x:v>14953</x:v>
      </x:c>
      <x:c r="O1517" s="0" t="s">
        <x:v>10954</x:v>
      </x:c>
      <x:c r="T1517" s="0" t="s">
        <x:v>14613</x:v>
      </x:c>
      <x:c r="U1517" s="0" t="s">
        <x:v>19641</x:v>
      </x:c>
      <x:c r="AH1517" s="0" t="s">
        <x:v>14613</x:v>
      </x:c>
      <x:c r="AJ1517" s="0" t="s">
        <x:v>19642</x:v>
      </x:c>
      <x:c r="AL1517" s="0" t="s">
        <x:v>14615</x:v>
      </x:c>
      <x:c r="AS1517" s="0" t="s">
        <x:v>15315</x:v>
      </x:c>
      <x:c r="BE1517" s="0" t="s">
        <x:v>178</x:v>
      </x:c>
      <x:c r="BF1517" s="0" t="s">
        <x:v>14617</x:v>
      </x:c>
    </x:row>
    <x:row r="1518" spans="1:62" x14ac:dyDescent="0.6">
      <x:c r="A1518" s="0" t="s">
        <x:v>19643</x:v>
      </x:c>
      <x:c r="B1518" s="0" t="n">
        <x:v>57277</x:v>
      </x:c>
      <x:c r="C1518" s="0" t="s">
        <x:v>19422</x:v>
      </x:c>
      <x:c r="D1518" s="0" t="s">
        <x:v>17876</x:v>
      </x:c>
      <x:c r="E1518" s="0" t="s">
        <x:v>4302</x:v>
      </x:c>
      <x:c r="F1518" s="0" t="n">
        <x:v>2</x:v>
      </x:c>
      <x:c r="G1518" s="0" t="s">
        <x:v>734</x:v>
      </x:c>
      <x:c r="H1518" s="0" t="n">
        <x:v>124</x:v>
      </x:c>
      <x:c r="I1518" s="0" t="s">
        <x:v>15292</x:v>
      </x:c>
      <x:c r="N1518" s="0" t="s">
        <x:v>19528</x:v>
      </x:c>
      <x:c r="O1518" s="0" t="s">
        <x:v>10954</x:v>
      </x:c>
      <x:c r="T1518" s="0" t="s">
        <x:v>14613</x:v>
      </x:c>
      <x:c r="U1518" s="0" t="s">
        <x:v>19644</x:v>
      </x:c>
      <x:c r="AH1518" s="0" t="s">
        <x:v>14613</x:v>
      </x:c>
      <x:c r="AJ1518" s="0" t="s">
        <x:v>19645</x:v>
      </x:c>
      <x:c r="AL1518" s="0" t="s">
        <x:v>14615</x:v>
      </x:c>
      <x:c r="AS1518" s="0" t="s">
        <x:v>15315</x:v>
      </x:c>
      <x:c r="BE1518" s="0" t="s">
        <x:v>178</x:v>
      </x:c>
      <x:c r="BF1518" s="0" t="s">
        <x:v>14617</x:v>
      </x:c>
    </x:row>
    <x:row r="1519" spans="1:62" x14ac:dyDescent="0.6">
      <x:c r="A1519" s="0" t="s">
        <x:v>19646</x:v>
      </x:c>
      <x:c r="B1519" s="0" t="n">
        <x:v>57279</x:v>
      </x:c>
      <x:c r="C1519" s="0" t="s">
        <x:v>19422</x:v>
      </x:c>
      <x:c r="D1519" s="0" t="s">
        <x:v>17876</x:v>
      </x:c>
      <x:c r="E1519" s="0" t="s">
        <x:v>18566</x:v>
      </x:c>
      <x:c r="F1519" s="0" t="n">
        <x:v>21</x:v>
      </x:c>
      <x:c r="G1519" s="0" t="s">
        <x:v>734</x:v>
      </x:c>
      <x:c r="H1519" s="0" t="n">
        <x:v>124</x:v>
      </x:c>
      <x:c r="I1519" s="0" t="s">
        <x:v>15292</x:v>
      </x:c>
      <x:c r="N1519" s="0" t="s">
        <x:v>18705</x:v>
      </x:c>
      <x:c r="O1519" s="0" t="s">
        <x:v>10954</x:v>
      </x:c>
      <x:c r="T1519" s="0" t="s">
        <x:v>14613</x:v>
      </x:c>
      <x:c r="U1519" s="0" t="s">
        <x:v>19647</x:v>
      </x:c>
      <x:c r="AH1519" s="0" t="s">
        <x:v>14613</x:v>
      </x:c>
      <x:c r="AJ1519" s="0" t="s">
        <x:v>19648</x:v>
      </x:c>
      <x:c r="AL1519" s="0" t="s">
        <x:v>14615</x:v>
      </x:c>
      <x:c r="AS1519" s="0" t="s">
        <x:v>15315</x:v>
      </x:c>
      <x:c r="BE1519" s="0" t="s">
        <x:v>178</x:v>
      </x:c>
      <x:c r="BF1519" s="0" t="s">
        <x:v>14617</x:v>
      </x:c>
    </x:row>
    <x:row r="1520" spans="1:62" x14ac:dyDescent="0.6">
      <x:c r="A1520" s="0" t="s">
        <x:v>19649</x:v>
      </x:c>
      <x:c r="B1520" s="0" t="n">
        <x:v>57281</x:v>
      </x:c>
      <x:c r="C1520" s="0" t="s">
        <x:v>19422</x:v>
      </x:c>
      <x:c r="D1520" s="0" t="s">
        <x:v>17876</x:v>
      </x:c>
      <x:c r="E1520" s="0" t="s">
        <x:v>3510</x:v>
      </x:c>
      <x:c r="F1520" s="0" t="n">
        <x:v>30</x:v>
      </x:c>
      <x:c r="G1520" s="0" t="s">
        <x:v>734</x:v>
      </x:c>
      <x:c r="H1520" s="0" t="n">
        <x:v>124</x:v>
      </x:c>
      <x:c r="I1520" s="0" t="s">
        <x:v>15292</x:v>
      </x:c>
      <x:c r="N1520" s="0" t="s">
        <x:v>15764</x:v>
      </x:c>
      <x:c r="O1520" s="0" t="s">
        <x:v>10954</x:v>
      </x:c>
      <x:c r="T1520" s="0" t="s">
        <x:v>14613</x:v>
      </x:c>
      <x:c r="U1520" s="0" t="s">
        <x:v>19650</x:v>
      </x:c>
      <x:c r="AH1520" s="0" t="s">
        <x:v>14613</x:v>
      </x:c>
      <x:c r="AJ1520" s="0" t="s">
        <x:v>19651</x:v>
      </x:c>
      <x:c r="AL1520" s="0" t="s">
        <x:v>14615</x:v>
      </x:c>
      <x:c r="AS1520" s="0" t="s">
        <x:v>19652</x:v>
      </x:c>
      <x:c r="BE1520" s="0" t="s">
        <x:v>178</x:v>
      </x:c>
      <x:c r="BF1520" s="0" t="s">
        <x:v>14617</x:v>
      </x:c>
    </x:row>
    <x:row r="1521" spans="1:62" x14ac:dyDescent="0.6">
      <x:c r="A1521" s="0" t="s">
        <x:v>19653</x:v>
      </x:c>
      <x:c r="B1521" s="0" t="n">
        <x:v>57283</x:v>
      </x:c>
      <x:c r="C1521" s="0" t="s">
        <x:v>19422</x:v>
      </x:c>
      <x:c r="D1521" s="0" t="s">
        <x:v>17876</x:v>
      </x:c>
      <x:c r="E1521" s="0" t="s">
        <x:v>2353</x:v>
      </x:c>
      <x:c r="F1521" s="0" t="n">
        <x:v>10</x:v>
      </x:c>
      <x:c r="G1521" s="0" t="s">
        <x:v>734</x:v>
      </x:c>
      <x:c r="H1521" s="0" t="n">
        <x:v>124</x:v>
      </x:c>
      <x:c r="I1521" s="0" t="s">
        <x:v>15292</x:v>
      </x:c>
      <x:c r="N1521" s="0" t="s">
        <x:v>14953</x:v>
      </x:c>
      <x:c r="O1521" s="0" t="s">
        <x:v>10954</x:v>
      </x:c>
      <x:c r="T1521" s="0" t="s">
        <x:v>14613</x:v>
      </x:c>
      <x:c r="U1521" s="0" t="s">
        <x:v>19654</x:v>
      </x:c>
      <x:c r="AH1521" s="0" t="s">
        <x:v>14613</x:v>
      </x:c>
      <x:c r="AJ1521" s="0" t="s">
        <x:v>19655</x:v>
      </x:c>
      <x:c r="AL1521" s="0" t="s">
        <x:v>14615</x:v>
      </x:c>
      <x:c r="AS1521" s="0" t="s">
        <x:v>15315</x:v>
      </x:c>
      <x:c r="BE1521" s="0" t="s">
        <x:v>178</x:v>
      </x:c>
      <x:c r="BF1521" s="0" t="s">
        <x:v>14617</x:v>
      </x:c>
    </x:row>
    <x:row r="1522" spans="1:62" x14ac:dyDescent="0.6">
      <x:c r="A1522" s="0" t="s">
        <x:v>19656</x:v>
      </x:c>
      <x:c r="B1522" s="0" t="n">
        <x:v>57285</x:v>
      </x:c>
      <x:c r="C1522" s="0" t="s">
        <x:v>19422</x:v>
      </x:c>
      <x:c r="D1522" s="0" t="s">
        <x:v>17876</x:v>
      </x:c>
      <x:c r="E1522" s="0" t="s">
        <x:v>12482</x:v>
      </x:c>
      <x:c r="F1522" s="0" t="n">
        <x:v>25</x:v>
      </x:c>
      <x:c r="G1522" s="0" t="s">
        <x:v>734</x:v>
      </x:c>
      <x:c r="H1522" s="0" t="n">
        <x:v>124</x:v>
      </x:c>
      <x:c r="I1522" s="0" t="s">
        <x:v>15292</x:v>
      </x:c>
      <x:c r="N1522" s="0" t="s">
        <x:v>16161</x:v>
      </x:c>
      <x:c r="O1522" s="0" t="s">
        <x:v>10954</x:v>
      </x:c>
      <x:c r="T1522" s="0" t="s">
        <x:v>14613</x:v>
      </x:c>
      <x:c r="U1522" s="0" t="s">
        <x:v>19657</x:v>
      </x:c>
      <x:c r="AH1522" s="0" t="s">
        <x:v>14613</x:v>
      </x:c>
      <x:c r="AJ1522" s="0" t="s">
        <x:v>19658</x:v>
      </x:c>
      <x:c r="AL1522" s="0" t="s">
        <x:v>14615</x:v>
      </x:c>
      <x:c r="AS1522" s="0" t="s">
        <x:v>15315</x:v>
      </x:c>
      <x:c r="BE1522" s="0" t="s">
        <x:v>178</x:v>
      </x:c>
      <x:c r="BF1522" s="0" t="s">
        <x:v>14617</x:v>
      </x:c>
    </x:row>
    <x:row r="1523" spans="1:62" x14ac:dyDescent="0.6">
      <x:c r="A1523" s="0" t="s">
        <x:v>19659</x:v>
      </x:c>
      <x:c r="B1523" s="0" t="n">
        <x:v>57287</x:v>
      </x:c>
      <x:c r="C1523" s="0" t="s">
        <x:v>19422</x:v>
      </x:c>
      <x:c r="D1523" s="0" t="s">
        <x:v>17876</x:v>
      </x:c>
      <x:c r="E1523" s="0" t="s">
        <x:v>17954</x:v>
      </x:c>
      <x:c r="F1523" s="0" t="n">
        <x:v>15</x:v>
      </x:c>
      <x:c r="G1523" s="0" t="s">
        <x:v>734</x:v>
      </x:c>
      <x:c r="H1523" s="0" t="n">
        <x:v>124</x:v>
      </x:c>
      <x:c r="I1523" s="0" t="s">
        <x:v>15292</x:v>
      </x:c>
      <x:c r="N1523" s="0" t="s">
        <x:v>16008</x:v>
      </x:c>
      <x:c r="O1523" s="0" t="s">
        <x:v>10954</x:v>
      </x:c>
      <x:c r="T1523" s="0" t="s">
        <x:v>14613</x:v>
      </x:c>
      <x:c r="U1523" s="0" t="s">
        <x:v>19660</x:v>
      </x:c>
      <x:c r="AH1523" s="0" t="s">
        <x:v>14613</x:v>
      </x:c>
      <x:c r="AJ1523" s="0" t="s">
        <x:v>19661</x:v>
      </x:c>
      <x:c r="AL1523" s="0" t="s">
        <x:v>14615</x:v>
      </x:c>
      <x:c r="AS1523" s="0" t="s">
        <x:v>15315</x:v>
      </x:c>
      <x:c r="BE1523" s="0" t="s">
        <x:v>178</x:v>
      </x:c>
      <x:c r="BF1523" s="0" t="s">
        <x:v>14617</x:v>
      </x:c>
    </x:row>
    <x:row r="1524" spans="1:62" x14ac:dyDescent="0.6">
      <x:c r="A1524" s="0" t="s">
        <x:v>19662</x:v>
      </x:c>
      <x:c r="B1524" s="0" t="n">
        <x:v>57289</x:v>
      </x:c>
      <x:c r="C1524" s="0" t="s">
        <x:v>19422</x:v>
      </x:c>
      <x:c r="D1524" s="0" t="s">
        <x:v>17876</x:v>
      </x:c>
      <x:c r="E1524" s="0" t="s">
        <x:v>2353</x:v>
      </x:c>
      <x:c r="F1524" s="0" t="n">
        <x:v>400</x:v>
      </x:c>
      <x:c r="G1524" s="0" t="s">
        <x:v>734</x:v>
      </x:c>
      <x:c r="H1524" s="0" t="n">
        <x:v>124</x:v>
      </x:c>
      <x:c r="I1524" s="0" t="s">
        <x:v>15292</x:v>
      </x:c>
      <x:c r="N1524" s="0" t="s">
        <x:v>14805</x:v>
      </x:c>
      <x:c r="O1524" s="0" t="s">
        <x:v>10954</x:v>
      </x:c>
      <x:c r="T1524" s="0" t="s">
        <x:v>14613</x:v>
      </x:c>
      <x:c r="U1524" s="0" t="s">
        <x:v>19663</x:v>
      </x:c>
      <x:c r="AH1524" s="0" t="s">
        <x:v>14613</x:v>
      </x:c>
      <x:c r="AJ1524" s="0" t="s">
        <x:v>19664</x:v>
      </x:c>
      <x:c r="AL1524" s="0" t="s">
        <x:v>14615</x:v>
      </x:c>
      <x:c r="AS1524" s="0" t="s">
        <x:v>15295</x:v>
      </x:c>
      <x:c r="BE1524" s="0" t="s">
        <x:v>178</x:v>
      </x:c>
      <x:c r="BF1524" s="0" t="s">
        <x:v>14617</x:v>
      </x:c>
    </x:row>
    <x:row r="1525" spans="1:62" x14ac:dyDescent="0.6">
      <x:c r="A1525" s="0" t="s">
        <x:v>19665</x:v>
      </x:c>
      <x:c r="B1525" s="0" t="n">
        <x:v>57291</x:v>
      </x:c>
      <x:c r="C1525" s="0" t="s">
        <x:v>19422</x:v>
      </x:c>
      <x:c r="D1525" s="0" t="s">
        <x:v>17876</x:v>
      </x:c>
      <x:c r="E1525" s="0" t="s">
        <x:v>2353</x:v>
      </x:c>
      <x:c r="F1525" s="0" t="n">
        <x:v>58</x:v>
      </x:c>
      <x:c r="G1525" s="0" t="s">
        <x:v>734</x:v>
      </x:c>
      <x:c r="H1525" s="0" t="n">
        <x:v>124</x:v>
      </x:c>
      <x:c r="I1525" s="0" t="s">
        <x:v>15292</x:v>
      </x:c>
      <x:c r="N1525" s="0" t="s">
        <x:v>16633</x:v>
      </x:c>
      <x:c r="O1525" s="0" t="s">
        <x:v>10954</x:v>
      </x:c>
      <x:c r="T1525" s="0" t="s">
        <x:v>14613</x:v>
      </x:c>
      <x:c r="U1525" s="0" t="s">
        <x:v>19666</x:v>
      </x:c>
      <x:c r="AH1525" s="0" t="s">
        <x:v>14613</x:v>
      </x:c>
      <x:c r="AJ1525" s="0" t="s">
        <x:v>19667</x:v>
      </x:c>
      <x:c r="AL1525" s="0" t="s">
        <x:v>14615</x:v>
      </x:c>
      <x:c r="AS1525" s="0" t="s">
        <x:v>15315</x:v>
      </x:c>
      <x:c r="BE1525" s="0" t="s">
        <x:v>178</x:v>
      </x:c>
      <x:c r="BF1525" s="0" t="s">
        <x:v>14617</x:v>
      </x:c>
    </x:row>
    <x:row r="1526" spans="1:62" x14ac:dyDescent="0.6">
      <x:c r="A1526" s="0" t="s">
        <x:v>19668</x:v>
      </x:c>
      <x:c r="B1526" s="0" t="n">
        <x:v>57293</x:v>
      </x:c>
      <x:c r="C1526" s="0" t="s">
        <x:v>19422</x:v>
      </x:c>
      <x:c r="D1526" s="0" t="s">
        <x:v>17876</x:v>
      </x:c>
      <x:c r="E1526" s="0" t="s">
        <x:v>12482</x:v>
      </x:c>
      <x:c r="F1526" s="0" t="n">
        <x:v>20</x:v>
      </x:c>
      <x:c r="G1526" s="0" t="s">
        <x:v>734</x:v>
      </x:c>
      <x:c r="H1526" s="0" t="n">
        <x:v>124</x:v>
      </x:c>
      <x:c r="I1526" s="0" t="s">
        <x:v>15292</x:v>
      </x:c>
      <x:c r="N1526" s="0" t="s">
        <x:v>15204</x:v>
      </x:c>
      <x:c r="O1526" s="0" t="s">
        <x:v>10954</x:v>
      </x:c>
      <x:c r="T1526" s="0" t="s">
        <x:v>14613</x:v>
      </x:c>
      <x:c r="U1526" s="0" t="s">
        <x:v>19669</x:v>
      </x:c>
      <x:c r="AH1526" s="0" t="s">
        <x:v>14613</x:v>
      </x:c>
      <x:c r="AJ1526" s="0" t="s">
        <x:v>19670</x:v>
      </x:c>
      <x:c r="AL1526" s="0" t="s">
        <x:v>14615</x:v>
      </x:c>
      <x:c r="AS1526" s="0" t="s">
        <x:v>15315</x:v>
      </x:c>
      <x:c r="BE1526" s="0" t="s">
        <x:v>178</x:v>
      </x:c>
      <x:c r="BF1526" s="0" t="s">
        <x:v>14617</x:v>
      </x:c>
    </x:row>
    <x:row r="1527" spans="1:62" x14ac:dyDescent="0.6">
      <x:c r="A1527" s="0" t="s">
        <x:v>19671</x:v>
      </x:c>
      <x:c r="B1527" s="0" t="n">
        <x:v>57295</x:v>
      </x:c>
      <x:c r="C1527" s="0" t="s">
        <x:v>19422</x:v>
      </x:c>
      <x:c r="D1527" s="0" t="s">
        <x:v>17876</x:v>
      </x:c>
      <x:c r="E1527" s="0" t="s">
        <x:v>2353</x:v>
      </x:c>
      <x:c r="F1527" s="0" t="n">
        <x:v>25</x:v>
      </x:c>
      <x:c r="G1527" s="0" t="s">
        <x:v>734</x:v>
      </x:c>
      <x:c r="H1527" s="0" t="n">
        <x:v>124</x:v>
      </x:c>
      <x:c r="I1527" s="0" t="s">
        <x:v>15292</x:v>
      </x:c>
      <x:c r="N1527" s="0" t="s">
        <x:v>16161</x:v>
      </x:c>
      <x:c r="O1527" s="0" t="s">
        <x:v>10954</x:v>
      </x:c>
      <x:c r="T1527" s="0" t="s">
        <x:v>14613</x:v>
      </x:c>
      <x:c r="U1527" s="0" t="s">
        <x:v>19672</x:v>
      </x:c>
      <x:c r="AH1527" s="0" t="s">
        <x:v>14613</x:v>
      </x:c>
      <x:c r="AJ1527" s="0" t="s">
        <x:v>19673</x:v>
      </x:c>
      <x:c r="AL1527" s="0" t="s">
        <x:v>14615</x:v>
      </x:c>
      <x:c r="AS1527" s="0" t="s">
        <x:v>15315</x:v>
      </x:c>
      <x:c r="BE1527" s="0" t="s">
        <x:v>178</x:v>
      </x:c>
      <x:c r="BF1527" s="0" t="s">
        <x:v>14617</x:v>
      </x:c>
    </x:row>
    <x:row r="1528" spans="1:62" x14ac:dyDescent="0.6">
      <x:c r="A1528" s="0" t="s">
        <x:v>19674</x:v>
      </x:c>
      <x:c r="B1528" s="0" t="n">
        <x:v>57297</x:v>
      </x:c>
      <x:c r="C1528" s="0" t="s">
        <x:v>19422</x:v>
      </x:c>
      <x:c r="D1528" s="0" t="s">
        <x:v>17876</x:v>
      </x:c>
      <x:c r="E1528" s="0" t="s">
        <x:v>17929</x:v>
      </x:c>
      <x:c r="F1528" s="0" t="n">
        <x:v>63</x:v>
      </x:c>
      <x:c r="G1528" s="0" t="s">
        <x:v>734</x:v>
      </x:c>
      <x:c r="H1528" s="0" t="n">
        <x:v>124</x:v>
      </x:c>
      <x:c r="I1528" s="0" t="s">
        <x:v>15292</x:v>
      </x:c>
      <x:c r="N1528" s="0" t="s">
        <x:v>16022</x:v>
      </x:c>
      <x:c r="O1528" s="0" t="s">
        <x:v>10954</x:v>
      </x:c>
      <x:c r="T1528" s="0" t="s">
        <x:v>14613</x:v>
      </x:c>
      <x:c r="U1528" s="0" t="s">
        <x:v>19675</x:v>
      </x:c>
      <x:c r="AH1528" s="0" t="s">
        <x:v>14613</x:v>
      </x:c>
      <x:c r="AJ1528" s="0" t="s">
        <x:v>19676</x:v>
      </x:c>
      <x:c r="AL1528" s="0" t="s">
        <x:v>14615</x:v>
      </x:c>
      <x:c r="AS1528" s="0" t="s">
        <x:v>15315</x:v>
      </x:c>
      <x:c r="BE1528" s="0" t="s">
        <x:v>178</x:v>
      </x:c>
      <x:c r="BF1528" s="0" t="s">
        <x:v>14617</x:v>
      </x:c>
    </x:row>
    <x:row r="1529" spans="1:62" x14ac:dyDescent="0.6">
      <x:c r="A1529" s="0" t="s">
        <x:v>19677</x:v>
      </x:c>
      <x:c r="B1529" s="0" t="n">
        <x:v>74531</x:v>
      </x:c>
      <x:c r="C1529" s="0" t="s">
        <x:v>19678</x:v>
      </x:c>
      <x:c r="D1529" s="0" t="s">
        <x:v>17876</x:v>
      </x:c>
      <x:c r="E1529" s="0" t="s">
        <x:v>19679</x:v>
      </x:c>
      <x:c r="F1529" s="0" t="n">
        <x:v>49</x:v>
      </x:c>
      <x:c r="G1529" s="0" t="s">
        <x:v>734</x:v>
      </x:c>
      <x:c r="T1529" s="0" t="s">
        <x:v>14613</x:v>
      </x:c>
      <x:c r="V1529" s="0" t="n">
        <x:v>2</x:v>
      </x:c>
      <x:c r="W1529" s="0" t="s">
        <x:v>14620</x:v>
      </x:c>
      <x:c r="AB1529" s="0" t="s">
        <x:v>19680</x:v>
      </x:c>
      <x:c r="AC1529" s="0" t="s">
        <x:v>10954</x:v>
      </x:c>
      <x:c r="AH1529" s="0" t="s">
        <x:v>14613</x:v>
      </x:c>
      <x:c r="AI1529" s="0" t="s">
        <x:v>14622</x:v>
      </x:c>
      <x:c r="AK1529" s="0" t="s">
        <x:v>19681</x:v>
      </x:c>
      <x:c r="AL1529" s="0" t="s">
        <x:v>14615</x:v>
      </x:c>
      <x:c r="AT1529" s="0" t="s">
        <x:v>17900</x:v>
      </x:c>
      <x:c r="BE1529" s="0" t="s">
        <x:v>178</x:v>
      </x:c>
      <x:c r="BF1529" s="0" t="s">
        <x:v>14617</x:v>
      </x:c>
    </x:row>
    <x:row r="1530" spans="1:62" x14ac:dyDescent="0.6">
      <x:c r="A1530" s="0" t="s">
        <x:v>19682</x:v>
      </x:c>
      <x:c r="B1530" s="0" t="n">
        <x:v>74533</x:v>
      </x:c>
      <x:c r="C1530" s="0" t="s">
        <x:v>19678</x:v>
      </x:c>
      <x:c r="D1530" s="0" t="s">
        <x:v>17876</x:v>
      </x:c>
      <x:c r="E1530" s="0" t="s">
        <x:v>9871</x:v>
      </x:c>
      <x:c r="F1530" s="0" t="n">
        <x:v>70</x:v>
      </x:c>
      <x:c r="G1530" s="0" t="s">
        <x:v>734</x:v>
      </x:c>
      <x:c r="T1530" s="0" t="s">
        <x:v>14613</x:v>
      </x:c>
      <x:c r="V1530" s="0" t="n">
        <x:v>2</x:v>
      </x:c>
      <x:c r="W1530" s="0" t="s">
        <x:v>17878</x:v>
      </x:c>
      <x:c r="AB1530" s="0" t="s">
        <x:v>15815</x:v>
      </x:c>
      <x:c r="AC1530" s="0" t="s">
        <x:v>10954</x:v>
      </x:c>
      <x:c r="AH1530" s="0" t="s">
        <x:v>14613</x:v>
      </x:c>
      <x:c r="AI1530" s="0" t="s">
        <x:v>17879</x:v>
      </x:c>
      <x:c r="AK1530" s="0" t="s">
        <x:v>19683</x:v>
      </x:c>
      <x:c r="AL1530" s="0" t="s">
        <x:v>14615</x:v>
      </x:c>
      <x:c r="AT1530" s="0" t="s">
        <x:v>19684</x:v>
      </x:c>
      <x:c r="BE1530" s="0" t="s">
        <x:v>178</x:v>
      </x:c>
      <x:c r="BF1530" s="0" t="s">
        <x:v>14617</x:v>
      </x:c>
    </x:row>
    <x:row r="1531" spans="1:62" x14ac:dyDescent="0.6">
      <x:c r="A1531" s="0" t="s">
        <x:v>19685</x:v>
      </x:c>
      <x:c r="B1531" s="0" t="n">
        <x:v>74535</x:v>
      </x:c>
      <x:c r="C1531" s="0" t="s">
        <x:v>19678</x:v>
      </x:c>
      <x:c r="D1531" s="0" t="s">
        <x:v>17876</x:v>
      </x:c>
      <x:c r="E1531" s="0" t="s">
        <x:v>12482</x:v>
      </x:c>
      <x:c r="F1531" s="0" t="n">
        <x:v>75</x:v>
      </x:c>
      <x:c r="G1531" s="0" t="s">
        <x:v>734</x:v>
      </x:c>
      <x:c r="T1531" s="0" t="s">
        <x:v>14613</x:v>
      </x:c>
      <x:c r="V1531" s="0" t="n">
        <x:v>2</x:v>
      </x:c>
      <x:c r="W1531" s="0" t="s">
        <x:v>14620</x:v>
      </x:c>
      <x:c r="AB1531" s="0" t="s">
        <x:v>16000</x:v>
      </x:c>
      <x:c r="AC1531" s="0" t="s">
        <x:v>10954</x:v>
      </x:c>
      <x:c r="AH1531" s="0" t="s">
        <x:v>14613</x:v>
      </x:c>
      <x:c r="AI1531" s="0" t="s">
        <x:v>14622</x:v>
      </x:c>
      <x:c r="AK1531" s="0" t="s">
        <x:v>19686</x:v>
      </x:c>
      <x:c r="AL1531" s="0" t="s">
        <x:v>14615</x:v>
      </x:c>
      <x:c r="AT1531" s="0" t="s">
        <x:v>19687</x:v>
      </x:c>
      <x:c r="BE1531" s="0" t="s">
        <x:v>178</x:v>
      </x:c>
      <x:c r="BF1531" s="0" t="s">
        <x:v>14617</x:v>
      </x:c>
    </x:row>
    <x:row r="1532" spans="1:62" x14ac:dyDescent="0.6">
      <x:c r="A1532" s="0" t="s">
        <x:v>19688</x:v>
      </x:c>
      <x:c r="B1532" s="0" t="n">
        <x:v>74537</x:v>
      </x:c>
      <x:c r="C1532" s="0" t="s">
        <x:v>19678</x:v>
      </x:c>
      <x:c r="D1532" s="0" t="s">
        <x:v>17876</x:v>
      </x:c>
      <x:c r="E1532" s="0" t="s">
        <x:v>12482</x:v>
      </x:c>
      <x:c r="F1532" s="0" t="n">
        <x:v>2000</x:v>
      </x:c>
      <x:c r="G1532" s="0" t="s">
        <x:v>734</x:v>
      </x:c>
      <x:c r="T1532" s="0" t="s">
        <x:v>14613</x:v>
      </x:c>
      <x:c r="V1532" s="0" t="n">
        <x:v>2</x:v>
      </x:c>
      <x:c r="W1532" s="0" t="s">
        <x:v>14620</x:v>
      </x:c>
      <x:c r="AB1532" s="0" t="s">
        <x:v>14658</x:v>
      </x:c>
      <x:c r="AC1532" s="0" t="s">
        <x:v>10954</x:v>
      </x:c>
      <x:c r="AH1532" s="0" t="s">
        <x:v>14613</x:v>
      </x:c>
      <x:c r="AI1532" s="0" t="s">
        <x:v>14622</x:v>
      </x:c>
      <x:c r="AK1532" s="0" t="s">
        <x:v>19689</x:v>
      </x:c>
      <x:c r="AL1532" s="0" t="s">
        <x:v>14615</x:v>
      </x:c>
      <x:c r="AT1532" s="0" t="s">
        <x:v>19690</x:v>
      </x:c>
      <x:c r="BE1532" s="0" t="s">
        <x:v>178</x:v>
      </x:c>
      <x:c r="BF1532" s="0" t="s">
        <x:v>14617</x:v>
      </x:c>
    </x:row>
    <x:row r="1533" spans="1:62" x14ac:dyDescent="0.6">
      <x:c r="A1533" s="0" t="s">
        <x:v>19691</x:v>
      </x:c>
      <x:c r="B1533" s="0" t="n">
        <x:v>74539</x:v>
      </x:c>
      <x:c r="C1533" s="0" t="s">
        <x:v>19678</x:v>
      </x:c>
      <x:c r="D1533" s="0" t="s">
        <x:v>17876</x:v>
      </x:c>
      <x:c r="E1533" s="0" t="s">
        <x:v>19692</x:v>
      </x:c>
      <x:c r="F1533" s="0" t="n">
        <x:v>1300</x:v>
      </x:c>
      <x:c r="G1533" s="0" t="s">
        <x:v>734</x:v>
      </x:c>
      <x:c r="T1533" s="0" t="s">
        <x:v>14613</x:v>
      </x:c>
      <x:c r="V1533" s="0" t="n">
        <x:v>2</x:v>
      </x:c>
      <x:c r="W1533" s="0" t="s">
        <x:v>14620</x:v>
      </x:c>
      <x:c r="AB1533" s="0" t="s">
        <x:v>14683</x:v>
      </x:c>
      <x:c r="AC1533" s="0" t="s">
        <x:v>10954</x:v>
      </x:c>
      <x:c r="AH1533" s="0" t="s">
        <x:v>14613</x:v>
      </x:c>
      <x:c r="AI1533" s="0" t="s">
        <x:v>14622</x:v>
      </x:c>
      <x:c r="AK1533" s="0" t="s">
        <x:v>19693</x:v>
      </x:c>
      <x:c r="AL1533" s="0" t="s">
        <x:v>14615</x:v>
      </x:c>
      <x:c r="AT1533" s="0" t="s">
        <x:v>19690</x:v>
      </x:c>
      <x:c r="BE1533" s="0" t="s">
        <x:v>178</x:v>
      </x:c>
      <x:c r="BF1533" s="0" t="s">
        <x:v>14617</x:v>
      </x:c>
    </x:row>
    <x:row r="1534" spans="1:62" x14ac:dyDescent="0.6">
      <x:c r="A1534" s="0" t="s">
        <x:v>19694</x:v>
      </x:c>
      <x:c r="B1534" s="0" t="n">
        <x:v>74541</x:v>
      </x:c>
      <x:c r="C1534" s="0" t="s">
        <x:v>19678</x:v>
      </x:c>
      <x:c r="D1534" s="0" t="s">
        <x:v>17876</x:v>
      </x:c>
      <x:c r="E1534" s="0" t="s">
        <x:v>8139</x:v>
      </x:c>
      <x:c r="F1534" s="0" t="n">
        <x:v>135</x:v>
      </x:c>
      <x:c r="G1534" s="0" t="s">
        <x:v>734</x:v>
      </x:c>
      <x:c r="T1534" s="0" t="s">
        <x:v>14613</x:v>
      </x:c>
      <x:c r="V1534" s="0" t="n">
        <x:v>2</x:v>
      </x:c>
      <x:c r="W1534" s="0" t="s">
        <x:v>17878</x:v>
      </x:c>
      <x:c r="AB1534" s="0" t="s">
        <x:v>18754</x:v>
      </x:c>
      <x:c r="AC1534" s="0" t="s">
        <x:v>10954</x:v>
      </x:c>
      <x:c r="AH1534" s="0" t="s">
        <x:v>14613</x:v>
      </x:c>
      <x:c r="AI1534" s="0" t="s">
        <x:v>17879</x:v>
      </x:c>
      <x:c r="AK1534" s="0" t="s">
        <x:v>19695</x:v>
      </x:c>
      <x:c r="AL1534" s="0" t="s">
        <x:v>14615</x:v>
      </x:c>
      <x:c r="AT1534" s="0" t="s">
        <x:v>19696</x:v>
      </x:c>
      <x:c r="BE1534" s="0" t="s">
        <x:v>178</x:v>
      </x:c>
      <x:c r="BF1534" s="0" t="s">
        <x:v>14617</x:v>
      </x:c>
    </x:row>
    <x:row r="1535" spans="1:62" x14ac:dyDescent="0.6">
      <x:c r="A1535" s="0" t="s">
        <x:v>19697</x:v>
      </x:c>
      <x:c r="B1535" s="0" t="n">
        <x:v>74543</x:v>
      </x:c>
      <x:c r="C1535" s="0" t="s">
        <x:v>19678</x:v>
      </x:c>
      <x:c r="D1535" s="0" t="s">
        <x:v>17876</x:v>
      </x:c>
      <x:c r="E1535" s="0" t="s">
        <x:v>19698</x:v>
      </x:c>
      <x:c r="F1535" s="0" t="n">
        <x:v>55</x:v>
      </x:c>
      <x:c r="G1535" s="0" t="s">
        <x:v>734</x:v>
      </x:c>
      <x:c r="T1535" s="0" t="s">
        <x:v>14613</x:v>
      </x:c>
      <x:c r="V1535" s="0" t="n">
        <x:v>2</x:v>
      </x:c>
      <x:c r="W1535" s="0" t="s">
        <x:v>14620</x:v>
      </x:c>
      <x:c r="AB1535" s="0" t="s">
        <x:v>14839</x:v>
      </x:c>
      <x:c r="AC1535" s="0" t="s">
        <x:v>10954</x:v>
      </x:c>
      <x:c r="AH1535" s="0" t="s">
        <x:v>14613</x:v>
      </x:c>
      <x:c r="AI1535" s="0" t="s">
        <x:v>14622</x:v>
      </x:c>
      <x:c r="AK1535" s="0" t="s">
        <x:v>19699</x:v>
      </x:c>
      <x:c r="AL1535" s="0" t="s">
        <x:v>14615</x:v>
      </x:c>
      <x:c r="AT1535" s="0" t="s">
        <x:v>17911</x:v>
      </x:c>
      <x:c r="BE1535" s="0" t="s">
        <x:v>178</x:v>
      </x:c>
      <x:c r="BF1535" s="0" t="s">
        <x:v>14617</x:v>
      </x:c>
    </x:row>
    <x:row r="1536" spans="1:62" x14ac:dyDescent="0.6">
      <x:c r="A1536" s="0" t="s">
        <x:v>19700</x:v>
      </x:c>
      <x:c r="B1536" s="0" t="n">
        <x:v>74545</x:v>
      </x:c>
      <x:c r="C1536" s="0" t="s">
        <x:v>19678</x:v>
      </x:c>
      <x:c r="D1536" s="0" t="s">
        <x:v>17876</x:v>
      </x:c>
      <x:c r="E1536" s="0" t="s">
        <x:v>19701</x:v>
      </x:c>
      <x:c r="F1536" s="0" t="n">
        <x:v>12</x:v>
      </x:c>
      <x:c r="G1536" s="0" t="s">
        <x:v>734</x:v>
      </x:c>
      <x:c r="T1536" s="0" t="s">
        <x:v>14613</x:v>
      </x:c>
      <x:c r="V1536" s="0" t="n">
        <x:v>2</x:v>
      </x:c>
      <x:c r="W1536" s="0" t="s">
        <x:v>14620</x:v>
      </x:c>
      <x:c r="AB1536" s="0" t="s">
        <x:v>15312</x:v>
      </x:c>
      <x:c r="AC1536" s="0" t="s">
        <x:v>10954</x:v>
      </x:c>
      <x:c r="AH1536" s="0" t="s">
        <x:v>14613</x:v>
      </x:c>
      <x:c r="AI1536" s="0" t="s">
        <x:v>14622</x:v>
      </x:c>
      <x:c r="AK1536" s="0" t="s">
        <x:v>19702</x:v>
      </x:c>
      <x:c r="AL1536" s="0" t="s">
        <x:v>14615</x:v>
      </x:c>
      <x:c r="AT1536" s="0" t="s">
        <x:v>17915</x:v>
      </x:c>
      <x:c r="BE1536" s="0" t="s">
        <x:v>178</x:v>
      </x:c>
      <x:c r="BF1536" s="0" t="s">
        <x:v>14617</x:v>
      </x:c>
    </x:row>
    <x:row r="1537" spans="1:62" x14ac:dyDescent="0.6">
      <x:c r="A1537" s="0" t="s">
        <x:v>19703</x:v>
      </x:c>
      <x:c r="B1537" s="0" t="n">
        <x:v>74547</x:v>
      </x:c>
      <x:c r="C1537" s="0" t="s">
        <x:v>19678</x:v>
      </x:c>
      <x:c r="D1537" s="0" t="s">
        <x:v>17876</x:v>
      </x:c>
      <x:c r="E1537" s="0" t="s">
        <x:v>4302</x:v>
      </x:c>
      <x:c r="F1537" s="0" t="n">
        <x:v>366</x:v>
      </x:c>
      <x:c r="G1537" s="0" t="s">
        <x:v>734</x:v>
      </x:c>
      <x:c r="T1537" s="0" t="s">
        <x:v>14613</x:v>
      </x:c>
      <x:c r="V1537" s="0" t="n">
        <x:v>2</x:v>
      </x:c>
      <x:c r="W1537" s="0" t="s">
        <x:v>14620</x:v>
      </x:c>
      <x:c r="AB1537" s="0" t="s">
        <x:v>19704</x:v>
      </x:c>
      <x:c r="AC1537" s="0" t="s">
        <x:v>10954</x:v>
      </x:c>
      <x:c r="AH1537" s="0" t="s">
        <x:v>14613</x:v>
      </x:c>
      <x:c r="AI1537" s="0" t="s">
        <x:v>14622</x:v>
      </x:c>
      <x:c r="AK1537" s="0" t="s">
        <x:v>19705</x:v>
      </x:c>
      <x:c r="AL1537" s="0" t="s">
        <x:v>14615</x:v>
      </x:c>
      <x:c r="AT1537" s="0" t="s">
        <x:v>19706</x:v>
      </x:c>
      <x:c r="BE1537" s="0" t="s">
        <x:v>178</x:v>
      </x:c>
      <x:c r="BF1537" s="0" t="s">
        <x:v>14617</x:v>
      </x:c>
    </x:row>
    <x:row r="1538" spans="1:62" x14ac:dyDescent="0.6">
      <x:c r="A1538" s="0" t="s">
        <x:v>19707</x:v>
      </x:c>
      <x:c r="B1538" s="0" t="n">
        <x:v>74549</x:v>
      </x:c>
      <x:c r="C1538" s="0" t="s">
        <x:v>19678</x:v>
      </x:c>
      <x:c r="D1538" s="0" t="s">
        <x:v>17876</x:v>
      </x:c>
      <x:c r="E1538" s="0" t="s">
        <x:v>4302</x:v>
      </x:c>
      <x:c r="F1538" s="0" t="n">
        <x:v>366</x:v>
      </x:c>
      <x:c r="G1538" s="0" t="s">
        <x:v>734</x:v>
      </x:c>
      <x:c r="T1538" s="0" t="s">
        <x:v>14613</x:v>
      </x:c>
      <x:c r="V1538" s="0" t="n">
        <x:v>2</x:v>
      </x:c>
      <x:c r="W1538" s="0" t="s">
        <x:v>14620</x:v>
      </x:c>
      <x:c r="AB1538" s="0" t="s">
        <x:v>19704</x:v>
      </x:c>
      <x:c r="AC1538" s="0" t="s">
        <x:v>10954</x:v>
      </x:c>
      <x:c r="AH1538" s="0" t="s">
        <x:v>14613</x:v>
      </x:c>
      <x:c r="AI1538" s="0" t="s">
        <x:v>14622</x:v>
      </x:c>
      <x:c r="AK1538" s="0" t="s">
        <x:v>19708</x:v>
      </x:c>
      <x:c r="AL1538" s="0" t="s">
        <x:v>14615</x:v>
      </x:c>
      <x:c r="AT1538" s="0" t="s">
        <x:v>19706</x:v>
      </x:c>
      <x:c r="BE1538" s="0" t="s">
        <x:v>178</x:v>
      </x:c>
      <x:c r="BF1538" s="0" t="s">
        <x:v>14617</x:v>
      </x:c>
    </x:row>
    <x:row r="1539" spans="1:62" x14ac:dyDescent="0.6">
      <x:c r="A1539" s="0" t="s">
        <x:v>19709</x:v>
      </x:c>
      <x:c r="B1539" s="0" t="n">
        <x:v>74551</x:v>
      </x:c>
      <x:c r="C1539" s="0" t="s">
        <x:v>19710</x:v>
      </x:c>
      <x:c r="D1539" s="0" t="s">
        <x:v>17876</x:v>
      </x:c>
      <x:c r="E1539" s="0" t="s">
        <x:v>19711</x:v>
      </x:c>
      <x:c r="F1539" s="0" t="n">
        <x:v>20</x:v>
      </x:c>
      <x:c r="G1539" s="0" t="s">
        <x:v>734</x:v>
      </x:c>
      <x:c r="T1539" s="0" t="s">
        <x:v>14613</x:v>
      </x:c>
      <x:c r="V1539" s="0" t="n">
        <x:v>2</x:v>
      </x:c>
      <x:c r="W1539" s="0" t="s">
        <x:v>14620</x:v>
      </x:c>
      <x:c r="AB1539" s="0" t="s">
        <x:v>15204</x:v>
      </x:c>
      <x:c r="AC1539" s="0" t="s">
        <x:v>10954</x:v>
      </x:c>
      <x:c r="AH1539" s="0" t="s">
        <x:v>14613</x:v>
      </x:c>
      <x:c r="AI1539" s="0" t="s">
        <x:v>14622</x:v>
      </x:c>
      <x:c r="AK1539" s="0" t="s">
        <x:v>19712</x:v>
      </x:c>
      <x:c r="AL1539" s="0" t="s">
        <x:v>14615</x:v>
      </x:c>
      <x:c r="AT1539" s="0" t="s">
        <x:v>19713</x:v>
      </x:c>
      <x:c r="BE1539" s="0" t="s">
        <x:v>178</x:v>
      </x:c>
      <x:c r="BF1539" s="0" t="s">
        <x:v>14617</x:v>
      </x:c>
    </x:row>
    <x:row r="1540" spans="1:62" x14ac:dyDescent="0.6">
      <x:c r="A1540" s="0" t="s">
        <x:v>19714</x:v>
      </x:c>
      <x:c r="B1540" s="0" t="n">
        <x:v>74553</x:v>
      </x:c>
      <x:c r="C1540" s="0" t="s">
        <x:v>19710</x:v>
      </x:c>
      <x:c r="D1540" s="0" t="s">
        <x:v>17876</x:v>
      </x:c>
      <x:c r="E1540" s="0" t="s">
        <x:v>3737</x:v>
      </x:c>
      <x:c r="F1540" s="0" t="n">
        <x:v>7</x:v>
      </x:c>
      <x:c r="G1540" s="0" t="s">
        <x:v>734</x:v>
      </x:c>
      <x:c r="T1540" s="0" t="s">
        <x:v>14613</x:v>
      </x:c>
      <x:c r="V1540" s="0" t="n">
        <x:v>2</x:v>
      </x:c>
      <x:c r="W1540" s="0" t="s">
        <x:v>14620</x:v>
      </x:c>
      <x:c r="AB1540" s="0" t="s">
        <x:v>19715</x:v>
      </x:c>
      <x:c r="AC1540" s="0" t="s">
        <x:v>10954</x:v>
      </x:c>
      <x:c r="AH1540" s="0" t="s">
        <x:v>14613</x:v>
      </x:c>
      <x:c r="AI1540" s="0" t="s">
        <x:v>14622</x:v>
      </x:c>
      <x:c r="AK1540" s="0" t="s">
        <x:v>19716</x:v>
      </x:c>
      <x:c r="AL1540" s="0" t="s">
        <x:v>14615</x:v>
      </x:c>
      <x:c r="AT1540" s="0" t="s">
        <x:v>17931</x:v>
      </x:c>
      <x:c r="BE1540" s="0" t="s">
        <x:v>178</x:v>
      </x:c>
      <x:c r="BF1540" s="0" t="s">
        <x:v>14617</x:v>
      </x:c>
    </x:row>
    <x:row r="1541" spans="1:62" x14ac:dyDescent="0.6">
      <x:c r="A1541" s="0" t="s">
        <x:v>19717</x:v>
      </x:c>
      <x:c r="B1541" s="0" t="n">
        <x:v>74555</x:v>
      </x:c>
      <x:c r="C1541" s="0" t="s">
        <x:v>19710</x:v>
      </x:c>
      <x:c r="D1541" s="0" t="s">
        <x:v>17876</x:v>
      </x:c>
      <x:c r="E1541" s="0" t="s">
        <x:v>19698</x:v>
      </x:c>
      <x:c r="F1541" s="0" t="n">
        <x:v>50</x:v>
      </x:c>
      <x:c r="G1541" s="0" t="s">
        <x:v>734</x:v>
      </x:c>
      <x:c r="T1541" s="0" t="s">
        <x:v>14613</x:v>
      </x:c>
      <x:c r="V1541" s="0" t="n">
        <x:v>2</x:v>
      </x:c>
      <x:c r="W1541" s="0" t="s">
        <x:v>14620</x:v>
      </x:c>
      <x:c r="AB1541" s="0" t="s">
        <x:v>14816</x:v>
      </x:c>
      <x:c r="AC1541" s="0" t="s">
        <x:v>10954</x:v>
      </x:c>
      <x:c r="AH1541" s="0" t="s">
        <x:v>14613</x:v>
      </x:c>
      <x:c r="AI1541" s="0" t="s">
        <x:v>14622</x:v>
      </x:c>
      <x:c r="AK1541" s="0" t="s">
        <x:v>19718</x:v>
      </x:c>
      <x:c r="AL1541" s="0" t="s">
        <x:v>14615</x:v>
      </x:c>
      <x:c r="AT1541" s="0" t="s">
        <x:v>18729</x:v>
      </x:c>
      <x:c r="BE1541" s="0" t="s">
        <x:v>178</x:v>
      </x:c>
      <x:c r="BF1541" s="0" t="s">
        <x:v>14617</x:v>
      </x:c>
    </x:row>
    <x:row r="1542" spans="1:62" x14ac:dyDescent="0.6">
      <x:c r="A1542" s="0" t="s">
        <x:v>19719</x:v>
      </x:c>
      <x:c r="B1542" s="0" t="n">
        <x:v>74557</x:v>
      </x:c>
      <x:c r="C1542" s="0" t="s">
        <x:v>19710</x:v>
      </x:c>
      <x:c r="D1542" s="0" t="s">
        <x:v>17876</x:v>
      </x:c>
      <x:c r="E1542" s="0" t="s">
        <x:v>17983</x:v>
      </x:c>
      <x:c r="F1542" s="0" t="n">
        <x:v>700</x:v>
      </x:c>
      <x:c r="G1542" s="0" t="s">
        <x:v>734</x:v>
      </x:c>
      <x:c r="T1542" s="0" t="s">
        <x:v>14613</x:v>
      </x:c>
      <x:c r="V1542" s="0" t="n">
        <x:v>2</x:v>
      </x:c>
      <x:c r="W1542" s="0" t="s">
        <x:v>14620</x:v>
      </x:c>
      <x:c r="AB1542" s="0" t="s">
        <x:v>14917</x:v>
      </x:c>
      <x:c r="AC1542" s="0" t="s">
        <x:v>10954</x:v>
      </x:c>
      <x:c r="AH1542" s="0" t="s">
        <x:v>14613</x:v>
      </x:c>
      <x:c r="AI1542" s="0" t="s">
        <x:v>14622</x:v>
      </x:c>
      <x:c r="AK1542" s="0" t="s">
        <x:v>19720</x:v>
      </x:c>
      <x:c r="AL1542" s="0" t="s">
        <x:v>14615</x:v>
      </x:c>
      <x:c r="AT1542" s="0" t="s">
        <x:v>15442</x:v>
      </x:c>
      <x:c r="BE1542" s="0" t="s">
        <x:v>178</x:v>
      </x:c>
      <x:c r="BF1542" s="0" t="s">
        <x:v>14617</x:v>
      </x:c>
    </x:row>
    <x:row r="1543" spans="1:62" x14ac:dyDescent="0.6">
      <x:c r="A1543" s="0" t="s">
        <x:v>19721</x:v>
      </x:c>
      <x:c r="B1543" s="0" t="n">
        <x:v>74559</x:v>
      </x:c>
      <x:c r="C1543" s="0" t="s">
        <x:v>19710</x:v>
      </x:c>
      <x:c r="D1543" s="0" t="s">
        <x:v>17876</x:v>
      </x:c>
      <x:c r="E1543" s="0" t="s">
        <x:v>9871</x:v>
      </x:c>
      <x:c r="F1543" s="0" t="n">
        <x:v>50</x:v>
      </x:c>
      <x:c r="G1543" s="0" t="s">
        <x:v>734</x:v>
      </x:c>
      <x:c r="T1543" s="0" t="s">
        <x:v>14613</x:v>
      </x:c>
      <x:c r="V1543" s="0" t="n">
        <x:v>2</x:v>
      </x:c>
      <x:c r="W1543" s="0" t="s">
        <x:v>14620</x:v>
      </x:c>
      <x:c r="AB1543" s="0" t="s">
        <x:v>14816</x:v>
      </x:c>
      <x:c r="AC1543" s="0" t="s">
        <x:v>10954</x:v>
      </x:c>
      <x:c r="AH1543" s="0" t="s">
        <x:v>14613</x:v>
      </x:c>
      <x:c r="AI1543" s="0" t="s">
        <x:v>14622</x:v>
      </x:c>
      <x:c r="AK1543" s="0" t="s">
        <x:v>19722</x:v>
      </x:c>
      <x:c r="AL1543" s="0" t="s">
        <x:v>14615</x:v>
      </x:c>
      <x:c r="AT1543" s="0" t="s">
        <x:v>18750</x:v>
      </x:c>
      <x:c r="BE1543" s="0" t="s">
        <x:v>178</x:v>
      </x:c>
      <x:c r="BF1543" s="0" t="s">
        <x:v>14617</x:v>
      </x:c>
    </x:row>
    <x:row r="1544" spans="1:62" x14ac:dyDescent="0.6">
      <x:c r="A1544" s="0" t="s">
        <x:v>19723</x:v>
      </x:c>
      <x:c r="B1544" s="0" t="n">
        <x:v>74561</x:v>
      </x:c>
      <x:c r="C1544" s="0" t="s">
        <x:v>19710</x:v>
      </x:c>
      <x:c r="D1544" s="0" t="s">
        <x:v>17876</x:v>
      </x:c>
      <x:c r="E1544" s="0" t="s">
        <x:v>13584</x:v>
      </x:c>
      <x:c r="F1544" s="0" t="n">
        <x:v>25</x:v>
      </x:c>
      <x:c r="G1544" s="0" t="s">
        <x:v>734</x:v>
      </x:c>
      <x:c r="T1544" s="0" t="s">
        <x:v>14613</x:v>
      </x:c>
      <x:c r="V1544" s="0" t="n">
        <x:v>2</x:v>
      </x:c>
      <x:c r="W1544" s="0" t="s">
        <x:v>14620</x:v>
      </x:c>
      <x:c r="AB1544" s="0" t="s">
        <x:v>16161</x:v>
      </x:c>
      <x:c r="AC1544" s="0" t="s">
        <x:v>10954</x:v>
      </x:c>
      <x:c r="AH1544" s="0" t="s">
        <x:v>14613</x:v>
      </x:c>
      <x:c r="AI1544" s="0" t="s">
        <x:v>14622</x:v>
      </x:c>
      <x:c r="AK1544" s="0" t="s">
        <x:v>19724</x:v>
      </x:c>
      <x:c r="AL1544" s="0" t="s">
        <x:v>14615</x:v>
      </x:c>
      <x:c r="AT1544" s="0" t="s">
        <x:v>18750</x:v>
      </x:c>
      <x:c r="BE1544" s="0" t="s">
        <x:v>178</x:v>
      </x:c>
      <x:c r="BF1544" s="0" t="s">
        <x:v>14617</x:v>
      </x:c>
    </x:row>
    <x:row r="1545" spans="1:62" x14ac:dyDescent="0.6">
      <x:c r="A1545" s="0" t="s">
        <x:v>19725</x:v>
      </x:c>
      <x:c r="B1545" s="0" t="n">
        <x:v>74563</x:v>
      </x:c>
      <x:c r="C1545" s="0" t="s">
        <x:v>19710</x:v>
      </x:c>
      <x:c r="D1545" s="0" t="s">
        <x:v>17876</x:v>
      </x:c>
      <x:c r="E1545" s="0" t="s">
        <x:v>19726</x:v>
      </x:c>
      <x:c r="F1545" s="0" t="n">
        <x:v>14</x:v>
      </x:c>
      <x:c r="G1545" s="0" t="s">
        <x:v>734</x:v>
      </x:c>
      <x:c r="T1545" s="0" t="s">
        <x:v>14613</x:v>
      </x:c>
      <x:c r="V1545" s="0" t="n">
        <x:v>2</x:v>
      </x:c>
      <x:c r="W1545" s="0" t="s">
        <x:v>14620</x:v>
      </x:c>
      <x:c r="AB1545" s="0" t="s">
        <x:v>18838</x:v>
      </x:c>
      <x:c r="AC1545" s="0" t="s">
        <x:v>10954</x:v>
      </x:c>
      <x:c r="AH1545" s="0" t="s">
        <x:v>14613</x:v>
      </x:c>
      <x:c r="AI1545" s="0" t="s">
        <x:v>14622</x:v>
      </x:c>
      <x:c r="AK1545" s="0" t="s">
        <x:v>19727</x:v>
      </x:c>
      <x:c r="AL1545" s="0" t="s">
        <x:v>14615</x:v>
      </x:c>
      <x:c r="AT1545" s="0" t="s">
        <x:v>18750</x:v>
      </x:c>
      <x:c r="BE1545" s="0" t="s">
        <x:v>178</x:v>
      </x:c>
      <x:c r="BF1545" s="0" t="s">
        <x:v>14617</x:v>
      </x:c>
    </x:row>
    <x:row r="1546" spans="1:62" x14ac:dyDescent="0.6">
      <x:c r="A1546" s="0" t="s">
        <x:v>19728</x:v>
      </x:c>
      <x:c r="B1546" s="0" t="n">
        <x:v>74565</x:v>
      </x:c>
      <x:c r="C1546" s="0" t="s">
        <x:v>19710</x:v>
      </x:c>
      <x:c r="D1546" s="0" t="s">
        <x:v>17876</x:v>
      </x:c>
      <x:c r="E1546" s="0" t="s">
        <x:v>17877</x:v>
      </x:c>
      <x:c r="F1546" s="0" t="n">
        <x:v>119</x:v>
      </x:c>
      <x:c r="G1546" s="0" t="s">
        <x:v>734</x:v>
      </x:c>
      <x:c r="T1546" s="0" t="s">
        <x:v>14613</x:v>
      </x:c>
      <x:c r="V1546" s="0" t="n">
        <x:v>2</x:v>
      </x:c>
      <x:c r="W1546" s="0" t="s">
        <x:v>17878</x:v>
      </x:c>
      <x:c r="AB1546" s="0" t="s">
        <x:v>19729</x:v>
      </x:c>
      <x:c r="AC1546" s="0" t="s">
        <x:v>10954</x:v>
      </x:c>
      <x:c r="AH1546" s="0" t="s">
        <x:v>14613</x:v>
      </x:c>
      <x:c r="AI1546" s="0" t="s">
        <x:v>17879</x:v>
      </x:c>
      <x:c r="AK1546" s="0" t="s">
        <x:v>19730</x:v>
      </x:c>
      <x:c r="AL1546" s="0" t="s">
        <x:v>14615</x:v>
      </x:c>
      <x:c r="AT1546" s="0" t="s">
        <x:v>19731</x:v>
      </x:c>
      <x:c r="BE1546" s="0" t="s">
        <x:v>178</x:v>
      </x:c>
      <x:c r="BF1546" s="0" t="s">
        <x:v>14617</x:v>
      </x:c>
    </x:row>
    <x:row r="1547" spans="1:62" x14ac:dyDescent="0.6">
      <x:c r="A1547" s="0" t="s">
        <x:v>19732</x:v>
      </x:c>
      <x:c r="B1547" s="0" t="n">
        <x:v>74567</x:v>
      </x:c>
      <x:c r="C1547" s="0" t="s">
        <x:v>19710</x:v>
      </x:c>
      <x:c r="D1547" s="0" t="s">
        <x:v>17876</x:v>
      </x:c>
      <x:c r="E1547" s="0" t="s">
        <x:v>4883</x:v>
      </x:c>
      <x:c r="F1547" s="0" t="n">
        <x:v>100</x:v>
      </x:c>
      <x:c r="G1547" s="0" t="s">
        <x:v>734</x:v>
      </x:c>
      <x:c r="T1547" s="0" t="s">
        <x:v>14613</x:v>
      </x:c>
      <x:c r="V1547" s="0" t="n">
        <x:v>2</x:v>
      </x:c>
      <x:c r="W1547" s="0" t="s">
        <x:v>14620</x:v>
      </x:c>
      <x:c r="AB1547" s="0" t="s">
        <x:v>14792</x:v>
      </x:c>
      <x:c r="AC1547" s="0" t="s">
        <x:v>10954</x:v>
      </x:c>
      <x:c r="AH1547" s="0" t="s">
        <x:v>14613</x:v>
      </x:c>
      <x:c r="AI1547" s="0" t="s">
        <x:v>14622</x:v>
      </x:c>
      <x:c r="AK1547" s="0" t="s">
        <x:v>19733</x:v>
      </x:c>
      <x:c r="AL1547" s="0" t="s">
        <x:v>14615</x:v>
      </x:c>
      <x:c r="AT1547" s="0" t="s">
        <x:v>19731</x:v>
      </x:c>
      <x:c r="BE1547" s="0" t="s">
        <x:v>178</x:v>
      </x:c>
      <x:c r="BF1547" s="0" t="s">
        <x:v>14617</x:v>
      </x:c>
    </x:row>
    <x:row r="1548" spans="1:62" x14ac:dyDescent="0.6">
      <x:c r="A1548" s="0" t="s">
        <x:v>19734</x:v>
      </x:c>
      <x:c r="B1548" s="0" t="n">
        <x:v>74569</x:v>
      </x:c>
      <x:c r="C1548" s="0" t="s">
        <x:v>19710</x:v>
      </x:c>
      <x:c r="D1548" s="0" t="s">
        <x:v>17876</x:v>
      </x:c>
      <x:c r="E1548" s="0" t="s">
        <x:v>19735</x:v>
      </x:c>
      <x:c r="F1548" s="0" t="n">
        <x:v>50</x:v>
      </x:c>
      <x:c r="G1548" s="0" t="s">
        <x:v>734</x:v>
      </x:c>
      <x:c r="T1548" s="0" t="s">
        <x:v>14613</x:v>
      </x:c>
      <x:c r="V1548" s="0" t="n">
        <x:v>2</x:v>
      </x:c>
      <x:c r="W1548" s="0" t="s">
        <x:v>14620</x:v>
      </x:c>
      <x:c r="AB1548" s="0" t="s">
        <x:v>14816</x:v>
      </x:c>
      <x:c r="AC1548" s="0" t="s">
        <x:v>10954</x:v>
      </x:c>
      <x:c r="AH1548" s="0" t="s">
        <x:v>14613</x:v>
      </x:c>
      <x:c r="AI1548" s="0" t="s">
        <x:v>14622</x:v>
      </x:c>
      <x:c r="AK1548" s="0" t="s">
        <x:v>19736</x:v>
      </x:c>
      <x:c r="AL1548" s="0" t="s">
        <x:v>14615</x:v>
      </x:c>
      <x:c r="AT1548" s="0" t="s">
        <x:v>18750</x:v>
      </x:c>
      <x:c r="BE1548" s="0" t="s">
        <x:v>178</x:v>
      </x:c>
      <x:c r="BF1548" s="0" t="s">
        <x:v>14617</x:v>
      </x:c>
    </x:row>
    <x:row r="1549" spans="1:62" x14ac:dyDescent="0.6">
      <x:c r="A1549" s="0" t="s">
        <x:v>19737</x:v>
      </x:c>
      <x:c r="B1549" s="0" t="n">
        <x:v>74571</x:v>
      </x:c>
      <x:c r="C1549" s="0" t="s">
        <x:v>19710</x:v>
      </x:c>
      <x:c r="D1549" s="0" t="s">
        <x:v>17876</x:v>
      </x:c>
      <x:c r="E1549" s="0" t="s">
        <x:v>19738</x:v>
      </x:c>
      <x:c r="F1549" s="0" t="n">
        <x:v>19</x:v>
      </x:c>
      <x:c r="G1549" s="0" t="s">
        <x:v>734</x:v>
      </x:c>
      <x:c r="T1549" s="0" t="s">
        <x:v>14613</x:v>
      </x:c>
      <x:c r="V1549" s="0" t="n">
        <x:v>2</x:v>
      </x:c>
      <x:c r="W1549" s="0" t="s">
        <x:v>14620</x:v>
      </x:c>
      <x:c r="AB1549" s="0" t="s">
        <x:v>19739</x:v>
      </x:c>
      <x:c r="AC1549" s="0" t="s">
        <x:v>10954</x:v>
      </x:c>
      <x:c r="AH1549" s="0" t="s">
        <x:v>14613</x:v>
      </x:c>
      <x:c r="AI1549" s="0" t="s">
        <x:v>14622</x:v>
      </x:c>
      <x:c r="AK1549" s="0" t="s">
        <x:v>19740</x:v>
      </x:c>
      <x:c r="AL1549" s="0" t="s">
        <x:v>14615</x:v>
      </x:c>
      <x:c r="AT1549" s="0" t="s">
        <x:v>17924</x:v>
      </x:c>
      <x:c r="BE1549" s="0" t="s">
        <x:v>178</x:v>
      </x:c>
      <x:c r="BF1549" s="0" t="s">
        <x:v>14617</x:v>
      </x:c>
    </x:row>
    <x:row r="1550" spans="1:62" x14ac:dyDescent="0.6">
      <x:c r="A1550" s="0" t="s">
        <x:v>19741</x:v>
      </x:c>
      <x:c r="B1550" s="0" t="n">
        <x:v>74573</x:v>
      </x:c>
      <x:c r="C1550" s="0" t="s">
        <x:v>19710</x:v>
      </x:c>
      <x:c r="D1550" s="0" t="s">
        <x:v>17876</x:v>
      </x:c>
      <x:c r="E1550" s="0" t="s">
        <x:v>13584</x:v>
      </x:c>
      <x:c r="F1550" s="0" t="n">
        <x:v>91</x:v>
      </x:c>
      <x:c r="G1550" s="0" t="s">
        <x:v>734</x:v>
      </x:c>
      <x:c r="T1550" s="0" t="s">
        <x:v>14613</x:v>
      </x:c>
      <x:c r="V1550" s="0" t="n">
        <x:v>2</x:v>
      </x:c>
      <x:c r="W1550" s="0" t="s">
        <x:v>14620</x:v>
      </x:c>
      <x:c r="AB1550" s="0" t="s">
        <x:v>19742</x:v>
      </x:c>
      <x:c r="AC1550" s="0" t="s">
        <x:v>10954</x:v>
      </x:c>
      <x:c r="AH1550" s="0" t="s">
        <x:v>14613</x:v>
      </x:c>
      <x:c r="AI1550" s="0" t="s">
        <x:v>14622</x:v>
      </x:c>
      <x:c r="AK1550" s="0" t="s">
        <x:v>19743</x:v>
      </x:c>
      <x:c r="AL1550" s="0" t="s">
        <x:v>14615</x:v>
      </x:c>
      <x:c r="AT1550" s="0" t="s">
        <x:v>17937</x:v>
      </x:c>
      <x:c r="BE1550" s="0" t="s">
        <x:v>178</x:v>
      </x:c>
      <x:c r="BF1550" s="0" t="s">
        <x:v>14617</x:v>
      </x:c>
    </x:row>
    <x:row r="1551" spans="1:62" x14ac:dyDescent="0.6">
      <x:c r="A1551" s="0" t="s">
        <x:v>19744</x:v>
      </x:c>
      <x:c r="B1551" s="0" t="n">
        <x:v>74575</x:v>
      </x:c>
      <x:c r="C1551" s="0" t="s">
        <x:v>19710</x:v>
      </x:c>
      <x:c r="D1551" s="0" t="s">
        <x:v>17876</x:v>
      </x:c>
      <x:c r="E1551" s="0" t="s">
        <x:v>9871</x:v>
      </x:c>
      <x:c r="F1551" s="0" t="n">
        <x:v>55</x:v>
      </x:c>
      <x:c r="G1551" s="0" t="s">
        <x:v>734</x:v>
      </x:c>
      <x:c r="T1551" s="0" t="s">
        <x:v>14613</x:v>
      </x:c>
      <x:c r="V1551" s="0" t="n">
        <x:v>2</x:v>
      </x:c>
      <x:c r="W1551" s="0" t="s">
        <x:v>14620</x:v>
      </x:c>
      <x:c r="AB1551" s="0" t="s">
        <x:v>14839</x:v>
      </x:c>
      <x:c r="AC1551" s="0" t="s">
        <x:v>10954</x:v>
      </x:c>
      <x:c r="AH1551" s="0" t="s">
        <x:v>14613</x:v>
      </x:c>
      <x:c r="AI1551" s="0" t="s">
        <x:v>14622</x:v>
      </x:c>
      <x:c r="AK1551" s="0" t="s">
        <x:v>19745</x:v>
      </x:c>
      <x:c r="AL1551" s="0" t="s">
        <x:v>14615</x:v>
      </x:c>
      <x:c r="AT1551" s="0" t="s">
        <x:v>17975</x:v>
      </x:c>
      <x:c r="BE1551" s="0" t="s">
        <x:v>178</x:v>
      </x:c>
      <x:c r="BF1551" s="0" t="s">
        <x:v>14617</x:v>
      </x:c>
    </x:row>
    <x:row r="1552" spans="1:62" x14ac:dyDescent="0.6">
      <x:c r="A1552" s="0" t="s">
        <x:v>19746</x:v>
      </x:c>
      <x:c r="B1552" s="0" t="n">
        <x:v>74577</x:v>
      </x:c>
      <x:c r="C1552" s="0" t="s">
        <x:v>19710</x:v>
      </x:c>
      <x:c r="D1552" s="0" t="s">
        <x:v>17876</x:v>
      </x:c>
      <x:c r="E1552" s="0" t="s">
        <x:v>19747</x:v>
      </x:c>
      <x:c r="F1552" s="0" t="n">
        <x:v>30</x:v>
      </x:c>
      <x:c r="G1552" s="0" t="s">
        <x:v>734</x:v>
      </x:c>
      <x:c r="T1552" s="0" t="s">
        <x:v>14613</x:v>
      </x:c>
      <x:c r="V1552" s="0" t="n">
        <x:v>2</x:v>
      </x:c>
      <x:c r="W1552" s="0" t="s">
        <x:v>14620</x:v>
      </x:c>
      <x:c r="AB1552" s="0" t="s">
        <x:v>15764</x:v>
      </x:c>
      <x:c r="AC1552" s="0" t="s">
        <x:v>10954</x:v>
      </x:c>
      <x:c r="AH1552" s="0" t="s">
        <x:v>14613</x:v>
      </x:c>
      <x:c r="AI1552" s="0" t="s">
        <x:v>14622</x:v>
      </x:c>
      <x:c r="AK1552" s="0" t="s">
        <x:v>19748</x:v>
      </x:c>
      <x:c r="AL1552" s="0" t="s">
        <x:v>14615</x:v>
      </x:c>
      <x:c r="AT1552" s="0" t="s">
        <x:v>17969</x:v>
      </x:c>
      <x:c r="BE1552" s="0" t="s">
        <x:v>178</x:v>
      </x:c>
      <x:c r="BF1552" s="0" t="s">
        <x:v>14617</x:v>
      </x:c>
    </x:row>
    <x:row r="1553" spans="1:62" x14ac:dyDescent="0.6">
      <x:c r="A1553" s="0" t="s">
        <x:v>19749</x:v>
      </x:c>
      <x:c r="B1553" s="0" t="n">
        <x:v>74579</x:v>
      </x:c>
      <x:c r="C1553" s="0" t="s">
        <x:v>19710</x:v>
      </x:c>
      <x:c r="D1553" s="0" t="s">
        <x:v>17876</x:v>
      </x:c>
      <x:c r="E1553" s="0" t="s">
        <x:v>4302</x:v>
      </x:c>
      <x:c r="F1553" s="0" t="n">
        <x:v>218</x:v>
      </x:c>
      <x:c r="G1553" s="0" t="s">
        <x:v>734</x:v>
      </x:c>
      <x:c r="T1553" s="0" t="s">
        <x:v>14613</x:v>
      </x:c>
      <x:c r="V1553" s="0" t="n">
        <x:v>2</x:v>
      </x:c>
      <x:c r="W1553" s="0" t="s">
        <x:v>14620</x:v>
      </x:c>
      <x:c r="AB1553" s="0" t="s">
        <x:v>19750</x:v>
      </x:c>
      <x:c r="AC1553" s="0" t="s">
        <x:v>10954</x:v>
      </x:c>
      <x:c r="AH1553" s="0" t="s">
        <x:v>14613</x:v>
      </x:c>
      <x:c r="AI1553" s="0" t="s">
        <x:v>14622</x:v>
      </x:c>
      <x:c r="AK1553" s="0" t="s">
        <x:v>19751</x:v>
      </x:c>
      <x:c r="AL1553" s="0" t="s">
        <x:v>14615</x:v>
      </x:c>
      <x:c r="AT1553" s="0" t="s">
        <x:v>19706</x:v>
      </x:c>
      <x:c r="BE1553" s="0" t="s">
        <x:v>178</x:v>
      </x:c>
      <x:c r="BF1553" s="0" t="s">
        <x:v>14617</x:v>
      </x:c>
    </x:row>
    <x:row r="1554" spans="1:62" x14ac:dyDescent="0.6">
      <x:c r="A1554" s="0" t="s">
        <x:v>19752</x:v>
      </x:c>
      <x:c r="B1554" s="0" t="n">
        <x:v>74581</x:v>
      </x:c>
      <x:c r="C1554" s="0" t="s">
        <x:v>19710</x:v>
      </x:c>
      <x:c r="D1554" s="0" t="s">
        <x:v>17876</x:v>
      </x:c>
      <x:c r="E1554" s="0" t="s">
        <x:v>19753</x:v>
      </x:c>
      <x:c r="F1554" s="0" t="n">
        <x:v>4</x:v>
      </x:c>
      <x:c r="G1554" s="0" t="s">
        <x:v>734</x:v>
      </x:c>
      <x:c r="T1554" s="0" t="s">
        <x:v>14613</x:v>
      </x:c>
      <x:c r="V1554" s="0" t="n">
        <x:v>2</x:v>
      </x:c>
      <x:c r="W1554" s="0" t="s">
        <x:v>17878</x:v>
      </x:c>
      <x:c r="AB1554" s="0" t="s">
        <x:v>18518</x:v>
      </x:c>
      <x:c r="AC1554" s="0" t="s">
        <x:v>10954</x:v>
      </x:c>
      <x:c r="AH1554" s="0" t="s">
        <x:v>14613</x:v>
      </x:c>
      <x:c r="AI1554" s="0" t="s">
        <x:v>17879</x:v>
      </x:c>
      <x:c r="AK1554" s="0" t="s">
        <x:v>19754</x:v>
      </x:c>
      <x:c r="AL1554" s="0" t="s">
        <x:v>14615</x:v>
      </x:c>
      <x:c r="AT1554" s="0" t="s">
        <x:v>18840</x:v>
      </x:c>
      <x:c r="BE1554" s="0" t="s">
        <x:v>178</x:v>
      </x:c>
      <x:c r="BF1554" s="0" t="s">
        <x:v>14617</x:v>
      </x:c>
    </x:row>
    <x:row r="1555" spans="1:62" x14ac:dyDescent="0.6">
      <x:c r="A1555" s="0" t="s">
        <x:v>19755</x:v>
      </x:c>
      <x:c r="B1555" s="0" t="n">
        <x:v>74583</x:v>
      </x:c>
      <x:c r="C1555" s="0" t="s">
        <x:v>19710</x:v>
      </x:c>
      <x:c r="D1555" s="0" t="s">
        <x:v>17876</x:v>
      </x:c>
      <x:c r="E1555" s="0" t="s">
        <x:v>19756</x:v>
      </x:c>
      <x:c r="F1555" s="0" t="n">
        <x:v>50</x:v>
      </x:c>
      <x:c r="G1555" s="0" t="s">
        <x:v>734</x:v>
      </x:c>
      <x:c r="T1555" s="0" t="s">
        <x:v>14613</x:v>
      </x:c>
      <x:c r="V1555" s="0" t="n">
        <x:v>2</x:v>
      </x:c>
      <x:c r="W1555" s="0" t="s">
        <x:v>14620</x:v>
      </x:c>
      <x:c r="AB1555" s="0" t="s">
        <x:v>14816</x:v>
      </x:c>
      <x:c r="AC1555" s="0" t="s">
        <x:v>10954</x:v>
      </x:c>
      <x:c r="AH1555" s="0" t="s">
        <x:v>14613</x:v>
      </x:c>
      <x:c r="AI1555" s="0" t="s">
        <x:v>14622</x:v>
      </x:c>
      <x:c r="AK1555" s="0" t="s">
        <x:v>19757</x:v>
      </x:c>
      <x:c r="AL1555" s="0" t="s">
        <x:v>14615</x:v>
      </x:c>
      <x:c r="AT1555" s="0" t="s">
        <x:v>17969</x:v>
      </x:c>
      <x:c r="BE1555" s="0" t="s">
        <x:v>178</x:v>
      </x:c>
      <x:c r="BF1555" s="0" t="s">
        <x:v>14617</x:v>
      </x:c>
    </x:row>
    <x:row r="1556" spans="1:62" x14ac:dyDescent="0.6">
      <x:c r="A1556" s="0" t="s">
        <x:v>19758</x:v>
      </x:c>
      <x:c r="B1556" s="0" t="n">
        <x:v>74585</x:v>
      </x:c>
      <x:c r="C1556" s="0" t="s">
        <x:v>19710</x:v>
      </x:c>
      <x:c r="D1556" s="0" t="s">
        <x:v>17876</x:v>
      </x:c>
      <x:c r="E1556" s="0" t="s">
        <x:v>19759</x:v>
      </x:c>
      <x:c r="F1556" s="0" t="n">
        <x:v>35</x:v>
      </x:c>
      <x:c r="G1556" s="0" t="s">
        <x:v>734</x:v>
      </x:c>
      <x:c r="T1556" s="0" t="s">
        <x:v>14613</x:v>
      </x:c>
      <x:c r="V1556" s="0" t="n">
        <x:v>2</x:v>
      </x:c>
      <x:c r="W1556" s="0" t="s">
        <x:v>17878</x:v>
      </x:c>
      <x:c r="AB1556" s="0" t="s">
        <x:v>16277</x:v>
      </x:c>
      <x:c r="AC1556" s="0" t="s">
        <x:v>10954</x:v>
      </x:c>
      <x:c r="AH1556" s="0" t="s">
        <x:v>14613</x:v>
      </x:c>
      <x:c r="AI1556" s="0" t="s">
        <x:v>17879</x:v>
      </x:c>
      <x:c r="AK1556" s="0" t="s">
        <x:v>19760</x:v>
      </x:c>
      <x:c r="AL1556" s="0" t="s">
        <x:v>14615</x:v>
      </x:c>
      <x:c r="AT1556" s="0" t="s">
        <x:v>19687</x:v>
      </x:c>
      <x:c r="BE1556" s="0" t="s">
        <x:v>178</x:v>
      </x:c>
      <x:c r="BF1556" s="0" t="s">
        <x:v>14617</x:v>
      </x:c>
    </x:row>
    <x:row r="1557" spans="1:62" x14ac:dyDescent="0.6">
      <x:c r="A1557" s="0" t="s">
        <x:v>19761</x:v>
      </x:c>
      <x:c r="B1557" s="0" t="n">
        <x:v>74587</x:v>
      </x:c>
      <x:c r="C1557" s="0" t="s">
        <x:v>19710</x:v>
      </x:c>
      <x:c r="D1557" s="0" t="s">
        <x:v>17876</x:v>
      </x:c>
      <x:c r="E1557" s="0" t="s">
        <x:v>19762</x:v>
      </x:c>
      <x:c r="F1557" s="0" t="n">
        <x:v>200</x:v>
      </x:c>
      <x:c r="G1557" s="0" t="s">
        <x:v>734</x:v>
      </x:c>
      <x:c r="T1557" s="0" t="s">
        <x:v>14613</x:v>
      </x:c>
      <x:c r="V1557" s="0" t="n">
        <x:v>2</x:v>
      </x:c>
      <x:c r="W1557" s="0" t="s">
        <x:v>17878</x:v>
      </x:c>
      <x:c r="AB1557" s="0" t="s">
        <x:v>14769</x:v>
      </x:c>
      <x:c r="AC1557" s="0" t="s">
        <x:v>10954</x:v>
      </x:c>
      <x:c r="AH1557" s="0" t="s">
        <x:v>14613</x:v>
      </x:c>
      <x:c r="AI1557" s="0" t="s">
        <x:v>17879</x:v>
      </x:c>
      <x:c r="AK1557" s="0" t="s">
        <x:v>19763</x:v>
      </x:c>
      <x:c r="AL1557" s="0" t="s">
        <x:v>14615</x:v>
      </x:c>
      <x:c r="AT1557" s="0" t="s">
        <x:v>16398</x:v>
      </x:c>
      <x:c r="BE1557" s="0" t="s">
        <x:v>178</x:v>
      </x:c>
      <x:c r="BF1557" s="0" t="s">
        <x:v>14617</x:v>
      </x:c>
    </x:row>
    <x:row r="1558" spans="1:62" x14ac:dyDescent="0.6">
      <x:c r="A1558" s="0" t="s">
        <x:v>19764</x:v>
      </x:c>
      <x:c r="B1558" s="0" t="n">
        <x:v>74589</x:v>
      </x:c>
      <x:c r="C1558" s="0" t="s">
        <x:v>19710</x:v>
      </x:c>
      <x:c r="D1558" s="0" t="s">
        <x:v>17876</x:v>
      </x:c>
      <x:c r="E1558" s="0" t="s">
        <x:v>496</x:v>
      </x:c>
      <x:c r="F1558" s="0" t="n">
        <x:v>20</x:v>
      </x:c>
      <x:c r="G1558" s="0" t="s">
        <x:v>734</x:v>
      </x:c>
      <x:c r="T1558" s="0" t="s">
        <x:v>14613</x:v>
      </x:c>
      <x:c r="V1558" s="0" t="n">
        <x:v>2</x:v>
      </x:c>
      <x:c r="W1558" s="0" t="s">
        <x:v>14620</x:v>
      </x:c>
      <x:c r="AB1558" s="0" t="s">
        <x:v>15204</x:v>
      </x:c>
      <x:c r="AC1558" s="0" t="s">
        <x:v>10954</x:v>
      </x:c>
      <x:c r="AH1558" s="0" t="s">
        <x:v>14613</x:v>
      </x:c>
      <x:c r="AI1558" s="0" t="s">
        <x:v>14622</x:v>
      </x:c>
      <x:c r="AK1558" s="0" t="s">
        <x:v>19765</x:v>
      </x:c>
      <x:c r="AL1558" s="0" t="s">
        <x:v>14615</x:v>
      </x:c>
      <x:c r="AT1558" s="0" t="s">
        <x:v>17931</x:v>
      </x:c>
      <x:c r="BE1558" s="0" t="s">
        <x:v>178</x:v>
      </x:c>
      <x:c r="BF1558" s="0" t="s">
        <x:v>14617</x:v>
      </x:c>
    </x:row>
    <x:row r="1559" spans="1:62" x14ac:dyDescent="0.6">
      <x:c r="A1559" s="0" t="s">
        <x:v>19766</x:v>
      </x:c>
      <x:c r="B1559" s="0" t="n">
        <x:v>74591</x:v>
      </x:c>
      <x:c r="C1559" s="0" t="s">
        <x:v>19710</x:v>
      </x:c>
      <x:c r="D1559" s="0" t="s">
        <x:v>17876</x:v>
      </x:c>
      <x:c r="E1559" s="0" t="s">
        <x:v>19767</x:v>
      </x:c>
      <x:c r="F1559" s="0" t="n">
        <x:v>50</x:v>
      </x:c>
      <x:c r="G1559" s="0" t="s">
        <x:v>734</x:v>
      </x:c>
      <x:c r="T1559" s="0" t="s">
        <x:v>14613</x:v>
      </x:c>
      <x:c r="V1559" s="0" t="n">
        <x:v>2</x:v>
      </x:c>
      <x:c r="W1559" s="0" t="s">
        <x:v>14620</x:v>
      </x:c>
      <x:c r="AB1559" s="0" t="s">
        <x:v>14816</x:v>
      </x:c>
      <x:c r="AC1559" s="0" t="s">
        <x:v>10954</x:v>
      </x:c>
      <x:c r="AH1559" s="0" t="s">
        <x:v>14613</x:v>
      </x:c>
      <x:c r="AI1559" s="0" t="s">
        <x:v>14622</x:v>
      </x:c>
      <x:c r="AK1559" s="0" t="s">
        <x:v>19768</x:v>
      </x:c>
      <x:c r="AL1559" s="0" t="s">
        <x:v>14615</x:v>
      </x:c>
      <x:c r="AT1559" s="0" t="s">
        <x:v>17962</x:v>
      </x:c>
      <x:c r="BE1559" s="0" t="s">
        <x:v>178</x:v>
      </x:c>
      <x:c r="BF1559" s="0" t="s">
        <x:v>14617</x:v>
      </x:c>
    </x:row>
    <x:row r="1560" spans="1:62" x14ac:dyDescent="0.6">
      <x:c r="A1560" s="0" t="s">
        <x:v>19769</x:v>
      </x:c>
      <x:c r="B1560" s="0" t="n">
        <x:v>74593</x:v>
      </x:c>
      <x:c r="C1560" s="0" t="s">
        <x:v>19710</x:v>
      </x:c>
      <x:c r="D1560" s="0" t="s">
        <x:v>17876</x:v>
      </x:c>
      <x:c r="E1560" s="0" t="s">
        <x:v>19770</x:v>
      </x:c>
      <x:c r="F1560" s="0" t="n">
        <x:v>101</x:v>
      </x:c>
      <x:c r="G1560" s="0" t="s">
        <x:v>734</x:v>
      </x:c>
      <x:c r="T1560" s="0" t="s">
        <x:v>14613</x:v>
      </x:c>
      <x:c r="V1560" s="0" t="n">
        <x:v>2</x:v>
      </x:c>
      <x:c r="W1560" s="0" t="s">
        <x:v>14620</x:v>
      </x:c>
      <x:c r="AB1560" s="0" t="s">
        <x:v>19771</x:v>
      </x:c>
      <x:c r="AC1560" s="0" t="s">
        <x:v>10954</x:v>
      </x:c>
      <x:c r="AH1560" s="0" t="s">
        <x:v>14613</x:v>
      </x:c>
      <x:c r="AI1560" s="0" t="s">
        <x:v>14622</x:v>
      </x:c>
      <x:c r="AK1560" s="0" t="s">
        <x:v>19772</x:v>
      </x:c>
      <x:c r="AL1560" s="0" t="s">
        <x:v>14615</x:v>
      </x:c>
      <x:c r="AT1560" s="0" t="s">
        <x:v>15429</x:v>
      </x:c>
      <x:c r="BE1560" s="0" t="s">
        <x:v>178</x:v>
      </x:c>
      <x:c r="BF1560" s="0" t="s">
        <x:v>14617</x:v>
      </x:c>
    </x:row>
    <x:row r="1561" spans="1:62" x14ac:dyDescent="0.6">
      <x:c r="A1561" s="0" t="s">
        <x:v>19773</x:v>
      </x:c>
      <x:c r="B1561" s="0" t="n">
        <x:v>74595</x:v>
      </x:c>
      <x:c r="C1561" s="0" t="s">
        <x:v>19710</x:v>
      </x:c>
      <x:c r="D1561" s="0" t="s">
        <x:v>17876</x:v>
      </x:c>
      <x:c r="E1561" s="0" t="s">
        <x:v>13584</x:v>
      </x:c>
      <x:c r="F1561" s="0" t="n">
        <x:v>65</x:v>
      </x:c>
      <x:c r="G1561" s="0" t="s">
        <x:v>734</x:v>
      </x:c>
      <x:c r="T1561" s="0" t="s">
        <x:v>14613</x:v>
      </x:c>
      <x:c r="V1561" s="0" t="n">
        <x:v>2</x:v>
      </x:c>
      <x:c r="W1561" s="0" t="s">
        <x:v>14620</x:v>
      </x:c>
      <x:c r="AB1561" s="0" t="s">
        <x:v>15910</x:v>
      </x:c>
      <x:c r="AC1561" s="0" t="s">
        <x:v>10954</x:v>
      </x:c>
      <x:c r="AH1561" s="0" t="s">
        <x:v>14613</x:v>
      </x:c>
      <x:c r="AI1561" s="0" t="s">
        <x:v>14622</x:v>
      </x:c>
      <x:c r="AK1561" s="0" t="s">
        <x:v>19774</x:v>
      </x:c>
      <x:c r="AL1561" s="0" t="s">
        <x:v>14615</x:v>
      </x:c>
      <x:c r="AT1561" s="0" t="s">
        <x:v>17962</x:v>
      </x:c>
      <x:c r="BE1561" s="0" t="s">
        <x:v>178</x:v>
      </x:c>
      <x:c r="BF1561" s="0" t="s">
        <x:v>14617</x:v>
      </x:c>
    </x:row>
    <x:row r="1562" spans="1:62" x14ac:dyDescent="0.6">
      <x:c r="A1562" s="0" t="s">
        <x:v>19775</x:v>
      </x:c>
      <x:c r="B1562" s="0" t="n">
        <x:v>74597</x:v>
      </x:c>
      <x:c r="C1562" s="0" t="s">
        <x:v>19710</x:v>
      </x:c>
      <x:c r="D1562" s="0" t="s">
        <x:v>17876</x:v>
      </x:c>
      <x:c r="E1562" s="0" t="s">
        <x:v>19776</x:v>
      </x:c>
      <x:c r="F1562" s="0" t="n">
        <x:v>200</x:v>
      </x:c>
      <x:c r="G1562" s="0" t="s">
        <x:v>734</x:v>
      </x:c>
      <x:c r="T1562" s="0" t="s">
        <x:v>14613</x:v>
      </x:c>
      <x:c r="V1562" s="0" t="n">
        <x:v>2</x:v>
      </x:c>
      <x:c r="W1562" s="0" t="s">
        <x:v>14620</x:v>
      </x:c>
      <x:c r="AB1562" s="0" t="s">
        <x:v>14769</x:v>
      </x:c>
      <x:c r="AC1562" s="0" t="s">
        <x:v>14889</x:v>
      </x:c>
      <x:c r="AH1562" s="0" t="s">
        <x:v>14613</x:v>
      </x:c>
      <x:c r="AI1562" s="0" t="s">
        <x:v>14622</x:v>
      </x:c>
      <x:c r="AK1562" s="0" t="s">
        <x:v>19777</x:v>
      </x:c>
      <x:c r="AL1562" s="0" t="s">
        <x:v>14615</x:v>
      </x:c>
      <x:c r="AT1562" s="0" t="s">
        <x:v>18147</x:v>
      </x:c>
      <x:c r="BE1562" s="0" t="s">
        <x:v>178</x:v>
      </x:c>
      <x:c r="BF1562" s="0" t="s">
        <x:v>14617</x:v>
      </x:c>
    </x:row>
    <x:row r="1563" spans="1:62" x14ac:dyDescent="0.6">
      <x:c r="A1563" s="0" t="s">
        <x:v>19778</x:v>
      </x:c>
      <x:c r="B1563" s="0" t="n">
        <x:v>74599</x:v>
      </x:c>
      <x:c r="C1563" s="0" t="s">
        <x:v>19710</x:v>
      </x:c>
      <x:c r="D1563" s="0" t="s">
        <x:v>17876</x:v>
      </x:c>
      <x:c r="E1563" s="0" t="s">
        <x:v>19779</x:v>
      </x:c>
      <x:c r="F1563" s="0" t="n">
        <x:v>1000</x:v>
      </x:c>
      <x:c r="G1563" s="0" t="s">
        <x:v>734</x:v>
      </x:c>
      <x:c r="T1563" s="0" t="s">
        <x:v>14613</x:v>
      </x:c>
      <x:c r="V1563" s="0" t="n">
        <x:v>2</x:v>
      </x:c>
      <x:c r="W1563" s="0" t="s">
        <x:v>17878</x:v>
      </x:c>
      <x:c r="AB1563" s="0" t="s">
        <x:v>14612</x:v>
      </x:c>
      <x:c r="AC1563" s="0" t="s">
        <x:v>10954</x:v>
      </x:c>
      <x:c r="AH1563" s="0" t="s">
        <x:v>14613</x:v>
      </x:c>
      <x:c r="AI1563" s="0" t="s">
        <x:v>17879</x:v>
      </x:c>
      <x:c r="AK1563" s="0" t="s">
        <x:v>19780</x:v>
      </x:c>
      <x:c r="AL1563" s="0" t="s">
        <x:v>14615</x:v>
      </x:c>
      <x:c r="AT1563" s="0" t="s">
        <x:v>19781</x:v>
      </x:c>
      <x:c r="BE1563" s="0" t="s">
        <x:v>178</x:v>
      </x:c>
      <x:c r="BF1563" s="0" t="s">
        <x:v>14617</x:v>
      </x:c>
    </x:row>
    <x:row r="1564" spans="1:62" x14ac:dyDescent="0.6">
      <x:c r="A1564" s="0" t="s">
        <x:v>19782</x:v>
      </x:c>
      <x:c r="B1564" s="0" t="n">
        <x:v>74601</x:v>
      </x:c>
      <x:c r="C1564" s="0" t="s">
        <x:v>19710</x:v>
      </x:c>
      <x:c r="D1564" s="0" t="s">
        <x:v>17876</x:v>
      </x:c>
      <x:c r="E1564" s="0" t="s">
        <x:v>19783</x:v>
      </x:c>
      <x:c r="F1564" s="0" t="n">
        <x:v>15</x:v>
      </x:c>
      <x:c r="G1564" s="0" t="s">
        <x:v>734</x:v>
      </x:c>
      <x:c r="T1564" s="0" t="s">
        <x:v>14613</x:v>
      </x:c>
      <x:c r="V1564" s="0" t="n">
        <x:v>2</x:v>
      </x:c>
      <x:c r="W1564" s="0" t="s">
        <x:v>14620</x:v>
      </x:c>
      <x:c r="AB1564" s="0" t="s">
        <x:v>16008</x:v>
      </x:c>
      <x:c r="AC1564" s="0" t="s">
        <x:v>10954</x:v>
      </x:c>
      <x:c r="AH1564" s="0" t="s">
        <x:v>14613</x:v>
      </x:c>
      <x:c r="AI1564" s="0" t="s">
        <x:v>14622</x:v>
      </x:c>
      <x:c r="AK1564" s="0" t="s">
        <x:v>19784</x:v>
      </x:c>
      <x:c r="AL1564" s="0" t="s">
        <x:v>14615</x:v>
      </x:c>
      <x:c r="AT1564" s="0" t="s">
        <x:v>17956</x:v>
      </x:c>
      <x:c r="BE1564" s="0" t="s">
        <x:v>178</x:v>
      </x:c>
      <x:c r="BF1564" s="0" t="s">
        <x:v>14617</x:v>
      </x:c>
    </x:row>
    <x:row r="1565" spans="1:62" x14ac:dyDescent="0.6">
      <x:c r="A1565" s="0" t="s">
        <x:v>19785</x:v>
      </x:c>
      <x:c r="B1565" s="0" t="n">
        <x:v>74603</x:v>
      </x:c>
      <x:c r="C1565" s="0" t="s">
        <x:v>19710</x:v>
      </x:c>
      <x:c r="D1565" s="0" t="s">
        <x:v>17876</x:v>
      </x:c>
      <x:c r="E1565" s="0" t="s">
        <x:v>14279</x:v>
      </x:c>
      <x:c r="F1565" s="0" t="n">
        <x:v>59</x:v>
      </x:c>
      <x:c r="G1565" s="0" t="s">
        <x:v>734</x:v>
      </x:c>
      <x:c r="T1565" s="0" t="s">
        <x:v>14613</x:v>
      </x:c>
      <x:c r="V1565" s="0" t="n">
        <x:v>2</x:v>
      </x:c>
      <x:c r="W1565" s="0" t="s">
        <x:v>14620</x:v>
      </x:c>
      <x:c r="AB1565" s="0" t="s">
        <x:v>19786</x:v>
      </x:c>
      <x:c r="AC1565" s="0" t="s">
        <x:v>10954</x:v>
      </x:c>
      <x:c r="AH1565" s="0" t="s">
        <x:v>14613</x:v>
      </x:c>
      <x:c r="AI1565" s="0" t="s">
        <x:v>14622</x:v>
      </x:c>
      <x:c r="AK1565" s="0" t="s">
        <x:v>19787</x:v>
      </x:c>
      <x:c r="AL1565" s="0" t="s">
        <x:v>14615</x:v>
      </x:c>
      <x:c r="AT1565" s="0" t="s">
        <x:v>17937</x:v>
      </x:c>
      <x:c r="BE1565" s="0" t="s">
        <x:v>178</x:v>
      </x:c>
      <x:c r="BF1565" s="0" t="s">
        <x:v>14617</x:v>
      </x:c>
    </x:row>
    <x:row r="1566" spans="1:62" x14ac:dyDescent="0.6">
      <x:c r="A1566" s="0" t="s">
        <x:v>19788</x:v>
      </x:c>
      <x:c r="B1566" s="0" t="n">
        <x:v>74605</x:v>
      </x:c>
      <x:c r="C1566" s="0" t="s">
        <x:v>19710</x:v>
      </x:c>
      <x:c r="D1566" s="0" t="s">
        <x:v>17876</x:v>
      </x:c>
      <x:c r="E1566" s="0" t="s">
        <x:v>19789</x:v>
      </x:c>
      <x:c r="F1566" s="0" t="n">
        <x:v>100</x:v>
      </x:c>
      <x:c r="G1566" s="0" t="s">
        <x:v>734</x:v>
      </x:c>
      <x:c r="T1566" s="0" t="s">
        <x:v>14613</x:v>
      </x:c>
      <x:c r="V1566" s="0" t="n">
        <x:v>7</x:v>
      </x:c>
      <x:c r="W1566" s="0" t="s">
        <x:v>17987</x:v>
      </x:c>
      <x:c r="AB1566" s="0" t="s">
        <x:v>14792</x:v>
      </x:c>
      <x:c r="AC1566" s="0" t="s">
        <x:v>10954</x:v>
      </x:c>
      <x:c r="AH1566" s="0" t="s">
        <x:v>14613</x:v>
      </x:c>
      <x:c r="AI1566" s="0" t="s">
        <x:v>18132</x:v>
      </x:c>
      <x:c r="AK1566" s="0" t="s">
        <x:v>19790</x:v>
      </x:c>
      <x:c r="AL1566" s="0" t="s">
        <x:v>14615</x:v>
      </x:c>
      <x:c r="AT1566" s="0" t="s">
        <x:v>14859</x:v>
      </x:c>
      <x:c r="BE1566" s="0" t="s">
        <x:v>178</x:v>
      </x:c>
      <x:c r="BF1566" s="0" t="s">
        <x:v>14617</x:v>
      </x:c>
    </x:row>
    <x:row r="1567" spans="1:62" x14ac:dyDescent="0.6">
      <x:c r="A1567" s="0" t="s">
        <x:v>19791</x:v>
      </x:c>
      <x:c r="B1567" s="0" t="n">
        <x:v>74607</x:v>
      </x:c>
      <x:c r="C1567" s="0" t="s">
        <x:v>19710</x:v>
      </x:c>
      <x:c r="D1567" s="0" t="s">
        <x:v>17876</x:v>
      </x:c>
      <x:c r="E1567" s="0" t="s">
        <x:v>19792</x:v>
      </x:c>
      <x:c r="F1567" s="0" t="n">
        <x:v>100</x:v>
      </x:c>
      <x:c r="G1567" s="0" t="s">
        <x:v>734</x:v>
      </x:c>
      <x:c r="T1567" s="0" t="s">
        <x:v>14613</x:v>
      </x:c>
      <x:c r="V1567" s="0" t="n">
        <x:v>7</x:v>
      </x:c>
      <x:c r="W1567" s="0" t="s">
        <x:v>17987</x:v>
      </x:c>
      <x:c r="AB1567" s="0" t="s">
        <x:v>14792</x:v>
      </x:c>
      <x:c r="AC1567" s="0" t="s">
        <x:v>10954</x:v>
      </x:c>
      <x:c r="AH1567" s="0" t="s">
        <x:v>14613</x:v>
      </x:c>
      <x:c r="AI1567" s="0" t="s">
        <x:v>19793</x:v>
      </x:c>
      <x:c r="AK1567" s="0" t="s">
        <x:v>19794</x:v>
      </x:c>
      <x:c r="AL1567" s="0" t="s">
        <x:v>14615</x:v>
      </x:c>
      <x:c r="AT1567" s="0" t="s">
        <x:v>18112</x:v>
      </x:c>
      <x:c r="BE1567" s="0" t="s">
        <x:v>178</x:v>
      </x:c>
      <x:c r="BF1567" s="0" t="s">
        <x:v>14617</x:v>
      </x:c>
    </x:row>
    <x:row r="1568" spans="1:62" x14ac:dyDescent="0.6">
      <x:c r="A1568" s="0" t="s">
        <x:v>19795</x:v>
      </x:c>
      <x:c r="B1568" s="0" t="n">
        <x:v>74609</x:v>
      </x:c>
      <x:c r="C1568" s="0" t="s">
        <x:v>19710</x:v>
      </x:c>
      <x:c r="D1568" s="0" t="s">
        <x:v>17876</x:v>
      </x:c>
      <x:c r="E1568" s="0" t="s">
        <x:v>19796</x:v>
      </x:c>
      <x:c r="F1568" s="0" t="n">
        <x:v>500</x:v>
      </x:c>
      <x:c r="G1568" s="0" t="s">
        <x:v>734</x:v>
      </x:c>
      <x:c r="T1568" s="0" t="s">
        <x:v>14613</x:v>
      </x:c>
      <x:c r="V1568" s="0" t="n">
        <x:v>7</x:v>
      </x:c>
      <x:c r="W1568" s="0" t="s">
        <x:v>17987</x:v>
      </x:c>
      <x:c r="AB1568" s="0" t="s">
        <x:v>14679</x:v>
      </x:c>
      <x:c r="AC1568" s="0" t="s">
        <x:v>10954</x:v>
      </x:c>
      <x:c r="AH1568" s="0" t="s">
        <x:v>14613</x:v>
      </x:c>
      <x:c r="AI1568" s="0" t="s">
        <x:v>19797</x:v>
      </x:c>
      <x:c r="AK1568" s="0" t="s">
        <x:v>19798</x:v>
      </x:c>
      <x:c r="AL1568" s="0" t="s">
        <x:v>14615</x:v>
      </x:c>
      <x:c r="AT1568" s="0" t="s">
        <x:v>15043</x:v>
      </x:c>
      <x:c r="BE1568" s="0" t="s">
        <x:v>178</x:v>
      </x:c>
      <x:c r="BF1568" s="0" t="s">
        <x:v>14617</x:v>
      </x:c>
    </x:row>
    <x:row r="1569" spans="1:62" x14ac:dyDescent="0.6">
      <x:c r="A1569" s="0" t="s">
        <x:v>19799</x:v>
      </x:c>
      <x:c r="B1569" s="0" t="n">
        <x:v>74611</x:v>
      </x:c>
      <x:c r="C1569" s="0" t="s">
        <x:v>19710</x:v>
      </x:c>
      <x:c r="D1569" s="0" t="s">
        <x:v>17876</x:v>
      </x:c>
      <x:c r="E1569" s="0" t="s">
        <x:v>19800</x:v>
      </x:c>
      <x:c r="F1569" s="0" t="n">
        <x:v>100</x:v>
      </x:c>
      <x:c r="G1569" s="0" t="s">
        <x:v>734</x:v>
      </x:c>
      <x:c r="T1569" s="0" t="s">
        <x:v>14613</x:v>
      </x:c>
      <x:c r="V1569" s="0" t="n">
        <x:v>7</x:v>
      </x:c>
      <x:c r="W1569" s="0" t="s">
        <x:v>17987</x:v>
      </x:c>
      <x:c r="AB1569" s="0" t="s">
        <x:v>14792</x:v>
      </x:c>
      <x:c r="AC1569" s="0" t="s">
        <x:v>10954</x:v>
      </x:c>
      <x:c r="AH1569" s="0" t="s">
        <x:v>14613</x:v>
      </x:c>
      <x:c r="AI1569" s="0" t="s">
        <x:v>19801</x:v>
      </x:c>
      <x:c r="AK1569" s="0" t="s">
        <x:v>19802</x:v>
      </x:c>
      <x:c r="AL1569" s="0" t="s">
        <x:v>14615</x:v>
      </x:c>
      <x:c r="AT1569" s="0" t="s">
        <x:v>14666</x:v>
      </x:c>
      <x:c r="BE1569" s="0" t="s">
        <x:v>178</x:v>
      </x:c>
      <x:c r="BF1569" s="0" t="s">
        <x:v>14617</x:v>
      </x:c>
    </x:row>
    <x:row r="1570" spans="1:62" x14ac:dyDescent="0.6">
      <x:c r="A1570" s="0" t="s">
        <x:v>19803</x:v>
      </x:c>
      <x:c r="B1570" s="0" t="n">
        <x:v>74613</x:v>
      </x:c>
      <x:c r="C1570" s="0" t="s">
        <x:v>19710</x:v>
      </x:c>
      <x:c r="D1570" s="0" t="s">
        <x:v>17876</x:v>
      </x:c>
      <x:c r="E1570" s="0" t="s">
        <x:v>19804</x:v>
      </x:c>
      <x:c r="F1570" s="0" t="n">
        <x:v>100</x:v>
      </x:c>
      <x:c r="G1570" s="0" t="s">
        <x:v>734</x:v>
      </x:c>
      <x:c r="T1570" s="0" t="s">
        <x:v>14613</x:v>
      </x:c>
      <x:c r="V1570" s="0" t="n">
        <x:v>7</x:v>
      </x:c>
      <x:c r="W1570" s="0" t="s">
        <x:v>17987</x:v>
      </x:c>
      <x:c r="AB1570" s="0" t="s">
        <x:v>14792</x:v>
      </x:c>
      <x:c r="AC1570" s="0" t="s">
        <x:v>10954</x:v>
      </x:c>
      <x:c r="AH1570" s="0" t="s">
        <x:v>14613</x:v>
      </x:c>
      <x:c r="AI1570" s="0" t="s">
        <x:v>19805</x:v>
      </x:c>
      <x:c r="AK1570" s="0" t="s">
        <x:v>19806</x:v>
      </x:c>
      <x:c r="AL1570" s="0" t="s">
        <x:v>14615</x:v>
      </x:c>
      <x:c r="AT1570" s="0" t="s">
        <x:v>14744</x:v>
      </x:c>
      <x:c r="BE1570" s="0" t="s">
        <x:v>178</x:v>
      </x:c>
      <x:c r="BF1570" s="0" t="s">
        <x:v>14617</x:v>
      </x:c>
    </x:row>
    <x:row r="1571" spans="1:62" x14ac:dyDescent="0.6">
      <x:c r="A1571" s="0" t="s">
        <x:v>19807</x:v>
      </x:c>
      <x:c r="B1571" s="0" t="n">
        <x:v>74615</x:v>
      </x:c>
      <x:c r="C1571" s="0" t="s">
        <x:v>19710</x:v>
      </x:c>
      <x:c r="D1571" s="0" t="s">
        <x:v>17876</x:v>
      </x:c>
      <x:c r="E1571" s="0" t="s">
        <x:v>19804</x:v>
      </x:c>
      <x:c r="F1571" s="0" t="n">
        <x:v>40</x:v>
      </x:c>
      <x:c r="G1571" s="0" t="s">
        <x:v>734</x:v>
      </x:c>
      <x:c r="T1571" s="0" t="s">
        <x:v>14613</x:v>
      </x:c>
      <x:c r="V1571" s="0" t="n">
        <x:v>7</x:v>
      </x:c>
      <x:c r="W1571" s="0" t="s">
        <x:v>17987</x:v>
      </x:c>
      <x:c r="AB1571" s="0" t="s">
        <x:v>14774</x:v>
      </x:c>
      <x:c r="AC1571" s="0" t="s">
        <x:v>10954</x:v>
      </x:c>
      <x:c r="AH1571" s="0" t="s">
        <x:v>14613</x:v>
      </x:c>
      <x:c r="AI1571" s="0" t="s">
        <x:v>19805</x:v>
      </x:c>
      <x:c r="AK1571" s="0" t="s">
        <x:v>19808</x:v>
      </x:c>
      <x:c r="AL1571" s="0" t="s">
        <x:v>14615</x:v>
      </x:c>
      <x:c r="AT1571" s="0" t="s">
        <x:v>14818</x:v>
      </x:c>
      <x:c r="BE1571" s="0" t="s">
        <x:v>178</x:v>
      </x:c>
      <x:c r="BF1571" s="0" t="s">
        <x:v>14617</x:v>
      </x:c>
    </x:row>
    <x:row r="1572" spans="1:62" x14ac:dyDescent="0.6">
      <x:c r="A1572" s="0" t="s">
        <x:v>19809</x:v>
      </x:c>
      <x:c r="B1572" s="0" t="n">
        <x:v>74617</x:v>
      </x:c>
      <x:c r="C1572" s="0" t="s">
        <x:v>19710</x:v>
      </x:c>
      <x:c r="D1572" s="0" t="s">
        <x:v>17876</x:v>
      </x:c>
      <x:c r="E1572" s="0" t="s">
        <x:v>19810</x:v>
      </x:c>
      <x:c r="F1572" s="0" t="n">
        <x:v>100</x:v>
      </x:c>
      <x:c r="G1572" s="0" t="s">
        <x:v>734</x:v>
      </x:c>
      <x:c r="T1572" s="0" t="s">
        <x:v>14613</x:v>
      </x:c>
      <x:c r="V1572" s="0" t="n">
        <x:v>7</x:v>
      </x:c>
      <x:c r="W1572" s="0" t="s">
        <x:v>17987</x:v>
      </x:c>
      <x:c r="AB1572" s="0" t="s">
        <x:v>14792</x:v>
      </x:c>
      <x:c r="AC1572" s="0" t="s">
        <x:v>10954</x:v>
      </x:c>
      <x:c r="AH1572" s="0" t="s">
        <x:v>14613</x:v>
      </x:c>
      <x:c r="AI1572" s="0" t="s">
        <x:v>19811</x:v>
      </x:c>
      <x:c r="AK1572" s="0" t="s">
        <x:v>19812</x:v>
      </x:c>
      <x:c r="AL1572" s="0" t="s">
        <x:v>14615</x:v>
      </x:c>
      <x:c r="AT1572" s="0" t="s">
        <x:v>18214</x:v>
      </x:c>
      <x:c r="BE1572" s="0" t="s">
        <x:v>178</x:v>
      </x:c>
      <x:c r="BF1572" s="0" t="s">
        <x:v>14617</x:v>
      </x:c>
    </x:row>
    <x:row r="1573" spans="1:62" x14ac:dyDescent="0.6">
      <x:c r="A1573" s="0" t="s">
        <x:v>19813</x:v>
      </x:c>
      <x:c r="B1573" s="0" t="n">
        <x:v>74619</x:v>
      </x:c>
      <x:c r="C1573" s="0" t="s">
        <x:v>19710</x:v>
      </x:c>
      <x:c r="D1573" s="0" t="s">
        <x:v>17876</x:v>
      </x:c>
      <x:c r="E1573" s="0" t="s">
        <x:v>19804</x:v>
      </x:c>
      <x:c r="F1573" s="0" t="n">
        <x:v>200</x:v>
      </x:c>
      <x:c r="G1573" s="0" t="s">
        <x:v>734</x:v>
      </x:c>
      <x:c r="T1573" s="0" t="s">
        <x:v>14613</x:v>
      </x:c>
      <x:c r="V1573" s="0" t="n">
        <x:v>7</x:v>
      </x:c>
      <x:c r="W1573" s="0" t="s">
        <x:v>17987</x:v>
      </x:c>
      <x:c r="AB1573" s="0" t="s">
        <x:v>14769</x:v>
      </x:c>
      <x:c r="AC1573" s="0" t="s">
        <x:v>10954</x:v>
      </x:c>
      <x:c r="AH1573" s="0" t="s">
        <x:v>14613</x:v>
      </x:c>
      <x:c r="AI1573" s="0" t="s">
        <x:v>19814</x:v>
      </x:c>
      <x:c r="AK1573" s="0" t="s">
        <x:v>19815</x:v>
      </x:c>
      <x:c r="AL1573" s="0" t="s">
        <x:v>14615</x:v>
      </x:c>
      <x:c r="AT1573" s="0" t="s">
        <x:v>14767</x:v>
      </x:c>
      <x:c r="BE1573" s="0" t="s">
        <x:v>178</x:v>
      </x:c>
      <x:c r="BF1573" s="0" t="s">
        <x:v>14617</x:v>
      </x:c>
    </x:row>
    <x:row r="1574" spans="1:62" x14ac:dyDescent="0.6">
      <x:c r="A1574" s="0" t="s">
        <x:v>19816</x:v>
      </x:c>
      <x:c r="B1574" s="0" t="n">
        <x:v>74621</x:v>
      </x:c>
      <x:c r="C1574" s="0" t="s">
        <x:v>19710</x:v>
      </x:c>
      <x:c r="D1574" s="0" t="s">
        <x:v>17876</x:v>
      </x:c>
      <x:c r="E1574" s="0" t="s">
        <x:v>19804</x:v>
      </x:c>
      <x:c r="F1574" s="0" t="n">
        <x:v>1300</x:v>
      </x:c>
      <x:c r="G1574" s="0" t="s">
        <x:v>734</x:v>
      </x:c>
      <x:c r="T1574" s="0" t="s">
        <x:v>14613</x:v>
      </x:c>
      <x:c r="V1574" s="0" t="n">
        <x:v>7</x:v>
      </x:c>
      <x:c r="W1574" s="0" t="s">
        <x:v>17987</x:v>
      </x:c>
      <x:c r="AB1574" s="0" t="s">
        <x:v>14683</x:v>
      </x:c>
      <x:c r="AC1574" s="0" t="s">
        <x:v>10954</x:v>
      </x:c>
      <x:c r="AH1574" s="0" t="s">
        <x:v>14613</x:v>
      </x:c>
      <x:c r="AI1574" s="0" t="s">
        <x:v>19817</x:v>
      </x:c>
      <x:c r="AK1574" s="0" t="s">
        <x:v>19818</x:v>
      </x:c>
      <x:c r="AL1574" s="0" t="s">
        <x:v>14615</x:v>
      </x:c>
      <x:c r="AT1574" s="0" t="s">
        <x:v>14744</x:v>
      </x:c>
      <x:c r="BE1574" s="0" t="s">
        <x:v>178</x:v>
      </x:c>
      <x:c r="BF1574" s="0" t="s">
        <x:v>14617</x:v>
      </x:c>
    </x:row>
    <x:row r="1575" spans="1:62" x14ac:dyDescent="0.6">
      <x:c r="A1575" s="0" t="s">
        <x:v>19819</x:v>
      </x:c>
      <x:c r="B1575" s="0" t="n">
        <x:v>74623</x:v>
      </x:c>
      <x:c r="C1575" s="0" t="s">
        <x:v>19710</x:v>
      </x:c>
      <x:c r="D1575" s="0" t="s">
        <x:v>17876</x:v>
      </x:c>
      <x:c r="E1575" s="0" t="s">
        <x:v>19804</x:v>
      </x:c>
      <x:c r="F1575" s="0" t="n">
        <x:v>40</x:v>
      </x:c>
      <x:c r="G1575" s="0" t="s">
        <x:v>734</x:v>
      </x:c>
      <x:c r="T1575" s="0" t="s">
        <x:v>14613</x:v>
      </x:c>
      <x:c r="V1575" s="0" t="n">
        <x:v>7</x:v>
      </x:c>
      <x:c r="W1575" s="0" t="s">
        <x:v>17987</x:v>
      </x:c>
      <x:c r="AB1575" s="0" t="s">
        <x:v>14774</x:v>
      </x:c>
      <x:c r="AC1575" s="0" t="s">
        <x:v>10954</x:v>
      </x:c>
      <x:c r="AH1575" s="0" t="s">
        <x:v>14613</x:v>
      </x:c>
      <x:c r="AI1575" s="0" t="s">
        <x:v>19817</x:v>
      </x:c>
      <x:c r="AK1575" s="0" t="s">
        <x:v>19820</x:v>
      </x:c>
      <x:c r="AL1575" s="0" t="s">
        <x:v>14615</x:v>
      </x:c>
      <x:c r="AT1575" s="0" t="s">
        <x:v>14818</x:v>
      </x:c>
      <x:c r="BE1575" s="0" t="s">
        <x:v>178</x:v>
      </x:c>
      <x:c r="BF1575" s="0" t="s">
        <x:v>14617</x:v>
      </x:c>
    </x:row>
    <x:row r="1576" spans="1:62" x14ac:dyDescent="0.6">
      <x:c r="A1576" s="0" t="s">
        <x:v>19821</x:v>
      </x:c>
      <x:c r="B1576" s="0" t="n">
        <x:v>74625</x:v>
      </x:c>
      <x:c r="C1576" s="0" t="s">
        <x:v>19710</x:v>
      </x:c>
      <x:c r="D1576" s="0" t="s">
        <x:v>17876</x:v>
      </x:c>
      <x:c r="E1576" s="0" t="s">
        <x:v>19822</x:v>
      </x:c>
      <x:c r="F1576" s="0" t="n">
        <x:v>20</x:v>
      </x:c>
      <x:c r="G1576" s="0" t="s">
        <x:v>734</x:v>
      </x:c>
      <x:c r="T1576" s="0" t="s">
        <x:v>14613</x:v>
      </x:c>
      <x:c r="V1576" s="0" t="n">
        <x:v>7</x:v>
      </x:c>
      <x:c r="W1576" s="0" t="s">
        <x:v>17987</x:v>
      </x:c>
      <x:c r="AB1576" s="0" t="s">
        <x:v>15204</x:v>
      </x:c>
      <x:c r="AC1576" s="0" t="s">
        <x:v>10954</x:v>
      </x:c>
      <x:c r="AH1576" s="0" t="s">
        <x:v>14613</x:v>
      </x:c>
      <x:c r="AI1576" s="0" t="s">
        <x:v>18487</x:v>
      </x:c>
      <x:c r="AK1576" s="0" t="s">
        <x:v>19823</x:v>
      </x:c>
      <x:c r="AL1576" s="0" t="s">
        <x:v>14615</x:v>
      </x:c>
      <x:c r="AT1576" s="0" t="s">
        <x:v>15206</x:v>
      </x:c>
      <x:c r="BE1576" s="0" t="s">
        <x:v>178</x:v>
      </x:c>
      <x:c r="BF1576" s="0" t="s">
        <x:v>14617</x:v>
      </x:c>
    </x:row>
    <x:row r="1577" spans="1:62" x14ac:dyDescent="0.6">
      <x:c r="A1577" s="0" t="s">
        <x:v>19824</x:v>
      </x:c>
      <x:c r="B1577" s="0" t="n">
        <x:v>74627</x:v>
      </x:c>
      <x:c r="C1577" s="0" t="s">
        <x:v>19710</x:v>
      </x:c>
      <x:c r="D1577" s="0" t="s">
        <x:v>17876</x:v>
      </x:c>
      <x:c r="E1577" s="0" t="s">
        <x:v>6298</x:v>
      </x:c>
      <x:c r="F1577" s="0" t="n">
        <x:v>52</x:v>
      </x:c>
      <x:c r="G1577" s="0" t="s">
        <x:v>734</x:v>
      </x:c>
      <x:c r="T1577" s="0" t="s">
        <x:v>14613</x:v>
      </x:c>
      <x:c r="V1577" s="0" t="n">
        <x:v>7</x:v>
      </x:c>
      <x:c r="W1577" s="0" t="s">
        <x:v>17987</x:v>
      </x:c>
      <x:c r="AB1577" s="0" t="s">
        <x:v>19214</x:v>
      </x:c>
      <x:c r="AC1577" s="0" t="s">
        <x:v>10954</x:v>
      </x:c>
      <x:c r="AH1577" s="0" t="s">
        <x:v>14613</x:v>
      </x:c>
      <x:c r="AI1577" s="0" t="s">
        <x:v>19825</x:v>
      </x:c>
      <x:c r="AK1577" s="0" t="s">
        <x:v>19826</x:v>
      </x:c>
      <x:c r="AL1577" s="0" t="s">
        <x:v>14615</x:v>
      </x:c>
      <x:c r="AT1577" s="0" t="s">
        <x:v>15456</x:v>
      </x:c>
      <x:c r="BE1577" s="0" t="s">
        <x:v>178</x:v>
      </x:c>
      <x:c r="BF1577" s="0" t="s">
        <x:v>14617</x:v>
      </x:c>
    </x:row>
    <x:row r="1578" spans="1:62" x14ac:dyDescent="0.6">
      <x:c r="A1578" s="0" t="s">
        <x:v>19827</x:v>
      </x:c>
      <x:c r="B1578" s="0" t="n">
        <x:v>74629</x:v>
      </x:c>
      <x:c r="C1578" s="0" t="s">
        <x:v>19710</x:v>
      </x:c>
      <x:c r="D1578" s="0" t="s">
        <x:v>17876</x:v>
      </x:c>
      <x:c r="E1578" s="0" t="s">
        <x:v>8803</x:v>
      </x:c>
      <x:c r="F1578" s="0" t="n">
        <x:v>500</x:v>
      </x:c>
      <x:c r="G1578" s="0" t="s">
        <x:v>734</x:v>
      </x:c>
      <x:c r="T1578" s="0" t="s">
        <x:v>14613</x:v>
      </x:c>
      <x:c r="V1578" s="0" t="n">
        <x:v>7</x:v>
      </x:c>
      <x:c r="W1578" s="0" t="s">
        <x:v>17987</x:v>
      </x:c>
      <x:c r="AB1578" s="0" t="s">
        <x:v>14679</x:v>
      </x:c>
      <x:c r="AC1578" s="0" t="s">
        <x:v>10954</x:v>
      </x:c>
      <x:c r="AH1578" s="0" t="s">
        <x:v>14613</x:v>
      </x:c>
      <x:c r="AI1578" s="0" t="s">
        <x:v>19828</x:v>
      </x:c>
      <x:c r="AK1578" s="0" t="s">
        <x:v>19829</x:v>
      </x:c>
      <x:c r="AL1578" s="0" t="s">
        <x:v>14615</x:v>
      </x:c>
      <x:c r="AT1578" s="0" t="s">
        <x:v>14624</x:v>
      </x:c>
      <x:c r="BE1578" s="0" t="s">
        <x:v>178</x:v>
      </x:c>
      <x:c r="BF1578" s="0" t="s">
        <x:v>14617</x:v>
      </x:c>
    </x:row>
    <x:row r="1579" spans="1:62" x14ac:dyDescent="0.6">
      <x:c r="A1579" s="0" t="s">
        <x:v>19830</x:v>
      </x:c>
      <x:c r="B1579" s="0" t="n">
        <x:v>74631</x:v>
      </x:c>
      <x:c r="C1579" s="0" t="s">
        <x:v>19710</x:v>
      </x:c>
      <x:c r="D1579" s="0" t="s">
        <x:v>17876</x:v>
      </x:c>
      <x:c r="E1579" s="0" t="s">
        <x:v>8803</x:v>
      </x:c>
      <x:c r="F1579" s="0" t="n">
        <x:v>300</x:v>
      </x:c>
      <x:c r="G1579" s="0" t="s">
        <x:v>734</x:v>
      </x:c>
      <x:c r="T1579" s="0" t="s">
        <x:v>14613</x:v>
      </x:c>
      <x:c r="V1579" s="0" t="n">
        <x:v>7</x:v>
      </x:c>
      <x:c r="W1579" s="0" t="s">
        <x:v>17987</x:v>
      </x:c>
      <x:c r="AB1579" s="0" t="s">
        <x:v>14669</x:v>
      </x:c>
      <x:c r="AC1579" s="0" t="s">
        <x:v>10954</x:v>
      </x:c>
      <x:c r="AH1579" s="0" t="s">
        <x:v>14613</x:v>
      </x:c>
      <x:c r="AI1579" s="0" t="s">
        <x:v>19831</x:v>
      </x:c>
      <x:c r="AK1579" s="0" t="s">
        <x:v>19832</x:v>
      </x:c>
      <x:c r="AL1579" s="0" t="s">
        <x:v>14615</x:v>
      </x:c>
      <x:c r="AT1579" s="0" t="s">
        <x:v>14624</x:v>
      </x:c>
      <x:c r="BE1579" s="0" t="s">
        <x:v>178</x:v>
      </x:c>
      <x:c r="BF1579" s="0" t="s">
        <x:v>14617</x:v>
      </x:c>
    </x:row>
    <x:row r="1580" spans="1:62" x14ac:dyDescent="0.6">
      <x:c r="A1580" s="0" t="s">
        <x:v>19833</x:v>
      </x:c>
      <x:c r="B1580" s="0" t="n">
        <x:v>74633</x:v>
      </x:c>
      <x:c r="C1580" s="0" t="s">
        <x:v>19710</x:v>
      </x:c>
      <x:c r="D1580" s="0" t="s">
        <x:v>17876</x:v>
      </x:c>
      <x:c r="E1580" s="0" t="s">
        <x:v>8803</x:v>
      </x:c>
      <x:c r="F1580" s="0" t="n">
        <x:v>700</x:v>
      </x:c>
      <x:c r="G1580" s="0" t="s">
        <x:v>734</x:v>
      </x:c>
      <x:c r="T1580" s="0" t="s">
        <x:v>14613</x:v>
      </x:c>
      <x:c r="V1580" s="0" t="n">
        <x:v>7</x:v>
      </x:c>
      <x:c r="W1580" s="0" t="s">
        <x:v>17987</x:v>
      </x:c>
      <x:c r="AB1580" s="0" t="s">
        <x:v>14917</x:v>
      </x:c>
      <x:c r="AC1580" s="0" t="s">
        <x:v>10954</x:v>
      </x:c>
      <x:c r="AH1580" s="0" t="s">
        <x:v>14613</x:v>
      </x:c>
      <x:c r="AI1580" s="0" t="s">
        <x:v>19834</x:v>
      </x:c>
      <x:c r="AK1580" s="0" t="s">
        <x:v>19835</x:v>
      </x:c>
      <x:c r="AL1580" s="0" t="s">
        <x:v>14615</x:v>
      </x:c>
      <x:c r="AT1580" s="0" t="s">
        <x:v>14624</x:v>
      </x:c>
      <x:c r="BE1580" s="0" t="s">
        <x:v>178</x:v>
      </x:c>
      <x:c r="BF1580" s="0" t="s">
        <x:v>14617</x:v>
      </x:c>
    </x:row>
    <x:row r="1581" spans="1:62" x14ac:dyDescent="0.6">
      <x:c r="A1581" s="0" t="s">
        <x:v>19836</x:v>
      </x:c>
      <x:c r="B1581" s="0" t="n">
        <x:v>74635</x:v>
      </x:c>
      <x:c r="C1581" s="0" t="s">
        <x:v>19710</x:v>
      </x:c>
      <x:c r="D1581" s="0" t="s">
        <x:v>17876</x:v>
      </x:c>
      <x:c r="E1581" s="0" t="s">
        <x:v>8803</x:v>
      </x:c>
      <x:c r="F1581" s="0" t="n">
        <x:v>200</x:v>
      </x:c>
      <x:c r="G1581" s="0" t="s">
        <x:v>734</x:v>
      </x:c>
      <x:c r="T1581" s="0" t="s">
        <x:v>14613</x:v>
      </x:c>
      <x:c r="V1581" s="0" t="n">
        <x:v>7</x:v>
      </x:c>
      <x:c r="W1581" s="0" t="s">
        <x:v>17987</x:v>
      </x:c>
      <x:c r="AB1581" s="0" t="s">
        <x:v>14769</x:v>
      </x:c>
      <x:c r="AC1581" s="0" t="s">
        <x:v>10954</x:v>
      </x:c>
      <x:c r="AH1581" s="0" t="s">
        <x:v>14613</x:v>
      </x:c>
      <x:c r="AI1581" s="0" t="s">
        <x:v>19837</x:v>
      </x:c>
      <x:c r="AK1581" s="0" t="s">
        <x:v>19838</x:v>
      </x:c>
      <x:c r="AL1581" s="0" t="s">
        <x:v>14615</x:v>
      </x:c>
      <x:c r="AT1581" s="0" t="s">
        <x:v>14624</x:v>
      </x:c>
      <x:c r="BE1581" s="0" t="s">
        <x:v>178</x:v>
      </x:c>
      <x:c r="BF1581" s="0" t="s">
        <x:v>14617</x:v>
      </x:c>
    </x:row>
    <x:row r="1582" spans="1:62" x14ac:dyDescent="0.6">
      <x:c r="A1582" s="0" t="s">
        <x:v>19839</x:v>
      </x:c>
      <x:c r="B1582" s="0" t="n">
        <x:v>74637</x:v>
      </x:c>
      <x:c r="C1582" s="0" t="s">
        <x:v>19710</x:v>
      </x:c>
      <x:c r="D1582" s="0" t="s">
        <x:v>17876</x:v>
      </x:c>
      <x:c r="E1582" s="0" t="s">
        <x:v>8803</x:v>
      </x:c>
      <x:c r="F1582" s="0" t="n">
        <x:v>100</x:v>
      </x:c>
      <x:c r="G1582" s="0" t="s">
        <x:v>734</x:v>
      </x:c>
      <x:c r="T1582" s="0" t="s">
        <x:v>14613</x:v>
      </x:c>
      <x:c r="V1582" s="0" t="n">
        <x:v>7</x:v>
      </x:c>
      <x:c r="W1582" s="0" t="s">
        <x:v>17987</x:v>
      </x:c>
      <x:c r="AB1582" s="0" t="s">
        <x:v>14792</x:v>
      </x:c>
      <x:c r="AC1582" s="0" t="s">
        <x:v>10954</x:v>
      </x:c>
      <x:c r="AH1582" s="0" t="s">
        <x:v>14613</x:v>
      </x:c>
      <x:c r="AI1582" s="0" t="s">
        <x:v>19840</x:v>
      </x:c>
      <x:c r="AK1582" s="0" t="s">
        <x:v>19841</x:v>
      </x:c>
      <x:c r="AL1582" s="0" t="s">
        <x:v>14615</x:v>
      </x:c>
      <x:c r="AT1582" s="0" t="s">
        <x:v>14624</x:v>
      </x:c>
      <x:c r="BE1582" s="0" t="s">
        <x:v>178</x:v>
      </x:c>
      <x:c r="BF1582" s="0" t="s">
        <x:v>14617</x:v>
      </x:c>
    </x:row>
    <x:row r="1583" spans="1:62" x14ac:dyDescent="0.6">
      <x:c r="A1583" s="0" t="s">
        <x:v>19842</x:v>
      </x:c>
      <x:c r="B1583" s="0" t="n">
        <x:v>74639</x:v>
      </x:c>
      <x:c r="C1583" s="0" t="s">
        <x:v>19710</x:v>
      </x:c>
      <x:c r="D1583" s="0" t="s">
        <x:v>17876</x:v>
      </x:c>
      <x:c r="E1583" s="0" t="s">
        <x:v>8803</x:v>
      </x:c>
      <x:c r="F1583" s="0" t="n">
        <x:v>40</x:v>
      </x:c>
      <x:c r="G1583" s="0" t="s">
        <x:v>734</x:v>
      </x:c>
      <x:c r="T1583" s="0" t="s">
        <x:v>14613</x:v>
      </x:c>
      <x:c r="V1583" s="0" t="n">
        <x:v>7</x:v>
      </x:c>
      <x:c r="W1583" s="0" t="s">
        <x:v>17987</x:v>
      </x:c>
      <x:c r="AB1583" s="0" t="s">
        <x:v>14774</x:v>
      </x:c>
      <x:c r="AC1583" s="0" t="s">
        <x:v>10954</x:v>
      </x:c>
      <x:c r="AH1583" s="0" t="s">
        <x:v>14613</x:v>
      </x:c>
      <x:c r="AI1583" s="0" t="s">
        <x:v>19840</x:v>
      </x:c>
      <x:c r="AK1583" s="0" t="s">
        <x:v>19843</x:v>
      </x:c>
      <x:c r="AL1583" s="0" t="s">
        <x:v>14615</x:v>
      </x:c>
      <x:c r="AT1583" s="0" t="s">
        <x:v>15751</x:v>
      </x:c>
      <x:c r="BE1583" s="0" t="s">
        <x:v>178</x:v>
      </x:c>
      <x:c r="BF1583" s="0" t="s">
        <x:v>14617</x:v>
      </x:c>
    </x:row>
    <x:row r="1584" spans="1:62" x14ac:dyDescent="0.6">
      <x:c r="A1584" s="0" t="s">
        <x:v>19844</x:v>
      </x:c>
      <x:c r="B1584" s="0" t="n">
        <x:v>74641</x:v>
      </x:c>
      <x:c r="C1584" s="0" t="s">
        <x:v>19710</x:v>
      </x:c>
      <x:c r="D1584" s="0" t="s">
        <x:v>17876</x:v>
      </x:c>
      <x:c r="E1584" s="0" t="s">
        <x:v>8803</x:v>
      </x:c>
      <x:c r="F1584" s="0" t="n">
        <x:v>500</x:v>
      </x:c>
      <x:c r="G1584" s="0" t="s">
        <x:v>734</x:v>
      </x:c>
      <x:c r="T1584" s="0" t="s">
        <x:v>14613</x:v>
      </x:c>
      <x:c r="V1584" s="0" t="n">
        <x:v>7</x:v>
      </x:c>
      <x:c r="W1584" s="0" t="s">
        <x:v>17987</x:v>
      </x:c>
      <x:c r="AB1584" s="0" t="s">
        <x:v>14679</x:v>
      </x:c>
      <x:c r="AC1584" s="0" t="s">
        <x:v>10954</x:v>
      </x:c>
      <x:c r="AH1584" s="0" t="s">
        <x:v>14613</x:v>
      </x:c>
      <x:c r="AI1584" s="0" t="s">
        <x:v>19845</x:v>
      </x:c>
      <x:c r="AK1584" s="0" t="s">
        <x:v>19846</x:v>
      </x:c>
      <x:c r="AL1584" s="0" t="s">
        <x:v>14615</x:v>
      </x:c>
      <x:c r="AT1584" s="0" t="s">
        <x:v>14624</x:v>
      </x:c>
      <x:c r="BE1584" s="0" t="s">
        <x:v>178</x:v>
      </x:c>
      <x:c r="BF1584" s="0" t="s">
        <x:v>14617</x:v>
      </x:c>
    </x:row>
    <x:row r="1585" spans="1:62" x14ac:dyDescent="0.6">
      <x:c r="A1585" s="0" t="s">
        <x:v>19847</x:v>
      </x:c>
      <x:c r="B1585" s="0" t="n">
        <x:v>74643</x:v>
      </x:c>
      <x:c r="C1585" s="0" t="s">
        <x:v>19710</x:v>
      </x:c>
      <x:c r="D1585" s="0" t="s">
        <x:v>17876</x:v>
      </x:c>
      <x:c r="E1585" s="0" t="s">
        <x:v>8803</x:v>
      </x:c>
      <x:c r="F1585" s="0" t="n">
        <x:v>2</x:v>
      </x:c>
      <x:c r="G1585" s="0" t="s">
        <x:v>734</x:v>
      </x:c>
      <x:c r="T1585" s="0" t="s">
        <x:v>14613</x:v>
      </x:c>
      <x:c r="V1585" s="0" t="n">
        <x:v>7</x:v>
      </x:c>
      <x:c r="W1585" s="0" t="s">
        <x:v>17987</x:v>
      </x:c>
      <x:c r="AB1585" s="0" t="s">
        <x:v>19528</x:v>
      </x:c>
      <x:c r="AC1585" s="0" t="s">
        <x:v>10954</x:v>
      </x:c>
      <x:c r="AH1585" s="0" t="s">
        <x:v>14613</x:v>
      </x:c>
      <x:c r="AI1585" s="0" t="s">
        <x:v>19845</x:v>
      </x:c>
      <x:c r="AK1585" s="0" t="s">
        <x:v>19848</x:v>
      </x:c>
      <x:c r="AL1585" s="0" t="s">
        <x:v>14615</x:v>
      </x:c>
      <x:c r="AT1585" s="0" t="s">
        <x:v>15751</x:v>
      </x:c>
      <x:c r="BE1585" s="0" t="s">
        <x:v>178</x:v>
      </x:c>
      <x:c r="BF1585" s="0" t="s">
        <x:v>14617</x:v>
      </x:c>
    </x:row>
    <x:row r="1586" spans="1:62" x14ac:dyDescent="0.6">
      <x:c r="A1586" s="0" t="s">
        <x:v>19849</x:v>
      </x:c>
      <x:c r="B1586" s="0" t="n">
        <x:v>74645</x:v>
      </x:c>
      <x:c r="C1586" s="0" t="s">
        <x:v>19710</x:v>
      </x:c>
      <x:c r="D1586" s="0" t="s">
        <x:v>17876</x:v>
      </x:c>
      <x:c r="E1586" s="0" t="s">
        <x:v>19850</x:v>
      </x:c>
      <x:c r="F1586" s="0" t="n">
        <x:v>100</x:v>
      </x:c>
      <x:c r="G1586" s="0" t="s">
        <x:v>734</x:v>
      </x:c>
      <x:c r="T1586" s="0" t="s">
        <x:v>14613</x:v>
      </x:c>
      <x:c r="V1586" s="0" t="n">
        <x:v>7</x:v>
      </x:c>
      <x:c r="W1586" s="0" t="s">
        <x:v>17987</x:v>
      </x:c>
      <x:c r="AB1586" s="0" t="s">
        <x:v>14792</x:v>
      </x:c>
      <x:c r="AC1586" s="0" t="s">
        <x:v>10954</x:v>
      </x:c>
      <x:c r="AH1586" s="0" t="s">
        <x:v>14613</x:v>
      </x:c>
      <x:c r="AI1586" s="0" t="s">
        <x:v>19851</x:v>
      </x:c>
      <x:c r="AK1586" s="0" t="s">
        <x:v>19852</x:v>
      </x:c>
      <x:c r="AL1586" s="0" t="s">
        <x:v>14615</x:v>
      </x:c>
      <x:c r="AT1586" s="0" t="s">
        <x:v>19853</x:v>
      </x:c>
      <x:c r="BE1586" s="0" t="s">
        <x:v>178</x:v>
      </x:c>
      <x:c r="BF1586" s="0" t="s">
        <x:v>14617</x:v>
      </x:c>
    </x:row>
    <x:row r="1587" spans="1:62" x14ac:dyDescent="0.6">
      <x:c r="A1587" s="0" t="s">
        <x:v>19854</x:v>
      </x:c>
      <x:c r="B1587" s="0" t="n">
        <x:v>74647</x:v>
      </x:c>
      <x:c r="C1587" s="0" t="s">
        <x:v>19710</x:v>
      </x:c>
      <x:c r="D1587" s="0" t="s">
        <x:v>17876</x:v>
      </x:c>
      <x:c r="E1587" s="0" t="s">
        <x:v>19855</x:v>
      </x:c>
      <x:c r="F1587" s="0" t="n">
        <x:v>50</x:v>
      </x:c>
      <x:c r="G1587" s="0" t="s">
        <x:v>734</x:v>
      </x:c>
      <x:c r="T1587" s="0" t="s">
        <x:v>14613</x:v>
      </x:c>
      <x:c r="V1587" s="0" t="n">
        <x:v>7</x:v>
      </x:c>
      <x:c r="W1587" s="0" t="s">
        <x:v>17987</x:v>
      </x:c>
      <x:c r="AB1587" s="0" t="s">
        <x:v>14816</x:v>
      </x:c>
      <x:c r="AC1587" s="0" t="s">
        <x:v>10954</x:v>
      </x:c>
      <x:c r="AH1587" s="0" t="s">
        <x:v>14613</x:v>
      </x:c>
      <x:c r="AI1587" s="0" t="s">
        <x:v>19856</x:v>
      </x:c>
      <x:c r="AK1587" s="0" t="s">
        <x:v>19857</x:v>
      </x:c>
      <x:c r="AL1587" s="0" t="s">
        <x:v>14615</x:v>
      </x:c>
      <x:c r="AT1587" s="0" t="s">
        <x:v>15962</x:v>
      </x:c>
      <x:c r="BE1587" s="0" t="s">
        <x:v>178</x:v>
      </x:c>
      <x:c r="BF1587" s="0" t="s">
        <x:v>14617</x:v>
      </x:c>
    </x:row>
    <x:row r="1588" spans="1:62" x14ac:dyDescent="0.6">
      <x:c r="A1588" s="0" t="s">
        <x:v>19858</x:v>
      </x:c>
      <x:c r="B1588" s="0" t="n">
        <x:v>74649</x:v>
      </x:c>
      <x:c r="C1588" s="0" t="s">
        <x:v>19710</x:v>
      </x:c>
      <x:c r="D1588" s="0" t="s">
        <x:v>17876</x:v>
      </x:c>
      <x:c r="E1588" s="0" t="s">
        <x:v>19859</x:v>
      </x:c>
      <x:c r="F1588" s="0" t="n">
        <x:v>100</x:v>
      </x:c>
      <x:c r="G1588" s="0" t="s">
        <x:v>734</x:v>
      </x:c>
      <x:c r="T1588" s="0" t="s">
        <x:v>14613</x:v>
      </x:c>
      <x:c r="V1588" s="0" t="n">
        <x:v>7</x:v>
      </x:c>
      <x:c r="W1588" s="0" t="s">
        <x:v>17987</x:v>
      </x:c>
      <x:c r="AB1588" s="0" t="s">
        <x:v>14792</x:v>
      </x:c>
      <x:c r="AC1588" s="0" t="s">
        <x:v>10954</x:v>
      </x:c>
      <x:c r="AH1588" s="0" t="s">
        <x:v>14613</x:v>
      </x:c>
      <x:c r="AI1588" s="0" t="s">
        <x:v>19860</x:v>
      </x:c>
      <x:c r="AK1588" s="0" t="s">
        <x:v>19861</x:v>
      </x:c>
      <x:c r="AL1588" s="0" t="s">
        <x:v>14615</x:v>
      </x:c>
      <x:c r="AT1588" s="0" t="s">
        <x:v>14835</x:v>
      </x:c>
      <x:c r="BE1588" s="0" t="s">
        <x:v>178</x:v>
      </x:c>
      <x:c r="BF1588" s="0" t="s">
        <x:v>14617</x:v>
      </x:c>
    </x:row>
    <x:row r="1589" spans="1:62" x14ac:dyDescent="0.6">
      <x:c r="A1589" s="0" t="s">
        <x:v>19862</x:v>
      </x:c>
      <x:c r="B1589" s="0" t="n">
        <x:v>74651</x:v>
      </x:c>
      <x:c r="C1589" s="0" t="s">
        <x:v>19710</x:v>
      </x:c>
      <x:c r="D1589" s="0" t="s">
        <x:v>17876</x:v>
      </x:c>
      <x:c r="E1589" s="0" t="s">
        <x:v>3317</x:v>
      </x:c>
      <x:c r="F1589" s="0" t="n">
        <x:v>300</x:v>
      </x:c>
      <x:c r="G1589" s="0" t="s">
        <x:v>734</x:v>
      </x:c>
      <x:c r="T1589" s="0" t="s">
        <x:v>14613</x:v>
      </x:c>
      <x:c r="V1589" s="0" t="n">
        <x:v>7</x:v>
      </x:c>
      <x:c r="W1589" s="0" t="s">
        <x:v>17987</x:v>
      </x:c>
      <x:c r="AB1589" s="0" t="s">
        <x:v>14669</x:v>
      </x:c>
      <x:c r="AC1589" s="0" t="s">
        <x:v>10954</x:v>
      </x:c>
      <x:c r="AH1589" s="0" t="s">
        <x:v>14613</x:v>
      </x:c>
      <x:c r="AI1589" s="0" t="s">
        <x:v>19863</x:v>
      </x:c>
      <x:c r="AK1589" s="0" t="s">
        <x:v>19864</x:v>
      </x:c>
      <x:c r="AL1589" s="0" t="s">
        <x:v>14615</x:v>
      </x:c>
      <x:c r="AT1589" s="0" t="s">
        <x:v>14676</x:v>
      </x:c>
      <x:c r="BE1589" s="0" t="s">
        <x:v>178</x:v>
      </x:c>
      <x:c r="BF1589" s="0" t="s">
        <x:v>14617</x:v>
      </x:c>
    </x:row>
    <x:row r="1590" spans="1:62" x14ac:dyDescent="0.6">
      <x:c r="A1590" s="0" t="s">
        <x:v>19865</x:v>
      </x:c>
      <x:c r="B1590" s="0" t="n">
        <x:v>74653</x:v>
      </x:c>
      <x:c r="C1590" s="0" t="s">
        <x:v>19710</x:v>
      </x:c>
      <x:c r="D1590" s="0" t="s">
        <x:v>17876</x:v>
      </x:c>
      <x:c r="E1590" s="0" t="s">
        <x:v>3317</x:v>
      </x:c>
      <x:c r="F1590" s="0" t="n">
        <x:v>64</x:v>
      </x:c>
      <x:c r="G1590" s="0" t="s">
        <x:v>734</x:v>
      </x:c>
      <x:c r="T1590" s="0" t="s">
        <x:v>14613</x:v>
      </x:c>
      <x:c r="V1590" s="0" t="n">
        <x:v>7</x:v>
      </x:c>
      <x:c r="W1590" s="0" t="s">
        <x:v>17987</x:v>
      </x:c>
      <x:c r="AB1590" s="0" t="s">
        <x:v>19866</x:v>
      </x:c>
      <x:c r="AC1590" s="0" t="s">
        <x:v>10954</x:v>
      </x:c>
      <x:c r="AH1590" s="0" t="s">
        <x:v>14613</x:v>
      </x:c>
      <x:c r="AI1590" s="0" t="s">
        <x:v>19863</x:v>
      </x:c>
      <x:c r="AK1590" s="0" t="s">
        <x:v>19867</x:v>
      </x:c>
      <x:c r="AL1590" s="0" t="s">
        <x:v>14615</x:v>
      </x:c>
      <x:c r="AT1590" s="0" t="s">
        <x:v>15456</x:v>
      </x:c>
      <x:c r="BE1590" s="0" t="s">
        <x:v>178</x:v>
      </x:c>
      <x:c r="BF1590" s="0" t="s">
        <x:v>14617</x:v>
      </x:c>
    </x:row>
    <x:row r="1591" spans="1:62" x14ac:dyDescent="0.6">
      <x:c r="A1591" s="0" t="s">
        <x:v>19868</x:v>
      </x:c>
      <x:c r="B1591" s="0" t="n">
        <x:v>74655</x:v>
      </x:c>
      <x:c r="C1591" s="0" t="s">
        <x:v>19710</x:v>
      </x:c>
      <x:c r="D1591" s="0" t="s">
        <x:v>17876</x:v>
      </x:c>
      <x:c r="E1591" s="0" t="s">
        <x:v>19869</x:v>
      </x:c>
      <x:c r="F1591" s="0" t="n">
        <x:v>500</x:v>
      </x:c>
      <x:c r="G1591" s="0" t="s">
        <x:v>734</x:v>
      </x:c>
      <x:c r="T1591" s="0" t="s">
        <x:v>14613</x:v>
      </x:c>
      <x:c r="V1591" s="0" t="n">
        <x:v>7</x:v>
      </x:c>
      <x:c r="W1591" s="0" t="s">
        <x:v>17987</x:v>
      </x:c>
      <x:c r="AB1591" s="0" t="s">
        <x:v>14679</x:v>
      </x:c>
      <x:c r="AC1591" s="0" t="s">
        <x:v>10954</x:v>
      </x:c>
      <x:c r="AH1591" s="0" t="s">
        <x:v>14613</x:v>
      </x:c>
      <x:c r="AI1591" s="0" t="s">
        <x:v>18265</x:v>
      </x:c>
      <x:c r="AK1591" s="0" t="s">
        <x:v>19870</x:v>
      </x:c>
      <x:c r="AL1591" s="0" t="s">
        <x:v>14615</x:v>
      </x:c>
      <x:c r="AT1591" s="0" t="s">
        <x:v>19871</x:v>
      </x:c>
      <x:c r="BE1591" s="0" t="s">
        <x:v>178</x:v>
      </x:c>
      <x:c r="BF1591" s="0" t="s">
        <x:v>14617</x:v>
      </x:c>
    </x:row>
    <x:row r="1592" spans="1:62" x14ac:dyDescent="0.6">
      <x:c r="A1592" s="0" t="s">
        <x:v>19872</x:v>
      </x:c>
      <x:c r="B1592" s="0" t="n">
        <x:v>74657</x:v>
      </x:c>
      <x:c r="C1592" s="0" t="s">
        <x:v>19710</x:v>
      </x:c>
      <x:c r="D1592" s="0" t="s">
        <x:v>17876</x:v>
      </x:c>
      <x:c r="E1592" s="0" t="s">
        <x:v>19873</x:v>
      </x:c>
      <x:c r="F1592" s="0" t="n">
        <x:v>500</x:v>
      </x:c>
      <x:c r="G1592" s="0" t="s">
        <x:v>734</x:v>
      </x:c>
      <x:c r="T1592" s="0" t="s">
        <x:v>14613</x:v>
      </x:c>
      <x:c r="V1592" s="0" t="n">
        <x:v>7</x:v>
      </x:c>
      <x:c r="W1592" s="0" t="s">
        <x:v>17987</x:v>
      </x:c>
      <x:c r="AB1592" s="0" t="s">
        <x:v>14679</x:v>
      </x:c>
      <x:c r="AC1592" s="0" t="s">
        <x:v>10954</x:v>
      </x:c>
      <x:c r="AH1592" s="0" t="s">
        <x:v>14613</x:v>
      </x:c>
      <x:c r="AI1592" s="0" t="s">
        <x:v>18265</x:v>
      </x:c>
      <x:c r="AK1592" s="0" t="s">
        <x:v>19874</x:v>
      </x:c>
      <x:c r="AL1592" s="0" t="s">
        <x:v>14615</x:v>
      </x:c>
      <x:c r="AT1592" s="0" t="s">
        <x:v>19871</x:v>
      </x:c>
      <x:c r="BE1592" s="0" t="s">
        <x:v>178</x:v>
      </x:c>
      <x:c r="BF1592" s="0" t="s">
        <x:v>14617</x:v>
      </x:c>
    </x:row>
    <x:row r="1593" spans="1:62" x14ac:dyDescent="0.6">
      <x:c r="A1593" s="0" t="s">
        <x:v>19875</x:v>
      </x:c>
      <x:c r="B1593" s="0" t="n">
        <x:v>74659</x:v>
      </x:c>
      <x:c r="C1593" s="0" t="s">
        <x:v>19710</x:v>
      </x:c>
      <x:c r="D1593" s="0" t="s">
        <x:v>17876</x:v>
      </x:c>
      <x:c r="E1593" s="0" t="s">
        <x:v>19876</x:v>
      </x:c>
      <x:c r="F1593" s="0" t="n">
        <x:v>200</x:v>
      </x:c>
      <x:c r="G1593" s="0" t="s">
        <x:v>734</x:v>
      </x:c>
      <x:c r="T1593" s="0" t="s">
        <x:v>14613</x:v>
      </x:c>
      <x:c r="V1593" s="0" t="n">
        <x:v>7</x:v>
      </x:c>
      <x:c r="W1593" s="0" t="s">
        <x:v>17987</x:v>
      </x:c>
      <x:c r="AB1593" s="0" t="s">
        <x:v>14769</x:v>
      </x:c>
      <x:c r="AC1593" s="0" t="s">
        <x:v>10954</x:v>
      </x:c>
      <x:c r="AH1593" s="0" t="s">
        <x:v>14613</x:v>
      </x:c>
      <x:c r="AI1593" s="0" t="s">
        <x:v>19877</x:v>
      </x:c>
      <x:c r="AK1593" s="0" t="s">
        <x:v>19878</x:v>
      </x:c>
      <x:c r="AL1593" s="0" t="s">
        <x:v>14615</x:v>
      </x:c>
      <x:c r="AT1593" s="0" t="s">
        <x:v>18168</x:v>
      </x:c>
      <x:c r="BE1593" s="0" t="s">
        <x:v>178</x:v>
      </x:c>
      <x:c r="BF1593" s="0" t="s">
        <x:v>14617</x:v>
      </x:c>
    </x:row>
    <x:row r="1594" spans="1:62" x14ac:dyDescent="0.6">
      <x:c r="A1594" s="0" t="s">
        <x:v>19879</x:v>
      </x:c>
      <x:c r="B1594" s="0" t="n">
        <x:v>74661</x:v>
      </x:c>
      <x:c r="C1594" s="0" t="s">
        <x:v>19710</x:v>
      </x:c>
      <x:c r="D1594" s="0" t="s">
        <x:v>17876</x:v>
      </x:c>
      <x:c r="E1594" s="0" t="s">
        <x:v>19880</x:v>
      </x:c>
      <x:c r="F1594" s="0" t="n">
        <x:v>100</x:v>
      </x:c>
      <x:c r="G1594" s="0" t="s">
        <x:v>734</x:v>
      </x:c>
      <x:c r="T1594" s="0" t="s">
        <x:v>14613</x:v>
      </x:c>
      <x:c r="V1594" s="0" t="n">
        <x:v>7</x:v>
      </x:c>
      <x:c r="W1594" s="0" t="s">
        <x:v>17987</x:v>
      </x:c>
      <x:c r="AB1594" s="0" t="s">
        <x:v>14792</x:v>
      </x:c>
      <x:c r="AC1594" s="0" t="s">
        <x:v>10954</x:v>
      </x:c>
      <x:c r="AH1594" s="0" t="s">
        <x:v>14613</x:v>
      </x:c>
      <x:c r="AI1594" s="0" t="s">
        <x:v>19805</x:v>
      </x:c>
      <x:c r="AK1594" s="0" t="s">
        <x:v>19881</x:v>
      </x:c>
      <x:c r="AL1594" s="0" t="s">
        <x:v>14615</x:v>
      </x:c>
      <x:c r="AT1594" s="0" t="s">
        <x:v>14744</x:v>
      </x:c>
      <x:c r="BE1594" s="0" t="s">
        <x:v>178</x:v>
      </x:c>
      <x:c r="BF1594" s="0" t="s">
        <x:v>14617</x:v>
      </x:c>
    </x:row>
    <x:row r="1595" spans="1:62" x14ac:dyDescent="0.6">
      <x:c r="A1595" s="0" t="s">
        <x:v>19882</x:v>
      </x:c>
      <x:c r="B1595" s="0" t="n">
        <x:v>74663</x:v>
      </x:c>
      <x:c r="C1595" s="0" t="s">
        <x:v>19710</x:v>
      </x:c>
      <x:c r="D1595" s="0" t="s">
        <x:v>17876</x:v>
      </x:c>
      <x:c r="E1595" s="0" t="s">
        <x:v>19880</x:v>
      </x:c>
      <x:c r="F1595" s="0" t="n">
        <x:v>40</x:v>
      </x:c>
      <x:c r="G1595" s="0" t="s">
        <x:v>734</x:v>
      </x:c>
      <x:c r="T1595" s="0" t="s">
        <x:v>14613</x:v>
      </x:c>
      <x:c r="V1595" s="0" t="n">
        <x:v>7</x:v>
      </x:c>
      <x:c r="W1595" s="0" t="s">
        <x:v>17987</x:v>
      </x:c>
      <x:c r="AB1595" s="0" t="s">
        <x:v>14774</x:v>
      </x:c>
      <x:c r="AC1595" s="0" t="s">
        <x:v>10954</x:v>
      </x:c>
      <x:c r="AH1595" s="0" t="s">
        <x:v>14613</x:v>
      </x:c>
      <x:c r="AI1595" s="0" t="s">
        <x:v>19805</x:v>
      </x:c>
      <x:c r="AK1595" s="0" t="s">
        <x:v>19883</x:v>
      </x:c>
      <x:c r="AL1595" s="0" t="s">
        <x:v>14615</x:v>
      </x:c>
      <x:c r="AT1595" s="0" t="s">
        <x:v>14818</x:v>
      </x:c>
      <x:c r="BE1595" s="0" t="s">
        <x:v>178</x:v>
      </x:c>
      <x:c r="BF1595" s="0" t="s">
        <x:v>14617</x:v>
      </x:c>
    </x:row>
    <x:row r="1596" spans="1:62" x14ac:dyDescent="0.6">
      <x:c r="A1596" s="0" t="s">
        <x:v>19884</x:v>
      </x:c>
      <x:c r="B1596" s="0" t="n">
        <x:v>74665</x:v>
      </x:c>
      <x:c r="C1596" s="0" t="s">
        <x:v>19710</x:v>
      </x:c>
      <x:c r="D1596" s="0" t="s">
        <x:v>17876</x:v>
      </x:c>
      <x:c r="E1596" s="0" t="s">
        <x:v>19885</x:v>
      </x:c>
      <x:c r="F1596" s="0" t="n">
        <x:v>1000</x:v>
      </x:c>
      <x:c r="G1596" s="0" t="s">
        <x:v>734</x:v>
      </x:c>
      <x:c r="T1596" s="0" t="s">
        <x:v>14613</x:v>
      </x:c>
      <x:c r="V1596" s="0" t="n">
        <x:v>7</x:v>
      </x:c>
      <x:c r="W1596" s="0" t="s">
        <x:v>17987</x:v>
      </x:c>
      <x:c r="AB1596" s="0" t="s">
        <x:v>14612</x:v>
      </x:c>
      <x:c r="AC1596" s="0" t="s">
        <x:v>10954</x:v>
      </x:c>
      <x:c r="AH1596" s="0" t="s">
        <x:v>14613</x:v>
      </x:c>
      <x:c r="AI1596" s="0" t="s">
        <x:v>19886</x:v>
      </x:c>
      <x:c r="AK1596" s="0" t="s">
        <x:v>19887</x:v>
      </x:c>
      <x:c r="AL1596" s="0" t="s">
        <x:v>14615</x:v>
      </x:c>
      <x:c r="AT1596" s="0" t="s">
        <x:v>14714</x:v>
      </x:c>
      <x:c r="BE1596" s="0" t="s">
        <x:v>178</x:v>
      </x:c>
      <x:c r="BF1596" s="0" t="s">
        <x:v>14617</x:v>
      </x:c>
    </x:row>
    <x:row r="1597" spans="1:62" x14ac:dyDescent="0.6">
      <x:c r="A1597" s="0" t="s">
        <x:v>19888</x:v>
      </x:c>
      <x:c r="B1597" s="0" t="n">
        <x:v>74667</x:v>
      </x:c>
      <x:c r="C1597" s="0" t="s">
        <x:v>19710</x:v>
      </x:c>
      <x:c r="D1597" s="0" t="s">
        <x:v>17876</x:v>
      </x:c>
      <x:c r="E1597" s="0" t="s">
        <x:v>19889</x:v>
      </x:c>
      <x:c r="F1597" s="0" t="n">
        <x:v>200</x:v>
      </x:c>
      <x:c r="G1597" s="0" t="s">
        <x:v>734</x:v>
      </x:c>
      <x:c r="T1597" s="0" t="s">
        <x:v>14613</x:v>
      </x:c>
      <x:c r="V1597" s="0" t="n">
        <x:v>7</x:v>
      </x:c>
      <x:c r="W1597" s="0" t="s">
        <x:v>17987</x:v>
      </x:c>
      <x:c r="AB1597" s="0" t="s">
        <x:v>14769</x:v>
      </x:c>
      <x:c r="AC1597" s="0" t="s">
        <x:v>10954</x:v>
      </x:c>
      <x:c r="AH1597" s="0" t="s">
        <x:v>14613</x:v>
      </x:c>
      <x:c r="AI1597" s="0" t="s">
        <x:v>19890</x:v>
      </x:c>
      <x:c r="AK1597" s="0" t="s">
        <x:v>19891</x:v>
      </x:c>
      <x:c r="AL1597" s="0" t="s">
        <x:v>14615</x:v>
      </x:c>
      <x:c r="AT1597" s="0" t="s">
        <x:v>14835</x:v>
      </x:c>
      <x:c r="BE1597" s="0" t="s">
        <x:v>178</x:v>
      </x:c>
      <x:c r="BF1597" s="0" t="s">
        <x:v>14617</x:v>
      </x:c>
    </x:row>
    <x:row r="1598" spans="1:62" x14ac:dyDescent="0.6">
      <x:c r="A1598" s="0" t="s">
        <x:v>19892</x:v>
      </x:c>
      <x:c r="B1598" s="0" t="n">
        <x:v>74669</x:v>
      </x:c>
      <x:c r="C1598" s="0" t="s">
        <x:v>19710</x:v>
      </x:c>
      <x:c r="D1598" s="0" t="s">
        <x:v>17876</x:v>
      </x:c>
      <x:c r="E1598" s="0" t="s">
        <x:v>19893</x:v>
      </x:c>
      <x:c r="F1598" s="0" t="n">
        <x:v>1000</x:v>
      </x:c>
      <x:c r="G1598" s="0" t="s">
        <x:v>734</x:v>
      </x:c>
      <x:c r="T1598" s="0" t="s">
        <x:v>14613</x:v>
      </x:c>
      <x:c r="V1598" s="0" t="n">
        <x:v>7</x:v>
      </x:c>
      <x:c r="W1598" s="0" t="s">
        <x:v>17987</x:v>
      </x:c>
      <x:c r="AB1598" s="0" t="s">
        <x:v>14612</x:v>
      </x:c>
      <x:c r="AC1598" s="0" t="s">
        <x:v>10954</x:v>
      </x:c>
      <x:c r="AH1598" s="0" t="s">
        <x:v>14613</x:v>
      </x:c>
      <x:c r="AI1598" s="0" t="s">
        <x:v>18265</x:v>
      </x:c>
      <x:c r="AK1598" s="0" t="s">
        <x:v>19894</x:v>
      </x:c>
      <x:c r="AL1598" s="0" t="s">
        <x:v>14615</x:v>
      </x:c>
      <x:c r="AT1598" s="0" t="s">
        <x:v>15565</x:v>
      </x:c>
      <x:c r="BE1598" s="0" t="s">
        <x:v>178</x:v>
      </x:c>
      <x:c r="BF1598" s="0" t="s">
        <x:v>14617</x:v>
      </x:c>
    </x:row>
    <x:row r="1599" spans="1:62" x14ac:dyDescent="0.6">
      <x:c r="A1599" s="0" t="s">
        <x:v>19895</x:v>
      </x:c>
      <x:c r="B1599" s="0" t="n">
        <x:v>74671</x:v>
      </x:c>
      <x:c r="C1599" s="0" t="s">
        <x:v>19710</x:v>
      </x:c>
      <x:c r="D1599" s="0" t="s">
        <x:v>17876</x:v>
      </x:c>
      <x:c r="E1599" s="0" t="s">
        <x:v>19896</x:v>
      </x:c>
      <x:c r="F1599" s="0" t="n">
        <x:v>1200</x:v>
      </x:c>
      <x:c r="G1599" s="0" t="s">
        <x:v>734</x:v>
      </x:c>
      <x:c r="T1599" s="0" t="s">
        <x:v>14613</x:v>
      </x:c>
      <x:c r="V1599" s="0" t="n">
        <x:v>7</x:v>
      </x:c>
      <x:c r="W1599" s="0" t="s">
        <x:v>17987</x:v>
      </x:c>
      <x:c r="AB1599" s="0" t="s">
        <x:v>14812</x:v>
      </x:c>
      <x:c r="AC1599" s="0" t="s">
        <x:v>10954</x:v>
      </x:c>
      <x:c r="AH1599" s="0" t="s">
        <x:v>14613</x:v>
      </x:c>
      <x:c r="AI1599" s="0" t="s">
        <x:v>19897</x:v>
      </x:c>
      <x:c r="AK1599" s="0" t="s">
        <x:v>19898</x:v>
      </x:c>
      <x:c r="AL1599" s="0" t="s">
        <x:v>14615</x:v>
      </x:c>
      <x:c r="AT1599" s="0" t="s">
        <x:v>14740</x:v>
      </x:c>
      <x:c r="BE1599" s="0" t="s">
        <x:v>178</x:v>
      </x:c>
      <x:c r="BF1599" s="0" t="s">
        <x:v>14617</x:v>
      </x:c>
    </x:row>
    <x:row r="1600" spans="1:62" x14ac:dyDescent="0.6">
      <x:c r="A1600" s="0" t="s">
        <x:v>19899</x:v>
      </x:c>
      <x:c r="B1600" s="0" t="n">
        <x:v>74673</x:v>
      </x:c>
      <x:c r="C1600" s="0" t="s">
        <x:v>19710</x:v>
      </x:c>
      <x:c r="D1600" s="0" t="s">
        <x:v>17876</x:v>
      </x:c>
      <x:c r="E1600" s="0" t="s">
        <x:v>19900</x:v>
      </x:c>
      <x:c r="F1600" s="0" t="n">
        <x:v>200</x:v>
      </x:c>
      <x:c r="G1600" s="0" t="s">
        <x:v>734</x:v>
      </x:c>
      <x:c r="T1600" s="0" t="s">
        <x:v>14613</x:v>
      </x:c>
      <x:c r="V1600" s="0" t="n">
        <x:v>7</x:v>
      </x:c>
      <x:c r="W1600" s="0" t="s">
        <x:v>17987</x:v>
      </x:c>
      <x:c r="AB1600" s="0" t="s">
        <x:v>14769</x:v>
      </x:c>
      <x:c r="AC1600" s="0" t="s">
        <x:v>10954</x:v>
      </x:c>
      <x:c r="AH1600" s="0" t="s">
        <x:v>14613</x:v>
      </x:c>
      <x:c r="AI1600" s="0" t="s">
        <x:v>19890</x:v>
      </x:c>
      <x:c r="AK1600" s="0" t="s">
        <x:v>19901</x:v>
      </x:c>
      <x:c r="AL1600" s="0" t="s">
        <x:v>14615</x:v>
      </x:c>
      <x:c r="AT1600" s="0" t="s">
        <x:v>14835</x:v>
      </x:c>
      <x:c r="BE1600" s="0" t="s">
        <x:v>178</x:v>
      </x:c>
      <x:c r="BF1600" s="0" t="s">
        <x:v>14617</x:v>
      </x:c>
    </x:row>
    <x:row r="1601" spans="1:62" x14ac:dyDescent="0.6">
      <x:c r="A1601" s="0" t="s">
        <x:v>19902</x:v>
      </x:c>
      <x:c r="B1601" s="0" t="n">
        <x:v>74675</x:v>
      </x:c>
      <x:c r="C1601" s="0" t="s">
        <x:v>19710</x:v>
      </x:c>
      <x:c r="D1601" s="0" t="s">
        <x:v>17876</x:v>
      </x:c>
      <x:c r="E1601" s="0" t="s">
        <x:v>19903</x:v>
      </x:c>
      <x:c r="F1601" s="0" t="n">
        <x:v>500</x:v>
      </x:c>
      <x:c r="G1601" s="0" t="s">
        <x:v>734</x:v>
      </x:c>
      <x:c r="T1601" s="0" t="s">
        <x:v>14613</x:v>
      </x:c>
      <x:c r="V1601" s="0" t="n">
        <x:v>7</x:v>
      </x:c>
      <x:c r="W1601" s="0" t="s">
        <x:v>17987</x:v>
      </x:c>
      <x:c r="AB1601" s="0" t="s">
        <x:v>14679</x:v>
      </x:c>
      <x:c r="AC1601" s="0" t="s">
        <x:v>10954</x:v>
      </x:c>
      <x:c r="AH1601" s="0" t="s">
        <x:v>14613</x:v>
      </x:c>
      <x:c r="AI1601" s="0" t="s">
        <x:v>19904</x:v>
      </x:c>
      <x:c r="AK1601" s="0" t="s">
        <x:v>19905</x:v>
      </x:c>
      <x:c r="AL1601" s="0" t="s">
        <x:v>14615</x:v>
      </x:c>
      <x:c r="AT1601" s="0" t="s">
        <x:v>18884</x:v>
      </x:c>
      <x:c r="BE1601" s="0" t="s">
        <x:v>178</x:v>
      </x:c>
      <x:c r="BF1601" s="0" t="s">
        <x:v>14617</x:v>
      </x:c>
    </x:row>
    <x:row r="1602" spans="1:62" x14ac:dyDescent="0.6">
      <x:c r="A1602" s="0" t="s">
        <x:v>19906</x:v>
      </x:c>
      <x:c r="B1602" s="0" t="n">
        <x:v>74677</x:v>
      </x:c>
      <x:c r="C1602" s="0" t="s">
        <x:v>19710</x:v>
      </x:c>
      <x:c r="D1602" s="0" t="s">
        <x:v>17876</x:v>
      </x:c>
      <x:c r="E1602" s="0" t="s">
        <x:v>19907</x:v>
      </x:c>
      <x:c r="F1602" s="0" t="n">
        <x:v>100</x:v>
      </x:c>
      <x:c r="G1602" s="0" t="s">
        <x:v>734</x:v>
      </x:c>
      <x:c r="T1602" s="0" t="s">
        <x:v>14613</x:v>
      </x:c>
      <x:c r="V1602" s="0" t="n">
        <x:v>7</x:v>
      </x:c>
      <x:c r="W1602" s="0" t="s">
        <x:v>17987</x:v>
      </x:c>
      <x:c r="AB1602" s="0" t="s">
        <x:v>14792</x:v>
      </x:c>
      <x:c r="AC1602" s="0" t="s">
        <x:v>10954</x:v>
      </x:c>
      <x:c r="AH1602" s="0" t="s">
        <x:v>14613</x:v>
      </x:c>
      <x:c r="AI1602" s="0" t="s">
        <x:v>19908</x:v>
      </x:c>
      <x:c r="AK1602" s="0" t="s">
        <x:v>19909</x:v>
      </x:c>
      <x:c r="AL1602" s="0" t="s">
        <x:v>14615</x:v>
      </x:c>
      <x:c r="AT1602" s="0" t="s">
        <x:v>14695</x:v>
      </x:c>
      <x:c r="BE1602" s="0" t="s">
        <x:v>178</x:v>
      </x:c>
      <x:c r="BF1602" s="0" t="s">
        <x:v>14617</x:v>
      </x:c>
    </x:row>
    <x:row r="1603" spans="1:62" x14ac:dyDescent="0.6">
      <x:c r="A1603" s="0" t="s">
        <x:v>19910</x:v>
      </x:c>
      <x:c r="B1603" s="0" t="n">
        <x:v>74679</x:v>
      </x:c>
      <x:c r="C1603" s="0" t="s">
        <x:v>19710</x:v>
      </x:c>
      <x:c r="D1603" s="0" t="s">
        <x:v>17876</x:v>
      </x:c>
      <x:c r="E1603" s="0" t="s">
        <x:v>19911</x:v>
      </x:c>
      <x:c r="F1603" s="0" t="n">
        <x:v>100</x:v>
      </x:c>
      <x:c r="G1603" s="0" t="s">
        <x:v>734</x:v>
      </x:c>
      <x:c r="T1603" s="0" t="s">
        <x:v>14613</x:v>
      </x:c>
      <x:c r="V1603" s="0" t="n">
        <x:v>7</x:v>
      </x:c>
      <x:c r="W1603" s="0" t="s">
        <x:v>17987</x:v>
      </x:c>
      <x:c r="AB1603" s="0" t="s">
        <x:v>14792</x:v>
      </x:c>
      <x:c r="AC1603" s="0" t="s">
        <x:v>10954</x:v>
      </x:c>
      <x:c r="AH1603" s="0" t="s">
        <x:v>14613</x:v>
      </x:c>
      <x:c r="AI1603" s="0" t="s">
        <x:v>19912</x:v>
      </x:c>
      <x:c r="AK1603" s="0" t="s">
        <x:v>19913</x:v>
      </x:c>
      <x:c r="AL1603" s="0" t="s">
        <x:v>14615</x:v>
      </x:c>
      <x:c r="AT1603" s="0" t="s">
        <x:v>19853</x:v>
      </x:c>
      <x:c r="BE1603" s="0" t="s">
        <x:v>178</x:v>
      </x:c>
      <x:c r="BF1603" s="0" t="s">
        <x:v>14617</x:v>
      </x:c>
    </x:row>
    <x:row r="1604" spans="1:62" x14ac:dyDescent="0.6">
      <x:c r="A1604" s="0" t="s">
        <x:v>19914</x:v>
      </x:c>
      <x:c r="B1604" s="0" t="n">
        <x:v>74681</x:v>
      </x:c>
      <x:c r="C1604" s="0" t="s">
        <x:v>19710</x:v>
      </x:c>
      <x:c r="D1604" s="0" t="s">
        <x:v>17876</x:v>
      </x:c>
      <x:c r="E1604" s="0" t="s">
        <x:v>19915</x:v>
      </x:c>
      <x:c r="F1604" s="0" t="n">
        <x:v>100</x:v>
      </x:c>
      <x:c r="G1604" s="0" t="s">
        <x:v>734</x:v>
      </x:c>
      <x:c r="T1604" s="0" t="s">
        <x:v>14613</x:v>
      </x:c>
      <x:c r="V1604" s="0" t="n">
        <x:v>7</x:v>
      </x:c>
      <x:c r="W1604" s="0" t="s">
        <x:v>17987</x:v>
      </x:c>
      <x:c r="AB1604" s="0" t="s">
        <x:v>14792</x:v>
      </x:c>
      <x:c r="AC1604" s="0" t="s">
        <x:v>10954</x:v>
      </x:c>
      <x:c r="AH1604" s="0" t="s">
        <x:v>14613</x:v>
      </x:c>
      <x:c r="AI1604" s="0" t="s">
        <x:v>19916</x:v>
      </x:c>
      <x:c r="AK1604" s="0" t="s">
        <x:v>19917</x:v>
      </x:c>
      <x:c r="AL1604" s="0" t="s">
        <x:v>14615</x:v>
      </x:c>
      <x:c r="AT1604" s="0" t="s">
        <x:v>18147</x:v>
      </x:c>
      <x:c r="BE1604" s="0" t="s">
        <x:v>178</x:v>
      </x:c>
      <x:c r="BF1604" s="0" t="s">
        <x:v>14617</x:v>
      </x:c>
    </x:row>
    <x:row r="1605" spans="1:62" x14ac:dyDescent="0.6">
      <x:c r="A1605" s="0" t="s">
        <x:v>19918</x:v>
      </x:c>
      <x:c r="B1605" s="0" t="n">
        <x:v>74683</x:v>
      </x:c>
      <x:c r="C1605" s="0" t="s">
        <x:v>19710</x:v>
      </x:c>
      <x:c r="D1605" s="0" t="s">
        <x:v>17876</x:v>
      </x:c>
      <x:c r="E1605" s="0" t="s">
        <x:v>19919</x:v>
      </x:c>
      <x:c r="F1605" s="0" t="n">
        <x:v>100</x:v>
      </x:c>
      <x:c r="G1605" s="0" t="s">
        <x:v>734</x:v>
      </x:c>
      <x:c r="T1605" s="0" t="s">
        <x:v>14613</x:v>
      </x:c>
      <x:c r="V1605" s="0" t="n">
        <x:v>7</x:v>
      </x:c>
      <x:c r="W1605" s="0" t="s">
        <x:v>17987</x:v>
      </x:c>
      <x:c r="AB1605" s="0" t="s">
        <x:v>14792</x:v>
      </x:c>
      <x:c r="AC1605" s="0" t="s">
        <x:v>10954</x:v>
      </x:c>
      <x:c r="AH1605" s="0" t="s">
        <x:v>14613</x:v>
      </x:c>
      <x:c r="AI1605" s="0" t="s">
        <x:v>19920</x:v>
      </x:c>
      <x:c r="AK1605" s="0" t="s">
        <x:v>19921</x:v>
      </x:c>
      <x:c r="AL1605" s="0" t="s">
        <x:v>14615</x:v>
      </x:c>
      <x:c r="AT1605" s="0" t="s">
        <x:v>16398</x:v>
      </x:c>
      <x:c r="BE1605" s="0" t="s">
        <x:v>178</x:v>
      </x:c>
      <x:c r="BF1605" s="0" t="s">
        <x:v>14617</x:v>
      </x:c>
    </x:row>
    <x:row r="1606" spans="1:62" x14ac:dyDescent="0.6">
      <x:c r="A1606" s="0" t="s">
        <x:v>19922</x:v>
      </x:c>
      <x:c r="B1606" s="0" t="n">
        <x:v>74685</x:v>
      </x:c>
      <x:c r="C1606" s="0" t="s">
        <x:v>19710</x:v>
      </x:c>
      <x:c r="D1606" s="0" t="s">
        <x:v>17876</x:v>
      </x:c>
      <x:c r="E1606" s="0" t="s">
        <x:v>18719</x:v>
      </x:c>
      <x:c r="F1606" s="0" t="n">
        <x:v>10</x:v>
      </x:c>
      <x:c r="G1606" s="0" t="s">
        <x:v>734</x:v>
      </x:c>
      <x:c r="T1606" s="0" t="s">
        <x:v>14613</x:v>
      </x:c>
      <x:c r="V1606" s="0" t="n">
        <x:v>7</x:v>
      </x:c>
      <x:c r="W1606" s="0" t="s">
        <x:v>17987</x:v>
      </x:c>
      <x:c r="AB1606" s="0" t="s">
        <x:v>14953</x:v>
      </x:c>
      <x:c r="AC1606" s="0" t="s">
        <x:v>10954</x:v>
      </x:c>
      <x:c r="AH1606" s="0" t="s">
        <x:v>14613</x:v>
      </x:c>
      <x:c r="AI1606" s="0" t="s">
        <x:v>19923</x:v>
      </x:c>
      <x:c r="AK1606" s="0" t="s">
        <x:v>19924</x:v>
      </x:c>
      <x:c r="AL1606" s="0" t="s">
        <x:v>14615</x:v>
      </x:c>
      <x:c r="AT1606" s="0" t="s">
        <x:v>19687</x:v>
      </x:c>
      <x:c r="BE1606" s="0" t="s">
        <x:v>178</x:v>
      </x:c>
      <x:c r="BF1606" s="0" t="s">
        <x:v>14617</x:v>
      </x:c>
    </x:row>
    <x:row r="1607" spans="1:62" x14ac:dyDescent="0.6">
      <x:c r="A1607" s="0" t="s">
        <x:v>19925</x:v>
      </x:c>
      <x:c r="B1607" s="0" t="n">
        <x:v>74687</x:v>
      </x:c>
      <x:c r="C1607" s="0" t="s">
        <x:v>19710</x:v>
      </x:c>
      <x:c r="D1607" s="0" t="s">
        <x:v>17876</x:v>
      </x:c>
      <x:c r="E1607" s="0" t="s">
        <x:v>18719</x:v>
      </x:c>
      <x:c r="F1607" s="0" t="n">
        <x:v>17</x:v>
      </x:c>
      <x:c r="G1607" s="0" t="s">
        <x:v>734</x:v>
      </x:c>
      <x:c r="T1607" s="0" t="s">
        <x:v>14613</x:v>
      </x:c>
      <x:c r="V1607" s="0" t="n">
        <x:v>7</x:v>
      </x:c>
      <x:c r="W1607" s="0" t="s">
        <x:v>17987</x:v>
      </x:c>
      <x:c r="AB1607" s="0" t="s">
        <x:v>17941</x:v>
      </x:c>
      <x:c r="AC1607" s="0" t="s">
        <x:v>10954</x:v>
      </x:c>
      <x:c r="AH1607" s="0" t="s">
        <x:v>14613</x:v>
      </x:c>
      <x:c r="AI1607" s="0" t="s">
        <x:v>19926</x:v>
      </x:c>
      <x:c r="AK1607" s="0" t="s">
        <x:v>19927</x:v>
      </x:c>
      <x:c r="AL1607" s="0" t="s">
        <x:v>14615</x:v>
      </x:c>
      <x:c r="AT1607" s="0" t="s">
        <x:v>19687</x:v>
      </x:c>
      <x:c r="BE1607" s="0" t="s">
        <x:v>178</x:v>
      </x:c>
      <x:c r="BF1607" s="0" t="s">
        <x:v>14617</x:v>
      </x:c>
    </x:row>
    <x:row r="1608" spans="1:62" x14ac:dyDescent="0.6">
      <x:c r="A1608" s="0" t="s">
        <x:v>19928</x:v>
      </x:c>
      <x:c r="B1608" s="0" t="n">
        <x:v>74689</x:v>
      </x:c>
      <x:c r="C1608" s="0" t="s">
        <x:v>19710</x:v>
      </x:c>
      <x:c r="D1608" s="0" t="s">
        <x:v>17876</x:v>
      </x:c>
      <x:c r="E1608" s="0" t="s">
        <x:v>19929</x:v>
      </x:c>
      <x:c r="F1608" s="0" t="n">
        <x:v>100</x:v>
      </x:c>
      <x:c r="G1608" s="0" t="s">
        <x:v>734</x:v>
      </x:c>
      <x:c r="T1608" s="0" t="s">
        <x:v>14613</x:v>
      </x:c>
      <x:c r="V1608" s="0" t="n">
        <x:v>7</x:v>
      </x:c>
      <x:c r="W1608" s="0" t="s">
        <x:v>17987</x:v>
      </x:c>
      <x:c r="AB1608" s="0" t="s">
        <x:v>14792</x:v>
      </x:c>
      <x:c r="AC1608" s="0" t="s">
        <x:v>10954</x:v>
      </x:c>
      <x:c r="AH1608" s="0" t="s">
        <x:v>14613</x:v>
      </x:c>
      <x:c r="AI1608" s="0" t="s">
        <x:v>19930</x:v>
      </x:c>
      <x:c r="AK1608" s="0" t="s">
        <x:v>19931</x:v>
      </x:c>
      <x:c r="AL1608" s="0" t="s">
        <x:v>14615</x:v>
      </x:c>
      <x:c r="AT1608" s="0" t="s">
        <x:v>19932</x:v>
      </x:c>
      <x:c r="BE1608" s="0" t="s">
        <x:v>178</x:v>
      </x:c>
      <x:c r="BF1608" s="0" t="s">
        <x:v>14617</x:v>
      </x:c>
    </x:row>
    <x:row r="1609" spans="1:62" x14ac:dyDescent="0.6">
      <x:c r="A1609" s="0" t="s">
        <x:v>19933</x:v>
      </x:c>
      <x:c r="B1609" s="0" t="n">
        <x:v>74691</x:v>
      </x:c>
      <x:c r="C1609" s="0" t="s">
        <x:v>19710</x:v>
      </x:c>
      <x:c r="D1609" s="0" t="s">
        <x:v>17876</x:v>
      </x:c>
      <x:c r="E1609" s="0" t="s">
        <x:v>19934</x:v>
      </x:c>
      <x:c r="F1609" s="0" t="n">
        <x:v>1171</x:v>
      </x:c>
      <x:c r="G1609" s="0" t="s">
        <x:v>734</x:v>
      </x:c>
      <x:c r="T1609" s="0" t="s">
        <x:v>14613</x:v>
      </x:c>
      <x:c r="V1609" s="0" t="n">
        <x:v>7</x:v>
      </x:c>
      <x:c r="W1609" s="0" t="s">
        <x:v>17987</x:v>
      </x:c>
      <x:c r="AB1609" s="0" t="s">
        <x:v>19935</x:v>
      </x:c>
      <x:c r="AC1609" s="0" t="s">
        <x:v>10954</x:v>
      </x:c>
      <x:c r="AH1609" s="0" t="s">
        <x:v>14613</x:v>
      </x:c>
      <x:c r="AI1609" s="0" t="s">
        <x:v>19936</x:v>
      </x:c>
      <x:c r="AK1609" s="0" t="s">
        <x:v>19937</x:v>
      </x:c>
      <x:c r="AL1609" s="0" t="s">
        <x:v>14615</x:v>
      </x:c>
      <x:c r="AT1609" s="0" t="s">
        <x:v>15442</x:v>
      </x:c>
      <x:c r="BE1609" s="0" t="s">
        <x:v>178</x:v>
      </x:c>
      <x:c r="BF1609" s="0" t="s">
        <x:v>14617</x:v>
      </x:c>
    </x:row>
    <x:row r="1610" spans="1:62" x14ac:dyDescent="0.6">
      <x:c r="A1610" s="0" t="s">
        <x:v>19938</x:v>
      </x:c>
      <x:c r="B1610" s="0" t="n">
        <x:v>74693</x:v>
      </x:c>
      <x:c r="C1610" s="0" t="s">
        <x:v>19710</x:v>
      </x:c>
      <x:c r="D1610" s="0" t="s">
        <x:v>17876</x:v>
      </x:c>
      <x:c r="E1610" s="0" t="s">
        <x:v>19939</x:v>
      </x:c>
      <x:c r="F1610" s="0" t="n">
        <x:v>65</x:v>
      </x:c>
      <x:c r="G1610" s="0" t="s">
        <x:v>734</x:v>
      </x:c>
      <x:c r="T1610" s="0" t="s">
        <x:v>14613</x:v>
      </x:c>
      <x:c r="V1610" s="0" t="n">
        <x:v>7</x:v>
      </x:c>
      <x:c r="W1610" s="0" t="s">
        <x:v>17987</x:v>
      </x:c>
      <x:c r="AB1610" s="0" t="s">
        <x:v>15910</x:v>
      </x:c>
      <x:c r="AC1610" s="0" t="s">
        <x:v>10954</x:v>
      </x:c>
      <x:c r="AH1610" s="0" t="s">
        <x:v>14613</x:v>
      </x:c>
      <x:c r="AI1610" s="0" t="s">
        <x:v>19940</x:v>
      </x:c>
      <x:c r="AK1610" s="0" t="s">
        <x:v>19941</x:v>
      </x:c>
      <x:c r="AL1610" s="0" t="s">
        <x:v>14615</x:v>
      </x:c>
      <x:c r="AT1610" s="0" t="s">
        <x:v>19942</x:v>
      </x:c>
      <x:c r="BE1610" s="0" t="s">
        <x:v>178</x:v>
      </x:c>
      <x:c r="BF1610" s="0" t="s">
        <x:v>14617</x:v>
      </x:c>
    </x:row>
    <x:row r="1611" spans="1:62" x14ac:dyDescent="0.6">
      <x:c r="A1611" s="0" t="s">
        <x:v>19943</x:v>
      </x:c>
      <x:c r="B1611" s="0" t="n">
        <x:v>74695</x:v>
      </x:c>
      <x:c r="C1611" s="0" t="s">
        <x:v>19710</x:v>
      </x:c>
      <x:c r="D1611" s="0" t="s">
        <x:v>17876</x:v>
      </x:c>
      <x:c r="E1611" s="0" t="s">
        <x:v>18044</x:v>
      </x:c>
      <x:c r="F1611" s="0" t="n">
        <x:v>193</x:v>
      </x:c>
      <x:c r="G1611" s="0" t="s">
        <x:v>734</x:v>
      </x:c>
      <x:c r="T1611" s="0" t="s">
        <x:v>14613</x:v>
      </x:c>
      <x:c r="V1611" s="0" t="n">
        <x:v>7</x:v>
      </x:c>
      <x:c r="W1611" s="0" t="s">
        <x:v>17987</x:v>
      </x:c>
      <x:c r="AB1611" s="0" t="s">
        <x:v>19944</x:v>
      </x:c>
      <x:c r="AC1611" s="0" t="s">
        <x:v>10954</x:v>
      </x:c>
      <x:c r="AH1611" s="0" t="s">
        <x:v>14613</x:v>
      </x:c>
      <x:c r="AI1611" s="0" t="s">
        <x:v>19945</x:v>
      </x:c>
      <x:c r="AK1611" s="0" t="s">
        <x:v>19946</x:v>
      </x:c>
      <x:c r="AL1611" s="0" t="s">
        <x:v>14615</x:v>
      </x:c>
      <x:c r="AT1611" s="0" t="s">
        <x:v>19947</x:v>
      </x:c>
      <x:c r="BE1611" s="0" t="s">
        <x:v>178</x:v>
      </x:c>
      <x:c r="BF1611" s="0" t="s">
        <x:v>14617</x:v>
      </x:c>
    </x:row>
    <x:row r="1612" spans="1:62" x14ac:dyDescent="0.6">
      <x:c r="A1612" s="0" t="s">
        <x:v>19948</x:v>
      </x:c>
      <x:c r="B1612" s="0" t="n">
        <x:v>74697</x:v>
      </x:c>
      <x:c r="C1612" s="0" t="s">
        <x:v>19710</x:v>
      </x:c>
      <x:c r="D1612" s="0" t="s">
        <x:v>17876</x:v>
      </x:c>
      <x:c r="E1612" s="0" t="s">
        <x:v>18052</x:v>
      </x:c>
      <x:c r="F1612" s="0" t="n">
        <x:v>10</x:v>
      </x:c>
      <x:c r="G1612" s="0" t="s">
        <x:v>734</x:v>
      </x:c>
      <x:c r="T1612" s="0" t="s">
        <x:v>14613</x:v>
      </x:c>
      <x:c r="V1612" s="0" t="n">
        <x:v>7</x:v>
      </x:c>
      <x:c r="W1612" s="0" t="s">
        <x:v>17987</x:v>
      </x:c>
      <x:c r="AB1612" s="0" t="s">
        <x:v>14953</x:v>
      </x:c>
      <x:c r="AC1612" s="0" t="s">
        <x:v>10954</x:v>
      </x:c>
      <x:c r="AH1612" s="0" t="s">
        <x:v>14613</x:v>
      </x:c>
      <x:c r="AI1612" s="0" t="s">
        <x:v>19949</x:v>
      </x:c>
      <x:c r="AK1612" s="0" t="s">
        <x:v>19950</x:v>
      </x:c>
      <x:c r="AL1612" s="0" t="s">
        <x:v>14615</x:v>
      </x:c>
      <x:c r="AT1612" s="0" t="s">
        <x:v>19951</x:v>
      </x:c>
      <x:c r="BE1612" s="0" t="s">
        <x:v>178</x:v>
      </x:c>
      <x:c r="BF1612" s="0" t="s">
        <x:v>14617</x:v>
      </x:c>
    </x:row>
    <x:row r="1613" spans="1:62" x14ac:dyDescent="0.6">
      <x:c r="A1613" s="0" t="s">
        <x:v>19952</x:v>
      </x:c>
      <x:c r="B1613" s="0" t="n">
        <x:v>74699</x:v>
      </x:c>
      <x:c r="C1613" s="0" t="s">
        <x:v>19710</x:v>
      </x:c>
      <x:c r="D1613" s="0" t="s">
        <x:v>17876</x:v>
      </x:c>
      <x:c r="E1613" s="0" t="s">
        <x:v>18052</x:v>
      </x:c>
      <x:c r="F1613" s="0" t="n">
        <x:v>50</x:v>
      </x:c>
      <x:c r="G1613" s="0" t="s">
        <x:v>734</x:v>
      </x:c>
      <x:c r="T1613" s="0" t="s">
        <x:v>14613</x:v>
      </x:c>
      <x:c r="V1613" s="0" t="n">
        <x:v>7</x:v>
      </x:c>
      <x:c r="W1613" s="0" t="s">
        <x:v>17987</x:v>
      </x:c>
      <x:c r="AB1613" s="0" t="s">
        <x:v>14816</x:v>
      </x:c>
      <x:c r="AC1613" s="0" t="s">
        <x:v>10954</x:v>
      </x:c>
      <x:c r="AH1613" s="0" t="s">
        <x:v>14613</x:v>
      </x:c>
      <x:c r="AI1613" s="0" t="s">
        <x:v>19953</x:v>
      </x:c>
      <x:c r="AK1613" s="0" t="s">
        <x:v>19954</x:v>
      </x:c>
      <x:c r="AL1613" s="0" t="s">
        <x:v>14615</x:v>
      </x:c>
      <x:c r="AT1613" s="0" t="s">
        <x:v>19955</x:v>
      </x:c>
      <x:c r="BE1613" s="0" t="s">
        <x:v>178</x:v>
      </x:c>
      <x:c r="BF1613" s="0" t="s">
        <x:v>14617</x:v>
      </x:c>
    </x:row>
    <x:row r="1614" spans="1:62" x14ac:dyDescent="0.6">
      <x:c r="A1614" s="0" t="s">
        <x:v>19956</x:v>
      </x:c>
      <x:c r="B1614" s="0" t="n">
        <x:v>74701</x:v>
      </x:c>
      <x:c r="C1614" s="0" t="s">
        <x:v>19710</x:v>
      </x:c>
      <x:c r="D1614" s="0" t="s">
        <x:v>17876</x:v>
      </x:c>
      <x:c r="E1614" s="0" t="s">
        <x:v>18052</x:v>
      </x:c>
      <x:c r="F1614" s="0" t="n">
        <x:v>100</x:v>
      </x:c>
      <x:c r="G1614" s="0" t="s">
        <x:v>734</x:v>
      </x:c>
      <x:c r="T1614" s="0" t="s">
        <x:v>14613</x:v>
      </x:c>
      <x:c r="V1614" s="0" t="n">
        <x:v>7</x:v>
      </x:c>
      <x:c r="W1614" s="0" t="s">
        <x:v>17987</x:v>
      </x:c>
      <x:c r="AB1614" s="0" t="s">
        <x:v>14792</x:v>
      </x:c>
      <x:c r="AC1614" s="0" t="s">
        <x:v>10954</x:v>
      </x:c>
      <x:c r="AH1614" s="0" t="s">
        <x:v>14613</x:v>
      </x:c>
      <x:c r="AI1614" s="0" t="s">
        <x:v>19957</x:v>
      </x:c>
      <x:c r="AK1614" s="0" t="s">
        <x:v>19958</x:v>
      </x:c>
      <x:c r="AL1614" s="0" t="s">
        <x:v>14615</x:v>
      </x:c>
      <x:c r="AT1614" s="0" t="s">
        <x:v>19959</x:v>
      </x:c>
      <x:c r="BE1614" s="0" t="s">
        <x:v>178</x:v>
      </x:c>
      <x:c r="BF1614" s="0" t="s">
        <x:v>14617</x:v>
      </x:c>
    </x:row>
    <x:row r="1615" spans="1:62" x14ac:dyDescent="0.6">
      <x:c r="A1615" s="0" t="s">
        <x:v>19960</x:v>
      </x:c>
      <x:c r="B1615" s="0" t="n">
        <x:v>74703</x:v>
      </x:c>
      <x:c r="C1615" s="0" t="s">
        <x:v>19710</x:v>
      </x:c>
      <x:c r="D1615" s="0" t="s">
        <x:v>17876</x:v>
      </x:c>
      <x:c r="E1615" s="0" t="s">
        <x:v>18052</x:v>
      </x:c>
      <x:c r="F1615" s="0" t="n">
        <x:v>10</x:v>
      </x:c>
      <x:c r="G1615" s="0" t="s">
        <x:v>734</x:v>
      </x:c>
      <x:c r="T1615" s="0" t="s">
        <x:v>14613</x:v>
      </x:c>
      <x:c r="V1615" s="0" t="n">
        <x:v>7</x:v>
      </x:c>
      <x:c r="W1615" s="0" t="s">
        <x:v>17987</x:v>
      </x:c>
      <x:c r="AB1615" s="0" t="s">
        <x:v>14953</x:v>
      </x:c>
      <x:c r="AC1615" s="0" t="s">
        <x:v>10954</x:v>
      </x:c>
      <x:c r="AH1615" s="0" t="s">
        <x:v>14613</x:v>
      </x:c>
      <x:c r="AI1615" s="0" t="s">
        <x:v>19949</x:v>
      </x:c>
      <x:c r="AK1615" s="0" t="s">
        <x:v>19961</x:v>
      </x:c>
      <x:c r="AL1615" s="0" t="s">
        <x:v>14615</x:v>
      </x:c>
      <x:c r="AT1615" s="0" t="s">
        <x:v>19962</x:v>
      </x:c>
      <x:c r="BE1615" s="0" t="s">
        <x:v>178</x:v>
      </x:c>
      <x:c r="BF1615" s="0" t="s">
        <x:v>14617</x:v>
      </x:c>
    </x:row>
    <x:row r="1616" spans="1:62" x14ac:dyDescent="0.6">
      <x:c r="A1616" s="0" t="s">
        <x:v>19963</x:v>
      </x:c>
      <x:c r="B1616" s="0" t="n">
        <x:v>74705</x:v>
      </x:c>
      <x:c r="C1616" s="0" t="s">
        <x:v>19710</x:v>
      </x:c>
      <x:c r="D1616" s="0" t="s">
        <x:v>17876</x:v>
      </x:c>
      <x:c r="E1616" s="0" t="s">
        <x:v>18052</x:v>
      </x:c>
      <x:c r="F1616" s="0" t="n">
        <x:v>1279</x:v>
      </x:c>
      <x:c r="G1616" s="0" t="s">
        <x:v>734</x:v>
      </x:c>
      <x:c r="T1616" s="0" t="s">
        <x:v>14613</x:v>
      </x:c>
      <x:c r="V1616" s="0" t="n">
        <x:v>7</x:v>
      </x:c>
      <x:c r="W1616" s="0" t="s">
        <x:v>17987</x:v>
      </x:c>
      <x:c r="AB1616" s="0" t="s">
        <x:v>19964</x:v>
      </x:c>
      <x:c r="AC1616" s="0" t="s">
        <x:v>10954</x:v>
      </x:c>
      <x:c r="AH1616" s="0" t="s">
        <x:v>14613</x:v>
      </x:c>
      <x:c r="AI1616" s="0" t="s">
        <x:v>19965</x:v>
      </x:c>
      <x:c r="AK1616" s="0" t="s">
        <x:v>19966</x:v>
      </x:c>
      <x:c r="AL1616" s="0" t="s">
        <x:v>14615</x:v>
      </x:c>
      <x:c r="AT1616" s="0" t="s">
        <x:v>15677</x:v>
      </x:c>
      <x:c r="BE1616" s="0" t="s">
        <x:v>178</x:v>
      </x:c>
      <x:c r="BF1616" s="0" t="s">
        <x:v>14617</x:v>
      </x:c>
    </x:row>
    <x:row r="1617" spans="1:62" x14ac:dyDescent="0.6">
      <x:c r="A1617" s="0" t="s">
        <x:v>19967</x:v>
      </x:c>
      <x:c r="B1617" s="0" t="n">
        <x:v>74707</x:v>
      </x:c>
      <x:c r="C1617" s="0" t="s">
        <x:v>19710</x:v>
      </x:c>
      <x:c r="D1617" s="0" t="s">
        <x:v>17876</x:v>
      </x:c>
      <x:c r="E1617" s="0" t="s">
        <x:v>18056</x:v>
      </x:c>
      <x:c r="F1617" s="0" t="n">
        <x:v>500</x:v>
      </x:c>
      <x:c r="G1617" s="0" t="s">
        <x:v>734</x:v>
      </x:c>
      <x:c r="T1617" s="0" t="s">
        <x:v>14613</x:v>
      </x:c>
      <x:c r="V1617" s="0" t="n">
        <x:v>7</x:v>
      </x:c>
      <x:c r="W1617" s="0" t="s">
        <x:v>17987</x:v>
      </x:c>
      <x:c r="AB1617" s="0" t="s">
        <x:v>14679</x:v>
      </x:c>
      <x:c r="AC1617" s="0" t="s">
        <x:v>10954</x:v>
      </x:c>
      <x:c r="AH1617" s="0" t="s">
        <x:v>14613</x:v>
      </x:c>
      <x:c r="AI1617" s="0" t="s">
        <x:v>19968</x:v>
      </x:c>
      <x:c r="AK1617" s="0" t="s">
        <x:v>19969</x:v>
      </x:c>
      <x:c r="AL1617" s="0" t="s">
        <x:v>14615</x:v>
      </x:c>
      <x:c r="AT1617" s="0" t="s">
        <x:v>15677</x:v>
      </x:c>
      <x:c r="BE1617" s="0" t="s">
        <x:v>178</x:v>
      </x:c>
      <x:c r="BF1617" s="0" t="s">
        <x:v>14617</x:v>
      </x:c>
    </x:row>
    <x:row r="1618" spans="1:62" x14ac:dyDescent="0.6">
      <x:c r="A1618" s="0" t="s">
        <x:v>19970</x:v>
      </x:c>
      <x:c r="B1618" s="0" t="n">
        <x:v>74709</x:v>
      </x:c>
      <x:c r="C1618" s="0" t="s">
        <x:v>19710</x:v>
      </x:c>
      <x:c r="D1618" s="0" t="s">
        <x:v>17876</x:v>
      </x:c>
      <x:c r="E1618" s="0" t="s">
        <x:v>19971</x:v>
      </x:c>
      <x:c r="F1618" s="0" t="n">
        <x:v>10</x:v>
      </x:c>
      <x:c r="G1618" s="0" t="s">
        <x:v>734</x:v>
      </x:c>
      <x:c r="T1618" s="0" t="s">
        <x:v>14613</x:v>
      </x:c>
      <x:c r="V1618" s="0" t="n">
        <x:v>7</x:v>
      </x:c>
      <x:c r="W1618" s="0" t="s">
        <x:v>17987</x:v>
      </x:c>
      <x:c r="AB1618" s="0" t="s">
        <x:v>14953</x:v>
      </x:c>
      <x:c r="AC1618" s="0" t="s">
        <x:v>10954</x:v>
      </x:c>
      <x:c r="AH1618" s="0" t="s">
        <x:v>14613</x:v>
      </x:c>
      <x:c r="AI1618" s="0" t="s">
        <x:v>19949</x:v>
      </x:c>
      <x:c r="AK1618" s="0" t="s">
        <x:v>19972</x:v>
      </x:c>
      <x:c r="AL1618" s="0" t="s">
        <x:v>14615</x:v>
      </x:c>
      <x:c r="AT1618" s="0" t="s">
        <x:v>19973</x:v>
      </x:c>
      <x:c r="BE1618" s="0" t="s">
        <x:v>178</x:v>
      </x:c>
      <x:c r="BF1618" s="0" t="s">
        <x:v>14617</x:v>
      </x:c>
    </x:row>
    <x:row r="1619" spans="1:62" x14ac:dyDescent="0.6">
      <x:c r="A1619" s="0" t="s">
        <x:v>19974</x:v>
      </x:c>
      <x:c r="B1619" s="0" t="n">
        <x:v>74711</x:v>
      </x:c>
      <x:c r="C1619" s="0" t="s">
        <x:v>19710</x:v>
      </x:c>
      <x:c r="D1619" s="0" t="s">
        <x:v>17876</x:v>
      </x:c>
      <x:c r="E1619" s="0" t="s">
        <x:v>19975</x:v>
      </x:c>
      <x:c r="F1619" s="0" t="n">
        <x:v>10</x:v>
      </x:c>
      <x:c r="G1619" s="0" t="s">
        <x:v>734</x:v>
      </x:c>
      <x:c r="T1619" s="0" t="s">
        <x:v>14613</x:v>
      </x:c>
      <x:c r="V1619" s="0" t="n">
        <x:v>7</x:v>
      </x:c>
      <x:c r="W1619" s="0" t="s">
        <x:v>17987</x:v>
      </x:c>
      <x:c r="AB1619" s="0" t="s">
        <x:v>14953</x:v>
      </x:c>
      <x:c r="AC1619" s="0" t="s">
        <x:v>10954</x:v>
      </x:c>
      <x:c r="AH1619" s="0" t="s">
        <x:v>14613</x:v>
      </x:c>
      <x:c r="AI1619" s="0" t="s">
        <x:v>19949</x:v>
      </x:c>
      <x:c r="AK1619" s="0" t="s">
        <x:v>19976</x:v>
      </x:c>
      <x:c r="AL1619" s="0" t="s">
        <x:v>14615</x:v>
      </x:c>
      <x:c r="AT1619" s="0" t="s">
        <x:v>19962</x:v>
      </x:c>
      <x:c r="BE1619" s="0" t="s">
        <x:v>178</x:v>
      </x:c>
      <x:c r="BF1619" s="0" t="s">
        <x:v>14617</x:v>
      </x:c>
    </x:row>
    <x:row r="1620" spans="1:62" x14ac:dyDescent="0.6">
      <x:c r="A1620" s="0" t="s">
        <x:v>19977</x:v>
      </x:c>
      <x:c r="B1620" s="0" t="n">
        <x:v>74713</x:v>
      </x:c>
      <x:c r="C1620" s="0" t="s">
        <x:v>19710</x:v>
      </x:c>
      <x:c r="D1620" s="0" t="s">
        <x:v>17876</x:v>
      </x:c>
      <x:c r="E1620" s="0" t="s">
        <x:v>19978</x:v>
      </x:c>
      <x:c r="F1620" s="0" t="n">
        <x:v>100</x:v>
      </x:c>
      <x:c r="G1620" s="0" t="s">
        <x:v>734</x:v>
      </x:c>
      <x:c r="T1620" s="0" t="s">
        <x:v>14613</x:v>
      </x:c>
      <x:c r="V1620" s="0" t="n">
        <x:v>7</x:v>
      </x:c>
      <x:c r="W1620" s="0" t="s">
        <x:v>17987</x:v>
      </x:c>
      <x:c r="AB1620" s="0" t="s">
        <x:v>14792</x:v>
      </x:c>
      <x:c r="AC1620" s="0" t="s">
        <x:v>10954</x:v>
      </x:c>
      <x:c r="AH1620" s="0" t="s">
        <x:v>14613</x:v>
      </x:c>
      <x:c r="AI1620" s="0" t="s">
        <x:v>19979</x:v>
      </x:c>
      <x:c r="AK1620" s="0" t="s">
        <x:v>19980</x:v>
      </x:c>
      <x:c r="AL1620" s="0" t="s">
        <x:v>14615</x:v>
      </x:c>
      <x:c r="AT1620" s="0" t="s">
        <x:v>15429</x:v>
      </x:c>
      <x:c r="BE1620" s="0" t="s">
        <x:v>178</x:v>
      </x:c>
      <x:c r="BF1620" s="0" t="s">
        <x:v>14617</x:v>
      </x:c>
    </x:row>
    <x:row r="1621" spans="1:62" x14ac:dyDescent="0.6">
      <x:c r="A1621" s="0" t="s">
        <x:v>19981</x:v>
      </x:c>
      <x:c r="B1621" s="0" t="n">
        <x:v>74715</x:v>
      </x:c>
      <x:c r="C1621" s="0" t="s">
        <x:v>19710</x:v>
      </x:c>
      <x:c r="D1621" s="0" t="s">
        <x:v>17876</x:v>
      </x:c>
      <x:c r="E1621" s="0" t="s">
        <x:v>19978</x:v>
      </x:c>
      <x:c r="F1621" s="0" t="n">
        <x:v>495</x:v>
      </x:c>
      <x:c r="G1621" s="0" t="s">
        <x:v>734</x:v>
      </x:c>
      <x:c r="T1621" s="0" t="s">
        <x:v>14613</x:v>
      </x:c>
      <x:c r="V1621" s="0" t="n">
        <x:v>7</x:v>
      </x:c>
      <x:c r="W1621" s="0" t="s">
        <x:v>17987</x:v>
      </x:c>
      <x:c r="AB1621" s="0" t="s">
        <x:v>19982</x:v>
      </x:c>
      <x:c r="AC1621" s="0" t="s">
        <x:v>10954</x:v>
      </x:c>
      <x:c r="AH1621" s="0" t="s">
        <x:v>14613</x:v>
      </x:c>
      <x:c r="AI1621" s="0" t="s">
        <x:v>19983</x:v>
      </x:c>
      <x:c r="AK1621" s="0" t="s">
        <x:v>19984</x:v>
      </x:c>
      <x:c r="AL1621" s="0" t="s">
        <x:v>14615</x:v>
      </x:c>
      <x:c r="AT1621" s="0" t="s">
        <x:v>15429</x:v>
      </x:c>
      <x:c r="BE1621" s="0" t="s">
        <x:v>178</x:v>
      </x:c>
      <x:c r="BF1621" s="0" t="s">
        <x:v>14617</x:v>
      </x:c>
    </x:row>
    <x:row r="1622" spans="1:62" x14ac:dyDescent="0.6">
      <x:c r="A1622" s="0" t="s">
        <x:v>19985</x:v>
      </x:c>
      <x:c r="B1622" s="0" t="n">
        <x:v>74717</x:v>
      </x:c>
      <x:c r="C1622" s="0" t="s">
        <x:v>19710</x:v>
      </x:c>
      <x:c r="D1622" s="0" t="s">
        <x:v>17876</x:v>
      </x:c>
      <x:c r="E1622" s="0" t="s">
        <x:v>19978</x:v>
      </x:c>
      <x:c r="F1622" s="0" t="n">
        <x:v>105</x:v>
      </x:c>
      <x:c r="G1622" s="0" t="s">
        <x:v>734</x:v>
      </x:c>
      <x:c r="T1622" s="0" t="s">
        <x:v>14613</x:v>
      </x:c>
      <x:c r="V1622" s="0" t="n">
        <x:v>7</x:v>
      </x:c>
      <x:c r="W1622" s="0" t="s">
        <x:v>17987</x:v>
      </x:c>
      <x:c r="AB1622" s="0" t="s">
        <x:v>18927</x:v>
      </x:c>
      <x:c r="AC1622" s="0" t="s">
        <x:v>10954</x:v>
      </x:c>
      <x:c r="AH1622" s="0" t="s">
        <x:v>14613</x:v>
      </x:c>
      <x:c r="AI1622" s="0" t="s">
        <x:v>19986</x:v>
      </x:c>
      <x:c r="AK1622" s="0" t="s">
        <x:v>19987</x:v>
      </x:c>
      <x:c r="AL1622" s="0" t="s">
        <x:v>14615</x:v>
      </x:c>
      <x:c r="AT1622" s="0" t="s">
        <x:v>15429</x:v>
      </x:c>
      <x:c r="BE1622" s="0" t="s">
        <x:v>178</x:v>
      </x:c>
      <x:c r="BF1622" s="0" t="s">
        <x:v>14617</x:v>
      </x:c>
    </x:row>
    <x:row r="1623" spans="1:62" x14ac:dyDescent="0.6">
      <x:c r="A1623" s="0" t="s">
        <x:v>19988</x:v>
      </x:c>
      <x:c r="B1623" s="0" t="n">
        <x:v>74719</x:v>
      </x:c>
      <x:c r="C1623" s="0" t="s">
        <x:v>19710</x:v>
      </x:c>
      <x:c r="D1623" s="0" t="s">
        <x:v>17876</x:v>
      </x:c>
      <x:c r="E1623" s="0" t="s">
        <x:v>19978</x:v>
      </x:c>
      <x:c r="F1623" s="0" t="n">
        <x:v>695</x:v>
      </x:c>
      <x:c r="G1623" s="0" t="s">
        <x:v>734</x:v>
      </x:c>
      <x:c r="T1623" s="0" t="s">
        <x:v>14613</x:v>
      </x:c>
      <x:c r="V1623" s="0" t="n">
        <x:v>7</x:v>
      </x:c>
      <x:c r="W1623" s="0" t="s">
        <x:v>17987</x:v>
      </x:c>
      <x:c r="AB1623" s="0" t="s">
        <x:v>19989</x:v>
      </x:c>
      <x:c r="AC1623" s="0" t="s">
        <x:v>10954</x:v>
      </x:c>
      <x:c r="AH1623" s="0" t="s">
        <x:v>14613</x:v>
      </x:c>
      <x:c r="AI1623" s="0" t="s">
        <x:v>19990</x:v>
      </x:c>
      <x:c r="AK1623" s="0" t="s">
        <x:v>19991</x:v>
      </x:c>
      <x:c r="AL1623" s="0" t="s">
        <x:v>14615</x:v>
      </x:c>
      <x:c r="AT1623" s="0" t="s">
        <x:v>15429</x:v>
      </x:c>
      <x:c r="BE1623" s="0" t="s">
        <x:v>178</x:v>
      </x:c>
      <x:c r="BF1623" s="0" t="s">
        <x:v>14617</x:v>
      </x:c>
    </x:row>
    <x:row r="1624" spans="1:62" x14ac:dyDescent="0.6">
      <x:c r="A1624" s="0" t="s">
        <x:v>19992</x:v>
      </x:c>
      <x:c r="B1624" s="0" t="n">
        <x:v>74721</x:v>
      </x:c>
      <x:c r="C1624" s="0" t="s">
        <x:v>19710</x:v>
      </x:c>
      <x:c r="D1624" s="0" t="s">
        <x:v>17876</x:v>
      </x:c>
      <x:c r="E1624" s="0" t="s">
        <x:v>19978</x:v>
      </x:c>
      <x:c r="F1624" s="0" t="n">
        <x:v>215</x:v>
      </x:c>
      <x:c r="G1624" s="0" t="s">
        <x:v>734</x:v>
      </x:c>
      <x:c r="T1624" s="0" t="s">
        <x:v>14613</x:v>
      </x:c>
      <x:c r="V1624" s="0" t="n">
        <x:v>7</x:v>
      </x:c>
      <x:c r="W1624" s="0" t="s">
        <x:v>17987</x:v>
      </x:c>
      <x:c r="AB1624" s="0" t="s">
        <x:v>15005</x:v>
      </x:c>
      <x:c r="AC1624" s="0" t="s">
        <x:v>10954</x:v>
      </x:c>
      <x:c r="AH1624" s="0" t="s">
        <x:v>14613</x:v>
      </x:c>
      <x:c r="AI1624" s="0" t="s">
        <x:v>19993</x:v>
      </x:c>
      <x:c r="AK1624" s="0" t="s">
        <x:v>19994</x:v>
      </x:c>
      <x:c r="AL1624" s="0" t="s">
        <x:v>14615</x:v>
      </x:c>
      <x:c r="AT1624" s="0" t="s">
        <x:v>15429</x:v>
      </x:c>
      <x:c r="BE1624" s="0" t="s">
        <x:v>178</x:v>
      </x:c>
      <x:c r="BF1624" s="0" t="s">
        <x:v>14617</x:v>
      </x:c>
    </x:row>
    <x:row r="1625" spans="1:62" x14ac:dyDescent="0.6">
      <x:c r="A1625" s="0" t="s">
        <x:v>19995</x:v>
      </x:c>
      <x:c r="B1625" s="0" t="n">
        <x:v>74723</x:v>
      </x:c>
      <x:c r="C1625" s="0" t="s">
        <x:v>19710</x:v>
      </x:c>
      <x:c r="D1625" s="0" t="s">
        <x:v>17876</x:v>
      </x:c>
      <x:c r="E1625" s="0" t="s">
        <x:v>19978</x:v>
      </x:c>
      <x:c r="F1625" s="0" t="n">
        <x:v>210</x:v>
      </x:c>
      <x:c r="G1625" s="0" t="s">
        <x:v>734</x:v>
      </x:c>
      <x:c r="T1625" s="0" t="s">
        <x:v>14613</x:v>
      </x:c>
      <x:c r="V1625" s="0" t="n">
        <x:v>7</x:v>
      </x:c>
      <x:c r="W1625" s="0" t="s">
        <x:v>17987</x:v>
      </x:c>
      <x:c r="AB1625" s="0" t="s">
        <x:v>19996</x:v>
      </x:c>
      <x:c r="AC1625" s="0" t="s">
        <x:v>10954</x:v>
      </x:c>
      <x:c r="AH1625" s="0" t="s">
        <x:v>14613</x:v>
      </x:c>
      <x:c r="AI1625" s="0" t="s">
        <x:v>19997</x:v>
      </x:c>
      <x:c r="AK1625" s="0" t="s">
        <x:v>19998</x:v>
      </x:c>
      <x:c r="AL1625" s="0" t="s">
        <x:v>14615</x:v>
      </x:c>
      <x:c r="AT1625" s="0" t="s">
        <x:v>15429</x:v>
      </x:c>
      <x:c r="BE1625" s="0" t="s">
        <x:v>178</x:v>
      </x:c>
      <x:c r="BF1625" s="0" t="s">
        <x:v>14617</x:v>
      </x:c>
    </x:row>
    <x:row r="1626" spans="1:62" x14ac:dyDescent="0.6">
      <x:c r="A1626" s="0" t="s">
        <x:v>19999</x:v>
      </x:c>
      <x:c r="B1626" s="0" t="n">
        <x:v>74725</x:v>
      </x:c>
      <x:c r="C1626" s="0" t="s">
        <x:v>19710</x:v>
      </x:c>
      <x:c r="D1626" s="0" t="s">
        <x:v>17876</x:v>
      </x:c>
      <x:c r="E1626" s="0" t="s">
        <x:v>20000</x:v>
      </x:c>
      <x:c r="F1626" s="0" t="n">
        <x:v>900</x:v>
      </x:c>
      <x:c r="G1626" s="0" t="s">
        <x:v>734</x:v>
      </x:c>
      <x:c r="T1626" s="0" t="s">
        <x:v>14613</x:v>
      </x:c>
      <x:c r="V1626" s="0" t="n">
        <x:v>7</x:v>
      </x:c>
      <x:c r="W1626" s="0" t="s">
        <x:v>17987</x:v>
      </x:c>
      <x:c r="AB1626" s="0" t="s">
        <x:v>16466</x:v>
      </x:c>
      <x:c r="AC1626" s="0" t="s">
        <x:v>10954</x:v>
      </x:c>
      <x:c r="AH1626" s="0" t="s">
        <x:v>14613</x:v>
      </x:c>
      <x:c r="AI1626" s="0" t="s">
        <x:v>18450</x:v>
      </x:c>
      <x:c r="AK1626" s="0" t="s">
        <x:v>20001</x:v>
      </x:c>
      <x:c r="AL1626" s="0" t="s">
        <x:v>14615</x:v>
      </x:c>
      <x:c r="AT1626" s="0" t="s">
        <x:v>14690</x:v>
      </x:c>
      <x:c r="BE1626" s="0" t="s">
        <x:v>178</x:v>
      </x:c>
      <x:c r="BF1626" s="0" t="s">
        <x:v>14617</x:v>
      </x:c>
    </x:row>
    <x:row r="1627" spans="1:62" x14ac:dyDescent="0.6">
      <x:c r="A1627" s="0" t="s">
        <x:v>20002</x:v>
      </x:c>
      <x:c r="B1627" s="0" t="n">
        <x:v>74727</x:v>
      </x:c>
      <x:c r="C1627" s="0" t="s">
        <x:v>19710</x:v>
      </x:c>
      <x:c r="D1627" s="0" t="s">
        <x:v>17876</x:v>
      </x:c>
      <x:c r="E1627" s="0" t="s">
        <x:v>19726</x:v>
      </x:c>
      <x:c r="F1627" s="0" t="n">
        <x:v>300</x:v>
      </x:c>
      <x:c r="G1627" s="0" t="s">
        <x:v>734</x:v>
      </x:c>
      <x:c r="T1627" s="0" t="s">
        <x:v>14613</x:v>
      </x:c>
      <x:c r="V1627" s="0" t="n">
        <x:v>7</x:v>
      </x:c>
      <x:c r="W1627" s="0" t="s">
        <x:v>17987</x:v>
      </x:c>
      <x:c r="AB1627" s="0" t="s">
        <x:v>14669</x:v>
      </x:c>
      <x:c r="AC1627" s="0" t="s">
        <x:v>10954</x:v>
      </x:c>
      <x:c r="AH1627" s="0" t="s">
        <x:v>14613</x:v>
      </x:c>
      <x:c r="AI1627" s="0" t="s">
        <x:v>18450</x:v>
      </x:c>
      <x:c r="AK1627" s="0" t="s">
        <x:v>20003</x:v>
      </x:c>
      <x:c r="AL1627" s="0" t="s">
        <x:v>14615</x:v>
      </x:c>
      <x:c r="AT1627" s="0" t="s">
        <x:v>14690</x:v>
      </x:c>
      <x:c r="BE1627" s="0" t="s">
        <x:v>178</x:v>
      </x:c>
      <x:c r="BF1627" s="0" t="s">
        <x:v>14617</x:v>
      </x:c>
    </x:row>
    <x:row r="1628" spans="1:62" x14ac:dyDescent="0.6">
      <x:c r="A1628" s="0" t="s">
        <x:v>20004</x:v>
      </x:c>
      <x:c r="B1628" s="0" t="n">
        <x:v>74728</x:v>
      </x:c>
      <x:c r="C1628" s="0" t="s">
        <x:v>19710</x:v>
      </x:c>
      <x:c r="D1628" s="0" t="s">
        <x:v>17876</x:v>
      </x:c>
      <x:c r="E1628" s="0" t="s">
        <x:v>20005</x:v>
      </x:c>
      <x:c r="F1628" s="0" t="n">
        <x:v>54</x:v>
      </x:c>
      <x:c r="G1628" s="0" t="s">
        <x:v>734</x:v>
      </x:c>
      <x:c r="T1628" s="0" t="s">
        <x:v>14613</x:v>
      </x:c>
      <x:c r="V1628" s="0" t="n">
        <x:v>7</x:v>
      </x:c>
      <x:c r="W1628" s="0" t="s">
        <x:v>17987</x:v>
      </x:c>
      <x:c r="AB1628" s="0" t="s">
        <x:v>20006</x:v>
      </x:c>
      <x:c r="AC1628" s="0" t="s">
        <x:v>10954</x:v>
      </x:c>
      <x:c r="AH1628" s="0" t="s">
        <x:v>14613</x:v>
      </x:c>
      <x:c r="AI1628" s="0" t="s">
        <x:v>20007</x:v>
      </x:c>
      <x:c r="AK1628" s="0" t="s">
        <x:v>20008</x:v>
      </x:c>
      <x:c r="AL1628" s="0" t="s">
        <x:v>14615</x:v>
      </x:c>
      <x:c r="AT1628" s="0" t="s">
        <x:v>16279</x:v>
      </x:c>
      <x:c r="BE1628" s="0" t="s">
        <x:v>178</x:v>
      </x:c>
      <x:c r="BF1628" s="0" t="s">
        <x:v>14617</x:v>
      </x:c>
    </x:row>
    <x:row r="1629" spans="1:62" x14ac:dyDescent="0.6">
      <x:c r="A1629" s="0" t="s">
        <x:v>20009</x:v>
      </x:c>
      <x:c r="B1629" s="0" t="n">
        <x:v>74730</x:v>
      </x:c>
      <x:c r="C1629" s="0" t="s">
        <x:v>19710</x:v>
      </x:c>
      <x:c r="D1629" s="0" t="s">
        <x:v>17876</x:v>
      </x:c>
      <x:c r="E1629" s="0" t="s">
        <x:v>20010</x:v>
      </x:c>
      <x:c r="F1629" s="0" t="n">
        <x:v>3400</x:v>
      </x:c>
      <x:c r="G1629" s="0" t="s">
        <x:v>734</x:v>
      </x:c>
      <x:c r="T1629" s="0" t="s">
        <x:v>14613</x:v>
      </x:c>
      <x:c r="V1629" s="0" t="n">
        <x:v>7</x:v>
      </x:c>
      <x:c r="W1629" s="0" t="s">
        <x:v>17987</x:v>
      </x:c>
      <x:c r="AB1629" s="0" t="s">
        <x:v>16218</x:v>
      </x:c>
      <x:c r="AC1629" s="0" t="s">
        <x:v>10954</x:v>
      </x:c>
      <x:c r="AH1629" s="0" t="s">
        <x:v>14613</x:v>
      </x:c>
      <x:c r="AI1629" s="0" t="s">
        <x:v>20011</x:v>
      </x:c>
      <x:c r="AK1629" s="0" t="s">
        <x:v>20012</x:v>
      </x:c>
      <x:c r="AL1629" s="0" t="s">
        <x:v>14615</x:v>
      </x:c>
      <x:c r="AT1629" s="0" t="s">
        <x:v>15624</x:v>
      </x:c>
      <x:c r="BE1629" s="0" t="s">
        <x:v>178</x:v>
      </x:c>
      <x:c r="BF1629" s="0" t="s">
        <x:v>14617</x:v>
      </x:c>
    </x:row>
    <x:row r="1630" spans="1:62" x14ac:dyDescent="0.6">
      <x:c r="A1630" s="0" t="s">
        <x:v>20013</x:v>
      </x:c>
      <x:c r="B1630" s="0" t="n">
        <x:v>74732</x:v>
      </x:c>
      <x:c r="C1630" s="0" t="s">
        <x:v>19710</x:v>
      </x:c>
      <x:c r="D1630" s="0" t="s">
        <x:v>17876</x:v>
      </x:c>
      <x:c r="E1630" s="0" t="s">
        <x:v>20010</x:v>
      </x:c>
      <x:c r="F1630" s="0" t="n">
        <x:v>91</x:v>
      </x:c>
      <x:c r="G1630" s="0" t="s">
        <x:v>734</x:v>
      </x:c>
      <x:c r="T1630" s="0" t="s">
        <x:v>14613</x:v>
      </x:c>
      <x:c r="V1630" s="0" t="n">
        <x:v>7</x:v>
      </x:c>
      <x:c r="W1630" s="0" t="s">
        <x:v>17987</x:v>
      </x:c>
      <x:c r="AB1630" s="0" t="s">
        <x:v>19742</x:v>
      </x:c>
      <x:c r="AC1630" s="0" t="s">
        <x:v>10954</x:v>
      </x:c>
      <x:c r="AH1630" s="0" t="s">
        <x:v>14613</x:v>
      </x:c>
      <x:c r="AI1630" s="0" t="s">
        <x:v>20011</x:v>
      </x:c>
      <x:c r="AK1630" s="0" t="s">
        <x:v>20014</x:v>
      </x:c>
      <x:c r="AL1630" s="0" t="s">
        <x:v>14615</x:v>
      </x:c>
      <x:c r="AT1630" s="0" t="s">
        <x:v>20015</x:v>
      </x:c>
      <x:c r="BE1630" s="0" t="s">
        <x:v>178</x:v>
      </x:c>
      <x:c r="BF1630" s="0" t="s">
        <x:v>14617</x:v>
      </x:c>
    </x:row>
    <x:row r="1631" spans="1:62" x14ac:dyDescent="0.6">
      <x:c r="A1631" s="0" t="s">
        <x:v>20016</x:v>
      </x:c>
      <x:c r="B1631" s="0" t="n">
        <x:v>74734</x:v>
      </x:c>
      <x:c r="C1631" s="0" t="s">
        <x:v>19710</x:v>
      </x:c>
      <x:c r="D1631" s="0" t="s">
        <x:v>17876</x:v>
      </x:c>
      <x:c r="E1631" s="0" t="s">
        <x:v>20017</x:v>
      </x:c>
      <x:c r="F1631" s="0" t="n">
        <x:v>100</x:v>
      </x:c>
      <x:c r="G1631" s="0" t="s">
        <x:v>734</x:v>
      </x:c>
      <x:c r="T1631" s="0" t="s">
        <x:v>14613</x:v>
      </x:c>
      <x:c r="V1631" s="0" t="n">
        <x:v>7</x:v>
      </x:c>
      <x:c r="W1631" s="0" t="s">
        <x:v>17987</x:v>
      </x:c>
      <x:c r="AB1631" s="0" t="s">
        <x:v>14792</x:v>
      </x:c>
      <x:c r="AC1631" s="0" t="s">
        <x:v>10954</x:v>
      </x:c>
      <x:c r="AH1631" s="0" t="s">
        <x:v>14613</x:v>
      </x:c>
      <x:c r="AI1631" s="0" t="s">
        <x:v>19851</x:v>
      </x:c>
      <x:c r="AK1631" s="0" t="s">
        <x:v>20018</x:v>
      </x:c>
      <x:c r="AL1631" s="0" t="s">
        <x:v>14615</x:v>
      </x:c>
      <x:c r="AT1631" s="0" t="s">
        <x:v>19293</x:v>
      </x:c>
      <x:c r="BE1631" s="0" t="s">
        <x:v>178</x:v>
      </x:c>
      <x:c r="BF1631" s="0" t="s">
        <x:v>14617</x:v>
      </x:c>
    </x:row>
    <x:row r="1632" spans="1:62" x14ac:dyDescent="0.6">
      <x:c r="A1632" s="0" t="s">
        <x:v>20019</x:v>
      </x:c>
      <x:c r="B1632" s="0" t="n">
        <x:v>74736</x:v>
      </x:c>
      <x:c r="C1632" s="0" t="s">
        <x:v>19710</x:v>
      </x:c>
      <x:c r="D1632" s="0" t="s">
        <x:v>17876</x:v>
      </x:c>
      <x:c r="E1632" s="0" t="s">
        <x:v>20020</x:v>
      </x:c>
      <x:c r="F1632" s="0" t="n">
        <x:v>100</x:v>
      </x:c>
      <x:c r="G1632" s="0" t="s">
        <x:v>734</x:v>
      </x:c>
      <x:c r="T1632" s="0" t="s">
        <x:v>14613</x:v>
      </x:c>
      <x:c r="V1632" s="0" t="n">
        <x:v>7</x:v>
      </x:c>
      <x:c r="W1632" s="0" t="s">
        <x:v>17987</x:v>
      </x:c>
      <x:c r="AB1632" s="0" t="s">
        <x:v>14792</x:v>
      </x:c>
      <x:c r="AC1632" s="0" t="s">
        <x:v>10954</x:v>
      </x:c>
      <x:c r="AH1632" s="0" t="s">
        <x:v>14613</x:v>
      </x:c>
      <x:c r="AI1632" s="0" t="s">
        <x:v>20021</x:v>
      </x:c>
      <x:c r="AK1632" s="0" t="s">
        <x:v>20022</x:v>
      </x:c>
      <x:c r="AL1632" s="0" t="s">
        <x:v>14615</x:v>
      </x:c>
      <x:c r="AT1632" s="0" t="s">
        <x:v>15016</x:v>
      </x:c>
      <x:c r="BE1632" s="0" t="s">
        <x:v>178</x:v>
      </x:c>
      <x:c r="BF1632" s="0" t="s">
        <x:v>14617</x:v>
      </x:c>
    </x:row>
    <x:row r="1633" spans="1:62" x14ac:dyDescent="0.6">
      <x:c r="A1633" s="0" t="s">
        <x:v>20023</x:v>
      </x:c>
      <x:c r="B1633" s="0" t="n">
        <x:v>74738</x:v>
      </x:c>
      <x:c r="C1633" s="0" t="s">
        <x:v>19710</x:v>
      </x:c>
      <x:c r="D1633" s="0" t="s">
        <x:v>17876</x:v>
      </x:c>
      <x:c r="E1633" s="0" t="s">
        <x:v>19617</x:v>
      </x:c>
      <x:c r="F1633" s="0" t="n">
        <x:v>370</x:v>
      </x:c>
      <x:c r="G1633" s="0" t="s">
        <x:v>734</x:v>
      </x:c>
      <x:c r="T1633" s="0" t="s">
        <x:v>14613</x:v>
      </x:c>
      <x:c r="V1633" s="0" t="n">
        <x:v>7</x:v>
      </x:c>
      <x:c r="W1633" s="0" t="s">
        <x:v>17987</x:v>
      </x:c>
      <x:c r="AB1633" s="0" t="s">
        <x:v>20024</x:v>
      </x:c>
      <x:c r="AC1633" s="0" t="s">
        <x:v>10954</x:v>
      </x:c>
      <x:c r="AH1633" s="0" t="s">
        <x:v>14613</x:v>
      </x:c>
      <x:c r="AI1633" s="0" t="s">
        <x:v>20025</x:v>
      </x:c>
      <x:c r="AK1633" s="0" t="s">
        <x:v>20026</x:v>
      </x:c>
      <x:c r="AL1633" s="0" t="s">
        <x:v>14615</x:v>
      </x:c>
      <x:c r="AT1633" s="0" t="s">
        <x:v>15429</x:v>
      </x:c>
      <x:c r="BE1633" s="0" t="s">
        <x:v>178</x:v>
      </x:c>
      <x:c r="BF1633" s="0" t="s">
        <x:v>14617</x:v>
      </x:c>
    </x:row>
    <x:row r="1634" spans="1:62" x14ac:dyDescent="0.6">
      <x:c r="A1634" s="0" t="s">
        <x:v>20027</x:v>
      </x:c>
      <x:c r="B1634" s="0" t="n">
        <x:v>74740</x:v>
      </x:c>
      <x:c r="C1634" s="0" t="s">
        <x:v>19710</x:v>
      </x:c>
      <x:c r="D1634" s="0" t="s">
        <x:v>17876</x:v>
      </x:c>
      <x:c r="E1634" s="0" t="s">
        <x:v>19796</x:v>
      </x:c>
      <x:c r="F1634" s="0" t="n">
        <x:v>100</x:v>
      </x:c>
      <x:c r="G1634" s="0" t="s">
        <x:v>734</x:v>
      </x:c>
      <x:c r="T1634" s="0" t="s">
        <x:v>14613</x:v>
      </x:c>
      <x:c r="V1634" s="0" t="n">
        <x:v>7</x:v>
      </x:c>
      <x:c r="W1634" s="0" t="s">
        <x:v>17987</x:v>
      </x:c>
      <x:c r="AB1634" s="0" t="s">
        <x:v>14792</x:v>
      </x:c>
      <x:c r="AC1634" s="0" t="s">
        <x:v>10954</x:v>
      </x:c>
      <x:c r="AH1634" s="0" t="s">
        <x:v>14613</x:v>
      </x:c>
      <x:c r="AI1634" s="0" t="s">
        <x:v>20028</x:v>
      </x:c>
      <x:c r="AK1634" s="0" t="s">
        <x:v>20029</x:v>
      </x:c>
      <x:c r="AL1634" s="0" t="s">
        <x:v>14615</x:v>
      </x:c>
      <x:c r="AT1634" s="0" t="s">
        <x:v>15624</x:v>
      </x:c>
      <x:c r="BE1634" s="0" t="s">
        <x:v>178</x:v>
      </x:c>
      <x:c r="BF1634" s="0" t="s">
        <x:v>14617</x:v>
      </x:c>
    </x:row>
    <x:row r="1635" spans="1:62" x14ac:dyDescent="0.6">
      <x:c r="A1635" s="0" t="s">
        <x:v>20030</x:v>
      </x:c>
      <x:c r="B1635" s="0" t="n">
        <x:v>74742</x:v>
      </x:c>
      <x:c r="C1635" s="0" t="s">
        <x:v>19710</x:v>
      </x:c>
      <x:c r="D1635" s="0" t="s">
        <x:v>17876</x:v>
      </x:c>
      <x:c r="E1635" s="0" t="s">
        <x:v>20031</x:v>
      </x:c>
      <x:c r="F1635" s="0" t="n">
        <x:v>200</x:v>
      </x:c>
      <x:c r="G1635" s="0" t="s">
        <x:v>734</x:v>
      </x:c>
      <x:c r="T1635" s="0" t="s">
        <x:v>14613</x:v>
      </x:c>
      <x:c r="V1635" s="0" t="n">
        <x:v>7</x:v>
      </x:c>
      <x:c r="W1635" s="0" t="s">
        <x:v>17987</x:v>
      </x:c>
      <x:c r="AB1635" s="0" t="s">
        <x:v>14769</x:v>
      </x:c>
      <x:c r="AC1635" s="0" t="s">
        <x:v>10954</x:v>
      </x:c>
      <x:c r="AH1635" s="0" t="s">
        <x:v>14613</x:v>
      </x:c>
      <x:c r="AI1635" s="0" t="s">
        <x:v>19851</x:v>
      </x:c>
      <x:c r="AK1635" s="0" t="s">
        <x:v>20032</x:v>
      </x:c>
      <x:c r="AL1635" s="0" t="s">
        <x:v>14615</x:v>
      </x:c>
      <x:c r="AT1635" s="0" t="s">
        <x:v>19853</x:v>
      </x:c>
      <x:c r="BE1635" s="0" t="s">
        <x:v>178</x:v>
      </x:c>
      <x:c r="BF1635" s="0" t="s">
        <x:v>14617</x:v>
      </x:c>
    </x:row>
    <x:row r="1636" spans="1:62" x14ac:dyDescent="0.6">
      <x:c r="A1636" s="0" t="s">
        <x:v>20033</x:v>
      </x:c>
      <x:c r="B1636" s="0" t="n">
        <x:v>74744</x:v>
      </x:c>
      <x:c r="C1636" s="0" t="s">
        <x:v>19710</x:v>
      </x:c>
      <x:c r="D1636" s="0" t="s">
        <x:v>17876</x:v>
      </x:c>
      <x:c r="E1636" s="0" t="s">
        <x:v>19617</x:v>
      </x:c>
      <x:c r="F1636" s="0" t="n">
        <x:v>215</x:v>
      </x:c>
      <x:c r="G1636" s="0" t="s">
        <x:v>734</x:v>
      </x:c>
      <x:c r="T1636" s="0" t="s">
        <x:v>14613</x:v>
      </x:c>
      <x:c r="V1636" s="0" t="n">
        <x:v>7</x:v>
      </x:c>
      <x:c r="W1636" s="0" t="s">
        <x:v>17987</x:v>
      </x:c>
      <x:c r="AB1636" s="0" t="s">
        <x:v>15005</x:v>
      </x:c>
      <x:c r="AC1636" s="0" t="s">
        <x:v>10954</x:v>
      </x:c>
      <x:c r="AH1636" s="0" t="s">
        <x:v>14613</x:v>
      </x:c>
      <x:c r="AI1636" s="0" t="s">
        <x:v>20034</x:v>
      </x:c>
      <x:c r="AK1636" s="0" t="s">
        <x:v>20035</x:v>
      </x:c>
      <x:c r="AL1636" s="0" t="s">
        <x:v>14615</x:v>
      </x:c>
      <x:c r="AT1636" s="0" t="s">
        <x:v>15429</x:v>
      </x:c>
      <x:c r="BE1636" s="0" t="s">
        <x:v>178</x:v>
      </x:c>
      <x:c r="BF1636" s="0" t="s">
        <x:v>14617</x:v>
      </x:c>
    </x:row>
    <x:row r="1637" spans="1:62" x14ac:dyDescent="0.6">
      <x:c r="A1637" s="0" t="s">
        <x:v>20036</x:v>
      </x:c>
      <x:c r="B1637" s="0" t="n">
        <x:v>74746</x:v>
      </x:c>
      <x:c r="C1637" s="0" t="s">
        <x:v>19710</x:v>
      </x:c>
      <x:c r="D1637" s="0" t="s">
        <x:v>17876</x:v>
      </x:c>
      <x:c r="E1637" s="0" t="s">
        <x:v>19617</x:v>
      </x:c>
      <x:c r="F1637" s="0" t="n">
        <x:v>260</x:v>
      </x:c>
      <x:c r="G1637" s="0" t="s">
        <x:v>734</x:v>
      </x:c>
      <x:c r="T1637" s="0" t="s">
        <x:v>14613</x:v>
      </x:c>
      <x:c r="V1637" s="0" t="n">
        <x:v>7</x:v>
      </x:c>
      <x:c r="W1637" s="0" t="s">
        <x:v>17987</x:v>
      </x:c>
      <x:c r="AB1637" s="0" t="s">
        <x:v>20037</x:v>
      </x:c>
      <x:c r="AC1637" s="0" t="s">
        <x:v>10954</x:v>
      </x:c>
      <x:c r="AH1637" s="0" t="s">
        <x:v>14613</x:v>
      </x:c>
      <x:c r="AI1637" s="0" t="s">
        <x:v>20038</x:v>
      </x:c>
      <x:c r="AK1637" s="0" t="s">
        <x:v>20039</x:v>
      </x:c>
      <x:c r="AL1637" s="0" t="s">
        <x:v>14615</x:v>
      </x:c>
      <x:c r="AT1637" s="0" t="s">
        <x:v>15429</x:v>
      </x:c>
      <x:c r="BE1637" s="0" t="s">
        <x:v>178</x:v>
      </x:c>
      <x:c r="BF1637" s="0" t="s">
        <x:v>14617</x:v>
      </x:c>
    </x:row>
    <x:row r="1638" spans="1:62" x14ac:dyDescent="0.6">
      <x:c r="A1638" s="0" t="s">
        <x:v>20040</x:v>
      </x:c>
      <x:c r="B1638" s="0" t="n">
        <x:v>74748</x:v>
      </x:c>
      <x:c r="C1638" s="0" t="s">
        <x:v>19710</x:v>
      </x:c>
      <x:c r="D1638" s="0" t="s">
        <x:v>17876</x:v>
      </x:c>
      <x:c r="E1638" s="0" t="s">
        <x:v>19617</x:v>
      </x:c>
      <x:c r="F1638" s="0" t="n">
        <x:v>225</x:v>
      </x:c>
      <x:c r="G1638" s="0" t="s">
        <x:v>734</x:v>
      </x:c>
      <x:c r="T1638" s="0" t="s">
        <x:v>14613</x:v>
      </x:c>
      <x:c r="V1638" s="0" t="n">
        <x:v>7</x:v>
      </x:c>
      <x:c r="W1638" s="0" t="s">
        <x:v>17987</x:v>
      </x:c>
      <x:c r="AB1638" s="0" t="s">
        <x:v>20041</x:v>
      </x:c>
      <x:c r="AC1638" s="0" t="s">
        <x:v>10954</x:v>
      </x:c>
      <x:c r="AH1638" s="0" t="s">
        <x:v>14613</x:v>
      </x:c>
      <x:c r="AI1638" s="0" t="s">
        <x:v>20042</x:v>
      </x:c>
      <x:c r="AK1638" s="0" t="s">
        <x:v>20043</x:v>
      </x:c>
      <x:c r="AL1638" s="0" t="s">
        <x:v>14615</x:v>
      </x:c>
      <x:c r="AT1638" s="0" t="s">
        <x:v>15429</x:v>
      </x:c>
      <x:c r="BE1638" s="0" t="s">
        <x:v>178</x:v>
      </x:c>
      <x:c r="BF1638" s="0" t="s">
        <x:v>14617</x:v>
      </x:c>
    </x:row>
    <x:row r="1639" spans="1:62" x14ac:dyDescent="0.6">
      <x:c r="A1639" s="0" t="s">
        <x:v>20044</x:v>
      </x:c>
      <x:c r="B1639" s="0" t="n">
        <x:v>74750</x:v>
      </x:c>
      <x:c r="C1639" s="0" t="s">
        <x:v>19710</x:v>
      </x:c>
      <x:c r="D1639" s="0" t="s">
        <x:v>17876</x:v>
      </x:c>
      <x:c r="E1639" s="0" t="s">
        <x:v>20045</x:v>
      </x:c>
      <x:c r="F1639" s="0" t="n">
        <x:v>500</x:v>
      </x:c>
      <x:c r="G1639" s="0" t="s">
        <x:v>734</x:v>
      </x:c>
      <x:c r="T1639" s="0" t="s">
        <x:v>14613</x:v>
      </x:c>
      <x:c r="V1639" s="0" t="n">
        <x:v>7</x:v>
      </x:c>
      <x:c r="W1639" s="0" t="s">
        <x:v>17987</x:v>
      </x:c>
      <x:c r="AB1639" s="0" t="s">
        <x:v>14679</x:v>
      </x:c>
      <x:c r="AC1639" s="0" t="s">
        <x:v>10954</x:v>
      </x:c>
      <x:c r="AH1639" s="0" t="s">
        <x:v>14613</x:v>
      </x:c>
      <x:c r="AI1639" s="0" t="s">
        <x:v>20046</x:v>
      </x:c>
      <x:c r="AK1639" s="0" t="s">
        <x:v>20047</x:v>
      </x:c>
      <x:c r="AL1639" s="0" t="s">
        <x:v>14615</x:v>
      </x:c>
      <x:c r="AT1639" s="0" t="s">
        <x:v>19781</x:v>
      </x:c>
      <x:c r="BE1639" s="0" t="s">
        <x:v>178</x:v>
      </x:c>
      <x:c r="BF1639" s="0" t="s">
        <x:v>14617</x:v>
      </x:c>
    </x:row>
    <x:row r="1640" spans="1:62" x14ac:dyDescent="0.6">
      <x:c r="A1640" s="0" t="s">
        <x:v>20048</x:v>
      </x:c>
      <x:c r="B1640" s="0" t="n">
        <x:v>74752</x:v>
      </x:c>
      <x:c r="C1640" s="0" t="s">
        <x:v>19710</x:v>
      </x:c>
      <x:c r="D1640" s="0" t="s">
        <x:v>17876</x:v>
      </x:c>
      <x:c r="E1640" s="0" t="s">
        <x:v>20045</x:v>
      </x:c>
      <x:c r="F1640" s="0" t="n">
        <x:v>133</x:v>
      </x:c>
      <x:c r="G1640" s="0" t="s">
        <x:v>734</x:v>
      </x:c>
      <x:c r="T1640" s="0" t="s">
        <x:v>14613</x:v>
      </x:c>
      <x:c r="V1640" s="0" t="n">
        <x:v>7</x:v>
      </x:c>
      <x:c r="W1640" s="0" t="s">
        <x:v>17987</x:v>
      </x:c>
      <x:c r="AB1640" s="0" t="s">
        <x:v>20049</x:v>
      </x:c>
      <x:c r="AC1640" s="0" t="s">
        <x:v>10954</x:v>
      </x:c>
      <x:c r="AH1640" s="0" t="s">
        <x:v>14613</x:v>
      </x:c>
      <x:c r="AI1640" s="0" t="s">
        <x:v>20050</x:v>
      </x:c>
      <x:c r="AK1640" s="0" t="s">
        <x:v>20051</x:v>
      </x:c>
      <x:c r="AL1640" s="0" t="s">
        <x:v>14615</x:v>
      </x:c>
      <x:c r="AT1640" s="0" t="s">
        <x:v>19781</x:v>
      </x:c>
      <x:c r="BE1640" s="0" t="s">
        <x:v>178</x:v>
      </x:c>
      <x:c r="BF1640" s="0" t="s">
        <x:v>14617</x:v>
      </x:c>
    </x:row>
    <x:row r="1641" spans="1:62" x14ac:dyDescent="0.6">
      <x:c r="A1641" s="0" t="s">
        <x:v>20052</x:v>
      </x:c>
      <x:c r="B1641" s="0" t="n">
        <x:v>74754</x:v>
      </x:c>
      <x:c r="C1641" s="0" t="s">
        <x:v>19710</x:v>
      </x:c>
      <x:c r="D1641" s="0" t="s">
        <x:v>17876</x:v>
      </x:c>
      <x:c r="E1641" s="0" t="s">
        <x:v>20053</x:v>
      </x:c>
      <x:c r="F1641" s="0" t="n">
        <x:v>200</x:v>
      </x:c>
      <x:c r="G1641" s="0" t="s">
        <x:v>734</x:v>
      </x:c>
      <x:c r="T1641" s="0" t="s">
        <x:v>14613</x:v>
      </x:c>
      <x:c r="V1641" s="0" t="n">
        <x:v>7</x:v>
      </x:c>
      <x:c r="W1641" s="0" t="s">
        <x:v>17987</x:v>
      </x:c>
      <x:c r="AB1641" s="0" t="s">
        <x:v>14769</x:v>
      </x:c>
      <x:c r="AC1641" s="0" t="s">
        <x:v>10954</x:v>
      </x:c>
      <x:c r="AH1641" s="0" t="s">
        <x:v>14613</x:v>
      </x:c>
      <x:c r="AI1641" s="0" t="s">
        <x:v>20054</x:v>
      </x:c>
      <x:c r="AK1641" s="0" t="s">
        <x:v>20055</x:v>
      </x:c>
      <x:c r="AL1641" s="0" t="s">
        <x:v>14615</x:v>
      </x:c>
      <x:c r="AT1641" s="0" t="s">
        <x:v>19781</x:v>
      </x:c>
      <x:c r="BE1641" s="0" t="s">
        <x:v>178</x:v>
      </x:c>
      <x:c r="BF1641" s="0" t="s">
        <x:v>14617</x:v>
      </x:c>
    </x:row>
    <x:row r="1642" spans="1:62" x14ac:dyDescent="0.6">
      <x:c r="A1642" s="0" t="s">
        <x:v>20056</x:v>
      </x:c>
      <x:c r="B1642" s="0" t="n">
        <x:v>74756</x:v>
      </x:c>
      <x:c r="C1642" s="0" t="s">
        <x:v>19710</x:v>
      </x:c>
      <x:c r="D1642" s="0" t="s">
        <x:v>17876</x:v>
      </x:c>
      <x:c r="E1642" s="0" t="s">
        <x:v>20045</x:v>
      </x:c>
      <x:c r="F1642" s="0" t="n">
        <x:v>146</x:v>
      </x:c>
      <x:c r="G1642" s="0" t="s">
        <x:v>734</x:v>
      </x:c>
      <x:c r="T1642" s="0" t="s">
        <x:v>14613</x:v>
      </x:c>
      <x:c r="V1642" s="0" t="n">
        <x:v>7</x:v>
      </x:c>
      <x:c r="W1642" s="0" t="s">
        <x:v>17987</x:v>
      </x:c>
      <x:c r="AB1642" s="0" t="s">
        <x:v>20057</x:v>
      </x:c>
      <x:c r="AC1642" s="0" t="s">
        <x:v>10954</x:v>
      </x:c>
      <x:c r="AH1642" s="0" t="s">
        <x:v>14613</x:v>
      </x:c>
      <x:c r="AI1642" s="0" t="s">
        <x:v>20058</x:v>
      </x:c>
      <x:c r="AK1642" s="0" t="s">
        <x:v>20059</x:v>
      </x:c>
      <x:c r="AL1642" s="0" t="s">
        <x:v>14615</x:v>
      </x:c>
      <x:c r="AT1642" s="0" t="s">
        <x:v>19781</x:v>
      </x:c>
      <x:c r="BE1642" s="0" t="s">
        <x:v>178</x:v>
      </x:c>
      <x:c r="BF1642" s="0" t="s">
        <x:v>14617</x:v>
      </x:c>
    </x:row>
    <x:row r="1643" spans="1:62" x14ac:dyDescent="0.6">
      <x:c r="A1643" s="0" t="s">
        <x:v>20060</x:v>
      </x:c>
      <x:c r="B1643" s="0" t="n">
        <x:v>74758</x:v>
      </x:c>
      <x:c r="C1643" s="0" t="s">
        <x:v>19710</x:v>
      </x:c>
      <x:c r="D1643" s="0" t="s">
        <x:v>17876</x:v>
      </x:c>
      <x:c r="E1643" s="0" t="s">
        <x:v>19796</x:v>
      </x:c>
      <x:c r="F1643" s="0" t="n">
        <x:v>300</x:v>
      </x:c>
      <x:c r="G1643" s="0" t="s">
        <x:v>734</x:v>
      </x:c>
      <x:c r="T1643" s="0" t="s">
        <x:v>14613</x:v>
      </x:c>
      <x:c r="V1643" s="0" t="n">
        <x:v>7</x:v>
      </x:c>
      <x:c r="W1643" s="0" t="s">
        <x:v>17987</x:v>
      </x:c>
      <x:c r="AB1643" s="0" t="s">
        <x:v>14669</x:v>
      </x:c>
      <x:c r="AC1643" s="0" t="s">
        <x:v>10954</x:v>
      </x:c>
      <x:c r="AH1643" s="0" t="s">
        <x:v>14613</x:v>
      </x:c>
      <x:c r="AI1643" s="0" t="s">
        <x:v>20061</x:v>
      </x:c>
      <x:c r="AK1643" s="0" t="s">
        <x:v>20062</x:v>
      </x:c>
      <x:c r="AL1643" s="0" t="s">
        <x:v>14615</x:v>
      </x:c>
      <x:c r="AT1643" s="0" t="s">
        <x:v>14676</x:v>
      </x:c>
      <x:c r="BE1643" s="0" t="s">
        <x:v>178</x:v>
      </x:c>
      <x:c r="BF1643" s="0" t="s">
        <x:v>14617</x:v>
      </x:c>
    </x:row>
    <x:row r="1644" spans="1:62" x14ac:dyDescent="0.6">
      <x:c r="A1644" s="0" t="s">
        <x:v>20063</x:v>
      </x:c>
      <x:c r="B1644" s="0" t="n">
        <x:v>74760</x:v>
      </x:c>
      <x:c r="C1644" s="0" t="s">
        <x:v>19710</x:v>
      </x:c>
      <x:c r="D1644" s="0" t="s">
        <x:v>17876</x:v>
      </x:c>
      <x:c r="E1644" s="0" t="s">
        <x:v>19796</x:v>
      </x:c>
      <x:c r="F1644" s="0" t="n">
        <x:v>50</x:v>
      </x:c>
      <x:c r="G1644" s="0" t="s">
        <x:v>734</x:v>
      </x:c>
      <x:c r="T1644" s="0" t="s">
        <x:v>14613</x:v>
      </x:c>
      <x:c r="V1644" s="0" t="n">
        <x:v>7</x:v>
      </x:c>
      <x:c r="W1644" s="0" t="s">
        <x:v>17987</x:v>
      </x:c>
      <x:c r="AB1644" s="0" t="s">
        <x:v>14816</x:v>
      </x:c>
      <x:c r="AC1644" s="0" t="s">
        <x:v>10954</x:v>
      </x:c>
      <x:c r="AH1644" s="0" t="s">
        <x:v>14613</x:v>
      </x:c>
      <x:c r="AI1644" s="0" t="s">
        <x:v>20061</x:v>
      </x:c>
      <x:c r="AK1644" s="0" t="s">
        <x:v>20064</x:v>
      </x:c>
      <x:c r="AL1644" s="0" t="s">
        <x:v>14615</x:v>
      </x:c>
      <x:c r="AT1644" s="0" t="s">
        <x:v>15456</x:v>
      </x:c>
      <x:c r="BE1644" s="0" t="s">
        <x:v>178</x:v>
      </x:c>
      <x:c r="BF1644" s="0" t="s">
        <x:v>14617</x:v>
      </x:c>
    </x:row>
    <x:row r="1645" spans="1:62" x14ac:dyDescent="0.6">
      <x:c r="A1645" s="0" t="s">
        <x:v>20065</x:v>
      </x:c>
      <x:c r="B1645" s="0" t="n">
        <x:v>74762</x:v>
      </x:c>
      <x:c r="C1645" s="0" t="s">
        <x:v>19710</x:v>
      </x:c>
      <x:c r="D1645" s="0" t="s">
        <x:v>17876</x:v>
      </x:c>
      <x:c r="E1645" s="0" t="s">
        <x:v>19698</x:v>
      </x:c>
      <x:c r="F1645" s="0" t="n">
        <x:v>1000</x:v>
      </x:c>
      <x:c r="G1645" s="0" t="s">
        <x:v>734</x:v>
      </x:c>
      <x:c r="T1645" s="0" t="s">
        <x:v>14613</x:v>
      </x:c>
      <x:c r="V1645" s="0" t="n">
        <x:v>7</x:v>
      </x:c>
      <x:c r="W1645" s="0" t="s">
        <x:v>17987</x:v>
      </x:c>
      <x:c r="AB1645" s="0" t="s">
        <x:v>14612</x:v>
      </x:c>
      <x:c r="AC1645" s="0" t="s">
        <x:v>10954</x:v>
      </x:c>
      <x:c r="AH1645" s="0" t="s">
        <x:v>14613</x:v>
      </x:c>
      <x:c r="AI1645" s="0" t="s">
        <x:v>20066</x:v>
      </x:c>
      <x:c r="AK1645" s="0" t="s">
        <x:v>20067</x:v>
      </x:c>
      <x:c r="AL1645" s="0" t="s">
        <x:v>14615</x:v>
      </x:c>
      <x:c r="AT1645" s="0" t="s">
        <x:v>14616</x:v>
      </x:c>
      <x:c r="BE1645" s="0" t="s">
        <x:v>178</x:v>
      </x:c>
      <x:c r="BF1645" s="0" t="s">
        <x:v>14617</x:v>
      </x:c>
    </x:row>
    <x:row r="1646" spans="1:62" x14ac:dyDescent="0.6">
      <x:c r="A1646" s="0" t="s">
        <x:v>20068</x:v>
      </x:c>
      <x:c r="B1646" s="0" t="n">
        <x:v>74764</x:v>
      </x:c>
      <x:c r="C1646" s="0" t="s">
        <x:v>19710</x:v>
      </x:c>
      <x:c r="D1646" s="0" t="s">
        <x:v>17876</x:v>
      </x:c>
      <x:c r="E1646" s="0" t="s">
        <x:v>19880</x:v>
      </x:c>
      <x:c r="F1646" s="0" t="n">
        <x:v>500</x:v>
      </x:c>
      <x:c r="G1646" s="0" t="s">
        <x:v>734</x:v>
      </x:c>
      <x:c r="T1646" s="0" t="s">
        <x:v>14613</x:v>
      </x:c>
      <x:c r="V1646" s="0" t="n">
        <x:v>7</x:v>
      </x:c>
      <x:c r="W1646" s="0" t="s">
        <x:v>16281</x:v>
      </x:c>
      <x:c r="AB1646" s="0" t="s">
        <x:v>14679</x:v>
      </x:c>
      <x:c r="AC1646" s="0" t="s">
        <x:v>10954</x:v>
      </x:c>
      <x:c r="AH1646" s="0" t="s">
        <x:v>14613</x:v>
      </x:c>
      <x:c r="AI1646" s="0" t="s">
        <x:v>20069</x:v>
      </x:c>
      <x:c r="AK1646" s="0" t="s">
        <x:v>20070</x:v>
      </x:c>
      <x:c r="AL1646" s="0" t="s">
        <x:v>14615</x:v>
      </x:c>
      <x:c r="AT1646" s="0" t="s">
        <x:v>20071</x:v>
      </x:c>
      <x:c r="BE1646" s="0" t="s">
        <x:v>178</x:v>
      </x:c>
      <x:c r="BF1646" s="0" t="s">
        <x:v>14617</x:v>
      </x:c>
    </x:row>
    <x:row r="1647" spans="1:62" x14ac:dyDescent="0.6">
      <x:c r="A1647" s="0" t="s">
        <x:v>20072</x:v>
      </x:c>
      <x:c r="B1647" s="0" t="n">
        <x:v>74766</x:v>
      </x:c>
      <x:c r="C1647" s="0" t="s">
        <x:v>19710</x:v>
      </x:c>
      <x:c r="D1647" s="0" t="s">
        <x:v>17876</x:v>
      </x:c>
      <x:c r="E1647" s="0" t="s">
        <x:v>20073</x:v>
      </x:c>
      <x:c r="F1647" s="0" t="n">
        <x:v>500</x:v>
      </x:c>
      <x:c r="G1647" s="0" t="s">
        <x:v>734</x:v>
      </x:c>
      <x:c r="T1647" s="0" t="s">
        <x:v>14613</x:v>
      </x:c>
      <x:c r="V1647" s="0" t="n">
        <x:v>7</x:v>
      </x:c>
      <x:c r="W1647" s="0" t="s">
        <x:v>17987</x:v>
      </x:c>
      <x:c r="AB1647" s="0" t="s">
        <x:v>14679</x:v>
      </x:c>
      <x:c r="AC1647" s="0" t="s">
        <x:v>10954</x:v>
      </x:c>
      <x:c r="AH1647" s="0" t="s">
        <x:v>14613</x:v>
      </x:c>
      <x:c r="AI1647" s="0" t="s">
        <x:v>20074</x:v>
      </x:c>
      <x:c r="AK1647" s="0" t="s">
        <x:v>20075</x:v>
      </x:c>
      <x:c r="AL1647" s="0" t="s">
        <x:v>14615</x:v>
      </x:c>
      <x:c r="AT1647" s="0" t="s">
        <x:v>14676</x:v>
      </x:c>
      <x:c r="BE1647" s="0" t="s">
        <x:v>178</x:v>
      </x:c>
      <x:c r="BF1647" s="0" t="s">
        <x:v>14617</x:v>
      </x:c>
    </x:row>
    <x:row r="1648" spans="1:62" x14ac:dyDescent="0.6">
      <x:c r="A1648" s="0" t="s">
        <x:v>20076</x:v>
      </x:c>
      <x:c r="B1648" s="0" t="n">
        <x:v>74768</x:v>
      </x:c>
      <x:c r="C1648" s="0" t="s">
        <x:v>20077</x:v>
      </x:c>
      <x:c r="D1648" s="0" t="s">
        <x:v>17876</x:v>
      </x:c>
      <x:c r="E1648" s="0" t="s">
        <x:v>20073</x:v>
      </x:c>
      <x:c r="F1648" s="0" t="n">
        <x:v>80</x:v>
      </x:c>
      <x:c r="G1648" s="0" t="s">
        <x:v>734</x:v>
      </x:c>
      <x:c r="T1648" s="0" t="s">
        <x:v>14613</x:v>
      </x:c>
      <x:c r="V1648" s="0" t="n">
        <x:v>7</x:v>
      </x:c>
      <x:c r="W1648" s="0" t="s">
        <x:v>17987</x:v>
      </x:c>
      <x:c r="AB1648" s="0" t="s">
        <x:v>15651</x:v>
      </x:c>
      <x:c r="AC1648" s="0" t="s">
        <x:v>10954</x:v>
      </x:c>
      <x:c r="AH1648" s="0" t="s">
        <x:v>14613</x:v>
      </x:c>
      <x:c r="AI1648" s="0" t="s">
        <x:v>20074</x:v>
      </x:c>
      <x:c r="AK1648" s="0" t="s">
        <x:v>20078</x:v>
      </x:c>
      <x:c r="AL1648" s="0" t="s">
        <x:v>14615</x:v>
      </x:c>
      <x:c r="AT1648" s="0" t="s">
        <x:v>15456</x:v>
      </x:c>
      <x:c r="BE1648" s="0" t="s">
        <x:v>178</x:v>
      </x:c>
      <x:c r="BF1648" s="0" t="s">
        <x:v>14617</x:v>
      </x:c>
    </x:row>
    <x:row r="1649" spans="1:62" x14ac:dyDescent="0.6">
      <x:c r="A1649" s="0" t="s">
        <x:v>20079</x:v>
      </x:c>
      <x:c r="B1649" s="0" t="n">
        <x:v>74770</x:v>
      </x:c>
      <x:c r="C1649" s="0" t="s">
        <x:v>20077</x:v>
      </x:c>
      <x:c r="D1649" s="0" t="s">
        <x:v>17876</x:v>
      </x:c>
      <x:c r="E1649" s="0" t="s">
        <x:v>10095</x:v>
      </x:c>
      <x:c r="F1649" s="0" t="n">
        <x:v>50</x:v>
      </x:c>
      <x:c r="G1649" s="0" t="s">
        <x:v>734</x:v>
      </x:c>
      <x:c r="T1649" s="0" t="s">
        <x:v>14613</x:v>
      </x:c>
      <x:c r="V1649" s="0" t="n">
        <x:v>7</x:v>
      </x:c>
      <x:c r="W1649" s="0" t="s">
        <x:v>17987</x:v>
      </x:c>
      <x:c r="AB1649" s="0" t="s">
        <x:v>14816</x:v>
      </x:c>
      <x:c r="AC1649" s="0" t="s">
        <x:v>10954</x:v>
      </x:c>
      <x:c r="AH1649" s="0" t="s">
        <x:v>14613</x:v>
      </x:c>
      <x:c r="AI1649" s="0" t="s">
        <x:v>20080</x:v>
      </x:c>
      <x:c r="AK1649" s="0" t="s">
        <x:v>20081</x:v>
      </x:c>
      <x:c r="AL1649" s="0" t="s">
        <x:v>14615</x:v>
      </x:c>
      <x:c r="AT1649" s="0" t="s">
        <x:v>20082</x:v>
      </x:c>
      <x:c r="BE1649" s="0" t="s">
        <x:v>178</x:v>
      </x:c>
      <x:c r="BF1649" s="0" t="s">
        <x:v>14617</x:v>
      </x:c>
    </x:row>
    <x:row r="1650" spans="1:62" x14ac:dyDescent="0.6">
      <x:c r="A1650" s="0" t="s">
        <x:v>20083</x:v>
      </x:c>
      <x:c r="B1650" s="0" t="n">
        <x:v>74772</x:v>
      </x:c>
      <x:c r="C1650" s="0" t="s">
        <x:v>20077</x:v>
      </x:c>
      <x:c r="D1650" s="0" t="s">
        <x:v>17876</x:v>
      </x:c>
      <x:c r="E1650" s="0" t="s">
        <x:v>18731</x:v>
      </x:c>
      <x:c r="F1650" s="0" t="n">
        <x:v>104</x:v>
      </x:c>
      <x:c r="G1650" s="0" t="s">
        <x:v>734</x:v>
      </x:c>
      <x:c r="T1650" s="0" t="s">
        <x:v>14613</x:v>
      </x:c>
      <x:c r="V1650" s="0" t="n">
        <x:v>7</x:v>
      </x:c>
      <x:c r="W1650" s="0" t="s">
        <x:v>17987</x:v>
      </x:c>
      <x:c r="AB1650" s="0" t="s">
        <x:v>20084</x:v>
      </x:c>
      <x:c r="AC1650" s="0" t="s">
        <x:v>10954</x:v>
      </x:c>
      <x:c r="AH1650" s="0" t="s">
        <x:v>14613</x:v>
      </x:c>
      <x:c r="AI1650" s="0" t="s">
        <x:v>20085</x:v>
      </x:c>
      <x:c r="AK1650" s="0" t="s">
        <x:v>20086</x:v>
      </x:c>
      <x:c r="AL1650" s="0" t="s">
        <x:v>14615</x:v>
      </x:c>
      <x:c r="AT1650" s="0" t="s">
        <x:v>15861</x:v>
      </x:c>
      <x:c r="BE1650" s="0" t="s">
        <x:v>178</x:v>
      </x:c>
      <x:c r="BF1650" s="0" t="s">
        <x:v>14617</x:v>
      </x:c>
    </x:row>
    <x:row r="1651" spans="1:62" x14ac:dyDescent="0.6">
      <x:c r="A1651" s="0" t="s">
        <x:v>20087</x:v>
      </x:c>
      <x:c r="B1651" s="0" t="n">
        <x:v>74774</x:v>
      </x:c>
      <x:c r="C1651" s="0" t="s">
        <x:v>20077</x:v>
      </x:c>
      <x:c r="D1651" s="0" t="s">
        <x:v>17876</x:v>
      </x:c>
      <x:c r="E1651" s="0" t="s">
        <x:v>19789</x:v>
      </x:c>
      <x:c r="F1651" s="0" t="n">
        <x:v>100</x:v>
      </x:c>
      <x:c r="G1651" s="0" t="s">
        <x:v>734</x:v>
      </x:c>
      <x:c r="T1651" s="0" t="s">
        <x:v>14613</x:v>
      </x:c>
      <x:c r="V1651" s="0" t="n">
        <x:v>7</x:v>
      </x:c>
      <x:c r="W1651" s="0" t="s">
        <x:v>17987</x:v>
      </x:c>
      <x:c r="AB1651" s="0" t="s">
        <x:v>14792</x:v>
      </x:c>
      <x:c r="AC1651" s="0" t="s">
        <x:v>10954</x:v>
      </x:c>
      <x:c r="AH1651" s="0" t="s">
        <x:v>14613</x:v>
      </x:c>
      <x:c r="AI1651" s="0" t="s">
        <x:v>20088</x:v>
      </x:c>
      <x:c r="AK1651" s="0" t="s">
        <x:v>20089</x:v>
      </x:c>
      <x:c r="AL1651" s="0" t="s">
        <x:v>14615</x:v>
      </x:c>
      <x:c r="AT1651" s="0" t="s">
        <x:v>14800</x:v>
      </x:c>
      <x:c r="BE1651" s="0" t="s">
        <x:v>178</x:v>
      </x:c>
      <x:c r="BF1651" s="0" t="s">
        <x:v>14617</x:v>
      </x:c>
    </x:row>
    <x:row r="1652" spans="1:62" x14ac:dyDescent="0.6">
      <x:c r="A1652" s="0" t="s">
        <x:v>20090</x:v>
      </x:c>
      <x:c r="B1652" s="0" t="n">
        <x:v>74776</x:v>
      </x:c>
      <x:c r="C1652" s="0" t="s">
        <x:v>20077</x:v>
      </x:c>
      <x:c r="D1652" s="0" t="s">
        <x:v>17876</x:v>
      </x:c>
      <x:c r="E1652" s="0" t="s">
        <x:v>8803</x:v>
      </x:c>
      <x:c r="F1652" s="0" t="n">
        <x:v>100</x:v>
      </x:c>
      <x:c r="G1652" s="0" t="s">
        <x:v>734</x:v>
      </x:c>
      <x:c r="T1652" s="0" t="s">
        <x:v>14613</x:v>
      </x:c>
      <x:c r="V1652" s="0" t="n">
        <x:v>7</x:v>
      </x:c>
      <x:c r="W1652" s="0" t="s">
        <x:v>17987</x:v>
      </x:c>
      <x:c r="AB1652" s="0" t="s">
        <x:v>14792</x:v>
      </x:c>
      <x:c r="AC1652" s="0" t="s">
        <x:v>10954</x:v>
      </x:c>
      <x:c r="AH1652" s="0" t="s">
        <x:v>14613</x:v>
      </x:c>
      <x:c r="AI1652" s="0" t="s">
        <x:v>20091</x:v>
      </x:c>
      <x:c r="AK1652" s="0" t="s">
        <x:v>20092</x:v>
      </x:c>
      <x:c r="AL1652" s="0" t="s">
        <x:v>14615</x:v>
      </x:c>
      <x:c r="AT1652" s="0" t="s">
        <x:v>18214</x:v>
      </x:c>
      <x:c r="BE1652" s="0" t="s">
        <x:v>178</x:v>
      </x:c>
      <x:c r="BF1652" s="0" t="s">
        <x:v>14617</x:v>
      </x:c>
    </x:row>
    <x:row r="1653" spans="1:62" x14ac:dyDescent="0.6">
      <x:c r="A1653" s="0" t="s">
        <x:v>20093</x:v>
      </x:c>
      <x:c r="B1653" s="0" t="n">
        <x:v>74778</x:v>
      </x:c>
      <x:c r="C1653" s="0" t="s">
        <x:v>20077</x:v>
      </x:c>
      <x:c r="D1653" s="0" t="s">
        <x:v>17876</x:v>
      </x:c>
      <x:c r="E1653" s="0" t="s">
        <x:v>20094</x:v>
      </x:c>
      <x:c r="F1653" s="0" t="n">
        <x:v>100</x:v>
      </x:c>
      <x:c r="G1653" s="0" t="s">
        <x:v>734</x:v>
      </x:c>
      <x:c r="T1653" s="0" t="s">
        <x:v>14613</x:v>
      </x:c>
      <x:c r="V1653" s="0" t="n">
        <x:v>7</x:v>
      </x:c>
      <x:c r="W1653" s="0" t="s">
        <x:v>17987</x:v>
      </x:c>
      <x:c r="AB1653" s="0" t="s">
        <x:v>14792</x:v>
      </x:c>
      <x:c r="AC1653" s="0" t="s">
        <x:v>10954</x:v>
      </x:c>
      <x:c r="AH1653" s="0" t="s">
        <x:v>14613</x:v>
      </x:c>
      <x:c r="AI1653" s="0" t="s">
        <x:v>19851</x:v>
      </x:c>
      <x:c r="AK1653" s="0" t="s">
        <x:v>20095</x:v>
      </x:c>
      <x:c r="AL1653" s="0" t="s">
        <x:v>14615</x:v>
      </x:c>
      <x:c r="AT1653" s="0" t="s">
        <x:v>19853</x:v>
      </x:c>
      <x:c r="BE1653" s="0" t="s">
        <x:v>178</x:v>
      </x:c>
      <x:c r="BF1653" s="0" t="s">
        <x:v>14617</x:v>
      </x:c>
    </x:row>
    <x:row r="1654" spans="1:62" x14ac:dyDescent="0.6">
      <x:c r="A1654" s="0" t="s">
        <x:v>20096</x:v>
      </x:c>
      <x:c r="B1654" s="0" t="n">
        <x:v>74780</x:v>
      </x:c>
      <x:c r="C1654" s="0" t="s">
        <x:v>20077</x:v>
      </x:c>
      <x:c r="D1654" s="0" t="s">
        <x:v>17876</x:v>
      </x:c>
      <x:c r="E1654" s="0" t="s">
        <x:v>20097</x:v>
      </x:c>
      <x:c r="F1654" s="0" t="n">
        <x:v>1000</x:v>
      </x:c>
      <x:c r="G1654" s="0" t="s">
        <x:v>734</x:v>
      </x:c>
      <x:c r="T1654" s="0" t="s">
        <x:v>14613</x:v>
      </x:c>
      <x:c r="V1654" s="0" t="n">
        <x:v>7</x:v>
      </x:c>
      <x:c r="W1654" s="0" t="s">
        <x:v>17987</x:v>
      </x:c>
      <x:c r="AB1654" s="0" t="s">
        <x:v>14612</x:v>
      </x:c>
      <x:c r="AC1654" s="0" t="s">
        <x:v>10954</x:v>
      </x:c>
      <x:c r="AH1654" s="0" t="s">
        <x:v>14613</x:v>
      </x:c>
      <x:c r="AI1654" s="0" t="s">
        <x:v>20098</x:v>
      </x:c>
      <x:c r="AK1654" s="0" t="s">
        <x:v>20099</x:v>
      </x:c>
      <x:c r="AL1654" s="0" t="s">
        <x:v>14615</x:v>
      </x:c>
      <x:c r="AT1654" s="0" t="s">
        <x:v>14800</x:v>
      </x:c>
      <x:c r="BE1654" s="0" t="s">
        <x:v>178</x:v>
      </x:c>
      <x:c r="BF1654" s="0" t="s">
        <x:v>14617</x:v>
      </x:c>
    </x:row>
    <x:row r="1655" spans="1:62" x14ac:dyDescent="0.6">
      <x:c r="A1655" s="0" t="s">
        <x:v>20100</x:v>
      </x:c>
      <x:c r="B1655" s="0" t="n">
        <x:v>74782</x:v>
      </x:c>
      <x:c r="C1655" s="0" t="s">
        <x:v>20077</x:v>
      </x:c>
      <x:c r="D1655" s="0" t="s">
        <x:v>17876</x:v>
      </x:c>
      <x:c r="E1655" s="0" t="s">
        <x:v>20101</x:v>
      </x:c>
      <x:c r="F1655" s="0" t="n">
        <x:v>100</x:v>
      </x:c>
      <x:c r="G1655" s="0" t="s">
        <x:v>734</x:v>
      </x:c>
      <x:c r="T1655" s="0" t="s">
        <x:v>14613</x:v>
      </x:c>
      <x:c r="V1655" s="0" t="n">
        <x:v>7</x:v>
      </x:c>
      <x:c r="W1655" s="0" t="s">
        <x:v>17987</x:v>
      </x:c>
      <x:c r="AB1655" s="0" t="s">
        <x:v>14792</x:v>
      </x:c>
      <x:c r="AC1655" s="0" t="s">
        <x:v>10954</x:v>
      </x:c>
      <x:c r="AH1655" s="0" t="s">
        <x:v>14613</x:v>
      </x:c>
      <x:c r="AI1655" s="0" t="s">
        <x:v>19851</x:v>
      </x:c>
      <x:c r="AK1655" s="0" t="s">
        <x:v>20102</x:v>
      </x:c>
      <x:c r="AL1655" s="0" t="s">
        <x:v>14615</x:v>
      </x:c>
      <x:c r="AT1655" s="0" t="s">
        <x:v>14714</x:v>
      </x:c>
      <x:c r="BE1655" s="0" t="s">
        <x:v>178</x:v>
      </x:c>
      <x:c r="BF1655" s="0" t="s">
        <x:v>14617</x:v>
      </x:c>
    </x:row>
    <x:row r="1656" spans="1:62" x14ac:dyDescent="0.6">
      <x:c r="A1656" s="0" t="s">
        <x:v>20103</x:v>
      </x:c>
      <x:c r="B1656" s="0" t="n">
        <x:v>74784</x:v>
      </x:c>
      <x:c r="C1656" s="0" t="s">
        <x:v>20077</x:v>
      </x:c>
      <x:c r="D1656" s="0" t="s">
        <x:v>17876</x:v>
      </x:c>
      <x:c r="E1656" s="0" t="s">
        <x:v>20101</x:v>
      </x:c>
      <x:c r="F1656" s="0" t="n">
        <x:v>75</x:v>
      </x:c>
      <x:c r="G1656" s="0" t="s">
        <x:v>734</x:v>
      </x:c>
      <x:c r="T1656" s="0" t="s">
        <x:v>14613</x:v>
      </x:c>
      <x:c r="V1656" s="0" t="n">
        <x:v>7</x:v>
      </x:c>
      <x:c r="W1656" s="0" t="s">
        <x:v>17987</x:v>
      </x:c>
      <x:c r="AB1656" s="0" t="s">
        <x:v>16000</x:v>
      </x:c>
      <x:c r="AC1656" s="0" t="s">
        <x:v>10954</x:v>
      </x:c>
      <x:c r="AH1656" s="0" t="s">
        <x:v>14613</x:v>
      </x:c>
      <x:c r="AI1656" s="0" t="s">
        <x:v>19851</x:v>
      </x:c>
      <x:c r="AK1656" s="0" t="s">
        <x:v>20104</x:v>
      </x:c>
      <x:c r="AL1656" s="0" t="s">
        <x:v>14615</x:v>
      </x:c>
      <x:c r="AT1656" s="0" t="s">
        <x:v>14718</x:v>
      </x:c>
      <x:c r="BE1656" s="0" t="s">
        <x:v>178</x:v>
      </x:c>
      <x:c r="BF1656" s="0" t="s">
        <x:v>14617</x:v>
      </x:c>
    </x:row>
    <x:row r="1657" spans="1:62" x14ac:dyDescent="0.6">
      <x:c r="A1657" s="0" t="s">
        <x:v>20105</x:v>
      </x:c>
      <x:c r="B1657" s="0" t="n">
        <x:v>74786</x:v>
      </x:c>
      <x:c r="C1657" s="0" t="s">
        <x:v>20077</x:v>
      </x:c>
      <x:c r="D1657" s="0" t="s">
        <x:v>17876</x:v>
      </x:c>
      <x:c r="E1657" s="0" t="s">
        <x:v>19617</x:v>
      </x:c>
      <x:c r="F1657" s="0" t="n">
        <x:v>210</x:v>
      </x:c>
      <x:c r="G1657" s="0" t="s">
        <x:v>734</x:v>
      </x:c>
      <x:c r="T1657" s="0" t="s">
        <x:v>14613</x:v>
      </x:c>
      <x:c r="V1657" s="0" t="n">
        <x:v>7</x:v>
      </x:c>
      <x:c r="W1657" s="0" t="s">
        <x:v>17987</x:v>
      </x:c>
      <x:c r="AB1657" s="0" t="s">
        <x:v>19996</x:v>
      </x:c>
      <x:c r="AC1657" s="0" t="s">
        <x:v>10954</x:v>
      </x:c>
      <x:c r="AH1657" s="0" t="s">
        <x:v>14613</x:v>
      </x:c>
      <x:c r="AI1657" s="0" t="s">
        <x:v>20106</x:v>
      </x:c>
      <x:c r="AK1657" s="0" t="s">
        <x:v>20107</x:v>
      </x:c>
      <x:c r="AL1657" s="0" t="s">
        <x:v>14615</x:v>
      </x:c>
      <x:c r="AT1657" s="0" t="s">
        <x:v>19781</x:v>
      </x:c>
      <x:c r="BE1657" s="0" t="s">
        <x:v>178</x:v>
      </x:c>
      <x:c r="BF1657" s="0" t="s">
        <x:v>14617</x:v>
      </x:c>
    </x:row>
    <x:row r="1658" spans="1:62" x14ac:dyDescent="0.6">
      <x:c r="A1658" s="0" t="s">
        <x:v>20108</x:v>
      </x:c>
      <x:c r="B1658" s="0" t="n">
        <x:v>74788</x:v>
      </x:c>
      <x:c r="C1658" s="0" t="s">
        <x:v>20077</x:v>
      </x:c>
      <x:c r="D1658" s="0" t="s">
        <x:v>17876</x:v>
      </x:c>
      <x:c r="E1658" s="0" t="s">
        <x:v>20109</x:v>
      </x:c>
      <x:c r="F1658" s="0" t="n">
        <x:v>100</x:v>
      </x:c>
      <x:c r="G1658" s="0" t="s">
        <x:v>734</x:v>
      </x:c>
      <x:c r="T1658" s="0" t="s">
        <x:v>14613</x:v>
      </x:c>
      <x:c r="V1658" s="0" t="n">
        <x:v>7</x:v>
      </x:c>
      <x:c r="W1658" s="0" t="s">
        <x:v>17987</x:v>
      </x:c>
      <x:c r="AB1658" s="0" t="s">
        <x:v>14792</x:v>
      </x:c>
      <x:c r="AC1658" s="0" t="s">
        <x:v>10954</x:v>
      </x:c>
      <x:c r="AH1658" s="0" t="s">
        <x:v>14613</x:v>
      </x:c>
      <x:c r="AI1658" s="0" t="s">
        <x:v>20110</x:v>
      </x:c>
      <x:c r="AK1658" s="0" t="s">
        <x:v>20111</x:v>
      </x:c>
      <x:c r="AL1658" s="0" t="s">
        <x:v>14615</x:v>
      </x:c>
      <x:c r="AT1658" s="0" t="s">
        <x:v>15664</x:v>
      </x:c>
      <x:c r="BE1658" s="0" t="s">
        <x:v>178</x:v>
      </x:c>
      <x:c r="BF1658" s="0" t="s">
        <x:v>14617</x:v>
      </x:c>
    </x:row>
    <x:row r="1659" spans="1:62" x14ac:dyDescent="0.6">
      <x:c r="A1659" s="0" t="s">
        <x:v>20112</x:v>
      </x:c>
      <x:c r="B1659" s="0" t="n">
        <x:v>74790</x:v>
      </x:c>
      <x:c r="C1659" s="0" t="s">
        <x:v>20077</x:v>
      </x:c>
      <x:c r="D1659" s="0" t="s">
        <x:v>17876</x:v>
      </x:c>
      <x:c r="E1659" s="0" t="s">
        <x:v>4302</x:v>
      </x:c>
      <x:c r="F1659" s="0" t="n">
        <x:v>1000</x:v>
      </x:c>
      <x:c r="G1659" s="0" t="s">
        <x:v>734</x:v>
      </x:c>
      <x:c r="T1659" s="0" t="s">
        <x:v>14613</x:v>
      </x:c>
      <x:c r="V1659" s="0" t="n">
        <x:v>7</x:v>
      </x:c>
      <x:c r="W1659" s="0" t="s">
        <x:v>17987</x:v>
      </x:c>
      <x:c r="AB1659" s="0" t="s">
        <x:v>14612</x:v>
      </x:c>
      <x:c r="AC1659" s="0" t="s">
        <x:v>10954</x:v>
      </x:c>
      <x:c r="AH1659" s="0" t="s">
        <x:v>14613</x:v>
      </x:c>
      <x:c r="AI1659" s="0" t="s">
        <x:v>20113</x:v>
      </x:c>
      <x:c r="AK1659" s="0" t="s">
        <x:v>20114</x:v>
      </x:c>
      <x:c r="AL1659" s="0" t="s">
        <x:v>14615</x:v>
      </x:c>
      <x:c r="AT1659" s="0" t="s">
        <x:v>19932</x:v>
      </x:c>
      <x:c r="BE1659" s="0" t="s">
        <x:v>178</x:v>
      </x:c>
      <x:c r="BF1659" s="0" t="s">
        <x:v>14617</x:v>
      </x:c>
    </x:row>
    <x:row r="1660" spans="1:62" x14ac:dyDescent="0.6">
      <x:c r="A1660" s="0" t="s">
        <x:v>20115</x:v>
      </x:c>
      <x:c r="B1660" s="0" t="n">
        <x:v>74792</x:v>
      </x:c>
      <x:c r="C1660" s="0" t="s">
        <x:v>20077</x:v>
      </x:c>
      <x:c r="D1660" s="0" t="s">
        <x:v>17876</x:v>
      </x:c>
      <x:c r="E1660" s="0" t="s">
        <x:v>19796</x:v>
      </x:c>
      <x:c r="F1660" s="0" t="n">
        <x:v>1000</x:v>
      </x:c>
      <x:c r="G1660" s="0" t="s">
        <x:v>734</x:v>
      </x:c>
      <x:c r="T1660" s="0" t="s">
        <x:v>14613</x:v>
      </x:c>
      <x:c r="V1660" s="0" t="n">
        <x:v>7</x:v>
      </x:c>
      <x:c r="W1660" s="0" t="s">
        <x:v>17987</x:v>
      </x:c>
      <x:c r="AB1660" s="0" t="s">
        <x:v>14612</x:v>
      </x:c>
      <x:c r="AC1660" s="0" t="s">
        <x:v>10954</x:v>
      </x:c>
      <x:c r="AH1660" s="0" t="s">
        <x:v>14613</x:v>
      </x:c>
      <x:c r="AI1660" s="0" t="s">
        <x:v>20116</x:v>
      </x:c>
      <x:c r="AK1660" s="0" t="s">
        <x:v>20117</x:v>
      </x:c>
      <x:c r="AL1660" s="0" t="s">
        <x:v>14615</x:v>
      </x:c>
      <x:c r="AT1660" s="0" t="s">
        <x:v>15085</x:v>
      </x:c>
      <x:c r="BE1660" s="0" t="s">
        <x:v>178</x:v>
      </x:c>
      <x:c r="BF1660" s="0" t="s">
        <x:v>14617</x:v>
      </x:c>
    </x:row>
    <x:row r="1661" spans="1:62" x14ac:dyDescent="0.6">
      <x:c r="A1661" s="0" t="s">
        <x:v>20118</x:v>
      </x:c>
      <x:c r="B1661" s="0" t="n">
        <x:v>74794</x:v>
      </x:c>
      <x:c r="C1661" s="0" t="s">
        <x:v>20077</x:v>
      </x:c>
      <x:c r="D1661" s="0" t="s">
        <x:v>17876</x:v>
      </x:c>
      <x:c r="E1661" s="0" t="s">
        <x:v>9871</x:v>
      </x:c>
      <x:c r="F1661" s="0" t="n">
        <x:v>100</x:v>
      </x:c>
      <x:c r="G1661" s="0" t="s">
        <x:v>734</x:v>
      </x:c>
      <x:c r="T1661" s="0" t="s">
        <x:v>14613</x:v>
      </x:c>
      <x:c r="V1661" s="0" t="n">
        <x:v>7</x:v>
      </x:c>
      <x:c r="W1661" s="0" t="s">
        <x:v>17987</x:v>
      </x:c>
      <x:c r="AB1661" s="0" t="s">
        <x:v>14792</x:v>
      </x:c>
      <x:c r="AC1661" s="0" t="s">
        <x:v>10954</x:v>
      </x:c>
      <x:c r="AH1661" s="0" t="s">
        <x:v>14613</x:v>
      </x:c>
      <x:c r="AI1661" s="0" t="s">
        <x:v>20119</x:v>
      </x:c>
      <x:c r="AK1661" s="0" t="s">
        <x:v>20120</x:v>
      </x:c>
      <x:c r="AL1661" s="0" t="s">
        <x:v>14615</x:v>
      </x:c>
      <x:c r="AT1661" s="0" t="s">
        <x:v>14676</x:v>
      </x:c>
      <x:c r="BE1661" s="0" t="s">
        <x:v>178</x:v>
      </x:c>
      <x:c r="BF1661" s="0" t="s">
        <x:v>14617</x:v>
      </x:c>
    </x:row>
    <x:row r="1662" spans="1:62" x14ac:dyDescent="0.6">
      <x:c r="A1662" s="0" t="s">
        <x:v>20121</x:v>
      </x:c>
      <x:c r="B1662" s="0" t="n">
        <x:v>74796</x:v>
      </x:c>
      <x:c r="C1662" s="0" t="s">
        <x:v>20077</x:v>
      </x:c>
      <x:c r="D1662" s="0" t="s">
        <x:v>17876</x:v>
      </x:c>
      <x:c r="E1662" s="0" t="s">
        <x:v>9871</x:v>
      </x:c>
      <x:c r="F1662" s="0" t="n">
        <x:v>54</x:v>
      </x:c>
      <x:c r="G1662" s="0" t="s">
        <x:v>734</x:v>
      </x:c>
      <x:c r="T1662" s="0" t="s">
        <x:v>14613</x:v>
      </x:c>
      <x:c r="V1662" s="0" t="n">
        <x:v>7</x:v>
      </x:c>
      <x:c r="W1662" s="0" t="s">
        <x:v>17987</x:v>
      </x:c>
      <x:c r="AB1662" s="0" t="s">
        <x:v>20006</x:v>
      </x:c>
      <x:c r="AC1662" s="0" t="s">
        <x:v>10954</x:v>
      </x:c>
      <x:c r="AH1662" s="0" t="s">
        <x:v>14613</x:v>
      </x:c>
      <x:c r="AI1662" s="0" t="s">
        <x:v>20119</x:v>
      </x:c>
      <x:c r="AK1662" s="0" t="s">
        <x:v>20122</x:v>
      </x:c>
      <x:c r="AL1662" s="0" t="s">
        <x:v>14615</x:v>
      </x:c>
      <x:c r="AT1662" s="0" t="s">
        <x:v>15456</x:v>
      </x:c>
      <x:c r="BE1662" s="0" t="s">
        <x:v>178</x:v>
      </x:c>
      <x:c r="BF1662" s="0" t="s">
        <x:v>14617</x:v>
      </x:c>
    </x:row>
    <x:row r="1663" spans="1:62" x14ac:dyDescent="0.6">
      <x:c r="A1663" s="0" t="s">
        <x:v>20123</x:v>
      </x:c>
      <x:c r="B1663" s="0" t="n">
        <x:v>74798</x:v>
      </x:c>
      <x:c r="C1663" s="0" t="s">
        <x:v>20077</x:v>
      </x:c>
      <x:c r="D1663" s="0" t="s">
        <x:v>17876</x:v>
      </x:c>
      <x:c r="E1663" s="0" t="s">
        <x:v>19873</x:v>
      </x:c>
      <x:c r="F1663" s="0" t="n">
        <x:v>100</x:v>
      </x:c>
      <x:c r="G1663" s="0" t="s">
        <x:v>734</x:v>
      </x:c>
      <x:c r="T1663" s="0" t="s">
        <x:v>14613</x:v>
      </x:c>
      <x:c r="V1663" s="0" t="n">
        <x:v>7</x:v>
      </x:c>
      <x:c r="W1663" s="0" t="s">
        <x:v>17987</x:v>
      </x:c>
      <x:c r="AB1663" s="0" t="s">
        <x:v>14792</x:v>
      </x:c>
      <x:c r="AC1663" s="0" t="s">
        <x:v>10954</x:v>
      </x:c>
      <x:c r="AH1663" s="0" t="s">
        <x:v>14613</x:v>
      </x:c>
      <x:c r="AI1663" s="0" t="s">
        <x:v>20088</x:v>
      </x:c>
      <x:c r="AK1663" s="0" t="s">
        <x:v>20124</x:v>
      </x:c>
      <x:c r="AL1663" s="0" t="s">
        <x:v>14615</x:v>
      </x:c>
      <x:c r="AT1663" s="0" t="s">
        <x:v>18220</x:v>
      </x:c>
      <x:c r="BE1663" s="0" t="s">
        <x:v>178</x:v>
      </x:c>
      <x:c r="BF1663" s="0" t="s">
        <x:v>14617</x:v>
      </x:c>
    </x:row>
    <x:row r="1664" spans="1:62" x14ac:dyDescent="0.6">
      <x:c r="A1664" s="0" t="s">
        <x:v>20125</x:v>
      </x:c>
      <x:c r="B1664" s="0" t="n">
        <x:v>74800</x:v>
      </x:c>
      <x:c r="C1664" s="0" t="s">
        <x:v>20077</x:v>
      </x:c>
      <x:c r="D1664" s="0" t="s">
        <x:v>17876</x:v>
      </x:c>
      <x:c r="E1664" s="0" t="s">
        <x:v>496</x:v>
      </x:c>
      <x:c r="F1664" s="0" t="n">
        <x:v>100</x:v>
      </x:c>
      <x:c r="G1664" s="0" t="s">
        <x:v>734</x:v>
      </x:c>
      <x:c r="T1664" s="0" t="s">
        <x:v>14613</x:v>
      </x:c>
      <x:c r="V1664" s="0" t="n">
        <x:v>7</x:v>
      </x:c>
      <x:c r="W1664" s="0" t="s">
        <x:v>17987</x:v>
      </x:c>
      <x:c r="AB1664" s="0" t="s">
        <x:v>14792</x:v>
      </x:c>
      <x:c r="AC1664" s="0" t="s">
        <x:v>10954</x:v>
      </x:c>
      <x:c r="AH1664" s="0" t="s">
        <x:v>14613</x:v>
      </x:c>
      <x:c r="AI1664" s="0" t="s">
        <x:v>20126</x:v>
      </x:c>
      <x:c r="AK1664" s="0" t="s">
        <x:v>20127</x:v>
      </x:c>
      <x:c r="AL1664" s="0" t="s">
        <x:v>14615</x:v>
      </x:c>
      <x:c r="AT1664" s="0" t="s">
        <x:v>18587</x:v>
      </x:c>
      <x:c r="BE1664" s="0" t="s">
        <x:v>178</x:v>
      </x:c>
      <x:c r="BF1664" s="0" t="s">
        <x:v>14617</x:v>
      </x:c>
    </x:row>
    <x:row r="1665" spans="1:62" x14ac:dyDescent="0.6">
      <x:c r="A1665" s="0" t="s">
        <x:v>20128</x:v>
      </x:c>
      <x:c r="B1665" s="0" t="n">
        <x:v>74802</x:v>
      </x:c>
      <x:c r="C1665" s="0" t="s">
        <x:v>20077</x:v>
      </x:c>
      <x:c r="D1665" s="0" t="s">
        <x:v>17876</x:v>
      </x:c>
      <x:c r="E1665" s="0" t="s">
        <x:v>19885</x:v>
      </x:c>
      <x:c r="F1665" s="0" t="n">
        <x:v>2000</x:v>
      </x:c>
      <x:c r="G1665" s="0" t="s">
        <x:v>734</x:v>
      </x:c>
      <x:c r="T1665" s="0" t="s">
        <x:v>14613</x:v>
      </x:c>
      <x:c r="V1665" s="0" t="n">
        <x:v>7</x:v>
      </x:c>
      <x:c r="W1665" s="0" t="s">
        <x:v>17987</x:v>
      </x:c>
      <x:c r="AB1665" s="0" t="s">
        <x:v>14658</x:v>
      </x:c>
      <x:c r="AC1665" s="0" t="s">
        <x:v>10954</x:v>
      </x:c>
      <x:c r="AH1665" s="0" t="s">
        <x:v>14613</x:v>
      </x:c>
      <x:c r="AI1665" s="0" t="s">
        <x:v>20129</x:v>
      </x:c>
      <x:c r="AK1665" s="0" t="s">
        <x:v>20130</x:v>
      </x:c>
      <x:c r="AL1665" s="0" t="s">
        <x:v>14615</x:v>
      </x:c>
      <x:c r="AT1665" s="0" t="s">
        <x:v>14723</x:v>
      </x:c>
      <x:c r="BE1665" s="0" t="s">
        <x:v>178</x:v>
      </x:c>
      <x:c r="BF1665" s="0" t="s">
        <x:v>14617</x:v>
      </x:c>
    </x:row>
    <x:row r="1666" spans="1:62" x14ac:dyDescent="0.6">
      <x:c r="A1666" s="0" t="s">
        <x:v>20131</x:v>
      </x:c>
      <x:c r="B1666" s="0" t="n">
        <x:v>74804</x:v>
      </x:c>
      <x:c r="C1666" s="0" t="s">
        <x:v>20077</x:v>
      </x:c>
      <x:c r="D1666" s="0" t="s">
        <x:v>17876</x:v>
      </x:c>
      <x:c r="E1666" s="0" t="s">
        <x:v>19617</x:v>
      </x:c>
      <x:c r="F1666" s="0" t="n">
        <x:v>161</x:v>
      </x:c>
      <x:c r="G1666" s="0" t="s">
        <x:v>734</x:v>
      </x:c>
      <x:c r="T1666" s="0" t="s">
        <x:v>14613</x:v>
      </x:c>
      <x:c r="V1666" s="0" t="n">
        <x:v>7</x:v>
      </x:c>
      <x:c r="W1666" s="0" t="s">
        <x:v>17987</x:v>
      </x:c>
      <x:c r="AB1666" s="0" t="s">
        <x:v>20132</x:v>
      </x:c>
      <x:c r="AC1666" s="0" t="s">
        <x:v>10954</x:v>
      </x:c>
      <x:c r="AH1666" s="0" t="s">
        <x:v>14613</x:v>
      </x:c>
      <x:c r="AI1666" s="0" t="s">
        <x:v>20133</x:v>
      </x:c>
      <x:c r="AK1666" s="0" t="s">
        <x:v>20134</x:v>
      </x:c>
      <x:c r="AL1666" s="0" t="s">
        <x:v>14615</x:v>
      </x:c>
      <x:c r="AT1666" s="0" t="s">
        <x:v>19781</x:v>
      </x:c>
      <x:c r="BE1666" s="0" t="s">
        <x:v>178</x:v>
      </x:c>
      <x:c r="BF1666" s="0" t="s">
        <x:v>14617</x:v>
      </x:c>
    </x:row>
    <x:row r="1667" spans="1:62" x14ac:dyDescent="0.6">
      <x:c r="A1667" s="0" t="s">
        <x:v>20135</x:v>
      </x:c>
      <x:c r="B1667" s="0" t="n">
        <x:v>74806</x:v>
      </x:c>
      <x:c r="C1667" s="0" t="s">
        <x:v>20077</x:v>
      </x:c>
      <x:c r="D1667" s="0" t="s">
        <x:v>17876</x:v>
      </x:c>
      <x:c r="E1667" s="0" t="s">
        <x:v>5525</x:v>
      </x:c>
      <x:c r="F1667" s="0" t="n">
        <x:v>300</x:v>
      </x:c>
      <x:c r="G1667" s="0" t="s">
        <x:v>734</x:v>
      </x:c>
      <x:c r="T1667" s="0" t="s">
        <x:v>14613</x:v>
      </x:c>
      <x:c r="V1667" s="0" t="n">
        <x:v>7</x:v>
      </x:c>
      <x:c r="W1667" s="0" t="s">
        <x:v>17987</x:v>
      </x:c>
      <x:c r="AB1667" s="0" t="s">
        <x:v>14669</x:v>
      </x:c>
      <x:c r="AC1667" s="0" t="s">
        <x:v>10954</x:v>
      </x:c>
      <x:c r="AH1667" s="0" t="s">
        <x:v>14613</x:v>
      </x:c>
      <x:c r="AI1667" s="0" t="s">
        <x:v>20136</x:v>
      </x:c>
      <x:c r="AK1667" s="0" t="s">
        <x:v>20137</x:v>
      </x:c>
      <x:c r="AL1667" s="0" t="s">
        <x:v>14615</x:v>
      </x:c>
      <x:c r="AT1667" s="0" t="s">
        <x:v>14676</x:v>
      </x:c>
      <x:c r="BE1667" s="0" t="s">
        <x:v>178</x:v>
      </x:c>
      <x:c r="BF1667" s="0" t="s">
        <x:v>14617</x:v>
      </x:c>
    </x:row>
    <x:row r="1668" spans="1:62" x14ac:dyDescent="0.6">
      <x:c r="A1668" s="0" t="s">
        <x:v>20138</x:v>
      </x:c>
      <x:c r="B1668" s="0" t="n">
        <x:v>74808</x:v>
      </x:c>
      <x:c r="C1668" s="0" t="s">
        <x:v>20077</x:v>
      </x:c>
      <x:c r="D1668" s="0" t="s">
        <x:v>17876</x:v>
      </x:c>
      <x:c r="E1668" s="0" t="s">
        <x:v>5525</x:v>
      </x:c>
      <x:c r="F1668" s="0" t="n">
        <x:v>88</x:v>
      </x:c>
      <x:c r="G1668" s="0" t="s">
        <x:v>734</x:v>
      </x:c>
      <x:c r="T1668" s="0" t="s">
        <x:v>14613</x:v>
      </x:c>
      <x:c r="V1668" s="0" t="n">
        <x:v>7</x:v>
      </x:c>
      <x:c r="W1668" s="0" t="s">
        <x:v>17987</x:v>
      </x:c>
      <x:c r="AB1668" s="0" t="s">
        <x:v>15960</x:v>
      </x:c>
      <x:c r="AC1668" s="0" t="s">
        <x:v>10954</x:v>
      </x:c>
      <x:c r="AH1668" s="0" t="s">
        <x:v>14613</x:v>
      </x:c>
      <x:c r="AI1668" s="0" t="s">
        <x:v>20136</x:v>
      </x:c>
      <x:c r="AK1668" s="0" t="s">
        <x:v>20139</x:v>
      </x:c>
      <x:c r="AL1668" s="0" t="s">
        <x:v>14615</x:v>
      </x:c>
      <x:c r="AT1668" s="0" t="s">
        <x:v>15456</x:v>
      </x:c>
      <x:c r="BE1668" s="0" t="s">
        <x:v>178</x:v>
      </x:c>
      <x:c r="BF1668" s="0" t="s">
        <x:v>14617</x:v>
      </x:c>
    </x:row>
    <x:row r="1669" spans="1:62" x14ac:dyDescent="0.6">
      <x:c r="A1669" s="0" t="s">
        <x:v>20140</x:v>
      </x:c>
      <x:c r="B1669" s="0" t="n">
        <x:v>74810</x:v>
      </x:c>
      <x:c r="C1669" s="0" t="s">
        <x:v>20077</x:v>
      </x:c>
      <x:c r="D1669" s="0" t="s">
        <x:v>17876</x:v>
      </x:c>
      <x:c r="E1669" s="0" t="s">
        <x:v>19880</x:v>
      </x:c>
      <x:c r="F1669" s="0" t="n">
        <x:v>25</x:v>
      </x:c>
      <x:c r="G1669" s="0" t="s">
        <x:v>734</x:v>
      </x:c>
      <x:c r="T1669" s="0" t="s">
        <x:v>14613</x:v>
      </x:c>
      <x:c r="V1669" s="0" t="n">
        <x:v>7</x:v>
      </x:c>
      <x:c r="W1669" s="0" t="s">
        <x:v>17987</x:v>
      </x:c>
      <x:c r="AB1669" s="0" t="s">
        <x:v>16161</x:v>
      </x:c>
      <x:c r="AC1669" s="0" t="s">
        <x:v>10954</x:v>
      </x:c>
      <x:c r="AH1669" s="0" t="s">
        <x:v>14613</x:v>
      </x:c>
      <x:c r="AI1669" s="0" t="s">
        <x:v>20141</x:v>
      </x:c>
      <x:c r="AK1669" s="0" t="s">
        <x:v>20142</x:v>
      </x:c>
      <x:c r="AL1669" s="0" t="s">
        <x:v>14615</x:v>
      </x:c>
      <x:c r="AT1669" s="0" t="s">
        <x:v>15456</x:v>
      </x:c>
      <x:c r="BE1669" s="0" t="s">
        <x:v>178</x:v>
      </x:c>
      <x:c r="BF1669" s="0" t="s">
        <x:v>14617</x:v>
      </x:c>
    </x:row>
    <x:row r="1670" spans="1:62" x14ac:dyDescent="0.6">
      <x:c r="A1670" s="0" t="s">
        <x:v>20143</x:v>
      </x:c>
      <x:c r="B1670" s="0" t="n">
        <x:v>74812</x:v>
      </x:c>
      <x:c r="C1670" s="0" t="s">
        <x:v>20077</x:v>
      </x:c>
      <x:c r="D1670" s="0" t="s">
        <x:v>17876</x:v>
      </x:c>
      <x:c r="E1670" s="0" t="s">
        <x:v>13584</x:v>
      </x:c>
      <x:c r="F1670" s="0" t="n">
        <x:v>400</x:v>
      </x:c>
      <x:c r="G1670" s="0" t="s">
        <x:v>734</x:v>
      </x:c>
      <x:c r="T1670" s="0" t="s">
        <x:v>14613</x:v>
      </x:c>
      <x:c r="V1670" s="0" t="n">
        <x:v>7</x:v>
      </x:c>
      <x:c r="W1670" s="0" t="s">
        <x:v>17987</x:v>
      </x:c>
      <x:c r="AB1670" s="0" t="s">
        <x:v>14805</x:v>
      </x:c>
      <x:c r="AC1670" s="0" t="s">
        <x:v>10954</x:v>
      </x:c>
      <x:c r="AH1670" s="0" t="s">
        <x:v>14613</x:v>
      </x:c>
      <x:c r="AI1670" s="0" t="s">
        <x:v>20144</x:v>
      </x:c>
      <x:c r="AK1670" s="0" t="s">
        <x:v>20145</x:v>
      </x:c>
      <x:c r="AL1670" s="0" t="s">
        <x:v>14615</x:v>
      </x:c>
      <x:c r="AT1670" s="0" t="s">
        <x:v>14676</x:v>
      </x:c>
      <x:c r="BE1670" s="0" t="s">
        <x:v>178</x:v>
      </x:c>
      <x:c r="BF1670" s="0" t="s">
        <x:v>14617</x:v>
      </x:c>
    </x:row>
    <x:row r="1671" spans="1:62" x14ac:dyDescent="0.6">
      <x:c r="A1671" s="0" t="s">
        <x:v>20146</x:v>
      </x:c>
      <x:c r="B1671" s="0" t="n">
        <x:v>74814</x:v>
      </x:c>
      <x:c r="C1671" s="0" t="s">
        <x:v>20077</x:v>
      </x:c>
      <x:c r="D1671" s="0" t="s">
        <x:v>17876</x:v>
      </x:c>
      <x:c r="E1671" s="0" t="s">
        <x:v>20147</x:v>
      </x:c>
      <x:c r="F1671" s="0" t="n">
        <x:v>100</x:v>
      </x:c>
      <x:c r="G1671" s="0" t="s">
        <x:v>734</x:v>
      </x:c>
      <x:c r="T1671" s="0" t="s">
        <x:v>14613</x:v>
      </x:c>
      <x:c r="V1671" s="0" t="n">
        <x:v>7</x:v>
      </x:c>
      <x:c r="W1671" s="0" t="s">
        <x:v>17987</x:v>
      </x:c>
      <x:c r="AB1671" s="0" t="s">
        <x:v>14792</x:v>
      </x:c>
      <x:c r="AC1671" s="0" t="s">
        <x:v>10954</x:v>
      </x:c>
      <x:c r="AH1671" s="0" t="s">
        <x:v>14613</x:v>
      </x:c>
      <x:c r="AI1671" s="0" t="s">
        <x:v>20148</x:v>
      </x:c>
      <x:c r="AK1671" s="0" t="s">
        <x:v>20149</x:v>
      </x:c>
      <x:c r="AL1671" s="0" t="s">
        <x:v>14615</x:v>
      </x:c>
      <x:c r="AT1671" s="0" t="s">
        <x:v>14767</x:v>
      </x:c>
      <x:c r="BE1671" s="0" t="s">
        <x:v>178</x:v>
      </x:c>
      <x:c r="BF1671" s="0" t="s">
        <x:v>14617</x:v>
      </x:c>
    </x:row>
    <x:row r="1672" spans="1:62" x14ac:dyDescent="0.6">
      <x:c r="A1672" s="0" t="s">
        <x:v>20150</x:v>
      </x:c>
      <x:c r="B1672" s="0" t="n">
        <x:v>74816</x:v>
      </x:c>
      <x:c r="C1672" s="0" t="s">
        <x:v>20077</x:v>
      </x:c>
      <x:c r="D1672" s="0" t="s">
        <x:v>17876</x:v>
      </x:c>
      <x:c r="E1672" s="0" t="s">
        <x:v>923</x:v>
      </x:c>
      <x:c r="F1672" s="0" t="n">
        <x:v>100</x:v>
      </x:c>
      <x:c r="G1672" s="0" t="s">
        <x:v>734</x:v>
      </x:c>
      <x:c r="T1672" s="0" t="s">
        <x:v>14613</x:v>
      </x:c>
      <x:c r="V1672" s="0" t="n">
        <x:v>7</x:v>
      </x:c>
      <x:c r="W1672" s="0" t="s">
        <x:v>17987</x:v>
      </x:c>
      <x:c r="AB1672" s="0" t="s">
        <x:v>14792</x:v>
      </x:c>
      <x:c r="AC1672" s="0" t="s">
        <x:v>10954</x:v>
      </x:c>
      <x:c r="AH1672" s="0" t="s">
        <x:v>14613</x:v>
      </x:c>
      <x:c r="AI1672" s="0" t="s">
        <x:v>20151</x:v>
      </x:c>
      <x:c r="AK1672" s="0" t="s">
        <x:v>20152</x:v>
      </x:c>
      <x:c r="AL1672" s="0" t="s">
        <x:v>14615</x:v>
      </x:c>
      <x:c r="AT1672" s="0" t="s">
        <x:v>14690</x:v>
      </x:c>
      <x:c r="BE1672" s="0" t="s">
        <x:v>178</x:v>
      </x:c>
      <x:c r="BF1672" s="0" t="s">
        <x:v>14617</x:v>
      </x:c>
    </x:row>
    <x:row r="1673" spans="1:62" x14ac:dyDescent="0.6">
      <x:c r="A1673" s="0" t="s">
        <x:v>20153</x:v>
      </x:c>
      <x:c r="B1673" s="0" t="n">
        <x:v>74818</x:v>
      </x:c>
      <x:c r="C1673" s="0" t="s">
        <x:v>20077</x:v>
      </x:c>
      <x:c r="D1673" s="0" t="s">
        <x:v>17876</x:v>
      </x:c>
      <x:c r="E1673" s="0" t="s">
        <x:v>20154</x:v>
      </x:c>
      <x:c r="F1673" s="0" t="n">
        <x:v>100</x:v>
      </x:c>
      <x:c r="G1673" s="0" t="s">
        <x:v>734</x:v>
      </x:c>
      <x:c r="T1673" s="0" t="s">
        <x:v>14613</x:v>
      </x:c>
      <x:c r="V1673" s="0" t="n">
        <x:v>7</x:v>
      </x:c>
      <x:c r="W1673" s="0" t="s">
        <x:v>17987</x:v>
      </x:c>
      <x:c r="AB1673" s="0" t="s">
        <x:v>14792</x:v>
      </x:c>
      <x:c r="AC1673" s="0" t="s">
        <x:v>10954</x:v>
      </x:c>
      <x:c r="AH1673" s="0" t="s">
        <x:v>14613</x:v>
      </x:c>
      <x:c r="AI1673" s="0" t="s">
        <x:v>20088</x:v>
      </x:c>
      <x:c r="AK1673" s="0" t="s">
        <x:v>20155</x:v>
      </x:c>
      <x:c r="AL1673" s="0" t="s">
        <x:v>14615</x:v>
      </x:c>
      <x:c r="AT1673" s="0" t="s">
        <x:v>15255</x:v>
      </x:c>
      <x:c r="BE1673" s="0" t="s">
        <x:v>178</x:v>
      </x:c>
      <x:c r="BF1673" s="0" t="s">
        <x:v>14617</x:v>
      </x:c>
    </x:row>
    <x:row r="1674" spans="1:62" x14ac:dyDescent="0.6">
      <x:c r="A1674" s="0" t="s">
        <x:v>20156</x:v>
      </x:c>
      <x:c r="B1674" s="0" t="n">
        <x:v>74820</x:v>
      </x:c>
      <x:c r="C1674" s="0" t="s">
        <x:v>20077</x:v>
      </x:c>
      <x:c r="D1674" s="0" t="s">
        <x:v>17876</x:v>
      </x:c>
      <x:c r="E1674" s="0" t="s">
        <x:v>13584</x:v>
      </x:c>
      <x:c r="F1674" s="0" t="n">
        <x:v>50</x:v>
      </x:c>
      <x:c r="G1674" s="0" t="s">
        <x:v>734</x:v>
      </x:c>
      <x:c r="T1674" s="0" t="s">
        <x:v>14613</x:v>
      </x:c>
      <x:c r="V1674" s="0" t="n">
        <x:v>7</x:v>
      </x:c>
      <x:c r="W1674" s="0" t="s">
        <x:v>17987</x:v>
      </x:c>
      <x:c r="AB1674" s="0" t="s">
        <x:v>14816</x:v>
      </x:c>
      <x:c r="AC1674" s="0" t="s">
        <x:v>10954</x:v>
      </x:c>
      <x:c r="AH1674" s="0" t="s">
        <x:v>14613</x:v>
      </x:c>
      <x:c r="AI1674" s="0" t="s">
        <x:v>20157</x:v>
      </x:c>
      <x:c r="AK1674" s="0" t="s">
        <x:v>20158</x:v>
      </x:c>
      <x:c r="AL1674" s="0" t="s">
        <x:v>14615</x:v>
      </x:c>
      <x:c r="AT1674" s="0" t="s">
        <x:v>15653</x:v>
      </x:c>
      <x:c r="BE1674" s="0" t="s">
        <x:v>178</x:v>
      </x:c>
      <x:c r="BF1674" s="0" t="s">
        <x:v>14617</x:v>
      </x:c>
    </x:row>
    <x:row r="1675" spans="1:62" x14ac:dyDescent="0.6">
      <x:c r="A1675" s="0" t="s">
        <x:v>20159</x:v>
      </x:c>
      <x:c r="B1675" s="0" t="n">
        <x:v>74822</x:v>
      </x:c>
      <x:c r="C1675" s="0" t="s">
        <x:v>20077</x:v>
      </x:c>
      <x:c r="D1675" s="0" t="s">
        <x:v>17876</x:v>
      </x:c>
      <x:c r="E1675" s="0" t="s">
        <x:v>910</x:v>
      </x:c>
      <x:c r="F1675" s="0" t="n">
        <x:v>96</x:v>
      </x:c>
      <x:c r="G1675" s="0" t="s">
        <x:v>734</x:v>
      </x:c>
      <x:c r="T1675" s="0" t="s">
        <x:v>14613</x:v>
      </x:c>
      <x:c r="V1675" s="0" t="n">
        <x:v>7</x:v>
      </x:c>
      <x:c r="W1675" s="0" t="s">
        <x:v>17987</x:v>
      </x:c>
      <x:c r="AB1675" s="0" t="s">
        <x:v>17977</x:v>
      </x:c>
      <x:c r="AC1675" s="0" t="s">
        <x:v>10954</x:v>
      </x:c>
      <x:c r="AH1675" s="0" t="s">
        <x:v>14613</x:v>
      </x:c>
      <x:c r="AI1675" s="0" t="s">
        <x:v>20160</x:v>
      </x:c>
      <x:c r="AK1675" s="0" t="s">
        <x:v>20161</x:v>
      </x:c>
      <x:c r="AL1675" s="0" t="s">
        <x:v>14615</x:v>
      </x:c>
      <x:c r="AT1675" s="0" t="s">
        <x:v>20162</x:v>
      </x:c>
      <x:c r="BE1675" s="0" t="s">
        <x:v>178</x:v>
      </x:c>
      <x:c r="BF1675" s="0" t="s">
        <x:v>14617</x:v>
      </x:c>
    </x:row>
    <x:row r="1676" spans="1:62" x14ac:dyDescent="0.6">
      <x:c r="A1676" s="0" t="s">
        <x:v>20163</x:v>
      </x:c>
      <x:c r="B1676" s="0" t="n">
        <x:v>74824</x:v>
      </x:c>
      <x:c r="C1676" s="0" t="s">
        <x:v>20077</x:v>
      </x:c>
      <x:c r="D1676" s="0" t="s">
        <x:v>17876</x:v>
      </x:c>
      <x:c r="E1676" s="0" t="s">
        <x:v>19698</x:v>
      </x:c>
      <x:c r="F1676" s="0" t="n">
        <x:v>100</x:v>
      </x:c>
      <x:c r="G1676" s="0" t="s">
        <x:v>734</x:v>
      </x:c>
      <x:c r="T1676" s="0" t="s">
        <x:v>14613</x:v>
      </x:c>
      <x:c r="V1676" s="0" t="n">
        <x:v>7</x:v>
      </x:c>
      <x:c r="W1676" s="0" t="s">
        <x:v>17987</x:v>
      </x:c>
      <x:c r="AB1676" s="0" t="s">
        <x:v>14792</x:v>
      </x:c>
      <x:c r="AC1676" s="0" t="s">
        <x:v>10954</x:v>
      </x:c>
      <x:c r="AH1676" s="0" t="s">
        <x:v>14613</x:v>
      </x:c>
      <x:c r="AI1676" s="0" t="s">
        <x:v>20164</x:v>
      </x:c>
      <x:c r="AK1676" s="0" t="s">
        <x:v>20165</x:v>
      </x:c>
      <x:c r="AL1676" s="0" t="s">
        <x:v>14615</x:v>
      </x:c>
      <x:c r="AT1676" s="0" t="s">
        <x:v>18559</x:v>
      </x:c>
      <x:c r="BE1676" s="0" t="s">
        <x:v>178</x:v>
      </x:c>
      <x:c r="BF1676" s="0" t="s">
        <x:v>14617</x:v>
      </x:c>
    </x:row>
    <x:row r="1677" spans="1:62" x14ac:dyDescent="0.6">
      <x:c r="A1677" s="0" t="s">
        <x:v>20166</x:v>
      </x:c>
      <x:c r="B1677" s="0" t="n">
        <x:v>74826</x:v>
      </x:c>
      <x:c r="C1677" s="0" t="s">
        <x:v>20077</x:v>
      </x:c>
      <x:c r="D1677" s="0" t="s">
        <x:v>17876</x:v>
      </x:c>
      <x:c r="E1677" s="0" t="s">
        <x:v>19869</x:v>
      </x:c>
      <x:c r="F1677" s="0" t="n">
        <x:v>700</x:v>
      </x:c>
      <x:c r="G1677" s="0" t="s">
        <x:v>734</x:v>
      </x:c>
      <x:c r="T1677" s="0" t="s">
        <x:v>14613</x:v>
      </x:c>
      <x:c r="V1677" s="0" t="n">
        <x:v>7</x:v>
      </x:c>
      <x:c r="W1677" s="0" t="s">
        <x:v>17987</x:v>
      </x:c>
      <x:c r="AB1677" s="0" t="s">
        <x:v>14917</x:v>
      </x:c>
      <x:c r="AC1677" s="0" t="s">
        <x:v>10954</x:v>
      </x:c>
      <x:c r="AH1677" s="0" t="s">
        <x:v>14613</x:v>
      </x:c>
      <x:c r="AI1677" s="0" t="s">
        <x:v>20167</x:v>
      </x:c>
      <x:c r="AK1677" s="0" t="s">
        <x:v>20168</x:v>
      </x:c>
      <x:c r="AL1677" s="0" t="s">
        <x:v>14615</x:v>
      </x:c>
      <x:c r="AT1677" s="0" t="s">
        <x:v>14676</x:v>
      </x:c>
      <x:c r="BE1677" s="0" t="s">
        <x:v>178</x:v>
      </x:c>
      <x:c r="BF1677" s="0" t="s">
        <x:v>14617</x:v>
      </x:c>
    </x:row>
    <x:row r="1678" spans="1:62" x14ac:dyDescent="0.6">
      <x:c r="A1678" s="0" t="s">
        <x:v>20169</x:v>
      </x:c>
      <x:c r="B1678" s="0" t="n">
        <x:v>74828</x:v>
      </x:c>
      <x:c r="C1678" s="0" t="s">
        <x:v>20077</x:v>
      </x:c>
      <x:c r="D1678" s="0" t="s">
        <x:v>17876</x:v>
      </x:c>
      <x:c r="E1678" s="0" t="s">
        <x:v>19869</x:v>
      </x:c>
      <x:c r="F1678" s="0" t="n">
        <x:v>12</x:v>
      </x:c>
      <x:c r="G1678" s="0" t="s">
        <x:v>734</x:v>
      </x:c>
      <x:c r="T1678" s="0" t="s">
        <x:v>14613</x:v>
      </x:c>
      <x:c r="V1678" s="0" t="n">
        <x:v>7</x:v>
      </x:c>
      <x:c r="W1678" s="0" t="s">
        <x:v>17987</x:v>
      </x:c>
      <x:c r="AB1678" s="0" t="s">
        <x:v>15312</x:v>
      </x:c>
      <x:c r="AC1678" s="0" t="s">
        <x:v>10954</x:v>
      </x:c>
      <x:c r="AH1678" s="0" t="s">
        <x:v>14613</x:v>
      </x:c>
      <x:c r="AI1678" s="0" t="s">
        <x:v>20167</x:v>
      </x:c>
      <x:c r="AK1678" s="0" t="s">
        <x:v>20170</x:v>
      </x:c>
      <x:c r="AL1678" s="0" t="s">
        <x:v>14615</x:v>
      </x:c>
      <x:c r="AT1678" s="0" t="s">
        <x:v>15456</x:v>
      </x:c>
      <x:c r="BE1678" s="0" t="s">
        <x:v>178</x:v>
      </x:c>
      <x:c r="BF1678" s="0" t="s">
        <x:v>14617</x:v>
      </x:c>
    </x:row>
    <x:row r="1679" spans="1:62" x14ac:dyDescent="0.6">
      <x:c r="A1679" s="0" t="s">
        <x:v>20171</x:v>
      </x:c>
      <x:c r="B1679" s="0" t="n">
        <x:v>74830</x:v>
      </x:c>
      <x:c r="C1679" s="0" t="s">
        <x:v>20077</x:v>
      </x:c>
      <x:c r="D1679" s="0" t="s">
        <x:v>17876</x:v>
      </x:c>
      <x:c r="E1679" s="0" t="s">
        <x:v>18052</x:v>
      </x:c>
      <x:c r="F1679" s="0" t="n">
        <x:v>500</x:v>
      </x:c>
      <x:c r="G1679" s="0" t="s">
        <x:v>734</x:v>
      </x:c>
      <x:c r="T1679" s="0" t="s">
        <x:v>14613</x:v>
      </x:c>
      <x:c r="V1679" s="0" t="n">
        <x:v>7</x:v>
      </x:c>
      <x:c r="W1679" s="0" t="s">
        <x:v>17987</x:v>
      </x:c>
      <x:c r="AB1679" s="0" t="s">
        <x:v>14679</x:v>
      </x:c>
      <x:c r="AC1679" s="0" t="s">
        <x:v>10954</x:v>
      </x:c>
      <x:c r="AH1679" s="0" t="s">
        <x:v>14613</x:v>
      </x:c>
      <x:c r="AI1679" s="0" t="s">
        <x:v>20172</x:v>
      </x:c>
      <x:c r="AK1679" s="0" t="s">
        <x:v>20173</x:v>
      </x:c>
      <x:c r="AL1679" s="0" t="s">
        <x:v>14615</x:v>
      </x:c>
      <x:c r="AT1679" s="0" t="s">
        <x:v>20174</x:v>
      </x:c>
      <x:c r="BE1679" s="0" t="s">
        <x:v>178</x:v>
      </x:c>
      <x:c r="BF1679" s="0" t="s">
        <x:v>14617</x:v>
      </x:c>
    </x:row>
    <x:row r="1680" spans="1:62" x14ac:dyDescent="0.6">
      <x:c r="A1680" s="0" t="s">
        <x:v>20175</x:v>
      </x:c>
      <x:c r="B1680" s="0" t="n">
        <x:v>74832</x:v>
      </x:c>
      <x:c r="C1680" s="0" t="s">
        <x:v>20077</x:v>
      </x:c>
      <x:c r="D1680" s="0" t="s">
        <x:v>17876</x:v>
      </x:c>
      <x:c r="E1680" s="0" t="s">
        <x:v>18044</x:v>
      </x:c>
      <x:c r="F1680" s="0" t="n">
        <x:v>700</x:v>
      </x:c>
      <x:c r="G1680" s="0" t="s">
        <x:v>734</x:v>
      </x:c>
      <x:c r="T1680" s="0" t="s">
        <x:v>14613</x:v>
      </x:c>
      <x:c r="V1680" s="0" t="n">
        <x:v>7</x:v>
      </x:c>
      <x:c r="W1680" s="0" t="s">
        <x:v>17987</x:v>
      </x:c>
      <x:c r="AB1680" s="0" t="s">
        <x:v>14917</x:v>
      </x:c>
      <x:c r="AC1680" s="0" t="s">
        <x:v>10954</x:v>
      </x:c>
      <x:c r="AH1680" s="0" t="s">
        <x:v>14613</x:v>
      </x:c>
      <x:c r="AI1680" s="0" t="s">
        <x:v>20176</x:v>
      </x:c>
      <x:c r="AK1680" s="0" t="s">
        <x:v>20177</x:v>
      </x:c>
      <x:c r="AL1680" s="0" t="s">
        <x:v>14615</x:v>
      </x:c>
      <x:c r="AT1680" s="0" t="s">
        <x:v>20174</x:v>
      </x:c>
      <x:c r="BE1680" s="0" t="s">
        <x:v>178</x:v>
      </x:c>
      <x:c r="BF1680" s="0" t="s">
        <x:v>14617</x:v>
      </x:c>
    </x:row>
    <x:row r="1681" spans="1:62" x14ac:dyDescent="0.6">
      <x:c r="A1681" s="0" t="s">
        <x:v>20178</x:v>
      </x:c>
      <x:c r="B1681" s="0" t="n">
        <x:v>74835</x:v>
      </x:c>
      <x:c r="C1681" s="0" t="s">
        <x:v>20077</x:v>
      </x:c>
      <x:c r="D1681" s="0" t="s">
        <x:v>17876</x:v>
      </x:c>
      <x:c r="E1681" s="0" t="s">
        <x:v>20179</x:v>
      </x:c>
      <x:c r="F1681" s="0" t="n">
        <x:v>60</x:v>
      </x:c>
      <x:c r="G1681" s="0" t="s">
        <x:v>734</x:v>
      </x:c>
      <x:c r="T1681" s="0" t="s">
        <x:v>14613</x:v>
      </x:c>
      <x:c r="V1681" s="0" t="n">
        <x:v>7</x:v>
      </x:c>
      <x:c r="W1681" s="0" t="s">
        <x:v>17987</x:v>
      </x:c>
      <x:c r="AB1681" s="0" t="s">
        <x:v>16356</x:v>
      </x:c>
      <x:c r="AC1681" s="0" t="s">
        <x:v>10954</x:v>
      </x:c>
      <x:c r="AH1681" s="0" t="s">
        <x:v>14613</x:v>
      </x:c>
      <x:c r="AI1681" s="0" t="s">
        <x:v>15930</x:v>
      </x:c>
      <x:c r="AK1681" s="0" t="s">
        <x:v>20180</x:v>
      </x:c>
      <x:c r="AL1681" s="0" t="s">
        <x:v>14615</x:v>
      </x:c>
      <x:c r="AT1681" s="0" t="s">
        <x:v>20181</x:v>
      </x:c>
      <x:c r="BE1681" s="0" t="s">
        <x:v>178</x:v>
      </x:c>
      <x:c r="BF1681" s="0" t="s">
        <x:v>14617</x:v>
      </x:c>
    </x:row>
    <x:row r="1682" spans="1:62" x14ac:dyDescent="0.6">
      <x:c r="A1682" s="0" t="s">
        <x:v>20182</x:v>
      </x:c>
      <x:c r="B1682" s="0" t="n">
        <x:v>74837</x:v>
      </x:c>
      <x:c r="C1682" s="0" t="s">
        <x:v>20077</x:v>
      </x:c>
      <x:c r="D1682" s="0" t="s">
        <x:v>17876</x:v>
      </x:c>
      <x:c r="E1682" s="0" t="s">
        <x:v>19698</x:v>
      </x:c>
      <x:c r="F1682" s="0" t="n">
        <x:v>400</x:v>
      </x:c>
      <x:c r="G1682" s="0" t="s">
        <x:v>734</x:v>
      </x:c>
      <x:c r="T1682" s="0" t="s">
        <x:v>14613</x:v>
      </x:c>
      <x:c r="V1682" s="0" t="n">
        <x:v>7</x:v>
      </x:c>
      <x:c r="W1682" s="0" t="s">
        <x:v>17987</x:v>
      </x:c>
      <x:c r="AB1682" s="0" t="s">
        <x:v>14805</x:v>
      </x:c>
      <x:c r="AC1682" s="0" t="s">
        <x:v>10954</x:v>
      </x:c>
      <x:c r="AH1682" s="0" t="s">
        <x:v>14613</x:v>
      </x:c>
      <x:c r="AI1682" s="0" t="s">
        <x:v>20183</x:v>
      </x:c>
      <x:c r="AK1682" s="0" t="s">
        <x:v>20184</x:v>
      </x:c>
      <x:c r="AL1682" s="0" t="s">
        <x:v>14615</x:v>
      </x:c>
      <x:c r="AT1682" s="0" t="s">
        <x:v>18422</x:v>
      </x:c>
      <x:c r="BE1682" s="0" t="s">
        <x:v>178</x:v>
      </x:c>
      <x:c r="BF1682" s="0" t="s">
        <x:v>14617</x:v>
      </x:c>
    </x:row>
    <x:row r="1683" spans="1:62" x14ac:dyDescent="0.6">
      <x:c r="A1683" s="0" t="s">
        <x:v>20185</x:v>
      </x:c>
      <x:c r="B1683" s="0" t="n">
        <x:v>74839</x:v>
      </x:c>
      <x:c r="C1683" s="0" t="s">
        <x:v>20077</x:v>
      </x:c>
      <x:c r="D1683" s="0" t="s">
        <x:v>17876</x:v>
      </x:c>
      <x:c r="E1683" s="0" t="s">
        <x:v>19698</x:v>
      </x:c>
      <x:c r="F1683" s="0" t="n">
        <x:v>75</x:v>
      </x:c>
      <x:c r="G1683" s="0" t="s">
        <x:v>734</x:v>
      </x:c>
      <x:c r="T1683" s="0" t="s">
        <x:v>14613</x:v>
      </x:c>
      <x:c r="V1683" s="0" t="n">
        <x:v>7</x:v>
      </x:c>
      <x:c r="W1683" s="0" t="s">
        <x:v>17987</x:v>
      </x:c>
      <x:c r="AB1683" s="0" t="s">
        <x:v>16000</x:v>
      </x:c>
      <x:c r="AC1683" s="0" t="s">
        <x:v>10954</x:v>
      </x:c>
      <x:c r="AH1683" s="0" t="s">
        <x:v>14613</x:v>
      </x:c>
      <x:c r="AI1683" s="0" t="s">
        <x:v>20183</x:v>
      </x:c>
      <x:c r="AK1683" s="0" t="s">
        <x:v>20186</x:v>
      </x:c>
      <x:c r="AL1683" s="0" t="s">
        <x:v>14615</x:v>
      </x:c>
      <x:c r="AT1683" s="0" t="s">
        <x:v>14635</x:v>
      </x:c>
      <x:c r="BE1683" s="0" t="s">
        <x:v>178</x:v>
      </x:c>
      <x:c r="BF1683" s="0" t="s">
        <x:v>14617</x:v>
      </x:c>
    </x:row>
    <x:row r="1684" spans="1:62" x14ac:dyDescent="0.6">
      <x:c r="A1684" s="0" t="s">
        <x:v>20187</x:v>
      </x:c>
      <x:c r="B1684" s="0" t="n">
        <x:v>74841</x:v>
      </x:c>
      <x:c r="C1684" s="0" t="s">
        <x:v>20077</x:v>
      </x:c>
      <x:c r="D1684" s="0" t="s">
        <x:v>17876</x:v>
      </x:c>
      <x:c r="E1684" s="0" t="s">
        <x:v>19698</x:v>
      </x:c>
      <x:c r="F1684" s="0" t="n">
        <x:v>1200</x:v>
      </x:c>
      <x:c r="G1684" s="0" t="s">
        <x:v>734</x:v>
      </x:c>
      <x:c r="T1684" s="0" t="s">
        <x:v>14613</x:v>
      </x:c>
      <x:c r="V1684" s="0" t="n">
        <x:v>7</x:v>
      </x:c>
      <x:c r="W1684" s="0" t="s">
        <x:v>17987</x:v>
      </x:c>
      <x:c r="AB1684" s="0" t="s">
        <x:v>14812</x:v>
      </x:c>
      <x:c r="AC1684" s="0" t="s">
        <x:v>10954</x:v>
      </x:c>
      <x:c r="AH1684" s="0" t="s">
        <x:v>14613</x:v>
      </x:c>
      <x:c r="AI1684" s="0" t="s">
        <x:v>20188</x:v>
      </x:c>
      <x:c r="AK1684" s="0" t="s">
        <x:v>20189</x:v>
      </x:c>
      <x:c r="AL1684" s="0" t="s">
        <x:v>14615</x:v>
      </x:c>
      <x:c r="AT1684" s="0" t="s">
        <x:v>14631</x:v>
      </x:c>
      <x:c r="BE1684" s="0" t="s">
        <x:v>178</x:v>
      </x:c>
      <x:c r="BF1684" s="0" t="s">
        <x:v>14617</x:v>
      </x:c>
    </x:row>
    <x:row r="1685" spans="1:62" x14ac:dyDescent="0.6">
      <x:c r="A1685" s="0" t="s">
        <x:v>20190</x:v>
      </x:c>
      <x:c r="B1685" s="0" t="n">
        <x:v>74843</x:v>
      </x:c>
      <x:c r="C1685" s="0" t="s">
        <x:v>20077</x:v>
      </x:c>
      <x:c r="D1685" s="0" t="s">
        <x:v>17876</x:v>
      </x:c>
      <x:c r="E1685" s="0" t="s">
        <x:v>19698</x:v>
      </x:c>
      <x:c r="F1685" s="0" t="n">
        <x:v>30</x:v>
      </x:c>
      <x:c r="G1685" s="0" t="s">
        <x:v>734</x:v>
      </x:c>
      <x:c r="T1685" s="0" t="s">
        <x:v>14613</x:v>
      </x:c>
      <x:c r="V1685" s="0" t="n">
        <x:v>7</x:v>
      </x:c>
      <x:c r="W1685" s="0" t="s">
        <x:v>17987</x:v>
      </x:c>
      <x:c r="AB1685" s="0" t="s">
        <x:v>15764</x:v>
      </x:c>
      <x:c r="AC1685" s="0" t="s">
        <x:v>10954</x:v>
      </x:c>
      <x:c r="AH1685" s="0" t="s">
        <x:v>14613</x:v>
      </x:c>
      <x:c r="AI1685" s="0" t="s">
        <x:v>20188</x:v>
      </x:c>
      <x:c r="AK1685" s="0" t="s">
        <x:v>20191</x:v>
      </x:c>
      <x:c r="AL1685" s="0" t="s">
        <x:v>14615</x:v>
      </x:c>
      <x:c r="AT1685" s="0" t="s">
        <x:v>14635</x:v>
      </x:c>
      <x:c r="BE1685" s="0" t="s">
        <x:v>178</x:v>
      </x:c>
      <x:c r="BF1685" s="0" t="s">
        <x:v>14617</x:v>
      </x:c>
    </x:row>
    <x:row r="1686" spans="1:62" x14ac:dyDescent="0.6">
      <x:c r="A1686" s="0" t="s">
        <x:v>20192</x:v>
      </x:c>
      <x:c r="B1686" s="0" t="n">
        <x:v>74845</x:v>
      </x:c>
      <x:c r="C1686" s="0" t="s">
        <x:v>20077</x:v>
      </x:c>
      <x:c r="D1686" s="0" t="s">
        <x:v>17876</x:v>
      </x:c>
      <x:c r="E1686" s="0" t="s">
        <x:v>20193</x:v>
      </x:c>
      <x:c r="F1686" s="0" t="n">
        <x:v>210</x:v>
      </x:c>
      <x:c r="G1686" s="0" t="s">
        <x:v>734</x:v>
      </x:c>
      <x:c r="T1686" s="0" t="s">
        <x:v>14613</x:v>
      </x:c>
      <x:c r="V1686" s="0" t="n">
        <x:v>7</x:v>
      </x:c>
      <x:c r="W1686" s="0" t="s">
        <x:v>17987</x:v>
      </x:c>
      <x:c r="AB1686" s="0" t="s">
        <x:v>19996</x:v>
      </x:c>
      <x:c r="AC1686" s="0" t="s">
        <x:v>10954</x:v>
      </x:c>
      <x:c r="AH1686" s="0" t="s">
        <x:v>14613</x:v>
      </x:c>
      <x:c r="AI1686" s="0" t="s">
        <x:v>20194</x:v>
      </x:c>
      <x:c r="AK1686" s="0" t="s">
        <x:v>20195</x:v>
      </x:c>
      <x:c r="AL1686" s="0" t="s">
        <x:v>14615</x:v>
      </x:c>
      <x:c r="AT1686" s="0" t="s">
        <x:v>19781</x:v>
      </x:c>
      <x:c r="BE1686" s="0" t="s">
        <x:v>178</x:v>
      </x:c>
      <x:c r="BF1686" s="0" t="s">
        <x:v>14617</x:v>
      </x:c>
    </x:row>
    <x:row r="1687" spans="1:62" x14ac:dyDescent="0.6">
      <x:c r="A1687" s="0" t="s">
        <x:v>20196</x:v>
      </x:c>
      <x:c r="B1687" s="0" t="n">
        <x:v>74847</x:v>
      </x:c>
      <x:c r="C1687" s="0" t="s">
        <x:v>20077</x:v>
      </x:c>
      <x:c r="D1687" s="0" t="s">
        <x:v>17876</x:v>
      </x:c>
      <x:c r="E1687" s="0" t="s">
        <x:v>19617</x:v>
      </x:c>
      <x:c r="F1687" s="0" t="n">
        <x:v>225</x:v>
      </x:c>
      <x:c r="G1687" s="0" t="s">
        <x:v>734</x:v>
      </x:c>
      <x:c r="T1687" s="0" t="s">
        <x:v>14613</x:v>
      </x:c>
      <x:c r="V1687" s="0" t="n">
        <x:v>7</x:v>
      </x:c>
      <x:c r="W1687" s="0" t="s">
        <x:v>17987</x:v>
      </x:c>
      <x:c r="AB1687" s="0" t="s">
        <x:v>20041</x:v>
      </x:c>
      <x:c r="AC1687" s="0" t="s">
        <x:v>10954</x:v>
      </x:c>
      <x:c r="AH1687" s="0" t="s">
        <x:v>14613</x:v>
      </x:c>
      <x:c r="AI1687" s="0" t="s">
        <x:v>20197</x:v>
      </x:c>
      <x:c r="AK1687" s="0" t="s">
        <x:v>20198</x:v>
      </x:c>
      <x:c r="AL1687" s="0" t="s">
        <x:v>14615</x:v>
      </x:c>
      <x:c r="AT1687" s="0" t="s">
        <x:v>19781</x:v>
      </x:c>
      <x:c r="BE1687" s="0" t="s">
        <x:v>178</x:v>
      </x:c>
      <x:c r="BF1687" s="0" t="s">
        <x:v>14617</x:v>
      </x:c>
    </x:row>
    <x:row r="1688" spans="1:62" x14ac:dyDescent="0.6">
      <x:c r="A1688" s="0" t="s">
        <x:v>20199</x:v>
      </x:c>
      <x:c r="B1688" s="0" t="n">
        <x:v>74849</x:v>
      </x:c>
      <x:c r="C1688" s="0" t="s">
        <x:v>20077</x:v>
      </x:c>
      <x:c r="D1688" s="0" t="s">
        <x:v>17876</x:v>
      </x:c>
      <x:c r="E1688" s="0" t="s">
        <x:v>20020</x:v>
      </x:c>
      <x:c r="F1688" s="0" t="n">
        <x:v>200</x:v>
      </x:c>
      <x:c r="G1688" s="0" t="s">
        <x:v>734</x:v>
      </x:c>
      <x:c r="T1688" s="0" t="s">
        <x:v>14613</x:v>
      </x:c>
      <x:c r="V1688" s="0" t="n">
        <x:v>7</x:v>
      </x:c>
      <x:c r="W1688" s="0" t="s">
        <x:v>17987</x:v>
      </x:c>
      <x:c r="AB1688" s="0" t="s">
        <x:v>14769</x:v>
      </x:c>
      <x:c r="AC1688" s="0" t="s">
        <x:v>10954</x:v>
      </x:c>
      <x:c r="AH1688" s="0" t="s">
        <x:v>14613</x:v>
      </x:c>
      <x:c r="AI1688" s="0" t="s">
        <x:v>19890</x:v>
      </x:c>
      <x:c r="AK1688" s="0" t="s">
        <x:v>20200</x:v>
      </x:c>
      <x:c r="AL1688" s="0" t="s">
        <x:v>14615</x:v>
      </x:c>
      <x:c r="AT1688" s="0" t="s">
        <x:v>14835</x:v>
      </x:c>
      <x:c r="BE1688" s="0" t="s">
        <x:v>178</x:v>
      </x:c>
      <x:c r="BF1688" s="0" t="s">
        <x:v>14617</x:v>
      </x:c>
    </x:row>
    <x:row r="1689" spans="1:62" x14ac:dyDescent="0.6">
      <x:c r="A1689" s="0" t="s">
        <x:v>20201</x:v>
      </x:c>
      <x:c r="B1689" s="0" t="n">
        <x:v>74851</x:v>
      </x:c>
      <x:c r="C1689" s="0" t="s">
        <x:v>20077</x:v>
      </x:c>
      <x:c r="D1689" s="0" t="s">
        <x:v>17876</x:v>
      </x:c>
      <x:c r="E1689" s="0" t="s">
        <x:v>19698</x:v>
      </x:c>
      <x:c r="F1689" s="0" t="n">
        <x:v>300</x:v>
      </x:c>
      <x:c r="G1689" s="0" t="s">
        <x:v>734</x:v>
      </x:c>
      <x:c r="T1689" s="0" t="s">
        <x:v>14613</x:v>
      </x:c>
      <x:c r="V1689" s="0" t="n">
        <x:v>7</x:v>
      </x:c>
      <x:c r="W1689" s="0" t="s">
        <x:v>17987</x:v>
      </x:c>
      <x:c r="AB1689" s="0" t="s">
        <x:v>14669</x:v>
      </x:c>
      <x:c r="AC1689" s="0" t="s">
        <x:v>10954</x:v>
      </x:c>
      <x:c r="AH1689" s="0" t="s">
        <x:v>14613</x:v>
      </x:c>
      <x:c r="AI1689" s="0" t="s">
        <x:v>20202</x:v>
      </x:c>
      <x:c r="AK1689" s="0" t="s">
        <x:v>20203</x:v>
      </x:c>
      <x:c r="AL1689" s="0" t="s">
        <x:v>14615</x:v>
      </x:c>
      <x:c r="AT1689" s="0" t="s">
        <x:v>20204</x:v>
      </x:c>
      <x:c r="BE1689" s="0" t="s">
        <x:v>178</x:v>
      </x:c>
      <x:c r="BF1689" s="0" t="s">
        <x:v>14617</x:v>
      </x:c>
    </x:row>
    <x:row r="1690" spans="1:62" x14ac:dyDescent="0.6">
      <x:c r="A1690" s="0" t="s">
        <x:v>20205</x:v>
      </x:c>
      <x:c r="B1690" s="0" t="n">
        <x:v>74853</x:v>
      </x:c>
      <x:c r="C1690" s="0" t="s">
        <x:v>20077</x:v>
      </x:c>
      <x:c r="D1690" s="0" t="s">
        <x:v>17876</x:v>
      </x:c>
      <x:c r="E1690" s="0" t="s">
        <x:v>19698</x:v>
      </x:c>
      <x:c r="F1690" s="0" t="n">
        <x:v>100</x:v>
      </x:c>
      <x:c r="G1690" s="0" t="s">
        <x:v>734</x:v>
      </x:c>
      <x:c r="T1690" s="0" t="s">
        <x:v>14613</x:v>
      </x:c>
      <x:c r="V1690" s="0" t="n">
        <x:v>7</x:v>
      </x:c>
      <x:c r="W1690" s="0" t="s">
        <x:v>17987</x:v>
      </x:c>
      <x:c r="AB1690" s="0" t="s">
        <x:v>14792</x:v>
      </x:c>
      <x:c r="AC1690" s="0" t="s">
        <x:v>10954</x:v>
      </x:c>
      <x:c r="AH1690" s="0" t="s">
        <x:v>14613</x:v>
      </x:c>
      <x:c r="AI1690" s="0" t="s">
        <x:v>20206</x:v>
      </x:c>
      <x:c r="AK1690" s="0" t="s">
        <x:v>20207</x:v>
      </x:c>
      <x:c r="AL1690" s="0" t="s">
        <x:v>14615</x:v>
      </x:c>
      <x:c r="AT1690" s="0" t="s">
        <x:v>14906</x:v>
      </x:c>
      <x:c r="BE1690" s="0" t="s">
        <x:v>178</x:v>
      </x:c>
      <x:c r="BF1690" s="0" t="s">
        <x:v>14617</x:v>
      </x:c>
    </x:row>
    <x:row r="1691" spans="1:62" x14ac:dyDescent="0.6">
      <x:c r="A1691" s="0" t="s">
        <x:v>20208</x:v>
      </x:c>
      <x:c r="B1691" s="0" t="n">
        <x:v>74855</x:v>
      </x:c>
      <x:c r="C1691" s="0" t="s">
        <x:v>20077</x:v>
      </x:c>
      <x:c r="D1691" s="0" t="s">
        <x:v>17876</x:v>
      </x:c>
      <x:c r="E1691" s="0" t="s">
        <x:v>20209</x:v>
      </x:c>
      <x:c r="F1691" s="0" t="n">
        <x:v>1000</x:v>
      </x:c>
      <x:c r="G1691" s="0" t="s">
        <x:v>734</x:v>
      </x:c>
      <x:c r="T1691" s="0" t="s">
        <x:v>14613</x:v>
      </x:c>
      <x:c r="V1691" s="0" t="n">
        <x:v>7</x:v>
      </x:c>
      <x:c r="W1691" s="0" t="s">
        <x:v>17987</x:v>
      </x:c>
      <x:c r="AB1691" s="0" t="s">
        <x:v>14612</x:v>
      </x:c>
      <x:c r="AC1691" s="0" t="s">
        <x:v>10954</x:v>
      </x:c>
      <x:c r="AH1691" s="0" t="s">
        <x:v>14613</x:v>
      </x:c>
      <x:c r="AI1691" s="0" t="s">
        <x:v>20210</x:v>
      </x:c>
      <x:c r="AK1691" s="0" t="s">
        <x:v>20211</x:v>
      </x:c>
      <x:c r="AL1691" s="0" t="s">
        <x:v>14615</x:v>
      </x:c>
      <x:c r="AT1691" s="0" t="s">
        <x:v>14767</x:v>
      </x:c>
      <x:c r="BE1691" s="0" t="s">
        <x:v>178</x:v>
      </x:c>
      <x:c r="BF1691" s="0" t="s">
        <x:v>14617</x:v>
      </x:c>
    </x:row>
    <x:row r="1692" spans="1:62" x14ac:dyDescent="0.6">
      <x:c r="A1692" s="0" t="s">
        <x:v>20212</x:v>
      </x:c>
      <x:c r="B1692" s="0" t="n">
        <x:v>74857</x:v>
      </x:c>
      <x:c r="C1692" s="0" t="s">
        <x:v>20077</x:v>
      </x:c>
      <x:c r="D1692" s="0" t="s">
        <x:v>17876</x:v>
      </x:c>
      <x:c r="E1692" s="0" t="s">
        <x:v>20213</x:v>
      </x:c>
      <x:c r="F1692" s="0" t="n">
        <x:v>100</x:v>
      </x:c>
      <x:c r="G1692" s="0" t="s">
        <x:v>734</x:v>
      </x:c>
      <x:c r="T1692" s="0" t="s">
        <x:v>14613</x:v>
      </x:c>
      <x:c r="V1692" s="0" t="n">
        <x:v>7</x:v>
      </x:c>
      <x:c r="W1692" s="0" t="s">
        <x:v>17987</x:v>
      </x:c>
      <x:c r="AB1692" s="0" t="s">
        <x:v>14792</x:v>
      </x:c>
      <x:c r="AC1692" s="0" t="s">
        <x:v>10954</x:v>
      </x:c>
      <x:c r="AH1692" s="0" t="s">
        <x:v>14613</x:v>
      </x:c>
      <x:c r="AI1692" s="0" t="s">
        <x:v>20214</x:v>
      </x:c>
      <x:c r="AK1692" s="0" t="s">
        <x:v>20215</x:v>
      </x:c>
      <x:c r="AL1692" s="0" t="s">
        <x:v>14615</x:v>
      </x:c>
      <x:c r="AT1692" s="0" t="s">
        <x:v>14767</x:v>
      </x:c>
      <x:c r="BE1692" s="0" t="s">
        <x:v>178</x:v>
      </x:c>
      <x:c r="BF1692" s="0" t="s">
        <x:v>14617</x:v>
      </x:c>
    </x:row>
    <x:row r="1693" spans="1:62" x14ac:dyDescent="0.6">
      <x:c r="A1693" s="0" t="s">
        <x:v>20216</x:v>
      </x:c>
      <x:c r="B1693" s="0" t="n">
        <x:v>74859</x:v>
      </x:c>
      <x:c r="C1693" s="0" t="s">
        <x:v>20077</x:v>
      </x:c>
      <x:c r="D1693" s="0" t="s">
        <x:v>17876</x:v>
      </x:c>
      <x:c r="E1693" s="0" t="s">
        <x:v>19698</x:v>
      </x:c>
      <x:c r="F1693" s="0" t="n">
        <x:v>75</x:v>
      </x:c>
      <x:c r="G1693" s="0" t="s">
        <x:v>734</x:v>
      </x:c>
      <x:c r="T1693" s="0" t="s">
        <x:v>14613</x:v>
      </x:c>
      <x:c r="V1693" s="0" t="n">
        <x:v>7</x:v>
      </x:c>
      <x:c r="W1693" s="0" t="s">
        <x:v>17987</x:v>
      </x:c>
      <x:c r="AB1693" s="0" t="s">
        <x:v>16000</x:v>
      </x:c>
      <x:c r="AC1693" s="0" t="s">
        <x:v>10954</x:v>
      </x:c>
      <x:c r="AH1693" s="0" t="s">
        <x:v>14613</x:v>
      </x:c>
      <x:c r="AI1693" s="0" t="s">
        <x:v>20217</x:v>
      </x:c>
      <x:c r="AK1693" s="0" t="s">
        <x:v>20218</x:v>
      </x:c>
      <x:c r="AL1693" s="0" t="s">
        <x:v>14615</x:v>
      </x:c>
      <x:c r="AT1693" s="0" t="s">
        <x:v>15962</x:v>
      </x:c>
      <x:c r="BE1693" s="0" t="s">
        <x:v>178</x:v>
      </x:c>
      <x:c r="BF1693" s="0" t="s">
        <x:v>14617</x:v>
      </x:c>
    </x:row>
    <x:row r="1694" spans="1:62" x14ac:dyDescent="0.6">
      <x:c r="A1694" s="0" t="s">
        <x:v>20219</x:v>
      </x:c>
      <x:c r="B1694" s="0" t="n">
        <x:v>74861</x:v>
      </x:c>
      <x:c r="C1694" s="0" t="s">
        <x:v>20077</x:v>
      </x:c>
      <x:c r="D1694" s="0" t="s">
        <x:v>17876</x:v>
      </x:c>
      <x:c r="E1694" s="0" t="s">
        <x:v>19617</x:v>
      </x:c>
      <x:c r="F1694" s="0" t="n">
        <x:v>160</x:v>
      </x:c>
      <x:c r="G1694" s="0" t="s">
        <x:v>734</x:v>
      </x:c>
      <x:c r="T1694" s="0" t="s">
        <x:v>14613</x:v>
      </x:c>
      <x:c r="V1694" s="0" t="n">
        <x:v>7</x:v>
      </x:c>
      <x:c r="W1694" s="0" t="s">
        <x:v>17987</x:v>
      </x:c>
      <x:c r="AB1694" s="0" t="s">
        <x:v>19505</x:v>
      </x:c>
      <x:c r="AC1694" s="0" t="s">
        <x:v>10954</x:v>
      </x:c>
      <x:c r="AH1694" s="0" t="s">
        <x:v>14613</x:v>
      </x:c>
      <x:c r="AI1694" s="0" t="s">
        <x:v>20220</x:v>
      </x:c>
      <x:c r="AK1694" s="0" t="s">
        <x:v>20221</x:v>
      </x:c>
      <x:c r="AL1694" s="0" t="s">
        <x:v>14615</x:v>
      </x:c>
      <x:c r="AT1694" s="0" t="s">
        <x:v>19781</x:v>
      </x:c>
      <x:c r="BE1694" s="0" t="s">
        <x:v>178</x:v>
      </x:c>
      <x:c r="BF1694" s="0" t="s">
        <x:v>14617</x:v>
      </x:c>
    </x:row>
    <x:row r="1695" spans="1:62" x14ac:dyDescent="0.6">
      <x:c r="A1695" s="0" t="s">
        <x:v>20222</x:v>
      </x:c>
      <x:c r="B1695" s="0" t="n">
        <x:v>74863</x:v>
      </x:c>
      <x:c r="C1695" s="0" t="s">
        <x:v>20077</x:v>
      </x:c>
      <x:c r="D1695" s="0" t="s">
        <x:v>17876</x:v>
      </x:c>
      <x:c r="E1695" s="0" t="s">
        <x:v>19880</x:v>
      </x:c>
      <x:c r="F1695" s="0" t="n">
        <x:v>100</x:v>
      </x:c>
      <x:c r="G1695" s="0" t="s">
        <x:v>734</x:v>
      </x:c>
      <x:c r="T1695" s="0" t="s">
        <x:v>14613</x:v>
      </x:c>
      <x:c r="V1695" s="0" t="n">
        <x:v>7</x:v>
      </x:c>
      <x:c r="W1695" s="0" t="s">
        <x:v>17987</x:v>
      </x:c>
      <x:c r="AB1695" s="0" t="s">
        <x:v>14792</x:v>
      </x:c>
      <x:c r="AC1695" s="0" t="s">
        <x:v>10954</x:v>
      </x:c>
      <x:c r="AH1695" s="0" t="s">
        <x:v>14613</x:v>
      </x:c>
      <x:c r="AI1695" s="0" t="s">
        <x:v>20223</x:v>
      </x:c>
      <x:c r="AK1695" s="0" t="s">
        <x:v>20224</x:v>
      </x:c>
      <x:c r="AL1695" s="0" t="s">
        <x:v>14615</x:v>
      </x:c>
      <x:c r="AT1695" s="0" t="s">
        <x:v>14631</x:v>
      </x:c>
      <x:c r="BE1695" s="0" t="s">
        <x:v>178</x:v>
      </x:c>
      <x:c r="BF1695" s="0" t="s">
        <x:v>14617</x:v>
      </x:c>
    </x:row>
    <x:row r="1696" spans="1:62" x14ac:dyDescent="0.6">
      <x:c r="A1696" s="0" t="s">
        <x:v>20225</x:v>
      </x:c>
      <x:c r="B1696" s="0" t="n">
        <x:v>74865</x:v>
      </x:c>
      <x:c r="C1696" s="0" t="s">
        <x:v>20077</x:v>
      </x:c>
      <x:c r="D1696" s="0" t="s">
        <x:v>17876</x:v>
      </x:c>
      <x:c r="E1696" s="0" t="s">
        <x:v>20226</x:v>
      </x:c>
      <x:c r="F1696" s="0" t="n">
        <x:v>300</x:v>
      </x:c>
      <x:c r="G1696" s="0" t="s">
        <x:v>734</x:v>
      </x:c>
      <x:c r="T1696" s="0" t="s">
        <x:v>14613</x:v>
      </x:c>
      <x:c r="V1696" s="0" t="n">
        <x:v>7</x:v>
      </x:c>
      <x:c r="W1696" s="0" t="s">
        <x:v>17987</x:v>
      </x:c>
      <x:c r="AB1696" s="0" t="s">
        <x:v>14669</x:v>
      </x:c>
      <x:c r="AC1696" s="0" t="s">
        <x:v>10954</x:v>
      </x:c>
      <x:c r="AH1696" s="0" t="s">
        <x:v>14613</x:v>
      </x:c>
      <x:c r="AI1696" s="0" t="s">
        <x:v>20227</x:v>
      </x:c>
      <x:c r="AK1696" s="0" t="s">
        <x:v>20228</x:v>
      </x:c>
      <x:c r="AL1696" s="0" t="s">
        <x:v>14615</x:v>
      </x:c>
      <x:c r="AT1696" s="0" t="s">
        <x:v>20229</x:v>
      </x:c>
      <x:c r="BE1696" s="0" t="s">
        <x:v>178</x:v>
      </x:c>
      <x:c r="BF1696" s="0" t="s">
        <x:v>14617</x:v>
      </x:c>
    </x:row>
    <x:row r="1697" spans="1:62" x14ac:dyDescent="0.6">
      <x:c r="A1697" s="0" t="s">
        <x:v>20230</x:v>
      </x:c>
      <x:c r="B1697" s="0" t="n">
        <x:v>74867</x:v>
      </x:c>
      <x:c r="C1697" s="0" t="s">
        <x:v>20077</x:v>
      </x:c>
      <x:c r="D1697" s="0" t="s">
        <x:v>17876</x:v>
      </x:c>
      <x:c r="E1697" s="0" t="s">
        <x:v>20231</x:v>
      </x:c>
      <x:c r="F1697" s="0" t="n">
        <x:v>1500</x:v>
      </x:c>
      <x:c r="G1697" s="0" t="s">
        <x:v>734</x:v>
      </x:c>
      <x:c r="T1697" s="0" t="s">
        <x:v>14613</x:v>
      </x:c>
      <x:c r="V1697" s="0" t="n">
        <x:v>7</x:v>
      </x:c>
      <x:c r="W1697" s="0" t="s">
        <x:v>17987</x:v>
      </x:c>
      <x:c r="AB1697" s="0" t="s">
        <x:v>14878</x:v>
      </x:c>
      <x:c r="AC1697" s="0" t="s">
        <x:v>10954</x:v>
      </x:c>
      <x:c r="AH1697" s="0" t="s">
        <x:v>14613</x:v>
      </x:c>
      <x:c r="AI1697" s="0" t="s">
        <x:v>20232</x:v>
      </x:c>
      <x:c r="AK1697" s="0" t="s">
        <x:v>20233</x:v>
      </x:c>
      <x:c r="AL1697" s="0" t="s">
        <x:v>14615</x:v>
      </x:c>
      <x:c r="AT1697" s="0" t="s">
        <x:v>14666</x:v>
      </x:c>
      <x:c r="BE1697" s="0" t="s">
        <x:v>178</x:v>
      </x:c>
      <x:c r="BF1697" s="0" t="s">
        <x:v>14617</x:v>
      </x:c>
    </x:row>
    <x:row r="1698" spans="1:62" x14ac:dyDescent="0.6">
      <x:c r="A1698" s="0" t="s">
        <x:v>20234</x:v>
      </x:c>
      <x:c r="B1698" s="0" t="n">
        <x:v>74869</x:v>
      </x:c>
      <x:c r="C1698" s="0" t="s">
        <x:v>20077</x:v>
      </x:c>
      <x:c r="D1698" s="0" t="s">
        <x:v>17876</x:v>
      </x:c>
      <x:c r="E1698" s="0" t="s">
        <x:v>5525</x:v>
      </x:c>
      <x:c r="F1698" s="0" t="n">
        <x:v>500</x:v>
      </x:c>
      <x:c r="G1698" s="0" t="s">
        <x:v>734</x:v>
      </x:c>
      <x:c r="T1698" s="0" t="s">
        <x:v>14613</x:v>
      </x:c>
      <x:c r="V1698" s="0" t="n">
        <x:v>7</x:v>
      </x:c>
      <x:c r="W1698" s="0" t="s">
        <x:v>17987</x:v>
      </x:c>
      <x:c r="AB1698" s="0" t="s">
        <x:v>14679</x:v>
      </x:c>
      <x:c r="AC1698" s="0" t="s">
        <x:v>10954</x:v>
      </x:c>
      <x:c r="AH1698" s="0" t="s">
        <x:v>14613</x:v>
      </x:c>
      <x:c r="AI1698" s="0" t="s">
        <x:v>20235</x:v>
      </x:c>
      <x:c r="AK1698" s="0" t="s">
        <x:v>20236</x:v>
      </x:c>
      <x:c r="AL1698" s="0" t="s">
        <x:v>14615</x:v>
      </x:c>
      <x:c r="AT1698" s="0" t="s">
        <x:v>14666</x:v>
      </x:c>
      <x:c r="BE1698" s="0" t="s">
        <x:v>178</x:v>
      </x:c>
      <x:c r="BF1698" s="0" t="s">
        <x:v>14617</x:v>
      </x:c>
    </x:row>
    <x:row r="1699" spans="1:62" x14ac:dyDescent="0.6">
      <x:c r="A1699" s="0" t="s">
        <x:v>20237</x:v>
      </x:c>
      <x:c r="B1699" s="0" t="n">
        <x:v>74871</x:v>
      </x:c>
      <x:c r="C1699" s="0" t="s">
        <x:v>20077</x:v>
      </x:c>
      <x:c r="D1699" s="0" t="s">
        <x:v>17876</x:v>
      </x:c>
      <x:c r="E1699" s="0" t="s">
        <x:v>3317</x:v>
      </x:c>
      <x:c r="F1699" s="0" t="n">
        <x:v>100</x:v>
      </x:c>
      <x:c r="G1699" s="0" t="s">
        <x:v>734</x:v>
      </x:c>
      <x:c r="T1699" s="0" t="s">
        <x:v>14613</x:v>
      </x:c>
      <x:c r="V1699" s="0" t="n">
        <x:v>7</x:v>
      </x:c>
      <x:c r="W1699" s="0" t="s">
        <x:v>17987</x:v>
      </x:c>
      <x:c r="AB1699" s="0" t="s">
        <x:v>14792</x:v>
      </x:c>
      <x:c r="AC1699" s="0" t="s">
        <x:v>10954</x:v>
      </x:c>
      <x:c r="AH1699" s="0" t="s">
        <x:v>14613</x:v>
      </x:c>
      <x:c r="AI1699" s="0" t="s">
        <x:v>20238</x:v>
      </x:c>
      <x:c r="AK1699" s="0" t="s">
        <x:v>20239</x:v>
      </x:c>
      <x:c r="AL1699" s="0" t="s">
        <x:v>14615</x:v>
      </x:c>
      <x:c r="AT1699" s="0" t="s">
        <x:v>15085</x:v>
      </x:c>
      <x:c r="BE1699" s="0" t="s">
        <x:v>178</x:v>
      </x:c>
      <x:c r="BF1699" s="0" t="s">
        <x:v>14617</x:v>
      </x:c>
    </x:row>
    <x:row r="1700" spans="1:62" x14ac:dyDescent="0.6">
      <x:c r="A1700" s="0" t="s">
        <x:v>20240</x:v>
      </x:c>
      <x:c r="B1700" s="0" t="n">
        <x:v>74873</x:v>
      </x:c>
      <x:c r="C1700" s="0" t="s">
        <x:v>20077</x:v>
      </x:c>
      <x:c r="D1700" s="0" t="s">
        <x:v>17876</x:v>
      </x:c>
      <x:c r="E1700" s="0" t="s">
        <x:v>3317</x:v>
      </x:c>
      <x:c r="F1700" s="0" t="n">
        <x:v>5</x:v>
      </x:c>
      <x:c r="G1700" s="0" t="s">
        <x:v>734</x:v>
      </x:c>
      <x:c r="T1700" s="0" t="s">
        <x:v>14613</x:v>
      </x:c>
      <x:c r="V1700" s="0" t="n">
        <x:v>7</x:v>
      </x:c>
      <x:c r="W1700" s="0" t="s">
        <x:v>17987</x:v>
      </x:c>
      <x:c r="AB1700" s="0" t="s">
        <x:v>15749</x:v>
      </x:c>
      <x:c r="AC1700" s="0" t="s">
        <x:v>10954</x:v>
      </x:c>
      <x:c r="AH1700" s="0" t="s">
        <x:v>14613</x:v>
      </x:c>
      <x:c r="AI1700" s="0" t="s">
        <x:v>20238</x:v>
      </x:c>
      <x:c r="AK1700" s="0" t="s">
        <x:v>20241</x:v>
      </x:c>
      <x:c r="AL1700" s="0" t="s">
        <x:v>14615</x:v>
      </x:c>
      <x:c r="AT1700" s="0" t="s">
        <x:v>15941</x:v>
      </x:c>
      <x:c r="BE1700" s="0" t="s">
        <x:v>178</x:v>
      </x:c>
      <x:c r="BF1700" s="0" t="s">
        <x:v>14617</x:v>
      </x:c>
    </x:row>
    <x:row r="1701" spans="1:62" x14ac:dyDescent="0.6">
      <x:c r="A1701" s="0" t="s">
        <x:v>20242</x:v>
      </x:c>
      <x:c r="B1701" s="0" t="n">
        <x:v>74875</x:v>
      </x:c>
      <x:c r="C1701" s="0" t="s">
        <x:v>20077</x:v>
      </x:c>
      <x:c r="D1701" s="0" t="s">
        <x:v>17876</x:v>
      </x:c>
      <x:c r="E1701" s="0" t="s">
        <x:v>923</x:v>
      </x:c>
      <x:c r="F1701" s="0" t="n">
        <x:v>100</x:v>
      </x:c>
      <x:c r="G1701" s="0" t="s">
        <x:v>734</x:v>
      </x:c>
      <x:c r="T1701" s="0" t="s">
        <x:v>14613</x:v>
      </x:c>
      <x:c r="V1701" s="0" t="n">
        <x:v>7</x:v>
      </x:c>
      <x:c r="W1701" s="0" t="s">
        <x:v>17987</x:v>
      </x:c>
      <x:c r="AB1701" s="0" t="s">
        <x:v>14792</x:v>
      </x:c>
      <x:c r="AC1701" s="0" t="s">
        <x:v>10954</x:v>
      </x:c>
      <x:c r="AH1701" s="0" t="s">
        <x:v>14613</x:v>
      </x:c>
      <x:c r="AI1701" s="0" t="s">
        <x:v>20243</x:v>
      </x:c>
      <x:c r="AK1701" s="0" t="s">
        <x:v>20244</x:v>
      </x:c>
      <x:c r="AL1701" s="0" t="s">
        <x:v>14615</x:v>
      </x:c>
      <x:c r="AT1701" s="0" t="s">
        <x:v>14676</x:v>
      </x:c>
      <x:c r="BE1701" s="0" t="s">
        <x:v>178</x:v>
      </x:c>
      <x:c r="BF1701" s="0" t="s">
        <x:v>14617</x:v>
      </x:c>
    </x:row>
    <x:row r="1702" spans="1:62" x14ac:dyDescent="0.6">
      <x:c r="A1702" s="0" t="s">
        <x:v>20245</x:v>
      </x:c>
      <x:c r="B1702" s="0" t="n">
        <x:v>74877</x:v>
      </x:c>
      <x:c r="C1702" s="0" t="s">
        <x:v>20077</x:v>
      </x:c>
      <x:c r="D1702" s="0" t="s">
        <x:v>17876</x:v>
      </x:c>
      <x:c r="E1702" s="0" t="s">
        <x:v>923</x:v>
      </x:c>
      <x:c r="F1702" s="0" t="n">
        <x:v>63</x:v>
      </x:c>
      <x:c r="G1702" s="0" t="s">
        <x:v>734</x:v>
      </x:c>
      <x:c r="T1702" s="0" t="s">
        <x:v>14613</x:v>
      </x:c>
      <x:c r="V1702" s="0" t="n">
        <x:v>7</x:v>
      </x:c>
      <x:c r="W1702" s="0" t="s">
        <x:v>17987</x:v>
      </x:c>
      <x:c r="AB1702" s="0" t="s">
        <x:v>16022</x:v>
      </x:c>
      <x:c r="AC1702" s="0" t="s">
        <x:v>10954</x:v>
      </x:c>
      <x:c r="AH1702" s="0" t="s">
        <x:v>14613</x:v>
      </x:c>
      <x:c r="AI1702" s="0" t="s">
        <x:v>20243</x:v>
      </x:c>
      <x:c r="AK1702" s="0" t="s">
        <x:v>20246</x:v>
      </x:c>
      <x:c r="AL1702" s="0" t="s">
        <x:v>14615</x:v>
      </x:c>
      <x:c r="AT1702" s="0" t="s">
        <x:v>15456</x:v>
      </x:c>
      <x:c r="BE1702" s="0" t="s">
        <x:v>178</x:v>
      </x:c>
      <x:c r="BF1702" s="0" t="s">
        <x:v>14617</x:v>
      </x:c>
    </x:row>
    <x:row r="1703" spans="1:62" x14ac:dyDescent="0.6">
      <x:c r="A1703" s="0" t="s">
        <x:v>20247</x:v>
      </x:c>
      <x:c r="B1703" s="0" t="n">
        <x:v>74879</x:v>
      </x:c>
      <x:c r="C1703" s="0" t="s">
        <x:v>20077</x:v>
      </x:c>
      <x:c r="D1703" s="0" t="s">
        <x:v>17876</x:v>
      </x:c>
      <x:c r="E1703" s="0" t="s">
        <x:v>20248</x:v>
      </x:c>
      <x:c r="F1703" s="0" t="n">
        <x:v>58</x:v>
      </x:c>
      <x:c r="G1703" s="0" t="s">
        <x:v>734</x:v>
      </x:c>
      <x:c r="T1703" s="0" t="s">
        <x:v>14613</x:v>
      </x:c>
      <x:c r="V1703" s="0" t="n">
        <x:v>7</x:v>
      </x:c>
      <x:c r="W1703" s="0" t="s">
        <x:v>17987</x:v>
      </x:c>
      <x:c r="AB1703" s="0" t="s">
        <x:v>16633</x:v>
      </x:c>
      <x:c r="AC1703" s="0" t="s">
        <x:v>10954</x:v>
      </x:c>
      <x:c r="AH1703" s="0" t="s">
        <x:v>14613</x:v>
      </x:c>
      <x:c r="AI1703" s="0" t="s">
        <x:v>20249</x:v>
      </x:c>
      <x:c r="AK1703" s="0" t="s">
        <x:v>20250</x:v>
      </x:c>
      <x:c r="AL1703" s="0" t="s">
        <x:v>14615</x:v>
      </x:c>
      <x:c r="AT1703" s="0" t="s">
        <x:v>15456</x:v>
      </x:c>
      <x:c r="BE1703" s="0" t="s">
        <x:v>178</x:v>
      </x:c>
      <x:c r="BF1703" s="0" t="s">
        <x:v>14617</x:v>
      </x:c>
    </x:row>
    <x:row r="1704" spans="1:62" x14ac:dyDescent="0.6">
      <x:c r="A1704" s="0" t="s">
        <x:v>20251</x:v>
      </x:c>
      <x:c r="B1704" s="0" t="n">
        <x:v>74881</x:v>
      </x:c>
      <x:c r="C1704" s="0" t="s">
        <x:v>20077</x:v>
      </x:c>
      <x:c r="D1704" s="0" t="s">
        <x:v>17876</x:v>
      </x:c>
      <x:c r="E1704" s="0" t="s">
        <x:v>923</x:v>
      </x:c>
      <x:c r="F1704" s="0" t="n">
        <x:v>75</x:v>
      </x:c>
      <x:c r="G1704" s="0" t="s">
        <x:v>734</x:v>
      </x:c>
      <x:c r="T1704" s="0" t="s">
        <x:v>14613</x:v>
      </x:c>
      <x:c r="V1704" s="0" t="n">
        <x:v>7</x:v>
      </x:c>
      <x:c r="W1704" s="0" t="s">
        <x:v>17987</x:v>
      </x:c>
      <x:c r="AB1704" s="0" t="s">
        <x:v>16000</x:v>
      </x:c>
      <x:c r="AC1704" s="0" t="s">
        <x:v>10954</x:v>
      </x:c>
      <x:c r="AH1704" s="0" t="s">
        <x:v>14613</x:v>
      </x:c>
      <x:c r="AI1704" s="0" t="s">
        <x:v>20252</x:v>
      </x:c>
      <x:c r="AK1704" s="0" t="s">
        <x:v>20253</x:v>
      </x:c>
      <x:c r="AL1704" s="0" t="s">
        <x:v>14615</x:v>
      </x:c>
      <x:c r="AT1704" s="0" t="s">
        <x:v>16248</x:v>
      </x:c>
      <x:c r="BE1704" s="0" t="s">
        <x:v>178</x:v>
      </x:c>
      <x:c r="BF1704" s="0" t="s">
        <x:v>14617</x:v>
      </x:c>
    </x:row>
    <x:row r="1705" spans="1:62" x14ac:dyDescent="0.6">
      <x:c r="A1705" s="0" t="s">
        <x:v>20254</x:v>
      </x:c>
      <x:c r="B1705" s="0" t="n">
        <x:v>74883</x:v>
      </x:c>
      <x:c r="C1705" s="0" t="s">
        <x:v>20077</x:v>
      </x:c>
      <x:c r="D1705" s="0" t="s">
        <x:v>17876</x:v>
      </x:c>
      <x:c r="E1705" s="0" t="s">
        <x:v>20255</x:v>
      </x:c>
      <x:c r="F1705" s="0" t="n">
        <x:v>500</x:v>
      </x:c>
      <x:c r="G1705" s="0" t="s">
        <x:v>734</x:v>
      </x:c>
      <x:c r="T1705" s="0" t="s">
        <x:v>14613</x:v>
      </x:c>
      <x:c r="V1705" s="0" t="n">
        <x:v>7</x:v>
      </x:c>
      <x:c r="W1705" s="0" t="s">
        <x:v>17987</x:v>
      </x:c>
      <x:c r="AB1705" s="0" t="s">
        <x:v>14679</x:v>
      </x:c>
      <x:c r="AC1705" s="0" t="s">
        <x:v>10954</x:v>
      </x:c>
      <x:c r="AH1705" s="0" t="s">
        <x:v>14613</x:v>
      </x:c>
      <x:c r="AI1705" s="0" t="s">
        <x:v>18265</x:v>
      </x:c>
      <x:c r="AK1705" s="0" t="s">
        <x:v>20256</x:v>
      </x:c>
      <x:c r="AL1705" s="0" t="s">
        <x:v>14615</x:v>
      </x:c>
      <x:c r="AT1705" s="0" t="s">
        <x:v>14616</x:v>
      </x:c>
      <x:c r="BE1705" s="0" t="s">
        <x:v>178</x:v>
      </x:c>
      <x:c r="BF1705" s="0" t="s">
        <x:v>14617</x:v>
      </x:c>
    </x:row>
    <x:row r="1706" spans="1:62" x14ac:dyDescent="0.6">
      <x:c r="A1706" s="0" t="s">
        <x:v>20257</x:v>
      </x:c>
      <x:c r="B1706" s="0" t="n">
        <x:v>74885</x:v>
      </x:c>
      <x:c r="C1706" s="0" t="s">
        <x:v>20077</x:v>
      </x:c>
      <x:c r="D1706" s="0" t="s">
        <x:v>17876</x:v>
      </x:c>
      <x:c r="E1706" s="0" t="s">
        <x:v>20258</x:v>
      </x:c>
      <x:c r="F1706" s="0" t="n">
        <x:v>200</x:v>
      </x:c>
      <x:c r="G1706" s="0" t="s">
        <x:v>734</x:v>
      </x:c>
      <x:c r="T1706" s="0" t="s">
        <x:v>14613</x:v>
      </x:c>
      <x:c r="V1706" s="0" t="n">
        <x:v>7</x:v>
      </x:c>
      <x:c r="W1706" s="0" t="s">
        <x:v>17987</x:v>
      </x:c>
      <x:c r="AB1706" s="0" t="s">
        <x:v>14769</x:v>
      </x:c>
      <x:c r="AC1706" s="0" t="s">
        <x:v>10954</x:v>
      </x:c>
      <x:c r="AH1706" s="0" t="s">
        <x:v>14613</x:v>
      </x:c>
      <x:c r="AI1706" s="0" t="s">
        <x:v>20259</x:v>
      </x:c>
      <x:c r="AK1706" s="0" t="s">
        <x:v>20260</x:v>
      </x:c>
      <x:c r="AL1706" s="0" t="s">
        <x:v>14615</x:v>
      </x:c>
      <x:c r="AT1706" s="0" t="s">
        <x:v>15259</x:v>
      </x:c>
      <x:c r="BE1706" s="0" t="s">
        <x:v>178</x:v>
      </x:c>
      <x:c r="BF1706" s="0" t="s">
        <x:v>14617</x:v>
      </x:c>
    </x:row>
    <x:row r="1707" spans="1:62" x14ac:dyDescent="0.6">
      <x:c r="A1707" s="0" t="s">
        <x:v>20261</x:v>
      </x:c>
      <x:c r="B1707" s="0" t="n">
        <x:v>74887</x:v>
      </x:c>
      <x:c r="C1707" s="0" t="s">
        <x:v>20077</x:v>
      </x:c>
      <x:c r="D1707" s="0" t="s">
        <x:v>17876</x:v>
      </x:c>
      <x:c r="E1707" s="0" t="s">
        <x:v>20258</x:v>
      </x:c>
      <x:c r="F1707" s="0" t="n">
        <x:v>100</x:v>
      </x:c>
      <x:c r="G1707" s="0" t="s">
        <x:v>734</x:v>
      </x:c>
      <x:c r="T1707" s="0" t="s">
        <x:v>14613</x:v>
      </x:c>
      <x:c r="V1707" s="0" t="n">
        <x:v>7</x:v>
      </x:c>
      <x:c r="W1707" s="0" t="s">
        <x:v>17987</x:v>
      </x:c>
      <x:c r="AB1707" s="0" t="s">
        <x:v>14792</x:v>
      </x:c>
      <x:c r="AC1707" s="0" t="s">
        <x:v>10954</x:v>
      </x:c>
      <x:c r="AH1707" s="0" t="s">
        <x:v>14613</x:v>
      </x:c>
      <x:c r="AI1707" s="0" t="s">
        <x:v>20262</x:v>
      </x:c>
      <x:c r="AK1707" s="0" t="s">
        <x:v>20263</x:v>
      </x:c>
      <x:c r="AL1707" s="0" t="s">
        <x:v>14615</x:v>
      </x:c>
      <x:c r="AT1707" s="0" t="s">
        <x:v>15259</x:v>
      </x:c>
      <x:c r="BE1707" s="0" t="s">
        <x:v>178</x:v>
      </x:c>
      <x:c r="BF1707" s="0" t="s">
        <x:v>14617</x:v>
      </x:c>
    </x:row>
    <x:row r="1708" spans="1:62" x14ac:dyDescent="0.6">
      <x:c r="A1708" s="0" t="s">
        <x:v>20264</x:v>
      </x:c>
      <x:c r="B1708" s="0" t="n">
        <x:v>74889</x:v>
      </x:c>
      <x:c r="C1708" s="0" t="s">
        <x:v>20077</x:v>
      </x:c>
      <x:c r="D1708" s="0" t="s">
        <x:v>17876</x:v>
      </x:c>
      <x:c r="E1708" s="0" t="s">
        <x:v>20265</x:v>
      </x:c>
      <x:c r="F1708" s="0" t="n">
        <x:v>1000</x:v>
      </x:c>
      <x:c r="G1708" s="0" t="s">
        <x:v>734</x:v>
      </x:c>
      <x:c r="T1708" s="0" t="s">
        <x:v>14613</x:v>
      </x:c>
      <x:c r="V1708" s="0" t="n">
        <x:v>7</x:v>
      </x:c>
      <x:c r="W1708" s="0" t="s">
        <x:v>17987</x:v>
      </x:c>
      <x:c r="AB1708" s="0" t="s">
        <x:v>14612</x:v>
      </x:c>
      <x:c r="AC1708" s="0" t="s">
        <x:v>10954</x:v>
      </x:c>
      <x:c r="AH1708" s="0" t="s">
        <x:v>14613</x:v>
      </x:c>
      <x:c r="AI1708" s="0" t="s">
        <x:v>20266</x:v>
      </x:c>
      <x:c r="AK1708" s="0" t="s">
        <x:v>20267</x:v>
      </x:c>
      <x:c r="AL1708" s="0" t="s">
        <x:v>14615</x:v>
      </x:c>
      <x:c r="AT1708" s="0" t="s">
        <x:v>16086</x:v>
      </x:c>
      <x:c r="BE1708" s="0" t="s">
        <x:v>178</x:v>
      </x:c>
      <x:c r="BF1708" s="0" t="s">
        <x:v>14617</x:v>
      </x:c>
    </x:row>
    <x:row r="1709" spans="1:62" x14ac:dyDescent="0.6">
      <x:c r="A1709" s="0" t="s">
        <x:v>20268</x:v>
      </x:c>
      <x:c r="B1709" s="0" t="n">
        <x:v>74891</x:v>
      </x:c>
      <x:c r="C1709" s="0" t="s">
        <x:v>20077</x:v>
      </x:c>
      <x:c r="D1709" s="0" t="s">
        <x:v>17876</x:v>
      </x:c>
      <x:c r="E1709" s="0" t="s">
        <x:v>20269</x:v>
      </x:c>
      <x:c r="F1709" s="0" t="n">
        <x:v>1000</x:v>
      </x:c>
      <x:c r="G1709" s="0" t="s">
        <x:v>734</x:v>
      </x:c>
      <x:c r="T1709" s="0" t="s">
        <x:v>14613</x:v>
      </x:c>
      <x:c r="V1709" s="0" t="n">
        <x:v>7</x:v>
      </x:c>
      <x:c r="W1709" s="0" t="s">
        <x:v>17987</x:v>
      </x:c>
      <x:c r="AB1709" s="0" t="s">
        <x:v>14612</x:v>
      </x:c>
      <x:c r="AC1709" s="0" t="s">
        <x:v>10954</x:v>
      </x:c>
      <x:c r="AH1709" s="0" t="s">
        <x:v>14613</x:v>
      </x:c>
      <x:c r="AI1709" s="0" t="s">
        <x:v>20266</x:v>
      </x:c>
      <x:c r="AK1709" s="0" t="s">
        <x:v>20270</x:v>
      </x:c>
      <x:c r="AL1709" s="0" t="s">
        <x:v>14615</x:v>
      </x:c>
      <x:c r="AT1709" s="0" t="s">
        <x:v>16086</x:v>
      </x:c>
      <x:c r="BE1709" s="0" t="s">
        <x:v>178</x:v>
      </x:c>
      <x:c r="BF1709" s="0" t="s">
        <x:v>14617</x:v>
      </x:c>
    </x:row>
    <x:row r="1710" spans="1:62" x14ac:dyDescent="0.6">
      <x:c r="A1710" s="0" t="s">
        <x:v>20271</x:v>
      </x:c>
      <x:c r="B1710" s="0" t="n">
        <x:v>74893</x:v>
      </x:c>
      <x:c r="C1710" s="0" t="s">
        <x:v>20077</x:v>
      </x:c>
      <x:c r="D1710" s="0" t="s">
        <x:v>17876</x:v>
      </x:c>
      <x:c r="E1710" s="0" t="s">
        <x:v>20272</x:v>
      </x:c>
      <x:c r="F1710" s="0" t="n">
        <x:v>100</x:v>
      </x:c>
      <x:c r="G1710" s="0" t="s">
        <x:v>734</x:v>
      </x:c>
      <x:c r="T1710" s="0" t="s">
        <x:v>14613</x:v>
      </x:c>
      <x:c r="V1710" s="0" t="n">
        <x:v>7</x:v>
      </x:c>
      <x:c r="W1710" s="0" t="s">
        <x:v>17987</x:v>
      </x:c>
      <x:c r="AB1710" s="0" t="s">
        <x:v>14792</x:v>
      </x:c>
      <x:c r="AC1710" s="0" t="s">
        <x:v>10954</x:v>
      </x:c>
      <x:c r="AH1710" s="0" t="s">
        <x:v>14613</x:v>
      </x:c>
      <x:c r="AI1710" s="0" t="s">
        <x:v>20273</x:v>
      </x:c>
      <x:c r="AK1710" s="0" t="s">
        <x:v>20274</x:v>
      </x:c>
      <x:c r="AL1710" s="0" t="s">
        <x:v>14615</x:v>
      </x:c>
      <x:c r="AT1710" s="0" t="s">
        <x:v>18112</x:v>
      </x:c>
      <x:c r="BE1710" s="0" t="s">
        <x:v>178</x:v>
      </x:c>
      <x:c r="BF1710" s="0" t="s">
        <x:v>14617</x:v>
      </x:c>
    </x:row>
    <x:row r="1711" spans="1:62" x14ac:dyDescent="0.6">
      <x:c r="A1711" s="0" t="s">
        <x:v>20275</x:v>
      </x:c>
      <x:c r="B1711" s="0" t="n">
        <x:v>74895</x:v>
      </x:c>
      <x:c r="C1711" s="0" t="s">
        <x:v>20077</x:v>
      </x:c>
      <x:c r="D1711" s="0" t="s">
        <x:v>17876</x:v>
      </x:c>
      <x:c r="E1711" s="0" t="s">
        <x:v>20020</x:v>
      </x:c>
      <x:c r="F1711" s="0" t="n">
        <x:v>1000</x:v>
      </x:c>
      <x:c r="G1711" s="0" t="s">
        <x:v>734</x:v>
      </x:c>
      <x:c r="T1711" s="0" t="s">
        <x:v>14613</x:v>
      </x:c>
      <x:c r="V1711" s="0" t="n">
        <x:v>7</x:v>
      </x:c>
      <x:c r="W1711" s="0" t="s">
        <x:v>17987</x:v>
      </x:c>
      <x:c r="AB1711" s="0" t="s">
        <x:v>14612</x:v>
      </x:c>
      <x:c r="AC1711" s="0" t="s">
        <x:v>10954</x:v>
      </x:c>
      <x:c r="AH1711" s="0" t="s">
        <x:v>14613</x:v>
      </x:c>
      <x:c r="AI1711" s="0" t="s">
        <x:v>20276</x:v>
      </x:c>
      <x:c r="AK1711" s="0" t="s">
        <x:v>20277</x:v>
      </x:c>
      <x:c r="AL1711" s="0" t="s">
        <x:v>14615</x:v>
      </x:c>
      <x:c r="AT1711" s="0" t="s">
        <x:v>14767</x:v>
      </x:c>
      <x:c r="BE1711" s="0" t="s">
        <x:v>178</x:v>
      </x:c>
      <x:c r="BF1711" s="0" t="s">
        <x:v>14617</x:v>
      </x:c>
    </x:row>
    <x:row r="1712" spans="1:62" x14ac:dyDescent="0.6">
      <x:c r="A1712" s="0" t="s">
        <x:v>20278</x:v>
      </x:c>
      <x:c r="B1712" s="0" t="n">
        <x:v>74897</x:v>
      </x:c>
      <x:c r="C1712" s="0" t="s">
        <x:v>20077</x:v>
      </x:c>
      <x:c r="D1712" s="0" t="s">
        <x:v>17876</x:v>
      </x:c>
      <x:c r="E1712" s="0" t="s">
        <x:v>20279</x:v>
      </x:c>
      <x:c r="F1712" s="0" t="n">
        <x:v>100</x:v>
      </x:c>
      <x:c r="G1712" s="0" t="s">
        <x:v>734</x:v>
      </x:c>
      <x:c r="T1712" s="0" t="s">
        <x:v>14613</x:v>
      </x:c>
      <x:c r="V1712" s="0" t="n">
        <x:v>7</x:v>
      </x:c>
      <x:c r="W1712" s="0" t="s">
        <x:v>17987</x:v>
      </x:c>
      <x:c r="AB1712" s="0" t="s">
        <x:v>14792</x:v>
      </x:c>
      <x:c r="AC1712" s="0" t="s">
        <x:v>10954</x:v>
      </x:c>
      <x:c r="AH1712" s="0" t="s">
        <x:v>14613</x:v>
      </x:c>
      <x:c r="AI1712" s="0" t="s">
        <x:v>18023</x:v>
      </x:c>
      <x:c r="AK1712" s="0" t="s">
        <x:v>20280</x:v>
      </x:c>
      <x:c r="AL1712" s="0" t="s">
        <x:v>14615</x:v>
      </x:c>
      <x:c r="AT1712" s="0" t="s">
        <x:v>14750</x:v>
      </x:c>
      <x:c r="BE1712" s="0" t="s">
        <x:v>178</x:v>
      </x:c>
      <x:c r="BF1712" s="0" t="s">
        <x:v>14617</x:v>
      </x:c>
    </x:row>
    <x:row r="1713" spans="1:62" x14ac:dyDescent="0.6">
      <x:c r="A1713" s="0" t="s">
        <x:v>20281</x:v>
      </x:c>
      <x:c r="B1713" s="0" t="n">
        <x:v>74899</x:v>
      </x:c>
      <x:c r="C1713" s="0" t="s">
        <x:v>20077</x:v>
      </x:c>
      <x:c r="D1713" s="0" t="s">
        <x:v>17876</x:v>
      </x:c>
      <x:c r="E1713" s="0" t="s">
        <x:v>19796</x:v>
      </x:c>
      <x:c r="F1713" s="0" t="n">
        <x:v>500</x:v>
      </x:c>
      <x:c r="G1713" s="0" t="s">
        <x:v>734</x:v>
      </x:c>
      <x:c r="T1713" s="0" t="s">
        <x:v>14613</x:v>
      </x:c>
      <x:c r="V1713" s="0" t="n">
        <x:v>7</x:v>
      </x:c>
      <x:c r="W1713" s="0" t="s">
        <x:v>17987</x:v>
      </x:c>
      <x:c r="AB1713" s="0" t="s">
        <x:v>14679</x:v>
      </x:c>
      <x:c r="AC1713" s="0" t="s">
        <x:v>10954</x:v>
      </x:c>
      <x:c r="AH1713" s="0" t="s">
        <x:v>14613</x:v>
      </x:c>
      <x:c r="AI1713" s="0" t="s">
        <x:v>20282</x:v>
      </x:c>
      <x:c r="AK1713" s="0" t="s">
        <x:v>20283</x:v>
      </x:c>
      <x:c r="AL1713" s="0" t="s">
        <x:v>14615</x:v>
      </x:c>
      <x:c r="AT1713" s="0" t="s">
        <x:v>14695</x:v>
      </x:c>
      <x:c r="BE1713" s="0" t="s">
        <x:v>178</x:v>
      </x:c>
      <x:c r="BF1713" s="0" t="s">
        <x:v>14617</x:v>
      </x:c>
    </x:row>
    <x:row r="1714" spans="1:62" x14ac:dyDescent="0.6">
      <x:c r="A1714" s="0" t="s">
        <x:v>20284</x:v>
      </x:c>
      <x:c r="B1714" s="0" t="n">
        <x:v>74901</x:v>
      </x:c>
      <x:c r="C1714" s="0" t="s">
        <x:v>20077</x:v>
      </x:c>
      <x:c r="D1714" s="0" t="s">
        <x:v>17876</x:v>
      </x:c>
      <x:c r="E1714" s="0" t="s">
        <x:v>20285</x:v>
      </x:c>
      <x:c r="F1714" s="0" t="n">
        <x:v>100</x:v>
      </x:c>
      <x:c r="G1714" s="0" t="s">
        <x:v>734</x:v>
      </x:c>
      <x:c r="T1714" s="0" t="s">
        <x:v>14613</x:v>
      </x:c>
      <x:c r="V1714" s="0" t="n">
        <x:v>7</x:v>
      </x:c>
      <x:c r="W1714" s="0" t="s">
        <x:v>17987</x:v>
      </x:c>
      <x:c r="AB1714" s="0" t="s">
        <x:v>14792</x:v>
      </x:c>
      <x:c r="AC1714" s="0" t="s">
        <x:v>10954</x:v>
      </x:c>
      <x:c r="AH1714" s="0" t="s">
        <x:v>14613</x:v>
      </x:c>
      <x:c r="AI1714" s="0" t="s">
        <x:v>20286</x:v>
      </x:c>
      <x:c r="AK1714" s="0" t="s">
        <x:v>20287</x:v>
      </x:c>
      <x:c r="AL1714" s="0" t="s">
        <x:v>14615</x:v>
      </x:c>
      <x:c r="AT1714" s="0" t="s">
        <x:v>15624</x:v>
      </x:c>
      <x:c r="BE1714" s="0" t="s">
        <x:v>178</x:v>
      </x:c>
      <x:c r="BF1714" s="0" t="s">
        <x:v>14617</x:v>
      </x:c>
    </x:row>
    <x:row r="1715" spans="1:62" x14ac:dyDescent="0.6">
      <x:c r="A1715" s="0" t="s">
        <x:v>20288</x:v>
      </x:c>
      <x:c r="B1715" s="0" t="n">
        <x:v>74903</x:v>
      </x:c>
      <x:c r="C1715" s="0" t="s">
        <x:v>20077</x:v>
      </x:c>
      <x:c r="D1715" s="0" t="s">
        <x:v>17876</x:v>
      </x:c>
      <x:c r="E1715" s="0" t="s">
        <x:v>19698</x:v>
      </x:c>
      <x:c r="F1715" s="0" t="n">
        <x:v>1000</x:v>
      </x:c>
      <x:c r="G1715" s="0" t="s">
        <x:v>734</x:v>
      </x:c>
      <x:c r="T1715" s="0" t="s">
        <x:v>14613</x:v>
      </x:c>
      <x:c r="V1715" s="0" t="n">
        <x:v>7</x:v>
      </x:c>
      <x:c r="W1715" s="0" t="s">
        <x:v>17987</x:v>
      </x:c>
      <x:c r="AB1715" s="0" t="s">
        <x:v>14612</x:v>
      </x:c>
      <x:c r="AC1715" s="0" t="s">
        <x:v>10954</x:v>
      </x:c>
      <x:c r="AH1715" s="0" t="s">
        <x:v>14613</x:v>
      </x:c>
      <x:c r="AI1715" s="0" t="s">
        <x:v>20289</x:v>
      </x:c>
      <x:c r="AK1715" s="0" t="s">
        <x:v>20290</x:v>
      </x:c>
      <x:c r="AL1715" s="0" t="s">
        <x:v>14615</x:v>
      </x:c>
      <x:c r="AT1715" s="0" t="s">
        <x:v>16086</x:v>
      </x:c>
      <x:c r="BE1715" s="0" t="s">
        <x:v>178</x:v>
      </x:c>
      <x:c r="BF1715" s="0" t="s">
        <x:v>14617</x:v>
      </x:c>
    </x:row>
    <x:row r="1716" spans="1:62" x14ac:dyDescent="0.6">
      <x:c r="A1716" s="0" t="s">
        <x:v>20291</x:v>
      </x:c>
      <x:c r="B1716" s="0" t="n">
        <x:v>74905</x:v>
      </x:c>
      <x:c r="C1716" s="0" t="s">
        <x:v>20077</x:v>
      </x:c>
      <x:c r="D1716" s="0" t="s">
        <x:v>17876</x:v>
      </x:c>
      <x:c r="E1716" s="0" t="s">
        <x:v>20292</x:v>
      </x:c>
      <x:c r="F1716" s="0" t="n">
        <x:v>100</x:v>
      </x:c>
      <x:c r="G1716" s="0" t="s">
        <x:v>734</x:v>
      </x:c>
      <x:c r="T1716" s="0" t="s">
        <x:v>14613</x:v>
      </x:c>
      <x:c r="V1716" s="0" t="n">
        <x:v>7</x:v>
      </x:c>
      <x:c r="W1716" s="0" t="s">
        <x:v>17987</x:v>
      </x:c>
      <x:c r="AB1716" s="0" t="s">
        <x:v>14792</x:v>
      </x:c>
      <x:c r="AC1716" s="0" t="s">
        <x:v>10954</x:v>
      </x:c>
      <x:c r="AH1716" s="0" t="s">
        <x:v>14613</x:v>
      </x:c>
      <x:c r="AI1716" s="0" t="s">
        <x:v>20293</x:v>
      </x:c>
      <x:c r="AK1716" s="0" t="s">
        <x:v>20294</x:v>
      </x:c>
      <x:c r="AL1716" s="0" t="s">
        <x:v>14615</x:v>
      </x:c>
      <x:c r="AT1716" s="0" t="s">
        <x:v>14750</x:v>
      </x:c>
      <x:c r="BE1716" s="0" t="s">
        <x:v>178</x:v>
      </x:c>
      <x:c r="BF1716" s="0" t="s">
        <x:v>14617</x:v>
      </x:c>
    </x:row>
    <x:row r="1717" spans="1:62" x14ac:dyDescent="0.6">
      <x:c r="A1717" s="0" t="s">
        <x:v>20295</x:v>
      </x:c>
      <x:c r="B1717" s="0" t="n">
        <x:v>74907</x:v>
      </x:c>
      <x:c r="C1717" s="0" t="s">
        <x:v>20077</x:v>
      </x:c>
      <x:c r="D1717" s="0" t="s">
        <x:v>17876</x:v>
      </x:c>
      <x:c r="E1717" s="0" t="s">
        <x:v>20296</x:v>
      </x:c>
      <x:c r="F1717" s="0" t="n">
        <x:v>170</x:v>
      </x:c>
      <x:c r="G1717" s="0" t="s">
        <x:v>734</x:v>
      </x:c>
      <x:c r="T1717" s="0" t="s">
        <x:v>14613</x:v>
      </x:c>
      <x:c r="V1717" s="0" t="n">
        <x:v>7</x:v>
      </x:c>
      <x:c r="W1717" s="0" t="s">
        <x:v>17987</x:v>
      </x:c>
      <x:c r="AB1717" s="0" t="s">
        <x:v>20297</x:v>
      </x:c>
      <x:c r="AC1717" s="0" t="s">
        <x:v>10954</x:v>
      </x:c>
      <x:c r="AH1717" s="0" t="s">
        <x:v>14613</x:v>
      </x:c>
      <x:c r="AI1717" s="0" t="s">
        <x:v>20298</x:v>
      </x:c>
      <x:c r="AK1717" s="0" t="s">
        <x:v>20299</x:v>
      </x:c>
      <x:c r="AL1717" s="0" t="s">
        <x:v>14615</x:v>
      </x:c>
      <x:c r="AT1717" s="0" t="s">
        <x:v>19781</x:v>
      </x:c>
      <x:c r="BE1717" s="0" t="s">
        <x:v>178</x:v>
      </x:c>
      <x:c r="BF1717" s="0" t="s">
        <x:v>14617</x:v>
      </x:c>
    </x:row>
    <x:row r="1718" spans="1:62" x14ac:dyDescent="0.6">
      <x:c r="A1718" s="0" t="s">
        <x:v>20300</x:v>
      </x:c>
      <x:c r="B1718" s="0" t="n">
        <x:v>74909</x:v>
      </x:c>
      <x:c r="C1718" s="0" t="s">
        <x:v>20077</x:v>
      </x:c>
      <x:c r="D1718" s="0" t="s">
        <x:v>17876</x:v>
      </x:c>
      <x:c r="E1718" s="0" t="s">
        <x:v>20301</x:v>
      </x:c>
      <x:c r="F1718" s="0" t="n">
        <x:v>32</x:v>
      </x:c>
      <x:c r="G1718" s="0" t="s">
        <x:v>734</x:v>
      </x:c>
      <x:c r="T1718" s="0" t="s">
        <x:v>14613</x:v>
      </x:c>
      <x:c r="V1718" s="0" t="n">
        <x:v>7</x:v>
      </x:c>
      <x:c r="W1718" s="0" t="s">
        <x:v>17987</x:v>
      </x:c>
      <x:c r="AB1718" s="0" t="s">
        <x:v>18276</x:v>
      </x:c>
      <x:c r="AC1718" s="0" t="s">
        <x:v>10954</x:v>
      </x:c>
      <x:c r="AH1718" s="0" t="s">
        <x:v>14613</x:v>
      </x:c>
      <x:c r="AI1718" s="0" t="s">
        <x:v>20302</x:v>
      </x:c>
      <x:c r="AK1718" s="0" t="s">
        <x:v>20303</x:v>
      </x:c>
      <x:c r="AL1718" s="0" t="s">
        <x:v>14615</x:v>
      </x:c>
      <x:c r="AT1718" s="0" t="s">
        <x:v>15941</x:v>
      </x:c>
      <x:c r="BE1718" s="0" t="s">
        <x:v>178</x:v>
      </x:c>
      <x:c r="BF1718" s="0" t="s">
        <x:v>14617</x:v>
      </x:c>
    </x:row>
    <x:row r="1719" spans="1:62" x14ac:dyDescent="0.6">
      <x:c r="A1719" s="0" t="s">
        <x:v>20304</x:v>
      </x:c>
      <x:c r="B1719" s="0" t="n">
        <x:v>74911</x:v>
      </x:c>
      <x:c r="C1719" s="0" t="s">
        <x:v>20077</x:v>
      </x:c>
      <x:c r="D1719" s="0" t="s">
        <x:v>17876</x:v>
      </x:c>
      <x:c r="E1719" s="0" t="s">
        <x:v>19698</x:v>
      </x:c>
      <x:c r="F1719" s="0" t="n">
        <x:v>100</x:v>
      </x:c>
      <x:c r="G1719" s="0" t="s">
        <x:v>734</x:v>
      </x:c>
      <x:c r="T1719" s="0" t="s">
        <x:v>14613</x:v>
      </x:c>
      <x:c r="V1719" s="0" t="n">
        <x:v>7</x:v>
      </x:c>
      <x:c r="W1719" s="0" t="s">
        <x:v>17987</x:v>
      </x:c>
      <x:c r="AB1719" s="0" t="s">
        <x:v>14792</x:v>
      </x:c>
      <x:c r="AC1719" s="0" t="s">
        <x:v>10954</x:v>
      </x:c>
      <x:c r="AH1719" s="0" t="s">
        <x:v>14613</x:v>
      </x:c>
      <x:c r="AI1719" s="0" t="s">
        <x:v>20305</x:v>
      </x:c>
      <x:c r="AK1719" s="0" t="s">
        <x:v>20306</x:v>
      </x:c>
      <x:c r="AL1719" s="0" t="s">
        <x:v>14615</x:v>
      </x:c>
      <x:c r="AT1719" s="0" t="s">
        <x:v>14676</x:v>
      </x:c>
      <x:c r="BE1719" s="0" t="s">
        <x:v>178</x:v>
      </x:c>
      <x:c r="BF1719" s="0" t="s">
        <x:v>14617</x:v>
      </x:c>
    </x:row>
    <x:row r="1720" spans="1:62" x14ac:dyDescent="0.6">
      <x:c r="A1720" s="0" t="s">
        <x:v>20307</x:v>
      </x:c>
      <x:c r="B1720" s="0" t="n">
        <x:v>74913</x:v>
      </x:c>
      <x:c r="C1720" s="0" t="s">
        <x:v>20077</x:v>
      </x:c>
      <x:c r="D1720" s="0" t="s">
        <x:v>17876</x:v>
      </x:c>
      <x:c r="E1720" s="0" t="s">
        <x:v>19698</x:v>
      </x:c>
      <x:c r="F1720" s="0" t="n">
        <x:v>32</x:v>
      </x:c>
      <x:c r="G1720" s="0" t="s">
        <x:v>734</x:v>
      </x:c>
      <x:c r="T1720" s="0" t="s">
        <x:v>14613</x:v>
      </x:c>
      <x:c r="V1720" s="0" t="n">
        <x:v>7</x:v>
      </x:c>
      <x:c r="W1720" s="0" t="s">
        <x:v>17987</x:v>
      </x:c>
      <x:c r="AB1720" s="0" t="s">
        <x:v>18276</x:v>
      </x:c>
      <x:c r="AC1720" s="0" t="s">
        <x:v>10954</x:v>
      </x:c>
      <x:c r="AH1720" s="0" t="s">
        <x:v>14613</x:v>
      </x:c>
      <x:c r="AI1720" s="0" t="s">
        <x:v>20305</x:v>
      </x:c>
      <x:c r="AK1720" s="0" t="s">
        <x:v>20308</x:v>
      </x:c>
      <x:c r="AL1720" s="0" t="s">
        <x:v>14615</x:v>
      </x:c>
      <x:c r="AT1720" s="0" t="s">
        <x:v>15456</x:v>
      </x:c>
      <x:c r="BE1720" s="0" t="s">
        <x:v>178</x:v>
      </x:c>
      <x:c r="BF1720" s="0" t="s">
        <x:v>14617</x:v>
      </x:c>
    </x:row>
    <x:row r="1721" spans="1:62" x14ac:dyDescent="0.6">
      <x:c r="A1721" s="0" t="s">
        <x:v>20309</x:v>
      </x:c>
      <x:c r="B1721" s="0" t="n">
        <x:v>74915</x:v>
      </x:c>
      <x:c r="C1721" s="0" t="s">
        <x:v>20077</x:v>
      </x:c>
      <x:c r="D1721" s="0" t="s">
        <x:v>17876</x:v>
      </x:c>
      <x:c r="E1721" s="0" t="s">
        <x:v>3572</x:v>
      </x:c>
      <x:c r="F1721" s="0" t="n">
        <x:v>100</x:v>
      </x:c>
      <x:c r="G1721" s="0" t="s">
        <x:v>734</x:v>
      </x:c>
      <x:c r="T1721" s="0" t="s">
        <x:v>14613</x:v>
      </x:c>
      <x:c r="V1721" s="0" t="n">
        <x:v>7</x:v>
      </x:c>
      <x:c r="W1721" s="0" t="s">
        <x:v>17987</x:v>
      </x:c>
      <x:c r="AB1721" s="0" t="s">
        <x:v>14792</x:v>
      </x:c>
      <x:c r="AC1721" s="0" t="s">
        <x:v>10954</x:v>
      </x:c>
      <x:c r="AH1721" s="0" t="s">
        <x:v>14613</x:v>
      </x:c>
      <x:c r="AI1721" s="0" t="s">
        <x:v>20310</x:v>
      </x:c>
      <x:c r="AK1721" s="0" t="s">
        <x:v>20311</x:v>
      </x:c>
      <x:c r="AL1721" s="0" t="s">
        <x:v>14615</x:v>
      </x:c>
      <x:c r="AT1721" s="0" t="s">
        <x:v>14676</x:v>
      </x:c>
      <x:c r="BE1721" s="0" t="s">
        <x:v>178</x:v>
      </x:c>
      <x:c r="BF1721" s="0" t="s">
        <x:v>14617</x:v>
      </x:c>
    </x:row>
    <x:row r="1722" spans="1:62" x14ac:dyDescent="0.6">
      <x:c r="A1722" s="0" t="s">
        <x:v>20312</x:v>
      </x:c>
      <x:c r="B1722" s="0" t="n">
        <x:v>74917</x:v>
      </x:c>
      <x:c r="C1722" s="0" t="s">
        <x:v>20077</x:v>
      </x:c>
      <x:c r="D1722" s="0" t="s">
        <x:v>17876</x:v>
      </x:c>
      <x:c r="E1722" s="0" t="s">
        <x:v>19698</x:v>
      </x:c>
      <x:c r="F1722" s="0" t="n">
        <x:v>400</x:v>
      </x:c>
      <x:c r="G1722" s="0" t="s">
        <x:v>734</x:v>
      </x:c>
      <x:c r="T1722" s="0" t="s">
        <x:v>14613</x:v>
      </x:c>
      <x:c r="V1722" s="0" t="n">
        <x:v>7</x:v>
      </x:c>
      <x:c r="W1722" s="0" t="s">
        <x:v>17987</x:v>
      </x:c>
      <x:c r="AB1722" s="0" t="s">
        <x:v>14805</x:v>
      </x:c>
      <x:c r="AC1722" s="0" t="s">
        <x:v>10954</x:v>
      </x:c>
      <x:c r="AH1722" s="0" t="s">
        <x:v>14613</x:v>
      </x:c>
      <x:c r="AI1722" s="0" t="s">
        <x:v>20313</x:v>
      </x:c>
      <x:c r="AK1722" s="0" t="s">
        <x:v>20314</x:v>
      </x:c>
      <x:c r="AL1722" s="0" t="s">
        <x:v>14615</x:v>
      </x:c>
      <x:c r="AT1722" s="0" t="s">
        <x:v>14723</x:v>
      </x:c>
      <x:c r="BE1722" s="0" t="s">
        <x:v>178</x:v>
      </x:c>
      <x:c r="BF1722" s="0" t="s">
        <x:v>14617</x:v>
      </x:c>
    </x:row>
    <x:row r="1723" spans="1:62" x14ac:dyDescent="0.6">
      <x:c r="A1723" s="0" t="s">
        <x:v>20315</x:v>
      </x:c>
      <x:c r="B1723" s="0" t="n">
        <x:v>74919</x:v>
      </x:c>
      <x:c r="C1723" s="0" t="s">
        <x:v>20077</x:v>
      </x:c>
      <x:c r="D1723" s="0" t="s">
        <x:v>17876</x:v>
      </x:c>
      <x:c r="E1723" s="0" t="s">
        <x:v>19617</x:v>
      </x:c>
      <x:c r="F1723" s="0" t="n">
        <x:v>220</x:v>
      </x:c>
      <x:c r="G1723" s="0" t="s">
        <x:v>734</x:v>
      </x:c>
      <x:c r="T1723" s="0" t="s">
        <x:v>14613</x:v>
      </x:c>
      <x:c r="V1723" s="0" t="n">
        <x:v>7</x:v>
      </x:c>
      <x:c r="W1723" s="0" t="s">
        <x:v>17987</x:v>
      </x:c>
      <x:c r="AB1723" s="0" t="s">
        <x:v>20316</x:v>
      </x:c>
      <x:c r="AC1723" s="0" t="s">
        <x:v>10954</x:v>
      </x:c>
      <x:c r="AH1723" s="0" t="s">
        <x:v>14613</x:v>
      </x:c>
      <x:c r="AI1723" s="0" t="s">
        <x:v>20317</x:v>
      </x:c>
      <x:c r="AK1723" s="0" t="s">
        <x:v>20318</x:v>
      </x:c>
      <x:c r="AL1723" s="0" t="s">
        <x:v>14615</x:v>
      </x:c>
      <x:c r="AT1723" s="0" t="s">
        <x:v>19781</x:v>
      </x:c>
      <x:c r="BE1723" s="0" t="s">
        <x:v>178</x:v>
      </x:c>
      <x:c r="BF1723" s="0" t="s">
        <x:v>14617</x:v>
      </x:c>
    </x:row>
    <x:row r="1724" spans="1:62" x14ac:dyDescent="0.6">
      <x:c r="A1724" s="0" t="s">
        <x:v>20319</x:v>
      </x:c>
      <x:c r="B1724" s="0" t="n">
        <x:v>74921</x:v>
      </x:c>
      <x:c r="C1724" s="0" t="s">
        <x:v>20077</x:v>
      </x:c>
      <x:c r="D1724" s="0" t="s">
        <x:v>17876</x:v>
      </x:c>
      <x:c r="E1724" s="0" t="s">
        <x:v>20320</x:v>
      </x:c>
      <x:c r="F1724" s="0" t="n">
        <x:v>500</x:v>
      </x:c>
      <x:c r="G1724" s="0" t="s">
        <x:v>734</x:v>
      </x:c>
      <x:c r="T1724" s="0" t="s">
        <x:v>14613</x:v>
      </x:c>
      <x:c r="V1724" s="0" t="n">
        <x:v>7</x:v>
      </x:c>
      <x:c r="W1724" s="0" t="s">
        <x:v>17987</x:v>
      </x:c>
      <x:c r="AB1724" s="0" t="s">
        <x:v>14679</x:v>
      </x:c>
      <x:c r="AC1724" s="0" t="s">
        <x:v>10954</x:v>
      </x:c>
      <x:c r="AH1724" s="0" t="s">
        <x:v>14613</x:v>
      </x:c>
      <x:c r="AI1724" s="0" t="s">
        <x:v>20321</x:v>
      </x:c>
      <x:c r="AK1724" s="0" t="s">
        <x:v>20322</x:v>
      </x:c>
      <x:c r="AL1724" s="0" t="s">
        <x:v>14615</x:v>
      </x:c>
      <x:c r="AT1724" s="0" t="s">
        <x:v>14676</x:v>
      </x:c>
      <x:c r="BE1724" s="0" t="s">
        <x:v>178</x:v>
      </x:c>
      <x:c r="BF1724" s="0" t="s">
        <x:v>14617</x:v>
      </x:c>
    </x:row>
    <x:row r="1725" spans="1:62" x14ac:dyDescent="0.6">
      <x:c r="A1725" s="0" t="s">
        <x:v>20323</x:v>
      </x:c>
      <x:c r="B1725" s="0" t="n">
        <x:v>74923</x:v>
      </x:c>
      <x:c r="C1725" s="0" t="s">
        <x:v>20077</x:v>
      </x:c>
      <x:c r="D1725" s="0" t="s">
        <x:v>17876</x:v>
      </x:c>
      <x:c r="E1725" s="0" t="s">
        <x:v>20320</x:v>
      </x:c>
      <x:c r="F1725" s="0" t="n">
        <x:v>30</x:v>
      </x:c>
      <x:c r="G1725" s="0" t="s">
        <x:v>734</x:v>
      </x:c>
      <x:c r="T1725" s="0" t="s">
        <x:v>14613</x:v>
      </x:c>
      <x:c r="V1725" s="0" t="n">
        <x:v>7</x:v>
      </x:c>
      <x:c r="W1725" s="0" t="s">
        <x:v>17987</x:v>
      </x:c>
      <x:c r="AB1725" s="0" t="s">
        <x:v>15764</x:v>
      </x:c>
      <x:c r="AC1725" s="0" t="s">
        <x:v>10954</x:v>
      </x:c>
      <x:c r="AH1725" s="0" t="s">
        <x:v>14613</x:v>
      </x:c>
      <x:c r="AI1725" s="0" t="s">
        <x:v>20321</x:v>
      </x:c>
      <x:c r="AK1725" s="0" t="s">
        <x:v>20324</x:v>
      </x:c>
      <x:c r="AL1725" s="0" t="s">
        <x:v>14615</x:v>
      </x:c>
      <x:c r="AT1725" s="0" t="s">
        <x:v>15456</x:v>
      </x:c>
      <x:c r="BE1725" s="0" t="s">
        <x:v>178</x:v>
      </x:c>
      <x:c r="BF1725" s="0" t="s">
        <x:v>14617</x:v>
      </x:c>
    </x:row>
    <x:row r="1726" spans="1:62" x14ac:dyDescent="0.6">
      <x:c r="A1726" s="0" t="s">
        <x:v>20325</x:v>
      </x:c>
      <x:c r="B1726" s="0" t="n">
        <x:v>74925</x:v>
      </x:c>
      <x:c r="C1726" s="0" t="s">
        <x:v>20077</x:v>
      </x:c>
      <x:c r="D1726" s="0" t="s">
        <x:v>17876</x:v>
      </x:c>
      <x:c r="E1726" s="0" t="s">
        <x:v>20326</x:v>
      </x:c>
      <x:c r="F1726" s="0" t="n">
        <x:v>50</x:v>
      </x:c>
      <x:c r="G1726" s="0" t="s">
        <x:v>734</x:v>
      </x:c>
      <x:c r="T1726" s="0" t="s">
        <x:v>14613</x:v>
      </x:c>
      <x:c r="V1726" s="0" t="n">
        <x:v>7</x:v>
      </x:c>
      <x:c r="W1726" s="0" t="s">
        <x:v>17987</x:v>
      </x:c>
      <x:c r="AB1726" s="0" t="s">
        <x:v>14816</x:v>
      </x:c>
      <x:c r="AC1726" s="0" t="s">
        <x:v>10954</x:v>
      </x:c>
      <x:c r="AH1726" s="0" t="s">
        <x:v>14613</x:v>
      </x:c>
      <x:c r="AI1726" s="0" t="s">
        <x:v>20327</x:v>
      </x:c>
      <x:c r="AK1726" s="0" t="s">
        <x:v>20328</x:v>
      </x:c>
      <x:c r="AL1726" s="0" t="s">
        <x:v>14615</x:v>
      </x:c>
      <x:c r="AT1726" s="0" t="s">
        <x:v>15538</x:v>
      </x:c>
      <x:c r="BE1726" s="0" t="s">
        <x:v>178</x:v>
      </x:c>
      <x:c r="BF1726" s="0" t="s">
        <x:v>14617</x:v>
      </x:c>
    </x:row>
    <x:row r="1727" spans="1:62" x14ac:dyDescent="0.6">
      <x:c r="A1727" s="0" t="s">
        <x:v>20329</x:v>
      </x:c>
      <x:c r="B1727" s="0" t="n">
        <x:v>74927</x:v>
      </x:c>
      <x:c r="C1727" s="0" t="s">
        <x:v>20077</x:v>
      </x:c>
      <x:c r="D1727" s="0" t="s">
        <x:v>17876</x:v>
      </x:c>
      <x:c r="E1727" s="0" t="s">
        <x:v>19698</x:v>
      </x:c>
      <x:c r="F1727" s="0" t="n">
        <x:v>200</x:v>
      </x:c>
      <x:c r="G1727" s="0" t="s">
        <x:v>734</x:v>
      </x:c>
      <x:c r="T1727" s="0" t="s">
        <x:v>14613</x:v>
      </x:c>
      <x:c r="V1727" s="0" t="n">
        <x:v>7</x:v>
      </x:c>
      <x:c r="W1727" s="0" t="s">
        <x:v>17987</x:v>
      </x:c>
      <x:c r="AB1727" s="0" t="s">
        <x:v>14769</x:v>
      </x:c>
      <x:c r="AC1727" s="0" t="s">
        <x:v>10954</x:v>
      </x:c>
      <x:c r="AH1727" s="0" t="s">
        <x:v>14613</x:v>
      </x:c>
      <x:c r="AI1727" s="0" t="s">
        <x:v>20330</x:v>
      </x:c>
      <x:c r="AK1727" s="0" t="s">
        <x:v>20331</x:v>
      </x:c>
      <x:c r="AL1727" s="0" t="s">
        <x:v>14615</x:v>
      </x:c>
      <x:c r="AT1727" s="0" t="s">
        <x:v>18214</x:v>
      </x:c>
      <x:c r="BE1727" s="0" t="s">
        <x:v>178</x:v>
      </x:c>
      <x:c r="BF1727" s="0" t="s">
        <x:v>14617</x:v>
      </x:c>
    </x:row>
    <x:row r="1728" spans="1:62" x14ac:dyDescent="0.6">
      <x:c r="A1728" s="0" t="s">
        <x:v>20332</x:v>
      </x:c>
      <x:c r="B1728" s="0" t="n">
        <x:v>74929</x:v>
      </x:c>
      <x:c r="C1728" s="0" t="s">
        <x:v>20077</x:v>
      </x:c>
      <x:c r="D1728" s="0" t="s">
        <x:v>17876</x:v>
      </x:c>
      <x:c r="E1728" s="0" t="s">
        <x:v>20333</x:v>
      </x:c>
      <x:c r="F1728" s="0" t="n">
        <x:v>603</x:v>
      </x:c>
      <x:c r="G1728" s="0" t="s">
        <x:v>734</x:v>
      </x:c>
      <x:c r="T1728" s="0" t="s">
        <x:v>14613</x:v>
      </x:c>
      <x:c r="V1728" s="0" t="n">
        <x:v>7</x:v>
      </x:c>
      <x:c r="W1728" s="0" t="s">
        <x:v>17987</x:v>
      </x:c>
      <x:c r="AB1728" s="0" t="s">
        <x:v>20334</x:v>
      </x:c>
      <x:c r="AC1728" s="0" t="s">
        <x:v>10954</x:v>
      </x:c>
      <x:c r="AH1728" s="0" t="s">
        <x:v>14613</x:v>
      </x:c>
      <x:c r="AI1728" s="0" t="s">
        <x:v>20335</x:v>
      </x:c>
      <x:c r="AK1728" s="0" t="s">
        <x:v>20336</x:v>
      </x:c>
      <x:c r="AL1728" s="0" t="s">
        <x:v>14615</x:v>
      </x:c>
      <x:c r="AT1728" s="0" t="s">
        <x:v>19781</x:v>
      </x:c>
      <x:c r="BE1728" s="0" t="s">
        <x:v>178</x:v>
      </x:c>
      <x:c r="BF1728" s="0" t="s">
        <x:v>14617</x:v>
      </x:c>
    </x:row>
    <x:row r="1729" spans="1:62" x14ac:dyDescent="0.6">
      <x:c r="A1729" s="0" t="s">
        <x:v>20337</x:v>
      </x:c>
      <x:c r="B1729" s="0" t="n">
        <x:v>74931</x:v>
      </x:c>
      <x:c r="C1729" s="0" t="s">
        <x:v>20077</x:v>
      </x:c>
      <x:c r="D1729" s="0" t="s">
        <x:v>17876</x:v>
      </x:c>
      <x:c r="E1729" s="0" t="s">
        <x:v>20248</x:v>
      </x:c>
      <x:c r="F1729" s="0" t="n">
        <x:v>100</x:v>
      </x:c>
      <x:c r="G1729" s="0" t="s">
        <x:v>734</x:v>
      </x:c>
      <x:c r="T1729" s="0" t="s">
        <x:v>14613</x:v>
      </x:c>
      <x:c r="V1729" s="0" t="n">
        <x:v>7</x:v>
      </x:c>
      <x:c r="W1729" s="0" t="s">
        <x:v>17987</x:v>
      </x:c>
      <x:c r="AB1729" s="0" t="s">
        <x:v>14792</x:v>
      </x:c>
      <x:c r="AC1729" s="0" t="s">
        <x:v>10954</x:v>
      </x:c>
      <x:c r="AH1729" s="0" t="s">
        <x:v>14613</x:v>
      </x:c>
      <x:c r="AI1729" s="0" t="s">
        <x:v>20338</x:v>
      </x:c>
      <x:c r="AK1729" s="0" t="s">
        <x:v>20339</x:v>
      </x:c>
      <x:c r="AL1729" s="0" t="s">
        <x:v>14615</x:v>
      </x:c>
      <x:c r="AT1729" s="0" t="s">
        <x:v>14906</x:v>
      </x:c>
      <x:c r="BE1729" s="0" t="s">
        <x:v>178</x:v>
      </x:c>
      <x:c r="BF1729" s="0" t="s">
        <x:v>14617</x:v>
      </x:c>
    </x:row>
    <x:row r="1730" spans="1:62" x14ac:dyDescent="0.6">
      <x:c r="A1730" s="0" t="s">
        <x:v>20340</x:v>
      </x:c>
      <x:c r="B1730" s="0" t="n">
        <x:v>74933</x:v>
      </x:c>
      <x:c r="C1730" s="0" t="s">
        <x:v>20077</x:v>
      </x:c>
      <x:c r="D1730" s="0" t="s">
        <x:v>17876</x:v>
      </x:c>
      <x:c r="E1730" s="0" t="s">
        <x:v>20265</x:v>
      </x:c>
      <x:c r="F1730" s="0" t="n">
        <x:v>500</x:v>
      </x:c>
      <x:c r="G1730" s="0" t="s">
        <x:v>734</x:v>
      </x:c>
      <x:c r="T1730" s="0" t="s">
        <x:v>14613</x:v>
      </x:c>
      <x:c r="V1730" s="0" t="n">
        <x:v>7</x:v>
      </x:c>
      <x:c r="W1730" s="0" t="s">
        <x:v>17987</x:v>
      </x:c>
      <x:c r="AB1730" s="0" t="s">
        <x:v>14679</x:v>
      </x:c>
      <x:c r="AC1730" s="0" t="s">
        <x:v>10954</x:v>
      </x:c>
      <x:c r="AH1730" s="0" t="s">
        <x:v>14613</x:v>
      </x:c>
      <x:c r="AI1730" s="0" t="s">
        <x:v>18265</x:v>
      </x:c>
      <x:c r="AK1730" s="0" t="s">
        <x:v>20341</x:v>
      </x:c>
      <x:c r="AL1730" s="0" t="s">
        <x:v>14615</x:v>
      </x:c>
      <x:c r="AT1730" s="0" t="s">
        <x:v>14800</x:v>
      </x:c>
      <x:c r="BE1730" s="0" t="s">
        <x:v>178</x:v>
      </x:c>
      <x:c r="BF1730" s="0" t="s">
        <x:v>14617</x:v>
      </x:c>
    </x:row>
    <x:row r="1731" spans="1:62" x14ac:dyDescent="0.6">
      <x:c r="A1731" s="0" t="s">
        <x:v>20342</x:v>
      </x:c>
      <x:c r="B1731" s="0" t="n">
        <x:v>74935</x:v>
      </x:c>
      <x:c r="C1731" s="0" t="s">
        <x:v>20077</x:v>
      </x:c>
      <x:c r="D1731" s="0" t="s">
        <x:v>17876</x:v>
      </x:c>
      <x:c r="E1731" s="0" t="s">
        <x:v>19617</x:v>
      </x:c>
      <x:c r="F1731" s="0" t="n">
        <x:v>143</x:v>
      </x:c>
      <x:c r="G1731" s="0" t="s">
        <x:v>734</x:v>
      </x:c>
      <x:c r="T1731" s="0" t="s">
        <x:v>14613</x:v>
      </x:c>
      <x:c r="V1731" s="0" t="n">
        <x:v>7</x:v>
      </x:c>
      <x:c r="W1731" s="0" t="s">
        <x:v>17987</x:v>
      </x:c>
      <x:c r="AB1731" s="0" t="s">
        <x:v>20343</x:v>
      </x:c>
      <x:c r="AC1731" s="0" t="s">
        <x:v>10954</x:v>
      </x:c>
      <x:c r="AH1731" s="0" t="s">
        <x:v>14613</x:v>
      </x:c>
      <x:c r="AI1731" s="0" t="s">
        <x:v>20344</x:v>
      </x:c>
      <x:c r="AK1731" s="0" t="s">
        <x:v>20345</x:v>
      </x:c>
      <x:c r="AL1731" s="0" t="s">
        <x:v>14615</x:v>
      </x:c>
      <x:c r="AT1731" s="0" t="s">
        <x:v>19781</x:v>
      </x:c>
      <x:c r="BE1731" s="0" t="s">
        <x:v>178</x:v>
      </x:c>
      <x:c r="BF1731" s="0" t="s">
        <x:v>14617</x:v>
      </x:c>
    </x:row>
    <x:row r="1732" spans="1:62" x14ac:dyDescent="0.6">
      <x:c r="A1732" s="0" t="s">
        <x:v>20346</x:v>
      </x:c>
      <x:c r="B1732" s="0" t="n">
        <x:v>74937</x:v>
      </x:c>
      <x:c r="C1732" s="0" t="s">
        <x:v>20077</x:v>
      </x:c>
      <x:c r="D1732" s="0" t="s">
        <x:v>17876</x:v>
      </x:c>
      <x:c r="E1732" s="0" t="s">
        <x:v>910</x:v>
      </x:c>
      <x:c r="F1732" s="0" t="n">
        <x:v>100</x:v>
      </x:c>
      <x:c r="G1732" s="0" t="s">
        <x:v>734</x:v>
      </x:c>
      <x:c r="T1732" s="0" t="s">
        <x:v>14613</x:v>
      </x:c>
      <x:c r="V1732" s="0" t="n">
        <x:v>7</x:v>
      </x:c>
      <x:c r="W1732" s="0" t="s">
        <x:v>17987</x:v>
      </x:c>
      <x:c r="AB1732" s="0" t="s">
        <x:v>14792</x:v>
      </x:c>
      <x:c r="AC1732" s="0" t="s">
        <x:v>10954</x:v>
      </x:c>
      <x:c r="AH1732" s="0" t="s">
        <x:v>14613</x:v>
      </x:c>
      <x:c r="AI1732" s="0" t="s">
        <x:v>20347</x:v>
      </x:c>
      <x:c r="AK1732" s="0" t="s">
        <x:v>20348</x:v>
      </x:c>
      <x:c r="AL1732" s="0" t="s">
        <x:v>14615</x:v>
      </x:c>
      <x:c r="AT1732" s="0" t="s">
        <x:v>15175</x:v>
      </x:c>
      <x:c r="BE1732" s="0" t="s">
        <x:v>178</x:v>
      </x:c>
      <x:c r="BF1732" s="0" t="s">
        <x:v>14617</x:v>
      </x:c>
    </x:row>
    <x:row r="1733" spans="1:62" x14ac:dyDescent="0.6">
      <x:c r="A1733" s="0" t="s">
        <x:v>20349</x:v>
      </x:c>
      <x:c r="B1733" s="0" t="n">
        <x:v>74939</x:v>
      </x:c>
      <x:c r="C1733" s="0" t="s">
        <x:v>20077</x:v>
      </x:c>
      <x:c r="D1733" s="0" t="s">
        <x:v>17876</x:v>
      </x:c>
      <x:c r="E1733" s="0" t="s">
        <x:v>910</x:v>
      </x:c>
      <x:c r="F1733" s="0" t="n">
        <x:v>18</x:v>
      </x:c>
      <x:c r="G1733" s="0" t="s">
        <x:v>734</x:v>
      </x:c>
      <x:c r="T1733" s="0" t="s">
        <x:v>14613</x:v>
      </x:c>
      <x:c r="V1733" s="0" t="n">
        <x:v>7</x:v>
      </x:c>
      <x:c r="W1733" s="0" t="s">
        <x:v>17987</x:v>
      </x:c>
      <x:c r="AB1733" s="0" t="s">
        <x:v>20350</x:v>
      </x:c>
      <x:c r="AC1733" s="0" t="s">
        <x:v>10954</x:v>
      </x:c>
      <x:c r="AH1733" s="0" t="s">
        <x:v>14613</x:v>
      </x:c>
      <x:c r="AI1733" s="0" t="s">
        <x:v>20347</x:v>
      </x:c>
      <x:c r="AK1733" s="0" t="s">
        <x:v>20351</x:v>
      </x:c>
      <x:c r="AL1733" s="0" t="s">
        <x:v>14615</x:v>
      </x:c>
      <x:c r="AT1733" s="0" t="s">
        <x:v>15538</x:v>
      </x:c>
      <x:c r="BE1733" s="0" t="s">
        <x:v>178</x:v>
      </x:c>
      <x:c r="BF1733" s="0" t="s">
        <x:v>14617</x:v>
      </x:c>
    </x:row>
    <x:row r="1734" spans="1:62" x14ac:dyDescent="0.6">
      <x:c r="A1734" s="0" t="s">
        <x:v>20352</x:v>
      </x:c>
      <x:c r="B1734" s="0" t="n">
        <x:v>74941</x:v>
      </x:c>
      <x:c r="C1734" s="0" t="s">
        <x:v>20077</x:v>
      </x:c>
      <x:c r="D1734" s="0" t="s">
        <x:v>17876</x:v>
      </x:c>
      <x:c r="E1734" s="0" t="s">
        <x:v>20353</x:v>
      </x:c>
      <x:c r="F1734" s="0" t="n">
        <x:v>100</x:v>
      </x:c>
      <x:c r="G1734" s="0" t="s">
        <x:v>734</x:v>
      </x:c>
      <x:c r="T1734" s="0" t="s">
        <x:v>14613</x:v>
      </x:c>
      <x:c r="V1734" s="0" t="n">
        <x:v>7</x:v>
      </x:c>
      <x:c r="W1734" s="0" t="s">
        <x:v>17987</x:v>
      </x:c>
      <x:c r="AB1734" s="0" t="s">
        <x:v>14792</x:v>
      </x:c>
      <x:c r="AC1734" s="0" t="s">
        <x:v>10954</x:v>
      </x:c>
      <x:c r="AH1734" s="0" t="s">
        <x:v>14613</x:v>
      </x:c>
      <x:c r="AI1734" s="0" t="s">
        <x:v>20354</x:v>
      </x:c>
      <x:c r="AK1734" s="0" t="s">
        <x:v>20355</x:v>
      </x:c>
      <x:c r="AL1734" s="0" t="s">
        <x:v>14615</x:v>
      </x:c>
      <x:c r="AT1734" s="0" t="s">
        <x:v>15442</x:v>
      </x:c>
      <x:c r="BE1734" s="0" t="s">
        <x:v>178</x:v>
      </x:c>
      <x:c r="BF1734" s="0" t="s">
        <x:v>14617</x:v>
      </x:c>
    </x:row>
    <x:row r="1735" spans="1:62" x14ac:dyDescent="0.6">
      <x:c r="A1735" s="0" t="s">
        <x:v>20356</x:v>
      </x:c>
      <x:c r="B1735" s="0" t="n">
        <x:v>74943</x:v>
      </x:c>
      <x:c r="C1735" s="0" t="s">
        <x:v>20077</x:v>
      </x:c>
      <x:c r="D1735" s="0" t="s">
        <x:v>17876</x:v>
      </x:c>
      <x:c r="E1735" s="0" t="s">
        <x:v>19753</x:v>
      </x:c>
      <x:c r="F1735" s="0" t="n">
        <x:v>45</x:v>
      </x:c>
      <x:c r="G1735" s="0" t="s">
        <x:v>734</x:v>
      </x:c>
      <x:c r="T1735" s="0" t="s">
        <x:v>14613</x:v>
      </x:c>
      <x:c r="V1735" s="0" t="n">
        <x:v>7</x:v>
      </x:c>
      <x:c r="W1735" s="0" t="s">
        <x:v>17987</x:v>
      </x:c>
      <x:c r="AB1735" s="0" t="s">
        <x:v>18993</x:v>
      </x:c>
      <x:c r="AC1735" s="0" t="s">
        <x:v>10954</x:v>
      </x:c>
      <x:c r="AH1735" s="0" t="s">
        <x:v>14613</x:v>
      </x:c>
      <x:c r="AI1735" s="0" t="s">
        <x:v>16196</x:v>
      </x:c>
      <x:c r="AK1735" s="0" t="s">
        <x:v>20357</x:v>
      </x:c>
      <x:c r="AL1735" s="0" t="s">
        <x:v>14615</x:v>
      </x:c>
      <x:c r="AT1735" s="0" t="s">
        <x:v>14635</x:v>
      </x:c>
      <x:c r="BE1735" s="0" t="s">
        <x:v>178</x:v>
      </x:c>
      <x:c r="BF1735" s="0" t="s">
        <x:v>14617</x:v>
      </x:c>
    </x:row>
    <x:row r="1736" spans="1:62" x14ac:dyDescent="0.6">
      <x:c r="A1736" s="0" t="s">
        <x:v>20358</x:v>
      </x:c>
      <x:c r="B1736" s="0" t="n">
        <x:v>74945</x:v>
      </x:c>
      <x:c r="C1736" s="0" t="s">
        <x:v>20077</x:v>
      </x:c>
      <x:c r="D1736" s="0" t="s">
        <x:v>17876</x:v>
      </x:c>
      <x:c r="E1736" s="0" t="s">
        <x:v>20359</x:v>
      </x:c>
      <x:c r="F1736" s="0" t="n">
        <x:v>500</x:v>
      </x:c>
      <x:c r="G1736" s="0" t="s">
        <x:v>734</x:v>
      </x:c>
      <x:c r="T1736" s="0" t="s">
        <x:v>14613</x:v>
      </x:c>
      <x:c r="V1736" s="0" t="n">
        <x:v>7</x:v>
      </x:c>
      <x:c r="W1736" s="0" t="s">
        <x:v>17987</x:v>
      </x:c>
      <x:c r="AB1736" s="0" t="s">
        <x:v>14679</x:v>
      </x:c>
      <x:c r="AC1736" s="0" t="s">
        <x:v>10954</x:v>
      </x:c>
      <x:c r="AH1736" s="0" t="s">
        <x:v>14613</x:v>
      </x:c>
      <x:c r="AI1736" s="0" t="s">
        <x:v>20360</x:v>
      </x:c>
      <x:c r="AK1736" s="0" t="s">
        <x:v>20361</x:v>
      </x:c>
      <x:c r="AL1736" s="0" t="s">
        <x:v>14615</x:v>
      </x:c>
      <x:c r="AT1736" s="0" t="s">
        <x:v>14676</x:v>
      </x:c>
      <x:c r="BE1736" s="0" t="s">
        <x:v>178</x:v>
      </x:c>
      <x:c r="BF1736" s="0" t="s">
        <x:v>14617</x:v>
      </x:c>
    </x:row>
    <x:row r="1737" spans="1:62" x14ac:dyDescent="0.6">
      <x:c r="A1737" s="0" t="s">
        <x:v>20362</x:v>
      </x:c>
      <x:c r="B1737" s="0" t="n">
        <x:v>74947</x:v>
      </x:c>
      <x:c r="C1737" s="0" t="s">
        <x:v>20077</x:v>
      </x:c>
      <x:c r="D1737" s="0" t="s">
        <x:v>17876</x:v>
      </x:c>
      <x:c r="E1737" s="0" t="s">
        <x:v>20363</x:v>
      </x:c>
      <x:c r="F1737" s="0" t="n">
        <x:v>900</x:v>
      </x:c>
      <x:c r="G1737" s="0" t="s">
        <x:v>734</x:v>
      </x:c>
      <x:c r="T1737" s="0" t="s">
        <x:v>14613</x:v>
      </x:c>
      <x:c r="V1737" s="0" t="n">
        <x:v>7</x:v>
      </x:c>
      <x:c r="W1737" s="0" t="s">
        <x:v>17987</x:v>
      </x:c>
      <x:c r="AB1737" s="0" t="s">
        <x:v>16466</x:v>
      </x:c>
      <x:c r="AC1737" s="0" t="s">
        <x:v>10954</x:v>
      </x:c>
      <x:c r="AH1737" s="0" t="s">
        <x:v>14613</x:v>
      </x:c>
      <x:c r="AI1737" s="0" t="s">
        <x:v>20364</x:v>
      </x:c>
      <x:c r="AK1737" s="0" t="s">
        <x:v>20365</x:v>
      </x:c>
      <x:c r="AL1737" s="0" t="s">
        <x:v>14615</x:v>
      </x:c>
      <x:c r="AT1737" s="0" t="s">
        <x:v>19731</x:v>
      </x:c>
      <x:c r="BE1737" s="0" t="s">
        <x:v>178</x:v>
      </x:c>
      <x:c r="BF1737" s="0" t="s">
        <x:v>14617</x:v>
      </x:c>
    </x:row>
    <x:row r="1738" spans="1:62" x14ac:dyDescent="0.6">
      <x:c r="A1738" s="0" t="s">
        <x:v>20366</x:v>
      </x:c>
      <x:c r="B1738" s="0" t="n">
        <x:v>74949</x:v>
      </x:c>
      <x:c r="C1738" s="0" t="s">
        <x:v>20077</x:v>
      </x:c>
      <x:c r="D1738" s="0" t="s">
        <x:v>17876</x:v>
      </x:c>
      <x:c r="E1738" s="0" t="s">
        <x:v>3510</x:v>
      </x:c>
      <x:c r="F1738" s="0" t="n">
        <x:v>80</x:v>
      </x:c>
      <x:c r="G1738" s="0" t="s">
        <x:v>734</x:v>
      </x:c>
      <x:c r="T1738" s="0" t="s">
        <x:v>14613</x:v>
      </x:c>
      <x:c r="V1738" s="0" t="n">
        <x:v>7</x:v>
      </x:c>
      <x:c r="W1738" s="0" t="s">
        <x:v>17987</x:v>
      </x:c>
      <x:c r="AB1738" s="0" t="s">
        <x:v>15651</x:v>
      </x:c>
      <x:c r="AC1738" s="0" t="s">
        <x:v>10954</x:v>
      </x:c>
      <x:c r="AH1738" s="0" t="s">
        <x:v>14613</x:v>
      </x:c>
      <x:c r="AI1738" s="0" t="s">
        <x:v>20367</x:v>
      </x:c>
      <x:c r="AK1738" s="0" t="s">
        <x:v>20368</x:v>
      </x:c>
      <x:c r="AL1738" s="0" t="s">
        <x:v>14615</x:v>
      </x:c>
      <x:c r="AT1738" s="0" t="s">
        <x:v>20369</x:v>
      </x:c>
      <x:c r="BE1738" s="0" t="s">
        <x:v>178</x:v>
      </x:c>
      <x:c r="BF1738" s="0" t="s">
        <x:v>14617</x:v>
      </x:c>
    </x:row>
    <x:row r="1739" spans="1:62" x14ac:dyDescent="0.6">
      <x:c r="A1739" s="0" t="s">
        <x:v>20370</x:v>
      </x:c>
      <x:c r="B1739" s="0" t="n">
        <x:v>74951</x:v>
      </x:c>
      <x:c r="C1739" s="0" t="s">
        <x:v>20077</x:v>
      </x:c>
      <x:c r="D1739" s="0" t="s">
        <x:v>17876</x:v>
      </x:c>
      <x:c r="E1739" s="0" t="s">
        <x:v>19617</x:v>
      </x:c>
      <x:c r="F1739" s="0" t="n">
        <x:v>275</x:v>
      </x:c>
      <x:c r="G1739" s="0" t="s">
        <x:v>734</x:v>
      </x:c>
      <x:c r="T1739" s="0" t="s">
        <x:v>14613</x:v>
      </x:c>
      <x:c r="V1739" s="0" t="n">
        <x:v>7</x:v>
      </x:c>
      <x:c r="W1739" s="0" t="s">
        <x:v>17987</x:v>
      </x:c>
      <x:c r="AB1739" s="0" t="s">
        <x:v>17533</x:v>
      </x:c>
      <x:c r="AC1739" s="0" t="s">
        <x:v>10954</x:v>
      </x:c>
      <x:c r="AH1739" s="0" t="s">
        <x:v>14613</x:v>
      </x:c>
      <x:c r="AI1739" s="0" t="s">
        <x:v>20371</x:v>
      </x:c>
      <x:c r="AK1739" s="0" t="s">
        <x:v>20372</x:v>
      </x:c>
      <x:c r="AL1739" s="0" t="s">
        <x:v>14615</x:v>
      </x:c>
      <x:c r="AT1739" s="0" t="s">
        <x:v>19781</x:v>
      </x:c>
      <x:c r="BE1739" s="0" t="s">
        <x:v>178</x:v>
      </x:c>
      <x:c r="BF1739" s="0" t="s">
        <x:v>14617</x:v>
      </x:c>
    </x:row>
    <x:row r="1740" spans="1:62" x14ac:dyDescent="0.6">
      <x:c r="A1740" s="0" t="s">
        <x:v>20373</x:v>
      </x:c>
      <x:c r="B1740" s="0" t="n">
        <x:v>74953</x:v>
      </x:c>
      <x:c r="C1740" s="0" t="s">
        <x:v>20077</x:v>
      </x:c>
      <x:c r="D1740" s="0" t="s">
        <x:v>17876</x:v>
      </x:c>
      <x:c r="E1740" s="0" t="s">
        <x:v>19617</x:v>
      </x:c>
      <x:c r="F1740" s="0" t="n">
        <x:v>275</x:v>
      </x:c>
      <x:c r="G1740" s="0" t="s">
        <x:v>734</x:v>
      </x:c>
      <x:c r="T1740" s="0" t="s">
        <x:v>14613</x:v>
      </x:c>
      <x:c r="V1740" s="0" t="n">
        <x:v>7</x:v>
      </x:c>
      <x:c r="W1740" s="0" t="s">
        <x:v>17987</x:v>
      </x:c>
      <x:c r="AB1740" s="0" t="s">
        <x:v>17533</x:v>
      </x:c>
      <x:c r="AC1740" s="0" t="s">
        <x:v>10954</x:v>
      </x:c>
      <x:c r="AH1740" s="0" t="s">
        <x:v>14613</x:v>
      </x:c>
      <x:c r="AI1740" s="0" t="s">
        <x:v>20374</x:v>
      </x:c>
      <x:c r="AK1740" s="0" t="s">
        <x:v>20375</x:v>
      </x:c>
      <x:c r="AL1740" s="0" t="s">
        <x:v>14615</x:v>
      </x:c>
      <x:c r="AT1740" s="0" t="s">
        <x:v>19781</x:v>
      </x:c>
      <x:c r="BE1740" s="0" t="s">
        <x:v>178</x:v>
      </x:c>
      <x:c r="BF1740" s="0" t="s">
        <x:v>14617</x:v>
      </x:c>
    </x:row>
    <x:row r="1741" spans="1:62" x14ac:dyDescent="0.6">
      <x:c r="A1741" s="0" t="s">
        <x:v>20376</x:v>
      </x:c>
      <x:c r="B1741" s="0" t="n">
        <x:v>74955</x:v>
      </x:c>
      <x:c r="C1741" s="0" t="s">
        <x:v>20077</x:v>
      </x:c>
      <x:c r="D1741" s="0" t="s">
        <x:v>17876</x:v>
      </x:c>
      <x:c r="E1741" s="0" t="s">
        <x:v>19617</x:v>
      </x:c>
      <x:c r="F1741" s="0" t="n">
        <x:v>115</x:v>
      </x:c>
      <x:c r="G1741" s="0" t="s">
        <x:v>734</x:v>
      </x:c>
      <x:c r="T1741" s="0" t="s">
        <x:v>14613</x:v>
      </x:c>
      <x:c r="V1741" s="0" t="n">
        <x:v>7</x:v>
      </x:c>
      <x:c r="W1741" s="0" t="s">
        <x:v>17987</x:v>
      </x:c>
      <x:c r="AB1741" s="0" t="s">
        <x:v>16845</x:v>
      </x:c>
      <x:c r="AC1741" s="0" t="s">
        <x:v>10954</x:v>
      </x:c>
      <x:c r="AH1741" s="0" t="s">
        <x:v>14613</x:v>
      </x:c>
      <x:c r="AI1741" s="0" t="s">
        <x:v>20377</x:v>
      </x:c>
      <x:c r="AK1741" s="0" t="s">
        <x:v>20378</x:v>
      </x:c>
      <x:c r="AL1741" s="0" t="s">
        <x:v>14615</x:v>
      </x:c>
      <x:c r="AT1741" s="0" t="s">
        <x:v>19781</x:v>
      </x:c>
      <x:c r="BE1741" s="0" t="s">
        <x:v>178</x:v>
      </x:c>
      <x:c r="BF1741" s="0" t="s">
        <x:v>14617</x:v>
      </x:c>
    </x:row>
    <x:row r="1742" spans="1:62" x14ac:dyDescent="0.6">
      <x:c r="A1742" s="0" t="s">
        <x:v>20379</x:v>
      </x:c>
      <x:c r="B1742" s="0" t="n">
        <x:v>74957</x:v>
      </x:c>
      <x:c r="C1742" s="0" t="s">
        <x:v>20077</x:v>
      </x:c>
      <x:c r="D1742" s="0" t="s">
        <x:v>17876</x:v>
      </x:c>
      <x:c r="E1742" s="0" t="s">
        <x:v>20109</x:v>
      </x:c>
      <x:c r="F1742" s="0" t="n">
        <x:v>30</x:v>
      </x:c>
      <x:c r="G1742" s="0" t="s">
        <x:v>734</x:v>
      </x:c>
      <x:c r="T1742" s="0" t="s">
        <x:v>14613</x:v>
      </x:c>
      <x:c r="V1742" s="0" t="n">
        <x:v>7</x:v>
      </x:c>
      <x:c r="W1742" s="0" t="s">
        <x:v>17987</x:v>
      </x:c>
      <x:c r="AB1742" s="0" t="s">
        <x:v>15764</x:v>
      </x:c>
      <x:c r="AC1742" s="0" t="s">
        <x:v>10954</x:v>
      </x:c>
      <x:c r="AH1742" s="0" t="s">
        <x:v>14613</x:v>
      </x:c>
      <x:c r="AI1742" s="0" t="s">
        <x:v>20380</x:v>
      </x:c>
      <x:c r="AK1742" s="0" t="s">
        <x:v>20381</x:v>
      </x:c>
      <x:c r="AL1742" s="0" t="s">
        <x:v>14615</x:v>
      </x:c>
      <x:c r="AT1742" s="0" t="s">
        <x:v>15456</x:v>
      </x:c>
      <x:c r="BE1742" s="0" t="s">
        <x:v>178</x:v>
      </x:c>
      <x:c r="BF1742" s="0" t="s">
        <x:v>14617</x:v>
      </x:c>
    </x:row>
    <x:row r="1743" spans="1:62" x14ac:dyDescent="0.6">
      <x:c r="A1743" s="0" t="s">
        <x:v>20382</x:v>
      </x:c>
      <x:c r="B1743" s="0" t="n">
        <x:v>74959</x:v>
      </x:c>
      <x:c r="C1743" s="0" t="s">
        <x:v>20077</x:v>
      </x:c>
      <x:c r="D1743" s="0" t="s">
        <x:v>17876</x:v>
      </x:c>
      <x:c r="E1743" s="0" t="s">
        <x:v>923</x:v>
      </x:c>
      <x:c r="F1743" s="0" t="n">
        <x:v>100</x:v>
      </x:c>
      <x:c r="G1743" s="0" t="s">
        <x:v>734</x:v>
      </x:c>
      <x:c r="T1743" s="0" t="s">
        <x:v>14613</x:v>
      </x:c>
      <x:c r="V1743" s="0" t="n">
        <x:v>7</x:v>
      </x:c>
      <x:c r="W1743" s="0" t="s">
        <x:v>17987</x:v>
      </x:c>
      <x:c r="AB1743" s="0" t="s">
        <x:v>14792</x:v>
      </x:c>
      <x:c r="AC1743" s="0" t="s">
        <x:v>10954</x:v>
      </x:c>
      <x:c r="AH1743" s="0" t="s">
        <x:v>14613</x:v>
      </x:c>
      <x:c r="AI1743" s="0" t="s">
        <x:v>20383</x:v>
      </x:c>
      <x:c r="AK1743" s="0" t="s">
        <x:v>20384</x:v>
      </x:c>
      <x:c r="AL1743" s="0" t="s">
        <x:v>14615</x:v>
      </x:c>
      <x:c r="AT1743" s="0" t="s">
        <x:v>20385</x:v>
      </x:c>
      <x:c r="BE1743" s="0" t="s">
        <x:v>178</x:v>
      </x:c>
      <x:c r="BF1743" s="0" t="s">
        <x:v>14617</x:v>
      </x:c>
    </x:row>
    <x:row r="1744" spans="1:62" x14ac:dyDescent="0.6">
      <x:c r="A1744" s="0" t="s">
        <x:v>20386</x:v>
      </x:c>
      <x:c r="B1744" s="0" t="n">
        <x:v>74961</x:v>
      </x:c>
      <x:c r="C1744" s="0" t="s">
        <x:v>20077</x:v>
      </x:c>
      <x:c r="D1744" s="0" t="s">
        <x:v>17876</x:v>
      </x:c>
      <x:c r="E1744" s="0" t="s">
        <x:v>923</x:v>
      </x:c>
      <x:c r="F1744" s="0" t="n">
        <x:v>15</x:v>
      </x:c>
      <x:c r="G1744" s="0" t="s">
        <x:v>734</x:v>
      </x:c>
      <x:c r="T1744" s="0" t="s">
        <x:v>14613</x:v>
      </x:c>
      <x:c r="V1744" s="0" t="n">
        <x:v>7</x:v>
      </x:c>
      <x:c r="W1744" s="0" t="s">
        <x:v>17987</x:v>
      </x:c>
      <x:c r="AB1744" s="0" t="s">
        <x:v>16008</x:v>
      </x:c>
      <x:c r="AC1744" s="0" t="s">
        <x:v>10954</x:v>
      </x:c>
      <x:c r="AH1744" s="0" t="s">
        <x:v>14613</x:v>
      </x:c>
      <x:c r="AI1744" s="0" t="s">
        <x:v>20383</x:v>
      </x:c>
      <x:c r="AK1744" s="0" t="s">
        <x:v>20387</x:v>
      </x:c>
      <x:c r="AL1744" s="0" t="s">
        <x:v>14615</x:v>
      </x:c>
      <x:c r="AT1744" s="0" t="s">
        <x:v>15653</x:v>
      </x:c>
      <x:c r="BE1744" s="0" t="s">
        <x:v>178</x:v>
      </x:c>
      <x:c r="BF1744" s="0" t="s">
        <x:v>14617</x:v>
      </x:c>
    </x:row>
    <x:row r="1745" spans="1:62" x14ac:dyDescent="0.6">
      <x:c r="A1745" s="0" t="s">
        <x:v>20388</x:v>
      </x:c>
      <x:c r="B1745" s="0" t="n">
        <x:v>74963</x:v>
      </x:c>
      <x:c r="C1745" s="0" t="s">
        <x:v>20077</x:v>
      </x:c>
      <x:c r="D1745" s="0" t="s">
        <x:v>17876</x:v>
      </x:c>
      <x:c r="E1745" s="0" t="s">
        <x:v>13584</x:v>
      </x:c>
      <x:c r="F1745" s="0" t="n">
        <x:v>100</x:v>
      </x:c>
      <x:c r="G1745" s="0" t="s">
        <x:v>734</x:v>
      </x:c>
      <x:c r="T1745" s="0" t="s">
        <x:v>14613</x:v>
      </x:c>
      <x:c r="V1745" s="0" t="n">
        <x:v>7</x:v>
      </x:c>
      <x:c r="W1745" s="0" t="s">
        <x:v>17987</x:v>
      </x:c>
      <x:c r="AB1745" s="0" t="s">
        <x:v>14792</x:v>
      </x:c>
      <x:c r="AC1745" s="0" t="s">
        <x:v>10954</x:v>
      </x:c>
      <x:c r="AH1745" s="0" t="s">
        <x:v>14613</x:v>
      </x:c>
      <x:c r="AI1745" s="0" t="s">
        <x:v>20389</x:v>
      </x:c>
      <x:c r="AK1745" s="0" t="s">
        <x:v>20390</x:v>
      </x:c>
      <x:c r="AL1745" s="0" t="s">
        <x:v>14615</x:v>
      </x:c>
      <x:c r="AT1745" s="0" t="s">
        <x:v>14676</x:v>
      </x:c>
      <x:c r="BE1745" s="0" t="s">
        <x:v>178</x:v>
      </x:c>
      <x:c r="BF1745" s="0" t="s">
        <x:v>14617</x:v>
      </x:c>
    </x:row>
    <x:row r="1746" spans="1:62" x14ac:dyDescent="0.6">
      <x:c r="A1746" s="0" t="s">
        <x:v>20391</x:v>
      </x:c>
      <x:c r="B1746" s="0" t="n">
        <x:v>74965</x:v>
      </x:c>
      <x:c r="C1746" s="0" t="s">
        <x:v>20392</x:v>
      </x:c>
      <x:c r="D1746" s="0" t="s">
        <x:v>17876</x:v>
      </x:c>
      <x:c r="E1746" s="0" t="s">
        <x:v>20393</x:v>
      </x:c>
      <x:c r="F1746" s="0" t="n">
        <x:v>300</x:v>
      </x:c>
      <x:c r="G1746" s="0" t="s">
        <x:v>734</x:v>
      </x:c>
      <x:c r="T1746" s="0" t="s">
        <x:v>14613</x:v>
      </x:c>
      <x:c r="V1746" s="0" t="n">
        <x:v>7</x:v>
      </x:c>
      <x:c r="W1746" s="0" t="s">
        <x:v>17987</x:v>
      </x:c>
      <x:c r="AB1746" s="0" t="s">
        <x:v>14669</x:v>
      </x:c>
      <x:c r="AC1746" s="0" t="s">
        <x:v>10954</x:v>
      </x:c>
      <x:c r="AH1746" s="0" t="s">
        <x:v>14613</x:v>
      </x:c>
      <x:c r="AI1746" s="0" t="s">
        <x:v>20394</x:v>
      </x:c>
      <x:c r="AK1746" s="0" t="s">
        <x:v>20395</x:v>
      </x:c>
      <x:c r="AL1746" s="0" t="s">
        <x:v>14615</x:v>
      </x:c>
      <x:c r="AT1746" s="0" t="s">
        <x:v>14695</x:v>
      </x:c>
      <x:c r="BE1746" s="0" t="s">
        <x:v>178</x:v>
      </x:c>
      <x:c r="BF1746" s="0" t="s">
        <x:v>14617</x:v>
      </x:c>
    </x:row>
    <x:row r="1747" spans="1:62" x14ac:dyDescent="0.6">
      <x:c r="A1747" s="0" t="s">
        <x:v>20396</x:v>
      </x:c>
      <x:c r="B1747" s="0" t="n">
        <x:v>74967</x:v>
      </x:c>
      <x:c r="C1747" s="0" t="s">
        <x:v>20392</x:v>
      </x:c>
      <x:c r="D1747" s="0" t="s">
        <x:v>17876</x:v>
      </x:c>
      <x:c r="E1747" s="0" t="s">
        <x:v>20397</x:v>
      </x:c>
      <x:c r="F1747" s="0" t="n">
        <x:v>100</x:v>
      </x:c>
      <x:c r="G1747" s="0" t="s">
        <x:v>734</x:v>
      </x:c>
      <x:c r="T1747" s="0" t="s">
        <x:v>14613</x:v>
      </x:c>
      <x:c r="V1747" s="0" t="n">
        <x:v>7</x:v>
      </x:c>
      <x:c r="W1747" s="0" t="s">
        <x:v>17987</x:v>
      </x:c>
      <x:c r="AB1747" s="0" t="s">
        <x:v>14792</x:v>
      </x:c>
      <x:c r="AC1747" s="0" t="s">
        <x:v>10954</x:v>
      </x:c>
      <x:c r="AH1747" s="0" t="s">
        <x:v>14613</x:v>
      </x:c>
      <x:c r="AI1747" s="0" t="s">
        <x:v>20398</x:v>
      </x:c>
      <x:c r="AK1747" s="0" t="s">
        <x:v>20399</x:v>
      </x:c>
      <x:c r="AL1747" s="0" t="s">
        <x:v>14615</x:v>
      </x:c>
      <x:c r="AT1747" s="0" t="s">
        <x:v>14666</x:v>
      </x:c>
      <x:c r="BE1747" s="0" t="s">
        <x:v>178</x:v>
      </x:c>
      <x:c r="BF1747" s="0" t="s">
        <x:v>14617</x:v>
      </x:c>
    </x:row>
    <x:row r="1748" spans="1:62" x14ac:dyDescent="0.6">
      <x:c r="A1748" s="0" t="s">
        <x:v>20400</x:v>
      </x:c>
      <x:c r="B1748" s="0" t="n">
        <x:v>74969</x:v>
      </x:c>
      <x:c r="C1748" s="0" t="s">
        <x:v>20392</x:v>
      </x:c>
      <x:c r="D1748" s="0" t="s">
        <x:v>17876</x:v>
      </x:c>
      <x:c r="E1748" s="0" t="s">
        <x:v>19698</x:v>
      </x:c>
      <x:c r="F1748" s="0" t="n">
        <x:v>30</x:v>
      </x:c>
      <x:c r="G1748" s="0" t="s">
        <x:v>734</x:v>
      </x:c>
      <x:c r="T1748" s="0" t="s">
        <x:v>14613</x:v>
      </x:c>
      <x:c r="V1748" s="0" t="n">
        <x:v>7</x:v>
      </x:c>
      <x:c r="W1748" s="0" t="s">
        <x:v>17987</x:v>
      </x:c>
      <x:c r="AB1748" s="0" t="s">
        <x:v>15764</x:v>
      </x:c>
      <x:c r="AC1748" s="0" t="s">
        <x:v>10954</x:v>
      </x:c>
      <x:c r="AH1748" s="0" t="s">
        <x:v>14613</x:v>
      </x:c>
      <x:c r="AI1748" s="0" t="s">
        <x:v>20401</x:v>
      </x:c>
      <x:c r="AK1748" s="0" t="s">
        <x:v>20402</x:v>
      </x:c>
      <x:c r="AL1748" s="0" t="s">
        <x:v>14615</x:v>
      </x:c>
      <x:c r="AT1748" s="0" t="s">
        <x:v>20162</x:v>
      </x:c>
      <x:c r="BE1748" s="0" t="s">
        <x:v>178</x:v>
      </x:c>
      <x:c r="BF1748" s="0" t="s">
        <x:v>14617</x:v>
      </x:c>
    </x:row>
    <x:row r="1749" spans="1:62" x14ac:dyDescent="0.6">
      <x:c r="A1749" s="0" t="s">
        <x:v>20403</x:v>
      </x:c>
      <x:c r="B1749" s="0" t="n">
        <x:v>74971</x:v>
      </x:c>
      <x:c r="C1749" s="0" t="s">
        <x:v>20392</x:v>
      </x:c>
      <x:c r="D1749" s="0" t="s">
        <x:v>17876</x:v>
      </x:c>
      <x:c r="E1749" s="0" t="s">
        <x:v>19698</x:v>
      </x:c>
      <x:c r="F1749" s="0" t="n">
        <x:v>200</x:v>
      </x:c>
      <x:c r="G1749" s="0" t="s">
        <x:v>734</x:v>
      </x:c>
      <x:c r="T1749" s="0" t="s">
        <x:v>14613</x:v>
      </x:c>
      <x:c r="V1749" s="0" t="n">
        <x:v>7</x:v>
      </x:c>
      <x:c r="W1749" s="0" t="s">
        <x:v>17987</x:v>
      </x:c>
      <x:c r="AB1749" s="0" t="s">
        <x:v>14769</x:v>
      </x:c>
      <x:c r="AC1749" s="0" t="s">
        <x:v>10954</x:v>
      </x:c>
      <x:c r="AH1749" s="0" t="s">
        <x:v>14613</x:v>
      </x:c>
      <x:c r="AI1749" s="0" t="s">
        <x:v>20404</x:v>
      </x:c>
      <x:c r="AK1749" s="0" t="s">
        <x:v>20405</x:v>
      </x:c>
      <x:c r="AL1749" s="0" t="s">
        <x:v>14615</x:v>
      </x:c>
      <x:c r="AT1749" s="0" t="s">
        <x:v>14695</x:v>
      </x:c>
      <x:c r="BE1749" s="0" t="s">
        <x:v>178</x:v>
      </x:c>
      <x:c r="BF1749" s="0" t="s">
        <x:v>14617</x:v>
      </x:c>
    </x:row>
    <x:row r="1750" spans="1:62" x14ac:dyDescent="0.6">
      <x:c r="A1750" s="0" t="s">
        <x:v>20406</x:v>
      </x:c>
      <x:c r="B1750" s="0" t="n">
        <x:v>74973</x:v>
      </x:c>
      <x:c r="C1750" s="0" t="s">
        <x:v>20392</x:v>
      </x:c>
      <x:c r="D1750" s="0" t="s">
        <x:v>17876</x:v>
      </x:c>
      <x:c r="E1750" s="0" t="s">
        <x:v>19698</x:v>
      </x:c>
      <x:c r="F1750" s="0" t="n">
        <x:v>89</x:v>
      </x:c>
      <x:c r="G1750" s="0" t="s">
        <x:v>734</x:v>
      </x:c>
      <x:c r="T1750" s="0" t="s">
        <x:v>14613</x:v>
      </x:c>
      <x:c r="V1750" s="0" t="n">
        <x:v>7</x:v>
      </x:c>
      <x:c r="W1750" s="0" t="s">
        <x:v>17987</x:v>
      </x:c>
      <x:c r="AB1750" s="0" t="s">
        <x:v>20407</x:v>
      </x:c>
      <x:c r="AC1750" s="0" t="s">
        <x:v>10954</x:v>
      </x:c>
      <x:c r="AH1750" s="0" t="s">
        <x:v>14613</x:v>
      </x:c>
      <x:c r="AI1750" s="0" t="s">
        <x:v>20404</x:v>
      </x:c>
      <x:c r="AK1750" s="0" t="s">
        <x:v>20408</x:v>
      </x:c>
      <x:c r="AL1750" s="0" t="s">
        <x:v>14615</x:v>
      </x:c>
      <x:c r="AT1750" s="0" t="s">
        <x:v>14955</x:v>
      </x:c>
      <x:c r="BE1750" s="0" t="s">
        <x:v>178</x:v>
      </x:c>
      <x:c r="BF1750" s="0" t="s">
        <x:v>14617</x:v>
      </x:c>
    </x:row>
    <x:row r="1751" spans="1:62" x14ac:dyDescent="0.6">
      <x:c r="A1751" s="0" t="s">
        <x:v>20409</x:v>
      </x:c>
      <x:c r="B1751" s="0" t="n">
        <x:v>74975</x:v>
      </x:c>
      <x:c r="C1751" s="0" t="s">
        <x:v>20392</x:v>
      </x:c>
      <x:c r="D1751" s="0" t="s">
        <x:v>17876</x:v>
      </x:c>
      <x:c r="E1751" s="0" t="s">
        <x:v>20410</x:v>
      </x:c>
      <x:c r="F1751" s="0" t="n">
        <x:v>100</x:v>
      </x:c>
      <x:c r="G1751" s="0" t="s">
        <x:v>734</x:v>
      </x:c>
      <x:c r="T1751" s="0" t="s">
        <x:v>14613</x:v>
      </x:c>
      <x:c r="V1751" s="0" t="n">
        <x:v>7</x:v>
      </x:c>
      <x:c r="W1751" s="0" t="s">
        <x:v>17987</x:v>
      </x:c>
      <x:c r="AB1751" s="0" t="s">
        <x:v>14792</x:v>
      </x:c>
      <x:c r="AC1751" s="0" t="s">
        <x:v>10954</x:v>
      </x:c>
      <x:c r="AH1751" s="0" t="s">
        <x:v>14613</x:v>
      </x:c>
      <x:c r="AI1751" s="0" t="s">
        <x:v>20411</x:v>
      </x:c>
      <x:c r="AK1751" s="0" t="s">
        <x:v>20412</x:v>
      </x:c>
      <x:c r="AL1751" s="0" t="s">
        <x:v>14615</x:v>
      </x:c>
      <x:c r="AT1751" s="0" t="s">
        <x:v>20413</x:v>
      </x:c>
      <x:c r="BE1751" s="0" t="s">
        <x:v>178</x:v>
      </x:c>
      <x:c r="BF1751" s="0" t="s">
        <x:v>14617</x:v>
      </x:c>
    </x:row>
    <x:row r="1752" spans="1:62" x14ac:dyDescent="0.6">
      <x:c r="A1752" s="0" t="s">
        <x:v>20414</x:v>
      </x:c>
      <x:c r="B1752" s="0" t="n">
        <x:v>74977</x:v>
      </x:c>
      <x:c r="C1752" s="0" t="s">
        <x:v>20392</x:v>
      </x:c>
      <x:c r="D1752" s="0" t="s">
        <x:v>17876</x:v>
      </x:c>
      <x:c r="E1752" s="0" t="s">
        <x:v>13584</x:v>
      </x:c>
      <x:c r="F1752" s="0" t="n">
        <x:v>1000</x:v>
      </x:c>
      <x:c r="G1752" s="0" t="s">
        <x:v>734</x:v>
      </x:c>
      <x:c r="T1752" s="0" t="s">
        <x:v>14613</x:v>
      </x:c>
      <x:c r="V1752" s="0" t="n">
        <x:v>7</x:v>
      </x:c>
      <x:c r="W1752" s="0" t="s">
        <x:v>17987</x:v>
      </x:c>
      <x:c r="AB1752" s="0" t="s">
        <x:v>14612</x:v>
      </x:c>
      <x:c r="AC1752" s="0" t="s">
        <x:v>10954</x:v>
      </x:c>
      <x:c r="AH1752" s="0" t="s">
        <x:v>14613</x:v>
      </x:c>
      <x:c r="AI1752" s="0" t="s">
        <x:v>20415</x:v>
      </x:c>
      <x:c r="AK1752" s="0" t="s">
        <x:v>20416</x:v>
      </x:c>
      <x:c r="AL1752" s="0" t="s">
        <x:v>14615</x:v>
      </x:c>
      <x:c r="AT1752" s="0" t="s">
        <x:v>14666</x:v>
      </x:c>
      <x:c r="BE1752" s="0" t="s">
        <x:v>178</x:v>
      </x:c>
      <x:c r="BF1752" s="0" t="s">
        <x:v>14617</x:v>
      </x:c>
    </x:row>
    <x:row r="1753" spans="1:62" x14ac:dyDescent="0.6">
      <x:c r="A1753" s="0" t="s">
        <x:v>20417</x:v>
      </x:c>
      <x:c r="B1753" s="0" t="n">
        <x:v>74979</x:v>
      </x:c>
      <x:c r="C1753" s="0" t="s">
        <x:v>20392</x:v>
      </x:c>
      <x:c r="D1753" s="0" t="s">
        <x:v>17876</x:v>
      </x:c>
      <x:c r="E1753" s="0" t="s">
        <x:v>18179</x:v>
      </x:c>
      <x:c r="F1753" s="0" t="n">
        <x:v>450</x:v>
      </x:c>
      <x:c r="G1753" s="0" t="s">
        <x:v>734</x:v>
      </x:c>
      <x:c r="T1753" s="0" t="s">
        <x:v>14613</x:v>
      </x:c>
      <x:c r="V1753" s="0" t="n">
        <x:v>7</x:v>
      </x:c>
      <x:c r="W1753" s="0" t="s">
        <x:v>17987</x:v>
      </x:c>
      <x:c r="AB1753" s="0" t="s">
        <x:v>16872</x:v>
      </x:c>
      <x:c r="AC1753" s="0" t="s">
        <x:v>10954</x:v>
      </x:c>
      <x:c r="AH1753" s="0" t="s">
        <x:v>14613</x:v>
      </x:c>
      <x:c r="AI1753" s="0" t="s">
        <x:v>20418</x:v>
      </x:c>
      <x:c r="AK1753" s="0" t="s">
        <x:v>20419</x:v>
      </x:c>
      <x:c r="AL1753" s="0" t="s">
        <x:v>14615</x:v>
      </x:c>
      <x:c r="AT1753" s="0" t="s">
        <x:v>20420</x:v>
      </x:c>
      <x:c r="BE1753" s="0" t="s">
        <x:v>178</x:v>
      </x:c>
      <x:c r="BF1753" s="0" t="s">
        <x:v>14617</x:v>
      </x:c>
    </x:row>
    <x:row r="1754" spans="1:62" x14ac:dyDescent="0.6">
      <x:c r="A1754" s="0" t="s">
        <x:v>20421</x:v>
      </x:c>
      <x:c r="B1754" s="0" t="n">
        <x:v>74981</x:v>
      </x:c>
      <x:c r="C1754" s="0" t="s">
        <x:v>20392</x:v>
      </x:c>
      <x:c r="D1754" s="0" t="s">
        <x:v>17876</x:v>
      </x:c>
      <x:c r="E1754" s="0" t="s">
        <x:v>19679</x:v>
      </x:c>
      <x:c r="F1754" s="0" t="n">
        <x:v>100</x:v>
      </x:c>
      <x:c r="G1754" s="0" t="s">
        <x:v>734</x:v>
      </x:c>
      <x:c r="T1754" s="0" t="s">
        <x:v>14613</x:v>
      </x:c>
      <x:c r="V1754" s="0" t="n">
        <x:v>7</x:v>
      </x:c>
      <x:c r="W1754" s="0" t="s">
        <x:v>17987</x:v>
      </x:c>
      <x:c r="AB1754" s="0" t="s">
        <x:v>14792</x:v>
      </x:c>
      <x:c r="AC1754" s="0" t="s">
        <x:v>14889</x:v>
      </x:c>
      <x:c r="AH1754" s="0" t="s">
        <x:v>14613</x:v>
      </x:c>
      <x:c r="AI1754" s="0" t="s">
        <x:v>20422</x:v>
      </x:c>
      <x:c r="AK1754" s="0" t="s">
        <x:v>20423</x:v>
      </x:c>
      <x:c r="AL1754" s="0" t="s">
        <x:v>14615</x:v>
      </x:c>
      <x:c r="AT1754" s="0" t="s">
        <x:v>14676</x:v>
      </x:c>
      <x:c r="BE1754" s="0" t="s">
        <x:v>178</x:v>
      </x:c>
      <x:c r="BF1754" s="0" t="s">
        <x:v>14617</x:v>
      </x:c>
    </x:row>
    <x:row r="1755" spans="1:62" x14ac:dyDescent="0.6">
      <x:c r="A1755" s="0" t="s">
        <x:v>20424</x:v>
      </x:c>
      <x:c r="B1755" s="0" t="n">
        <x:v>74983</x:v>
      </x:c>
      <x:c r="C1755" s="0" t="s">
        <x:v>20392</x:v>
      </x:c>
      <x:c r="D1755" s="0" t="s">
        <x:v>17876</x:v>
      </x:c>
      <x:c r="E1755" s="0" t="s">
        <x:v>19679</x:v>
      </x:c>
      <x:c r="F1755" s="0" t="n">
        <x:v>65</x:v>
      </x:c>
      <x:c r="G1755" s="0" t="s">
        <x:v>734</x:v>
      </x:c>
      <x:c r="T1755" s="0" t="s">
        <x:v>14613</x:v>
      </x:c>
      <x:c r="V1755" s="0" t="n">
        <x:v>7</x:v>
      </x:c>
      <x:c r="W1755" s="0" t="s">
        <x:v>17987</x:v>
      </x:c>
      <x:c r="AB1755" s="0" t="s">
        <x:v>15910</x:v>
      </x:c>
      <x:c r="AC1755" s="0" t="s">
        <x:v>14889</x:v>
      </x:c>
      <x:c r="AH1755" s="0" t="s">
        <x:v>14613</x:v>
      </x:c>
      <x:c r="AI1755" s="0" t="s">
        <x:v>20422</x:v>
      </x:c>
      <x:c r="AK1755" s="0" t="s">
        <x:v>20425</x:v>
      </x:c>
      <x:c r="AL1755" s="0" t="s">
        <x:v>14615</x:v>
      </x:c>
      <x:c r="AT1755" s="0" t="s">
        <x:v>15456</x:v>
      </x:c>
      <x:c r="BE1755" s="0" t="s">
        <x:v>178</x:v>
      </x:c>
      <x:c r="BF1755" s="0" t="s">
        <x:v>14617</x:v>
      </x:c>
    </x:row>
    <x:row r="1756" spans="1:62" x14ac:dyDescent="0.6">
      <x:c r="A1756" s="0" t="s">
        <x:v>20426</x:v>
      </x:c>
      <x:c r="B1756" s="0" t="n">
        <x:v>74986</x:v>
      </x:c>
      <x:c r="C1756" s="0" t="s">
        <x:v>20392</x:v>
      </x:c>
      <x:c r="D1756" s="0" t="s">
        <x:v>17876</x:v>
      </x:c>
      <x:c r="E1756" s="0" t="s">
        <x:v>20427</x:v>
      </x:c>
      <x:c r="F1756" s="0" t="n">
        <x:v>500</x:v>
      </x:c>
      <x:c r="G1756" s="0" t="s">
        <x:v>734</x:v>
      </x:c>
      <x:c r="T1756" s="0" t="s">
        <x:v>14613</x:v>
      </x:c>
      <x:c r="V1756" s="0" t="n">
        <x:v>7</x:v>
      </x:c>
      <x:c r="W1756" s="0" t="s">
        <x:v>17987</x:v>
      </x:c>
      <x:c r="AB1756" s="0" t="s">
        <x:v>14679</x:v>
      </x:c>
      <x:c r="AC1756" s="0" t="s">
        <x:v>10954</x:v>
      </x:c>
      <x:c r="AH1756" s="0" t="s">
        <x:v>14613</x:v>
      </x:c>
      <x:c r="AI1756" s="0" t="s">
        <x:v>18265</x:v>
      </x:c>
      <x:c r="AK1756" s="0" t="s">
        <x:v>20428</x:v>
      </x:c>
      <x:c r="AL1756" s="0" t="s">
        <x:v>14615</x:v>
      </x:c>
      <x:c r="AT1756" s="0" t="s">
        <x:v>14616</x:v>
      </x:c>
      <x:c r="BE1756" s="0" t="s">
        <x:v>178</x:v>
      </x:c>
      <x:c r="BF1756" s="0" t="s">
        <x:v>14617</x:v>
      </x:c>
    </x:row>
    <x:row r="1757" spans="1:62" x14ac:dyDescent="0.6">
      <x:c r="A1757" s="0" t="s">
        <x:v>20429</x:v>
      </x:c>
      <x:c r="B1757" s="0" t="n">
        <x:v>74988</x:v>
      </x:c>
      <x:c r="C1757" s="0" t="s">
        <x:v>20392</x:v>
      </x:c>
      <x:c r="D1757" s="0" t="s">
        <x:v>17876</x:v>
      </x:c>
      <x:c r="E1757" s="0" t="s">
        <x:v>20430</x:v>
      </x:c>
      <x:c r="F1757" s="0" t="n">
        <x:v>100</x:v>
      </x:c>
      <x:c r="G1757" s="0" t="s">
        <x:v>734</x:v>
      </x:c>
      <x:c r="T1757" s="0" t="s">
        <x:v>14613</x:v>
      </x:c>
      <x:c r="V1757" s="0" t="n">
        <x:v>7</x:v>
      </x:c>
      <x:c r="W1757" s="0" t="s">
        <x:v>17987</x:v>
      </x:c>
      <x:c r="AB1757" s="0" t="s">
        <x:v>14792</x:v>
      </x:c>
      <x:c r="AC1757" s="0" t="s">
        <x:v>10954</x:v>
      </x:c>
      <x:c r="AH1757" s="0" t="s">
        <x:v>14613</x:v>
      </x:c>
      <x:c r="AI1757" s="0" t="s">
        <x:v>20431</x:v>
      </x:c>
      <x:c r="AK1757" s="0" t="s">
        <x:v>20432</x:v>
      </x:c>
      <x:c r="AL1757" s="0" t="s">
        <x:v>14615</x:v>
      </x:c>
      <x:c r="AT1757" s="0" t="s">
        <x:v>14744</x:v>
      </x:c>
      <x:c r="BE1757" s="0" t="s">
        <x:v>178</x:v>
      </x:c>
      <x:c r="BF1757" s="0" t="s">
        <x:v>14617</x:v>
      </x:c>
    </x:row>
    <x:row r="1758" spans="1:62" x14ac:dyDescent="0.6">
      <x:c r="A1758" s="0" t="s">
        <x:v>20433</x:v>
      </x:c>
      <x:c r="B1758" s="0" t="n">
        <x:v>74990</x:v>
      </x:c>
      <x:c r="C1758" s="0" t="s">
        <x:v>20392</x:v>
      </x:c>
      <x:c r="D1758" s="0" t="s">
        <x:v>17876</x:v>
      </x:c>
      <x:c r="E1758" s="0" t="s">
        <x:v>20434</x:v>
      </x:c>
      <x:c r="F1758" s="0" t="n">
        <x:v>500</x:v>
      </x:c>
      <x:c r="G1758" s="0" t="s">
        <x:v>734</x:v>
      </x:c>
      <x:c r="T1758" s="0" t="s">
        <x:v>14613</x:v>
      </x:c>
      <x:c r="V1758" s="0" t="n">
        <x:v>7</x:v>
      </x:c>
      <x:c r="W1758" s="0" t="s">
        <x:v>17987</x:v>
      </x:c>
      <x:c r="AB1758" s="0" t="s">
        <x:v>14679</x:v>
      </x:c>
      <x:c r="AC1758" s="0" t="s">
        <x:v>10954</x:v>
      </x:c>
      <x:c r="AH1758" s="0" t="s">
        <x:v>14613</x:v>
      </x:c>
      <x:c r="AI1758" s="0" t="s">
        <x:v>18265</x:v>
      </x:c>
      <x:c r="AK1758" s="0" t="s">
        <x:v>20435</x:v>
      </x:c>
      <x:c r="AL1758" s="0" t="s">
        <x:v>14615</x:v>
      </x:c>
      <x:c r="AT1758" s="0" t="s">
        <x:v>14800</x:v>
      </x:c>
      <x:c r="BE1758" s="0" t="s">
        <x:v>178</x:v>
      </x:c>
      <x:c r="BF1758" s="0" t="s">
        <x:v>14617</x:v>
      </x:c>
    </x:row>
    <x:row r="1759" spans="1:62" x14ac:dyDescent="0.6">
      <x:c r="A1759" s="0" t="s">
        <x:v>20436</x:v>
      </x:c>
      <x:c r="B1759" s="0" t="n">
        <x:v>74992</x:v>
      </x:c>
      <x:c r="C1759" s="0" t="s">
        <x:v>20392</x:v>
      </x:c>
      <x:c r="D1759" s="0" t="s">
        <x:v>17876</x:v>
      </x:c>
      <x:c r="E1759" s="0" t="s">
        <x:v>20437</x:v>
      </x:c>
      <x:c r="F1759" s="0" t="n">
        <x:v>100</x:v>
      </x:c>
      <x:c r="G1759" s="0" t="s">
        <x:v>734</x:v>
      </x:c>
      <x:c r="T1759" s="0" t="s">
        <x:v>14613</x:v>
      </x:c>
      <x:c r="V1759" s="0" t="n">
        <x:v>7</x:v>
      </x:c>
      <x:c r="W1759" s="0" t="s">
        <x:v>17987</x:v>
      </x:c>
      <x:c r="AB1759" s="0" t="s">
        <x:v>14792</x:v>
      </x:c>
      <x:c r="AC1759" s="0" t="s">
        <x:v>10954</x:v>
      </x:c>
      <x:c r="AH1759" s="0" t="s">
        <x:v>14613</x:v>
      </x:c>
      <x:c r="AI1759" s="0" t="s">
        <x:v>20438</x:v>
      </x:c>
      <x:c r="AK1759" s="0" t="s">
        <x:v>20439</x:v>
      </x:c>
      <x:c r="AL1759" s="0" t="s">
        <x:v>14615</x:v>
      </x:c>
      <x:c r="AT1759" s="0" t="s">
        <x:v>19959</x:v>
      </x:c>
      <x:c r="BE1759" s="0" t="s">
        <x:v>178</x:v>
      </x:c>
      <x:c r="BF1759" s="0" t="s">
        <x:v>14617</x:v>
      </x:c>
    </x:row>
    <x:row r="1760" spans="1:62" x14ac:dyDescent="0.6">
      <x:c r="A1760" s="0" t="s">
        <x:v>20440</x:v>
      </x:c>
      <x:c r="B1760" s="0" t="n">
        <x:v>74994</x:v>
      </x:c>
      <x:c r="C1760" s="0" t="s">
        <x:v>20392</x:v>
      </x:c>
      <x:c r="D1760" s="0" t="s">
        <x:v>17876</x:v>
      </x:c>
      <x:c r="E1760" s="0" t="s">
        <x:v>8803</x:v>
      </x:c>
      <x:c r="F1760" s="0" t="n">
        <x:v>100</x:v>
      </x:c>
      <x:c r="G1760" s="0" t="s">
        <x:v>734</x:v>
      </x:c>
      <x:c r="T1760" s="0" t="s">
        <x:v>14613</x:v>
      </x:c>
      <x:c r="V1760" s="0" t="n">
        <x:v>7</x:v>
      </x:c>
      <x:c r="W1760" s="0" t="s">
        <x:v>17987</x:v>
      </x:c>
      <x:c r="AB1760" s="0" t="s">
        <x:v>14792</x:v>
      </x:c>
      <x:c r="AC1760" s="0" t="s">
        <x:v>10954</x:v>
      </x:c>
      <x:c r="AH1760" s="0" t="s">
        <x:v>14613</x:v>
      </x:c>
      <x:c r="AI1760" s="0" t="s">
        <x:v>20441</x:v>
      </x:c>
      <x:c r="AK1760" s="0" t="s">
        <x:v>20442</x:v>
      </x:c>
      <x:c r="AL1760" s="0" t="s">
        <x:v>14615</x:v>
      </x:c>
      <x:c r="AT1760" s="0" t="s">
        <x:v>14767</x:v>
      </x:c>
      <x:c r="BE1760" s="0" t="s">
        <x:v>178</x:v>
      </x:c>
      <x:c r="BF1760" s="0" t="s">
        <x:v>14617</x:v>
      </x:c>
    </x:row>
    <x:row r="1761" spans="1:62" x14ac:dyDescent="0.6">
      <x:c r="A1761" s="0" t="s">
        <x:v>20443</x:v>
      </x:c>
      <x:c r="B1761" s="0" t="n">
        <x:v>74996</x:v>
      </x:c>
      <x:c r="C1761" s="0" t="s">
        <x:v>20392</x:v>
      </x:c>
      <x:c r="D1761" s="0" t="s">
        <x:v>17876</x:v>
      </x:c>
      <x:c r="E1761" s="0" t="s">
        <x:v>8803</x:v>
      </x:c>
      <x:c r="F1761" s="0" t="n">
        <x:v>50</x:v>
      </x:c>
      <x:c r="G1761" s="0" t="s">
        <x:v>734</x:v>
      </x:c>
      <x:c r="T1761" s="0" t="s">
        <x:v>14613</x:v>
      </x:c>
      <x:c r="V1761" s="0" t="n">
        <x:v>7</x:v>
      </x:c>
      <x:c r="W1761" s="0" t="s">
        <x:v>17987</x:v>
      </x:c>
      <x:c r="AB1761" s="0" t="s">
        <x:v>14816</x:v>
      </x:c>
      <x:c r="AC1761" s="0" t="s">
        <x:v>10954</x:v>
      </x:c>
      <x:c r="AH1761" s="0" t="s">
        <x:v>14613</x:v>
      </x:c>
      <x:c r="AI1761" s="0" t="s">
        <x:v>20441</x:v>
      </x:c>
      <x:c r="AK1761" s="0" t="s">
        <x:v>20444</x:v>
      </x:c>
      <x:c r="AL1761" s="0" t="s">
        <x:v>14615</x:v>
      </x:c>
      <x:c r="AT1761" s="0" t="s">
        <x:v>15962</x:v>
      </x:c>
      <x:c r="BE1761" s="0" t="s">
        <x:v>178</x:v>
      </x:c>
      <x:c r="BF1761" s="0" t="s">
        <x:v>14617</x:v>
      </x:c>
    </x:row>
    <x:row r="1762" spans="1:62" x14ac:dyDescent="0.6">
      <x:c r="A1762" s="0" t="s">
        <x:v>20445</x:v>
      </x:c>
      <x:c r="B1762" s="0" t="n">
        <x:v>74998</x:v>
      </x:c>
      <x:c r="C1762" s="0" t="s">
        <x:v>20392</x:v>
      </x:c>
      <x:c r="D1762" s="0" t="s">
        <x:v>17876</x:v>
      </x:c>
      <x:c r="E1762" s="0" t="s">
        <x:v>923</x:v>
      </x:c>
      <x:c r="F1762" s="0" t="n">
        <x:v>50</x:v>
      </x:c>
      <x:c r="G1762" s="0" t="s">
        <x:v>734</x:v>
      </x:c>
      <x:c r="T1762" s="0" t="s">
        <x:v>14613</x:v>
      </x:c>
      <x:c r="V1762" s="0" t="n">
        <x:v>7</x:v>
      </x:c>
      <x:c r="W1762" s="0" t="s">
        <x:v>17987</x:v>
      </x:c>
      <x:c r="AB1762" s="0" t="s">
        <x:v>14816</x:v>
      </x:c>
      <x:c r="AC1762" s="0" t="s">
        <x:v>10954</x:v>
      </x:c>
      <x:c r="AH1762" s="0" t="s">
        <x:v>14613</x:v>
      </x:c>
      <x:c r="AI1762" s="0" t="s">
        <x:v>20446</x:v>
      </x:c>
      <x:c r="AK1762" s="0" t="s">
        <x:v>20447</x:v>
      </x:c>
      <x:c r="AL1762" s="0" t="s">
        <x:v>14615</x:v>
      </x:c>
      <x:c r="AT1762" s="0" t="s">
        <x:v>15456</x:v>
      </x:c>
      <x:c r="BE1762" s="0" t="s">
        <x:v>178</x:v>
      </x:c>
      <x:c r="BF1762" s="0" t="s">
        <x:v>14617</x:v>
      </x:c>
    </x:row>
    <x:row r="1763" spans="1:62" x14ac:dyDescent="0.6">
      <x:c r="A1763" s="0" t="s">
        <x:v>20448</x:v>
      </x:c>
      <x:c r="B1763" s="0" t="n">
        <x:v>75000</x:v>
      </x:c>
      <x:c r="C1763" s="0" t="s">
        <x:v>20392</x:v>
      </x:c>
      <x:c r="D1763" s="0" t="s">
        <x:v>17876</x:v>
      </x:c>
      <x:c r="E1763" s="0" t="s">
        <x:v>923</x:v>
      </x:c>
      <x:c r="F1763" s="0" t="n">
        <x:v>50</x:v>
      </x:c>
      <x:c r="G1763" s="0" t="s">
        <x:v>734</x:v>
      </x:c>
      <x:c r="T1763" s="0" t="s">
        <x:v>14613</x:v>
      </x:c>
      <x:c r="V1763" s="0" t="n">
        <x:v>7</x:v>
      </x:c>
      <x:c r="W1763" s="0" t="s">
        <x:v>17987</x:v>
      </x:c>
      <x:c r="AB1763" s="0" t="s">
        <x:v>14816</x:v>
      </x:c>
      <x:c r="AC1763" s="0" t="s">
        <x:v>10954</x:v>
      </x:c>
      <x:c r="AH1763" s="0" t="s">
        <x:v>14613</x:v>
      </x:c>
      <x:c r="AI1763" s="0" t="s">
        <x:v>20449</x:v>
      </x:c>
      <x:c r="AK1763" s="0" t="s">
        <x:v>20450</x:v>
      </x:c>
      <x:c r="AL1763" s="0" t="s">
        <x:v>14615</x:v>
      </x:c>
      <x:c r="AT1763" s="0" t="s">
        <x:v>15456</x:v>
      </x:c>
      <x:c r="BE1763" s="0" t="s">
        <x:v>178</x:v>
      </x:c>
      <x:c r="BF1763" s="0" t="s">
        <x:v>14617</x:v>
      </x:c>
    </x:row>
    <x:row r="1764" spans="1:62" x14ac:dyDescent="0.6">
      <x:c r="A1764" s="0" t="s">
        <x:v>20451</x:v>
      </x:c>
      <x:c r="B1764" s="0" t="n">
        <x:v>75002</x:v>
      </x:c>
      <x:c r="C1764" s="0" t="s">
        <x:v>20392</x:v>
      </x:c>
      <x:c r="D1764" s="0" t="s">
        <x:v>17876</x:v>
      </x:c>
      <x:c r="E1764" s="0" t="s">
        <x:v>9871</x:v>
      </x:c>
      <x:c r="F1764" s="0" t="n">
        <x:v>100</x:v>
      </x:c>
      <x:c r="G1764" s="0" t="s">
        <x:v>734</x:v>
      </x:c>
      <x:c r="T1764" s="0" t="s">
        <x:v>14613</x:v>
      </x:c>
      <x:c r="V1764" s="0" t="n">
        <x:v>7</x:v>
      </x:c>
      <x:c r="W1764" s="0" t="s">
        <x:v>17987</x:v>
      </x:c>
      <x:c r="AB1764" s="0" t="s">
        <x:v>14792</x:v>
      </x:c>
      <x:c r="AC1764" s="0" t="s">
        <x:v>10954</x:v>
      </x:c>
      <x:c r="AH1764" s="0" t="s">
        <x:v>14613</x:v>
      </x:c>
      <x:c r="AI1764" s="0" t="s">
        <x:v>20452</x:v>
      </x:c>
      <x:c r="AK1764" s="0" t="s">
        <x:v>20453</x:v>
      </x:c>
      <x:c r="AL1764" s="0" t="s">
        <x:v>14615</x:v>
      </x:c>
      <x:c r="AT1764" s="0" t="s">
        <x:v>18147</x:v>
      </x:c>
      <x:c r="BE1764" s="0" t="s">
        <x:v>178</x:v>
      </x:c>
      <x:c r="BF1764" s="0" t="s">
        <x:v>14617</x:v>
      </x:c>
    </x:row>
    <x:row r="1765" spans="1:62" x14ac:dyDescent="0.6">
      <x:c r="A1765" s="0" t="s">
        <x:v>20454</x:v>
      </x:c>
      <x:c r="B1765" s="0" t="n">
        <x:v>75004</x:v>
      </x:c>
      <x:c r="C1765" s="0" t="s">
        <x:v>20392</x:v>
      </x:c>
      <x:c r="D1765" s="0" t="s">
        <x:v>17876</x:v>
      </x:c>
      <x:c r="E1765" s="0" t="s">
        <x:v>9871</x:v>
      </x:c>
      <x:c r="F1765" s="0" t="n">
        <x:v>40</x:v>
      </x:c>
      <x:c r="G1765" s="0" t="s">
        <x:v>734</x:v>
      </x:c>
      <x:c r="T1765" s="0" t="s">
        <x:v>14613</x:v>
      </x:c>
      <x:c r="V1765" s="0" t="n">
        <x:v>7</x:v>
      </x:c>
      <x:c r="W1765" s="0" t="s">
        <x:v>17987</x:v>
      </x:c>
      <x:c r="AB1765" s="0" t="s">
        <x:v>14774</x:v>
      </x:c>
      <x:c r="AC1765" s="0" t="s">
        <x:v>10954</x:v>
      </x:c>
      <x:c r="AH1765" s="0" t="s">
        <x:v>14613</x:v>
      </x:c>
      <x:c r="AI1765" s="0" t="s">
        <x:v>20452</x:v>
      </x:c>
      <x:c r="AK1765" s="0" t="s">
        <x:v>20455</x:v>
      </x:c>
      <x:c r="AL1765" s="0" t="s">
        <x:v>14615</x:v>
      </x:c>
      <x:c r="AT1765" s="0" t="s">
        <x:v>14955</x:v>
      </x:c>
      <x:c r="BE1765" s="0" t="s">
        <x:v>178</x:v>
      </x:c>
      <x:c r="BF1765" s="0" t="s">
        <x:v>14617</x:v>
      </x:c>
    </x:row>
    <x:row r="1766" spans="1:62" x14ac:dyDescent="0.6">
      <x:c r="A1766" s="0" t="s">
        <x:v>20456</x:v>
      </x:c>
      <x:c r="B1766" s="0" t="n">
        <x:v>75006</x:v>
      </x:c>
      <x:c r="C1766" s="0" t="s">
        <x:v>20392</x:v>
      </x:c>
      <x:c r="D1766" s="0" t="s">
        <x:v>17876</x:v>
      </x:c>
      <x:c r="E1766" s="0" t="s">
        <x:v>19756</x:v>
      </x:c>
      <x:c r="F1766" s="0" t="n">
        <x:v>100</x:v>
      </x:c>
      <x:c r="G1766" s="0" t="s">
        <x:v>734</x:v>
      </x:c>
      <x:c r="T1766" s="0" t="s">
        <x:v>14613</x:v>
      </x:c>
      <x:c r="V1766" s="0" t="n">
        <x:v>7</x:v>
      </x:c>
      <x:c r="W1766" s="0" t="s">
        <x:v>17987</x:v>
      </x:c>
      <x:c r="AB1766" s="0" t="s">
        <x:v>14792</x:v>
      </x:c>
      <x:c r="AC1766" s="0" t="s">
        <x:v>10954</x:v>
      </x:c>
      <x:c r="AH1766" s="0" t="s">
        <x:v>14613</x:v>
      </x:c>
      <x:c r="AI1766" s="0" t="s">
        <x:v>20457</x:v>
      </x:c>
      <x:c r="AK1766" s="0" t="s">
        <x:v>20458</x:v>
      </x:c>
      <x:c r="AL1766" s="0" t="s">
        <x:v>14615</x:v>
      </x:c>
      <x:c r="AT1766" s="0" t="s">
        <x:v>18147</x:v>
      </x:c>
      <x:c r="BE1766" s="0" t="s">
        <x:v>178</x:v>
      </x:c>
      <x:c r="BF1766" s="0" t="s">
        <x:v>14617</x:v>
      </x:c>
    </x:row>
    <x:row r="1767" spans="1:62" x14ac:dyDescent="0.6">
      <x:c r="A1767" s="0" t="s">
        <x:v>20459</x:v>
      </x:c>
      <x:c r="B1767" s="0" t="n">
        <x:v>75008</x:v>
      </x:c>
      <x:c r="C1767" s="0" t="s">
        <x:v>20392</x:v>
      </x:c>
      <x:c r="D1767" s="0" t="s">
        <x:v>17876</x:v>
      </x:c>
      <x:c r="E1767" s="0" t="s">
        <x:v>19756</x:v>
      </x:c>
      <x:c r="F1767" s="0" t="n">
        <x:v>70</x:v>
      </x:c>
      <x:c r="G1767" s="0" t="s">
        <x:v>734</x:v>
      </x:c>
      <x:c r="T1767" s="0" t="s">
        <x:v>14613</x:v>
      </x:c>
      <x:c r="V1767" s="0" t="n">
        <x:v>7</x:v>
      </x:c>
      <x:c r="W1767" s="0" t="s">
        <x:v>17987</x:v>
      </x:c>
      <x:c r="AB1767" s="0" t="s">
        <x:v>15815</x:v>
      </x:c>
      <x:c r="AC1767" s="0" t="s">
        <x:v>10954</x:v>
      </x:c>
      <x:c r="AH1767" s="0" t="s">
        <x:v>14613</x:v>
      </x:c>
      <x:c r="AI1767" s="0" t="s">
        <x:v>20457</x:v>
      </x:c>
      <x:c r="AK1767" s="0" t="s">
        <x:v>20460</x:v>
      </x:c>
      <x:c r="AL1767" s="0" t="s">
        <x:v>14615</x:v>
      </x:c>
      <x:c r="AT1767" s="0" t="s">
        <x:v>14955</x:v>
      </x:c>
      <x:c r="BE1767" s="0" t="s">
        <x:v>178</x:v>
      </x:c>
      <x:c r="BF1767" s="0" t="s">
        <x:v>14617</x:v>
      </x:c>
    </x:row>
    <x:row r="1768" spans="1:62" x14ac:dyDescent="0.6">
      <x:c r="A1768" s="0" t="s">
        <x:v>20461</x:v>
      </x:c>
      <x:c r="B1768" s="0" t="n">
        <x:v>75010</x:v>
      </x:c>
      <x:c r="C1768" s="0" t="s">
        <x:v>20392</x:v>
      </x:c>
      <x:c r="D1768" s="0" t="s">
        <x:v>17876</x:v>
      </x:c>
      <x:c r="E1768" s="0" t="s">
        <x:v>496</x:v>
      </x:c>
      <x:c r="F1768" s="0" t="n">
        <x:v>200</x:v>
      </x:c>
      <x:c r="G1768" s="0" t="s">
        <x:v>734</x:v>
      </x:c>
      <x:c r="T1768" s="0" t="s">
        <x:v>14613</x:v>
      </x:c>
      <x:c r="V1768" s="0" t="n">
        <x:v>7</x:v>
      </x:c>
      <x:c r="W1768" s="0" t="s">
        <x:v>17987</x:v>
      </x:c>
      <x:c r="AB1768" s="0" t="s">
        <x:v>14769</x:v>
      </x:c>
      <x:c r="AC1768" s="0" t="s">
        <x:v>10954</x:v>
      </x:c>
      <x:c r="AH1768" s="0" t="s">
        <x:v>14613</x:v>
      </x:c>
      <x:c r="AI1768" s="0" t="s">
        <x:v>20462</x:v>
      </x:c>
      <x:c r="AK1768" s="0" t="s">
        <x:v>20463</x:v>
      </x:c>
      <x:c r="AL1768" s="0" t="s">
        <x:v>14615</x:v>
      </x:c>
      <x:c r="AT1768" s="0" t="s">
        <x:v>18112</x:v>
      </x:c>
      <x:c r="BE1768" s="0" t="s">
        <x:v>178</x:v>
      </x:c>
      <x:c r="BF1768" s="0" t="s">
        <x:v>14617</x:v>
      </x:c>
    </x:row>
    <x:row r="1769" spans="1:62" x14ac:dyDescent="0.6">
      <x:c r="A1769" s="0" t="s">
        <x:v>20464</x:v>
      </x:c>
      <x:c r="B1769" s="0" t="n">
        <x:v>75012</x:v>
      </x:c>
      <x:c r="C1769" s="0" t="s">
        <x:v>20392</x:v>
      </x:c>
      <x:c r="D1769" s="0" t="s">
        <x:v>17876</x:v>
      </x:c>
      <x:c r="E1769" s="0" t="s">
        <x:v>19796</x:v>
      </x:c>
      <x:c r="F1769" s="0" t="n">
        <x:v>400</x:v>
      </x:c>
      <x:c r="G1769" s="0" t="s">
        <x:v>734</x:v>
      </x:c>
      <x:c r="T1769" s="0" t="s">
        <x:v>14613</x:v>
      </x:c>
      <x:c r="V1769" s="0" t="n">
        <x:v>7</x:v>
      </x:c>
      <x:c r="W1769" s="0" t="s">
        <x:v>17987</x:v>
      </x:c>
      <x:c r="AB1769" s="0" t="s">
        <x:v>14805</x:v>
      </x:c>
      <x:c r="AC1769" s="0" t="s">
        <x:v>10954</x:v>
      </x:c>
      <x:c r="AH1769" s="0" t="s">
        <x:v>14613</x:v>
      </x:c>
      <x:c r="AI1769" s="0" t="s">
        <x:v>20465</x:v>
      </x:c>
      <x:c r="AK1769" s="0" t="s">
        <x:v>20466</x:v>
      </x:c>
      <x:c r="AL1769" s="0" t="s">
        <x:v>14615</x:v>
      </x:c>
      <x:c r="AT1769" s="0" t="s">
        <x:v>18112</x:v>
      </x:c>
      <x:c r="BE1769" s="0" t="s">
        <x:v>178</x:v>
      </x:c>
      <x:c r="BF1769" s="0" t="s">
        <x:v>14617</x:v>
      </x:c>
    </x:row>
    <x:row r="1770" spans="1:62" x14ac:dyDescent="0.6">
      <x:c r="A1770" s="0" t="s">
        <x:v>20467</x:v>
      </x:c>
      <x:c r="B1770" s="0" t="n">
        <x:v>75014</x:v>
      </x:c>
      <x:c r="C1770" s="0" t="s">
        <x:v>20392</x:v>
      </x:c>
      <x:c r="D1770" s="0" t="s">
        <x:v>17876</x:v>
      </x:c>
      <x:c r="E1770" s="0" t="s">
        <x:v>20468</x:v>
      </x:c>
      <x:c r="F1770" s="0" t="n">
        <x:v>200</x:v>
      </x:c>
      <x:c r="G1770" s="0" t="s">
        <x:v>734</x:v>
      </x:c>
      <x:c r="T1770" s="0" t="s">
        <x:v>14613</x:v>
      </x:c>
      <x:c r="V1770" s="0" t="n">
        <x:v>7</x:v>
      </x:c>
      <x:c r="W1770" s="0" t="s">
        <x:v>17987</x:v>
      </x:c>
      <x:c r="AB1770" s="0" t="s">
        <x:v>14769</x:v>
      </x:c>
      <x:c r="AC1770" s="0" t="s">
        <x:v>10954</x:v>
      </x:c>
      <x:c r="AH1770" s="0" t="s">
        <x:v>14613</x:v>
      </x:c>
      <x:c r="AI1770" s="0" t="s">
        <x:v>20469</x:v>
      </x:c>
      <x:c r="AK1770" s="0" t="s">
        <x:v>20470</x:v>
      </x:c>
      <x:c r="AL1770" s="0" t="s">
        <x:v>14615</x:v>
      </x:c>
      <x:c r="AT1770" s="0" t="s">
        <x:v>14695</x:v>
      </x:c>
      <x:c r="BE1770" s="0" t="s">
        <x:v>178</x:v>
      </x:c>
      <x:c r="BF1770" s="0" t="s">
        <x:v>14617</x:v>
      </x:c>
    </x:row>
    <x:row r="1771" spans="1:62" x14ac:dyDescent="0.6">
      <x:c r="A1771" s="0" t="s">
        <x:v>20471</x:v>
      </x:c>
      <x:c r="B1771" s="0" t="n">
        <x:v>75016</x:v>
      </x:c>
      <x:c r="C1771" s="0" t="s">
        <x:v>20392</x:v>
      </x:c>
      <x:c r="D1771" s="0" t="s">
        <x:v>17876</x:v>
      </x:c>
      <x:c r="E1771" s="0" t="s">
        <x:v>20472</x:v>
      </x:c>
      <x:c r="F1771" s="0" t="n">
        <x:v>200</x:v>
      </x:c>
      <x:c r="G1771" s="0" t="s">
        <x:v>734</x:v>
      </x:c>
      <x:c r="T1771" s="0" t="s">
        <x:v>14613</x:v>
      </x:c>
      <x:c r="V1771" s="0" t="n">
        <x:v>7</x:v>
      </x:c>
      <x:c r="W1771" s="0" t="s">
        <x:v>17987</x:v>
      </x:c>
      <x:c r="AB1771" s="0" t="s">
        <x:v>14769</x:v>
      </x:c>
      <x:c r="AC1771" s="0" t="s">
        <x:v>10954</x:v>
      </x:c>
      <x:c r="AH1771" s="0" t="s">
        <x:v>14613</x:v>
      </x:c>
      <x:c r="AI1771" s="0" t="s">
        <x:v>20473</x:v>
      </x:c>
      <x:c r="AK1771" s="0" t="s">
        <x:v>20474</x:v>
      </x:c>
      <x:c r="AL1771" s="0" t="s">
        <x:v>14615</x:v>
      </x:c>
      <x:c r="AT1771" s="0" t="s">
        <x:v>18112</x:v>
      </x:c>
      <x:c r="BE1771" s="0" t="s">
        <x:v>178</x:v>
      </x:c>
      <x:c r="BF1771" s="0" t="s">
        <x:v>14617</x:v>
      </x:c>
    </x:row>
    <x:row r="1772" spans="1:62" x14ac:dyDescent="0.6">
      <x:c r="A1772" s="0" t="s">
        <x:v>20475</x:v>
      </x:c>
      <x:c r="B1772" s="0" t="n">
        <x:v>75018</x:v>
      </x:c>
      <x:c r="C1772" s="0" t="s">
        <x:v>20392</x:v>
      </x:c>
      <x:c r="D1772" s="0" t="s">
        <x:v>17876</x:v>
      </x:c>
      <x:c r="E1772" s="0" t="s">
        <x:v>20472</x:v>
      </x:c>
      <x:c r="F1772" s="0" t="n">
        <x:v>60</x:v>
      </x:c>
      <x:c r="G1772" s="0" t="s">
        <x:v>734</x:v>
      </x:c>
      <x:c r="T1772" s="0" t="s">
        <x:v>14613</x:v>
      </x:c>
      <x:c r="V1772" s="0" t="n">
        <x:v>7</x:v>
      </x:c>
      <x:c r="W1772" s="0" t="s">
        <x:v>17987</x:v>
      </x:c>
      <x:c r="AB1772" s="0" t="s">
        <x:v>16356</x:v>
      </x:c>
      <x:c r="AC1772" s="0" t="s">
        <x:v>10954</x:v>
      </x:c>
      <x:c r="AH1772" s="0" t="s">
        <x:v>14613</x:v>
      </x:c>
      <x:c r="AI1772" s="0" t="s">
        <x:v>20473</x:v>
      </x:c>
      <x:c r="AK1772" s="0" t="s">
        <x:v>20476</x:v>
      </x:c>
      <x:c r="AL1772" s="0" t="s">
        <x:v>14615</x:v>
      </x:c>
      <x:c r="AT1772" s="0" t="s">
        <x:v>15456</x:v>
      </x:c>
      <x:c r="BE1772" s="0" t="s">
        <x:v>178</x:v>
      </x:c>
      <x:c r="BF1772" s="0" t="s">
        <x:v>14617</x:v>
      </x:c>
    </x:row>
    <x:row r="1773" spans="1:62" x14ac:dyDescent="0.6">
      <x:c r="A1773" s="0" t="s">
        <x:v>20477</x:v>
      </x:c>
      <x:c r="B1773" s="0" t="n">
        <x:v>75020</x:v>
      </x:c>
      <x:c r="C1773" s="0" t="s">
        <x:v>20392</x:v>
      </x:c>
      <x:c r="D1773" s="0" t="s">
        <x:v>17876</x:v>
      </x:c>
      <x:c r="E1773" s="0" t="s">
        <x:v>923</x:v>
      </x:c>
      <x:c r="F1773" s="0" t="n">
        <x:v>100</x:v>
      </x:c>
      <x:c r="G1773" s="0" t="s">
        <x:v>734</x:v>
      </x:c>
      <x:c r="T1773" s="0" t="s">
        <x:v>14613</x:v>
      </x:c>
      <x:c r="V1773" s="0" t="n">
        <x:v>7</x:v>
      </x:c>
      <x:c r="W1773" s="0" t="s">
        <x:v>17987</x:v>
      </x:c>
      <x:c r="AB1773" s="0" t="s">
        <x:v>14792</x:v>
      </x:c>
      <x:c r="AC1773" s="0" t="s">
        <x:v>10954</x:v>
      </x:c>
      <x:c r="AH1773" s="0" t="s">
        <x:v>14613</x:v>
      </x:c>
      <x:c r="AI1773" s="0" t="s">
        <x:v>18522</x:v>
      </x:c>
      <x:c r="AK1773" s="0" t="s">
        <x:v>20478</x:v>
      </x:c>
      <x:c r="AL1773" s="0" t="s">
        <x:v>14615</x:v>
      </x:c>
      <x:c r="AT1773" s="0" t="s">
        <x:v>14772</x:v>
      </x:c>
      <x:c r="BE1773" s="0" t="s">
        <x:v>178</x:v>
      </x:c>
      <x:c r="BF1773" s="0" t="s">
        <x:v>14617</x:v>
      </x:c>
    </x:row>
    <x:row r="1774" spans="1:62" x14ac:dyDescent="0.6">
      <x:c r="A1774" s="0" t="s">
        <x:v>20479</x:v>
      </x:c>
      <x:c r="B1774" s="0" t="n">
        <x:v>75022</x:v>
      </x:c>
      <x:c r="C1774" s="0" t="s">
        <x:v>20392</x:v>
      </x:c>
      <x:c r="D1774" s="0" t="s">
        <x:v>17876</x:v>
      </x:c>
      <x:c r="E1774" s="0" t="s">
        <x:v>19880</x:v>
      </x:c>
      <x:c r="F1774" s="0" t="n">
        <x:v>100</x:v>
      </x:c>
      <x:c r="G1774" s="0" t="s">
        <x:v>734</x:v>
      </x:c>
      <x:c r="T1774" s="0" t="s">
        <x:v>14613</x:v>
      </x:c>
      <x:c r="V1774" s="0" t="n">
        <x:v>7</x:v>
      </x:c>
      <x:c r="W1774" s="0" t="s">
        <x:v>17987</x:v>
      </x:c>
      <x:c r="AB1774" s="0" t="s">
        <x:v>14792</x:v>
      </x:c>
      <x:c r="AC1774" s="0" t="s">
        <x:v>10954</x:v>
      </x:c>
      <x:c r="AH1774" s="0" t="s">
        <x:v>14613</x:v>
      </x:c>
      <x:c r="AI1774" s="0" t="s">
        <x:v>18522</x:v>
      </x:c>
      <x:c r="AK1774" s="0" t="s">
        <x:v>20480</x:v>
      </x:c>
      <x:c r="AL1774" s="0" t="s">
        <x:v>14615</x:v>
      </x:c>
      <x:c r="AT1774" s="0" t="s">
        <x:v>14772</x:v>
      </x:c>
      <x:c r="BE1774" s="0" t="s">
        <x:v>178</x:v>
      </x:c>
      <x:c r="BF1774" s="0" t="s">
        <x:v>14617</x:v>
      </x:c>
    </x:row>
    <x:row r="1775" spans="1:62" x14ac:dyDescent="0.6">
      <x:c r="A1775" s="0" t="s">
        <x:v>20481</x:v>
      </x:c>
      <x:c r="B1775" s="0" t="n">
        <x:v>75024</x:v>
      </x:c>
      <x:c r="C1775" s="0" t="s">
        <x:v>20392</x:v>
      </x:c>
      <x:c r="D1775" s="0" t="s">
        <x:v>17876</x:v>
      </x:c>
      <x:c r="E1775" s="0" t="s">
        <x:v>20482</x:v>
      </x:c>
      <x:c r="F1775" s="0" t="n">
        <x:v>125</x:v>
      </x:c>
      <x:c r="G1775" s="0" t="s">
        <x:v>734</x:v>
      </x:c>
      <x:c r="T1775" s="0" t="s">
        <x:v>14613</x:v>
      </x:c>
      <x:c r="V1775" s="0" t="n">
        <x:v>7</x:v>
      </x:c>
      <x:c r="W1775" s="0" t="s">
        <x:v>17987</x:v>
      </x:c>
      <x:c r="AB1775" s="0" t="s">
        <x:v>20483</x:v>
      </x:c>
      <x:c r="AC1775" s="0" t="s">
        <x:v>10954</x:v>
      </x:c>
      <x:c r="AH1775" s="0" t="s">
        <x:v>14613</x:v>
      </x:c>
      <x:c r="AI1775" s="0" t="s">
        <x:v>20484</x:v>
      </x:c>
      <x:c r="AK1775" s="0" t="s">
        <x:v>20485</x:v>
      </x:c>
      <x:c r="AL1775" s="0" t="s">
        <x:v>14615</x:v>
      </x:c>
      <x:c r="AT1775" s="0" t="s">
        <x:v>19731</x:v>
      </x:c>
      <x:c r="BE1775" s="0" t="s">
        <x:v>178</x:v>
      </x:c>
      <x:c r="BF1775" s="0" t="s">
        <x:v>14617</x:v>
      </x:c>
    </x:row>
    <x:row r="1776" spans="1:62" x14ac:dyDescent="0.6">
      <x:c r="A1776" s="0" t="s">
        <x:v>20486</x:v>
      </x:c>
      <x:c r="B1776" s="0" t="n">
        <x:v>75026</x:v>
      </x:c>
      <x:c r="C1776" s="0" t="s">
        <x:v>20392</x:v>
      </x:c>
      <x:c r="D1776" s="0" t="s">
        <x:v>17876</x:v>
      </x:c>
      <x:c r="E1776" s="0" t="s">
        <x:v>9871</x:v>
      </x:c>
      <x:c r="F1776" s="0" t="n">
        <x:v>100</x:v>
      </x:c>
      <x:c r="G1776" s="0" t="s">
        <x:v>734</x:v>
      </x:c>
      <x:c r="T1776" s="0" t="s">
        <x:v>14613</x:v>
      </x:c>
      <x:c r="V1776" s="0" t="n">
        <x:v>7</x:v>
      </x:c>
      <x:c r="W1776" s="0" t="s">
        <x:v>17987</x:v>
      </x:c>
      <x:c r="AB1776" s="0" t="s">
        <x:v>14792</x:v>
      </x:c>
      <x:c r="AC1776" s="0" t="s">
        <x:v>10954</x:v>
      </x:c>
      <x:c r="AH1776" s="0" t="s">
        <x:v>14613</x:v>
      </x:c>
      <x:c r="AI1776" s="0" t="s">
        <x:v>20487</x:v>
      </x:c>
      <x:c r="AK1776" s="0" t="s">
        <x:v>20488</x:v>
      </x:c>
      <x:c r="AL1776" s="0" t="s">
        <x:v>14615</x:v>
      </x:c>
      <x:c r="AT1776" s="0" t="s">
        <x:v>14676</x:v>
      </x:c>
      <x:c r="BE1776" s="0" t="s">
        <x:v>178</x:v>
      </x:c>
      <x:c r="BF1776" s="0" t="s">
        <x:v>14617</x:v>
      </x:c>
    </x:row>
    <x:row r="1777" spans="1:62" x14ac:dyDescent="0.6">
      <x:c r="A1777" s="0" t="s">
        <x:v>20489</x:v>
      </x:c>
      <x:c r="B1777" s="0" t="n">
        <x:v>75028</x:v>
      </x:c>
      <x:c r="C1777" s="0" t="s">
        <x:v>20392</x:v>
      </x:c>
      <x:c r="D1777" s="0" t="s">
        <x:v>17876</x:v>
      </x:c>
      <x:c r="E1777" s="0" t="s">
        <x:v>9871</x:v>
      </x:c>
      <x:c r="F1777" s="0" t="n">
        <x:v>50</x:v>
      </x:c>
      <x:c r="G1777" s="0" t="s">
        <x:v>734</x:v>
      </x:c>
      <x:c r="T1777" s="0" t="s">
        <x:v>14613</x:v>
      </x:c>
      <x:c r="V1777" s="0" t="n">
        <x:v>7</x:v>
      </x:c>
      <x:c r="W1777" s="0" t="s">
        <x:v>17987</x:v>
      </x:c>
      <x:c r="AB1777" s="0" t="s">
        <x:v>14816</x:v>
      </x:c>
      <x:c r="AC1777" s="0" t="s">
        <x:v>10954</x:v>
      </x:c>
      <x:c r="AH1777" s="0" t="s">
        <x:v>14613</x:v>
      </x:c>
      <x:c r="AI1777" s="0" t="s">
        <x:v>20487</x:v>
      </x:c>
      <x:c r="AK1777" s="0" t="s">
        <x:v>20490</x:v>
      </x:c>
      <x:c r="AL1777" s="0" t="s">
        <x:v>14615</x:v>
      </x:c>
      <x:c r="AT1777" s="0" t="s">
        <x:v>15456</x:v>
      </x:c>
      <x:c r="BE1777" s="0" t="s">
        <x:v>178</x:v>
      </x:c>
      <x:c r="BF1777" s="0" t="s">
        <x:v>14617</x:v>
      </x:c>
    </x:row>
    <x:row r="1778" spans="1:62" x14ac:dyDescent="0.6">
      <x:c r="A1778" s="0" t="s">
        <x:v>20491</x:v>
      </x:c>
      <x:c r="B1778" s="0" t="n">
        <x:v>75030</x:v>
      </x:c>
      <x:c r="C1778" s="0" t="s">
        <x:v>20392</x:v>
      </x:c>
      <x:c r="D1778" s="0" t="s">
        <x:v>17876</x:v>
      </x:c>
      <x:c r="E1778" s="0" t="s">
        <x:v>20492</x:v>
      </x:c>
      <x:c r="F1778" s="0" t="n">
        <x:v>100</x:v>
      </x:c>
      <x:c r="G1778" s="0" t="s">
        <x:v>734</x:v>
      </x:c>
      <x:c r="T1778" s="0" t="s">
        <x:v>14613</x:v>
      </x:c>
      <x:c r="V1778" s="0" t="n">
        <x:v>7</x:v>
      </x:c>
      <x:c r="W1778" s="0" t="s">
        <x:v>17987</x:v>
      </x:c>
      <x:c r="AB1778" s="0" t="s">
        <x:v>14792</x:v>
      </x:c>
      <x:c r="AC1778" s="0" t="s">
        <x:v>10954</x:v>
      </x:c>
      <x:c r="AH1778" s="0" t="s">
        <x:v>14613</x:v>
      </x:c>
      <x:c r="AI1778" s="0" t="s">
        <x:v>18199</x:v>
      </x:c>
      <x:c r="AK1778" s="0" t="s">
        <x:v>20493</x:v>
      </x:c>
      <x:c r="AL1778" s="0" t="s">
        <x:v>14615</x:v>
      </x:c>
      <x:c r="AT1778" s="0" t="s">
        <x:v>14676</x:v>
      </x:c>
      <x:c r="BE1778" s="0" t="s">
        <x:v>178</x:v>
      </x:c>
      <x:c r="BF1778" s="0" t="s">
        <x:v>14617</x:v>
      </x:c>
    </x:row>
    <x:row r="1779" spans="1:62" x14ac:dyDescent="0.6">
      <x:c r="A1779" s="0" t="s">
        <x:v>20494</x:v>
      </x:c>
      <x:c r="B1779" s="0" t="n">
        <x:v>75032</x:v>
      </x:c>
      <x:c r="C1779" s="0" t="s">
        <x:v>20392</x:v>
      </x:c>
      <x:c r="D1779" s="0" t="s">
        <x:v>17876</x:v>
      </x:c>
      <x:c r="E1779" s="0" t="s">
        <x:v>19735</x:v>
      </x:c>
      <x:c r="F1779" s="0" t="n">
        <x:v>100</x:v>
      </x:c>
      <x:c r="G1779" s="0" t="s">
        <x:v>734</x:v>
      </x:c>
      <x:c r="T1779" s="0" t="s">
        <x:v>14613</x:v>
      </x:c>
      <x:c r="V1779" s="0" t="n">
        <x:v>7</x:v>
      </x:c>
      <x:c r="W1779" s="0" t="s">
        <x:v>17987</x:v>
      </x:c>
      <x:c r="AB1779" s="0" t="s">
        <x:v>14792</x:v>
      </x:c>
      <x:c r="AC1779" s="0" t="s">
        <x:v>10954</x:v>
      </x:c>
      <x:c r="AH1779" s="0" t="s">
        <x:v>14613</x:v>
      </x:c>
      <x:c r="AI1779" s="0" t="s">
        <x:v>20495</x:v>
      </x:c>
      <x:c r="AK1779" s="0" t="s">
        <x:v>20496</x:v>
      </x:c>
      <x:c r="AL1779" s="0" t="s">
        <x:v>14615</x:v>
      </x:c>
      <x:c r="AT1779" s="0" t="s">
        <x:v>14676</x:v>
      </x:c>
      <x:c r="BE1779" s="0" t="s">
        <x:v>178</x:v>
      </x:c>
      <x:c r="BF1779" s="0" t="s">
        <x:v>14617</x:v>
      </x:c>
    </x:row>
    <x:row r="1780" spans="1:62" x14ac:dyDescent="0.6">
      <x:c r="A1780" s="0" t="s">
        <x:v>20497</x:v>
      </x:c>
      <x:c r="B1780" s="0" t="n">
        <x:v>75034</x:v>
      </x:c>
      <x:c r="C1780" s="0" t="s">
        <x:v>20392</x:v>
      </x:c>
      <x:c r="D1780" s="0" t="s">
        <x:v>17876</x:v>
      </x:c>
      <x:c r="E1780" s="0" t="s">
        <x:v>19617</x:v>
      </x:c>
      <x:c r="F1780" s="0" t="n">
        <x:v>152</x:v>
      </x:c>
      <x:c r="G1780" s="0" t="s">
        <x:v>734</x:v>
      </x:c>
      <x:c r="T1780" s="0" t="s">
        <x:v>14613</x:v>
      </x:c>
      <x:c r="V1780" s="0" t="n">
        <x:v>7</x:v>
      </x:c>
      <x:c r="W1780" s="0" t="s">
        <x:v>17987</x:v>
      </x:c>
      <x:c r="AB1780" s="0" t="s">
        <x:v>20498</x:v>
      </x:c>
      <x:c r="AC1780" s="0" t="s">
        <x:v>10954</x:v>
      </x:c>
      <x:c r="AH1780" s="0" t="s">
        <x:v>14613</x:v>
      </x:c>
      <x:c r="AI1780" s="0" t="s">
        <x:v>20499</x:v>
      </x:c>
      <x:c r="AK1780" s="0" t="s">
        <x:v>20500</x:v>
      </x:c>
      <x:c r="AL1780" s="0" t="s">
        <x:v>14615</x:v>
      </x:c>
      <x:c r="AT1780" s="0" t="s">
        <x:v>19781</x:v>
      </x:c>
      <x:c r="BE1780" s="0" t="s">
        <x:v>178</x:v>
      </x:c>
      <x:c r="BF1780" s="0" t="s">
        <x:v>14617</x:v>
      </x:c>
    </x:row>
    <x:row r="1781" spans="1:62" x14ac:dyDescent="0.6">
      <x:c r="A1781" s="0" t="s">
        <x:v>20501</x:v>
      </x:c>
      <x:c r="B1781" s="0" t="n">
        <x:v>75036</x:v>
      </x:c>
      <x:c r="C1781" s="0" t="s">
        <x:v>20392</x:v>
      </x:c>
      <x:c r="D1781" s="0" t="s">
        <x:v>17876</x:v>
      </x:c>
      <x:c r="E1781" s="0" t="s">
        <x:v>20502</x:v>
      </x:c>
      <x:c r="F1781" s="0" t="n">
        <x:v>500</x:v>
      </x:c>
      <x:c r="G1781" s="0" t="s">
        <x:v>734</x:v>
      </x:c>
      <x:c r="T1781" s="0" t="s">
        <x:v>14613</x:v>
      </x:c>
      <x:c r="V1781" s="0" t="n">
        <x:v>7</x:v>
      </x:c>
      <x:c r="W1781" s="0" t="s">
        <x:v>17987</x:v>
      </x:c>
      <x:c r="AB1781" s="0" t="s">
        <x:v>14679</x:v>
      </x:c>
      <x:c r="AC1781" s="0" t="s">
        <x:v>10954</x:v>
      </x:c>
      <x:c r="AH1781" s="0" t="s">
        <x:v>14613</x:v>
      </x:c>
      <x:c r="AI1781" s="0" t="s">
        <x:v>20503</x:v>
      </x:c>
      <x:c r="AK1781" s="0" t="s">
        <x:v>20504</x:v>
      </x:c>
      <x:c r="AL1781" s="0" t="s">
        <x:v>14615</x:v>
      </x:c>
      <x:c r="AT1781" s="0" t="s">
        <x:v>14772</x:v>
      </x:c>
      <x:c r="BE1781" s="0" t="s">
        <x:v>178</x:v>
      </x:c>
      <x:c r="BF1781" s="0" t="s">
        <x:v>14617</x:v>
      </x:c>
    </x:row>
    <x:row r="1782" spans="1:62" x14ac:dyDescent="0.6">
      <x:c r="A1782" s="0" t="s">
        <x:v>20505</x:v>
      </x:c>
      <x:c r="B1782" s="0" t="n">
        <x:v>75038</x:v>
      </x:c>
      <x:c r="C1782" s="0" t="s">
        <x:v>20392</x:v>
      </x:c>
      <x:c r="D1782" s="0" t="s">
        <x:v>17876</x:v>
      </x:c>
      <x:c r="E1782" s="0" t="s">
        <x:v>20506</x:v>
      </x:c>
      <x:c r="F1782" s="0" t="n">
        <x:v>300</x:v>
      </x:c>
      <x:c r="G1782" s="0" t="s">
        <x:v>734</x:v>
      </x:c>
      <x:c r="T1782" s="0" t="s">
        <x:v>14613</x:v>
      </x:c>
      <x:c r="V1782" s="0" t="n">
        <x:v>7</x:v>
      </x:c>
      <x:c r="W1782" s="0" t="s">
        <x:v>17987</x:v>
      </x:c>
      <x:c r="AB1782" s="0" t="s">
        <x:v>14669</x:v>
      </x:c>
      <x:c r="AC1782" s="0" t="s">
        <x:v>10954</x:v>
      </x:c>
      <x:c r="AH1782" s="0" t="s">
        <x:v>14613</x:v>
      </x:c>
      <x:c r="AI1782" s="0" t="s">
        <x:v>20507</x:v>
      </x:c>
      <x:c r="AK1782" s="0" t="s">
        <x:v>20508</x:v>
      </x:c>
      <x:c r="AL1782" s="0" t="s">
        <x:v>14615</x:v>
      </x:c>
      <x:c r="AT1782" s="0" t="s">
        <x:v>14695</x:v>
      </x:c>
      <x:c r="BE1782" s="0" t="s">
        <x:v>178</x:v>
      </x:c>
      <x:c r="BF1782" s="0" t="s">
        <x:v>14617</x:v>
      </x:c>
    </x:row>
    <x:row r="1783" spans="1:62" x14ac:dyDescent="0.6">
      <x:c r="A1783" s="0" t="s">
        <x:v>20509</x:v>
      </x:c>
      <x:c r="B1783" s="0" t="n">
        <x:v>75040</x:v>
      </x:c>
      <x:c r="C1783" s="0" t="s">
        <x:v>20392</x:v>
      </x:c>
      <x:c r="D1783" s="0" t="s">
        <x:v>17876</x:v>
      </x:c>
      <x:c r="E1783" s="0" t="s">
        <x:v>20506</x:v>
      </x:c>
      <x:c r="F1783" s="0" t="n">
        <x:v>25</x:v>
      </x:c>
      <x:c r="G1783" s="0" t="s">
        <x:v>734</x:v>
      </x:c>
      <x:c r="T1783" s="0" t="s">
        <x:v>14613</x:v>
      </x:c>
      <x:c r="V1783" s="0" t="n">
        <x:v>7</x:v>
      </x:c>
      <x:c r="W1783" s="0" t="s">
        <x:v>17987</x:v>
      </x:c>
      <x:c r="AB1783" s="0" t="s">
        <x:v>16161</x:v>
      </x:c>
      <x:c r="AC1783" s="0" t="s">
        <x:v>10954</x:v>
      </x:c>
      <x:c r="AH1783" s="0" t="s">
        <x:v>14613</x:v>
      </x:c>
      <x:c r="AI1783" s="0" t="s">
        <x:v>20507</x:v>
      </x:c>
      <x:c r="AK1783" s="0" t="s">
        <x:v>20510</x:v>
      </x:c>
      <x:c r="AL1783" s="0" t="s">
        <x:v>14615</x:v>
      </x:c>
      <x:c r="AT1783" s="0" t="s">
        <x:v>14955</x:v>
      </x:c>
      <x:c r="BE1783" s="0" t="s">
        <x:v>178</x:v>
      </x:c>
      <x:c r="BF1783" s="0" t="s">
        <x:v>14617</x:v>
      </x:c>
    </x:row>
    <x:row r="1784" spans="1:62" x14ac:dyDescent="0.6">
      <x:c r="A1784" s="0" t="s">
        <x:v>20511</x:v>
      </x:c>
      <x:c r="B1784" s="0" t="n">
        <x:v>75042</x:v>
      </x:c>
      <x:c r="C1784" s="0" t="s">
        <x:v>20392</x:v>
      </x:c>
      <x:c r="D1784" s="0" t="s">
        <x:v>17876</x:v>
      </x:c>
      <x:c r="E1784" s="0" t="s">
        <x:v>20512</x:v>
      </x:c>
      <x:c r="F1784" s="0" t="n">
        <x:v>100</x:v>
      </x:c>
      <x:c r="G1784" s="0" t="s">
        <x:v>734</x:v>
      </x:c>
      <x:c r="T1784" s="0" t="s">
        <x:v>14613</x:v>
      </x:c>
      <x:c r="V1784" s="0" t="n">
        <x:v>7</x:v>
      </x:c>
      <x:c r="W1784" s="0" t="s">
        <x:v>17987</x:v>
      </x:c>
      <x:c r="AB1784" s="0" t="s">
        <x:v>14792</x:v>
      </x:c>
      <x:c r="AC1784" s="0" t="s">
        <x:v>10954</x:v>
      </x:c>
      <x:c r="AH1784" s="0" t="s">
        <x:v>14613</x:v>
      </x:c>
      <x:c r="AI1784" s="0" t="s">
        <x:v>20513</x:v>
      </x:c>
      <x:c r="AK1784" s="0" t="s">
        <x:v>20514</x:v>
      </x:c>
      <x:c r="AL1784" s="0" t="s">
        <x:v>14615</x:v>
      </x:c>
      <x:c r="AT1784" s="0" t="s">
        <x:v>14997</x:v>
      </x:c>
      <x:c r="BE1784" s="0" t="s">
        <x:v>178</x:v>
      </x:c>
      <x:c r="BF1784" s="0" t="s">
        <x:v>14617</x:v>
      </x:c>
    </x:row>
    <x:row r="1785" spans="1:62" x14ac:dyDescent="0.6">
      <x:c r="A1785" s="0" t="s">
        <x:v>20515</x:v>
      </x:c>
      <x:c r="B1785" s="0" t="n">
        <x:v>75044</x:v>
      </x:c>
      <x:c r="C1785" s="0" t="s">
        <x:v>20392</x:v>
      </x:c>
      <x:c r="D1785" s="0" t="s">
        <x:v>17876</x:v>
      </x:c>
      <x:c r="E1785" s="0" t="s">
        <x:v>20472</x:v>
      </x:c>
      <x:c r="F1785" s="0" t="n">
        <x:v>31</x:v>
      </x:c>
      <x:c r="G1785" s="0" t="s">
        <x:v>734</x:v>
      </x:c>
      <x:c r="T1785" s="0" t="s">
        <x:v>14613</x:v>
      </x:c>
      <x:c r="V1785" s="0" t="n">
        <x:v>7</x:v>
      </x:c>
      <x:c r="W1785" s="0" t="s">
        <x:v>17987</x:v>
      </x:c>
      <x:c r="AB1785" s="0" t="s">
        <x:v>20516</x:v>
      </x:c>
      <x:c r="AC1785" s="0" t="s">
        <x:v>10954</x:v>
      </x:c>
      <x:c r="AH1785" s="0" t="s">
        <x:v>14613</x:v>
      </x:c>
      <x:c r="AI1785" s="0" t="s">
        <x:v>20517</x:v>
      </x:c>
      <x:c r="AK1785" s="0" t="s">
        <x:v>20518</x:v>
      </x:c>
      <x:c r="AL1785" s="0" t="s">
        <x:v>14615</x:v>
      </x:c>
      <x:c r="AT1785" s="0" t="s">
        <x:v>14818</x:v>
      </x:c>
      <x:c r="BE1785" s="0" t="s">
        <x:v>178</x:v>
      </x:c>
      <x:c r="BF1785" s="0" t="s">
        <x:v>14617</x:v>
      </x:c>
    </x:row>
    <x:row r="1786" spans="1:62" x14ac:dyDescent="0.6">
      <x:c r="A1786" s="0" t="s">
        <x:v>20519</x:v>
      </x:c>
      <x:c r="B1786" s="0" t="n">
        <x:v>75046</x:v>
      </x:c>
      <x:c r="C1786" s="0" t="s">
        <x:v>20392</x:v>
      </x:c>
      <x:c r="D1786" s="0" t="s">
        <x:v>17876</x:v>
      </x:c>
      <x:c r="E1786" s="0" t="s">
        <x:v>20520</x:v>
      </x:c>
      <x:c r="F1786" s="0" t="n">
        <x:v>200</x:v>
      </x:c>
      <x:c r="G1786" s="0" t="s">
        <x:v>734</x:v>
      </x:c>
      <x:c r="T1786" s="0" t="s">
        <x:v>14613</x:v>
      </x:c>
      <x:c r="V1786" s="0" t="n">
        <x:v>7</x:v>
      </x:c>
      <x:c r="W1786" s="0" t="s">
        <x:v>17987</x:v>
      </x:c>
      <x:c r="AB1786" s="0" t="s">
        <x:v>14769</x:v>
      </x:c>
      <x:c r="AC1786" s="0" t="s">
        <x:v>10954</x:v>
      </x:c>
      <x:c r="AH1786" s="0" t="s">
        <x:v>14613</x:v>
      </x:c>
      <x:c r="AI1786" s="0" t="s">
        <x:v>20521</x:v>
      </x:c>
      <x:c r="AK1786" s="0" t="s">
        <x:v>20522</x:v>
      </x:c>
      <x:c r="AL1786" s="0" t="s">
        <x:v>14615</x:v>
      </x:c>
      <x:c r="AT1786" s="0" t="s">
        <x:v>18147</x:v>
      </x:c>
      <x:c r="BE1786" s="0" t="s">
        <x:v>178</x:v>
      </x:c>
      <x:c r="BF1786" s="0" t="s">
        <x:v>14617</x:v>
      </x:c>
    </x:row>
    <x:row r="1787" spans="1:62" x14ac:dyDescent="0.6">
      <x:c r="A1787" s="0" t="s">
        <x:v>20523</x:v>
      </x:c>
      <x:c r="B1787" s="0" t="n">
        <x:v>75048</x:v>
      </x:c>
      <x:c r="C1787" s="0" t="s">
        <x:v>20392</x:v>
      </x:c>
      <x:c r="D1787" s="0" t="s">
        <x:v>17876</x:v>
      </x:c>
      <x:c r="E1787" s="0" t="s">
        <x:v>20520</x:v>
      </x:c>
      <x:c r="F1787" s="0" t="n">
        <x:v>50</x:v>
      </x:c>
      <x:c r="G1787" s="0" t="s">
        <x:v>734</x:v>
      </x:c>
      <x:c r="T1787" s="0" t="s">
        <x:v>14613</x:v>
      </x:c>
      <x:c r="V1787" s="0" t="n">
        <x:v>7</x:v>
      </x:c>
      <x:c r="W1787" s="0" t="s">
        <x:v>17987</x:v>
      </x:c>
      <x:c r="AB1787" s="0" t="s">
        <x:v>14816</x:v>
      </x:c>
      <x:c r="AC1787" s="0" t="s">
        <x:v>10954</x:v>
      </x:c>
      <x:c r="AH1787" s="0" t="s">
        <x:v>14613</x:v>
      </x:c>
      <x:c r="AI1787" s="0" t="s">
        <x:v>20521</x:v>
      </x:c>
      <x:c r="AK1787" s="0" t="s">
        <x:v>20524</x:v>
      </x:c>
      <x:c r="AL1787" s="0" t="s">
        <x:v>14615</x:v>
      </x:c>
      <x:c r="AT1787" s="0" t="s">
        <x:v>14955</x:v>
      </x:c>
      <x:c r="BE1787" s="0" t="s">
        <x:v>178</x:v>
      </x:c>
      <x:c r="BF1787" s="0" t="s">
        <x:v>14617</x:v>
      </x:c>
    </x:row>
    <x:row r="1788" spans="1:62" x14ac:dyDescent="0.6">
      <x:c r="A1788" s="0" t="s">
        <x:v>20525</x:v>
      </x:c>
      <x:c r="B1788" s="0" t="n">
        <x:v>75050</x:v>
      </x:c>
      <x:c r="C1788" s="0" t="s">
        <x:v>20392</x:v>
      </x:c>
      <x:c r="D1788" s="0" t="s">
        <x:v>17876</x:v>
      </x:c>
      <x:c r="E1788" s="0" t="s">
        <x:v>20526</x:v>
      </x:c>
      <x:c r="F1788" s="0" t="n">
        <x:v>200</x:v>
      </x:c>
      <x:c r="G1788" s="0" t="s">
        <x:v>734</x:v>
      </x:c>
      <x:c r="T1788" s="0" t="s">
        <x:v>14613</x:v>
      </x:c>
      <x:c r="V1788" s="0" t="n">
        <x:v>7</x:v>
      </x:c>
      <x:c r="W1788" s="0" t="s">
        <x:v>17987</x:v>
      </x:c>
      <x:c r="AB1788" s="0" t="s">
        <x:v>14769</x:v>
      </x:c>
      <x:c r="AC1788" s="0" t="s">
        <x:v>10954</x:v>
      </x:c>
      <x:c r="AH1788" s="0" t="s">
        <x:v>14613</x:v>
      </x:c>
      <x:c r="AI1788" s="0" t="s">
        <x:v>20527</x:v>
      </x:c>
      <x:c r="AK1788" s="0" t="s">
        <x:v>20528</x:v>
      </x:c>
      <x:c r="AL1788" s="0" t="s">
        <x:v>14615</x:v>
      </x:c>
      <x:c r="AT1788" s="0" t="s">
        <x:v>20529</x:v>
      </x:c>
      <x:c r="BE1788" s="0" t="s">
        <x:v>178</x:v>
      </x:c>
      <x:c r="BF1788" s="0" t="s">
        <x:v>14617</x:v>
      </x:c>
    </x:row>
    <x:row r="1789" spans="1:62" x14ac:dyDescent="0.6">
      <x:c r="A1789" s="0" t="s">
        <x:v>20530</x:v>
      </x:c>
      <x:c r="B1789" s="0" t="n">
        <x:v>75052</x:v>
      </x:c>
      <x:c r="C1789" s="0" t="s">
        <x:v>20392</x:v>
      </x:c>
      <x:c r="D1789" s="0" t="s">
        <x:v>17876</x:v>
      </x:c>
      <x:c r="E1789" s="0" t="s">
        <x:v>20531</x:v>
      </x:c>
      <x:c r="F1789" s="0" t="n">
        <x:v>100</x:v>
      </x:c>
      <x:c r="G1789" s="0" t="s">
        <x:v>734</x:v>
      </x:c>
      <x:c r="T1789" s="0" t="s">
        <x:v>14613</x:v>
      </x:c>
      <x:c r="V1789" s="0" t="n">
        <x:v>7</x:v>
      </x:c>
      <x:c r="W1789" s="0" t="s">
        <x:v>17987</x:v>
      </x:c>
      <x:c r="AB1789" s="0" t="s">
        <x:v>14792</x:v>
      </x:c>
      <x:c r="AC1789" s="0" t="s">
        <x:v>10954</x:v>
      </x:c>
      <x:c r="AH1789" s="0" t="s">
        <x:v>14613</x:v>
      </x:c>
      <x:c r="AI1789" s="0" t="s">
        <x:v>20532</x:v>
      </x:c>
      <x:c r="AK1789" s="0" t="s">
        <x:v>20533</x:v>
      </x:c>
      <x:c r="AL1789" s="0" t="s">
        <x:v>14615</x:v>
      </x:c>
      <x:c r="AT1789" s="0" t="s">
        <x:v>18587</x:v>
      </x:c>
      <x:c r="BE1789" s="0" t="s">
        <x:v>178</x:v>
      </x:c>
      <x:c r="BF1789" s="0" t="s">
        <x:v>14617</x:v>
      </x:c>
    </x:row>
    <x:row r="1790" spans="1:62" x14ac:dyDescent="0.6">
      <x:c r="A1790" s="0" t="s">
        <x:v>20534</x:v>
      </x:c>
      <x:c r="B1790" s="0" t="n">
        <x:v>75054</x:v>
      </x:c>
      <x:c r="C1790" s="0" t="s">
        <x:v>20392</x:v>
      </x:c>
      <x:c r="D1790" s="0" t="s">
        <x:v>17876</x:v>
      </x:c>
      <x:c r="E1790" s="0" t="s">
        <x:v>18573</x:v>
      </x:c>
      <x:c r="F1790" s="0" t="n">
        <x:v>190</x:v>
      </x:c>
      <x:c r="G1790" s="0" t="s">
        <x:v>734</x:v>
      </x:c>
      <x:c r="T1790" s="0" t="s">
        <x:v>14613</x:v>
      </x:c>
      <x:c r="V1790" s="0" t="n">
        <x:v>7</x:v>
      </x:c>
      <x:c r="W1790" s="0" t="s">
        <x:v>17987</x:v>
      </x:c>
      <x:c r="AB1790" s="0" t="s">
        <x:v>20535</x:v>
      </x:c>
      <x:c r="AC1790" s="0" t="s">
        <x:v>10954</x:v>
      </x:c>
      <x:c r="AH1790" s="0" t="s">
        <x:v>14613</x:v>
      </x:c>
      <x:c r="AI1790" s="0" t="s">
        <x:v>20536</x:v>
      </x:c>
      <x:c r="AK1790" s="0" t="s">
        <x:v>20537</x:v>
      </x:c>
      <x:c r="AL1790" s="0" t="s">
        <x:v>14615</x:v>
      </x:c>
      <x:c r="AT1790" s="0" t="s">
        <x:v>20538</x:v>
      </x:c>
      <x:c r="BE1790" s="0" t="s">
        <x:v>178</x:v>
      </x:c>
      <x:c r="BF1790" s="0" t="s">
        <x:v>14617</x:v>
      </x:c>
    </x:row>
    <x:row r="1791" spans="1:62" x14ac:dyDescent="0.6">
      <x:c r="A1791" s="0" t="s">
        <x:v>20539</x:v>
      </x:c>
      <x:c r="B1791" s="0" t="n">
        <x:v>75056</x:v>
      </x:c>
      <x:c r="C1791" s="0" t="s">
        <x:v>20392</x:v>
      </x:c>
      <x:c r="D1791" s="0" t="s">
        <x:v>17876</x:v>
      </x:c>
      <x:c r="E1791" s="0" t="s">
        <x:v>20540</x:v>
      </x:c>
      <x:c r="F1791" s="0" t="n">
        <x:v>100</x:v>
      </x:c>
      <x:c r="G1791" s="0" t="s">
        <x:v>734</x:v>
      </x:c>
      <x:c r="T1791" s="0" t="s">
        <x:v>14613</x:v>
      </x:c>
      <x:c r="V1791" s="0" t="n">
        <x:v>7</x:v>
      </x:c>
      <x:c r="W1791" s="0" t="s">
        <x:v>17987</x:v>
      </x:c>
      <x:c r="AB1791" s="0" t="s">
        <x:v>14792</x:v>
      </x:c>
      <x:c r="AC1791" s="0" t="s">
        <x:v>10954</x:v>
      </x:c>
      <x:c r="AH1791" s="0" t="s">
        <x:v>14613</x:v>
      </x:c>
      <x:c r="AI1791" s="0" t="s">
        <x:v>19912</x:v>
      </x:c>
      <x:c r="AK1791" s="0" t="s">
        <x:v>20541</x:v>
      </x:c>
      <x:c r="AL1791" s="0" t="s">
        <x:v>14615</x:v>
      </x:c>
      <x:c r="AT1791" s="0" t="s">
        <x:v>18164</x:v>
      </x:c>
      <x:c r="BE1791" s="0" t="s">
        <x:v>178</x:v>
      </x:c>
      <x:c r="BF1791" s="0" t="s">
        <x:v>14617</x:v>
      </x:c>
    </x:row>
    <x:row r="1792" spans="1:62" x14ac:dyDescent="0.6">
      <x:c r="A1792" s="0" t="s">
        <x:v>20542</x:v>
      </x:c>
      <x:c r="B1792" s="0" t="n">
        <x:v>75058</x:v>
      </x:c>
      <x:c r="C1792" s="0" t="s">
        <x:v>20392</x:v>
      </x:c>
      <x:c r="D1792" s="0" t="s">
        <x:v>17876</x:v>
      </x:c>
      <x:c r="E1792" s="0" t="s">
        <x:v>20540</x:v>
      </x:c>
      <x:c r="F1792" s="0" t="n">
        <x:v>50</x:v>
      </x:c>
      <x:c r="G1792" s="0" t="s">
        <x:v>734</x:v>
      </x:c>
      <x:c r="T1792" s="0" t="s">
        <x:v>14613</x:v>
      </x:c>
      <x:c r="V1792" s="0" t="n">
        <x:v>7</x:v>
      </x:c>
      <x:c r="W1792" s="0" t="s">
        <x:v>17987</x:v>
      </x:c>
      <x:c r="AB1792" s="0" t="s">
        <x:v>14816</x:v>
      </x:c>
      <x:c r="AC1792" s="0" t="s">
        <x:v>10954</x:v>
      </x:c>
      <x:c r="AH1792" s="0" t="s">
        <x:v>14613</x:v>
      </x:c>
      <x:c r="AI1792" s="0" t="s">
        <x:v>19912</x:v>
      </x:c>
      <x:c r="AK1792" s="0" t="s">
        <x:v>20543</x:v>
      </x:c>
      <x:c r="AL1792" s="0" t="s">
        <x:v>14615</x:v>
      </x:c>
      <x:c r="AT1792" s="0" t="s">
        <x:v>15968</x:v>
      </x:c>
      <x:c r="BE1792" s="0" t="s">
        <x:v>178</x:v>
      </x:c>
      <x:c r="BF1792" s="0" t="s">
        <x:v>14617</x:v>
      </x:c>
    </x:row>
    <x:row r="1793" spans="1:62" x14ac:dyDescent="0.6">
      <x:c r="A1793" s="0" t="s">
        <x:v>20544</x:v>
      </x:c>
      <x:c r="B1793" s="0" t="n">
        <x:v>75060</x:v>
      </x:c>
      <x:c r="C1793" s="0" t="s">
        <x:v>20392</x:v>
      </x:c>
      <x:c r="D1793" s="0" t="s">
        <x:v>17876</x:v>
      </x:c>
      <x:c r="E1793" s="0" t="s">
        <x:v>20545</x:v>
      </x:c>
      <x:c r="F1793" s="0" t="n">
        <x:v>100</x:v>
      </x:c>
      <x:c r="G1793" s="0" t="s">
        <x:v>734</x:v>
      </x:c>
      <x:c r="T1793" s="0" t="s">
        <x:v>14613</x:v>
      </x:c>
      <x:c r="V1793" s="0" t="n">
        <x:v>7</x:v>
      </x:c>
      <x:c r="W1793" s="0" t="s">
        <x:v>17987</x:v>
      </x:c>
      <x:c r="AB1793" s="0" t="s">
        <x:v>14792</x:v>
      </x:c>
      <x:c r="AC1793" s="0" t="s">
        <x:v>10954</x:v>
      </x:c>
      <x:c r="AH1793" s="0" t="s">
        <x:v>14613</x:v>
      </x:c>
      <x:c r="AI1793" s="0" t="s">
        <x:v>20546</x:v>
      </x:c>
      <x:c r="AK1793" s="0" t="s">
        <x:v>20547</x:v>
      </x:c>
      <x:c r="AL1793" s="0" t="s">
        <x:v>14615</x:v>
      </x:c>
      <x:c r="AT1793" s="0" t="s">
        <x:v>20548</x:v>
      </x:c>
      <x:c r="BE1793" s="0" t="s">
        <x:v>178</x:v>
      </x:c>
      <x:c r="BF1793" s="0" t="s">
        <x:v>14617</x:v>
      </x:c>
    </x:row>
    <x:row r="1794" spans="1:62" x14ac:dyDescent="0.6">
      <x:c r="A1794" s="0" t="s">
        <x:v>20549</x:v>
      </x:c>
      <x:c r="B1794" s="0" t="n">
        <x:v>75062</x:v>
      </x:c>
      <x:c r="C1794" s="0" t="s">
        <x:v>20392</x:v>
      </x:c>
      <x:c r="D1794" s="0" t="s">
        <x:v>17876</x:v>
      </x:c>
      <x:c r="E1794" s="0" t="s">
        <x:v>19767</x:v>
      </x:c>
      <x:c r="F1794" s="0" t="n">
        <x:v>200</x:v>
      </x:c>
      <x:c r="G1794" s="0" t="s">
        <x:v>734</x:v>
      </x:c>
      <x:c r="T1794" s="0" t="s">
        <x:v>14613</x:v>
      </x:c>
      <x:c r="V1794" s="0" t="n">
        <x:v>7</x:v>
      </x:c>
      <x:c r="W1794" s="0" t="s">
        <x:v>17987</x:v>
      </x:c>
      <x:c r="AB1794" s="0" t="s">
        <x:v>14769</x:v>
      </x:c>
      <x:c r="AC1794" s="0" t="s">
        <x:v>10954</x:v>
      </x:c>
      <x:c r="AH1794" s="0" t="s">
        <x:v>14613</x:v>
      </x:c>
      <x:c r="AI1794" s="0" t="s">
        <x:v>20550</x:v>
      </x:c>
      <x:c r="AK1794" s="0" t="s">
        <x:v>20551</x:v>
      </x:c>
      <x:c r="AL1794" s="0" t="s">
        <x:v>14615</x:v>
      </x:c>
      <x:c r="AT1794" s="0" t="s">
        <x:v>18795</x:v>
      </x:c>
      <x:c r="BE1794" s="0" t="s">
        <x:v>178</x:v>
      </x:c>
      <x:c r="BF1794" s="0" t="s">
        <x:v>14617</x:v>
      </x:c>
    </x:row>
    <x:row r="1795" spans="1:62" x14ac:dyDescent="0.6">
      <x:c r="A1795" s="0" t="s">
        <x:v>20552</x:v>
      </x:c>
      <x:c r="B1795" s="0" t="n">
        <x:v>75064</x:v>
      </x:c>
      <x:c r="C1795" s="0" t="s">
        <x:v>20392</x:v>
      </x:c>
      <x:c r="D1795" s="0" t="s">
        <x:v>17876</x:v>
      </x:c>
      <x:c r="E1795" s="0" t="s">
        <x:v>20520</x:v>
      </x:c>
      <x:c r="F1795" s="0" t="n">
        <x:v>300</x:v>
      </x:c>
      <x:c r="G1795" s="0" t="s">
        <x:v>734</x:v>
      </x:c>
      <x:c r="T1795" s="0" t="s">
        <x:v>14613</x:v>
      </x:c>
      <x:c r="V1795" s="0" t="n">
        <x:v>7</x:v>
      </x:c>
      <x:c r="W1795" s="0" t="s">
        <x:v>17987</x:v>
      </x:c>
      <x:c r="AB1795" s="0" t="s">
        <x:v>14669</x:v>
      </x:c>
      <x:c r="AC1795" s="0" t="s">
        <x:v>10954</x:v>
      </x:c>
      <x:c r="AH1795" s="0" t="s">
        <x:v>14613</x:v>
      </x:c>
      <x:c r="AI1795" s="0" t="s">
        <x:v>20553</x:v>
      </x:c>
      <x:c r="AK1795" s="0" t="s">
        <x:v>20554</x:v>
      </x:c>
      <x:c r="AL1795" s="0" t="s">
        <x:v>14615</x:v>
      </x:c>
      <x:c r="AT1795" s="0" t="s">
        <x:v>18741</x:v>
      </x:c>
      <x:c r="BE1795" s="0" t="s">
        <x:v>178</x:v>
      </x:c>
      <x:c r="BF1795" s="0" t="s">
        <x:v>14617</x:v>
      </x:c>
    </x:row>
    <x:row r="1796" spans="1:62" x14ac:dyDescent="0.6">
      <x:c r="A1796" s="0" t="s">
        <x:v>20555</x:v>
      </x:c>
      <x:c r="B1796" s="0" t="n">
        <x:v>75066</x:v>
      </x:c>
      <x:c r="C1796" s="0" t="s">
        <x:v>20392</x:v>
      </x:c>
      <x:c r="D1796" s="0" t="s">
        <x:v>17876</x:v>
      </x:c>
      <x:c r="E1796" s="0" t="s">
        <x:v>20520</x:v>
      </x:c>
      <x:c r="F1796" s="0" t="n">
        <x:v>84</x:v>
      </x:c>
      <x:c r="G1796" s="0" t="s">
        <x:v>734</x:v>
      </x:c>
      <x:c r="T1796" s="0" t="s">
        <x:v>14613</x:v>
      </x:c>
      <x:c r="V1796" s="0" t="n">
        <x:v>7</x:v>
      </x:c>
      <x:c r="W1796" s="0" t="s">
        <x:v>17987</x:v>
      </x:c>
      <x:c r="AB1796" s="0" t="s">
        <x:v>18194</x:v>
      </x:c>
      <x:c r="AC1796" s="0" t="s">
        <x:v>10954</x:v>
      </x:c>
      <x:c r="AH1796" s="0" t="s">
        <x:v>14613</x:v>
      </x:c>
      <x:c r="AI1796" s="0" t="s">
        <x:v>20553</x:v>
      </x:c>
      <x:c r="AK1796" s="0" t="s">
        <x:v>20556</x:v>
      </x:c>
      <x:c r="AL1796" s="0" t="s">
        <x:v>14615</x:v>
      </x:c>
      <x:c r="AT1796" s="0" t="s">
        <x:v>15751</x:v>
      </x:c>
      <x:c r="BE1796" s="0" t="s">
        <x:v>178</x:v>
      </x:c>
      <x:c r="BF1796" s="0" t="s">
        <x:v>14617</x:v>
      </x:c>
    </x:row>
    <x:row r="1797" spans="1:62" x14ac:dyDescent="0.6">
      <x:c r="A1797" s="0" t="s">
        <x:v>20557</x:v>
      </x:c>
      <x:c r="B1797" s="0" t="n">
        <x:v>75068</x:v>
      </x:c>
      <x:c r="C1797" s="0" t="s">
        <x:v>20392</x:v>
      </x:c>
      <x:c r="D1797" s="0" t="s">
        <x:v>17876</x:v>
      </x:c>
      <x:c r="E1797" s="0" t="s">
        <x:v>20558</x:v>
      </x:c>
      <x:c r="F1797" s="0" t="n">
        <x:v>300</x:v>
      </x:c>
      <x:c r="G1797" s="0" t="s">
        <x:v>734</x:v>
      </x:c>
      <x:c r="T1797" s="0" t="s">
        <x:v>14613</x:v>
      </x:c>
      <x:c r="V1797" s="0" t="n">
        <x:v>7</x:v>
      </x:c>
      <x:c r="W1797" s="0" t="s">
        <x:v>17987</x:v>
      </x:c>
      <x:c r="AB1797" s="0" t="s">
        <x:v>14669</x:v>
      </x:c>
      <x:c r="AC1797" s="0" t="s">
        <x:v>10954</x:v>
      </x:c>
      <x:c r="AH1797" s="0" t="s">
        <x:v>14613</x:v>
      </x:c>
      <x:c r="AI1797" s="0" t="s">
        <x:v>20559</x:v>
      </x:c>
      <x:c r="AK1797" s="0" t="s">
        <x:v>20560</x:v>
      </x:c>
      <x:c r="AL1797" s="0" t="s">
        <x:v>14615</x:v>
      </x:c>
      <x:c r="AT1797" s="0" t="s">
        <x:v>18147</x:v>
      </x:c>
      <x:c r="BE1797" s="0" t="s">
        <x:v>178</x:v>
      </x:c>
      <x:c r="BF1797" s="0" t="s">
        <x:v>14617</x:v>
      </x:c>
    </x:row>
    <x:row r="1798" spans="1:62" x14ac:dyDescent="0.6">
      <x:c r="A1798" s="0" t="s">
        <x:v>20561</x:v>
      </x:c>
      <x:c r="B1798" s="0" t="n">
        <x:v>75070</x:v>
      </x:c>
      <x:c r="C1798" s="0" t="s">
        <x:v>20392</x:v>
      </x:c>
      <x:c r="D1798" s="0" t="s">
        <x:v>17876</x:v>
      </x:c>
      <x:c r="E1798" s="0" t="s">
        <x:v>20562</x:v>
      </x:c>
      <x:c r="F1798" s="0" t="n">
        <x:v>100</x:v>
      </x:c>
      <x:c r="G1798" s="0" t="s">
        <x:v>734</x:v>
      </x:c>
      <x:c r="T1798" s="0" t="s">
        <x:v>14613</x:v>
      </x:c>
      <x:c r="V1798" s="0" t="n">
        <x:v>7</x:v>
      </x:c>
      <x:c r="W1798" s="0" t="s">
        <x:v>17987</x:v>
      </x:c>
      <x:c r="AB1798" s="0" t="s">
        <x:v>14792</x:v>
      </x:c>
      <x:c r="AC1798" s="0" t="s">
        <x:v>10954</x:v>
      </x:c>
      <x:c r="AH1798" s="0" t="s">
        <x:v>14613</x:v>
      </x:c>
      <x:c r="AI1798" s="0" t="s">
        <x:v>20563</x:v>
      </x:c>
      <x:c r="AK1798" s="0" t="s">
        <x:v>20564</x:v>
      </x:c>
      <x:c r="AL1798" s="0" t="s">
        <x:v>14615</x:v>
      </x:c>
      <x:c r="AT1798" s="0" t="s">
        <x:v>18559</x:v>
      </x:c>
      <x:c r="BE1798" s="0" t="s">
        <x:v>178</x:v>
      </x:c>
      <x:c r="BF1798" s="0" t="s">
        <x:v>14617</x:v>
      </x:c>
    </x:row>
    <x:row r="1799" spans="1:62" x14ac:dyDescent="0.6">
      <x:c r="A1799" s="0" t="s">
        <x:v>20565</x:v>
      </x:c>
      <x:c r="B1799" s="0" t="n">
        <x:v>75072</x:v>
      </x:c>
      <x:c r="C1799" s="0" t="s">
        <x:v>20392</x:v>
      </x:c>
      <x:c r="D1799" s="0" t="s">
        <x:v>17876</x:v>
      </x:c>
      <x:c r="E1799" s="0" t="s">
        <x:v>20566</x:v>
      </x:c>
      <x:c r="F1799" s="0" t="n">
        <x:v>50</x:v>
      </x:c>
      <x:c r="G1799" s="0" t="s">
        <x:v>734</x:v>
      </x:c>
      <x:c r="T1799" s="0" t="s">
        <x:v>14613</x:v>
      </x:c>
      <x:c r="V1799" s="0" t="n">
        <x:v>7</x:v>
      </x:c>
      <x:c r="W1799" s="0" t="s">
        <x:v>17987</x:v>
      </x:c>
      <x:c r="AB1799" s="0" t="s">
        <x:v>14816</x:v>
      </x:c>
      <x:c r="AC1799" s="0" t="s">
        <x:v>10954</x:v>
      </x:c>
      <x:c r="AH1799" s="0" t="s">
        <x:v>14613</x:v>
      </x:c>
      <x:c r="AI1799" s="0" t="s">
        <x:v>20567</x:v>
      </x:c>
      <x:c r="AK1799" s="0" t="s">
        <x:v>20568</x:v>
      </x:c>
      <x:c r="AL1799" s="0" t="s">
        <x:v>14615</x:v>
      </x:c>
      <x:c r="AT1799" s="0" t="s">
        <x:v>20569</x:v>
      </x:c>
      <x:c r="BE1799" s="0" t="s">
        <x:v>178</x:v>
      </x:c>
      <x:c r="BF1799" s="0" t="s">
        <x:v>14617</x:v>
      </x:c>
    </x:row>
    <x:row r="1800" spans="1:62" x14ac:dyDescent="0.6">
      <x:c r="A1800" s="0" t="s">
        <x:v>20570</x:v>
      </x:c>
      <x:c r="B1800" s="0" t="n">
        <x:v>75074</x:v>
      </x:c>
      <x:c r="C1800" s="0" t="s">
        <x:v>20392</x:v>
      </x:c>
      <x:c r="D1800" s="0" t="s">
        <x:v>17876</x:v>
      </x:c>
      <x:c r="E1800" s="0" t="s">
        <x:v>18056</x:v>
      </x:c>
      <x:c r="F1800" s="0" t="n">
        <x:v>643</x:v>
      </x:c>
      <x:c r="G1800" s="0" t="s">
        <x:v>734</x:v>
      </x:c>
      <x:c r="T1800" s="0" t="s">
        <x:v>14613</x:v>
      </x:c>
      <x:c r="V1800" s="0" t="n">
        <x:v>7</x:v>
      </x:c>
      <x:c r="W1800" s="0" t="s">
        <x:v>17987</x:v>
      </x:c>
      <x:c r="AB1800" s="0" t="s">
        <x:v>20571</x:v>
      </x:c>
      <x:c r="AC1800" s="0" t="s">
        <x:v>10954</x:v>
      </x:c>
      <x:c r="AH1800" s="0" t="s">
        <x:v>14613</x:v>
      </x:c>
      <x:c r="AI1800" s="0" t="s">
        <x:v>20572</x:v>
      </x:c>
      <x:c r="AK1800" s="0" t="s">
        <x:v>20573</x:v>
      </x:c>
      <x:c r="AL1800" s="0" t="s">
        <x:v>14615</x:v>
      </x:c>
      <x:c r="AT1800" s="0" t="s">
        <x:v>20529</x:v>
      </x:c>
      <x:c r="BE1800" s="0" t="s">
        <x:v>178</x:v>
      </x:c>
      <x:c r="BF1800" s="0" t="s">
        <x:v>14617</x:v>
      </x:c>
    </x:row>
    <x:row r="1801" spans="1:62" x14ac:dyDescent="0.6">
      <x:c r="A1801" s="0" t="s">
        <x:v>20574</x:v>
      </x:c>
      <x:c r="B1801" s="0" t="n">
        <x:v>75076</x:v>
      </x:c>
      <x:c r="C1801" s="0" t="s">
        <x:v>20392</x:v>
      </x:c>
      <x:c r="D1801" s="0" t="s">
        <x:v>17876</x:v>
      </x:c>
      <x:c r="E1801" s="0" t="s">
        <x:v>20575</x:v>
      </x:c>
      <x:c r="F1801" s="0" t="n">
        <x:v>100</x:v>
      </x:c>
      <x:c r="G1801" s="0" t="s">
        <x:v>734</x:v>
      </x:c>
      <x:c r="T1801" s="0" t="s">
        <x:v>14613</x:v>
      </x:c>
      <x:c r="V1801" s="0" t="n">
        <x:v>7</x:v>
      </x:c>
      <x:c r="W1801" s="0" t="s">
        <x:v>17987</x:v>
      </x:c>
      <x:c r="AB1801" s="0" t="s">
        <x:v>14792</x:v>
      </x:c>
      <x:c r="AC1801" s="0" t="s">
        <x:v>10954</x:v>
      </x:c>
      <x:c r="AH1801" s="0" t="s">
        <x:v>14613</x:v>
      </x:c>
      <x:c r="AI1801" s="0" t="s">
        <x:v>20576</x:v>
      </x:c>
      <x:c r="AK1801" s="0" t="s">
        <x:v>20577</x:v>
      </x:c>
      <x:c r="AL1801" s="0" t="s">
        <x:v>14615</x:v>
      </x:c>
      <x:c r="AT1801" s="0" t="s">
        <x:v>18427</x:v>
      </x:c>
      <x:c r="BE1801" s="0" t="s">
        <x:v>178</x:v>
      </x:c>
      <x:c r="BF1801" s="0" t="s">
        <x:v>14617</x:v>
      </x:c>
    </x:row>
    <x:row r="1802" spans="1:62" x14ac:dyDescent="0.6">
      <x:c r="A1802" s="0" t="s">
        <x:v>20578</x:v>
      </x:c>
      <x:c r="B1802" s="0" t="n">
        <x:v>75078</x:v>
      </x:c>
      <x:c r="C1802" s="0" t="s">
        <x:v>20392</x:v>
      </x:c>
      <x:c r="D1802" s="0" t="s">
        <x:v>17876</x:v>
      </x:c>
      <x:c r="E1802" s="0" t="s">
        <x:v>20579</x:v>
      </x:c>
      <x:c r="F1802" s="0" t="n">
        <x:v>100</x:v>
      </x:c>
      <x:c r="G1802" s="0" t="s">
        <x:v>734</x:v>
      </x:c>
      <x:c r="T1802" s="0" t="s">
        <x:v>14613</x:v>
      </x:c>
      <x:c r="V1802" s="0" t="n">
        <x:v>7</x:v>
      </x:c>
      <x:c r="W1802" s="0" t="s">
        <x:v>17987</x:v>
      </x:c>
      <x:c r="AB1802" s="0" t="s">
        <x:v>14792</x:v>
      </x:c>
      <x:c r="AC1802" s="0" t="s">
        <x:v>10954</x:v>
      </x:c>
      <x:c r="AH1802" s="0" t="s">
        <x:v>14613</x:v>
      </x:c>
      <x:c r="AI1802" s="0" t="s">
        <x:v>20580</x:v>
      </x:c>
      <x:c r="AK1802" s="0" t="s">
        <x:v>20581</x:v>
      </x:c>
      <x:c r="AL1802" s="0" t="s">
        <x:v>14615</x:v>
      </x:c>
      <x:c r="AT1802" s="0" t="s">
        <x:v>18427</x:v>
      </x:c>
      <x:c r="BE1802" s="0" t="s">
        <x:v>178</x:v>
      </x:c>
      <x:c r="BF1802" s="0" t="s">
        <x:v>14617</x:v>
      </x:c>
    </x:row>
    <x:row r="1803" spans="1:62" x14ac:dyDescent="0.6">
      <x:c r="A1803" s="0" t="s">
        <x:v>20582</x:v>
      </x:c>
      <x:c r="B1803" s="0" t="n">
        <x:v>75080</x:v>
      </x:c>
      <x:c r="C1803" s="0" t="s">
        <x:v>20392</x:v>
      </x:c>
      <x:c r="D1803" s="0" t="s">
        <x:v>17876</x:v>
      </x:c>
      <x:c r="E1803" s="0" t="s">
        <x:v>20583</x:v>
      </x:c>
      <x:c r="F1803" s="0" t="n">
        <x:v>200</x:v>
      </x:c>
      <x:c r="G1803" s="0" t="s">
        <x:v>734</x:v>
      </x:c>
      <x:c r="T1803" s="0" t="s">
        <x:v>14613</x:v>
      </x:c>
      <x:c r="V1803" s="0" t="n">
        <x:v>7</x:v>
      </x:c>
      <x:c r="W1803" s="0" t="s">
        <x:v>17987</x:v>
      </x:c>
      <x:c r="AB1803" s="0" t="s">
        <x:v>14769</x:v>
      </x:c>
      <x:c r="AC1803" s="0" t="s">
        <x:v>10954</x:v>
      </x:c>
      <x:c r="AH1803" s="0" t="s">
        <x:v>14613</x:v>
      </x:c>
      <x:c r="AI1803" s="0" t="s">
        <x:v>20584</x:v>
      </x:c>
      <x:c r="AK1803" s="0" t="s">
        <x:v>20585</x:v>
      </x:c>
      <x:c r="AL1803" s="0" t="s">
        <x:v>14615</x:v>
      </x:c>
      <x:c r="AT1803" s="0" t="s">
        <x:v>18918</x:v>
      </x:c>
      <x:c r="BE1803" s="0" t="s">
        <x:v>178</x:v>
      </x:c>
      <x:c r="BF1803" s="0" t="s">
        <x:v>14617</x:v>
      </x:c>
    </x:row>
    <x:row r="1804" spans="1:62" x14ac:dyDescent="0.6">
      <x:c r="A1804" s="0" t="s">
        <x:v>20586</x:v>
      </x:c>
      <x:c r="B1804" s="0" t="n">
        <x:v>75082</x:v>
      </x:c>
      <x:c r="C1804" s="0" t="s">
        <x:v>20392</x:v>
      </x:c>
      <x:c r="D1804" s="0" t="s">
        <x:v>17876</x:v>
      </x:c>
      <x:c r="E1804" s="0" t="s">
        <x:v>20359</x:v>
      </x:c>
      <x:c r="F1804" s="0" t="n">
        <x:v>2000</x:v>
      </x:c>
      <x:c r="G1804" s="0" t="s">
        <x:v>734</x:v>
      </x:c>
      <x:c r="T1804" s="0" t="s">
        <x:v>14613</x:v>
      </x:c>
      <x:c r="V1804" s="0" t="n">
        <x:v>7</x:v>
      </x:c>
      <x:c r="W1804" s="0" t="s">
        <x:v>17987</x:v>
      </x:c>
      <x:c r="AB1804" s="0" t="s">
        <x:v>14658</x:v>
      </x:c>
      <x:c r="AC1804" s="0" t="s">
        <x:v>10954</x:v>
      </x:c>
      <x:c r="AH1804" s="0" t="s">
        <x:v>14613</x:v>
      </x:c>
      <x:c r="AI1804" s="0" t="s">
        <x:v>20587</x:v>
      </x:c>
      <x:c r="AK1804" s="0" t="s">
        <x:v>20588</x:v>
      </x:c>
      <x:c r="AL1804" s="0" t="s">
        <x:v>14615</x:v>
      </x:c>
      <x:c r="AT1804" s="0" t="s">
        <x:v>15951</x:v>
      </x:c>
      <x:c r="BE1804" s="0" t="s">
        <x:v>178</x:v>
      </x:c>
      <x:c r="BF1804" s="0" t="s">
        <x:v>14617</x:v>
      </x:c>
    </x:row>
    <x:row r="1805" spans="1:62" x14ac:dyDescent="0.6">
      <x:c r="A1805" s="0" t="s">
        <x:v>20589</x:v>
      </x:c>
      <x:c r="B1805" s="0" t="n">
        <x:v>75084</x:v>
      </x:c>
      <x:c r="C1805" s="0" t="s">
        <x:v>20590</x:v>
      </x:c>
      <x:c r="D1805" s="0" t="s">
        <x:v>17876</x:v>
      </x:c>
      <x:c r="E1805" s="0" t="s">
        <x:v>19698</x:v>
      </x:c>
      <x:c r="F1805" s="0" t="n">
        <x:v>300</x:v>
      </x:c>
      <x:c r="G1805" s="0" t="s">
        <x:v>734</x:v>
      </x:c>
      <x:c r="T1805" s="0" t="s">
        <x:v>14613</x:v>
      </x:c>
      <x:c r="V1805" s="0" t="n">
        <x:v>7</x:v>
      </x:c>
      <x:c r="W1805" s="0" t="s">
        <x:v>17987</x:v>
      </x:c>
      <x:c r="AB1805" s="0" t="s">
        <x:v>14669</x:v>
      </x:c>
      <x:c r="AC1805" s="0" t="s">
        <x:v>10954</x:v>
      </x:c>
      <x:c r="AH1805" s="0" t="s">
        <x:v>14613</x:v>
      </x:c>
      <x:c r="AI1805" s="0" t="s">
        <x:v>20591</x:v>
      </x:c>
      <x:c r="AK1805" s="0" t="s">
        <x:v>20592</x:v>
      </x:c>
      <x:c r="AL1805" s="0" t="s">
        <x:v>14615</x:v>
      </x:c>
      <x:c r="AT1805" s="0" t="s">
        <x:v>18559</x:v>
      </x:c>
      <x:c r="BE1805" s="0" t="s">
        <x:v>178</x:v>
      </x:c>
      <x:c r="BF1805" s="0" t="s">
        <x:v>14617</x:v>
      </x:c>
    </x:row>
    <x:row r="1806" spans="1:62" x14ac:dyDescent="0.6">
      <x:c r="A1806" s="0" t="s">
        <x:v>20593</x:v>
      </x:c>
      <x:c r="B1806" s="0" t="n">
        <x:v>75086</x:v>
      </x:c>
      <x:c r="C1806" s="0" t="s">
        <x:v>20590</x:v>
      </x:c>
      <x:c r="D1806" s="0" t="s">
        <x:v>17876</x:v>
      </x:c>
      <x:c r="E1806" s="0" t="s">
        <x:v>19767</x:v>
      </x:c>
      <x:c r="F1806" s="0" t="n">
        <x:v>200</x:v>
      </x:c>
      <x:c r="G1806" s="0" t="s">
        <x:v>734</x:v>
      </x:c>
      <x:c r="T1806" s="0" t="s">
        <x:v>14613</x:v>
      </x:c>
      <x:c r="V1806" s="0" t="n">
        <x:v>7</x:v>
      </x:c>
      <x:c r="W1806" s="0" t="s">
        <x:v>17987</x:v>
      </x:c>
      <x:c r="AB1806" s="0" t="s">
        <x:v>14769</x:v>
      </x:c>
      <x:c r="AC1806" s="0" t="s">
        <x:v>10954</x:v>
      </x:c>
      <x:c r="AH1806" s="0" t="s">
        <x:v>14613</x:v>
      </x:c>
      <x:c r="AI1806" s="0" t="s">
        <x:v>20594</x:v>
      </x:c>
      <x:c r="AK1806" s="0" t="s">
        <x:v>20595</x:v>
      </x:c>
      <x:c r="AL1806" s="0" t="s">
        <x:v>14615</x:v>
      </x:c>
      <x:c r="AT1806" s="0" t="s">
        <x:v>14807</x:v>
      </x:c>
      <x:c r="BE1806" s="0" t="s">
        <x:v>178</x:v>
      </x:c>
      <x:c r="BF1806" s="0" t="s">
        <x:v>14617</x:v>
      </x:c>
    </x:row>
    <x:row r="1807" spans="1:62" x14ac:dyDescent="0.6">
      <x:c r="A1807" s="0" t="s">
        <x:v>20596</x:v>
      </x:c>
      <x:c r="B1807" s="0" t="n">
        <x:v>75088</x:v>
      </x:c>
      <x:c r="C1807" s="0" t="s">
        <x:v>20590</x:v>
      </x:c>
      <x:c r="D1807" s="0" t="s">
        <x:v>17876</x:v>
      </x:c>
      <x:c r="E1807" s="0" t="s">
        <x:v>20597</x:v>
      </x:c>
      <x:c r="F1807" s="0" t="n">
        <x:v>100</x:v>
      </x:c>
      <x:c r="G1807" s="0" t="s">
        <x:v>734</x:v>
      </x:c>
      <x:c r="T1807" s="0" t="s">
        <x:v>14613</x:v>
      </x:c>
      <x:c r="V1807" s="0" t="n">
        <x:v>7</x:v>
      </x:c>
      <x:c r="W1807" s="0" t="s">
        <x:v>17987</x:v>
      </x:c>
      <x:c r="AB1807" s="0" t="s">
        <x:v>14792</x:v>
      </x:c>
      <x:c r="AC1807" s="0" t="s">
        <x:v>10954</x:v>
      </x:c>
      <x:c r="AH1807" s="0" t="s">
        <x:v>14613</x:v>
      </x:c>
      <x:c r="AI1807" s="0" t="s">
        <x:v>20598</x:v>
      </x:c>
      <x:c r="AK1807" s="0" t="s">
        <x:v>20599</x:v>
      </x:c>
      <x:c r="AL1807" s="0" t="s">
        <x:v>14615</x:v>
      </x:c>
      <x:c r="AT1807" s="0" t="s">
        <x:v>14616</x:v>
      </x:c>
      <x:c r="BE1807" s="0" t="s">
        <x:v>178</x:v>
      </x:c>
      <x:c r="BF1807" s="0" t="s">
        <x:v>14617</x:v>
      </x:c>
    </x:row>
    <x:row r="1808" spans="1:62" x14ac:dyDescent="0.6">
      <x:c r="A1808" s="0" t="s">
        <x:v>20600</x:v>
      </x:c>
      <x:c r="B1808" s="0" t="n">
        <x:v>75090</x:v>
      </x:c>
      <x:c r="C1808" s="0" t="s">
        <x:v>20590</x:v>
      </x:c>
      <x:c r="D1808" s="0" t="s">
        <x:v>17876</x:v>
      </x:c>
      <x:c r="E1808" s="0" t="s">
        <x:v>20601</x:v>
      </x:c>
      <x:c r="F1808" s="0" t="n">
        <x:v>200</x:v>
      </x:c>
      <x:c r="G1808" s="0" t="s">
        <x:v>734</x:v>
      </x:c>
      <x:c r="T1808" s="0" t="s">
        <x:v>14613</x:v>
      </x:c>
      <x:c r="V1808" s="0" t="n">
        <x:v>7</x:v>
      </x:c>
      <x:c r="W1808" s="0" t="s">
        <x:v>17987</x:v>
      </x:c>
      <x:c r="AB1808" s="0" t="s">
        <x:v>14769</x:v>
      </x:c>
      <x:c r="AC1808" s="0" t="s">
        <x:v>10954</x:v>
      </x:c>
      <x:c r="AH1808" s="0" t="s">
        <x:v>14613</x:v>
      </x:c>
      <x:c r="AI1808" s="0" t="s">
        <x:v>19851</x:v>
      </x:c>
      <x:c r="AK1808" s="0" t="s">
        <x:v>20602</x:v>
      </x:c>
      <x:c r="AL1808" s="0" t="s">
        <x:v>14615</x:v>
      </x:c>
      <x:c r="AT1808" s="0" t="s">
        <x:v>18164</x:v>
      </x:c>
      <x:c r="BE1808" s="0" t="s">
        <x:v>178</x:v>
      </x:c>
      <x:c r="BF1808" s="0" t="s">
        <x:v>14617</x:v>
      </x:c>
    </x:row>
    <x:row r="1809" spans="1:62" x14ac:dyDescent="0.6">
      <x:c r="A1809" s="0" t="s">
        <x:v>20603</x:v>
      </x:c>
      <x:c r="B1809" s="0" t="n">
        <x:v>75092</x:v>
      </x:c>
      <x:c r="C1809" s="0" t="s">
        <x:v>20590</x:v>
      </x:c>
      <x:c r="D1809" s="0" t="s">
        <x:v>17876</x:v>
      </x:c>
      <x:c r="E1809" s="0" t="s">
        <x:v>20604</x:v>
      </x:c>
      <x:c r="F1809" s="0" t="n">
        <x:v>200</x:v>
      </x:c>
      <x:c r="G1809" s="0" t="s">
        <x:v>734</x:v>
      </x:c>
      <x:c r="T1809" s="0" t="s">
        <x:v>14613</x:v>
      </x:c>
      <x:c r="V1809" s="0" t="n">
        <x:v>7</x:v>
      </x:c>
      <x:c r="W1809" s="0" t="s">
        <x:v>17987</x:v>
      </x:c>
      <x:c r="AB1809" s="0" t="s">
        <x:v>14769</x:v>
      </x:c>
      <x:c r="AC1809" s="0" t="s">
        <x:v>10954</x:v>
      </x:c>
      <x:c r="AH1809" s="0" t="s">
        <x:v>14613</x:v>
      </x:c>
      <x:c r="AI1809" s="0" t="s">
        <x:v>20605</x:v>
      </x:c>
      <x:c r="AK1809" s="0" t="s">
        <x:v>20606</x:v>
      </x:c>
      <x:c r="AL1809" s="0" t="s">
        <x:v>14615</x:v>
      </x:c>
      <x:c r="AT1809" s="0" t="s">
        <x:v>14859</x:v>
      </x:c>
      <x:c r="BE1809" s="0" t="s">
        <x:v>178</x:v>
      </x:c>
      <x:c r="BF1809" s="0" t="s">
        <x:v>14617</x:v>
      </x:c>
    </x:row>
    <x:row r="1810" spans="1:62" x14ac:dyDescent="0.6">
      <x:c r="A1810" s="0" t="s">
        <x:v>20607</x:v>
      </x:c>
      <x:c r="B1810" s="0" t="n">
        <x:v>75094</x:v>
      </x:c>
      <x:c r="C1810" s="0" t="s">
        <x:v>20590</x:v>
      </x:c>
      <x:c r="D1810" s="0" t="s">
        <x:v>17876</x:v>
      </x:c>
      <x:c r="E1810" s="0" t="s">
        <x:v>20604</x:v>
      </x:c>
      <x:c r="F1810" s="0" t="n">
        <x:v>200</x:v>
      </x:c>
      <x:c r="G1810" s="0" t="s">
        <x:v>734</x:v>
      </x:c>
      <x:c r="T1810" s="0" t="s">
        <x:v>14613</x:v>
      </x:c>
      <x:c r="V1810" s="0" t="n">
        <x:v>7</x:v>
      </x:c>
      <x:c r="W1810" s="0" t="s">
        <x:v>17987</x:v>
      </x:c>
      <x:c r="AB1810" s="0" t="s">
        <x:v>14769</x:v>
      </x:c>
      <x:c r="AC1810" s="0" t="s">
        <x:v>10954</x:v>
      </x:c>
      <x:c r="AH1810" s="0" t="s">
        <x:v>14613</x:v>
      </x:c>
      <x:c r="AI1810" s="0" t="s">
        <x:v>20608</x:v>
      </x:c>
      <x:c r="AK1810" s="0" t="s">
        <x:v>20609</x:v>
      </x:c>
      <x:c r="AL1810" s="0" t="s">
        <x:v>14615</x:v>
      </x:c>
      <x:c r="AT1810" s="0" t="s">
        <x:v>14859</x:v>
      </x:c>
      <x:c r="BE1810" s="0" t="s">
        <x:v>178</x:v>
      </x:c>
      <x:c r="BF1810" s="0" t="s">
        <x:v>14617</x:v>
      </x:c>
    </x:row>
    <x:row r="1811" spans="1:62" x14ac:dyDescent="0.6">
      <x:c r="A1811" s="0" t="s">
        <x:v>20610</x:v>
      </x:c>
      <x:c r="B1811" s="0" t="n">
        <x:v>75096</x:v>
      </x:c>
      <x:c r="C1811" s="0" t="s">
        <x:v>20590</x:v>
      </x:c>
      <x:c r="D1811" s="0" t="s">
        <x:v>17876</x:v>
      </x:c>
      <x:c r="E1811" s="0" t="s">
        <x:v>496</x:v>
      </x:c>
      <x:c r="F1811" s="0" t="n">
        <x:v>100</x:v>
      </x:c>
      <x:c r="G1811" s="0" t="s">
        <x:v>734</x:v>
      </x:c>
      <x:c r="T1811" s="0" t="s">
        <x:v>14613</x:v>
      </x:c>
      <x:c r="V1811" s="0" t="n">
        <x:v>7</x:v>
      </x:c>
      <x:c r="W1811" s="0" t="s">
        <x:v>17987</x:v>
      </x:c>
      <x:c r="AB1811" s="0" t="s">
        <x:v>14792</x:v>
      </x:c>
      <x:c r="AC1811" s="0" t="s">
        <x:v>10954</x:v>
      </x:c>
      <x:c r="AH1811" s="0" t="s">
        <x:v>14613</x:v>
      </x:c>
      <x:c r="AI1811" s="0" t="s">
        <x:v>20611</x:v>
      </x:c>
      <x:c r="AK1811" s="0" t="s">
        <x:v>20612</x:v>
      </x:c>
      <x:c r="AL1811" s="0" t="s">
        <x:v>14615</x:v>
      </x:c>
      <x:c r="AT1811" s="0" t="s">
        <x:v>14624</x:v>
      </x:c>
      <x:c r="BE1811" s="0" t="s">
        <x:v>178</x:v>
      </x:c>
      <x:c r="BF1811" s="0" t="s">
        <x:v>14617</x:v>
      </x:c>
    </x:row>
    <x:row r="1812" spans="1:62" x14ac:dyDescent="0.6">
      <x:c r="A1812" s="0" t="s">
        <x:v>20613</x:v>
      </x:c>
      <x:c r="B1812" s="0" t="n">
        <x:v>75098</x:v>
      </x:c>
      <x:c r="C1812" s="0" t="s">
        <x:v>20590</x:v>
      </x:c>
      <x:c r="D1812" s="0" t="s">
        <x:v>17876</x:v>
      </x:c>
      <x:c r="E1812" s="0" t="s">
        <x:v>12482</x:v>
      </x:c>
      <x:c r="F1812" s="0" t="n">
        <x:v>20</x:v>
      </x:c>
      <x:c r="G1812" s="0" t="s">
        <x:v>734</x:v>
      </x:c>
      <x:c r="T1812" s="0" t="s">
        <x:v>14613</x:v>
      </x:c>
      <x:c r="V1812" s="0" t="n">
        <x:v>7</x:v>
      </x:c>
      <x:c r="W1812" s="0" t="s">
        <x:v>17987</x:v>
      </x:c>
      <x:c r="AB1812" s="0" t="s">
        <x:v>15204</x:v>
      </x:c>
      <x:c r="AC1812" s="0" t="s">
        <x:v>10954</x:v>
      </x:c>
      <x:c r="AH1812" s="0" t="s">
        <x:v>14613</x:v>
      </x:c>
      <x:c r="AI1812" s="0" t="s">
        <x:v>20614</x:v>
      </x:c>
      <x:c r="AK1812" s="0" t="s">
        <x:v>20615</x:v>
      </x:c>
      <x:c r="AL1812" s="0" t="s">
        <x:v>14615</x:v>
      </x:c>
      <x:c r="AT1812" s="0" t="s">
        <x:v>20616</x:v>
      </x:c>
      <x:c r="BE1812" s="0" t="s">
        <x:v>178</x:v>
      </x:c>
      <x:c r="BF1812" s="0" t="s">
        <x:v>14617</x:v>
      </x:c>
    </x:row>
    <x:row r="1813" spans="1:62" x14ac:dyDescent="0.6">
      <x:c r="A1813" s="0" t="s">
        <x:v>20617</x:v>
      </x:c>
      <x:c r="B1813" s="0" t="n">
        <x:v>75100</x:v>
      </x:c>
      <x:c r="C1813" s="0" t="s">
        <x:v>20590</x:v>
      </x:c>
      <x:c r="D1813" s="0" t="s">
        <x:v>17876</x:v>
      </x:c>
      <x:c r="E1813" s="0" t="s">
        <x:v>20618</x:v>
      </x:c>
      <x:c r="F1813" s="0" t="n">
        <x:v>300</x:v>
      </x:c>
      <x:c r="G1813" s="0" t="s">
        <x:v>734</x:v>
      </x:c>
      <x:c r="T1813" s="0" t="s">
        <x:v>14613</x:v>
      </x:c>
      <x:c r="V1813" s="0" t="n">
        <x:v>7</x:v>
      </x:c>
      <x:c r="W1813" s="0" t="s">
        <x:v>17987</x:v>
      </x:c>
      <x:c r="AB1813" s="0" t="s">
        <x:v>14669</x:v>
      </x:c>
      <x:c r="AC1813" s="0" t="s">
        <x:v>10954</x:v>
      </x:c>
      <x:c r="AH1813" s="0" t="s">
        <x:v>14613</x:v>
      </x:c>
      <x:c r="AI1813" s="0" t="s">
        <x:v>20619</x:v>
      </x:c>
      <x:c r="AK1813" s="0" t="s">
        <x:v>20620</x:v>
      </x:c>
      <x:c r="AL1813" s="0" t="s">
        <x:v>14615</x:v>
      </x:c>
      <x:c r="AT1813" s="0" t="s">
        <x:v>14624</x:v>
      </x:c>
      <x:c r="BE1813" s="0" t="s">
        <x:v>178</x:v>
      </x:c>
      <x:c r="BF1813" s="0" t="s">
        <x:v>14617</x:v>
      </x:c>
    </x:row>
    <x:row r="1814" spans="1:62" x14ac:dyDescent="0.6">
      <x:c r="A1814" s="0" t="s">
        <x:v>20621</x:v>
      </x:c>
      <x:c r="B1814" s="0" t="n">
        <x:v>75102</x:v>
      </x:c>
      <x:c r="C1814" s="0" t="s">
        <x:v>20590</x:v>
      </x:c>
      <x:c r="D1814" s="0" t="s">
        <x:v>17876</x:v>
      </x:c>
      <x:c r="E1814" s="0" t="s">
        <x:v>19698</x:v>
      </x:c>
      <x:c r="F1814" s="0" t="n">
        <x:v>100</x:v>
      </x:c>
      <x:c r="G1814" s="0" t="s">
        <x:v>734</x:v>
      </x:c>
      <x:c r="T1814" s="0" t="s">
        <x:v>14613</x:v>
      </x:c>
      <x:c r="V1814" s="0" t="n">
        <x:v>7</x:v>
      </x:c>
      <x:c r="W1814" s="0" t="s">
        <x:v>17987</x:v>
      </x:c>
      <x:c r="AB1814" s="0" t="s">
        <x:v>14792</x:v>
      </x:c>
      <x:c r="AC1814" s="0" t="s">
        <x:v>10954</x:v>
      </x:c>
      <x:c r="AH1814" s="0" t="s">
        <x:v>14613</x:v>
      </x:c>
      <x:c r="AI1814" s="0" t="s">
        <x:v>20622</x:v>
      </x:c>
      <x:c r="AK1814" s="0" t="s">
        <x:v>20623</x:v>
      </x:c>
      <x:c r="AL1814" s="0" t="s">
        <x:v>14615</x:v>
      </x:c>
      <x:c r="AT1814" s="0" t="s">
        <x:v>14744</x:v>
      </x:c>
      <x:c r="BE1814" s="0" t="s">
        <x:v>178</x:v>
      </x:c>
      <x:c r="BF1814" s="0" t="s">
        <x:v>14617</x:v>
      </x:c>
    </x:row>
    <x:row r="1815" spans="1:62" x14ac:dyDescent="0.6">
      <x:c r="A1815" s="0" t="s">
        <x:v>20624</x:v>
      </x:c>
      <x:c r="B1815" s="0" t="n">
        <x:v>75104</x:v>
      </x:c>
      <x:c r="C1815" s="0" t="s">
        <x:v>20590</x:v>
      </x:c>
      <x:c r="D1815" s="0" t="s">
        <x:v>17876</x:v>
      </x:c>
      <x:c r="E1815" s="0" t="s">
        <x:v>923</x:v>
      </x:c>
      <x:c r="F1815" s="0" t="n">
        <x:v>300</x:v>
      </x:c>
      <x:c r="G1815" s="0" t="s">
        <x:v>734</x:v>
      </x:c>
      <x:c r="T1815" s="0" t="s">
        <x:v>14613</x:v>
      </x:c>
      <x:c r="V1815" s="0" t="n">
        <x:v>7</x:v>
      </x:c>
      <x:c r="W1815" s="0" t="s">
        <x:v>17987</x:v>
      </x:c>
      <x:c r="AB1815" s="0" t="s">
        <x:v>14669</x:v>
      </x:c>
      <x:c r="AC1815" s="0" t="s">
        <x:v>10954</x:v>
      </x:c>
      <x:c r="AH1815" s="0" t="s">
        <x:v>14613</x:v>
      </x:c>
      <x:c r="AI1815" s="0" t="s">
        <x:v>20625</x:v>
      </x:c>
      <x:c r="AK1815" s="0" t="s">
        <x:v>20626</x:v>
      </x:c>
      <x:c r="AL1815" s="0" t="s">
        <x:v>14615</x:v>
      </x:c>
      <x:c r="AT1815" s="0" t="s">
        <x:v>14859</x:v>
      </x:c>
      <x:c r="BE1815" s="0" t="s">
        <x:v>178</x:v>
      </x:c>
      <x:c r="BF1815" s="0" t="s">
        <x:v>14617</x:v>
      </x:c>
    </x:row>
    <x:row r="1816" spans="1:62" x14ac:dyDescent="0.6">
      <x:c r="A1816" s="0" t="s">
        <x:v>20627</x:v>
      </x:c>
      <x:c r="B1816" s="0" t="n">
        <x:v>75106</x:v>
      </x:c>
      <x:c r="C1816" s="0" t="s">
        <x:v>20590</x:v>
      </x:c>
      <x:c r="D1816" s="0" t="s">
        <x:v>17876</x:v>
      </x:c>
      <x:c r="E1816" s="0" t="s">
        <x:v>20628</x:v>
      </x:c>
      <x:c r="F1816" s="0" t="n">
        <x:v>20</x:v>
      </x:c>
      <x:c r="G1816" s="0" t="s">
        <x:v>734</x:v>
      </x:c>
      <x:c r="T1816" s="0" t="s">
        <x:v>14613</x:v>
      </x:c>
      <x:c r="V1816" s="0" t="n">
        <x:v>7</x:v>
      </x:c>
      <x:c r="W1816" s="0" t="s">
        <x:v>17987</x:v>
      </x:c>
      <x:c r="AB1816" s="0" t="s">
        <x:v>15204</x:v>
      </x:c>
      <x:c r="AC1816" s="0" t="s">
        <x:v>10954</x:v>
      </x:c>
      <x:c r="AH1816" s="0" t="s">
        <x:v>14613</x:v>
      </x:c>
      <x:c r="AI1816" s="0" t="s">
        <x:v>20629</x:v>
      </x:c>
      <x:c r="AK1816" s="0" t="s">
        <x:v>20630</x:v>
      </x:c>
      <x:c r="AL1816" s="0" t="s">
        <x:v>14615</x:v>
      </x:c>
      <x:c r="AT1816" s="0" t="s">
        <x:v>14818</x:v>
      </x:c>
      <x:c r="BE1816" s="0" t="s">
        <x:v>178</x:v>
      </x:c>
      <x:c r="BF1816" s="0" t="s">
        <x:v>14617</x:v>
      </x:c>
    </x:row>
    <x:row r="1817" spans="1:62" x14ac:dyDescent="0.6">
      <x:c r="A1817" s="0" t="s">
        <x:v>20631</x:v>
      </x:c>
      <x:c r="B1817" s="0" t="n">
        <x:v>75108</x:v>
      </x:c>
      <x:c r="C1817" s="0" t="s">
        <x:v>20590</x:v>
      </x:c>
      <x:c r="D1817" s="0" t="s">
        <x:v>17876</x:v>
      </x:c>
      <x:c r="E1817" s="0" t="s">
        <x:v>20632</x:v>
      </x:c>
      <x:c r="F1817" s="0" t="n">
        <x:v>100</x:v>
      </x:c>
      <x:c r="G1817" s="0" t="s">
        <x:v>734</x:v>
      </x:c>
      <x:c r="T1817" s="0" t="s">
        <x:v>14613</x:v>
      </x:c>
      <x:c r="V1817" s="0" t="n">
        <x:v>7</x:v>
      </x:c>
      <x:c r="W1817" s="0" t="s">
        <x:v>17987</x:v>
      </x:c>
      <x:c r="AB1817" s="0" t="s">
        <x:v>14792</x:v>
      </x:c>
      <x:c r="AC1817" s="0" t="s">
        <x:v>10954</x:v>
      </x:c>
      <x:c r="AH1817" s="0" t="s">
        <x:v>14613</x:v>
      </x:c>
      <x:c r="AI1817" s="0" t="s">
        <x:v>20633</x:v>
      </x:c>
      <x:c r="AK1817" s="0" t="s">
        <x:v>20634</x:v>
      </x:c>
      <x:c r="AL1817" s="0" t="s">
        <x:v>14615</x:v>
      </x:c>
      <x:c r="AT1817" s="0" t="s">
        <x:v>14676</x:v>
      </x:c>
      <x:c r="BE1817" s="0" t="s">
        <x:v>178</x:v>
      </x:c>
      <x:c r="BF1817" s="0" t="s">
        <x:v>14617</x:v>
      </x:c>
    </x:row>
    <x:row r="1818" spans="1:62" x14ac:dyDescent="0.6">
      <x:c r="A1818" s="0" t="s">
        <x:v>20635</x:v>
      </x:c>
      <x:c r="B1818" s="0" t="n">
        <x:v>75110</x:v>
      </x:c>
      <x:c r="C1818" s="0" t="s">
        <x:v>20590</x:v>
      </x:c>
      <x:c r="D1818" s="0" t="s">
        <x:v>17876</x:v>
      </x:c>
      <x:c r="E1818" s="0" t="s">
        <x:v>13584</x:v>
      </x:c>
      <x:c r="F1818" s="0" t="n">
        <x:v>50</x:v>
      </x:c>
      <x:c r="G1818" s="0" t="s">
        <x:v>734</x:v>
      </x:c>
      <x:c r="T1818" s="0" t="s">
        <x:v>14613</x:v>
      </x:c>
      <x:c r="V1818" s="0" t="n">
        <x:v>7</x:v>
      </x:c>
      <x:c r="W1818" s="0" t="s">
        <x:v>17987</x:v>
      </x:c>
      <x:c r="AB1818" s="0" t="s">
        <x:v>14816</x:v>
      </x:c>
      <x:c r="AC1818" s="0" t="s">
        <x:v>10954</x:v>
      </x:c>
      <x:c r="AH1818" s="0" t="s">
        <x:v>14613</x:v>
      </x:c>
      <x:c r="AI1818" s="0" t="s">
        <x:v>20636</x:v>
      </x:c>
      <x:c r="AK1818" s="0" t="s">
        <x:v>20637</x:v>
      </x:c>
      <x:c r="AL1818" s="0" t="s">
        <x:v>14615</x:v>
      </x:c>
      <x:c r="AT1818" s="0" t="s">
        <x:v>20638</x:v>
      </x:c>
      <x:c r="BE1818" s="0" t="s">
        <x:v>178</x:v>
      </x:c>
      <x:c r="BF1818" s="0" t="s">
        <x:v>14617</x:v>
      </x:c>
    </x:row>
    <x:row r="1819" spans="1:62" x14ac:dyDescent="0.6">
      <x:c r="A1819" s="0" t="s">
        <x:v>20639</x:v>
      </x:c>
      <x:c r="B1819" s="0" t="n">
        <x:v>75112</x:v>
      </x:c>
      <x:c r="C1819" s="0" t="s">
        <x:v>20590</x:v>
      </x:c>
      <x:c r="D1819" s="0" t="s">
        <x:v>17876</x:v>
      </x:c>
      <x:c r="E1819" s="0" t="s">
        <x:v>13584</x:v>
      </x:c>
      <x:c r="F1819" s="0" t="n">
        <x:v>11</x:v>
      </x:c>
      <x:c r="G1819" s="0" t="s">
        <x:v>734</x:v>
      </x:c>
      <x:c r="T1819" s="0" t="s">
        <x:v>14613</x:v>
      </x:c>
      <x:c r="V1819" s="0" t="n">
        <x:v>7</x:v>
      </x:c>
      <x:c r="W1819" s="0" t="s">
        <x:v>17987</x:v>
      </x:c>
      <x:c r="AB1819" s="0" t="s">
        <x:v>20640</x:v>
      </x:c>
      <x:c r="AC1819" s="0" t="s">
        <x:v>10954</x:v>
      </x:c>
      <x:c r="AH1819" s="0" t="s">
        <x:v>14613</x:v>
      </x:c>
      <x:c r="AI1819" s="0" t="s">
        <x:v>20641</x:v>
      </x:c>
      <x:c r="AK1819" s="0" t="s">
        <x:v>20642</x:v>
      </x:c>
      <x:c r="AL1819" s="0" t="s">
        <x:v>14615</x:v>
      </x:c>
      <x:c r="AT1819" s="0" t="s">
        <x:v>20638</x:v>
      </x:c>
      <x:c r="BE1819" s="0" t="s">
        <x:v>178</x:v>
      </x:c>
      <x:c r="BF1819" s="0" t="s">
        <x:v>14617</x:v>
      </x:c>
    </x:row>
    <x:row r="1820" spans="1:62" x14ac:dyDescent="0.6">
      <x:c r="A1820" s="0" t="s">
        <x:v>20643</x:v>
      </x:c>
      <x:c r="B1820" s="0" t="n">
        <x:v>75114</x:v>
      </x:c>
      <x:c r="C1820" s="0" t="s">
        <x:v>20590</x:v>
      </x:c>
      <x:c r="D1820" s="0" t="s">
        <x:v>17876</x:v>
      </x:c>
      <x:c r="E1820" s="0" t="s">
        <x:v>20644</x:v>
      </x:c>
      <x:c r="F1820" s="0" t="n">
        <x:v>500</x:v>
      </x:c>
      <x:c r="G1820" s="0" t="s">
        <x:v>734</x:v>
      </x:c>
      <x:c r="T1820" s="0" t="s">
        <x:v>14613</x:v>
      </x:c>
      <x:c r="V1820" s="0" t="n">
        <x:v>7</x:v>
      </x:c>
      <x:c r="W1820" s="0" t="s">
        <x:v>17987</x:v>
      </x:c>
      <x:c r="AB1820" s="0" t="s">
        <x:v>14679</x:v>
      </x:c>
      <x:c r="AC1820" s="0" t="s">
        <x:v>10954</x:v>
      </x:c>
      <x:c r="AH1820" s="0" t="s">
        <x:v>14613</x:v>
      </x:c>
      <x:c r="AI1820" s="0" t="s">
        <x:v>18265</x:v>
      </x:c>
      <x:c r="AK1820" s="0" t="s">
        <x:v>20645</x:v>
      </x:c>
      <x:c r="AL1820" s="0" t="s">
        <x:v>14615</x:v>
      </x:c>
      <x:c r="AT1820" s="0" t="s">
        <x:v>14772</x:v>
      </x:c>
      <x:c r="BE1820" s="0" t="s">
        <x:v>178</x:v>
      </x:c>
      <x:c r="BF1820" s="0" t="s">
        <x:v>14617</x:v>
      </x:c>
    </x:row>
    <x:row r="1821" spans="1:62" x14ac:dyDescent="0.6">
      <x:c r="A1821" s="0" t="s">
        <x:v>20646</x:v>
      </x:c>
      <x:c r="B1821" s="0" t="n">
        <x:v>75116</x:v>
      </x:c>
      <x:c r="C1821" s="0" t="s">
        <x:v>20590</x:v>
      </x:c>
      <x:c r="D1821" s="0" t="s">
        <x:v>17876</x:v>
      </x:c>
      <x:c r="E1821" s="0" t="s">
        <x:v>9871</x:v>
      </x:c>
      <x:c r="F1821" s="0" t="n">
        <x:v>30</x:v>
      </x:c>
      <x:c r="G1821" s="0" t="s">
        <x:v>734</x:v>
      </x:c>
      <x:c r="T1821" s="0" t="s">
        <x:v>14613</x:v>
      </x:c>
      <x:c r="V1821" s="0" t="n">
        <x:v>7</x:v>
      </x:c>
      <x:c r="W1821" s="0" t="s">
        <x:v>17987</x:v>
      </x:c>
      <x:c r="AB1821" s="0" t="s">
        <x:v>15764</x:v>
      </x:c>
      <x:c r="AC1821" s="0" t="s">
        <x:v>10954</x:v>
      </x:c>
      <x:c r="AH1821" s="0" t="s">
        <x:v>14613</x:v>
      </x:c>
      <x:c r="AI1821" s="0" t="s">
        <x:v>20647</x:v>
      </x:c>
      <x:c r="AK1821" s="0" t="s">
        <x:v>20648</x:v>
      </x:c>
      <x:c r="AL1821" s="0" t="s">
        <x:v>14615</x:v>
      </x:c>
      <x:c r="AT1821" s="0" t="s">
        <x:v>16248</x:v>
      </x:c>
      <x:c r="BE1821" s="0" t="s">
        <x:v>178</x:v>
      </x:c>
      <x:c r="BF1821" s="0" t="s">
        <x:v>14617</x:v>
      </x:c>
    </x:row>
    <x:row r="1822" spans="1:62" x14ac:dyDescent="0.6">
      <x:c r="A1822" s="0" t="s">
        <x:v>20649</x:v>
      </x:c>
      <x:c r="B1822" s="0" t="n">
        <x:v>75118</x:v>
      </x:c>
      <x:c r="C1822" s="0" t="s">
        <x:v>20590</x:v>
      </x:c>
      <x:c r="D1822" s="0" t="s">
        <x:v>17876</x:v>
      </x:c>
      <x:c r="E1822" s="0" t="s">
        <x:v>20650</x:v>
      </x:c>
      <x:c r="F1822" s="0" t="n">
        <x:v>1000</x:v>
      </x:c>
      <x:c r="G1822" s="0" t="s">
        <x:v>734</x:v>
      </x:c>
      <x:c r="T1822" s="0" t="s">
        <x:v>14613</x:v>
      </x:c>
      <x:c r="V1822" s="0" t="n">
        <x:v>7</x:v>
      </x:c>
      <x:c r="W1822" s="0" t="s">
        <x:v>17987</x:v>
      </x:c>
      <x:c r="AB1822" s="0" t="s">
        <x:v>14612</x:v>
      </x:c>
      <x:c r="AC1822" s="0" t="s">
        <x:v>10954</x:v>
      </x:c>
      <x:c r="AH1822" s="0" t="s">
        <x:v>14613</x:v>
      </x:c>
      <x:c r="AI1822" s="0" t="s">
        <x:v>20651</x:v>
      </x:c>
      <x:c r="AK1822" s="0" t="s">
        <x:v>20652</x:v>
      </x:c>
      <x:c r="AL1822" s="0" t="s">
        <x:v>14615</x:v>
      </x:c>
      <x:c r="AT1822" s="0" t="s">
        <x:v>14744</x:v>
      </x:c>
      <x:c r="BE1822" s="0" t="s">
        <x:v>178</x:v>
      </x:c>
      <x:c r="BF1822" s="0" t="s">
        <x:v>14617</x:v>
      </x:c>
    </x:row>
    <x:row r="1823" spans="1:62" x14ac:dyDescent="0.6">
      <x:c r="A1823" s="0" t="s">
        <x:v>20653</x:v>
      </x:c>
      <x:c r="B1823" s="0" t="n">
        <x:v>75120</x:v>
      </x:c>
      <x:c r="C1823" s="0" t="s">
        <x:v>20590</x:v>
      </x:c>
      <x:c r="D1823" s="0" t="s">
        <x:v>17876</x:v>
      </x:c>
      <x:c r="E1823" s="0" t="s">
        <x:v>19698</x:v>
      </x:c>
      <x:c r="F1823" s="0" t="n">
        <x:v>700</x:v>
      </x:c>
      <x:c r="G1823" s="0" t="s">
        <x:v>734</x:v>
      </x:c>
      <x:c r="T1823" s="0" t="s">
        <x:v>14613</x:v>
      </x:c>
      <x:c r="V1823" s="0" t="n">
        <x:v>7</x:v>
      </x:c>
      <x:c r="W1823" s="0" t="s">
        <x:v>17987</x:v>
      </x:c>
      <x:c r="AB1823" s="0" t="s">
        <x:v>14917</x:v>
      </x:c>
      <x:c r="AC1823" s="0" t="s">
        <x:v>10954</x:v>
      </x:c>
      <x:c r="AH1823" s="0" t="s">
        <x:v>14613</x:v>
      </x:c>
      <x:c r="AI1823" s="0" t="s">
        <x:v>20654</x:v>
      </x:c>
      <x:c r="AK1823" s="0" t="s">
        <x:v>20655</x:v>
      </x:c>
      <x:c r="AL1823" s="0" t="s">
        <x:v>14615</x:v>
      </x:c>
      <x:c r="AT1823" s="0" t="s">
        <x:v>14661</x:v>
      </x:c>
      <x:c r="BE1823" s="0" t="s">
        <x:v>178</x:v>
      </x:c>
      <x:c r="BF1823" s="0" t="s">
        <x:v>14617</x:v>
      </x:c>
    </x:row>
    <x:row r="1824" spans="1:62" x14ac:dyDescent="0.6">
      <x:c r="A1824" s="0" t="s">
        <x:v>20656</x:v>
      </x:c>
      <x:c r="B1824" s="0" t="n">
        <x:v>75122</x:v>
      </x:c>
      <x:c r="C1824" s="0" t="s">
        <x:v>20590</x:v>
      </x:c>
      <x:c r="D1824" s="0" t="s">
        <x:v>17876</x:v>
      </x:c>
      <x:c r="E1824" s="0" t="s">
        <x:v>19698</x:v>
      </x:c>
      <x:c r="F1824" s="0" t="n">
        <x:v>49</x:v>
      </x:c>
      <x:c r="G1824" s="0" t="s">
        <x:v>734</x:v>
      </x:c>
      <x:c r="T1824" s="0" t="s">
        <x:v>14613</x:v>
      </x:c>
      <x:c r="V1824" s="0" t="n">
        <x:v>7</x:v>
      </x:c>
      <x:c r="W1824" s="0" t="s">
        <x:v>17987</x:v>
      </x:c>
      <x:c r="AB1824" s="0" t="s">
        <x:v>19680</x:v>
      </x:c>
      <x:c r="AC1824" s="0" t="s">
        <x:v>10954</x:v>
      </x:c>
      <x:c r="AH1824" s="0" t="s">
        <x:v>14613</x:v>
      </x:c>
      <x:c r="AI1824" s="0" t="s">
        <x:v>20654</x:v>
      </x:c>
      <x:c r="AK1824" s="0" t="s">
        <x:v>20657</x:v>
      </x:c>
      <x:c r="AL1824" s="0" t="s">
        <x:v>14615</x:v>
      </x:c>
      <x:c r="AT1824" s="0" t="s">
        <x:v>20162</x:v>
      </x:c>
      <x:c r="BE1824" s="0" t="s">
        <x:v>178</x:v>
      </x:c>
      <x:c r="BF1824" s="0" t="s">
        <x:v>14617</x:v>
      </x:c>
    </x:row>
    <x:row r="1825" spans="1:62" x14ac:dyDescent="0.6">
      <x:c r="A1825" s="0" t="s">
        <x:v>20658</x:v>
      </x:c>
      <x:c r="B1825" s="0" t="n">
        <x:v>75124</x:v>
      </x:c>
      <x:c r="C1825" s="0" t="s">
        <x:v>20590</x:v>
      </x:c>
      <x:c r="D1825" s="0" t="s">
        <x:v>17876</x:v>
      </x:c>
      <x:c r="E1825" s="0" t="s">
        <x:v>496</x:v>
      </x:c>
      <x:c r="F1825" s="0" t="n">
        <x:v>50</x:v>
      </x:c>
      <x:c r="G1825" s="0" t="s">
        <x:v>734</x:v>
      </x:c>
      <x:c r="T1825" s="0" t="s">
        <x:v>14613</x:v>
      </x:c>
      <x:c r="V1825" s="0" t="n">
        <x:v>7</x:v>
      </x:c>
      <x:c r="W1825" s="0" t="s">
        <x:v>17987</x:v>
      </x:c>
      <x:c r="AB1825" s="0" t="s">
        <x:v>14816</x:v>
      </x:c>
      <x:c r="AC1825" s="0" t="s">
        <x:v>10954</x:v>
      </x:c>
      <x:c r="AH1825" s="0" t="s">
        <x:v>14613</x:v>
      </x:c>
      <x:c r="AI1825" s="0" t="s">
        <x:v>20659</x:v>
      </x:c>
      <x:c r="AK1825" s="0" t="s">
        <x:v>20660</x:v>
      </x:c>
      <x:c r="AL1825" s="0" t="s">
        <x:v>14615</x:v>
      </x:c>
      <x:c r="AT1825" s="0" t="s">
        <x:v>15456</x:v>
      </x:c>
      <x:c r="BE1825" s="0" t="s">
        <x:v>178</x:v>
      </x:c>
      <x:c r="BF1825" s="0" t="s">
        <x:v>14617</x:v>
      </x:c>
    </x:row>
    <x:row r="1826" spans="1:62" x14ac:dyDescent="0.6">
      <x:c r="A1826" s="0" t="s">
        <x:v>20661</x:v>
      </x:c>
      <x:c r="B1826" s="0" t="n">
        <x:v>75126</x:v>
      </x:c>
      <x:c r="C1826" s="0" t="s">
        <x:v>20590</x:v>
      </x:c>
      <x:c r="D1826" s="0" t="s">
        <x:v>17876</x:v>
      </x:c>
      <x:c r="E1826" s="0" t="s">
        <x:v>20662</x:v>
      </x:c>
      <x:c r="F1826" s="0" t="n">
        <x:v>75</x:v>
      </x:c>
      <x:c r="G1826" s="0" t="s">
        <x:v>734</x:v>
      </x:c>
      <x:c r="T1826" s="0" t="s">
        <x:v>14613</x:v>
      </x:c>
      <x:c r="V1826" s="0" t="n">
        <x:v>7</x:v>
      </x:c>
      <x:c r="W1826" s="0" t="s">
        <x:v>17987</x:v>
      </x:c>
      <x:c r="AB1826" s="0" t="s">
        <x:v>16000</x:v>
      </x:c>
      <x:c r="AC1826" s="0" t="s">
        <x:v>10954</x:v>
      </x:c>
      <x:c r="AH1826" s="0" t="s">
        <x:v>14613</x:v>
      </x:c>
      <x:c r="AI1826" s="0" t="s">
        <x:v>20663</x:v>
      </x:c>
      <x:c r="AK1826" s="0" t="s">
        <x:v>20664</x:v>
      </x:c>
      <x:c r="AL1826" s="0" t="s">
        <x:v>14615</x:v>
      </x:c>
      <x:c r="AT1826" s="0" t="s">
        <x:v>19973</x:v>
      </x:c>
      <x:c r="BE1826" s="0" t="s">
        <x:v>178</x:v>
      </x:c>
      <x:c r="BF1826" s="0" t="s">
        <x:v>14617</x:v>
      </x:c>
    </x:row>
    <x:row r="1827" spans="1:62" x14ac:dyDescent="0.6">
      <x:c r="A1827" s="0" t="s">
        <x:v>20665</x:v>
      </x:c>
      <x:c r="B1827" s="0" t="n">
        <x:v>75128</x:v>
      </x:c>
      <x:c r="C1827" s="0" t="s">
        <x:v>20590</x:v>
      </x:c>
      <x:c r="D1827" s="0" t="s">
        <x:v>17876</x:v>
      </x:c>
      <x:c r="E1827" s="0" t="s">
        <x:v>20666</x:v>
      </x:c>
      <x:c r="F1827" s="0" t="n">
        <x:v>100</x:v>
      </x:c>
      <x:c r="G1827" s="0" t="s">
        <x:v>734</x:v>
      </x:c>
      <x:c r="T1827" s="0" t="s">
        <x:v>14613</x:v>
      </x:c>
      <x:c r="V1827" s="0" t="n">
        <x:v>7</x:v>
      </x:c>
      <x:c r="W1827" s="0" t="s">
        <x:v>17987</x:v>
      </x:c>
      <x:c r="AB1827" s="0" t="s">
        <x:v>14792</x:v>
      </x:c>
      <x:c r="AC1827" s="0" t="s">
        <x:v>10954</x:v>
      </x:c>
      <x:c r="AH1827" s="0" t="s">
        <x:v>14613</x:v>
      </x:c>
      <x:c r="AI1827" s="0" t="s">
        <x:v>20667</x:v>
      </x:c>
      <x:c r="AK1827" s="0" t="s">
        <x:v>20668</x:v>
      </x:c>
      <x:c r="AL1827" s="0" t="s">
        <x:v>14615</x:v>
      </x:c>
      <x:c r="AT1827" s="0" t="s">
        <x:v>18692</x:v>
      </x:c>
      <x:c r="BE1827" s="0" t="s">
        <x:v>178</x:v>
      </x:c>
      <x:c r="BF1827" s="0" t="s">
        <x:v>14617</x:v>
      </x:c>
    </x:row>
    <x:row r="1828" spans="1:62" x14ac:dyDescent="0.6">
      <x:c r="A1828" s="0" t="s">
        <x:v>20669</x:v>
      </x:c>
      <x:c r="B1828" s="0" t="n">
        <x:v>75130</x:v>
      </x:c>
      <x:c r="C1828" s="0" t="s">
        <x:v>20590</x:v>
      </x:c>
      <x:c r="D1828" s="0" t="s">
        <x:v>17876</x:v>
      </x:c>
      <x:c r="E1828" s="0" t="s">
        <x:v>20562</x:v>
      </x:c>
      <x:c r="F1828" s="0" t="n">
        <x:v>200</x:v>
      </x:c>
      <x:c r="G1828" s="0" t="s">
        <x:v>734</x:v>
      </x:c>
      <x:c r="T1828" s="0" t="s">
        <x:v>14613</x:v>
      </x:c>
      <x:c r="V1828" s="0" t="n">
        <x:v>7</x:v>
      </x:c>
      <x:c r="W1828" s="0" t="s">
        <x:v>17987</x:v>
      </x:c>
      <x:c r="AB1828" s="0" t="s">
        <x:v>14769</x:v>
      </x:c>
      <x:c r="AC1828" s="0" t="s">
        <x:v>10954</x:v>
      </x:c>
      <x:c r="AH1828" s="0" t="s">
        <x:v>14613</x:v>
      </x:c>
      <x:c r="AI1828" s="0" t="s">
        <x:v>20670</x:v>
      </x:c>
      <x:c r="AK1828" s="0" t="s">
        <x:v>20671</x:v>
      </x:c>
      <x:c r="AL1828" s="0" t="s">
        <x:v>14615</x:v>
      </x:c>
      <x:c r="AT1828" s="0" t="s">
        <x:v>14616</x:v>
      </x:c>
      <x:c r="BE1828" s="0" t="s">
        <x:v>178</x:v>
      </x:c>
      <x:c r="BF1828" s="0" t="s">
        <x:v>14617</x:v>
      </x:c>
    </x:row>
    <x:row r="1829" spans="1:62" x14ac:dyDescent="0.6">
      <x:c r="A1829" s="0" t="s">
        <x:v>20672</x:v>
      </x:c>
      <x:c r="B1829" s="0" t="n">
        <x:v>75132</x:v>
      </x:c>
      <x:c r="C1829" s="0" t="s">
        <x:v>20590</x:v>
      </x:c>
      <x:c r="D1829" s="0" t="s">
        <x:v>17876</x:v>
      </x:c>
      <x:c r="E1829" s="0" t="s">
        <x:v>20562</x:v>
      </x:c>
      <x:c r="F1829" s="0" t="n">
        <x:v>38</x:v>
      </x:c>
      <x:c r="G1829" s="0" t="s">
        <x:v>734</x:v>
      </x:c>
      <x:c r="T1829" s="0" t="s">
        <x:v>14613</x:v>
      </x:c>
      <x:c r="V1829" s="0" t="n">
        <x:v>7</x:v>
      </x:c>
      <x:c r="W1829" s="0" t="s">
        <x:v>17987</x:v>
      </x:c>
      <x:c r="AB1829" s="0" t="s">
        <x:v>20673</x:v>
      </x:c>
      <x:c r="AC1829" s="0" t="s">
        <x:v>10954</x:v>
      </x:c>
      <x:c r="AH1829" s="0" t="s">
        <x:v>14613</x:v>
      </x:c>
      <x:c r="AI1829" s="0" t="s">
        <x:v>20670</x:v>
      </x:c>
      <x:c r="AK1829" s="0" t="s">
        <x:v>20674</x:v>
      </x:c>
      <x:c r="AL1829" s="0" t="s">
        <x:v>14615</x:v>
      </x:c>
      <x:c r="AT1829" s="0" t="s">
        <x:v>15968</x:v>
      </x:c>
      <x:c r="BE1829" s="0" t="s">
        <x:v>178</x:v>
      </x:c>
      <x:c r="BF1829" s="0" t="s">
        <x:v>14617</x:v>
      </x:c>
    </x:row>
    <x:row r="1830" spans="1:62" x14ac:dyDescent="0.6">
      <x:c r="A1830" s="0" t="s">
        <x:v>20675</x:v>
      </x:c>
      <x:c r="B1830" s="0" t="n">
        <x:v>75134</x:v>
      </x:c>
      <x:c r="C1830" s="0" t="s">
        <x:v>20590</x:v>
      </x:c>
      <x:c r="D1830" s="0" t="s">
        <x:v>17876</x:v>
      </x:c>
      <x:c r="E1830" s="0" t="s">
        <x:v>20676</x:v>
      </x:c>
      <x:c r="F1830" s="0" t="n">
        <x:v>500</x:v>
      </x:c>
      <x:c r="G1830" s="0" t="s">
        <x:v>734</x:v>
      </x:c>
      <x:c r="T1830" s="0" t="s">
        <x:v>14613</x:v>
      </x:c>
      <x:c r="V1830" s="0" t="n">
        <x:v>7</x:v>
      </x:c>
      <x:c r="W1830" s="0" t="s">
        <x:v>17987</x:v>
      </x:c>
      <x:c r="AB1830" s="0" t="s">
        <x:v>14679</x:v>
      </x:c>
      <x:c r="AC1830" s="0" t="s">
        <x:v>10954</x:v>
      </x:c>
      <x:c r="AH1830" s="0" t="s">
        <x:v>14613</x:v>
      </x:c>
      <x:c r="AI1830" s="0" t="s">
        <x:v>20677</x:v>
      </x:c>
      <x:c r="AK1830" s="0" t="s">
        <x:v>20678</x:v>
      </x:c>
      <x:c r="AL1830" s="0" t="s">
        <x:v>14615</x:v>
      </x:c>
      <x:c r="AT1830" s="0" t="s">
        <x:v>14695</x:v>
      </x:c>
      <x:c r="BE1830" s="0" t="s">
        <x:v>178</x:v>
      </x:c>
      <x:c r="BF1830" s="0" t="s">
        <x:v>14617</x:v>
      </x:c>
    </x:row>
    <x:row r="1831" spans="1:62" x14ac:dyDescent="0.6">
      <x:c r="A1831" s="0" t="s">
        <x:v>20679</x:v>
      </x:c>
      <x:c r="B1831" s="0" t="n">
        <x:v>75136</x:v>
      </x:c>
      <x:c r="C1831" s="0" t="s">
        <x:v>20680</x:v>
      </x:c>
      <x:c r="D1831" s="0" t="s">
        <x:v>17876</x:v>
      </x:c>
      <x:c r="E1831" s="0" t="s">
        <x:v>496</x:v>
      </x:c>
      <x:c r="F1831" s="0" t="n">
        <x:v>200</x:v>
      </x:c>
      <x:c r="G1831" s="0" t="s">
        <x:v>734</x:v>
      </x:c>
      <x:c r="T1831" s="0" t="s">
        <x:v>14613</x:v>
      </x:c>
      <x:c r="V1831" s="0" t="n">
        <x:v>7</x:v>
      </x:c>
      <x:c r="W1831" s="0" t="s">
        <x:v>17987</x:v>
      </x:c>
      <x:c r="AB1831" s="0" t="s">
        <x:v>14769</x:v>
      </x:c>
      <x:c r="AC1831" s="0" t="s">
        <x:v>10954</x:v>
      </x:c>
      <x:c r="AH1831" s="0" t="s">
        <x:v>14613</x:v>
      </x:c>
      <x:c r="AI1831" s="0" t="s">
        <x:v>20681</x:v>
      </x:c>
      <x:c r="AK1831" s="0" t="s">
        <x:v>20682</x:v>
      </x:c>
      <x:c r="AL1831" s="0" t="s">
        <x:v>14615</x:v>
      </x:c>
      <x:c r="AT1831" s="0" t="s">
        <x:v>18329</x:v>
      </x:c>
      <x:c r="BE1831" s="0" t="s">
        <x:v>178</x:v>
      </x:c>
      <x:c r="BF1831" s="0" t="s">
        <x:v>14617</x:v>
      </x:c>
    </x:row>
    <x:row r="1832" spans="1:62" x14ac:dyDescent="0.6">
      <x:c r="A1832" s="0" t="s">
        <x:v>20683</x:v>
      </x:c>
      <x:c r="B1832" s="0" t="n">
        <x:v>75138</x:v>
      </x:c>
      <x:c r="C1832" s="0" t="s">
        <x:v>20680</x:v>
      </x:c>
      <x:c r="D1832" s="0" t="s">
        <x:v>17876</x:v>
      </x:c>
      <x:c r="E1832" s="0" t="s">
        <x:v>20684</x:v>
      </x:c>
      <x:c r="F1832" s="0" t="n">
        <x:v>250</x:v>
      </x:c>
      <x:c r="G1832" s="0" t="s">
        <x:v>734</x:v>
      </x:c>
      <x:c r="T1832" s="0" t="s">
        <x:v>14613</x:v>
      </x:c>
      <x:c r="V1832" s="0" t="n">
        <x:v>9</x:v>
      </x:c>
      <x:c r="W1832" s="0" t="s">
        <x:v>14961</x:v>
      </x:c>
      <x:c r="AB1832" s="0" t="s">
        <x:v>14967</x:v>
      </x:c>
      <x:c r="AC1832" s="0" t="s">
        <x:v>10954</x:v>
      </x:c>
      <x:c r="AH1832" s="0" t="s">
        <x:v>14613</x:v>
      </x:c>
      <x:c r="AK1832" s="0" t="s">
        <x:v>20685</x:v>
      </x:c>
      <x:c r="AL1832" s="0" t="s">
        <x:v>14615</x:v>
      </x:c>
      <x:c r="AT1832" s="0" t="s">
        <x:v>18147</x:v>
      </x:c>
      <x:c r="BE1832" s="0" t="s">
        <x:v>178</x:v>
      </x:c>
      <x:c r="BF1832" s="0" t="s">
        <x:v>14617</x:v>
      </x:c>
    </x:row>
    <x:row r="1833" spans="1:62" x14ac:dyDescent="0.6">
      <x:c r="A1833" s="0" t="s">
        <x:v>20686</x:v>
      </x:c>
      <x:c r="B1833" s="0" t="n">
        <x:v>75140</x:v>
      </x:c>
      <x:c r="C1833" s="0" t="s">
        <x:v>20680</x:v>
      </x:c>
      <x:c r="D1833" s="0" t="s">
        <x:v>17876</x:v>
      </x:c>
      <x:c r="E1833" s="0" t="s">
        <x:v>20687</x:v>
      </x:c>
      <x:c r="F1833" s="0" t="n">
        <x:v>200</x:v>
      </x:c>
      <x:c r="G1833" s="0" t="s">
        <x:v>734</x:v>
      </x:c>
      <x:c r="T1833" s="0" t="s">
        <x:v>14613</x:v>
      </x:c>
      <x:c r="V1833" s="0" t="n">
        <x:v>9</x:v>
      </x:c>
      <x:c r="W1833" s="0" t="s">
        <x:v>14961</x:v>
      </x:c>
      <x:c r="AB1833" s="0" t="s">
        <x:v>14769</x:v>
      </x:c>
      <x:c r="AC1833" s="0" t="s">
        <x:v>10954</x:v>
      </x:c>
      <x:c r="AH1833" s="0" t="s">
        <x:v>14613</x:v>
      </x:c>
      <x:c r="AK1833" s="0" t="s">
        <x:v>20688</x:v>
      </x:c>
      <x:c r="AL1833" s="0" t="s">
        <x:v>14615</x:v>
      </x:c>
      <x:c r="AT1833" s="0" t="s">
        <x:v>18147</x:v>
      </x:c>
      <x:c r="BE1833" s="0" t="s">
        <x:v>178</x:v>
      </x:c>
      <x:c r="BF1833" s="0" t="s">
        <x:v>14617</x:v>
      </x:c>
    </x:row>
    <x:row r="1834" spans="1:62" x14ac:dyDescent="0.6">
      <x:c r="A1834" s="0" t="s">
        <x:v>20689</x:v>
      </x:c>
      <x:c r="B1834" s="0" t="n">
        <x:v>75142</x:v>
      </x:c>
      <x:c r="C1834" s="0" t="s">
        <x:v>20680</x:v>
      </x:c>
      <x:c r="D1834" s="0" t="s">
        <x:v>17876</x:v>
      </x:c>
      <x:c r="E1834" s="0" t="s">
        <x:v>20690</x:v>
      </x:c>
      <x:c r="F1834" s="0" t="n">
        <x:v>200</x:v>
      </x:c>
      <x:c r="G1834" s="0" t="s">
        <x:v>734</x:v>
      </x:c>
      <x:c r="T1834" s="0" t="s">
        <x:v>14613</x:v>
      </x:c>
      <x:c r="V1834" s="0" t="n">
        <x:v>9</x:v>
      </x:c>
      <x:c r="W1834" s="0" t="s">
        <x:v>14961</x:v>
      </x:c>
      <x:c r="AB1834" s="0" t="s">
        <x:v>14769</x:v>
      </x:c>
      <x:c r="AC1834" s="0" t="s">
        <x:v>10954</x:v>
      </x:c>
      <x:c r="AH1834" s="0" t="s">
        <x:v>14613</x:v>
      </x:c>
      <x:c r="AK1834" s="0" t="s">
        <x:v>20691</x:v>
      </x:c>
      <x:c r="AL1834" s="0" t="s">
        <x:v>14615</x:v>
      </x:c>
      <x:c r="AT1834" s="0" t="s">
        <x:v>18147</x:v>
      </x:c>
      <x:c r="BE1834" s="0" t="s">
        <x:v>178</x:v>
      </x:c>
      <x:c r="BF1834" s="0" t="s">
        <x:v>14617</x:v>
      </x:c>
    </x:row>
    <x:row r="1835" spans="1:62" x14ac:dyDescent="0.6">
      <x:c r="A1835" s="0" t="s">
        <x:v>20692</x:v>
      </x:c>
      <x:c r="B1835" s="0" t="n">
        <x:v>75144</x:v>
      </x:c>
      <x:c r="C1835" s="0" t="s">
        <x:v>20680</x:v>
      </x:c>
      <x:c r="D1835" s="0" t="s">
        <x:v>17876</x:v>
      </x:c>
      <x:c r="E1835" s="0" t="s">
        <x:v>8803</x:v>
      </x:c>
      <x:c r="F1835" s="0" t="n">
        <x:v>80</x:v>
      </x:c>
      <x:c r="G1835" s="0" t="s">
        <x:v>734</x:v>
      </x:c>
      <x:c r="T1835" s="0" t="s">
        <x:v>14613</x:v>
      </x:c>
      <x:c r="V1835" s="0" t="n">
        <x:v>9</x:v>
      </x:c>
      <x:c r="W1835" s="0" t="s">
        <x:v>14961</x:v>
      </x:c>
      <x:c r="AB1835" s="0" t="s">
        <x:v>15651</x:v>
      </x:c>
      <x:c r="AC1835" s="0" t="s">
        <x:v>10954</x:v>
      </x:c>
      <x:c r="AH1835" s="0" t="s">
        <x:v>14613</x:v>
      </x:c>
      <x:c r="AK1835" s="0" t="s">
        <x:v>20693</x:v>
      </x:c>
      <x:c r="AL1835" s="0" t="s">
        <x:v>14615</x:v>
      </x:c>
      <x:c r="AT1835" s="0" t="s">
        <x:v>17937</x:v>
      </x:c>
      <x:c r="BE1835" s="0" t="s">
        <x:v>178</x:v>
      </x:c>
      <x:c r="BF1835" s="0" t="s">
        <x:v>14617</x:v>
      </x:c>
    </x:row>
    <x:row r="1836" spans="1:62" x14ac:dyDescent="0.6">
      <x:c r="A1836" s="0" t="s">
        <x:v>20694</x:v>
      </x:c>
      <x:c r="B1836" s="0" t="n">
        <x:v>75146</x:v>
      </x:c>
      <x:c r="C1836" s="0" t="s">
        <x:v>20680</x:v>
      </x:c>
      <x:c r="D1836" s="0" t="s">
        <x:v>17876</x:v>
      </x:c>
      <x:c r="E1836" s="0" t="s">
        <x:v>20695</x:v>
      </x:c>
      <x:c r="F1836" s="0" t="n">
        <x:v>98</x:v>
      </x:c>
      <x:c r="G1836" s="0" t="s">
        <x:v>734</x:v>
      </x:c>
      <x:c r="T1836" s="0" t="s">
        <x:v>14613</x:v>
      </x:c>
      <x:c r="V1836" s="0" t="n">
        <x:v>9</x:v>
      </x:c>
      <x:c r="W1836" s="0" t="s">
        <x:v>14961</x:v>
      </x:c>
      <x:c r="AB1836" s="0" t="s">
        <x:v>16292</x:v>
      </x:c>
      <x:c r="AC1836" s="0" t="s">
        <x:v>10954</x:v>
      </x:c>
      <x:c r="AH1836" s="0" t="s">
        <x:v>14613</x:v>
      </x:c>
      <x:c r="AK1836" s="0" t="s">
        <x:v>20696</x:v>
      </x:c>
      <x:c r="AL1836" s="0" t="s">
        <x:v>14615</x:v>
      </x:c>
      <x:c r="AT1836" s="0" t="s">
        <x:v>17937</x:v>
      </x:c>
      <x:c r="BE1836" s="0" t="s">
        <x:v>178</x:v>
      </x:c>
      <x:c r="BF1836" s="0" t="s">
        <x:v>14617</x:v>
      </x:c>
    </x:row>
    <x:row r="1837" spans="1:62" x14ac:dyDescent="0.6">
      <x:c r="A1837" s="0" t="s">
        <x:v>20697</x:v>
      </x:c>
      <x:c r="B1837" s="0" t="n">
        <x:v>75148</x:v>
      </x:c>
      <x:c r="C1837" s="0" t="s">
        <x:v>20680</x:v>
      </x:c>
      <x:c r="D1837" s="0" t="s">
        <x:v>17876</x:v>
      </x:c>
      <x:c r="E1837" s="0" t="s">
        <x:v>20698</x:v>
      </x:c>
      <x:c r="F1837" s="0" t="n">
        <x:v>100</x:v>
      </x:c>
      <x:c r="G1837" s="0" t="s">
        <x:v>734</x:v>
      </x:c>
      <x:c r="T1837" s="0" t="s">
        <x:v>14613</x:v>
      </x:c>
      <x:c r="V1837" s="0" t="n">
        <x:v>9</x:v>
      </x:c>
      <x:c r="W1837" s="0" t="s">
        <x:v>14961</x:v>
      </x:c>
      <x:c r="AB1837" s="0" t="s">
        <x:v>14792</x:v>
      </x:c>
      <x:c r="AC1837" s="0" t="s">
        <x:v>10954</x:v>
      </x:c>
      <x:c r="AH1837" s="0" t="s">
        <x:v>14613</x:v>
      </x:c>
      <x:c r="AK1837" s="0" t="s">
        <x:v>20699</x:v>
      </x:c>
      <x:c r="AL1837" s="0" t="s">
        <x:v>14615</x:v>
      </x:c>
      <x:c r="AT1837" s="0" t="s">
        <x:v>18147</x:v>
      </x:c>
      <x:c r="BE1837" s="0" t="s">
        <x:v>178</x:v>
      </x:c>
      <x:c r="BF1837" s="0" t="s">
        <x:v>14617</x:v>
      </x:c>
    </x:row>
    <x:row r="1838" spans="1:62" x14ac:dyDescent="0.6">
      <x:c r="A1838" s="0" t="s">
        <x:v>20700</x:v>
      </x:c>
      <x:c r="B1838" s="0" t="n">
        <x:v>75150</x:v>
      </x:c>
      <x:c r="C1838" s="0" t="s">
        <x:v>20680</x:v>
      </x:c>
      <x:c r="D1838" s="0" t="s">
        <x:v>17876</x:v>
      </x:c>
      <x:c r="E1838" s="0" t="s">
        <x:v>19880</x:v>
      </x:c>
      <x:c r="F1838" s="0" t="n">
        <x:v>200</x:v>
      </x:c>
      <x:c r="G1838" s="0" t="s">
        <x:v>734</x:v>
      </x:c>
      <x:c r="T1838" s="0" t="s">
        <x:v>14613</x:v>
      </x:c>
      <x:c r="V1838" s="0" t="n">
        <x:v>9</x:v>
      </x:c>
      <x:c r="W1838" s="0" t="s">
        <x:v>14961</x:v>
      </x:c>
      <x:c r="AB1838" s="0" t="s">
        <x:v>14769</x:v>
      </x:c>
      <x:c r="AC1838" s="0" t="s">
        <x:v>10954</x:v>
      </x:c>
      <x:c r="AH1838" s="0" t="s">
        <x:v>14613</x:v>
      </x:c>
      <x:c r="AK1838" s="0" t="s">
        <x:v>20701</x:v>
      </x:c>
      <x:c r="AL1838" s="0" t="s">
        <x:v>14615</x:v>
      </x:c>
      <x:c r="AT1838" s="0" t="s">
        <x:v>18747</x:v>
      </x:c>
      <x:c r="BE1838" s="0" t="s">
        <x:v>178</x:v>
      </x:c>
      <x:c r="BF1838" s="0" t="s">
        <x:v>14617</x:v>
      </x:c>
    </x:row>
    <x:row r="1839" spans="1:62" x14ac:dyDescent="0.6">
      <x:c r="A1839" s="0" t="s">
        <x:v>20702</x:v>
      </x:c>
      <x:c r="B1839" s="0" t="n">
        <x:v>75152</x:v>
      </x:c>
      <x:c r="C1839" s="0" t="s">
        <x:v>20680</x:v>
      </x:c>
      <x:c r="D1839" s="0" t="s">
        <x:v>17876</x:v>
      </x:c>
      <x:c r="E1839" s="0" t="s">
        <x:v>19855</x:v>
      </x:c>
      <x:c r="F1839" s="0" t="n">
        <x:v>100</x:v>
      </x:c>
      <x:c r="G1839" s="0" t="s">
        <x:v>734</x:v>
      </x:c>
      <x:c r="T1839" s="0" t="s">
        <x:v>14613</x:v>
      </x:c>
      <x:c r="V1839" s="0" t="n">
        <x:v>9</x:v>
      </x:c>
      <x:c r="W1839" s="0" t="s">
        <x:v>14961</x:v>
      </x:c>
      <x:c r="AB1839" s="0" t="s">
        <x:v>14792</x:v>
      </x:c>
      <x:c r="AC1839" s="0" t="s">
        <x:v>10954</x:v>
      </x:c>
      <x:c r="AH1839" s="0" t="s">
        <x:v>14613</x:v>
      </x:c>
      <x:c r="AK1839" s="0" t="s">
        <x:v>20703</x:v>
      </x:c>
      <x:c r="AL1839" s="0" t="s">
        <x:v>14615</x:v>
      </x:c>
      <x:c r="AT1839" s="0" t="s">
        <x:v>18741</x:v>
      </x:c>
      <x:c r="BE1839" s="0" t="s">
        <x:v>178</x:v>
      </x:c>
      <x:c r="BF1839" s="0" t="s">
        <x:v>14617</x:v>
      </x:c>
    </x:row>
    <x:row r="1840" spans="1:62" x14ac:dyDescent="0.6">
      <x:c r="A1840" s="0" t="s">
        <x:v>20704</x:v>
      </x:c>
      <x:c r="B1840" s="0" t="n">
        <x:v>75154</x:v>
      </x:c>
      <x:c r="C1840" s="0" t="s">
        <x:v>20680</x:v>
      </x:c>
      <x:c r="D1840" s="0" t="s">
        <x:v>17876</x:v>
      </x:c>
      <x:c r="E1840" s="0" t="s">
        <x:v>20705</x:v>
      </x:c>
      <x:c r="F1840" s="0" t="n">
        <x:v>380</x:v>
      </x:c>
      <x:c r="G1840" s="0" t="s">
        <x:v>734</x:v>
      </x:c>
      <x:c r="T1840" s="0" t="s">
        <x:v>14613</x:v>
      </x:c>
      <x:c r="V1840" s="0" t="n">
        <x:v>9</x:v>
      </x:c>
      <x:c r="W1840" s="0" t="s">
        <x:v>14961</x:v>
      </x:c>
      <x:c r="AB1840" s="0" t="s">
        <x:v>20706</x:v>
      </x:c>
      <x:c r="AC1840" s="0" t="s">
        <x:v>10954</x:v>
      </x:c>
      <x:c r="AH1840" s="0" t="s">
        <x:v>14613</x:v>
      </x:c>
      <x:c r="AK1840" s="0" t="s">
        <x:v>20707</x:v>
      </x:c>
      <x:c r="AL1840" s="0" t="s">
        <x:v>14615</x:v>
      </x:c>
      <x:c r="AT1840" s="0" t="s">
        <x:v>18112</x:v>
      </x:c>
      <x:c r="BE1840" s="0" t="s">
        <x:v>178</x:v>
      </x:c>
      <x:c r="BF1840" s="0" t="s">
        <x:v>14617</x:v>
      </x:c>
    </x:row>
    <x:row r="1841" spans="1:62" x14ac:dyDescent="0.6">
      <x:c r="A1841" s="0" t="s">
        <x:v>20708</x:v>
      </x:c>
      <x:c r="B1841" s="0" t="n">
        <x:v>75156</x:v>
      </x:c>
      <x:c r="C1841" s="0" t="s">
        <x:v>20680</x:v>
      </x:c>
      <x:c r="D1841" s="0" t="s">
        <x:v>17876</x:v>
      </x:c>
      <x:c r="E1841" s="0" t="s">
        <x:v>20709</x:v>
      </x:c>
      <x:c r="F1841" s="0" t="n">
        <x:v>185</x:v>
      </x:c>
      <x:c r="G1841" s="0" t="s">
        <x:v>734</x:v>
      </x:c>
      <x:c r="T1841" s="0" t="s">
        <x:v>14613</x:v>
      </x:c>
      <x:c r="V1841" s="0" t="n">
        <x:v>9</x:v>
      </x:c>
      <x:c r="W1841" s="0" t="s">
        <x:v>14961</x:v>
      </x:c>
      <x:c r="AB1841" s="0" t="s">
        <x:v>17743</x:v>
      </x:c>
      <x:c r="AC1841" s="0" t="s">
        <x:v>10954</x:v>
      </x:c>
      <x:c r="AH1841" s="0" t="s">
        <x:v>14613</x:v>
      </x:c>
      <x:c r="AK1841" s="0" t="s">
        <x:v>20710</x:v>
      </x:c>
      <x:c r="AL1841" s="0" t="s">
        <x:v>14615</x:v>
      </x:c>
      <x:c r="AT1841" s="0" t="s">
        <x:v>18112</x:v>
      </x:c>
      <x:c r="BE1841" s="0" t="s">
        <x:v>178</x:v>
      </x:c>
      <x:c r="BF1841" s="0" t="s">
        <x:v>14617</x:v>
      </x:c>
    </x:row>
    <x:row r="1842" spans="1:62" x14ac:dyDescent="0.6">
      <x:c r="A1842" s="0" t="s">
        <x:v>20711</x:v>
      </x:c>
      <x:c r="B1842" s="0" t="n">
        <x:v>75158</x:v>
      </x:c>
      <x:c r="C1842" s="0" t="s">
        <x:v>20680</x:v>
      </x:c>
      <x:c r="D1842" s="0" t="s">
        <x:v>17876</x:v>
      </x:c>
      <x:c r="E1842" s="0" t="s">
        <x:v>19873</x:v>
      </x:c>
      <x:c r="F1842" s="0" t="n">
        <x:v>1000</x:v>
      </x:c>
      <x:c r="G1842" s="0" t="s">
        <x:v>734</x:v>
      </x:c>
      <x:c r="T1842" s="0" t="s">
        <x:v>14613</x:v>
      </x:c>
      <x:c r="V1842" s="0" t="n">
        <x:v>9</x:v>
      </x:c>
      <x:c r="W1842" s="0" t="s">
        <x:v>14961</x:v>
      </x:c>
      <x:c r="AB1842" s="0" t="s">
        <x:v>14612</x:v>
      </x:c>
      <x:c r="AC1842" s="0" t="s">
        <x:v>10954</x:v>
      </x:c>
      <x:c r="AH1842" s="0" t="s">
        <x:v>14613</x:v>
      </x:c>
      <x:c r="AK1842" s="0" t="s">
        <x:v>20712</x:v>
      </x:c>
      <x:c r="AL1842" s="0" t="s">
        <x:v>14615</x:v>
      </x:c>
      <x:c r="AT1842" s="0" t="s">
        <x:v>18112</x:v>
      </x:c>
      <x:c r="BE1842" s="0" t="s">
        <x:v>178</x:v>
      </x:c>
      <x:c r="BF1842" s="0" t="s">
        <x:v>14617</x:v>
      </x:c>
    </x:row>
    <x:row r="1843" spans="1:62" x14ac:dyDescent="0.6">
      <x:c r="A1843" s="0" t="s">
        <x:v>20713</x:v>
      </x:c>
      <x:c r="B1843" s="0" t="n">
        <x:v>75160</x:v>
      </x:c>
      <x:c r="C1843" s="0" t="s">
        <x:v>20680</x:v>
      </x:c>
      <x:c r="D1843" s="0" t="s">
        <x:v>17876</x:v>
      </x:c>
      <x:c r="E1843" s="0" t="s">
        <x:v>20705</x:v>
      </x:c>
      <x:c r="F1843" s="0" t="n">
        <x:v>1000</x:v>
      </x:c>
      <x:c r="G1843" s="0" t="s">
        <x:v>734</x:v>
      </x:c>
      <x:c r="T1843" s="0" t="s">
        <x:v>14613</x:v>
      </x:c>
      <x:c r="V1843" s="0" t="n">
        <x:v>9</x:v>
      </x:c>
      <x:c r="W1843" s="0" t="s">
        <x:v>14961</x:v>
      </x:c>
      <x:c r="AB1843" s="0" t="s">
        <x:v>14612</x:v>
      </x:c>
      <x:c r="AC1843" s="0" t="s">
        <x:v>10954</x:v>
      </x:c>
      <x:c r="AH1843" s="0" t="s">
        <x:v>14613</x:v>
      </x:c>
      <x:c r="AK1843" s="0" t="s">
        <x:v>20714</x:v>
      </x:c>
      <x:c r="AL1843" s="0" t="s">
        <x:v>14615</x:v>
      </x:c>
      <x:c r="AT1843" s="0" t="s">
        <x:v>18112</x:v>
      </x:c>
      <x:c r="BE1843" s="0" t="s">
        <x:v>178</x:v>
      </x:c>
      <x:c r="BF1843" s="0" t="s">
        <x:v>14617</x:v>
      </x:c>
    </x:row>
    <x:row r="1844" spans="1:62" x14ac:dyDescent="0.6">
      <x:c r="A1844" s="0" t="s">
        <x:v>20715</x:v>
      </x:c>
      <x:c r="B1844" s="0" t="n">
        <x:v>75162</x:v>
      </x:c>
      <x:c r="C1844" s="0" t="s">
        <x:v>20680</x:v>
      </x:c>
      <x:c r="D1844" s="0" t="s">
        <x:v>17876</x:v>
      </x:c>
      <x:c r="E1844" s="0" t="s">
        <x:v>20716</x:v>
      </x:c>
      <x:c r="F1844" s="0" t="n">
        <x:v>400</x:v>
      </x:c>
      <x:c r="G1844" s="0" t="s">
        <x:v>734</x:v>
      </x:c>
      <x:c r="T1844" s="0" t="s">
        <x:v>14613</x:v>
      </x:c>
      <x:c r="V1844" s="0" t="n">
        <x:v>9</x:v>
      </x:c>
      <x:c r="W1844" s="0" t="s">
        <x:v>14961</x:v>
      </x:c>
      <x:c r="AB1844" s="0" t="s">
        <x:v>14805</x:v>
      </x:c>
      <x:c r="AC1844" s="0" t="s">
        <x:v>10954</x:v>
      </x:c>
      <x:c r="AH1844" s="0" t="s">
        <x:v>14613</x:v>
      </x:c>
      <x:c r="AK1844" s="0" t="s">
        <x:v>20717</x:v>
      </x:c>
      <x:c r="AL1844" s="0" t="s">
        <x:v>14615</x:v>
      </x:c>
      <x:c r="AT1844" s="0" t="s">
        <x:v>18685</x:v>
      </x:c>
      <x:c r="BE1844" s="0" t="s">
        <x:v>178</x:v>
      </x:c>
      <x:c r="BF1844" s="0" t="s">
        <x:v>14617</x:v>
      </x:c>
    </x:row>
    <x:row r="1845" spans="1:62" x14ac:dyDescent="0.6">
      <x:c r="A1845" s="0" t="s">
        <x:v>20718</x:v>
      </x:c>
      <x:c r="B1845" s="0" t="n">
        <x:v>75164</x:v>
      </x:c>
      <x:c r="C1845" s="0" t="s">
        <x:v>20680</x:v>
      </x:c>
      <x:c r="D1845" s="0" t="s">
        <x:v>17876</x:v>
      </x:c>
      <x:c r="E1845" s="0" t="s">
        <x:v>3317</x:v>
      </x:c>
      <x:c r="F1845" s="0" t="n">
        <x:v>25</x:v>
      </x:c>
      <x:c r="G1845" s="0" t="s">
        <x:v>734</x:v>
      </x:c>
      <x:c r="T1845" s="0" t="s">
        <x:v>14613</x:v>
      </x:c>
      <x:c r="V1845" s="0" t="n">
        <x:v>9</x:v>
      </x:c>
      <x:c r="W1845" s="0" t="s">
        <x:v>14961</x:v>
      </x:c>
      <x:c r="AB1845" s="0" t="s">
        <x:v>16161</x:v>
      </x:c>
      <x:c r="AC1845" s="0" t="s">
        <x:v>10954</x:v>
      </x:c>
      <x:c r="AH1845" s="0" t="s">
        <x:v>14613</x:v>
      </x:c>
      <x:c r="AK1845" s="0" t="s">
        <x:v>20719</x:v>
      </x:c>
      <x:c r="AL1845" s="0" t="s">
        <x:v>14615</x:v>
      </x:c>
      <x:c r="AT1845" s="0" t="s">
        <x:v>17911</x:v>
      </x:c>
      <x:c r="BE1845" s="0" t="s">
        <x:v>178</x:v>
      </x:c>
      <x:c r="BF1845" s="0" t="s">
        <x:v>14617</x:v>
      </x:c>
    </x:row>
    <x:row r="1846" spans="1:62" x14ac:dyDescent="0.6">
      <x:c r="A1846" s="0" t="s">
        <x:v>20720</x:v>
      </x:c>
      <x:c r="B1846" s="0" t="n">
        <x:v>75166</x:v>
      </x:c>
      <x:c r="C1846" s="0" t="s">
        <x:v>20680</x:v>
      </x:c>
      <x:c r="D1846" s="0" t="s">
        <x:v>17876</x:v>
      </x:c>
      <x:c r="E1846" s="0" t="s">
        <x:v>18052</x:v>
      </x:c>
      <x:c r="F1846" s="0" t="n">
        <x:v>120</x:v>
      </x:c>
      <x:c r="G1846" s="0" t="s">
        <x:v>734</x:v>
      </x:c>
      <x:c r="T1846" s="0" t="s">
        <x:v>14613</x:v>
      </x:c>
      <x:c r="V1846" s="0" t="n">
        <x:v>9</x:v>
      </x:c>
      <x:c r="W1846" s="0" t="s">
        <x:v>14961</x:v>
      </x:c>
      <x:c r="AB1846" s="0" t="s">
        <x:v>16852</x:v>
      </x:c>
      <x:c r="AC1846" s="0" t="s">
        <x:v>10954</x:v>
      </x:c>
      <x:c r="AH1846" s="0" t="s">
        <x:v>14613</x:v>
      </x:c>
      <x:c r="AK1846" s="0" t="s">
        <x:v>20721</x:v>
      </x:c>
      <x:c r="AL1846" s="0" t="s">
        <x:v>14615</x:v>
      </x:c>
      <x:c r="AT1846" s="0" t="s">
        <x:v>20722</x:v>
      </x:c>
      <x:c r="BE1846" s="0" t="s">
        <x:v>178</x:v>
      </x:c>
      <x:c r="BF1846" s="0" t="s">
        <x:v>14617</x:v>
      </x:c>
    </x:row>
    <x:row r="1847" spans="1:62" x14ac:dyDescent="0.6">
      <x:c r="A1847" s="0" t="s">
        <x:v>20723</x:v>
      </x:c>
      <x:c r="B1847" s="0" t="n">
        <x:v>75168</x:v>
      </x:c>
      <x:c r="C1847" s="0" t="s">
        <x:v>20680</x:v>
      </x:c>
      <x:c r="D1847" s="0" t="s">
        <x:v>17876</x:v>
      </x:c>
      <x:c r="E1847" s="0" t="s">
        <x:v>20724</x:v>
      </x:c>
      <x:c r="F1847" s="0" t="n">
        <x:v>200</x:v>
      </x:c>
      <x:c r="G1847" s="0" t="s">
        <x:v>734</x:v>
      </x:c>
      <x:c r="T1847" s="0" t="s">
        <x:v>14613</x:v>
      </x:c>
      <x:c r="V1847" s="0" t="n">
        <x:v>9</x:v>
      </x:c>
      <x:c r="W1847" s="0" t="s">
        <x:v>14961</x:v>
      </x:c>
      <x:c r="AB1847" s="0" t="s">
        <x:v>14769</x:v>
      </x:c>
      <x:c r="AC1847" s="0" t="s">
        <x:v>10954</x:v>
      </x:c>
      <x:c r="AH1847" s="0" t="s">
        <x:v>14613</x:v>
      </x:c>
      <x:c r="AK1847" s="0" t="s">
        <x:v>20725</x:v>
      </x:c>
      <x:c r="AL1847" s="0" t="s">
        <x:v>14615</x:v>
      </x:c>
      <x:c r="AT1847" s="0" t="s">
        <x:v>20726</x:v>
      </x:c>
      <x:c r="BE1847" s="0" t="s">
        <x:v>178</x:v>
      </x:c>
      <x:c r="BF1847" s="0" t="s">
        <x:v>14617</x:v>
      </x:c>
    </x:row>
    <x:row r="1848" spans="1:62" x14ac:dyDescent="0.6">
      <x:c r="A1848" s="0" t="s">
        <x:v>20727</x:v>
      </x:c>
      <x:c r="B1848" s="0" t="n">
        <x:v>75170</x:v>
      </x:c>
      <x:c r="C1848" s="0" t="s">
        <x:v>20680</x:v>
      </x:c>
      <x:c r="D1848" s="0" t="s">
        <x:v>17876</x:v>
      </x:c>
      <x:c r="E1848" s="0" t="s">
        <x:v>20728</x:v>
      </x:c>
      <x:c r="F1848" s="0" t="n">
        <x:v>200</x:v>
      </x:c>
      <x:c r="G1848" s="0" t="s">
        <x:v>734</x:v>
      </x:c>
      <x:c r="T1848" s="0" t="s">
        <x:v>14613</x:v>
      </x:c>
      <x:c r="V1848" s="0" t="n">
        <x:v>9</x:v>
      </x:c>
      <x:c r="W1848" s="0" t="s">
        <x:v>14961</x:v>
      </x:c>
      <x:c r="AB1848" s="0" t="s">
        <x:v>14769</x:v>
      </x:c>
      <x:c r="AC1848" s="0" t="s">
        <x:v>10954</x:v>
      </x:c>
      <x:c r="AH1848" s="0" t="s">
        <x:v>14613</x:v>
      </x:c>
      <x:c r="AK1848" s="0" t="s">
        <x:v>20729</x:v>
      </x:c>
      <x:c r="AL1848" s="0" t="s">
        <x:v>14615</x:v>
      </x:c>
      <x:c r="AT1848" s="0" t="s">
        <x:v>20730</x:v>
      </x:c>
      <x:c r="BE1848" s="0" t="s">
        <x:v>178</x:v>
      </x:c>
      <x:c r="BF1848" s="0" t="s">
        <x:v>14617</x:v>
      </x:c>
    </x:row>
    <x:row r="1849" spans="1:62" x14ac:dyDescent="0.6">
      <x:c r="A1849" s="0" t="s">
        <x:v>20731</x:v>
      </x:c>
      <x:c r="B1849" s="0" t="n">
        <x:v>75172</x:v>
      </x:c>
      <x:c r="C1849" s="0" t="s">
        <x:v>20680</x:v>
      </x:c>
      <x:c r="D1849" s="0" t="s">
        <x:v>17876</x:v>
      </x:c>
      <x:c r="E1849" s="0" t="s">
        <x:v>20728</x:v>
      </x:c>
      <x:c r="F1849" s="0" t="n">
        <x:v>300</x:v>
      </x:c>
      <x:c r="G1849" s="0" t="s">
        <x:v>734</x:v>
      </x:c>
      <x:c r="T1849" s="0" t="s">
        <x:v>14613</x:v>
      </x:c>
      <x:c r="V1849" s="0" t="n">
        <x:v>9</x:v>
      </x:c>
      <x:c r="W1849" s="0" t="s">
        <x:v>14961</x:v>
      </x:c>
      <x:c r="AB1849" s="0" t="s">
        <x:v>14669</x:v>
      </x:c>
      <x:c r="AC1849" s="0" t="s">
        <x:v>10954</x:v>
      </x:c>
      <x:c r="AH1849" s="0" t="s">
        <x:v>14613</x:v>
      </x:c>
      <x:c r="AK1849" s="0" t="s">
        <x:v>20732</x:v>
      </x:c>
      <x:c r="AL1849" s="0" t="s">
        <x:v>14615</x:v>
      </x:c>
      <x:c r="AT1849" s="0" t="s">
        <x:v>20730</x:v>
      </x:c>
      <x:c r="BE1849" s="0" t="s">
        <x:v>178</x:v>
      </x:c>
      <x:c r="BF1849" s="0" t="s">
        <x:v>14617</x:v>
      </x:c>
    </x:row>
    <x:row r="1850" spans="1:62" x14ac:dyDescent="0.6">
      <x:c r="A1850" s="0" t="s">
        <x:v>20733</x:v>
      </x:c>
      <x:c r="B1850" s="0" t="n">
        <x:v>75174</x:v>
      </x:c>
      <x:c r="C1850" s="0" t="s">
        <x:v>20680</x:v>
      </x:c>
      <x:c r="D1850" s="0" t="s">
        <x:v>17876</x:v>
      </x:c>
      <x:c r="E1850" s="0" t="s">
        <x:v>20734</x:v>
      </x:c>
      <x:c r="F1850" s="0" t="n">
        <x:v>200</x:v>
      </x:c>
      <x:c r="G1850" s="0" t="s">
        <x:v>734</x:v>
      </x:c>
      <x:c r="T1850" s="0" t="s">
        <x:v>14613</x:v>
      </x:c>
      <x:c r="V1850" s="0" t="n">
        <x:v>9</x:v>
      </x:c>
      <x:c r="W1850" s="0" t="s">
        <x:v>14961</x:v>
      </x:c>
      <x:c r="AB1850" s="0" t="s">
        <x:v>14769</x:v>
      </x:c>
      <x:c r="AC1850" s="0" t="s">
        <x:v>10954</x:v>
      </x:c>
      <x:c r="AH1850" s="0" t="s">
        <x:v>14613</x:v>
      </x:c>
      <x:c r="AK1850" s="0" t="s">
        <x:v>20735</x:v>
      </x:c>
      <x:c r="AL1850" s="0" t="s">
        <x:v>14615</x:v>
      </x:c>
      <x:c r="AT1850" s="0" t="s">
        <x:v>20726</x:v>
      </x:c>
      <x:c r="BE1850" s="0" t="s">
        <x:v>178</x:v>
      </x:c>
      <x:c r="BF1850" s="0" t="s">
        <x:v>14617</x:v>
      </x:c>
    </x:row>
    <x:row r="1851" spans="1:62" x14ac:dyDescent="0.6">
      <x:c r="A1851" s="0" t="s">
        <x:v>20736</x:v>
      </x:c>
      <x:c r="B1851" s="0" t="n">
        <x:v>75176</x:v>
      </x:c>
      <x:c r="C1851" s="0" t="s">
        <x:v>20680</x:v>
      </x:c>
      <x:c r="D1851" s="0" t="s">
        <x:v>17876</x:v>
      </x:c>
      <x:c r="E1851" s="0" t="s">
        <x:v>20737</x:v>
      </x:c>
      <x:c r="F1851" s="0" t="n">
        <x:v>353</x:v>
      </x:c>
      <x:c r="G1851" s="0" t="s">
        <x:v>734</x:v>
      </x:c>
      <x:c r="T1851" s="0" t="s">
        <x:v>14613</x:v>
      </x:c>
      <x:c r="V1851" s="0" t="n">
        <x:v>9</x:v>
      </x:c>
      <x:c r="W1851" s="0" t="s">
        <x:v>14961</x:v>
      </x:c>
      <x:c r="AB1851" s="0" t="s">
        <x:v>20738</x:v>
      </x:c>
      <x:c r="AC1851" s="0" t="s">
        <x:v>10954</x:v>
      </x:c>
      <x:c r="AH1851" s="0" t="s">
        <x:v>14613</x:v>
      </x:c>
      <x:c r="AK1851" s="0" t="s">
        <x:v>20739</x:v>
      </x:c>
      <x:c r="AL1851" s="0" t="s">
        <x:v>14615</x:v>
      </x:c>
      <x:c r="AT1851" s="0" t="s">
        <x:v>20726</x:v>
      </x:c>
      <x:c r="BE1851" s="0" t="s">
        <x:v>178</x:v>
      </x:c>
      <x:c r="BF1851" s="0" t="s">
        <x:v>14617</x:v>
      </x:c>
    </x:row>
    <x:row r="1852" spans="1:62" x14ac:dyDescent="0.6">
      <x:c r="A1852" s="0" t="s">
        <x:v>20740</x:v>
      </x:c>
      <x:c r="B1852" s="0" t="n">
        <x:v>75178</x:v>
      </x:c>
      <x:c r="C1852" s="0" t="s">
        <x:v>20680</x:v>
      </x:c>
      <x:c r="D1852" s="0" t="s">
        <x:v>17876</x:v>
      </x:c>
      <x:c r="E1852" s="0" t="s">
        <x:v>18781</x:v>
      </x:c>
      <x:c r="F1852" s="0" t="n">
        <x:v>200</x:v>
      </x:c>
      <x:c r="G1852" s="0" t="s">
        <x:v>734</x:v>
      </x:c>
      <x:c r="T1852" s="0" t="s">
        <x:v>14613</x:v>
      </x:c>
      <x:c r="V1852" s="0" t="n">
        <x:v>9</x:v>
      </x:c>
      <x:c r="W1852" s="0" t="s">
        <x:v>14961</x:v>
      </x:c>
      <x:c r="AB1852" s="0" t="s">
        <x:v>14769</x:v>
      </x:c>
      <x:c r="AC1852" s="0" t="s">
        <x:v>10954</x:v>
      </x:c>
      <x:c r="AH1852" s="0" t="s">
        <x:v>14613</x:v>
      </x:c>
      <x:c r="AK1852" s="0" t="s">
        <x:v>20741</x:v>
      </x:c>
      <x:c r="AL1852" s="0" t="s">
        <x:v>14615</x:v>
      </x:c>
      <x:c r="AT1852" s="0" t="s">
        <x:v>20742</x:v>
      </x:c>
      <x:c r="BE1852" s="0" t="s">
        <x:v>178</x:v>
      </x:c>
      <x:c r="BF1852" s="0" t="s">
        <x:v>14617</x:v>
      </x:c>
    </x:row>
    <x:row r="1853" spans="1:62" x14ac:dyDescent="0.6">
      <x:c r="A1853" s="0" t="s">
        <x:v>20743</x:v>
      </x:c>
      <x:c r="B1853" s="0" t="n">
        <x:v>75180</x:v>
      </x:c>
      <x:c r="C1853" s="0" t="s">
        <x:v>20680</x:v>
      </x:c>
      <x:c r="D1853" s="0" t="s">
        <x:v>17876</x:v>
      </x:c>
      <x:c r="E1853" s="0" t="s">
        <x:v>18781</x:v>
      </x:c>
      <x:c r="F1853" s="0" t="n">
        <x:v>200</x:v>
      </x:c>
      <x:c r="G1853" s="0" t="s">
        <x:v>734</x:v>
      </x:c>
      <x:c r="T1853" s="0" t="s">
        <x:v>14613</x:v>
      </x:c>
      <x:c r="V1853" s="0" t="n">
        <x:v>9</x:v>
      </x:c>
      <x:c r="W1853" s="0" t="s">
        <x:v>14961</x:v>
      </x:c>
      <x:c r="AB1853" s="0" t="s">
        <x:v>14769</x:v>
      </x:c>
      <x:c r="AC1853" s="0" t="s">
        <x:v>10954</x:v>
      </x:c>
      <x:c r="AH1853" s="0" t="s">
        <x:v>14613</x:v>
      </x:c>
      <x:c r="AK1853" s="0" t="s">
        <x:v>20744</x:v>
      </x:c>
      <x:c r="AL1853" s="0" t="s">
        <x:v>14615</x:v>
      </x:c>
      <x:c r="AT1853" s="0" t="s">
        <x:v>20742</x:v>
      </x:c>
      <x:c r="BE1853" s="0" t="s">
        <x:v>178</x:v>
      </x:c>
      <x:c r="BF1853" s="0" t="s">
        <x:v>14617</x:v>
      </x:c>
    </x:row>
    <x:row r="1854" spans="1:62" x14ac:dyDescent="0.6">
      <x:c r="A1854" s="0" t="s">
        <x:v>20745</x:v>
      </x:c>
      <x:c r="B1854" s="0" t="n">
        <x:v>75182</x:v>
      </x:c>
      <x:c r="C1854" s="0" t="s">
        <x:v>20680</x:v>
      </x:c>
      <x:c r="D1854" s="0" t="s">
        <x:v>17876</x:v>
      </x:c>
      <x:c r="E1854" s="0" t="s">
        <x:v>18781</x:v>
      </x:c>
      <x:c r="F1854" s="0" t="n">
        <x:v>100</x:v>
      </x:c>
      <x:c r="G1854" s="0" t="s">
        <x:v>734</x:v>
      </x:c>
      <x:c r="T1854" s="0" t="s">
        <x:v>14613</x:v>
      </x:c>
      <x:c r="V1854" s="0" t="n">
        <x:v>9</x:v>
      </x:c>
      <x:c r="W1854" s="0" t="s">
        <x:v>14961</x:v>
      </x:c>
      <x:c r="AB1854" s="0" t="s">
        <x:v>14792</x:v>
      </x:c>
      <x:c r="AC1854" s="0" t="s">
        <x:v>10954</x:v>
      </x:c>
      <x:c r="AH1854" s="0" t="s">
        <x:v>14613</x:v>
      </x:c>
      <x:c r="AK1854" s="0" t="s">
        <x:v>20746</x:v>
      </x:c>
      <x:c r="AL1854" s="0" t="s">
        <x:v>14615</x:v>
      </x:c>
      <x:c r="AT1854" s="0" t="s">
        <x:v>20742</x:v>
      </x:c>
      <x:c r="BE1854" s="0" t="s">
        <x:v>178</x:v>
      </x:c>
      <x:c r="BF1854" s="0" t="s">
        <x:v>14617</x:v>
      </x:c>
    </x:row>
    <x:row r="1855" spans="1:62" x14ac:dyDescent="0.6">
      <x:c r="A1855" s="0" t="s">
        <x:v>20747</x:v>
      </x:c>
      <x:c r="B1855" s="0" t="n">
        <x:v>75184</x:v>
      </x:c>
      <x:c r="C1855" s="0" t="s">
        <x:v>20680</x:v>
      </x:c>
      <x:c r="D1855" s="0" t="s">
        <x:v>17876</x:v>
      </x:c>
      <x:c r="E1855" s="0" t="s">
        <x:v>20728</x:v>
      </x:c>
      <x:c r="F1855" s="0" t="n">
        <x:v>200</x:v>
      </x:c>
      <x:c r="G1855" s="0" t="s">
        <x:v>734</x:v>
      </x:c>
      <x:c r="T1855" s="0" t="s">
        <x:v>14613</x:v>
      </x:c>
      <x:c r="V1855" s="0" t="n">
        <x:v>9</x:v>
      </x:c>
      <x:c r="W1855" s="0" t="s">
        <x:v>14977</x:v>
      </x:c>
      <x:c r="AB1855" s="0" t="s">
        <x:v>14769</x:v>
      </x:c>
      <x:c r="AC1855" s="0" t="s">
        <x:v>10954</x:v>
      </x:c>
      <x:c r="AH1855" s="0" t="s">
        <x:v>14613</x:v>
      </x:c>
      <x:c r="AK1855" s="0" t="s">
        <x:v>20748</x:v>
      </x:c>
      <x:c r="AL1855" s="0" t="s">
        <x:v>14615</x:v>
      </x:c>
      <x:c r="AT1855" s="0" t="s">
        <x:v>20726</x:v>
      </x:c>
      <x:c r="BE1855" s="0" t="s">
        <x:v>178</x:v>
      </x:c>
      <x:c r="BF1855" s="0" t="s">
        <x:v>14617</x:v>
      </x:c>
    </x:row>
    <x:row r="1856" spans="1:62" x14ac:dyDescent="0.6">
      <x:c r="A1856" s="0" t="s">
        <x:v>20749</x:v>
      </x:c>
      <x:c r="B1856" s="0" t="n">
        <x:v>75186</x:v>
      </x:c>
      <x:c r="C1856" s="0" t="s">
        <x:v>20680</x:v>
      </x:c>
      <x:c r="D1856" s="0" t="s">
        <x:v>17876</x:v>
      </x:c>
      <x:c r="E1856" s="0" t="s">
        <x:v>20750</x:v>
      </x:c>
      <x:c r="F1856" s="0" t="n">
        <x:v>200</x:v>
      </x:c>
      <x:c r="G1856" s="0" t="s">
        <x:v>734</x:v>
      </x:c>
      <x:c r="T1856" s="0" t="s">
        <x:v>14613</x:v>
      </x:c>
      <x:c r="V1856" s="0" t="n">
        <x:v>9</x:v>
      </x:c>
      <x:c r="W1856" s="0" t="s">
        <x:v>14961</x:v>
      </x:c>
      <x:c r="AB1856" s="0" t="s">
        <x:v>14769</x:v>
      </x:c>
      <x:c r="AC1856" s="0" t="s">
        <x:v>10954</x:v>
      </x:c>
      <x:c r="AH1856" s="0" t="s">
        <x:v>14613</x:v>
      </x:c>
      <x:c r="AK1856" s="0" t="s">
        <x:v>20751</x:v>
      </x:c>
      <x:c r="AL1856" s="0" t="s">
        <x:v>14615</x:v>
      </x:c>
      <x:c r="AT1856" s="0" t="s">
        <x:v>20752</x:v>
      </x:c>
      <x:c r="BE1856" s="0" t="s">
        <x:v>178</x:v>
      </x:c>
      <x:c r="BF1856" s="0" t="s">
        <x:v>14617</x:v>
      </x:c>
    </x:row>
    <x:row r="1857" spans="1:62" x14ac:dyDescent="0.6">
      <x:c r="A1857" s="0" t="s">
        <x:v>20753</x:v>
      </x:c>
      <x:c r="B1857" s="0" t="n">
        <x:v>75188</x:v>
      </x:c>
      <x:c r="C1857" s="0" t="s">
        <x:v>20680</x:v>
      </x:c>
      <x:c r="D1857" s="0" t="s">
        <x:v>17876</x:v>
      </x:c>
      <x:c r="E1857" s="0" t="s">
        <x:v>20728</x:v>
      </x:c>
      <x:c r="F1857" s="0" t="n">
        <x:v>100</x:v>
      </x:c>
      <x:c r="G1857" s="0" t="s">
        <x:v>734</x:v>
      </x:c>
      <x:c r="T1857" s="0" t="s">
        <x:v>14613</x:v>
      </x:c>
      <x:c r="V1857" s="0" t="n">
        <x:v>9</x:v>
      </x:c>
      <x:c r="W1857" s="0" t="s">
        <x:v>14961</x:v>
      </x:c>
      <x:c r="AB1857" s="0" t="s">
        <x:v>14792</x:v>
      </x:c>
      <x:c r="AC1857" s="0" t="s">
        <x:v>10954</x:v>
      </x:c>
      <x:c r="AH1857" s="0" t="s">
        <x:v>14613</x:v>
      </x:c>
      <x:c r="AK1857" s="0" t="s">
        <x:v>20754</x:v>
      </x:c>
      <x:c r="AL1857" s="0" t="s">
        <x:v>14615</x:v>
      </x:c>
      <x:c r="AT1857" s="0" t="s">
        <x:v>20726</x:v>
      </x:c>
      <x:c r="BE1857" s="0" t="s">
        <x:v>178</x:v>
      </x:c>
      <x:c r="BF1857" s="0" t="s">
        <x:v>14617</x:v>
      </x:c>
    </x:row>
    <x:row r="1858" spans="1:62" x14ac:dyDescent="0.6">
      <x:c r="A1858" s="0" t="s">
        <x:v>20755</x:v>
      </x:c>
      <x:c r="B1858" s="0" t="n">
        <x:v>75190</x:v>
      </x:c>
      <x:c r="C1858" s="0" t="s">
        <x:v>20680</x:v>
      </x:c>
      <x:c r="D1858" s="0" t="s">
        <x:v>17876</x:v>
      </x:c>
      <x:c r="E1858" s="0" t="s">
        <x:v>20756</x:v>
      </x:c>
      <x:c r="F1858" s="0" t="n">
        <x:v>700</x:v>
      </x:c>
      <x:c r="G1858" s="0" t="s">
        <x:v>734</x:v>
      </x:c>
      <x:c r="T1858" s="0" t="s">
        <x:v>14613</x:v>
      </x:c>
      <x:c r="V1858" s="0" t="n">
        <x:v>9</x:v>
      </x:c>
      <x:c r="W1858" s="0" t="s">
        <x:v>14961</x:v>
      </x:c>
      <x:c r="AB1858" s="0" t="s">
        <x:v>14917</x:v>
      </x:c>
      <x:c r="AC1858" s="0" t="s">
        <x:v>10954</x:v>
      </x:c>
      <x:c r="AH1858" s="0" t="s">
        <x:v>14613</x:v>
      </x:c>
      <x:c r="AK1858" s="0" t="s">
        <x:v>20757</x:v>
      </x:c>
      <x:c r="AL1858" s="0" t="s">
        <x:v>14615</x:v>
      </x:c>
      <x:c r="AT1858" s="0" t="s">
        <x:v>20758</x:v>
      </x:c>
      <x:c r="BE1858" s="0" t="s">
        <x:v>178</x:v>
      </x:c>
      <x:c r="BF1858" s="0" t="s">
        <x:v>14617</x:v>
      </x:c>
    </x:row>
    <x:row r="1859" spans="1:62" x14ac:dyDescent="0.6">
      <x:c r="A1859" s="0" t="s">
        <x:v>20759</x:v>
      </x:c>
      <x:c r="B1859" s="0" t="n">
        <x:v>75192</x:v>
      </x:c>
      <x:c r="C1859" s="0" t="s">
        <x:v>20680</x:v>
      </x:c>
      <x:c r="D1859" s="0" t="s">
        <x:v>17876</x:v>
      </x:c>
      <x:c r="E1859" s="0" t="s">
        <x:v>20760</x:v>
      </x:c>
      <x:c r="F1859" s="0" t="n">
        <x:v>100</x:v>
      </x:c>
      <x:c r="G1859" s="0" t="s">
        <x:v>734</x:v>
      </x:c>
      <x:c r="T1859" s="0" t="s">
        <x:v>14613</x:v>
      </x:c>
      <x:c r="V1859" s="0" t="n">
        <x:v>9</x:v>
      </x:c>
      <x:c r="W1859" s="0" t="s">
        <x:v>14961</x:v>
      </x:c>
      <x:c r="AB1859" s="0" t="s">
        <x:v>14792</x:v>
      </x:c>
      <x:c r="AC1859" s="0" t="s">
        <x:v>10954</x:v>
      </x:c>
      <x:c r="AH1859" s="0" t="s">
        <x:v>14613</x:v>
      </x:c>
      <x:c r="AK1859" s="0" t="s">
        <x:v>20761</x:v>
      </x:c>
      <x:c r="AL1859" s="0" t="s">
        <x:v>14615</x:v>
      </x:c>
      <x:c r="AT1859" s="0" t="s">
        <x:v>20726</x:v>
      </x:c>
      <x:c r="BE1859" s="0" t="s">
        <x:v>178</x:v>
      </x:c>
      <x:c r="BF1859" s="0" t="s">
        <x:v>14617</x:v>
      </x:c>
    </x:row>
    <x:row r="1860" spans="1:62" x14ac:dyDescent="0.6">
      <x:c r="A1860" s="0" t="s">
        <x:v>20762</x:v>
      </x:c>
      <x:c r="B1860" s="0" t="n">
        <x:v>75194</x:v>
      </x:c>
      <x:c r="C1860" s="0" t="s">
        <x:v>20680</x:v>
      </x:c>
      <x:c r="D1860" s="0" t="s">
        <x:v>17876</x:v>
      </x:c>
      <x:c r="E1860" s="0" t="s">
        <x:v>20763</x:v>
      </x:c>
      <x:c r="F1860" s="0" t="n">
        <x:v>190</x:v>
      </x:c>
      <x:c r="G1860" s="0" t="s">
        <x:v>734</x:v>
      </x:c>
      <x:c r="T1860" s="0" t="s">
        <x:v>14613</x:v>
      </x:c>
      <x:c r="V1860" s="0" t="n">
        <x:v>9</x:v>
      </x:c>
      <x:c r="W1860" s="0" t="s">
        <x:v>14961</x:v>
      </x:c>
      <x:c r="AB1860" s="0" t="s">
        <x:v>20535</x:v>
      </x:c>
      <x:c r="AC1860" s="0" t="s">
        <x:v>10954</x:v>
      </x:c>
      <x:c r="AH1860" s="0" t="s">
        <x:v>14613</x:v>
      </x:c>
      <x:c r="AK1860" s="0" t="s">
        <x:v>20764</x:v>
      </x:c>
      <x:c r="AL1860" s="0" t="s">
        <x:v>14615</x:v>
      </x:c>
      <x:c r="AT1860" s="0" t="s">
        <x:v>20726</x:v>
      </x:c>
      <x:c r="BE1860" s="0" t="s">
        <x:v>178</x:v>
      </x:c>
      <x:c r="BF1860" s="0" t="s">
        <x:v>14617</x:v>
      </x:c>
    </x:row>
    <x:row r="1861" spans="1:62" x14ac:dyDescent="0.6">
      <x:c r="A1861" s="0" t="s">
        <x:v>20765</x:v>
      </x:c>
      <x:c r="B1861" s="0" t="n">
        <x:v>75196</x:v>
      </x:c>
      <x:c r="C1861" s="0" t="s">
        <x:v>20680</x:v>
      </x:c>
      <x:c r="D1861" s="0" t="s">
        <x:v>17876</x:v>
      </x:c>
      <x:c r="E1861" s="0" t="s">
        <x:v>18302</x:v>
      </x:c>
      <x:c r="F1861" s="0" t="n">
        <x:v>400</x:v>
      </x:c>
      <x:c r="G1861" s="0" t="s">
        <x:v>734</x:v>
      </x:c>
      <x:c r="T1861" s="0" t="s">
        <x:v>14613</x:v>
      </x:c>
      <x:c r="V1861" s="0" t="n">
        <x:v>9</x:v>
      </x:c>
      <x:c r="W1861" s="0" t="s">
        <x:v>14961</x:v>
      </x:c>
      <x:c r="AB1861" s="0" t="s">
        <x:v>14805</x:v>
      </x:c>
      <x:c r="AC1861" s="0" t="s">
        <x:v>10954</x:v>
      </x:c>
      <x:c r="AH1861" s="0" t="s">
        <x:v>14613</x:v>
      </x:c>
      <x:c r="AK1861" s="0" t="s">
        <x:v>20766</x:v>
      </x:c>
      <x:c r="AL1861" s="0" t="s">
        <x:v>14615</x:v>
      </x:c>
      <x:c r="AT1861" s="0" t="s">
        <x:v>20767</x:v>
      </x:c>
      <x:c r="BE1861" s="0" t="s">
        <x:v>178</x:v>
      </x:c>
      <x:c r="BF1861" s="0" t="s">
        <x:v>14617</x:v>
      </x:c>
    </x:row>
    <x:row r="1862" spans="1:62" x14ac:dyDescent="0.6">
      <x:c r="A1862" s="0" t="s">
        <x:v>20768</x:v>
      </x:c>
      <x:c r="B1862" s="0" t="n">
        <x:v>75198</x:v>
      </x:c>
      <x:c r="C1862" s="0" t="s">
        <x:v>20680</x:v>
      </x:c>
      <x:c r="D1862" s="0" t="s">
        <x:v>17876</x:v>
      </x:c>
      <x:c r="E1862" s="0" t="s">
        <x:v>20756</x:v>
      </x:c>
      <x:c r="F1862" s="0" t="n">
        <x:v>100</x:v>
      </x:c>
      <x:c r="G1862" s="0" t="s">
        <x:v>734</x:v>
      </x:c>
      <x:c r="T1862" s="0" t="s">
        <x:v>14613</x:v>
      </x:c>
      <x:c r="V1862" s="0" t="n">
        <x:v>9</x:v>
      </x:c>
      <x:c r="W1862" s="0" t="s">
        <x:v>14961</x:v>
      </x:c>
      <x:c r="AB1862" s="0" t="s">
        <x:v>14792</x:v>
      </x:c>
      <x:c r="AC1862" s="0" t="s">
        <x:v>10954</x:v>
      </x:c>
      <x:c r="AH1862" s="0" t="s">
        <x:v>14613</x:v>
      </x:c>
      <x:c r="AK1862" s="0" t="s">
        <x:v>20769</x:v>
      </x:c>
      <x:c r="AL1862" s="0" t="s">
        <x:v>14615</x:v>
      </x:c>
      <x:c r="AT1862" s="0" t="s">
        <x:v>20758</x:v>
      </x:c>
      <x:c r="BE1862" s="0" t="s">
        <x:v>178</x:v>
      </x:c>
      <x:c r="BF1862" s="0" t="s">
        <x:v>14617</x:v>
      </x:c>
    </x:row>
    <x:row r="1863" spans="1:62" x14ac:dyDescent="0.6">
      <x:c r="A1863" s="0" t="s">
        <x:v>20770</x:v>
      </x:c>
      <x:c r="B1863" s="0" t="n">
        <x:v>75200</x:v>
      </x:c>
      <x:c r="C1863" s="0" t="s">
        <x:v>20680</x:v>
      </x:c>
      <x:c r="D1863" s="0" t="s">
        <x:v>17876</x:v>
      </x:c>
      <x:c r="E1863" s="0" t="s">
        <x:v>20756</x:v>
      </x:c>
      <x:c r="F1863" s="0" t="n">
        <x:v>100</x:v>
      </x:c>
      <x:c r="G1863" s="0" t="s">
        <x:v>734</x:v>
      </x:c>
      <x:c r="T1863" s="0" t="s">
        <x:v>14613</x:v>
      </x:c>
      <x:c r="V1863" s="0" t="n">
        <x:v>9</x:v>
      </x:c>
      <x:c r="W1863" s="0" t="s">
        <x:v>14961</x:v>
      </x:c>
      <x:c r="AB1863" s="0" t="s">
        <x:v>14792</x:v>
      </x:c>
      <x:c r="AC1863" s="0" t="s">
        <x:v>10954</x:v>
      </x:c>
      <x:c r="AH1863" s="0" t="s">
        <x:v>14613</x:v>
      </x:c>
      <x:c r="AK1863" s="0" t="s">
        <x:v>20771</x:v>
      </x:c>
      <x:c r="AL1863" s="0" t="s">
        <x:v>14615</x:v>
      </x:c>
      <x:c r="AT1863" s="0" t="s">
        <x:v>20758</x:v>
      </x:c>
      <x:c r="BE1863" s="0" t="s">
        <x:v>178</x:v>
      </x:c>
      <x:c r="BF1863" s="0" t="s">
        <x:v>14617</x:v>
      </x:c>
    </x:row>
    <x:row r="1864" spans="1:62" x14ac:dyDescent="0.6">
      <x:c r="A1864" s="0" t="s">
        <x:v>20772</x:v>
      </x:c>
      <x:c r="B1864" s="0" t="n">
        <x:v>75202</x:v>
      </x:c>
      <x:c r="C1864" s="0" t="s">
        <x:v>20680</x:v>
      </x:c>
      <x:c r="D1864" s="0" t="s">
        <x:v>17876</x:v>
      </x:c>
      <x:c r="E1864" s="0" t="s">
        <x:v>20773</x:v>
      </x:c>
      <x:c r="F1864" s="0" t="n">
        <x:v>150</x:v>
      </x:c>
      <x:c r="G1864" s="0" t="s">
        <x:v>734</x:v>
      </x:c>
      <x:c r="T1864" s="0" t="s">
        <x:v>14613</x:v>
      </x:c>
      <x:c r="V1864" s="0" t="n">
        <x:v>9</x:v>
      </x:c>
      <x:c r="W1864" s="0" t="s">
        <x:v>14961</x:v>
      </x:c>
      <x:c r="AB1864" s="0" t="s">
        <x:v>14978</x:v>
      </x:c>
      <x:c r="AC1864" s="0" t="s">
        <x:v>10954</x:v>
      </x:c>
      <x:c r="AH1864" s="0" t="s">
        <x:v>14613</x:v>
      </x:c>
      <x:c r="AK1864" s="0" t="s">
        <x:v>20774</x:v>
      </x:c>
      <x:c r="AL1864" s="0" t="s">
        <x:v>14615</x:v>
      </x:c>
      <x:c r="AT1864" s="0" t="s">
        <x:v>20742</x:v>
      </x:c>
      <x:c r="BE1864" s="0" t="s">
        <x:v>178</x:v>
      </x:c>
      <x:c r="BF1864" s="0" t="s">
        <x:v>14617</x:v>
      </x:c>
    </x:row>
    <x:row r="1865" spans="1:62" x14ac:dyDescent="0.6">
      <x:c r="A1865" s="0" t="s">
        <x:v>20775</x:v>
      </x:c>
      <x:c r="B1865" s="0" t="n">
        <x:v>75204</x:v>
      </x:c>
      <x:c r="C1865" s="0" t="s">
        <x:v>20680</x:v>
      </x:c>
      <x:c r="D1865" s="0" t="s">
        <x:v>17876</x:v>
      </x:c>
      <x:c r="E1865" s="0" t="s">
        <x:v>20756</x:v>
      </x:c>
      <x:c r="F1865" s="0" t="n">
        <x:v>190</x:v>
      </x:c>
      <x:c r="G1865" s="0" t="s">
        <x:v>734</x:v>
      </x:c>
      <x:c r="T1865" s="0" t="s">
        <x:v>14613</x:v>
      </x:c>
      <x:c r="V1865" s="0" t="n">
        <x:v>9</x:v>
      </x:c>
      <x:c r="W1865" s="0" t="s">
        <x:v>14961</x:v>
      </x:c>
      <x:c r="AB1865" s="0" t="s">
        <x:v>20535</x:v>
      </x:c>
      <x:c r="AC1865" s="0" t="s">
        <x:v>10954</x:v>
      </x:c>
      <x:c r="AH1865" s="0" t="s">
        <x:v>14613</x:v>
      </x:c>
      <x:c r="AK1865" s="0" t="s">
        <x:v>20776</x:v>
      </x:c>
      <x:c r="AL1865" s="0" t="s">
        <x:v>14615</x:v>
      </x:c>
      <x:c r="AT1865" s="0" t="s">
        <x:v>20758</x:v>
      </x:c>
      <x:c r="BE1865" s="0" t="s">
        <x:v>178</x:v>
      </x:c>
      <x:c r="BF1865" s="0" t="s">
        <x:v>14617</x:v>
      </x:c>
    </x:row>
    <x:row r="1866" spans="1:62" x14ac:dyDescent="0.6">
      <x:c r="A1866" s="0" t="s">
        <x:v>20777</x:v>
      </x:c>
      <x:c r="B1866" s="0" t="n">
        <x:v>75206</x:v>
      </x:c>
      <x:c r="C1866" s="0" t="s">
        <x:v>20680</x:v>
      </x:c>
      <x:c r="D1866" s="0" t="s">
        <x:v>17876</x:v>
      </x:c>
      <x:c r="E1866" s="0" t="s">
        <x:v>20756</x:v>
      </x:c>
      <x:c r="F1866" s="0" t="n">
        <x:v>546</x:v>
      </x:c>
      <x:c r="G1866" s="0" t="s">
        <x:v>734</x:v>
      </x:c>
      <x:c r="T1866" s="0" t="s">
        <x:v>14613</x:v>
      </x:c>
      <x:c r="V1866" s="0" t="n">
        <x:v>9</x:v>
      </x:c>
      <x:c r="W1866" s="0" t="s">
        <x:v>14961</x:v>
      </x:c>
      <x:c r="AB1866" s="0" t="s">
        <x:v>20778</x:v>
      </x:c>
      <x:c r="AC1866" s="0" t="s">
        <x:v>10954</x:v>
      </x:c>
      <x:c r="AH1866" s="0" t="s">
        <x:v>14613</x:v>
      </x:c>
      <x:c r="AK1866" s="0" t="s">
        <x:v>20779</x:v>
      </x:c>
      <x:c r="AL1866" s="0" t="s">
        <x:v>14615</x:v>
      </x:c>
      <x:c r="AT1866" s="0" t="s">
        <x:v>20758</x:v>
      </x:c>
      <x:c r="BE1866" s="0" t="s">
        <x:v>178</x:v>
      </x:c>
      <x:c r="BF1866" s="0" t="s">
        <x:v>14617</x:v>
      </x:c>
    </x:row>
    <x:row r="1867" spans="1:62" x14ac:dyDescent="0.6">
      <x:c r="A1867" s="0" t="s">
        <x:v>20780</x:v>
      </x:c>
      <x:c r="B1867" s="0" t="n">
        <x:v>75208</x:v>
      </x:c>
      <x:c r="C1867" s="0" t="s">
        <x:v>20680</x:v>
      </x:c>
      <x:c r="D1867" s="0" t="s">
        <x:v>17876</x:v>
      </x:c>
      <x:c r="E1867" s="0" t="s">
        <x:v>20728</x:v>
      </x:c>
      <x:c r="F1867" s="0" t="n">
        <x:v>110</x:v>
      </x:c>
      <x:c r="G1867" s="0" t="s">
        <x:v>734</x:v>
      </x:c>
      <x:c r="T1867" s="0" t="s">
        <x:v>14613</x:v>
      </x:c>
      <x:c r="V1867" s="0" t="n">
        <x:v>9</x:v>
      </x:c>
      <x:c r="W1867" s="0" t="s">
        <x:v>14961</x:v>
      </x:c>
      <x:c r="AB1867" s="0" t="s">
        <x:v>19035</x:v>
      </x:c>
      <x:c r="AC1867" s="0" t="s">
        <x:v>10954</x:v>
      </x:c>
      <x:c r="AH1867" s="0" t="s">
        <x:v>14613</x:v>
      </x:c>
      <x:c r="AK1867" s="0" t="s">
        <x:v>20781</x:v>
      </x:c>
      <x:c r="AL1867" s="0" t="s">
        <x:v>14615</x:v>
      </x:c>
      <x:c r="AT1867" s="0" t="s">
        <x:v>20726</x:v>
      </x:c>
      <x:c r="BE1867" s="0" t="s">
        <x:v>178</x:v>
      </x:c>
      <x:c r="BF1867" s="0" t="s">
        <x:v>14617</x:v>
      </x:c>
    </x:row>
    <x:row r="1868" spans="1:62" x14ac:dyDescent="0.6">
      <x:c r="A1868" s="0" t="s">
        <x:v>20782</x:v>
      </x:c>
      <x:c r="B1868" s="0" t="n">
        <x:v>75210</x:v>
      </x:c>
      <x:c r="C1868" s="0" t="s">
        <x:v>20680</x:v>
      </x:c>
      <x:c r="D1868" s="0" t="s">
        <x:v>17876</x:v>
      </x:c>
      <x:c r="E1868" s="0" t="s">
        <x:v>20783</x:v>
      </x:c>
      <x:c r="F1868" s="0" t="n">
        <x:v>300</x:v>
      </x:c>
      <x:c r="G1868" s="0" t="s">
        <x:v>734</x:v>
      </x:c>
      <x:c r="T1868" s="0" t="s">
        <x:v>14613</x:v>
      </x:c>
      <x:c r="V1868" s="0" t="n">
        <x:v>9</x:v>
      </x:c>
      <x:c r="W1868" s="0" t="s">
        <x:v>14961</x:v>
      </x:c>
      <x:c r="AB1868" s="0" t="s">
        <x:v>14669</x:v>
      </x:c>
      <x:c r="AC1868" s="0" t="s">
        <x:v>10954</x:v>
      </x:c>
      <x:c r="AH1868" s="0" t="s">
        <x:v>14613</x:v>
      </x:c>
      <x:c r="AK1868" s="0" t="s">
        <x:v>20784</x:v>
      </x:c>
      <x:c r="AL1868" s="0" t="s">
        <x:v>14615</x:v>
      </x:c>
      <x:c r="AT1868" s="0" t="s">
        <x:v>20785</x:v>
      </x:c>
      <x:c r="BE1868" s="0" t="s">
        <x:v>178</x:v>
      </x:c>
      <x:c r="BF1868" s="0" t="s">
        <x:v>14617</x:v>
      </x:c>
    </x:row>
    <x:row r="1869" spans="1:62" x14ac:dyDescent="0.6">
      <x:c r="A1869" s="0" t="s">
        <x:v>20786</x:v>
      </x:c>
      <x:c r="B1869" s="0" t="n">
        <x:v>75212</x:v>
      </x:c>
      <x:c r="C1869" s="0" t="s">
        <x:v>20680</x:v>
      </x:c>
      <x:c r="D1869" s="0" t="s">
        <x:v>17876</x:v>
      </x:c>
      <x:c r="E1869" s="0" t="s">
        <x:v>20728</x:v>
      </x:c>
      <x:c r="F1869" s="0" t="n">
        <x:v>400</x:v>
      </x:c>
      <x:c r="G1869" s="0" t="s">
        <x:v>734</x:v>
      </x:c>
      <x:c r="T1869" s="0" t="s">
        <x:v>14613</x:v>
      </x:c>
      <x:c r="V1869" s="0" t="n">
        <x:v>9</x:v>
      </x:c>
      <x:c r="W1869" s="0" t="s">
        <x:v>14961</x:v>
      </x:c>
      <x:c r="AB1869" s="0" t="s">
        <x:v>14805</x:v>
      </x:c>
      <x:c r="AC1869" s="0" t="s">
        <x:v>10954</x:v>
      </x:c>
      <x:c r="AH1869" s="0" t="s">
        <x:v>14613</x:v>
      </x:c>
      <x:c r="AK1869" s="0" t="s">
        <x:v>20787</x:v>
      </x:c>
      <x:c r="AL1869" s="0" t="s">
        <x:v>14615</x:v>
      </x:c>
      <x:c r="AT1869" s="0" t="s">
        <x:v>20726</x:v>
      </x:c>
      <x:c r="BE1869" s="0" t="s">
        <x:v>178</x:v>
      </x:c>
      <x:c r="BF1869" s="0" t="s">
        <x:v>14617</x:v>
      </x:c>
    </x:row>
    <x:row r="1870" spans="1:62" x14ac:dyDescent="0.6">
      <x:c r="A1870" s="0" t="s">
        <x:v>20788</x:v>
      </x:c>
      <x:c r="B1870" s="0" t="n">
        <x:v>75214</x:v>
      </x:c>
      <x:c r="C1870" s="0" t="s">
        <x:v>20680</x:v>
      </x:c>
      <x:c r="D1870" s="0" t="s">
        <x:v>17876</x:v>
      </x:c>
      <x:c r="E1870" s="0" t="s">
        <x:v>20363</x:v>
      </x:c>
      <x:c r="F1870" s="0" t="n">
        <x:v>215</x:v>
      </x:c>
      <x:c r="G1870" s="0" t="s">
        <x:v>734</x:v>
      </x:c>
      <x:c r="T1870" s="0" t="s">
        <x:v>14613</x:v>
      </x:c>
      <x:c r="V1870" s="0" t="n">
        <x:v>9</x:v>
      </x:c>
      <x:c r="W1870" s="0" t="s">
        <x:v>14961</x:v>
      </x:c>
      <x:c r="AB1870" s="0" t="s">
        <x:v>15005</x:v>
      </x:c>
      <x:c r="AC1870" s="0" t="s">
        <x:v>10954</x:v>
      </x:c>
      <x:c r="AH1870" s="0" t="s">
        <x:v>14613</x:v>
      </x:c>
      <x:c r="AK1870" s="0" t="s">
        <x:v>20789</x:v>
      </x:c>
      <x:c r="AL1870" s="0" t="s">
        <x:v>14615</x:v>
      </x:c>
      <x:c r="AT1870" s="0" t="s">
        <x:v>20758</x:v>
      </x:c>
      <x:c r="BE1870" s="0" t="s">
        <x:v>178</x:v>
      </x:c>
      <x:c r="BF1870" s="0" t="s">
        <x:v>14617</x:v>
      </x:c>
    </x:row>
    <x:row r="1871" spans="1:62" x14ac:dyDescent="0.6">
      <x:c r="A1871" s="0" t="s">
        <x:v>20790</x:v>
      </x:c>
      <x:c r="B1871" s="0" t="n">
        <x:v>75216</x:v>
      </x:c>
      <x:c r="C1871" s="0" t="s">
        <x:v>20680</x:v>
      </x:c>
      <x:c r="D1871" s="0" t="s">
        <x:v>17876</x:v>
      </x:c>
      <x:c r="E1871" s="0" t="s">
        <x:v>20724</x:v>
      </x:c>
      <x:c r="F1871" s="0" t="n">
        <x:v>200</x:v>
      </x:c>
      <x:c r="G1871" s="0" t="s">
        <x:v>734</x:v>
      </x:c>
      <x:c r="T1871" s="0" t="s">
        <x:v>14613</x:v>
      </x:c>
      <x:c r="V1871" s="0" t="n">
        <x:v>9</x:v>
      </x:c>
      <x:c r="W1871" s="0" t="s">
        <x:v>14961</x:v>
      </x:c>
      <x:c r="AB1871" s="0" t="s">
        <x:v>14769</x:v>
      </x:c>
      <x:c r="AC1871" s="0" t="s">
        <x:v>10954</x:v>
      </x:c>
      <x:c r="AH1871" s="0" t="s">
        <x:v>14613</x:v>
      </x:c>
      <x:c r="AK1871" s="0" t="s">
        <x:v>20791</x:v>
      </x:c>
      <x:c r="AL1871" s="0" t="s">
        <x:v>14615</x:v>
      </x:c>
      <x:c r="AT1871" s="0" t="s">
        <x:v>20726</x:v>
      </x:c>
      <x:c r="BE1871" s="0" t="s">
        <x:v>178</x:v>
      </x:c>
      <x:c r="BF1871" s="0" t="s">
        <x:v>14617</x:v>
      </x:c>
    </x:row>
    <x:row r="1872" spans="1:62" x14ac:dyDescent="0.6">
      <x:c r="A1872" s="0" t="s">
        <x:v>20792</x:v>
      </x:c>
      <x:c r="B1872" s="0" t="n">
        <x:v>75219</x:v>
      </x:c>
      <x:c r="C1872" s="0" t="s">
        <x:v>20680</x:v>
      </x:c>
      <x:c r="D1872" s="0" t="s">
        <x:v>17876</x:v>
      </x:c>
      <x:c r="E1872" s="0" t="s">
        <x:v>20793</x:v>
      </x:c>
      <x:c r="F1872" s="0" t="n">
        <x:v>364</x:v>
      </x:c>
      <x:c r="G1872" s="0" t="s">
        <x:v>734</x:v>
      </x:c>
      <x:c r="T1872" s="0" t="s">
        <x:v>14613</x:v>
      </x:c>
      <x:c r="V1872" s="0" t="n">
        <x:v>9</x:v>
      </x:c>
      <x:c r="W1872" s="0" t="s">
        <x:v>14961</x:v>
      </x:c>
      <x:c r="AB1872" s="0" t="s">
        <x:v>17041</x:v>
      </x:c>
      <x:c r="AC1872" s="0" t="s">
        <x:v>10954</x:v>
      </x:c>
      <x:c r="AH1872" s="0" t="s">
        <x:v>14613</x:v>
      </x:c>
      <x:c r="AK1872" s="0" t="s">
        <x:v>20794</x:v>
      </x:c>
      <x:c r="AL1872" s="0" t="s">
        <x:v>14615</x:v>
      </x:c>
      <x:c r="AT1872" s="0" t="s">
        <x:v>20795</x:v>
      </x:c>
      <x:c r="BE1872" s="0" t="s">
        <x:v>178</x:v>
      </x:c>
      <x:c r="BF1872" s="0" t="s">
        <x:v>14617</x:v>
      </x:c>
    </x:row>
    <x:row r="1873" spans="1:62" x14ac:dyDescent="0.6">
      <x:c r="A1873" s="0" t="s">
        <x:v>20796</x:v>
      </x:c>
      <x:c r="B1873" s="0" t="n">
        <x:v>75221</x:v>
      </x:c>
      <x:c r="C1873" s="0" t="s">
        <x:v>20680</x:v>
      </x:c>
      <x:c r="D1873" s="0" t="s">
        <x:v>17876</x:v>
      </x:c>
      <x:c r="E1873" s="0" t="s">
        <x:v>18052</x:v>
      </x:c>
      <x:c r="F1873" s="0" t="n">
        <x:v>246</x:v>
      </x:c>
      <x:c r="G1873" s="0" t="s">
        <x:v>734</x:v>
      </x:c>
      <x:c r="T1873" s="0" t="s">
        <x:v>14613</x:v>
      </x:c>
      <x:c r="V1873" s="0" t="n">
        <x:v>9</x:v>
      </x:c>
      <x:c r="W1873" s="0" t="s">
        <x:v>14961</x:v>
      </x:c>
      <x:c r="AB1873" s="0" t="s">
        <x:v>20797</x:v>
      </x:c>
      <x:c r="AC1873" s="0" t="s">
        <x:v>10954</x:v>
      </x:c>
      <x:c r="AH1873" s="0" t="s">
        <x:v>14613</x:v>
      </x:c>
      <x:c r="AK1873" s="0" t="s">
        <x:v>20798</x:v>
      </x:c>
      <x:c r="AL1873" s="0" t="s">
        <x:v>14615</x:v>
      </x:c>
      <x:c r="AT1873" s="0" t="s">
        <x:v>20767</x:v>
      </x:c>
      <x:c r="BE1873" s="0" t="s">
        <x:v>178</x:v>
      </x:c>
      <x:c r="BF1873" s="0" t="s">
        <x:v>14617</x:v>
      </x:c>
    </x:row>
    <x:row r="1874" spans="1:62" x14ac:dyDescent="0.6">
      <x:c r="A1874" s="0" t="s">
        <x:v>20799</x:v>
      </x:c>
      <x:c r="B1874" s="0" t="n">
        <x:v>75223</x:v>
      </x:c>
      <x:c r="C1874" s="0" t="s">
        <x:v>20680</x:v>
      </x:c>
      <x:c r="D1874" s="0" t="s">
        <x:v>17876</x:v>
      </x:c>
      <x:c r="E1874" s="0" t="s">
        <x:v>18052</x:v>
      </x:c>
      <x:c r="F1874" s="0" t="n">
        <x:v>615</x:v>
      </x:c>
      <x:c r="G1874" s="0" t="s">
        <x:v>734</x:v>
      </x:c>
      <x:c r="T1874" s="0" t="s">
        <x:v>14613</x:v>
      </x:c>
      <x:c r="V1874" s="0" t="n">
        <x:v>9</x:v>
      </x:c>
      <x:c r="W1874" s="0" t="s">
        <x:v>14961</x:v>
      </x:c>
      <x:c r="AB1874" s="0" t="s">
        <x:v>20800</x:v>
      </x:c>
      <x:c r="AC1874" s="0" t="s">
        <x:v>10954</x:v>
      </x:c>
      <x:c r="AH1874" s="0" t="s">
        <x:v>14613</x:v>
      </x:c>
      <x:c r="AK1874" s="0" t="s">
        <x:v>20801</x:v>
      </x:c>
      <x:c r="AL1874" s="0" t="s">
        <x:v>14615</x:v>
      </x:c>
      <x:c r="AT1874" s="0" t="s">
        <x:v>20767</x:v>
      </x:c>
      <x:c r="BE1874" s="0" t="s">
        <x:v>178</x:v>
      </x:c>
      <x:c r="BF1874" s="0" t="s">
        <x:v>14617</x:v>
      </x:c>
    </x:row>
    <x:row r="1875" spans="1:62" x14ac:dyDescent="0.6">
      <x:c r="A1875" s="0" t="s">
        <x:v>20802</x:v>
      </x:c>
      <x:c r="B1875" s="0" t="n">
        <x:v>75225</x:v>
      </x:c>
      <x:c r="C1875" s="0" t="s">
        <x:v>20680</x:v>
      </x:c>
      <x:c r="D1875" s="0" t="s">
        <x:v>17876</x:v>
      </x:c>
      <x:c r="E1875" s="0" t="s">
        <x:v>18781</x:v>
      </x:c>
      <x:c r="F1875" s="0" t="n">
        <x:v>100</x:v>
      </x:c>
      <x:c r="G1875" s="0" t="s">
        <x:v>734</x:v>
      </x:c>
      <x:c r="T1875" s="0" t="s">
        <x:v>14613</x:v>
      </x:c>
      <x:c r="V1875" s="0" t="n">
        <x:v>9</x:v>
      </x:c>
      <x:c r="W1875" s="0" t="s">
        <x:v>14961</x:v>
      </x:c>
      <x:c r="AB1875" s="0" t="s">
        <x:v>14792</x:v>
      </x:c>
      <x:c r="AC1875" s="0" t="s">
        <x:v>10954</x:v>
      </x:c>
      <x:c r="AH1875" s="0" t="s">
        <x:v>14613</x:v>
      </x:c>
      <x:c r="AK1875" s="0" t="s">
        <x:v>20803</x:v>
      </x:c>
      <x:c r="AL1875" s="0" t="s">
        <x:v>14615</x:v>
      </x:c>
      <x:c r="AT1875" s="0" t="s">
        <x:v>20742</x:v>
      </x:c>
      <x:c r="BE1875" s="0" t="s">
        <x:v>178</x:v>
      </x:c>
      <x:c r="BF1875" s="0" t="s">
        <x:v>14617</x:v>
      </x:c>
    </x:row>
    <x:row r="1876" spans="1:62" x14ac:dyDescent="0.6">
      <x:c r="A1876" s="0" t="s">
        <x:v>20804</x:v>
      </x:c>
      <x:c r="B1876" s="0" t="n">
        <x:v>75227</x:v>
      </x:c>
      <x:c r="C1876" s="0" t="s">
        <x:v>20680</x:v>
      </x:c>
      <x:c r="D1876" s="0" t="s">
        <x:v>17876</x:v>
      </x:c>
      <x:c r="E1876" s="0" t="s">
        <x:v>20805</x:v>
      </x:c>
      <x:c r="F1876" s="0" t="n">
        <x:v>300</x:v>
      </x:c>
      <x:c r="G1876" s="0" t="s">
        <x:v>734</x:v>
      </x:c>
      <x:c r="T1876" s="0" t="s">
        <x:v>14613</x:v>
      </x:c>
      <x:c r="V1876" s="0" t="n">
        <x:v>9</x:v>
      </x:c>
      <x:c r="W1876" s="0" t="s">
        <x:v>14961</x:v>
      </x:c>
      <x:c r="AB1876" s="0" t="s">
        <x:v>14669</x:v>
      </x:c>
      <x:c r="AC1876" s="0" t="s">
        <x:v>10954</x:v>
      </x:c>
      <x:c r="AH1876" s="0" t="s">
        <x:v>14613</x:v>
      </x:c>
      <x:c r="AK1876" s="0" t="s">
        <x:v>20806</x:v>
      </x:c>
      <x:c r="AL1876" s="0" t="s">
        <x:v>14615</x:v>
      </x:c>
      <x:c r="AT1876" s="0" t="s">
        <x:v>20807</x:v>
      </x:c>
      <x:c r="BE1876" s="0" t="s">
        <x:v>178</x:v>
      </x:c>
      <x:c r="BF1876" s="0" t="s">
        <x:v>14617</x:v>
      </x:c>
    </x:row>
    <x:row r="1877" spans="1:62" x14ac:dyDescent="0.6">
      <x:c r="A1877" s="0" t="s">
        <x:v>20808</x:v>
      </x:c>
      <x:c r="B1877" s="0" t="n">
        <x:v>75230</x:v>
      </x:c>
      <x:c r="C1877" s="0" t="s">
        <x:v>20680</x:v>
      </x:c>
      <x:c r="D1877" s="0" t="s">
        <x:v>17876</x:v>
      </x:c>
      <x:c r="E1877" s="0" t="s">
        <x:v>20809</x:v>
      </x:c>
      <x:c r="F1877" s="0" t="n">
        <x:v>280</x:v>
      </x:c>
      <x:c r="G1877" s="0" t="s">
        <x:v>734</x:v>
      </x:c>
      <x:c r="T1877" s="0" t="s">
        <x:v>14613</x:v>
      </x:c>
      <x:c r="V1877" s="0" t="n">
        <x:v>9</x:v>
      </x:c>
      <x:c r="W1877" s="0" t="s">
        <x:v>14961</x:v>
      </x:c>
      <x:c r="AB1877" s="0" t="s">
        <x:v>17204</x:v>
      </x:c>
      <x:c r="AC1877" s="0" t="s">
        <x:v>10954</x:v>
      </x:c>
      <x:c r="AH1877" s="0" t="s">
        <x:v>14613</x:v>
      </x:c>
      <x:c r="AK1877" s="0" t="s">
        <x:v>20810</x:v>
      </x:c>
      <x:c r="AL1877" s="0" t="s">
        <x:v>14615</x:v>
      </x:c>
      <x:c r="AT1877" s="0" t="s">
        <x:v>20767</x:v>
      </x:c>
      <x:c r="BE1877" s="0" t="s">
        <x:v>178</x:v>
      </x:c>
      <x:c r="BF1877" s="0" t="s">
        <x:v>14617</x:v>
      </x:c>
    </x:row>
    <x:row r="1878" spans="1:62" x14ac:dyDescent="0.6">
      <x:c r="A1878" s="0" t="s">
        <x:v>20811</x:v>
      </x:c>
      <x:c r="B1878" s="0" t="n">
        <x:v>75232</x:v>
      </x:c>
      <x:c r="C1878" s="0" t="s">
        <x:v>20680</x:v>
      </x:c>
      <x:c r="D1878" s="0" t="s">
        <x:v>17876</x:v>
      </x:c>
      <x:c r="E1878" s="0" t="s">
        <x:v>20809</x:v>
      </x:c>
      <x:c r="F1878" s="0" t="n">
        <x:v>160</x:v>
      </x:c>
      <x:c r="G1878" s="0" t="s">
        <x:v>734</x:v>
      </x:c>
      <x:c r="T1878" s="0" t="s">
        <x:v>14613</x:v>
      </x:c>
      <x:c r="V1878" s="0" t="n">
        <x:v>9</x:v>
      </x:c>
      <x:c r="W1878" s="0" t="s">
        <x:v>14961</x:v>
      </x:c>
      <x:c r="AB1878" s="0" t="s">
        <x:v>19505</x:v>
      </x:c>
      <x:c r="AC1878" s="0" t="s">
        <x:v>10954</x:v>
      </x:c>
      <x:c r="AH1878" s="0" t="s">
        <x:v>14613</x:v>
      </x:c>
      <x:c r="AK1878" s="0" t="s">
        <x:v>20812</x:v>
      </x:c>
      <x:c r="AL1878" s="0" t="s">
        <x:v>14615</x:v>
      </x:c>
      <x:c r="AT1878" s="0" t="s">
        <x:v>20767</x:v>
      </x:c>
      <x:c r="BE1878" s="0" t="s">
        <x:v>178</x:v>
      </x:c>
      <x:c r="BF1878" s="0" t="s">
        <x:v>14617</x:v>
      </x:c>
    </x:row>
    <x:row r="1879" spans="1:62" x14ac:dyDescent="0.6">
      <x:c r="A1879" s="0" t="s">
        <x:v>20813</x:v>
      </x:c>
      <x:c r="B1879" s="0" t="n">
        <x:v>75234</x:v>
      </x:c>
      <x:c r="C1879" s="0" t="s">
        <x:v>20680</x:v>
      </x:c>
      <x:c r="D1879" s="0" t="s">
        <x:v>17876</x:v>
      </x:c>
      <x:c r="E1879" s="0" t="s">
        <x:v>20814</x:v>
      </x:c>
      <x:c r="F1879" s="0" t="n">
        <x:v>900</x:v>
      </x:c>
      <x:c r="G1879" s="0" t="s">
        <x:v>734</x:v>
      </x:c>
      <x:c r="T1879" s="0" t="s">
        <x:v>14613</x:v>
      </x:c>
      <x:c r="V1879" s="0" t="n">
        <x:v>9</x:v>
      </x:c>
      <x:c r="W1879" s="0" t="s">
        <x:v>14961</x:v>
      </x:c>
      <x:c r="AB1879" s="0" t="s">
        <x:v>16466</x:v>
      </x:c>
      <x:c r="AC1879" s="0" t="s">
        <x:v>10954</x:v>
      </x:c>
      <x:c r="AH1879" s="0" t="s">
        <x:v>14613</x:v>
      </x:c>
      <x:c r="AK1879" s="0" t="s">
        <x:v>20815</x:v>
      </x:c>
      <x:c r="AL1879" s="0" t="s">
        <x:v>14615</x:v>
      </x:c>
      <x:c r="AT1879" s="0" t="s">
        <x:v>20816</x:v>
      </x:c>
      <x:c r="BE1879" s="0" t="s">
        <x:v>178</x:v>
      </x:c>
      <x:c r="BF1879" s="0" t="s">
        <x:v>14617</x:v>
      </x:c>
    </x:row>
    <x:row r="1880" spans="1:62" x14ac:dyDescent="0.6">
      <x:c r="A1880" s="0" t="s">
        <x:v>20817</x:v>
      </x:c>
      <x:c r="B1880" s="0" t="n">
        <x:v>75236</x:v>
      </x:c>
      <x:c r="C1880" s="0" t="s">
        <x:v>20680</x:v>
      </x:c>
      <x:c r="D1880" s="0" t="s">
        <x:v>17876</x:v>
      </x:c>
      <x:c r="E1880" s="0" t="s">
        <x:v>20818</x:v>
      </x:c>
      <x:c r="F1880" s="0" t="n">
        <x:v>300</x:v>
      </x:c>
      <x:c r="G1880" s="0" t="s">
        <x:v>734</x:v>
      </x:c>
      <x:c r="T1880" s="0" t="s">
        <x:v>14613</x:v>
      </x:c>
      <x:c r="V1880" s="0" t="n">
        <x:v>9</x:v>
      </x:c>
      <x:c r="W1880" s="0" t="s">
        <x:v>14961</x:v>
      </x:c>
      <x:c r="AB1880" s="0" t="s">
        <x:v>14669</x:v>
      </x:c>
      <x:c r="AC1880" s="0" t="s">
        <x:v>10954</x:v>
      </x:c>
      <x:c r="AH1880" s="0" t="s">
        <x:v>14613</x:v>
      </x:c>
      <x:c r="AK1880" s="0" t="s">
        <x:v>20819</x:v>
      </x:c>
      <x:c r="AL1880" s="0" t="s">
        <x:v>14615</x:v>
      </x:c>
      <x:c r="AT1880" s="0" t="s">
        <x:v>20820</x:v>
      </x:c>
      <x:c r="BE1880" s="0" t="s">
        <x:v>178</x:v>
      </x:c>
      <x:c r="BF1880" s="0" t="s">
        <x:v>14617</x:v>
      </x:c>
    </x:row>
    <x:row r="1881" spans="1:62" x14ac:dyDescent="0.6">
      <x:c r="A1881" s="0" t="s">
        <x:v>20821</x:v>
      </x:c>
      <x:c r="B1881" s="0" t="n">
        <x:v>75238</x:v>
      </x:c>
      <x:c r="C1881" s="0" t="s">
        <x:v>20680</x:v>
      </x:c>
      <x:c r="D1881" s="0" t="s">
        <x:v>17876</x:v>
      </x:c>
      <x:c r="E1881" s="0" t="s">
        <x:v>20822</x:v>
      </x:c>
      <x:c r="F1881" s="0" t="n">
        <x:v>190</x:v>
      </x:c>
      <x:c r="G1881" s="0" t="s">
        <x:v>734</x:v>
      </x:c>
      <x:c r="T1881" s="0" t="s">
        <x:v>14613</x:v>
      </x:c>
      <x:c r="V1881" s="0" t="n">
        <x:v>9</x:v>
      </x:c>
      <x:c r="W1881" s="0" t="s">
        <x:v>14961</x:v>
      </x:c>
      <x:c r="AB1881" s="0" t="s">
        <x:v>20535</x:v>
      </x:c>
      <x:c r="AC1881" s="0" t="s">
        <x:v>10954</x:v>
      </x:c>
      <x:c r="AH1881" s="0" t="s">
        <x:v>14613</x:v>
      </x:c>
      <x:c r="AK1881" s="0" t="s">
        <x:v>20823</x:v>
      </x:c>
      <x:c r="AL1881" s="0" t="s">
        <x:v>14615</x:v>
      </x:c>
      <x:c r="AT1881" s="0" t="s">
        <x:v>20824</x:v>
      </x:c>
      <x:c r="BE1881" s="0" t="s">
        <x:v>178</x:v>
      </x:c>
      <x:c r="BF1881" s="0" t="s">
        <x:v>14617</x:v>
      </x:c>
    </x:row>
    <x:row r="1882" spans="1:62" x14ac:dyDescent="0.6">
      <x:c r="A1882" s="0" t="s">
        <x:v>20825</x:v>
      </x:c>
      <x:c r="B1882" s="0" t="n">
        <x:v>75240</x:v>
      </x:c>
      <x:c r="C1882" s="0" t="s">
        <x:v>20680</x:v>
      </x:c>
      <x:c r="D1882" s="0" t="s">
        <x:v>17876</x:v>
      </x:c>
      <x:c r="E1882" s="0" t="s">
        <x:v>20809</x:v>
      </x:c>
      <x:c r="F1882" s="0" t="n">
        <x:v>125</x:v>
      </x:c>
      <x:c r="G1882" s="0" t="s">
        <x:v>734</x:v>
      </x:c>
      <x:c r="T1882" s="0" t="s">
        <x:v>14613</x:v>
      </x:c>
      <x:c r="V1882" s="0" t="n">
        <x:v>9</x:v>
      </x:c>
      <x:c r="W1882" s="0" t="s">
        <x:v>14961</x:v>
      </x:c>
      <x:c r="AB1882" s="0" t="s">
        <x:v>20483</x:v>
      </x:c>
      <x:c r="AC1882" s="0" t="s">
        <x:v>10954</x:v>
      </x:c>
      <x:c r="AH1882" s="0" t="s">
        <x:v>14613</x:v>
      </x:c>
      <x:c r="AK1882" s="0" t="s">
        <x:v>20826</x:v>
      </x:c>
      <x:c r="AL1882" s="0" t="s">
        <x:v>14615</x:v>
      </x:c>
      <x:c r="AT1882" s="0" t="s">
        <x:v>20767</x:v>
      </x:c>
      <x:c r="BE1882" s="0" t="s">
        <x:v>178</x:v>
      </x:c>
      <x:c r="BF1882" s="0" t="s">
        <x:v>14617</x:v>
      </x:c>
    </x:row>
    <x:row r="1883" spans="1:62" x14ac:dyDescent="0.6">
      <x:c r="A1883" s="0" t="s">
        <x:v>20827</x:v>
      </x:c>
      <x:c r="B1883" s="0" t="n">
        <x:v>75242</x:v>
      </x:c>
      <x:c r="C1883" s="0" t="s">
        <x:v>20680</x:v>
      </x:c>
      <x:c r="D1883" s="0" t="s">
        <x:v>17876</x:v>
      </x:c>
      <x:c r="E1883" s="0" t="s">
        <x:v>18305</x:v>
      </x:c>
      <x:c r="F1883" s="0" t="n">
        <x:v>160</x:v>
      </x:c>
      <x:c r="G1883" s="0" t="s">
        <x:v>734</x:v>
      </x:c>
      <x:c r="T1883" s="0" t="s">
        <x:v>14613</x:v>
      </x:c>
      <x:c r="V1883" s="0" t="n">
        <x:v>9</x:v>
      </x:c>
      <x:c r="W1883" s="0" t="s">
        <x:v>14961</x:v>
      </x:c>
      <x:c r="AB1883" s="0" t="s">
        <x:v>19505</x:v>
      </x:c>
      <x:c r="AC1883" s="0" t="s">
        <x:v>10954</x:v>
      </x:c>
      <x:c r="AH1883" s="0" t="s">
        <x:v>14613</x:v>
      </x:c>
      <x:c r="AK1883" s="0" t="s">
        <x:v>20828</x:v>
      </x:c>
      <x:c r="AL1883" s="0" t="s">
        <x:v>14615</x:v>
      </x:c>
      <x:c r="AT1883" s="0" t="s">
        <x:v>20807</x:v>
      </x:c>
      <x:c r="BE1883" s="0" t="s">
        <x:v>178</x:v>
      </x:c>
      <x:c r="BF1883" s="0" t="s">
        <x:v>14617</x:v>
      </x:c>
    </x:row>
    <x:row r="1884" spans="1:62" x14ac:dyDescent="0.6">
      <x:c r="A1884" s="0" t="s">
        <x:v>20829</x:v>
      </x:c>
      <x:c r="B1884" s="0" t="n">
        <x:v>75244</x:v>
      </x:c>
      <x:c r="C1884" s="0" t="s">
        <x:v>20680</x:v>
      </x:c>
      <x:c r="D1884" s="0" t="s">
        <x:v>17876</x:v>
      </x:c>
      <x:c r="E1884" s="0" t="s">
        <x:v>19581</x:v>
      </x:c>
      <x:c r="F1884" s="0" t="n">
        <x:v>1541</x:v>
      </x:c>
      <x:c r="G1884" s="0" t="s">
        <x:v>734</x:v>
      </x:c>
      <x:c r="T1884" s="0" t="s">
        <x:v>14613</x:v>
      </x:c>
      <x:c r="V1884" s="0" t="n">
        <x:v>9</x:v>
      </x:c>
      <x:c r="W1884" s="0" t="s">
        <x:v>14961</x:v>
      </x:c>
      <x:c r="AB1884" s="0" t="s">
        <x:v>20830</x:v>
      </x:c>
      <x:c r="AC1884" s="0" t="s">
        <x:v>10954</x:v>
      </x:c>
      <x:c r="AH1884" s="0" t="s">
        <x:v>14613</x:v>
      </x:c>
      <x:c r="AK1884" s="0" t="s">
        <x:v>20831</x:v>
      </x:c>
      <x:c r="AL1884" s="0" t="s">
        <x:v>14615</x:v>
      </x:c>
      <x:c r="AT1884" s="0" t="s">
        <x:v>20730</x:v>
      </x:c>
      <x:c r="BE1884" s="0" t="s">
        <x:v>178</x:v>
      </x:c>
      <x:c r="BF1884" s="0" t="s">
        <x:v>14617</x:v>
      </x:c>
    </x:row>
    <x:row r="1885" spans="1:62" x14ac:dyDescent="0.6">
      <x:c r="A1885" s="0" t="s">
        <x:v>20832</x:v>
      </x:c>
      <x:c r="B1885" s="0" t="n">
        <x:v>75246</x:v>
      </x:c>
      <x:c r="C1885" s="0" t="s">
        <x:v>20680</x:v>
      </x:c>
      <x:c r="D1885" s="0" t="s">
        <x:v>17876</x:v>
      </x:c>
      <x:c r="E1885" s="0" t="s">
        <x:v>20728</x:v>
      </x:c>
      <x:c r="F1885" s="0" t="n">
        <x:v>1700</x:v>
      </x:c>
      <x:c r="G1885" s="0" t="s">
        <x:v>734</x:v>
      </x:c>
      <x:c r="T1885" s="0" t="s">
        <x:v>14613</x:v>
      </x:c>
      <x:c r="V1885" s="0" t="n">
        <x:v>9</x:v>
      </x:c>
      <x:c r="W1885" s="0" t="s">
        <x:v>14961</x:v>
      </x:c>
      <x:c r="AB1885" s="0" t="s">
        <x:v>15634</x:v>
      </x:c>
      <x:c r="AC1885" s="0" t="s">
        <x:v>10954</x:v>
      </x:c>
      <x:c r="AH1885" s="0" t="s">
        <x:v>14613</x:v>
      </x:c>
      <x:c r="AK1885" s="0" t="s">
        <x:v>20833</x:v>
      </x:c>
      <x:c r="AL1885" s="0" t="s">
        <x:v>14615</x:v>
      </x:c>
      <x:c r="AT1885" s="0" t="s">
        <x:v>20730</x:v>
      </x:c>
      <x:c r="BE1885" s="0" t="s">
        <x:v>178</x:v>
      </x:c>
      <x:c r="BF1885" s="0" t="s">
        <x:v>14617</x:v>
      </x:c>
    </x:row>
    <x:row r="1886" spans="1:62" x14ac:dyDescent="0.6">
      <x:c r="A1886" s="0" t="s">
        <x:v>20834</x:v>
      </x:c>
      <x:c r="B1886" s="0" t="n">
        <x:v>75248</x:v>
      </x:c>
      <x:c r="C1886" s="0" t="s">
        <x:v>20680</x:v>
      </x:c>
      <x:c r="D1886" s="0" t="s">
        <x:v>17876</x:v>
      </x:c>
      <x:c r="E1886" s="0" t="s">
        <x:v>20728</x:v>
      </x:c>
      <x:c r="F1886" s="0" t="n">
        <x:v>1500</x:v>
      </x:c>
      <x:c r="G1886" s="0" t="s">
        <x:v>734</x:v>
      </x:c>
      <x:c r="T1886" s="0" t="s">
        <x:v>14613</x:v>
      </x:c>
      <x:c r="V1886" s="0" t="n">
        <x:v>9</x:v>
      </x:c>
      <x:c r="W1886" s="0" t="s">
        <x:v>14961</x:v>
      </x:c>
      <x:c r="AB1886" s="0" t="s">
        <x:v>14878</x:v>
      </x:c>
      <x:c r="AC1886" s="0" t="s">
        <x:v>10954</x:v>
      </x:c>
      <x:c r="AH1886" s="0" t="s">
        <x:v>14613</x:v>
      </x:c>
      <x:c r="AK1886" s="0" t="s">
        <x:v>20835</x:v>
      </x:c>
      <x:c r="AL1886" s="0" t="s">
        <x:v>14615</x:v>
      </x:c>
      <x:c r="AT1886" s="0" t="s">
        <x:v>20730</x:v>
      </x:c>
      <x:c r="BE1886" s="0" t="s">
        <x:v>178</x:v>
      </x:c>
      <x:c r="BF1886" s="0" t="s">
        <x:v>14617</x:v>
      </x:c>
    </x:row>
    <x:row r="1887" spans="1:62" x14ac:dyDescent="0.6">
      <x:c r="A1887" s="0" t="s">
        <x:v>20836</x:v>
      </x:c>
      <x:c r="B1887" s="0" t="n">
        <x:v>75250</x:v>
      </x:c>
      <x:c r="C1887" s="0" t="s">
        <x:v>20680</x:v>
      </x:c>
      <x:c r="D1887" s="0" t="s">
        <x:v>17876</x:v>
      </x:c>
      <x:c r="E1887" s="0" t="s">
        <x:v>18302</x:v>
      </x:c>
      <x:c r="F1887" s="0" t="n">
        <x:v>2931</x:v>
      </x:c>
      <x:c r="G1887" s="0" t="s">
        <x:v>734</x:v>
      </x:c>
      <x:c r="T1887" s="0" t="s">
        <x:v>14613</x:v>
      </x:c>
      <x:c r="V1887" s="0" t="n">
        <x:v>9</x:v>
      </x:c>
      <x:c r="W1887" s="0" t="s">
        <x:v>14961</x:v>
      </x:c>
      <x:c r="AB1887" s="0" t="s">
        <x:v>20837</x:v>
      </x:c>
      <x:c r="AC1887" s="0" t="s">
        <x:v>10954</x:v>
      </x:c>
      <x:c r="AH1887" s="0" t="s">
        <x:v>14613</x:v>
      </x:c>
      <x:c r="AK1887" s="0" t="s">
        <x:v>20838</x:v>
      </x:c>
      <x:c r="AL1887" s="0" t="s">
        <x:v>14615</x:v>
      </x:c>
      <x:c r="AT1887" s="0" t="s">
        <x:v>20839</x:v>
      </x:c>
      <x:c r="BE1887" s="0" t="s">
        <x:v>178</x:v>
      </x:c>
      <x:c r="BF1887" s="0" t="s">
        <x:v>14617</x:v>
      </x:c>
    </x:row>
    <x:row r="1888" spans="1:62" x14ac:dyDescent="0.6">
      <x:c r="A1888" s="0" t="s">
        <x:v>20840</x:v>
      </x:c>
      <x:c r="B1888" s="0" t="n">
        <x:v>75252</x:v>
      </x:c>
      <x:c r="C1888" s="0" t="s">
        <x:v>20680</x:v>
      </x:c>
      <x:c r="D1888" s="0" t="s">
        <x:v>17876</x:v>
      </x:c>
      <x:c r="E1888" s="0" t="s">
        <x:v>20841</x:v>
      </x:c>
      <x:c r="F1888" s="0" t="n">
        <x:v>1150</x:v>
      </x:c>
      <x:c r="G1888" s="0" t="s">
        <x:v>734</x:v>
      </x:c>
      <x:c r="T1888" s="0" t="s">
        <x:v>14613</x:v>
      </x:c>
      <x:c r="V1888" s="0" t="n">
        <x:v>9</x:v>
      </x:c>
      <x:c r="W1888" s="0" t="s">
        <x:v>14961</x:v>
      </x:c>
      <x:c r="AB1888" s="0" t="s">
        <x:v>20842</x:v>
      </x:c>
      <x:c r="AC1888" s="0" t="s">
        <x:v>10954</x:v>
      </x:c>
      <x:c r="AH1888" s="0" t="s">
        <x:v>14613</x:v>
      </x:c>
      <x:c r="AK1888" s="0" t="s">
        <x:v>20843</x:v>
      </x:c>
      <x:c r="AL1888" s="0" t="s">
        <x:v>14615</x:v>
      </x:c>
      <x:c r="AT1888" s="0" t="s">
        <x:v>20767</x:v>
      </x:c>
      <x:c r="BE1888" s="0" t="s">
        <x:v>178</x:v>
      </x:c>
      <x:c r="BF1888" s="0" t="s">
        <x:v>14617</x:v>
      </x:c>
    </x:row>
    <x:row r="1889" spans="1:62" x14ac:dyDescent="0.6">
      <x:c r="A1889" s="0" t="s">
        <x:v>20844</x:v>
      </x:c>
      <x:c r="B1889" s="0" t="n">
        <x:v>75254</x:v>
      </x:c>
      <x:c r="C1889" s="0" t="s">
        <x:v>20680</x:v>
      </x:c>
      <x:c r="D1889" s="0" t="s">
        <x:v>17876</x:v>
      </x:c>
      <x:c r="E1889" s="0" t="s">
        <x:v>20845</x:v>
      </x:c>
      <x:c r="F1889" s="0" t="n">
        <x:v>1735</x:v>
      </x:c>
      <x:c r="G1889" s="0" t="s">
        <x:v>734</x:v>
      </x:c>
      <x:c r="T1889" s="0" t="s">
        <x:v>14613</x:v>
      </x:c>
      <x:c r="V1889" s="0" t="n">
        <x:v>9</x:v>
      </x:c>
      <x:c r="W1889" s="0" t="s">
        <x:v>14961</x:v>
      </x:c>
      <x:c r="AB1889" s="0" t="s">
        <x:v>20846</x:v>
      </x:c>
      <x:c r="AC1889" s="0" t="s">
        <x:v>10954</x:v>
      </x:c>
      <x:c r="AH1889" s="0" t="s">
        <x:v>14613</x:v>
      </x:c>
      <x:c r="AK1889" s="0" t="s">
        <x:v>20847</x:v>
      </x:c>
      <x:c r="AL1889" s="0" t="s">
        <x:v>14615</x:v>
      </x:c>
      <x:c r="AT1889" s="0" t="s">
        <x:v>20742</x:v>
      </x:c>
      <x:c r="BE1889" s="0" t="s">
        <x:v>178</x:v>
      </x:c>
      <x:c r="BF1889" s="0" t="s">
        <x:v>14617</x:v>
      </x:c>
    </x:row>
    <x:row r="1890" spans="1:62" x14ac:dyDescent="0.6">
      <x:c r="A1890" s="0" t="s">
        <x:v>20848</x:v>
      </x:c>
      <x:c r="B1890" s="0" t="n">
        <x:v>75256</x:v>
      </x:c>
      <x:c r="C1890" s="0" t="s">
        <x:v>20680</x:v>
      </x:c>
      <x:c r="D1890" s="0" t="s">
        <x:v>17876</x:v>
      </x:c>
      <x:c r="E1890" s="0" t="s">
        <x:v>20849</x:v>
      </x:c>
      <x:c r="F1890" s="0" t="n">
        <x:v>700</x:v>
      </x:c>
      <x:c r="G1890" s="0" t="s">
        <x:v>734</x:v>
      </x:c>
      <x:c r="T1890" s="0" t="s">
        <x:v>14613</x:v>
      </x:c>
      <x:c r="V1890" s="0" t="n">
        <x:v>9</x:v>
      </x:c>
      <x:c r="W1890" s="0" t="s">
        <x:v>14961</x:v>
      </x:c>
      <x:c r="AB1890" s="0" t="s">
        <x:v>14917</x:v>
      </x:c>
      <x:c r="AC1890" s="0" t="s">
        <x:v>10954</x:v>
      </x:c>
      <x:c r="AH1890" s="0" t="s">
        <x:v>14613</x:v>
      </x:c>
      <x:c r="AK1890" s="0" t="s">
        <x:v>20850</x:v>
      </x:c>
      <x:c r="AL1890" s="0" t="s">
        <x:v>14615</x:v>
      </x:c>
      <x:c r="AT1890" s="0" t="s">
        <x:v>18692</x:v>
      </x:c>
      <x:c r="BE1890" s="0" t="s">
        <x:v>178</x:v>
      </x:c>
      <x:c r="BF1890" s="0" t="s">
        <x:v>14617</x:v>
      </x:c>
    </x:row>
    <x:row r="1891" spans="1:62" x14ac:dyDescent="0.6">
      <x:c r="A1891" s="0" t="s">
        <x:v>20851</x:v>
      </x:c>
      <x:c r="B1891" s="0" t="n">
        <x:v>75258</x:v>
      </x:c>
      <x:c r="C1891" s="0" t="s">
        <x:v>20680</x:v>
      </x:c>
      <x:c r="D1891" s="0" t="s">
        <x:v>17876</x:v>
      </x:c>
      <x:c r="E1891" s="0" t="s">
        <x:v>20468</x:v>
      </x:c>
      <x:c r="F1891" s="0" t="n">
        <x:v>300</x:v>
      </x:c>
      <x:c r="G1891" s="0" t="s">
        <x:v>734</x:v>
      </x:c>
      <x:c r="T1891" s="0" t="s">
        <x:v>14613</x:v>
      </x:c>
      <x:c r="V1891" s="0" t="n">
        <x:v>9</x:v>
      </x:c>
      <x:c r="W1891" s="0" t="s">
        <x:v>14961</x:v>
      </x:c>
      <x:c r="AB1891" s="0" t="s">
        <x:v>14669</x:v>
      </x:c>
      <x:c r="AC1891" s="0" t="s">
        <x:v>10954</x:v>
      </x:c>
      <x:c r="AH1891" s="0" t="s">
        <x:v>14613</x:v>
      </x:c>
      <x:c r="AK1891" s="0" t="s">
        <x:v>20852</x:v>
      </x:c>
      <x:c r="AL1891" s="0" t="s">
        <x:v>14615</x:v>
      </x:c>
      <x:c r="AT1891" s="0" t="s">
        <x:v>18692</x:v>
      </x:c>
      <x:c r="BE1891" s="0" t="s">
        <x:v>178</x:v>
      </x:c>
      <x:c r="BF1891" s="0" t="s">
        <x:v>14617</x:v>
      </x:c>
    </x:row>
    <x:row r="1892" spans="1:62" x14ac:dyDescent="0.6">
      <x:c r="A1892" s="0" t="s">
        <x:v>20853</x:v>
      </x:c>
      <x:c r="B1892" s="0" t="n">
        <x:v>75260</x:v>
      </x:c>
      <x:c r="C1892" s="0" t="s">
        <x:v>20680</x:v>
      </x:c>
      <x:c r="D1892" s="0" t="s">
        <x:v>17876</x:v>
      </x:c>
      <x:c r="E1892" s="0" t="s">
        <x:v>3317</x:v>
      </x:c>
      <x:c r="F1892" s="0" t="n">
        <x:v>25</x:v>
      </x:c>
      <x:c r="G1892" s="0" t="s">
        <x:v>734</x:v>
      </x:c>
      <x:c r="T1892" s="0" t="s">
        <x:v>14613</x:v>
      </x:c>
      <x:c r="V1892" s="0" t="n">
        <x:v>9</x:v>
      </x:c>
      <x:c r="W1892" s="0" t="s">
        <x:v>14961</x:v>
      </x:c>
      <x:c r="AB1892" s="0" t="s">
        <x:v>16161</x:v>
      </x:c>
      <x:c r="AC1892" s="0" t="s">
        <x:v>10954</x:v>
      </x:c>
      <x:c r="AH1892" s="0" t="s">
        <x:v>14613</x:v>
      </x:c>
      <x:c r="AK1892" s="0" t="s">
        <x:v>20854</x:v>
      </x:c>
      <x:c r="AL1892" s="0" t="s">
        <x:v>14615</x:v>
      </x:c>
      <x:c r="AT1892" s="0" t="s">
        <x:v>17911</x:v>
      </x:c>
      <x:c r="BE1892" s="0" t="s">
        <x:v>178</x:v>
      </x:c>
      <x:c r="BF1892" s="0" t="s">
        <x:v>14617</x:v>
      </x:c>
    </x:row>
    <x:row r="1893" spans="1:62" x14ac:dyDescent="0.6">
      <x:c r="A1893" s="0" t="s">
        <x:v>20855</x:v>
      </x:c>
      <x:c r="B1893" s="0" t="n">
        <x:v>75262</x:v>
      </x:c>
      <x:c r="C1893" s="0" t="s">
        <x:v>20680</x:v>
      </x:c>
      <x:c r="D1893" s="0" t="s">
        <x:v>17876</x:v>
      </x:c>
      <x:c r="E1893" s="0" t="s">
        <x:v>20359</x:v>
      </x:c>
      <x:c r="F1893" s="0" t="n">
        <x:v>300</x:v>
      </x:c>
      <x:c r="G1893" s="0" t="s">
        <x:v>734</x:v>
      </x:c>
      <x:c r="T1893" s="0" t="s">
        <x:v>14613</x:v>
      </x:c>
      <x:c r="V1893" s="0" t="n">
        <x:v>9</x:v>
      </x:c>
      <x:c r="W1893" s="0" t="s">
        <x:v>14961</x:v>
      </x:c>
      <x:c r="AB1893" s="0" t="s">
        <x:v>14669</x:v>
      </x:c>
      <x:c r="AC1893" s="0" t="s">
        <x:v>10954</x:v>
      </x:c>
      <x:c r="AH1893" s="0" t="s">
        <x:v>14613</x:v>
      </x:c>
      <x:c r="AK1893" s="0" t="s">
        <x:v>20856</x:v>
      </x:c>
      <x:c r="AL1893" s="0" t="s">
        <x:v>14615</x:v>
      </x:c>
      <x:c r="AT1893" s="0" t="s">
        <x:v>18692</x:v>
      </x:c>
      <x:c r="BE1893" s="0" t="s">
        <x:v>178</x:v>
      </x:c>
      <x:c r="BF1893" s="0" t="s">
        <x:v>14617</x:v>
      </x:c>
    </x:row>
    <x:row r="1894" spans="1:62" x14ac:dyDescent="0.6">
      <x:c r="A1894" s="0" t="s">
        <x:v>20857</x:v>
      </x:c>
      <x:c r="B1894" s="0" t="n">
        <x:v>75264</x:v>
      </x:c>
      <x:c r="C1894" s="0" t="s">
        <x:v>20680</x:v>
      </x:c>
      <x:c r="D1894" s="0" t="s">
        <x:v>17876</x:v>
      </x:c>
      <x:c r="E1894" s="0" t="s">
        <x:v>20858</x:v>
      </x:c>
      <x:c r="F1894" s="0" t="n">
        <x:v>340</x:v>
      </x:c>
      <x:c r="G1894" s="0" t="s">
        <x:v>734</x:v>
      </x:c>
      <x:c r="T1894" s="0" t="s">
        <x:v>14613</x:v>
      </x:c>
      <x:c r="V1894" s="0" t="n">
        <x:v>9</x:v>
      </x:c>
      <x:c r="W1894" s="0" t="s">
        <x:v>14961</x:v>
      </x:c>
      <x:c r="AB1894" s="0" t="s">
        <x:v>20859</x:v>
      </x:c>
      <x:c r="AC1894" s="0" t="s">
        <x:v>10954</x:v>
      </x:c>
      <x:c r="AH1894" s="0" t="s">
        <x:v>14613</x:v>
      </x:c>
      <x:c r="AK1894" s="0" t="s">
        <x:v>20860</x:v>
      </x:c>
      <x:c r="AL1894" s="0" t="s">
        <x:v>14615</x:v>
      </x:c>
      <x:c r="AT1894" s="0" t="s">
        <x:v>18692</x:v>
      </x:c>
      <x:c r="BE1894" s="0" t="s">
        <x:v>178</x:v>
      </x:c>
      <x:c r="BF1894" s="0" t="s">
        <x:v>14617</x:v>
      </x:c>
    </x:row>
    <x:row r="1895" spans="1:62" x14ac:dyDescent="0.6">
      <x:c r="A1895" s="0" t="s">
        <x:v>20861</x:v>
      </x:c>
      <x:c r="B1895" s="0" t="n">
        <x:v>75266</x:v>
      </x:c>
      <x:c r="C1895" s="0" t="s">
        <x:v>20680</x:v>
      </x:c>
      <x:c r="D1895" s="0" t="s">
        <x:v>17876</x:v>
      </x:c>
      <x:c r="E1895" s="0" t="s">
        <x:v>19796</x:v>
      </x:c>
      <x:c r="F1895" s="0" t="n">
        <x:v>1000</x:v>
      </x:c>
      <x:c r="G1895" s="0" t="s">
        <x:v>734</x:v>
      </x:c>
      <x:c r="T1895" s="0" t="s">
        <x:v>14613</x:v>
      </x:c>
      <x:c r="V1895" s="0" t="n">
        <x:v>9</x:v>
      </x:c>
      <x:c r="W1895" s="0" t="s">
        <x:v>14961</x:v>
      </x:c>
      <x:c r="AB1895" s="0" t="s">
        <x:v>14612</x:v>
      </x:c>
      <x:c r="AC1895" s="0" t="s">
        <x:v>10954</x:v>
      </x:c>
      <x:c r="AH1895" s="0" t="s">
        <x:v>14613</x:v>
      </x:c>
      <x:c r="AK1895" s="0" t="s">
        <x:v>20862</x:v>
      </x:c>
      <x:c r="AL1895" s="0" t="s">
        <x:v>14615</x:v>
      </x:c>
      <x:c r="AT1895" s="0" t="s">
        <x:v>18692</x:v>
      </x:c>
      <x:c r="BE1895" s="0" t="s">
        <x:v>178</x:v>
      </x:c>
      <x:c r="BF1895" s="0" t="s">
        <x:v>14617</x:v>
      </x:c>
    </x:row>
    <x:row r="1896" spans="1:62" x14ac:dyDescent="0.6">
      <x:c r="A1896" s="0" t="s">
        <x:v>20863</x:v>
      </x:c>
      <x:c r="B1896" s="0" t="n">
        <x:v>75268</x:v>
      </x:c>
      <x:c r="C1896" s="0" t="s">
        <x:v>20680</x:v>
      </x:c>
      <x:c r="D1896" s="0" t="s">
        <x:v>17876</x:v>
      </x:c>
      <x:c r="E1896" s="0" t="s">
        <x:v>19796</x:v>
      </x:c>
      <x:c r="F1896" s="0" t="n">
        <x:v>3800</x:v>
      </x:c>
      <x:c r="G1896" s="0" t="s">
        <x:v>734</x:v>
      </x:c>
      <x:c r="T1896" s="0" t="s">
        <x:v>14613</x:v>
      </x:c>
      <x:c r="V1896" s="0" t="n">
        <x:v>9</x:v>
      </x:c>
      <x:c r="W1896" s="0" t="s">
        <x:v>14961</x:v>
      </x:c>
      <x:c r="AB1896" s="0" t="s">
        <x:v>17228</x:v>
      </x:c>
      <x:c r="AC1896" s="0" t="s">
        <x:v>10954</x:v>
      </x:c>
      <x:c r="AH1896" s="0" t="s">
        <x:v>14613</x:v>
      </x:c>
      <x:c r="AK1896" s="0" t="s">
        <x:v>20864</x:v>
      </x:c>
      <x:c r="AL1896" s="0" t="s">
        <x:v>14615</x:v>
      </x:c>
      <x:c r="AT1896" s="0" t="s">
        <x:v>18692</x:v>
      </x:c>
      <x:c r="BE1896" s="0" t="s">
        <x:v>178</x:v>
      </x:c>
      <x:c r="BF1896" s="0" t="s">
        <x:v>14617</x:v>
      </x:c>
    </x:row>
    <x:row r="1897" spans="1:62" x14ac:dyDescent="0.6">
      <x:c r="A1897" s="0" t="s">
        <x:v>20865</x:v>
      </x:c>
      <x:c r="B1897" s="0" t="n">
        <x:v>75270</x:v>
      </x:c>
      <x:c r="C1897" s="0" t="s">
        <x:v>20680</x:v>
      </x:c>
      <x:c r="D1897" s="0" t="s">
        <x:v>17876</x:v>
      </x:c>
      <x:c r="E1897" s="0" t="s">
        <x:v>9871</x:v>
      </x:c>
      <x:c r="F1897" s="0" t="n">
        <x:v>100</x:v>
      </x:c>
      <x:c r="G1897" s="0" t="s">
        <x:v>734</x:v>
      </x:c>
      <x:c r="T1897" s="0" t="s">
        <x:v>14613</x:v>
      </x:c>
      <x:c r="V1897" s="0" t="n">
        <x:v>9</x:v>
      </x:c>
      <x:c r="W1897" s="0" t="s">
        <x:v>14961</x:v>
      </x:c>
      <x:c r="AB1897" s="0" t="s">
        <x:v>14792</x:v>
      </x:c>
      <x:c r="AC1897" s="0" t="s">
        <x:v>14889</x:v>
      </x:c>
      <x:c r="AH1897" s="0" t="s">
        <x:v>14613</x:v>
      </x:c>
      <x:c r="AK1897" s="0" t="s">
        <x:v>20866</x:v>
      </x:c>
      <x:c r="AL1897" s="0" t="s">
        <x:v>14615</x:v>
      </x:c>
      <x:c r="AT1897" s="0" t="s">
        <x:v>18850</x:v>
      </x:c>
      <x:c r="BE1897" s="0" t="s">
        <x:v>178</x:v>
      </x:c>
      <x:c r="BF1897" s="0" t="s">
        <x:v>14617</x:v>
      </x:c>
    </x:row>
    <x:row r="1898" spans="1:62" x14ac:dyDescent="0.6">
      <x:c r="A1898" s="0" t="s">
        <x:v>20867</x:v>
      </x:c>
      <x:c r="B1898" s="0" t="n">
        <x:v>75272</x:v>
      </x:c>
      <x:c r="C1898" s="0" t="s">
        <x:v>20680</x:v>
      </x:c>
      <x:c r="D1898" s="0" t="s">
        <x:v>17876</x:v>
      </x:c>
      <x:c r="E1898" s="0" t="s">
        <x:v>5525</x:v>
      </x:c>
      <x:c r="F1898" s="0" t="n">
        <x:v>100</x:v>
      </x:c>
      <x:c r="G1898" s="0" t="s">
        <x:v>734</x:v>
      </x:c>
      <x:c r="T1898" s="0" t="s">
        <x:v>14613</x:v>
      </x:c>
      <x:c r="V1898" s="0" t="n">
        <x:v>9</x:v>
      </x:c>
      <x:c r="W1898" s="0" t="s">
        <x:v>14961</x:v>
      </x:c>
      <x:c r="AB1898" s="0" t="s">
        <x:v>14792</x:v>
      </x:c>
      <x:c r="AC1898" s="0" t="s">
        <x:v>14889</x:v>
      </x:c>
      <x:c r="AH1898" s="0" t="s">
        <x:v>14613</x:v>
      </x:c>
      <x:c r="AK1898" s="0" t="s">
        <x:v>20868</x:v>
      </x:c>
      <x:c r="AL1898" s="0" t="s">
        <x:v>14615</x:v>
      </x:c>
      <x:c r="AT1898" s="0" t="s">
        <x:v>18422</x:v>
      </x:c>
      <x:c r="BE1898" s="0" t="s">
        <x:v>178</x:v>
      </x:c>
      <x:c r="BF1898" s="0" t="s">
        <x:v>14617</x:v>
      </x:c>
    </x:row>
    <x:row r="1899" spans="1:62" x14ac:dyDescent="0.6">
      <x:c r="A1899" s="0" t="s">
        <x:v>20869</x:v>
      </x:c>
      <x:c r="B1899" s="0" t="n">
        <x:v>75274</x:v>
      </x:c>
      <x:c r="C1899" s="0" t="s">
        <x:v>20680</x:v>
      </x:c>
      <x:c r="D1899" s="0" t="s">
        <x:v>17876</x:v>
      </x:c>
      <x:c r="E1899" s="0" t="s">
        <x:v>19698</x:v>
      </x:c>
      <x:c r="F1899" s="0" t="n">
        <x:v>75</x:v>
      </x:c>
      <x:c r="G1899" s="0" t="s">
        <x:v>734</x:v>
      </x:c>
      <x:c r="T1899" s="0" t="s">
        <x:v>14613</x:v>
      </x:c>
      <x:c r="V1899" s="0" t="n">
        <x:v>9</x:v>
      </x:c>
      <x:c r="W1899" s="0" t="s">
        <x:v>14961</x:v>
      </x:c>
      <x:c r="AB1899" s="0" t="s">
        <x:v>16000</x:v>
      </x:c>
      <x:c r="AC1899" s="0" t="s">
        <x:v>14889</x:v>
      </x:c>
      <x:c r="AH1899" s="0" t="s">
        <x:v>14613</x:v>
      </x:c>
      <x:c r="AK1899" s="0" t="s">
        <x:v>20870</x:v>
      </x:c>
      <x:c r="AL1899" s="0" t="s">
        <x:v>14615</x:v>
      </x:c>
      <x:c r="AT1899" s="0" t="s">
        <x:v>19230</x:v>
      </x:c>
      <x:c r="BE1899" s="0" t="s">
        <x:v>178</x:v>
      </x:c>
      <x:c r="BF1899" s="0" t="s">
        <x:v>14617</x:v>
      </x:c>
    </x:row>
    <x:row r="1900" spans="1:62" x14ac:dyDescent="0.6">
      <x:c r="A1900" s="0" t="s">
        <x:v>20871</x:v>
      </x:c>
      <x:c r="B1900" s="0" t="n">
        <x:v>75276</x:v>
      </x:c>
      <x:c r="C1900" s="0" t="s">
        <x:v>20680</x:v>
      </x:c>
      <x:c r="D1900" s="0" t="s">
        <x:v>17876</x:v>
      </x:c>
      <x:c r="E1900" s="0" t="s">
        <x:v>20872</x:v>
      </x:c>
      <x:c r="F1900" s="0" t="n">
        <x:v>100</x:v>
      </x:c>
      <x:c r="G1900" s="0" t="s">
        <x:v>734</x:v>
      </x:c>
      <x:c r="T1900" s="0" t="s">
        <x:v>14613</x:v>
      </x:c>
      <x:c r="V1900" s="0" t="n">
        <x:v>9</x:v>
      </x:c>
      <x:c r="W1900" s="0" t="s">
        <x:v>14961</x:v>
      </x:c>
      <x:c r="AB1900" s="0" t="s">
        <x:v>14792</x:v>
      </x:c>
      <x:c r="AC1900" s="0" t="s">
        <x:v>10954</x:v>
      </x:c>
      <x:c r="AH1900" s="0" t="s">
        <x:v>14613</x:v>
      </x:c>
      <x:c r="AK1900" s="0" t="s">
        <x:v>20873</x:v>
      </x:c>
      <x:c r="AL1900" s="0" t="s">
        <x:v>14615</x:v>
      </x:c>
      <x:c r="AT1900" s="0" t="s">
        <x:v>20726</x:v>
      </x:c>
      <x:c r="BE1900" s="0" t="s">
        <x:v>178</x:v>
      </x:c>
      <x:c r="BF1900" s="0" t="s">
        <x:v>14617</x:v>
      </x:c>
    </x:row>
    <x:row r="1901" spans="1:62" x14ac:dyDescent="0.6">
      <x:c r="A1901" s="0" t="s">
        <x:v>20874</x:v>
      </x:c>
      <x:c r="B1901" s="0" t="n">
        <x:v>75278</x:v>
      </x:c>
      <x:c r="C1901" s="0" t="s">
        <x:v>20680</x:v>
      </x:c>
      <x:c r="D1901" s="0" t="s">
        <x:v>17876</x:v>
      </x:c>
      <x:c r="E1901" s="0" t="s">
        <x:v>20875</x:v>
      </x:c>
      <x:c r="F1901" s="0" t="n">
        <x:v>345</x:v>
      </x:c>
      <x:c r="G1901" s="0" t="s">
        <x:v>734</x:v>
      </x:c>
      <x:c r="T1901" s="0" t="s">
        <x:v>14613</x:v>
      </x:c>
      <x:c r="V1901" s="0" t="n">
        <x:v>9</x:v>
      </x:c>
      <x:c r="W1901" s="0" t="s">
        <x:v>14977</x:v>
      </x:c>
      <x:c r="AB1901" s="0" t="s">
        <x:v>20876</x:v>
      </x:c>
      <x:c r="AC1901" s="0" t="s">
        <x:v>10954</x:v>
      </x:c>
      <x:c r="AH1901" s="0" t="s">
        <x:v>14613</x:v>
      </x:c>
      <x:c r="AK1901" s="0" t="s">
        <x:v>20877</x:v>
      </x:c>
      <x:c r="AL1901" s="0" t="s">
        <x:v>14615</x:v>
      </x:c>
      <x:c r="AT1901" s="0" t="s">
        <x:v>20878</x:v>
      </x:c>
      <x:c r="BE1901" s="0" t="s">
        <x:v>178</x:v>
      </x:c>
      <x:c r="BF1901" s="0" t="s">
        <x:v>14617</x:v>
      </x:c>
    </x:row>
    <x:row r="1902" spans="1:62" x14ac:dyDescent="0.6">
      <x:c r="A1902" s="0" t="s">
        <x:v>20879</x:v>
      </x:c>
      <x:c r="B1902" s="0" t="n">
        <x:v>75280</x:v>
      </x:c>
      <x:c r="C1902" s="0" t="s">
        <x:v>20680</x:v>
      </x:c>
      <x:c r="D1902" s="0" t="s">
        <x:v>17876</x:v>
      </x:c>
      <x:c r="E1902" s="0" t="s">
        <x:v>20880</x:v>
      </x:c>
      <x:c r="F1902" s="0" t="n">
        <x:v>137</x:v>
      </x:c>
      <x:c r="G1902" s="0" t="s">
        <x:v>734</x:v>
      </x:c>
      <x:c r="T1902" s="0" t="s">
        <x:v>14613</x:v>
      </x:c>
      <x:c r="V1902" s="0" t="n">
        <x:v>9</x:v>
      </x:c>
      <x:c r="W1902" s="0" t="s">
        <x:v>14977</x:v>
      </x:c>
      <x:c r="AB1902" s="0" t="s">
        <x:v>20881</x:v>
      </x:c>
      <x:c r="AC1902" s="0" t="s">
        <x:v>10954</x:v>
      </x:c>
      <x:c r="AH1902" s="0" t="s">
        <x:v>14613</x:v>
      </x:c>
      <x:c r="AK1902" s="0" t="s">
        <x:v>20882</x:v>
      </x:c>
      <x:c r="AL1902" s="0" t="s">
        <x:v>14615</x:v>
      </x:c>
      <x:c r="AT1902" s="0" t="s">
        <x:v>20878</x:v>
      </x:c>
      <x:c r="BE1902" s="0" t="s">
        <x:v>178</x:v>
      </x:c>
      <x:c r="BF1902" s="0" t="s">
        <x:v>14617</x:v>
      </x:c>
    </x:row>
    <x:row r="1903" spans="1:62" x14ac:dyDescent="0.6">
      <x:c r="A1903" s="0" t="s">
        <x:v>20883</x:v>
      </x:c>
      <x:c r="B1903" s="0" t="n">
        <x:v>75282</x:v>
      </x:c>
      <x:c r="C1903" s="0" t="s">
        <x:v>20680</x:v>
      </x:c>
      <x:c r="D1903" s="0" t="s">
        <x:v>17876</x:v>
      </x:c>
      <x:c r="E1903" s="0" t="s">
        <x:v>19800</x:v>
      </x:c>
      <x:c r="F1903" s="0" t="n">
        <x:v>500</x:v>
      </x:c>
      <x:c r="G1903" s="0" t="s">
        <x:v>734</x:v>
      </x:c>
      <x:c r="T1903" s="0" t="s">
        <x:v>14613</x:v>
      </x:c>
      <x:c r="V1903" s="0" t="n">
        <x:v>9</x:v>
      </x:c>
      <x:c r="W1903" s="0" t="s">
        <x:v>14977</x:v>
      </x:c>
      <x:c r="AB1903" s="0" t="s">
        <x:v>14679</x:v>
      </x:c>
      <x:c r="AC1903" s="0" t="s">
        <x:v>10954</x:v>
      </x:c>
      <x:c r="AH1903" s="0" t="s">
        <x:v>14613</x:v>
      </x:c>
      <x:c r="AK1903" s="0" t="s">
        <x:v>20884</x:v>
      </x:c>
      <x:c r="AL1903" s="0" t="s">
        <x:v>14615</x:v>
      </x:c>
      <x:c r="AT1903" s="0" t="s">
        <x:v>18712</x:v>
      </x:c>
      <x:c r="BE1903" s="0" t="s">
        <x:v>178</x:v>
      </x:c>
      <x:c r="BF1903" s="0" t="s">
        <x:v>14617</x:v>
      </x:c>
    </x:row>
    <x:row r="1904" spans="1:62" x14ac:dyDescent="0.6">
      <x:c r="A1904" s="0" t="s">
        <x:v>20885</x:v>
      </x:c>
      <x:c r="B1904" s="0" t="n">
        <x:v>75284</x:v>
      </x:c>
      <x:c r="C1904" s="0" t="s">
        <x:v>20680</x:v>
      </x:c>
      <x:c r="D1904" s="0" t="s">
        <x:v>17876</x:v>
      </x:c>
      <x:c r="E1904" s="0" t="s">
        <x:v>13584</x:v>
      </x:c>
      <x:c r="F1904" s="0" t="n">
        <x:v>500</x:v>
      </x:c>
      <x:c r="G1904" s="0" t="s">
        <x:v>734</x:v>
      </x:c>
      <x:c r="T1904" s="0" t="s">
        <x:v>14613</x:v>
      </x:c>
      <x:c r="V1904" s="0" t="n">
        <x:v>9</x:v>
      </x:c>
      <x:c r="W1904" s="0" t="s">
        <x:v>14977</x:v>
      </x:c>
      <x:c r="AB1904" s="0" t="s">
        <x:v>14679</x:v>
      </x:c>
      <x:c r="AC1904" s="0" t="s">
        <x:v>10954</x:v>
      </x:c>
      <x:c r="AH1904" s="0" t="s">
        <x:v>14613</x:v>
      </x:c>
      <x:c r="AK1904" s="0" t="s">
        <x:v>20886</x:v>
      </x:c>
      <x:c r="AL1904" s="0" t="s">
        <x:v>14615</x:v>
      </x:c>
      <x:c r="AT1904" s="0" t="s">
        <x:v>18712</x:v>
      </x:c>
      <x:c r="BE1904" s="0" t="s">
        <x:v>178</x:v>
      </x:c>
      <x:c r="BF1904" s="0" t="s">
        <x:v>14617</x:v>
      </x:c>
    </x:row>
    <x:row r="1905" spans="1:62" x14ac:dyDescent="0.6">
      <x:c r="A1905" s="0" t="s">
        <x:v>20887</x:v>
      </x:c>
      <x:c r="B1905" s="0" t="n">
        <x:v>75286</x:v>
      </x:c>
      <x:c r="C1905" s="0" t="s">
        <x:v>20680</x:v>
      </x:c>
      <x:c r="D1905" s="0" t="s">
        <x:v>17876</x:v>
      </x:c>
      <x:c r="E1905" s="0" t="s">
        <x:v>201</x:v>
      </x:c>
      <x:c r="F1905" s="0" t="n">
        <x:v>257</x:v>
      </x:c>
      <x:c r="G1905" s="0" t="s">
        <x:v>734</x:v>
      </x:c>
      <x:c r="T1905" s="0" t="s">
        <x:v>14613</x:v>
      </x:c>
      <x:c r="V1905" s="0" t="n">
        <x:v>9</x:v>
      </x:c>
      <x:c r="W1905" s="0" t="s">
        <x:v>14977</x:v>
      </x:c>
      <x:c r="AB1905" s="0" t="s">
        <x:v>20888</x:v>
      </x:c>
      <x:c r="AC1905" s="0" t="s">
        <x:v>10954</x:v>
      </x:c>
      <x:c r="AH1905" s="0" t="s">
        <x:v>14613</x:v>
      </x:c>
      <x:c r="AK1905" s="0" t="s">
        <x:v>20889</x:v>
      </x:c>
      <x:c r="AL1905" s="0" t="s">
        <x:v>14615</x:v>
      </x:c>
      <x:c r="AT1905" s="0" t="s">
        <x:v>20890</x:v>
      </x:c>
      <x:c r="BE1905" s="0" t="s">
        <x:v>178</x:v>
      </x:c>
      <x:c r="BF1905" s="0" t="s">
        <x:v>14617</x:v>
      </x:c>
    </x:row>
    <x:row r="1906" spans="1:62" x14ac:dyDescent="0.6">
      <x:c r="A1906" s="0" t="s">
        <x:v>20891</x:v>
      </x:c>
      <x:c r="B1906" s="0" t="n">
        <x:v>75288</x:v>
      </x:c>
      <x:c r="C1906" s="0" t="s">
        <x:v>20680</x:v>
      </x:c>
      <x:c r="D1906" s="0" t="s">
        <x:v>17876</x:v>
      </x:c>
      <x:c r="E1906" s="0" t="s">
        <x:v>20892</x:v>
      </x:c>
      <x:c r="F1906" s="0" t="n">
        <x:v>226</x:v>
      </x:c>
      <x:c r="G1906" s="0" t="s">
        <x:v>734</x:v>
      </x:c>
      <x:c r="T1906" s="0" t="s">
        <x:v>14613</x:v>
      </x:c>
      <x:c r="V1906" s="0" t="n">
        <x:v>9</x:v>
      </x:c>
      <x:c r="W1906" s="0" t="s">
        <x:v>14961</x:v>
      </x:c>
      <x:c r="AB1906" s="0" t="s">
        <x:v>20893</x:v>
      </x:c>
      <x:c r="AC1906" s="0" t="s">
        <x:v>10954</x:v>
      </x:c>
      <x:c r="AH1906" s="0" t="s">
        <x:v>14613</x:v>
      </x:c>
      <x:c r="AK1906" s="0" t="s">
        <x:v>20894</x:v>
      </x:c>
      <x:c r="AL1906" s="0" t="s">
        <x:v>14615</x:v>
      </x:c>
      <x:c r="AT1906" s="0" t="s">
        <x:v>20895</x:v>
      </x:c>
      <x:c r="BE1906" s="0" t="s">
        <x:v>178</x:v>
      </x:c>
      <x:c r="BF1906" s="0" t="s">
        <x:v>14617</x:v>
      </x:c>
    </x:row>
    <x:row r="1907" spans="1:62" x14ac:dyDescent="0.6">
      <x:c r="A1907" s="0" t="s">
        <x:v>20896</x:v>
      </x:c>
      <x:c r="B1907" s="0" t="n">
        <x:v>75290</x:v>
      </x:c>
      <x:c r="C1907" s="0" t="s">
        <x:v>20680</x:v>
      </x:c>
      <x:c r="D1907" s="0" t="s">
        <x:v>17876</x:v>
      </x:c>
      <x:c r="E1907" s="0" t="s">
        <x:v>20897</x:v>
      </x:c>
      <x:c r="F1907" s="0" t="n">
        <x:v>100</x:v>
      </x:c>
      <x:c r="G1907" s="0" t="s">
        <x:v>734</x:v>
      </x:c>
      <x:c r="T1907" s="0" t="s">
        <x:v>14613</x:v>
      </x:c>
      <x:c r="V1907" s="0" t="n">
        <x:v>9</x:v>
      </x:c>
      <x:c r="W1907" s="0" t="s">
        <x:v>14961</x:v>
      </x:c>
      <x:c r="AB1907" s="0" t="s">
        <x:v>14792</x:v>
      </x:c>
      <x:c r="AC1907" s="0" t="s">
        <x:v>10954</x:v>
      </x:c>
      <x:c r="AH1907" s="0" t="s">
        <x:v>14613</x:v>
      </x:c>
      <x:c r="AK1907" s="0" t="s">
        <x:v>20898</x:v>
      </x:c>
      <x:c r="AL1907" s="0" t="s">
        <x:v>14615</x:v>
      </x:c>
      <x:c r="AT1907" s="0" t="s">
        <x:v>20767</x:v>
      </x:c>
      <x:c r="BE1907" s="0" t="s">
        <x:v>178</x:v>
      </x:c>
      <x:c r="BF1907" s="0" t="s">
        <x:v>14617</x:v>
      </x:c>
    </x:row>
    <x:row r="1908" spans="1:62" x14ac:dyDescent="0.6">
      <x:c r="A1908" s="0" t="s">
        <x:v>20899</x:v>
      </x:c>
      <x:c r="B1908" s="0" t="n">
        <x:v>75292</x:v>
      </x:c>
      <x:c r="C1908" s="0" t="s">
        <x:v>20680</x:v>
      </x:c>
      <x:c r="D1908" s="0" t="s">
        <x:v>17876</x:v>
      </x:c>
      <x:c r="E1908" s="0" t="s">
        <x:v>19880</x:v>
      </x:c>
      <x:c r="F1908" s="0" t="n">
        <x:v>400</x:v>
      </x:c>
      <x:c r="G1908" s="0" t="s">
        <x:v>734</x:v>
      </x:c>
      <x:c r="T1908" s="0" t="s">
        <x:v>14613</x:v>
      </x:c>
      <x:c r="V1908" s="0" t="n">
        <x:v>9</x:v>
      </x:c>
      <x:c r="W1908" s="0" t="s">
        <x:v>14961</x:v>
      </x:c>
      <x:c r="AB1908" s="0" t="s">
        <x:v>14805</x:v>
      </x:c>
      <x:c r="AC1908" s="0" t="s">
        <x:v>10954</x:v>
      </x:c>
      <x:c r="AH1908" s="0" t="s">
        <x:v>14613</x:v>
      </x:c>
      <x:c r="AK1908" s="0" t="s">
        <x:v>20900</x:v>
      </x:c>
      <x:c r="AL1908" s="0" t="s">
        <x:v>14615</x:v>
      </x:c>
      <x:c r="AT1908" s="0" t="s">
        <x:v>20901</x:v>
      </x:c>
      <x:c r="BE1908" s="0" t="s">
        <x:v>178</x:v>
      </x:c>
      <x:c r="BF1908" s="0" t="s">
        <x:v>14617</x:v>
      </x:c>
    </x:row>
    <x:row r="1909" spans="1:62" x14ac:dyDescent="0.6">
      <x:c r="A1909" s="0" t="s">
        <x:v>20902</x:v>
      </x:c>
      <x:c r="B1909" s="0" t="n">
        <x:v>75294</x:v>
      </x:c>
      <x:c r="C1909" s="0" t="s">
        <x:v>20680</x:v>
      </x:c>
      <x:c r="D1909" s="0" t="s">
        <x:v>17876</x:v>
      </x:c>
      <x:c r="E1909" s="0" t="s">
        <x:v>19698</x:v>
      </x:c>
      <x:c r="F1909" s="0" t="n">
        <x:v>1100</x:v>
      </x:c>
      <x:c r="G1909" s="0" t="s">
        <x:v>734</x:v>
      </x:c>
      <x:c r="T1909" s="0" t="s">
        <x:v>14613</x:v>
      </x:c>
      <x:c r="V1909" s="0" t="n">
        <x:v>9</x:v>
      </x:c>
      <x:c r="W1909" s="0" t="s">
        <x:v>14961</x:v>
      </x:c>
      <x:c r="AB1909" s="0" t="s">
        <x:v>15447</x:v>
      </x:c>
      <x:c r="AC1909" s="0" t="s">
        <x:v>10954</x:v>
      </x:c>
      <x:c r="AH1909" s="0" t="s">
        <x:v>14613</x:v>
      </x:c>
      <x:c r="AK1909" s="0" t="s">
        <x:v>20903</x:v>
      </x:c>
      <x:c r="AL1909" s="0" t="s">
        <x:v>14615</x:v>
      </x:c>
      <x:c r="AT1909" s="0" t="s">
        <x:v>20901</x:v>
      </x:c>
      <x:c r="BE1909" s="0" t="s">
        <x:v>178</x:v>
      </x:c>
      <x:c r="BF1909" s="0" t="s">
        <x:v>14617</x:v>
      </x:c>
    </x:row>
    <x:row r="1910" spans="1:62" x14ac:dyDescent="0.6">
      <x:c r="A1910" s="0" t="s">
        <x:v>20904</x:v>
      </x:c>
      <x:c r="B1910" s="0" t="n">
        <x:v>75296</x:v>
      </x:c>
      <x:c r="C1910" s="0" t="s">
        <x:v>20680</x:v>
      </x:c>
      <x:c r="D1910" s="0" t="s">
        <x:v>17876</x:v>
      </x:c>
      <x:c r="E1910" s="0" t="s">
        <x:v>3317</x:v>
      </x:c>
      <x:c r="F1910" s="0" t="n">
        <x:v>100</x:v>
      </x:c>
      <x:c r="G1910" s="0" t="s">
        <x:v>734</x:v>
      </x:c>
      <x:c r="T1910" s="0" t="s">
        <x:v>14613</x:v>
      </x:c>
      <x:c r="V1910" s="0" t="n">
        <x:v>9</x:v>
      </x:c>
      <x:c r="W1910" s="0" t="s">
        <x:v>14961</x:v>
      </x:c>
      <x:c r="AB1910" s="0" t="s">
        <x:v>14792</x:v>
      </x:c>
      <x:c r="AC1910" s="0" t="s">
        <x:v>10954</x:v>
      </x:c>
      <x:c r="AH1910" s="0" t="s">
        <x:v>14613</x:v>
      </x:c>
      <x:c r="AK1910" s="0" t="s">
        <x:v>20905</x:v>
      </x:c>
      <x:c r="AL1910" s="0" t="s">
        <x:v>14615</x:v>
      </x:c>
      <x:c r="AT1910" s="0" t="s">
        <x:v>18587</x:v>
      </x:c>
      <x:c r="BE1910" s="0" t="s">
        <x:v>178</x:v>
      </x:c>
      <x:c r="BF1910" s="0" t="s">
        <x:v>14617</x:v>
      </x:c>
    </x:row>
    <x:row r="1911" spans="1:62" x14ac:dyDescent="0.6">
      <x:c r="A1911" s="0" t="s">
        <x:v>20906</x:v>
      </x:c>
      <x:c r="B1911" s="0" t="n">
        <x:v>75298</x:v>
      </x:c>
      <x:c r="C1911" s="0" t="s">
        <x:v>20680</x:v>
      </x:c>
      <x:c r="D1911" s="0" t="s">
        <x:v>17876</x:v>
      </x:c>
      <x:c r="E1911" s="0" t="s">
        <x:v>496</x:v>
      </x:c>
      <x:c r="F1911" s="0" t="n">
        <x:v>300</x:v>
      </x:c>
      <x:c r="G1911" s="0" t="s">
        <x:v>734</x:v>
      </x:c>
      <x:c r="T1911" s="0" t="s">
        <x:v>14613</x:v>
      </x:c>
      <x:c r="V1911" s="0" t="n">
        <x:v>9</x:v>
      </x:c>
      <x:c r="W1911" s="0" t="s">
        <x:v>14961</x:v>
      </x:c>
      <x:c r="AB1911" s="0" t="s">
        <x:v>14669</x:v>
      </x:c>
      <x:c r="AC1911" s="0" t="s">
        <x:v>10954</x:v>
      </x:c>
      <x:c r="AH1911" s="0" t="s">
        <x:v>14613</x:v>
      </x:c>
      <x:c r="AK1911" s="0" t="s">
        <x:v>20907</x:v>
      </x:c>
      <x:c r="AL1911" s="0" t="s">
        <x:v>14615</x:v>
      </x:c>
      <x:c r="AT1911" s="0" t="s">
        <x:v>18587</x:v>
      </x:c>
      <x:c r="BE1911" s="0" t="s">
        <x:v>178</x:v>
      </x:c>
      <x:c r="BF1911" s="0" t="s">
        <x:v>14617</x:v>
      </x:c>
    </x:row>
    <x:row r="1912" spans="1:62" x14ac:dyDescent="0.6">
      <x:c r="A1912" s="0" t="s">
        <x:v>20908</x:v>
      </x:c>
      <x:c r="B1912" s="0" t="n">
        <x:v>75300</x:v>
      </x:c>
      <x:c r="C1912" s="0" t="s">
        <x:v>20680</x:v>
      </x:c>
      <x:c r="D1912" s="0" t="s">
        <x:v>17876</x:v>
      </x:c>
      <x:c r="E1912" s="0" t="s">
        <x:v>18153</x:v>
      </x:c>
      <x:c r="F1912" s="0" t="n">
        <x:v>300</x:v>
      </x:c>
      <x:c r="G1912" s="0" t="s">
        <x:v>734</x:v>
      </x:c>
      <x:c r="T1912" s="0" t="s">
        <x:v>14613</x:v>
      </x:c>
      <x:c r="V1912" s="0" t="n">
        <x:v>9</x:v>
      </x:c>
      <x:c r="W1912" s="0" t="s">
        <x:v>14961</x:v>
      </x:c>
      <x:c r="AB1912" s="0" t="s">
        <x:v>14669</x:v>
      </x:c>
      <x:c r="AC1912" s="0" t="s">
        <x:v>10954</x:v>
      </x:c>
      <x:c r="AH1912" s="0" t="s">
        <x:v>14613</x:v>
      </x:c>
      <x:c r="AK1912" s="0" t="s">
        <x:v>20909</x:v>
      </x:c>
      <x:c r="AL1912" s="0" t="s">
        <x:v>14615</x:v>
      </x:c>
      <x:c r="AT1912" s="0" t="s">
        <x:v>20910</x:v>
      </x:c>
      <x:c r="BE1912" s="0" t="s">
        <x:v>178</x:v>
      </x:c>
      <x:c r="BF1912" s="0" t="s">
        <x:v>14617</x:v>
      </x:c>
    </x:row>
    <x:row r="1913" spans="1:62" x14ac:dyDescent="0.6">
      <x:c r="A1913" s="0" t="s">
        <x:v>20911</x:v>
      </x:c>
      <x:c r="B1913" s="0" t="n">
        <x:v>75302</x:v>
      </x:c>
      <x:c r="C1913" s="0" t="s">
        <x:v>20680</x:v>
      </x:c>
      <x:c r="D1913" s="0" t="s">
        <x:v>17876</x:v>
      </x:c>
      <x:c r="E1913" s="0" t="s">
        <x:v>20912</x:v>
      </x:c>
      <x:c r="F1913" s="0" t="n">
        <x:v>1500</x:v>
      </x:c>
      <x:c r="G1913" s="0" t="s">
        <x:v>734</x:v>
      </x:c>
      <x:c r="T1913" s="0" t="s">
        <x:v>14613</x:v>
      </x:c>
      <x:c r="V1913" s="0" t="n">
        <x:v>9</x:v>
      </x:c>
      <x:c r="W1913" s="0" t="s">
        <x:v>14961</x:v>
      </x:c>
      <x:c r="AB1913" s="0" t="s">
        <x:v>14878</x:v>
      </x:c>
      <x:c r="AC1913" s="0" t="s">
        <x:v>10954</x:v>
      </x:c>
      <x:c r="AH1913" s="0" t="s">
        <x:v>14613</x:v>
      </x:c>
      <x:c r="AK1913" s="0" t="s">
        <x:v>20913</x:v>
      </x:c>
      <x:c r="AL1913" s="0" t="s">
        <x:v>14615</x:v>
      </x:c>
      <x:c r="AT1913" s="0" t="s">
        <x:v>15043</x:v>
      </x:c>
      <x:c r="BE1913" s="0" t="s">
        <x:v>178</x:v>
      </x:c>
      <x:c r="BF1913" s="0" t="s">
        <x:v>14617</x:v>
      </x:c>
    </x:row>
    <x:row r="1914" spans="1:62" x14ac:dyDescent="0.6">
      <x:c r="A1914" s="0" t="s">
        <x:v>20914</x:v>
      </x:c>
      <x:c r="B1914" s="0" t="n">
        <x:v>75304</x:v>
      </x:c>
      <x:c r="C1914" s="0" t="s">
        <x:v>20680</x:v>
      </x:c>
      <x:c r="D1914" s="0" t="s">
        <x:v>17876</x:v>
      </x:c>
      <x:c r="E1914" s="0" t="s">
        <x:v>20912</x:v>
      </x:c>
      <x:c r="F1914" s="0" t="n">
        <x:v>500</x:v>
      </x:c>
      <x:c r="G1914" s="0" t="s">
        <x:v>734</x:v>
      </x:c>
      <x:c r="T1914" s="0" t="s">
        <x:v>14613</x:v>
      </x:c>
      <x:c r="V1914" s="0" t="n">
        <x:v>9</x:v>
      </x:c>
      <x:c r="W1914" s="0" t="s">
        <x:v>14961</x:v>
      </x:c>
      <x:c r="AB1914" s="0" t="s">
        <x:v>14679</x:v>
      </x:c>
      <x:c r="AC1914" s="0" t="s">
        <x:v>10954</x:v>
      </x:c>
      <x:c r="AH1914" s="0" t="s">
        <x:v>14613</x:v>
      </x:c>
      <x:c r="AK1914" s="0" t="s">
        <x:v>20915</x:v>
      </x:c>
      <x:c r="AL1914" s="0" t="s">
        <x:v>14615</x:v>
      </x:c>
      <x:c r="AT1914" s="0" t="s">
        <x:v>18789</x:v>
      </x:c>
      <x:c r="BE1914" s="0" t="s">
        <x:v>178</x:v>
      </x:c>
      <x:c r="BF1914" s="0" t="s">
        <x:v>14617</x:v>
      </x:c>
    </x:row>
    <x:row r="1915" spans="1:62" x14ac:dyDescent="0.6">
      <x:c r="A1915" s="0" t="s">
        <x:v>20916</x:v>
      </x:c>
      <x:c r="B1915" s="0" t="n">
        <x:v>75306</x:v>
      </x:c>
      <x:c r="C1915" s="0" t="s">
        <x:v>20680</x:v>
      </x:c>
      <x:c r="D1915" s="0" t="s">
        <x:v>17876</x:v>
      </x:c>
      <x:c r="E1915" s="0" t="s">
        <x:v>3317</x:v>
      </x:c>
      <x:c r="F1915" s="0" t="n">
        <x:v>500</x:v>
      </x:c>
      <x:c r="G1915" s="0" t="s">
        <x:v>734</x:v>
      </x:c>
      <x:c r="T1915" s="0" t="s">
        <x:v>14613</x:v>
      </x:c>
      <x:c r="V1915" s="0" t="n">
        <x:v>9</x:v>
      </x:c>
      <x:c r="W1915" s="0" t="s">
        <x:v>14961</x:v>
      </x:c>
      <x:c r="AB1915" s="0" t="s">
        <x:v>14679</x:v>
      </x:c>
      <x:c r="AC1915" s="0" t="s">
        <x:v>10954</x:v>
      </x:c>
      <x:c r="AH1915" s="0" t="s">
        <x:v>14613</x:v>
      </x:c>
      <x:c r="AK1915" s="0" t="s">
        <x:v>20917</x:v>
      </x:c>
      <x:c r="AL1915" s="0" t="s">
        <x:v>14615</x:v>
      </x:c>
      <x:c r="AT1915" s="0" t="s">
        <x:v>18807</x:v>
      </x:c>
      <x:c r="BE1915" s="0" t="s">
        <x:v>178</x:v>
      </x:c>
      <x:c r="BF1915" s="0" t="s">
        <x:v>14617</x:v>
      </x:c>
    </x:row>
    <x:row r="1916" spans="1:62" x14ac:dyDescent="0.6">
      <x:c r="A1916" s="0" t="s">
        <x:v>20918</x:v>
      </x:c>
      <x:c r="B1916" s="0" t="n">
        <x:v>75308</x:v>
      </x:c>
      <x:c r="C1916" s="0" t="s">
        <x:v>20680</x:v>
      </x:c>
      <x:c r="D1916" s="0" t="s">
        <x:v>17876</x:v>
      </x:c>
      <x:c r="E1916" s="0" t="s">
        <x:v>3317</x:v>
      </x:c>
      <x:c r="F1916" s="0" t="n">
        <x:v>450</x:v>
      </x:c>
      <x:c r="G1916" s="0" t="s">
        <x:v>734</x:v>
      </x:c>
      <x:c r="T1916" s="0" t="s">
        <x:v>14613</x:v>
      </x:c>
      <x:c r="V1916" s="0" t="n">
        <x:v>9</x:v>
      </x:c>
      <x:c r="W1916" s="0" t="s">
        <x:v>14961</x:v>
      </x:c>
      <x:c r="AB1916" s="0" t="s">
        <x:v>16872</x:v>
      </x:c>
      <x:c r="AC1916" s="0" t="s">
        <x:v>10954</x:v>
      </x:c>
      <x:c r="AH1916" s="0" t="s">
        <x:v>14613</x:v>
      </x:c>
      <x:c r="AK1916" s="0" t="s">
        <x:v>20919</x:v>
      </x:c>
      <x:c r="AL1916" s="0" t="s">
        <x:v>14615</x:v>
      </x:c>
      <x:c r="AT1916" s="0" t="s">
        <x:v>18807</x:v>
      </x:c>
      <x:c r="BE1916" s="0" t="s">
        <x:v>178</x:v>
      </x:c>
      <x:c r="BF1916" s="0" t="s">
        <x:v>14617</x:v>
      </x:c>
    </x:row>
    <x:row r="1917" spans="1:62" x14ac:dyDescent="0.6">
      <x:c r="A1917" s="0" t="s">
        <x:v>20920</x:v>
      </x:c>
      <x:c r="B1917" s="0" t="n">
        <x:v>75310</x:v>
      </x:c>
      <x:c r="C1917" s="0" t="s">
        <x:v>20680</x:v>
      </x:c>
      <x:c r="D1917" s="0" t="s">
        <x:v>17876</x:v>
      </x:c>
      <x:c r="E1917" s="0" t="s">
        <x:v>3317</x:v>
      </x:c>
      <x:c r="F1917" s="0" t="n">
        <x:v>500</x:v>
      </x:c>
      <x:c r="G1917" s="0" t="s">
        <x:v>734</x:v>
      </x:c>
      <x:c r="T1917" s="0" t="s">
        <x:v>14613</x:v>
      </x:c>
      <x:c r="V1917" s="0" t="n">
        <x:v>9</x:v>
      </x:c>
      <x:c r="W1917" s="0" t="s">
        <x:v>14961</x:v>
      </x:c>
      <x:c r="AB1917" s="0" t="s">
        <x:v>14679</x:v>
      </x:c>
      <x:c r="AC1917" s="0" t="s">
        <x:v>10954</x:v>
      </x:c>
      <x:c r="AH1917" s="0" t="s">
        <x:v>14613</x:v>
      </x:c>
      <x:c r="AK1917" s="0" t="s">
        <x:v>20921</x:v>
      </x:c>
      <x:c r="AL1917" s="0" t="s">
        <x:v>14615</x:v>
      </x:c>
      <x:c r="AT1917" s="0" t="s">
        <x:v>18807</x:v>
      </x:c>
      <x:c r="BE1917" s="0" t="s">
        <x:v>178</x:v>
      </x:c>
      <x:c r="BF1917" s="0" t="s">
        <x:v>14617</x:v>
      </x:c>
    </x:row>
    <x:row r="1918" spans="1:62" x14ac:dyDescent="0.6">
      <x:c r="A1918" s="0" t="s">
        <x:v>20922</x:v>
      </x:c>
      <x:c r="B1918" s="0" t="n">
        <x:v>75312</x:v>
      </x:c>
      <x:c r="C1918" s="0" t="s">
        <x:v>20680</x:v>
      </x:c>
      <x:c r="D1918" s="0" t="s">
        <x:v>17876</x:v>
      </x:c>
      <x:c r="E1918" s="0" t="s">
        <x:v>19698</x:v>
      </x:c>
      <x:c r="F1918" s="0" t="n">
        <x:v>50</x:v>
      </x:c>
      <x:c r="G1918" s="0" t="s">
        <x:v>734</x:v>
      </x:c>
      <x:c r="T1918" s="0" t="s">
        <x:v>14613</x:v>
      </x:c>
      <x:c r="V1918" s="0" t="n">
        <x:v>9</x:v>
      </x:c>
      <x:c r="W1918" s="0" t="s">
        <x:v>14961</x:v>
      </x:c>
      <x:c r="AB1918" s="0" t="s">
        <x:v>14816</x:v>
      </x:c>
      <x:c r="AC1918" s="0" t="s">
        <x:v>10954</x:v>
      </x:c>
      <x:c r="AH1918" s="0" t="s">
        <x:v>14613</x:v>
      </x:c>
      <x:c r="AK1918" s="0" t="s">
        <x:v>20923</x:v>
      </x:c>
      <x:c r="AL1918" s="0" t="s">
        <x:v>14615</x:v>
      </x:c>
      <x:c r="AT1918" s="0" t="s">
        <x:v>17969</x:v>
      </x:c>
      <x:c r="BE1918" s="0" t="s">
        <x:v>178</x:v>
      </x:c>
      <x:c r="BF1918" s="0" t="s">
        <x:v>14617</x:v>
      </x:c>
    </x:row>
    <x:row r="1919" spans="1:62" x14ac:dyDescent="0.6">
      <x:c r="A1919" s="0" t="s">
        <x:v>20924</x:v>
      </x:c>
      <x:c r="B1919" s="0" t="n">
        <x:v>75314</x:v>
      </x:c>
      <x:c r="C1919" s="0" t="s">
        <x:v>20680</x:v>
      </x:c>
      <x:c r="D1919" s="0" t="s">
        <x:v>17876</x:v>
      </x:c>
      <x:c r="E1919" s="0" t="s">
        <x:v>19796</x:v>
      </x:c>
      <x:c r="F1919" s="0" t="n">
        <x:v>33</x:v>
      </x:c>
      <x:c r="G1919" s="0" t="s">
        <x:v>734</x:v>
      </x:c>
      <x:c r="T1919" s="0" t="s">
        <x:v>14613</x:v>
      </x:c>
      <x:c r="V1919" s="0" t="n">
        <x:v>9</x:v>
      </x:c>
      <x:c r="W1919" s="0" t="s">
        <x:v>14961</x:v>
      </x:c>
      <x:c r="AB1919" s="0" t="s">
        <x:v>18361</x:v>
      </x:c>
      <x:c r="AC1919" s="0" t="s">
        <x:v>10954</x:v>
      </x:c>
      <x:c r="AH1919" s="0" t="s">
        <x:v>14613</x:v>
      </x:c>
      <x:c r="AK1919" s="0" t="s">
        <x:v>20925</x:v>
      </x:c>
      <x:c r="AL1919" s="0" t="s">
        <x:v>14615</x:v>
      </x:c>
      <x:c r="AT1919" s="0" t="s">
        <x:v>17969</x:v>
      </x:c>
      <x:c r="BE1919" s="0" t="s">
        <x:v>178</x:v>
      </x:c>
      <x:c r="BF1919" s="0" t="s">
        <x:v>14617</x:v>
      </x:c>
    </x:row>
    <x:row r="1920" spans="1:62" x14ac:dyDescent="0.6">
      <x:c r="A1920" s="0" t="s">
        <x:v>20926</x:v>
      </x:c>
      <x:c r="B1920" s="0" t="n">
        <x:v>75316</x:v>
      </x:c>
      <x:c r="C1920" s="0" t="s">
        <x:v>20680</x:v>
      </x:c>
      <x:c r="D1920" s="0" t="s">
        <x:v>17876</x:v>
      </x:c>
      <x:c r="E1920" s="0" t="s">
        <x:v>19900</x:v>
      </x:c>
      <x:c r="F1920" s="0" t="n">
        <x:v>115</x:v>
      </x:c>
      <x:c r="G1920" s="0" t="s">
        <x:v>734</x:v>
      </x:c>
      <x:c r="T1920" s="0" t="s">
        <x:v>14613</x:v>
      </x:c>
      <x:c r="V1920" s="0" t="n">
        <x:v>9</x:v>
      </x:c>
      <x:c r="W1920" s="0" t="s">
        <x:v>14977</x:v>
      </x:c>
      <x:c r="AB1920" s="0" t="s">
        <x:v>16845</x:v>
      </x:c>
      <x:c r="AC1920" s="0" t="s">
        <x:v>10954</x:v>
      </x:c>
      <x:c r="AH1920" s="0" t="s">
        <x:v>14613</x:v>
      </x:c>
      <x:c r="AK1920" s="0" t="s">
        <x:v>20927</x:v>
      </x:c>
      <x:c r="AL1920" s="0" t="s">
        <x:v>14615</x:v>
      </x:c>
      <x:c r="AT1920" s="0" t="s">
        <x:v>18559</x:v>
      </x:c>
      <x:c r="BE1920" s="0" t="s">
        <x:v>178</x:v>
      </x:c>
      <x:c r="BF1920" s="0" t="s">
        <x:v>14617</x:v>
      </x:c>
    </x:row>
    <x:row r="1921" spans="1:62" x14ac:dyDescent="0.6">
      <x:c r="A1921" s="0" t="s">
        <x:v>20928</x:v>
      </x:c>
      <x:c r="B1921" s="0" t="n">
        <x:v>75318</x:v>
      </x:c>
      <x:c r="C1921" s="0" t="s">
        <x:v>20680</x:v>
      </x:c>
      <x:c r="D1921" s="0" t="s">
        <x:v>17876</x:v>
      </x:c>
      <x:c r="E1921" s="0" t="s">
        <x:v>496</x:v>
      </x:c>
      <x:c r="F1921" s="0" t="n">
        <x:v>250</x:v>
      </x:c>
      <x:c r="G1921" s="0" t="s">
        <x:v>734</x:v>
      </x:c>
      <x:c r="T1921" s="0" t="s">
        <x:v>14613</x:v>
      </x:c>
      <x:c r="V1921" s="0" t="n">
        <x:v>9</x:v>
      </x:c>
      <x:c r="W1921" s="0" t="s">
        <x:v>14961</x:v>
      </x:c>
      <x:c r="AB1921" s="0" t="s">
        <x:v>14967</x:v>
      </x:c>
      <x:c r="AC1921" s="0" t="s">
        <x:v>10954</x:v>
      </x:c>
      <x:c r="AH1921" s="0" t="s">
        <x:v>14613</x:v>
      </x:c>
      <x:c r="AK1921" s="0" t="s">
        <x:v>20929</x:v>
      </x:c>
      <x:c r="AL1921" s="0" t="s">
        <x:v>14615</x:v>
      </x:c>
      <x:c r="AT1921" s="0" t="s">
        <x:v>20930</x:v>
      </x:c>
      <x:c r="BE1921" s="0" t="s">
        <x:v>178</x:v>
      </x:c>
      <x:c r="BF1921" s="0" t="s">
        <x:v>14617</x:v>
      </x:c>
    </x:row>
    <x:row r="1922" spans="1:62" x14ac:dyDescent="0.6">
      <x:c r="A1922" s="0" t="s">
        <x:v>20931</x:v>
      </x:c>
      <x:c r="B1922" s="0" t="n">
        <x:v>75320</x:v>
      </x:c>
      <x:c r="C1922" s="0" t="s">
        <x:v>20680</x:v>
      </x:c>
      <x:c r="D1922" s="0" t="s">
        <x:v>17876</x:v>
      </x:c>
      <x:c r="E1922" s="0" t="s">
        <x:v>20932</x:v>
      </x:c>
      <x:c r="F1922" s="0" t="n">
        <x:v>300</x:v>
      </x:c>
      <x:c r="G1922" s="0" t="s">
        <x:v>734</x:v>
      </x:c>
      <x:c r="T1922" s="0" t="s">
        <x:v>14613</x:v>
      </x:c>
      <x:c r="V1922" s="0" t="n">
        <x:v>9</x:v>
      </x:c>
      <x:c r="W1922" s="0" t="s">
        <x:v>14961</x:v>
      </x:c>
      <x:c r="AB1922" s="0" t="s">
        <x:v>14669</x:v>
      </x:c>
      <x:c r="AC1922" s="0" t="s">
        <x:v>10954</x:v>
      </x:c>
      <x:c r="AH1922" s="0" t="s">
        <x:v>14613</x:v>
      </x:c>
      <x:c r="AK1922" s="0" t="s">
        <x:v>20933</x:v>
      </x:c>
      <x:c r="AL1922" s="0" t="s">
        <x:v>14615</x:v>
      </x:c>
      <x:c r="AT1922" s="0" t="s">
        <x:v>18685</x:v>
      </x:c>
      <x:c r="BE1922" s="0" t="s">
        <x:v>178</x:v>
      </x:c>
      <x:c r="BF1922" s="0" t="s">
        <x:v>14617</x:v>
      </x:c>
    </x:row>
    <x:row r="1923" spans="1:62" x14ac:dyDescent="0.6">
      <x:c r="A1923" s="0" t="s">
        <x:v>20934</x:v>
      </x:c>
      <x:c r="B1923" s="0" t="n">
        <x:v>75322</x:v>
      </x:c>
      <x:c r="C1923" s="0" t="s">
        <x:v>20680</x:v>
      </x:c>
      <x:c r="D1923" s="0" t="s">
        <x:v>17876</x:v>
      </x:c>
      <x:c r="E1923" s="0" t="s">
        <x:v>923</x:v>
      </x:c>
      <x:c r="F1923" s="0" t="n">
        <x:v>500</x:v>
      </x:c>
      <x:c r="G1923" s="0" t="s">
        <x:v>734</x:v>
      </x:c>
      <x:c r="T1923" s="0" t="s">
        <x:v>14613</x:v>
      </x:c>
      <x:c r="V1923" s="0" t="n">
        <x:v>9</x:v>
      </x:c>
      <x:c r="W1923" s="0" t="s">
        <x:v>14961</x:v>
      </x:c>
      <x:c r="AB1923" s="0" t="s">
        <x:v>14679</x:v>
      </x:c>
      <x:c r="AC1923" s="0" t="s">
        <x:v>10954</x:v>
      </x:c>
      <x:c r="AH1923" s="0" t="s">
        <x:v>14613</x:v>
      </x:c>
      <x:c r="AK1923" s="0" t="s">
        <x:v>20935</x:v>
      </x:c>
      <x:c r="AL1923" s="0" t="s">
        <x:v>14615</x:v>
      </x:c>
      <x:c r="AT1923" s="0" t="s">
        <x:v>18112</x:v>
      </x:c>
      <x:c r="BE1923" s="0" t="s">
        <x:v>178</x:v>
      </x:c>
      <x:c r="BF1923" s="0" t="s">
        <x:v>14617</x:v>
      </x:c>
    </x:row>
    <x:row r="1924" spans="1:62" x14ac:dyDescent="0.6">
      <x:c r="A1924" s="0" t="s">
        <x:v>20936</x:v>
      </x:c>
      <x:c r="B1924" s="0" t="n">
        <x:v>75324</x:v>
      </x:c>
      <x:c r="C1924" s="0" t="s">
        <x:v>20680</x:v>
      </x:c>
      <x:c r="D1924" s="0" t="s">
        <x:v>17876</x:v>
      </x:c>
      <x:c r="E1924" s="0" t="s">
        <x:v>923</x:v>
      </x:c>
      <x:c r="F1924" s="0" t="n">
        <x:v>100</x:v>
      </x:c>
      <x:c r="G1924" s="0" t="s">
        <x:v>734</x:v>
      </x:c>
      <x:c r="T1924" s="0" t="s">
        <x:v>14613</x:v>
      </x:c>
      <x:c r="V1924" s="0" t="n">
        <x:v>9</x:v>
      </x:c>
      <x:c r="W1924" s="0" t="s">
        <x:v>14961</x:v>
      </x:c>
      <x:c r="AB1924" s="0" t="s">
        <x:v>14792</x:v>
      </x:c>
      <x:c r="AC1924" s="0" t="s">
        <x:v>10954</x:v>
      </x:c>
      <x:c r="AH1924" s="0" t="s">
        <x:v>14613</x:v>
      </x:c>
      <x:c r="AK1924" s="0" t="s">
        <x:v>20937</x:v>
      </x:c>
      <x:c r="AL1924" s="0" t="s">
        <x:v>14615</x:v>
      </x:c>
      <x:c r="AT1924" s="0" t="s">
        <x:v>18112</x:v>
      </x:c>
      <x:c r="BE1924" s="0" t="s">
        <x:v>178</x:v>
      </x:c>
      <x:c r="BF1924" s="0" t="s">
        <x:v>14617</x:v>
      </x:c>
    </x:row>
    <x:row r="1925" spans="1:62" x14ac:dyDescent="0.6">
      <x:c r="A1925" s="0" t="s">
        <x:v>20938</x:v>
      </x:c>
      <x:c r="B1925" s="0" t="n">
        <x:v>75326</x:v>
      </x:c>
      <x:c r="C1925" s="0" t="s">
        <x:v>20680</x:v>
      </x:c>
      <x:c r="D1925" s="0" t="s">
        <x:v>17876</x:v>
      </x:c>
      <x:c r="E1925" s="0" t="s">
        <x:v>496</x:v>
      </x:c>
      <x:c r="F1925" s="0" t="n">
        <x:v>300</x:v>
      </x:c>
      <x:c r="G1925" s="0" t="s">
        <x:v>734</x:v>
      </x:c>
      <x:c r="T1925" s="0" t="s">
        <x:v>14613</x:v>
      </x:c>
      <x:c r="V1925" s="0" t="n">
        <x:v>9</x:v>
      </x:c>
      <x:c r="W1925" s="0" t="s">
        <x:v>14961</x:v>
      </x:c>
      <x:c r="AB1925" s="0" t="s">
        <x:v>14669</x:v>
      </x:c>
      <x:c r="AC1925" s="0" t="s">
        <x:v>10954</x:v>
      </x:c>
      <x:c r="AH1925" s="0" t="s">
        <x:v>14613</x:v>
      </x:c>
      <x:c r="AK1925" s="0" t="s">
        <x:v>20939</x:v>
      </x:c>
      <x:c r="AL1925" s="0" t="s">
        <x:v>14615</x:v>
      </x:c>
      <x:c r="AT1925" s="0" t="s">
        <x:v>20940</x:v>
      </x:c>
      <x:c r="BE1925" s="0" t="s">
        <x:v>178</x:v>
      </x:c>
      <x:c r="BF1925" s="0" t="s">
        <x:v>14617</x:v>
      </x:c>
    </x:row>
    <x:row r="1926" spans="1:62" x14ac:dyDescent="0.6">
      <x:c r="A1926" s="0" t="s">
        <x:v>20941</x:v>
      </x:c>
      <x:c r="B1926" s="0" t="n">
        <x:v>75328</x:v>
      </x:c>
      <x:c r="C1926" s="0" t="s">
        <x:v>20680</x:v>
      </x:c>
      <x:c r="D1926" s="0" t="s">
        <x:v>17876</x:v>
      </x:c>
      <x:c r="E1926" s="0" t="s">
        <x:v>923</x:v>
      </x:c>
      <x:c r="F1926" s="0" t="n">
        <x:v>1400</x:v>
      </x:c>
      <x:c r="G1926" s="0" t="s">
        <x:v>734</x:v>
      </x:c>
      <x:c r="T1926" s="0" t="s">
        <x:v>14613</x:v>
      </x:c>
      <x:c r="V1926" s="0" t="n">
        <x:v>9</x:v>
      </x:c>
      <x:c r="W1926" s="0" t="s">
        <x:v>14961</x:v>
      </x:c>
      <x:c r="AB1926" s="0" t="s">
        <x:v>15031</x:v>
      </x:c>
      <x:c r="AC1926" s="0" t="s">
        <x:v>10954</x:v>
      </x:c>
      <x:c r="AH1926" s="0" t="s">
        <x:v>14613</x:v>
      </x:c>
      <x:c r="AK1926" s="0" t="s">
        <x:v>20942</x:v>
      </x:c>
      <x:c r="AL1926" s="0" t="s">
        <x:v>14615</x:v>
      </x:c>
      <x:c r="AT1926" s="0" t="s">
        <x:v>18112</x:v>
      </x:c>
      <x:c r="BE1926" s="0" t="s">
        <x:v>178</x:v>
      </x:c>
      <x:c r="BF1926" s="0" t="s">
        <x:v>14617</x:v>
      </x:c>
    </x:row>
    <x:row r="1927" spans="1:62" x14ac:dyDescent="0.6">
      <x:c r="A1927" s="0" t="s">
        <x:v>20943</x:v>
      </x:c>
      <x:c r="B1927" s="0" t="n">
        <x:v>75331</x:v>
      </x:c>
      <x:c r="C1927" s="0" t="s">
        <x:v>20680</x:v>
      </x:c>
      <x:c r="D1927" s="0" t="s">
        <x:v>17876</x:v>
      </x:c>
      <x:c r="E1927" s="0" t="s">
        <x:v>923</x:v>
      </x:c>
      <x:c r="F1927" s="0" t="n">
        <x:v>900</x:v>
      </x:c>
      <x:c r="G1927" s="0" t="s">
        <x:v>734</x:v>
      </x:c>
      <x:c r="T1927" s="0" t="s">
        <x:v>14613</x:v>
      </x:c>
      <x:c r="V1927" s="0" t="n">
        <x:v>9</x:v>
      </x:c>
      <x:c r="W1927" s="0" t="s">
        <x:v>14961</x:v>
      </x:c>
      <x:c r="AB1927" s="0" t="s">
        <x:v>16466</x:v>
      </x:c>
      <x:c r="AC1927" s="0" t="s">
        <x:v>10954</x:v>
      </x:c>
      <x:c r="AH1927" s="0" t="s">
        <x:v>14613</x:v>
      </x:c>
      <x:c r="AK1927" s="0" t="s">
        <x:v>20944</x:v>
      </x:c>
      <x:c r="AL1927" s="0" t="s">
        <x:v>14615</x:v>
      </x:c>
      <x:c r="AT1927" s="0" t="s">
        <x:v>18112</x:v>
      </x:c>
      <x:c r="BE1927" s="0" t="s">
        <x:v>178</x:v>
      </x:c>
      <x:c r="BF1927" s="0" t="s">
        <x:v>14617</x:v>
      </x:c>
    </x:row>
    <x:row r="1928" spans="1:62" x14ac:dyDescent="0.6">
      <x:c r="A1928" s="0" t="s">
        <x:v>20945</x:v>
      </x:c>
      <x:c r="B1928" s="0" t="n">
        <x:v>75333</x:v>
      </x:c>
      <x:c r="C1928" s="0" t="s">
        <x:v>20680</x:v>
      </x:c>
      <x:c r="D1928" s="0" t="s">
        <x:v>17876</x:v>
      </x:c>
      <x:c r="E1928" s="0" t="s">
        <x:v>923</x:v>
      </x:c>
      <x:c r="F1928" s="0" t="n">
        <x:v>500</x:v>
      </x:c>
      <x:c r="G1928" s="0" t="s">
        <x:v>734</x:v>
      </x:c>
      <x:c r="T1928" s="0" t="s">
        <x:v>14613</x:v>
      </x:c>
      <x:c r="V1928" s="0" t="n">
        <x:v>9</x:v>
      </x:c>
      <x:c r="W1928" s="0" t="s">
        <x:v>14961</x:v>
      </x:c>
      <x:c r="AB1928" s="0" t="s">
        <x:v>14679</x:v>
      </x:c>
      <x:c r="AC1928" s="0" t="s">
        <x:v>10954</x:v>
      </x:c>
      <x:c r="AH1928" s="0" t="s">
        <x:v>14613</x:v>
      </x:c>
      <x:c r="AK1928" s="0" t="s">
        <x:v>20946</x:v>
      </x:c>
      <x:c r="AL1928" s="0" t="s">
        <x:v>14615</x:v>
      </x:c>
      <x:c r="AT1928" s="0" t="s">
        <x:v>18112</x:v>
      </x:c>
      <x:c r="BE1928" s="0" t="s">
        <x:v>178</x:v>
      </x:c>
      <x:c r="BF1928" s="0" t="s">
        <x:v>14617</x:v>
      </x:c>
    </x:row>
    <x:row r="1929" spans="1:62" x14ac:dyDescent="0.6">
      <x:c r="A1929" s="0" t="s">
        <x:v>20947</x:v>
      </x:c>
      <x:c r="B1929" s="0" t="n">
        <x:v>75335</x:v>
      </x:c>
      <x:c r="C1929" s="0" t="s">
        <x:v>20680</x:v>
      </x:c>
      <x:c r="D1929" s="0" t="s">
        <x:v>17876</x:v>
      </x:c>
      <x:c r="E1929" s="0" t="s">
        <x:v>496</x:v>
      </x:c>
      <x:c r="F1929" s="0" t="n">
        <x:v>1000</x:v>
      </x:c>
      <x:c r="G1929" s="0" t="s">
        <x:v>734</x:v>
      </x:c>
      <x:c r="T1929" s="0" t="s">
        <x:v>14613</x:v>
      </x:c>
      <x:c r="V1929" s="0" t="n">
        <x:v>9</x:v>
      </x:c>
      <x:c r="W1929" s="0" t="s">
        <x:v>14961</x:v>
      </x:c>
      <x:c r="AB1929" s="0" t="s">
        <x:v>14612</x:v>
      </x:c>
      <x:c r="AC1929" s="0" t="s">
        <x:v>10954</x:v>
      </x:c>
      <x:c r="AH1929" s="0" t="s">
        <x:v>14613</x:v>
      </x:c>
      <x:c r="AK1929" s="0" t="s">
        <x:v>20948</x:v>
      </x:c>
      <x:c r="AL1929" s="0" t="s">
        <x:v>14615</x:v>
      </x:c>
      <x:c r="AT1929" s="0" t="s">
        <x:v>18448</x:v>
      </x:c>
      <x:c r="BE1929" s="0" t="s">
        <x:v>178</x:v>
      </x:c>
      <x:c r="BF1929" s="0" t="s">
        <x:v>14617</x:v>
      </x:c>
    </x:row>
    <x:row r="1930" spans="1:62" x14ac:dyDescent="0.6">
      <x:c r="A1930" s="0" t="s">
        <x:v>20949</x:v>
      </x:c>
      <x:c r="B1930" s="0" t="n">
        <x:v>75337</x:v>
      </x:c>
      <x:c r="C1930" s="0" t="s">
        <x:v>20680</x:v>
      </x:c>
      <x:c r="D1930" s="0" t="s">
        <x:v>17876</x:v>
      </x:c>
      <x:c r="E1930" s="0" t="s">
        <x:v>496</x:v>
      </x:c>
      <x:c r="F1930" s="0" t="n">
        <x:v>500</x:v>
      </x:c>
      <x:c r="G1930" s="0" t="s">
        <x:v>734</x:v>
      </x:c>
      <x:c r="T1930" s="0" t="s">
        <x:v>14613</x:v>
      </x:c>
      <x:c r="V1930" s="0" t="n">
        <x:v>9</x:v>
      </x:c>
      <x:c r="W1930" s="0" t="s">
        <x:v>14977</x:v>
      </x:c>
      <x:c r="AB1930" s="0" t="s">
        <x:v>14679</x:v>
      </x:c>
      <x:c r="AC1930" s="0" t="s">
        <x:v>10954</x:v>
      </x:c>
      <x:c r="AH1930" s="0" t="s">
        <x:v>14613</x:v>
      </x:c>
      <x:c r="AK1930" s="0" t="s">
        <x:v>20950</x:v>
      </x:c>
      <x:c r="AL1930" s="0" t="s">
        <x:v>14615</x:v>
      </x:c>
      <x:c r="AT1930" s="0" t="s">
        <x:v>18822</x:v>
      </x:c>
      <x:c r="BE1930" s="0" t="s">
        <x:v>178</x:v>
      </x:c>
      <x:c r="BF1930" s="0" t="s">
        <x:v>14617</x:v>
      </x:c>
    </x:row>
    <x:row r="1931" spans="1:62" x14ac:dyDescent="0.6">
      <x:c r="A1931" s="0" t="s">
        <x:v>20951</x:v>
      </x:c>
      <x:c r="B1931" s="0" t="n">
        <x:v>75339</x:v>
      </x:c>
      <x:c r="C1931" s="0" t="s">
        <x:v>20952</x:v>
      </x:c>
      <x:c r="D1931" s="0" t="s">
        <x:v>17876</x:v>
      </x:c>
      <x:c r="E1931" s="0" t="s">
        <x:v>9871</x:v>
      </x:c>
      <x:c r="F1931" s="0" t="n">
        <x:v>150</x:v>
      </x:c>
      <x:c r="G1931" s="0" t="s">
        <x:v>734</x:v>
      </x:c>
      <x:c r="T1931" s="0" t="s">
        <x:v>14613</x:v>
      </x:c>
      <x:c r="V1931" s="0" t="n">
        <x:v>9</x:v>
      </x:c>
      <x:c r="W1931" s="0" t="s">
        <x:v>14961</x:v>
      </x:c>
      <x:c r="AB1931" s="0" t="s">
        <x:v>14978</x:v>
      </x:c>
      <x:c r="AC1931" s="0" t="s">
        <x:v>10954</x:v>
      </x:c>
      <x:c r="AH1931" s="0" t="s">
        <x:v>14613</x:v>
      </x:c>
      <x:c r="AK1931" s="0" t="s">
        <x:v>20953</x:v>
      </x:c>
      <x:c r="AL1931" s="0" t="s">
        <x:v>14615</x:v>
      </x:c>
      <x:c r="AT1931" s="0" t="s">
        <x:v>18559</x:v>
      </x:c>
      <x:c r="BE1931" s="0" t="s">
        <x:v>178</x:v>
      </x:c>
      <x:c r="BF1931" s="0" t="s">
        <x:v>14617</x:v>
      </x:c>
    </x:row>
    <x:row r="1932" spans="1:62" x14ac:dyDescent="0.6">
      <x:c r="A1932" s="0" t="s">
        <x:v>20954</x:v>
      </x:c>
      <x:c r="B1932" s="0" t="n">
        <x:v>75341</x:v>
      </x:c>
      <x:c r="C1932" s="0" t="s">
        <x:v>20952</x:v>
      </x:c>
      <x:c r="D1932" s="0" t="s">
        <x:v>17876</x:v>
      </x:c>
      <x:c r="E1932" s="0" t="s">
        <x:v>923</x:v>
      </x:c>
      <x:c r="F1932" s="0" t="n">
        <x:v>150</x:v>
      </x:c>
      <x:c r="G1932" s="0" t="s">
        <x:v>734</x:v>
      </x:c>
      <x:c r="T1932" s="0" t="s">
        <x:v>14613</x:v>
      </x:c>
      <x:c r="V1932" s="0" t="n">
        <x:v>9</x:v>
      </x:c>
      <x:c r="W1932" s="0" t="s">
        <x:v>14977</x:v>
      </x:c>
      <x:c r="AB1932" s="0" t="s">
        <x:v>14978</x:v>
      </x:c>
      <x:c r="AC1932" s="0" t="s">
        <x:v>10954</x:v>
      </x:c>
      <x:c r="AH1932" s="0" t="s">
        <x:v>14613</x:v>
      </x:c>
      <x:c r="AK1932" s="0" t="s">
        <x:v>20955</x:v>
      </x:c>
      <x:c r="AL1932" s="0" t="s">
        <x:v>14615</x:v>
      </x:c>
      <x:c r="AT1932" s="0" t="s">
        <x:v>18168</x:v>
      </x:c>
      <x:c r="BE1932" s="0" t="s">
        <x:v>178</x:v>
      </x:c>
      <x:c r="BF1932" s="0" t="s">
        <x:v>14617</x:v>
      </x:c>
    </x:row>
    <x:row r="1933" spans="1:62" x14ac:dyDescent="0.6">
      <x:c r="A1933" s="0" t="s">
        <x:v>20956</x:v>
      </x:c>
      <x:c r="B1933" s="0" t="n">
        <x:v>75343</x:v>
      </x:c>
      <x:c r="C1933" s="0" t="s">
        <x:v>20952</x:v>
      </x:c>
      <x:c r="D1933" s="0" t="s">
        <x:v>17876</x:v>
      </x:c>
      <x:c r="E1933" s="0" t="s">
        <x:v>20957</x:v>
      </x:c>
      <x:c r="F1933" s="0" t="n">
        <x:v>100</x:v>
      </x:c>
      <x:c r="G1933" s="0" t="s">
        <x:v>734</x:v>
      </x:c>
      <x:c r="T1933" s="0" t="s">
        <x:v>14613</x:v>
      </x:c>
      <x:c r="V1933" s="0" t="n">
        <x:v>9</x:v>
      </x:c>
      <x:c r="W1933" s="0" t="s">
        <x:v>14977</x:v>
      </x:c>
      <x:c r="AB1933" s="0" t="s">
        <x:v>14792</x:v>
      </x:c>
      <x:c r="AC1933" s="0" t="s">
        <x:v>10954</x:v>
      </x:c>
      <x:c r="AH1933" s="0" t="s">
        <x:v>14613</x:v>
      </x:c>
      <x:c r="AK1933" s="0" t="s">
        <x:v>20958</x:v>
      </x:c>
      <x:c r="AL1933" s="0" t="s">
        <x:v>14615</x:v>
      </x:c>
      <x:c r="AT1933" s="0" t="s">
        <x:v>18807</x:v>
      </x:c>
      <x:c r="BE1933" s="0" t="s">
        <x:v>178</x:v>
      </x:c>
      <x:c r="BF1933" s="0" t="s">
        <x:v>14617</x:v>
      </x:c>
    </x:row>
    <x:row r="1934" spans="1:62" x14ac:dyDescent="0.6">
      <x:c r="A1934" s="0" t="s">
        <x:v>20959</x:v>
      </x:c>
      <x:c r="B1934" s="0" t="n">
        <x:v>75345</x:v>
      </x:c>
      <x:c r="C1934" s="0" t="s">
        <x:v>20952</x:v>
      </x:c>
      <x:c r="D1934" s="0" t="s">
        <x:v>17876</x:v>
      </x:c>
      <x:c r="E1934" s="0" t="s">
        <x:v>20960</x:v>
      </x:c>
      <x:c r="F1934" s="0" t="n">
        <x:v>178</x:v>
      </x:c>
      <x:c r="G1934" s="0" t="s">
        <x:v>734</x:v>
      </x:c>
      <x:c r="T1934" s="0" t="s">
        <x:v>14613</x:v>
      </x:c>
      <x:c r="V1934" s="0" t="n">
        <x:v>9</x:v>
      </x:c>
      <x:c r="W1934" s="0" t="s">
        <x:v>14977</x:v>
      </x:c>
      <x:c r="AB1934" s="0" t="s">
        <x:v>20961</x:v>
      </x:c>
      <x:c r="AC1934" s="0" t="s">
        <x:v>10954</x:v>
      </x:c>
      <x:c r="AH1934" s="0" t="s">
        <x:v>14613</x:v>
      </x:c>
      <x:c r="AK1934" s="0" t="s">
        <x:v>20962</x:v>
      </x:c>
      <x:c r="AL1934" s="0" t="s">
        <x:v>14615</x:v>
      </x:c>
      <x:c r="AT1934" s="0" t="s">
        <x:v>18422</x:v>
      </x:c>
      <x:c r="BE1934" s="0" t="s">
        <x:v>178</x:v>
      </x:c>
      <x:c r="BF1934" s="0" t="s">
        <x:v>14617</x:v>
      </x:c>
    </x:row>
    <x:row r="1935" spans="1:62" x14ac:dyDescent="0.6">
      <x:c r="A1935" s="0" t="s">
        <x:v>20963</x:v>
      </x:c>
      <x:c r="B1935" s="0" t="n">
        <x:v>75347</x:v>
      </x:c>
      <x:c r="C1935" s="0" t="s">
        <x:v>20952</x:v>
      </x:c>
      <x:c r="D1935" s="0" t="s">
        <x:v>17876</x:v>
      </x:c>
      <x:c r="E1935" s="0" t="s">
        <x:v>17950</x:v>
      </x:c>
      <x:c r="F1935" s="0" t="n">
        <x:v>686</x:v>
      </x:c>
      <x:c r="G1935" s="0" t="s">
        <x:v>734</x:v>
      </x:c>
      <x:c r="T1935" s="0" t="s">
        <x:v>14613</x:v>
      </x:c>
      <x:c r="V1935" s="0" t="n">
        <x:v>9</x:v>
      </x:c>
      <x:c r="W1935" s="0" t="s">
        <x:v>14961</x:v>
      </x:c>
      <x:c r="AB1935" s="0" t="s">
        <x:v>20964</x:v>
      </x:c>
      <x:c r="AC1935" s="0" t="s">
        <x:v>10954</x:v>
      </x:c>
      <x:c r="AH1935" s="0" t="s">
        <x:v>14613</x:v>
      </x:c>
      <x:c r="AK1935" s="0" t="s">
        <x:v>20965</x:v>
      </x:c>
      <x:c r="AL1935" s="0" t="s">
        <x:v>14615</x:v>
      </x:c>
      <x:c r="AT1935" s="0" t="s">
        <x:v>20752</x:v>
      </x:c>
      <x:c r="BE1935" s="0" t="s">
        <x:v>178</x:v>
      </x:c>
      <x:c r="BF1935" s="0" t="s">
        <x:v>14617</x:v>
      </x:c>
    </x:row>
    <x:row r="1936" spans="1:62" x14ac:dyDescent="0.6">
      <x:c r="A1936" s="0" t="s">
        <x:v>20966</x:v>
      </x:c>
      <x:c r="B1936" s="0" t="n">
        <x:v>75349</x:v>
      </x:c>
      <x:c r="C1936" s="0" t="s">
        <x:v>20952</x:v>
      </x:c>
      <x:c r="D1936" s="0" t="s">
        <x:v>17876</x:v>
      </x:c>
      <x:c r="E1936" s="0" t="s">
        <x:v>923</x:v>
      </x:c>
      <x:c r="F1936" s="0" t="n">
        <x:v>201</x:v>
      </x:c>
      <x:c r="G1936" s="0" t="s">
        <x:v>734</x:v>
      </x:c>
      <x:c r="T1936" s="0" t="s">
        <x:v>14613</x:v>
      </x:c>
      <x:c r="V1936" s="0" t="n">
        <x:v>9</x:v>
      </x:c>
      <x:c r="W1936" s="0" t="s">
        <x:v>14961</x:v>
      </x:c>
      <x:c r="AB1936" s="0" t="s">
        <x:v>20967</x:v>
      </x:c>
      <x:c r="AC1936" s="0" t="s">
        <x:v>10954</x:v>
      </x:c>
      <x:c r="AH1936" s="0" t="s">
        <x:v>14613</x:v>
      </x:c>
      <x:c r="AK1936" s="0" t="s">
        <x:v>20968</x:v>
      </x:c>
      <x:c r="AL1936" s="0" t="s">
        <x:v>14615</x:v>
      </x:c>
      <x:c r="AT1936" s="0" t="s">
        <x:v>18822</x:v>
      </x:c>
      <x:c r="BE1936" s="0" t="s">
        <x:v>178</x:v>
      </x:c>
      <x:c r="BF1936" s="0" t="s">
        <x:v>14617</x:v>
      </x:c>
    </x:row>
    <x:row r="1937" spans="1:62" x14ac:dyDescent="0.6">
      <x:c r="A1937" s="0" t="s">
        <x:v>20969</x:v>
      </x:c>
      <x:c r="B1937" s="0" t="n">
        <x:v>75351</x:v>
      </x:c>
      <x:c r="C1937" s="0" t="s">
        <x:v>20952</x:v>
      </x:c>
      <x:c r="D1937" s="0" t="s">
        <x:v>17876</x:v>
      </x:c>
      <x:c r="E1937" s="0" t="s">
        <x:v>20020</x:v>
      </x:c>
      <x:c r="F1937" s="0" t="n">
        <x:v>311</x:v>
      </x:c>
      <x:c r="G1937" s="0" t="s">
        <x:v>734</x:v>
      </x:c>
      <x:c r="T1937" s="0" t="s">
        <x:v>14613</x:v>
      </x:c>
      <x:c r="V1937" s="0" t="n">
        <x:v>9</x:v>
      </x:c>
      <x:c r="W1937" s="0" t="s">
        <x:v>14961</x:v>
      </x:c>
      <x:c r="AB1937" s="0" t="s">
        <x:v>20970</x:v>
      </x:c>
      <x:c r="AC1937" s="0" t="s">
        <x:v>10954</x:v>
      </x:c>
      <x:c r="AH1937" s="0" t="s">
        <x:v>14613</x:v>
      </x:c>
      <x:c r="AK1937" s="0" t="s">
        <x:v>20971</x:v>
      </x:c>
      <x:c r="AL1937" s="0" t="s">
        <x:v>14615</x:v>
      </x:c>
      <x:c r="AT1937" s="0" t="s">
        <x:v>18850</x:v>
      </x:c>
      <x:c r="BE1937" s="0" t="s">
        <x:v>178</x:v>
      </x:c>
      <x:c r="BF1937" s="0" t="s">
        <x:v>14617</x:v>
      </x:c>
    </x:row>
    <x:row r="1938" spans="1:62" x14ac:dyDescent="0.6">
      <x:c r="A1938" s="0" t="s">
        <x:v>20972</x:v>
      </x:c>
      <x:c r="B1938" s="0" t="n">
        <x:v>75353</x:v>
      </x:c>
      <x:c r="C1938" s="0" t="s">
        <x:v>20952</x:v>
      </x:c>
      <x:c r="D1938" s="0" t="s">
        <x:v>17876</x:v>
      </x:c>
      <x:c r="E1938" s="0" t="s">
        <x:v>20973</x:v>
      </x:c>
      <x:c r="F1938" s="0" t="n">
        <x:v>1000</x:v>
      </x:c>
      <x:c r="G1938" s="0" t="s">
        <x:v>734</x:v>
      </x:c>
      <x:c r="T1938" s="0" t="s">
        <x:v>14613</x:v>
      </x:c>
      <x:c r="V1938" s="0" t="n">
        <x:v>9</x:v>
      </x:c>
      <x:c r="W1938" s="0" t="s">
        <x:v>14961</x:v>
      </x:c>
      <x:c r="AB1938" s="0" t="s">
        <x:v>14612</x:v>
      </x:c>
      <x:c r="AC1938" s="0" t="s">
        <x:v>10954</x:v>
      </x:c>
      <x:c r="AH1938" s="0" t="s">
        <x:v>14613</x:v>
      </x:c>
      <x:c r="AK1938" s="0" t="s">
        <x:v>20974</x:v>
      </x:c>
      <x:c r="AL1938" s="0" t="s">
        <x:v>14615</x:v>
      </x:c>
      <x:c r="AT1938" s="0" t="s">
        <x:v>18822</x:v>
      </x:c>
      <x:c r="BE1938" s="0" t="s">
        <x:v>178</x:v>
      </x:c>
      <x:c r="BF1938" s="0" t="s">
        <x:v>14617</x:v>
      </x:c>
    </x:row>
    <x:row r="1939" spans="1:62" x14ac:dyDescent="0.6">
      <x:c r="A1939" s="0" t="s">
        <x:v>20975</x:v>
      </x:c>
      <x:c r="B1939" s="0" t="n">
        <x:v>75355</x:v>
      </x:c>
      <x:c r="C1939" s="0" t="s">
        <x:v>20952</x:v>
      </x:c>
      <x:c r="D1939" s="0" t="s">
        <x:v>17876</x:v>
      </x:c>
      <x:c r="E1939" s="0" t="s">
        <x:v>20976</x:v>
      </x:c>
      <x:c r="F1939" s="0" t="n">
        <x:v>600</x:v>
      </x:c>
      <x:c r="G1939" s="0" t="s">
        <x:v>734</x:v>
      </x:c>
      <x:c r="T1939" s="0" t="s">
        <x:v>14613</x:v>
      </x:c>
      <x:c r="V1939" s="0" t="n">
        <x:v>9</x:v>
      </x:c>
      <x:c r="W1939" s="0" t="s">
        <x:v>14961</x:v>
      </x:c>
      <x:c r="AB1939" s="0" t="s">
        <x:v>14846</x:v>
      </x:c>
      <x:c r="AC1939" s="0" t="s">
        <x:v>10954</x:v>
      </x:c>
      <x:c r="AH1939" s="0" t="s">
        <x:v>14613</x:v>
      </x:c>
      <x:c r="AK1939" s="0" t="s">
        <x:v>20977</x:v>
      </x:c>
      <x:c r="AL1939" s="0" t="s">
        <x:v>14615</x:v>
      </x:c>
      <x:c r="AT1939" s="0" t="s">
        <x:v>18850</x:v>
      </x:c>
      <x:c r="BE1939" s="0" t="s">
        <x:v>178</x:v>
      </x:c>
      <x:c r="BF1939" s="0" t="s">
        <x:v>14617</x:v>
      </x:c>
    </x:row>
    <x:row r="1940" spans="1:62" x14ac:dyDescent="0.6">
      <x:c r="A1940" s="0" t="s">
        <x:v>20978</x:v>
      </x:c>
      <x:c r="B1940" s="0" t="n">
        <x:v>75357</x:v>
      </x:c>
      <x:c r="C1940" s="0" t="s">
        <x:v>20952</x:v>
      </x:c>
      <x:c r="D1940" s="0" t="s">
        <x:v>17876</x:v>
      </x:c>
      <x:c r="E1940" s="0" t="s">
        <x:v>13584</x:v>
      </x:c>
      <x:c r="F1940" s="0" t="n">
        <x:v>170</x:v>
      </x:c>
      <x:c r="G1940" s="0" t="s">
        <x:v>734</x:v>
      </x:c>
      <x:c r="T1940" s="0" t="s">
        <x:v>14613</x:v>
      </x:c>
      <x:c r="V1940" s="0" t="n">
        <x:v>9</x:v>
      </x:c>
      <x:c r="W1940" s="0" t="s">
        <x:v>14977</x:v>
      </x:c>
      <x:c r="AB1940" s="0" t="s">
        <x:v>20297</x:v>
      </x:c>
      <x:c r="AC1940" s="0" t="s">
        <x:v>10954</x:v>
      </x:c>
      <x:c r="AH1940" s="0" t="s">
        <x:v>14613</x:v>
      </x:c>
      <x:c r="AK1940" s="0" t="s">
        <x:v>20979</x:v>
      </x:c>
      <x:c r="AL1940" s="0" t="s">
        <x:v>14615</x:v>
      </x:c>
      <x:c r="AT1940" s="0" t="s">
        <x:v>18918</x:v>
      </x:c>
      <x:c r="BE1940" s="0" t="s">
        <x:v>178</x:v>
      </x:c>
      <x:c r="BF1940" s="0" t="s">
        <x:v>14617</x:v>
      </x:c>
    </x:row>
    <x:row r="1941" spans="1:62" x14ac:dyDescent="0.6">
      <x:c r="A1941" s="0" t="s">
        <x:v>20980</x:v>
      </x:c>
      <x:c r="B1941" s="0" t="n">
        <x:v>75359</x:v>
      </x:c>
      <x:c r="C1941" s="0" t="s">
        <x:v>20952</x:v>
      </x:c>
      <x:c r="D1941" s="0" t="s">
        <x:v>17876</x:v>
      </x:c>
      <x:c r="E1941" s="0" t="s">
        <x:v>3317</x:v>
      </x:c>
      <x:c r="F1941" s="0" t="n">
        <x:v>50</x:v>
      </x:c>
      <x:c r="G1941" s="0" t="s">
        <x:v>734</x:v>
      </x:c>
      <x:c r="T1941" s="0" t="s">
        <x:v>14613</x:v>
      </x:c>
      <x:c r="V1941" s="0" t="n">
        <x:v>9</x:v>
      </x:c>
      <x:c r="W1941" s="0" t="s">
        <x:v>14977</x:v>
      </x:c>
      <x:c r="AB1941" s="0" t="s">
        <x:v>14816</x:v>
      </x:c>
      <x:c r="AC1941" s="0" t="s">
        <x:v>10954</x:v>
      </x:c>
      <x:c r="AH1941" s="0" t="s">
        <x:v>14613</x:v>
      </x:c>
      <x:c r="AK1941" s="0" t="s">
        <x:v>20981</x:v>
      </x:c>
      <x:c r="AL1941" s="0" t="s">
        <x:v>14615</x:v>
      </x:c>
      <x:c r="AT1941" s="0" t="s">
        <x:v>18750</x:v>
      </x:c>
      <x:c r="BE1941" s="0" t="s">
        <x:v>178</x:v>
      </x:c>
      <x:c r="BF1941" s="0" t="s">
        <x:v>14617</x:v>
      </x:c>
    </x:row>
    <x:row r="1942" spans="1:62" x14ac:dyDescent="0.6">
      <x:c r="A1942" s="0" t="s">
        <x:v>20982</x:v>
      </x:c>
      <x:c r="B1942" s="0" t="n">
        <x:v>75361</x:v>
      </x:c>
      <x:c r="C1942" s="0" t="s">
        <x:v>20952</x:v>
      </x:c>
      <x:c r="D1942" s="0" t="s">
        <x:v>17876</x:v>
      </x:c>
      <x:c r="E1942" s="0" t="s">
        <x:v>20983</x:v>
      </x:c>
      <x:c r="F1942" s="0" t="n">
        <x:v>200</x:v>
      </x:c>
      <x:c r="G1942" s="0" t="s">
        <x:v>734</x:v>
      </x:c>
      <x:c r="T1942" s="0" t="s">
        <x:v>14613</x:v>
      </x:c>
      <x:c r="V1942" s="0" t="n">
        <x:v>9</x:v>
      </x:c>
      <x:c r="W1942" s="0" t="s">
        <x:v>14977</x:v>
      </x:c>
      <x:c r="AB1942" s="0" t="s">
        <x:v>14769</x:v>
      </x:c>
      <x:c r="AC1942" s="0" t="s">
        <x:v>10954</x:v>
      </x:c>
      <x:c r="AH1942" s="0" t="s">
        <x:v>14613</x:v>
      </x:c>
      <x:c r="AK1942" s="0" t="s">
        <x:v>20984</x:v>
      </x:c>
      <x:c r="AL1942" s="0" t="s">
        <x:v>14615</x:v>
      </x:c>
      <x:c r="AT1942" s="0" t="s">
        <x:v>20752</x:v>
      </x:c>
      <x:c r="BE1942" s="0" t="s">
        <x:v>178</x:v>
      </x:c>
      <x:c r="BF1942" s="0" t="s">
        <x:v>14617</x:v>
      </x:c>
    </x:row>
    <x:row r="1943" spans="1:62" x14ac:dyDescent="0.6">
      <x:c r="A1943" s="0" t="s">
        <x:v>20985</x:v>
      </x:c>
      <x:c r="B1943" s="0" t="n">
        <x:v>75363</x:v>
      </x:c>
      <x:c r="C1943" s="0" t="s">
        <x:v>20952</x:v>
      </x:c>
      <x:c r="D1943" s="0" t="s">
        <x:v>17876</x:v>
      </x:c>
      <x:c r="E1943" s="0" t="s">
        <x:v>20986</x:v>
      </x:c>
      <x:c r="F1943" s="0" t="n">
        <x:v>100</x:v>
      </x:c>
      <x:c r="G1943" s="0" t="s">
        <x:v>734</x:v>
      </x:c>
      <x:c r="T1943" s="0" t="s">
        <x:v>14613</x:v>
      </x:c>
      <x:c r="V1943" s="0" t="n">
        <x:v>9</x:v>
      </x:c>
      <x:c r="W1943" s="0" t="s">
        <x:v>14977</x:v>
      </x:c>
      <x:c r="AB1943" s="0" t="s">
        <x:v>14792</x:v>
      </x:c>
      <x:c r="AC1943" s="0" t="s">
        <x:v>10954</x:v>
      </x:c>
      <x:c r="AH1943" s="0" t="s">
        <x:v>14613</x:v>
      </x:c>
      <x:c r="AK1943" s="0" t="s">
        <x:v>20987</x:v>
      </x:c>
      <x:c r="AL1943" s="0" t="s">
        <x:v>14615</x:v>
      </x:c>
      <x:c r="AT1943" s="0" t="s">
        <x:v>18214</x:v>
      </x:c>
      <x:c r="BE1943" s="0" t="s">
        <x:v>178</x:v>
      </x:c>
      <x:c r="BF1943" s="0" t="s">
        <x:v>14617</x:v>
      </x:c>
    </x:row>
    <x:row r="1944" spans="1:62" x14ac:dyDescent="0.6">
      <x:c r="A1944" s="0" t="s">
        <x:v>20988</x:v>
      </x:c>
      <x:c r="B1944" s="0" t="n">
        <x:v>75365</x:v>
      </x:c>
      <x:c r="C1944" s="0" t="s">
        <x:v>20952</x:v>
      </x:c>
      <x:c r="D1944" s="0" t="s">
        <x:v>17876</x:v>
      </x:c>
      <x:c r="E1944" s="0" t="s">
        <x:v>20989</x:v>
      </x:c>
      <x:c r="F1944" s="0" t="n">
        <x:v>300</x:v>
      </x:c>
      <x:c r="G1944" s="0" t="s">
        <x:v>734</x:v>
      </x:c>
      <x:c r="T1944" s="0" t="s">
        <x:v>14613</x:v>
      </x:c>
      <x:c r="V1944" s="0" t="n">
        <x:v>9</x:v>
      </x:c>
      <x:c r="W1944" s="0" t="s">
        <x:v>14977</x:v>
      </x:c>
      <x:c r="AB1944" s="0" t="s">
        <x:v>14669</x:v>
      </x:c>
      <x:c r="AC1944" s="0" t="s">
        <x:v>10954</x:v>
      </x:c>
      <x:c r="AH1944" s="0" t="s">
        <x:v>14613</x:v>
      </x:c>
      <x:c r="AK1944" s="0" t="s">
        <x:v>20990</x:v>
      </x:c>
      <x:c r="AL1944" s="0" t="s">
        <x:v>14615</x:v>
      </x:c>
      <x:c r="AT1944" s="0" t="s">
        <x:v>18587</x:v>
      </x:c>
      <x:c r="BE1944" s="0" t="s">
        <x:v>178</x:v>
      </x:c>
      <x:c r="BF1944" s="0" t="s">
        <x:v>14617</x:v>
      </x:c>
    </x:row>
    <x:row r="1945" spans="1:62" x14ac:dyDescent="0.6">
      <x:c r="A1945" s="0" t="s">
        <x:v>20991</x:v>
      </x:c>
      <x:c r="B1945" s="0" t="n">
        <x:v>75367</x:v>
      </x:c>
      <x:c r="C1945" s="0" t="s">
        <x:v>20952</x:v>
      </x:c>
      <x:c r="D1945" s="0" t="s">
        <x:v>17876</x:v>
      </x:c>
      <x:c r="E1945" s="0" t="s">
        <x:v>19900</x:v>
      </x:c>
      <x:c r="F1945" s="0" t="n">
        <x:v>300</x:v>
      </x:c>
      <x:c r="G1945" s="0" t="s">
        <x:v>734</x:v>
      </x:c>
      <x:c r="T1945" s="0" t="s">
        <x:v>14613</x:v>
      </x:c>
      <x:c r="V1945" s="0" t="n">
        <x:v>9</x:v>
      </x:c>
      <x:c r="W1945" s="0" t="s">
        <x:v>14977</x:v>
      </x:c>
      <x:c r="AB1945" s="0" t="s">
        <x:v>14669</x:v>
      </x:c>
      <x:c r="AC1945" s="0" t="s">
        <x:v>10954</x:v>
      </x:c>
      <x:c r="AH1945" s="0" t="s">
        <x:v>14613</x:v>
      </x:c>
      <x:c r="AK1945" s="0" t="s">
        <x:v>20992</x:v>
      </x:c>
      <x:c r="AL1945" s="0" t="s">
        <x:v>14615</x:v>
      </x:c>
      <x:c r="AT1945" s="0" t="s">
        <x:v>18587</x:v>
      </x:c>
      <x:c r="BE1945" s="0" t="s">
        <x:v>178</x:v>
      </x:c>
      <x:c r="BF1945" s="0" t="s">
        <x:v>14617</x:v>
      </x:c>
    </x:row>
    <x:row r="1946" spans="1:62" x14ac:dyDescent="0.6">
      <x:c r="A1946" s="0" t="s">
        <x:v>20993</x:v>
      </x:c>
      <x:c r="B1946" s="0" t="n">
        <x:v>75369</x:v>
      </x:c>
      <x:c r="C1946" s="0" t="s">
        <x:v>20952</x:v>
      </x:c>
      <x:c r="D1946" s="0" t="s">
        <x:v>17876</x:v>
      </x:c>
      <x:c r="E1946" s="0" t="s">
        <x:v>19698</x:v>
      </x:c>
      <x:c r="F1946" s="0" t="n">
        <x:v>100</x:v>
      </x:c>
      <x:c r="G1946" s="0" t="s">
        <x:v>734</x:v>
      </x:c>
      <x:c r="T1946" s="0" t="s">
        <x:v>14613</x:v>
      </x:c>
      <x:c r="V1946" s="0" t="n">
        <x:v>9</x:v>
      </x:c>
      <x:c r="W1946" s="0" t="s">
        <x:v>14961</x:v>
      </x:c>
      <x:c r="AB1946" s="0" t="s">
        <x:v>14792</x:v>
      </x:c>
      <x:c r="AC1946" s="0" t="s">
        <x:v>14889</x:v>
      </x:c>
      <x:c r="AH1946" s="0" t="s">
        <x:v>14613</x:v>
      </x:c>
      <x:c r="AK1946" s="0" t="s">
        <x:v>20994</x:v>
      </x:c>
      <x:c r="AL1946" s="0" t="s">
        <x:v>14615</x:v>
      </x:c>
      <x:c r="AT1946" s="0" t="s">
        <x:v>18214</x:v>
      </x:c>
      <x:c r="BE1946" s="0" t="s">
        <x:v>178</x:v>
      </x:c>
      <x:c r="BF1946" s="0" t="s">
        <x:v>14617</x:v>
      </x:c>
    </x:row>
    <x:row r="1947" spans="1:62" x14ac:dyDescent="0.6">
      <x:c r="A1947" s="0" t="s">
        <x:v>20995</x:v>
      </x:c>
      <x:c r="B1947" s="0" t="n">
        <x:v>75371</x:v>
      </x:c>
      <x:c r="C1947" s="0" t="s">
        <x:v>20952</x:v>
      </x:c>
      <x:c r="D1947" s="0" t="s">
        <x:v>17876</x:v>
      </x:c>
      <x:c r="E1947" s="0" t="s">
        <x:v>19698</x:v>
      </x:c>
      <x:c r="F1947" s="0" t="n">
        <x:v>210</x:v>
      </x:c>
      <x:c r="G1947" s="0" t="s">
        <x:v>734</x:v>
      </x:c>
      <x:c r="T1947" s="0" t="s">
        <x:v>14613</x:v>
      </x:c>
      <x:c r="V1947" s="0" t="n">
        <x:v>9</x:v>
      </x:c>
      <x:c r="W1947" s="0" t="s">
        <x:v>14977</x:v>
      </x:c>
      <x:c r="AB1947" s="0" t="s">
        <x:v>19996</x:v>
      </x:c>
      <x:c r="AC1947" s="0" t="s">
        <x:v>10954</x:v>
      </x:c>
      <x:c r="AH1947" s="0" t="s">
        <x:v>14613</x:v>
      </x:c>
      <x:c r="AK1947" s="0" t="s">
        <x:v>20996</x:v>
      </x:c>
      <x:c r="AL1947" s="0" t="s">
        <x:v>14615</x:v>
      </x:c>
      <x:c r="AT1947" s="0" t="s">
        <x:v>18112</x:v>
      </x:c>
      <x:c r="BE1947" s="0" t="s">
        <x:v>178</x:v>
      </x:c>
      <x:c r="BF1947" s="0" t="s">
        <x:v>14617</x:v>
      </x:c>
    </x:row>
    <x:row r="1948" spans="1:62" x14ac:dyDescent="0.6">
      <x:c r="A1948" s="0" t="s">
        <x:v>20997</x:v>
      </x:c>
      <x:c r="B1948" s="0" t="n">
        <x:v>75373</x:v>
      </x:c>
      <x:c r="C1948" s="0" t="s">
        <x:v>20952</x:v>
      </x:c>
      <x:c r="D1948" s="0" t="s">
        <x:v>17876</x:v>
      </x:c>
      <x:c r="E1948" s="0" t="s">
        <x:v>13584</x:v>
      </x:c>
      <x:c r="F1948" s="0" t="n">
        <x:v>1750</x:v>
      </x:c>
      <x:c r="G1948" s="0" t="s">
        <x:v>734</x:v>
      </x:c>
      <x:c r="T1948" s="0" t="s">
        <x:v>14613</x:v>
      </x:c>
      <x:c r="V1948" s="0" t="n">
        <x:v>9</x:v>
      </x:c>
      <x:c r="W1948" s="0" t="s">
        <x:v>14961</x:v>
      </x:c>
      <x:c r="AB1948" s="0" t="s">
        <x:v>20998</x:v>
      </x:c>
      <x:c r="AC1948" s="0" t="s">
        <x:v>10954</x:v>
      </x:c>
      <x:c r="AH1948" s="0" t="s">
        <x:v>14613</x:v>
      </x:c>
      <x:c r="AK1948" s="0" t="s">
        <x:v>20999</x:v>
      </x:c>
      <x:c r="AL1948" s="0" t="s">
        <x:v>14615</x:v>
      </x:c>
      <x:c r="AT1948" s="0" t="s">
        <x:v>18587</x:v>
      </x:c>
      <x:c r="BE1948" s="0" t="s">
        <x:v>178</x:v>
      </x:c>
      <x:c r="BF1948" s="0" t="s">
        <x:v>14617</x:v>
      </x:c>
    </x:row>
    <x:row r="1949" spans="1:62" x14ac:dyDescent="0.6">
      <x:c r="A1949" s="0" t="s">
        <x:v>21000</x:v>
      </x:c>
      <x:c r="B1949" s="0" t="n">
        <x:v>75375</x:v>
      </x:c>
      <x:c r="C1949" s="0" t="s">
        <x:v>20952</x:v>
      </x:c>
      <x:c r="D1949" s="0" t="s">
        <x:v>17876</x:v>
      </x:c>
      <x:c r="E1949" s="0" t="s">
        <x:v>20320</x:v>
      </x:c>
      <x:c r="F1949" s="0" t="n">
        <x:v>500</x:v>
      </x:c>
      <x:c r="G1949" s="0" t="s">
        <x:v>734</x:v>
      </x:c>
      <x:c r="T1949" s="0" t="s">
        <x:v>14613</x:v>
      </x:c>
      <x:c r="V1949" s="0" t="n">
        <x:v>9</x:v>
      </x:c>
      <x:c r="W1949" s="0" t="s">
        <x:v>14977</x:v>
      </x:c>
      <x:c r="AB1949" s="0" t="s">
        <x:v>14679</x:v>
      </x:c>
      <x:c r="AC1949" s="0" t="s">
        <x:v>10954</x:v>
      </x:c>
      <x:c r="AH1949" s="0" t="s">
        <x:v>14613</x:v>
      </x:c>
      <x:c r="AK1949" s="0" t="s">
        <x:v>21001</x:v>
      </x:c>
      <x:c r="AL1949" s="0" t="s">
        <x:v>14615</x:v>
      </x:c>
      <x:c r="AT1949" s="0" t="s">
        <x:v>18112</x:v>
      </x:c>
      <x:c r="BE1949" s="0" t="s">
        <x:v>178</x:v>
      </x:c>
      <x:c r="BF1949" s="0" t="s">
        <x:v>14617</x:v>
      </x:c>
    </x:row>
    <x:row r="1950" spans="1:62" x14ac:dyDescent="0.6">
      <x:c r="A1950" s="0" t="s">
        <x:v>21002</x:v>
      </x:c>
      <x:c r="B1950" s="0" t="n">
        <x:v>75377</x:v>
      </x:c>
      <x:c r="C1950" s="0" t="s">
        <x:v>20952</x:v>
      </x:c>
      <x:c r="D1950" s="0" t="s">
        <x:v>17876</x:v>
      </x:c>
      <x:c r="E1950" s="0" t="s">
        <x:v>13584</x:v>
      </x:c>
      <x:c r="F1950" s="0" t="n">
        <x:v>150</x:v>
      </x:c>
      <x:c r="G1950" s="0" t="s">
        <x:v>734</x:v>
      </x:c>
      <x:c r="T1950" s="0" t="s">
        <x:v>14613</x:v>
      </x:c>
      <x:c r="V1950" s="0" t="n">
        <x:v>9</x:v>
      </x:c>
      <x:c r="W1950" s="0" t="s">
        <x:v>14961</x:v>
      </x:c>
      <x:c r="AB1950" s="0" t="s">
        <x:v>14978</x:v>
      </x:c>
      <x:c r="AC1950" s="0" t="s">
        <x:v>10954</x:v>
      </x:c>
      <x:c r="AH1950" s="0" t="s">
        <x:v>14613</x:v>
      </x:c>
      <x:c r="AK1950" s="0" t="s">
        <x:v>21003</x:v>
      </x:c>
      <x:c r="AL1950" s="0" t="s">
        <x:v>14615</x:v>
      </x:c>
      <x:c r="AT1950" s="0" t="s">
        <x:v>18255</x:v>
      </x:c>
      <x:c r="BE1950" s="0" t="s">
        <x:v>178</x:v>
      </x:c>
      <x:c r="BF1950" s="0" t="s">
        <x:v>14617</x:v>
      </x:c>
    </x:row>
    <x:row r="1951" spans="1:62" x14ac:dyDescent="0.6">
      <x:c r="A1951" s="0" t="s">
        <x:v>21004</x:v>
      </x:c>
      <x:c r="B1951" s="0" t="n">
        <x:v>75379</x:v>
      </x:c>
      <x:c r="C1951" s="0" t="s">
        <x:v>20952</x:v>
      </x:c>
      <x:c r="D1951" s="0" t="s">
        <x:v>17876</x:v>
      </x:c>
      <x:c r="E1951" s="0" t="s">
        <x:v>21005</x:v>
      </x:c>
      <x:c r="F1951" s="0" t="n">
        <x:v>210</x:v>
      </x:c>
      <x:c r="G1951" s="0" t="s">
        <x:v>734</x:v>
      </x:c>
      <x:c r="T1951" s="0" t="s">
        <x:v>14613</x:v>
      </x:c>
      <x:c r="V1951" s="0" t="n">
        <x:v>9</x:v>
      </x:c>
      <x:c r="W1951" s="0" t="s">
        <x:v>14961</x:v>
      </x:c>
      <x:c r="AB1951" s="0" t="s">
        <x:v>19996</x:v>
      </x:c>
      <x:c r="AC1951" s="0" t="s">
        <x:v>10954</x:v>
      </x:c>
      <x:c r="AH1951" s="0" t="s">
        <x:v>14613</x:v>
      </x:c>
      <x:c r="AK1951" s="0" t="s">
        <x:v>21006</x:v>
      </x:c>
      <x:c r="AL1951" s="0" t="s">
        <x:v>14615</x:v>
      </x:c>
      <x:c r="AT1951" s="0" t="s">
        <x:v>21007</x:v>
      </x:c>
      <x:c r="BE1951" s="0" t="s">
        <x:v>178</x:v>
      </x:c>
      <x:c r="BF1951" s="0" t="s">
        <x:v>14617</x:v>
      </x:c>
    </x:row>
    <x:row r="1952" spans="1:62" x14ac:dyDescent="0.6">
      <x:c r="A1952" s="0" t="s">
        <x:v>21008</x:v>
      </x:c>
      <x:c r="B1952" s="0" t="n">
        <x:v>75381</x:v>
      </x:c>
      <x:c r="C1952" s="0" t="s">
        <x:v>20952</x:v>
      </x:c>
      <x:c r="D1952" s="0" t="s">
        <x:v>17876</x:v>
      </x:c>
      <x:c r="E1952" s="0" t="s">
        <x:v>18402</x:v>
      </x:c>
      <x:c r="F1952" s="0" t="n">
        <x:v>500</x:v>
      </x:c>
      <x:c r="G1952" s="0" t="s">
        <x:v>734</x:v>
      </x:c>
      <x:c r="T1952" s="0" t="s">
        <x:v>14613</x:v>
      </x:c>
      <x:c r="V1952" s="0" t="n">
        <x:v>9</x:v>
      </x:c>
      <x:c r="W1952" s="0" t="s">
        <x:v>14961</x:v>
      </x:c>
      <x:c r="AB1952" s="0" t="s">
        <x:v>14679</x:v>
      </x:c>
      <x:c r="AC1952" s="0" t="s">
        <x:v>10954</x:v>
      </x:c>
      <x:c r="AH1952" s="0" t="s">
        <x:v>14613</x:v>
      </x:c>
      <x:c r="AK1952" s="0" t="s">
        <x:v>21009</x:v>
      </x:c>
      <x:c r="AL1952" s="0" t="s">
        <x:v>14615</x:v>
      </x:c>
      <x:c r="AT1952" s="0" t="s">
        <x:v>21010</x:v>
      </x:c>
      <x:c r="BE1952" s="0" t="s">
        <x:v>178</x:v>
      </x:c>
      <x:c r="BF1952" s="0" t="s">
        <x:v>14617</x:v>
      </x:c>
    </x:row>
    <x:row r="1953" spans="1:62" x14ac:dyDescent="0.6">
      <x:c r="A1953" s="0" t="s">
        <x:v>21011</x:v>
      </x:c>
      <x:c r="B1953" s="0" t="n">
        <x:v>75383</x:v>
      </x:c>
      <x:c r="C1953" s="0" t="s">
        <x:v>20952</x:v>
      </x:c>
      <x:c r="D1953" s="0" t="s">
        <x:v>17876</x:v>
      </x:c>
      <x:c r="E1953" s="0" t="s">
        <x:v>21012</x:v>
      </x:c>
      <x:c r="F1953" s="0" t="n">
        <x:v>600</x:v>
      </x:c>
      <x:c r="G1953" s="0" t="s">
        <x:v>734</x:v>
      </x:c>
      <x:c r="T1953" s="0" t="s">
        <x:v>14613</x:v>
      </x:c>
      <x:c r="V1953" s="0" t="n">
        <x:v>9</x:v>
      </x:c>
      <x:c r="W1953" s="0" t="s">
        <x:v>14961</x:v>
      </x:c>
      <x:c r="AB1953" s="0" t="s">
        <x:v>14846</x:v>
      </x:c>
      <x:c r="AC1953" s="0" t="s">
        <x:v>10954</x:v>
      </x:c>
      <x:c r="AH1953" s="0" t="s">
        <x:v>14613</x:v>
      </x:c>
      <x:c r="AK1953" s="0" t="s">
        <x:v>21013</x:v>
      </x:c>
      <x:c r="AL1953" s="0" t="s">
        <x:v>14615</x:v>
      </x:c>
      <x:c r="AT1953" s="0" t="s">
        <x:v>21010</x:v>
      </x:c>
      <x:c r="BE1953" s="0" t="s">
        <x:v>178</x:v>
      </x:c>
      <x:c r="BF1953" s="0" t="s">
        <x:v>14617</x:v>
      </x:c>
    </x:row>
    <x:row r="1954" spans="1:62" x14ac:dyDescent="0.6">
      <x:c r="A1954" s="0" t="s">
        <x:v>21014</x:v>
      </x:c>
      <x:c r="B1954" s="0" t="n">
        <x:v>75385</x:v>
      </x:c>
      <x:c r="C1954" s="0" t="s">
        <x:v>20952</x:v>
      </x:c>
      <x:c r="D1954" s="0" t="s">
        <x:v>17876</x:v>
      </x:c>
      <x:c r="E1954" s="0" t="s">
        <x:v>21015</x:v>
      </x:c>
      <x:c r="F1954" s="0" t="n">
        <x:v>2200</x:v>
      </x:c>
      <x:c r="G1954" s="0" t="s">
        <x:v>734</x:v>
      </x:c>
      <x:c r="T1954" s="0" t="s">
        <x:v>14613</x:v>
      </x:c>
      <x:c r="V1954" s="0" t="n">
        <x:v>9</x:v>
      </x:c>
      <x:c r="W1954" s="0" t="s">
        <x:v>14961</x:v>
      </x:c>
      <x:c r="AB1954" s="0" t="s">
        <x:v>16072</x:v>
      </x:c>
      <x:c r="AC1954" s="0" t="s">
        <x:v>10954</x:v>
      </x:c>
      <x:c r="AH1954" s="0" t="s">
        <x:v>14613</x:v>
      </x:c>
      <x:c r="AK1954" s="0" t="s">
        <x:v>21016</x:v>
      </x:c>
      <x:c r="AL1954" s="0" t="s">
        <x:v>14615</x:v>
      </x:c>
      <x:c r="AT1954" s="0" t="s">
        <x:v>18822</x:v>
      </x:c>
      <x:c r="BE1954" s="0" t="s">
        <x:v>178</x:v>
      </x:c>
      <x:c r="BF1954" s="0" t="s">
        <x:v>14617</x:v>
      </x:c>
    </x:row>
    <x:row r="1955" spans="1:62" x14ac:dyDescent="0.6">
      <x:c r="A1955" s="0" t="s">
        <x:v>21017</x:v>
      </x:c>
      <x:c r="B1955" s="0" t="n">
        <x:v>75387</x:v>
      </x:c>
      <x:c r="C1955" s="0" t="s">
        <x:v>20952</x:v>
      </x:c>
      <x:c r="D1955" s="0" t="s">
        <x:v>17876</x:v>
      </x:c>
      <x:c r="E1955" s="0" t="s">
        <x:v>21018</x:v>
      </x:c>
      <x:c r="F1955" s="0" t="n">
        <x:v>300</x:v>
      </x:c>
      <x:c r="G1955" s="0" t="s">
        <x:v>734</x:v>
      </x:c>
      <x:c r="T1955" s="0" t="s">
        <x:v>14613</x:v>
      </x:c>
      <x:c r="V1955" s="0" t="n">
        <x:v>9</x:v>
      </x:c>
      <x:c r="W1955" s="0" t="s">
        <x:v>14961</x:v>
      </x:c>
      <x:c r="AB1955" s="0" t="s">
        <x:v>14669</x:v>
      </x:c>
      <x:c r="AC1955" s="0" t="s">
        <x:v>10954</x:v>
      </x:c>
      <x:c r="AH1955" s="0" t="s">
        <x:v>14613</x:v>
      </x:c>
      <x:c r="AK1955" s="0" t="s">
        <x:v>21019</x:v>
      </x:c>
      <x:c r="AL1955" s="0" t="s">
        <x:v>14615</x:v>
      </x:c>
      <x:c r="AT1955" s="0" t="s">
        <x:v>21020</x:v>
      </x:c>
      <x:c r="BE1955" s="0" t="s">
        <x:v>178</x:v>
      </x:c>
      <x:c r="BF1955" s="0" t="s">
        <x:v>14617</x:v>
      </x:c>
    </x:row>
    <x:row r="1956" spans="1:62" x14ac:dyDescent="0.6">
      <x:c r="A1956" s="0" t="s">
        <x:v>21021</x:v>
      </x:c>
      <x:c r="B1956" s="0" t="n">
        <x:v>75389</x:v>
      </x:c>
      <x:c r="C1956" s="0" t="s">
        <x:v>20952</x:v>
      </x:c>
      <x:c r="D1956" s="0" t="s">
        <x:v>17876</x:v>
      </x:c>
      <x:c r="E1956" s="0" t="s">
        <x:v>21022</x:v>
      </x:c>
      <x:c r="F1956" s="0" t="n">
        <x:v>44</x:v>
      </x:c>
      <x:c r="G1956" s="0" t="s">
        <x:v>734</x:v>
      </x:c>
      <x:c r="T1956" s="0" t="s">
        <x:v>14613</x:v>
      </x:c>
      <x:c r="V1956" s="0" t="n">
        <x:v>9</x:v>
      </x:c>
      <x:c r="W1956" s="0" t="s">
        <x:v>14961</x:v>
      </x:c>
      <x:c r="AB1956" s="0" t="s">
        <x:v>15672</x:v>
      </x:c>
      <x:c r="AC1956" s="0" t="s">
        <x:v>10954</x:v>
      </x:c>
      <x:c r="AH1956" s="0" t="s">
        <x:v>14613</x:v>
      </x:c>
      <x:c r="AK1956" s="0" t="s">
        <x:v>21023</x:v>
      </x:c>
      <x:c r="AL1956" s="0" t="s">
        <x:v>14615</x:v>
      </x:c>
      <x:c r="AT1956" s="0" t="s">
        <x:v>17937</x:v>
      </x:c>
      <x:c r="BE1956" s="0" t="s">
        <x:v>178</x:v>
      </x:c>
      <x:c r="BF1956" s="0" t="s">
        <x:v>14617</x:v>
      </x:c>
    </x:row>
    <x:row r="1957" spans="1:62" x14ac:dyDescent="0.6">
      <x:c r="A1957" s="0" t="s">
        <x:v>21024</x:v>
      </x:c>
      <x:c r="B1957" s="0" t="n">
        <x:v>75391</x:v>
      </x:c>
      <x:c r="C1957" s="0" t="s">
        <x:v>20952</x:v>
      </x:c>
      <x:c r="D1957" s="0" t="s">
        <x:v>17876</x:v>
      </x:c>
      <x:c r="E1957" s="0" t="s">
        <x:v>20326</x:v>
      </x:c>
      <x:c r="F1957" s="0" t="n">
        <x:v>500</x:v>
      </x:c>
      <x:c r="G1957" s="0" t="s">
        <x:v>734</x:v>
      </x:c>
      <x:c r="T1957" s="0" t="s">
        <x:v>14613</x:v>
      </x:c>
      <x:c r="V1957" s="0" t="n">
        <x:v>9</x:v>
      </x:c>
      <x:c r="W1957" s="0" t="s">
        <x:v>14961</x:v>
      </x:c>
      <x:c r="AB1957" s="0" t="s">
        <x:v>14679</x:v>
      </x:c>
      <x:c r="AC1957" s="0" t="s">
        <x:v>10954</x:v>
      </x:c>
      <x:c r="AH1957" s="0" t="s">
        <x:v>14613</x:v>
      </x:c>
      <x:c r="AK1957" s="0" t="s">
        <x:v>21025</x:v>
      </x:c>
      <x:c r="AL1957" s="0" t="s">
        <x:v>14615</x:v>
      </x:c>
      <x:c r="AT1957" s="0" t="s">
        <x:v>18741</x:v>
      </x:c>
      <x:c r="BE1957" s="0" t="s">
        <x:v>178</x:v>
      </x:c>
      <x:c r="BF1957" s="0" t="s">
        <x:v>14617</x:v>
      </x:c>
    </x:row>
    <x:row r="1958" spans="1:62" x14ac:dyDescent="0.6">
      <x:c r="A1958" s="0" t="s">
        <x:v>21026</x:v>
      </x:c>
      <x:c r="B1958" s="0" t="n">
        <x:v>75393</x:v>
      </x:c>
      <x:c r="C1958" s="0" t="s">
        <x:v>20952</x:v>
      </x:c>
      <x:c r="D1958" s="0" t="s">
        <x:v>17876</x:v>
      </x:c>
      <x:c r="E1958" s="0" t="s">
        <x:v>20604</x:v>
      </x:c>
      <x:c r="F1958" s="0" t="n">
        <x:v>61</x:v>
      </x:c>
      <x:c r="G1958" s="0" t="s">
        <x:v>734</x:v>
      </x:c>
      <x:c r="T1958" s="0" t="s">
        <x:v>14613</x:v>
      </x:c>
      <x:c r="V1958" s="0" t="n">
        <x:v>9</x:v>
      </x:c>
      <x:c r="W1958" s="0" t="s">
        <x:v>14961</x:v>
      </x:c>
      <x:c r="AB1958" s="0" t="s">
        <x:v>19328</x:v>
      </x:c>
      <x:c r="AC1958" s="0" t="s">
        <x:v>10954</x:v>
      </x:c>
      <x:c r="AH1958" s="0" t="s">
        <x:v>14613</x:v>
      </x:c>
      <x:c r="AK1958" s="0" t="s">
        <x:v>21027</x:v>
      </x:c>
      <x:c r="AL1958" s="0" t="s">
        <x:v>14615</x:v>
      </x:c>
      <x:c r="AT1958" s="0" t="s">
        <x:v>21028</x:v>
      </x:c>
      <x:c r="BE1958" s="0" t="s">
        <x:v>178</x:v>
      </x:c>
      <x:c r="BF1958" s="0" t="s">
        <x:v>14617</x:v>
      </x:c>
    </x:row>
    <x:row r="1959" spans="1:62" x14ac:dyDescent="0.6">
      <x:c r="A1959" s="0" t="s">
        <x:v>21029</x:v>
      </x:c>
      <x:c r="B1959" s="0" t="n">
        <x:v>75395</x:v>
      </x:c>
      <x:c r="C1959" s="0" t="s">
        <x:v>20952</x:v>
      </x:c>
      <x:c r="D1959" s="0" t="s">
        <x:v>17876</x:v>
      </x:c>
      <x:c r="E1959" s="0" t="s">
        <x:v>496</x:v>
      </x:c>
      <x:c r="F1959" s="0" t="n">
        <x:v>452</x:v>
      </x:c>
      <x:c r="G1959" s="0" t="s">
        <x:v>734</x:v>
      </x:c>
      <x:c r="T1959" s="0" t="s">
        <x:v>14613</x:v>
      </x:c>
      <x:c r="V1959" s="0" t="n">
        <x:v>9</x:v>
      </x:c>
      <x:c r="W1959" s="0" t="s">
        <x:v>14961</x:v>
      </x:c>
      <x:c r="AB1959" s="0" t="s">
        <x:v>21030</x:v>
      </x:c>
      <x:c r="AC1959" s="0" t="s">
        <x:v>10954</x:v>
      </x:c>
      <x:c r="AH1959" s="0" t="s">
        <x:v>14613</x:v>
      </x:c>
      <x:c r="AK1959" s="0" t="s">
        <x:v>21031</x:v>
      </x:c>
      <x:c r="AL1959" s="0" t="s">
        <x:v>14615</x:v>
      </x:c>
      <x:c r="AT1959" s="0" t="s">
        <x:v>18147</x:v>
      </x:c>
      <x:c r="BE1959" s="0" t="s">
        <x:v>178</x:v>
      </x:c>
      <x:c r="BF1959" s="0" t="s">
        <x:v>14617</x:v>
      </x:c>
    </x:row>
    <x:row r="1960" spans="1:62" x14ac:dyDescent="0.6">
      <x:c r="A1960" s="0" t="s">
        <x:v>21032</x:v>
      </x:c>
      <x:c r="B1960" s="0" t="n">
        <x:v>75397</x:v>
      </x:c>
      <x:c r="C1960" s="0" t="s">
        <x:v>20952</x:v>
      </x:c>
      <x:c r="D1960" s="0" t="s">
        <x:v>17876</x:v>
      </x:c>
      <x:c r="E1960" s="0" t="s">
        <x:v>13584</x:v>
      </x:c>
      <x:c r="F1960" s="0" t="n">
        <x:v>100</x:v>
      </x:c>
      <x:c r="G1960" s="0" t="s">
        <x:v>734</x:v>
      </x:c>
      <x:c r="T1960" s="0" t="s">
        <x:v>14613</x:v>
      </x:c>
      <x:c r="V1960" s="0" t="n">
        <x:v>9</x:v>
      </x:c>
      <x:c r="W1960" s="0" t="s">
        <x:v>14961</x:v>
      </x:c>
      <x:c r="AB1960" s="0" t="s">
        <x:v>14792</x:v>
      </x:c>
      <x:c r="AC1960" s="0" t="s">
        <x:v>10954</x:v>
      </x:c>
      <x:c r="AH1960" s="0" t="s">
        <x:v>14613</x:v>
      </x:c>
      <x:c r="AK1960" s="0" t="s">
        <x:v>21033</x:v>
      </x:c>
      <x:c r="AL1960" s="0" t="s">
        <x:v>14615</x:v>
      </x:c>
      <x:c r="AT1960" s="0" t="s">
        <x:v>18559</x:v>
      </x:c>
      <x:c r="BE1960" s="0" t="s">
        <x:v>178</x:v>
      </x:c>
      <x:c r="BF1960" s="0" t="s">
        <x:v>14617</x:v>
      </x:c>
    </x:row>
    <x:row r="1961" spans="1:62" x14ac:dyDescent="0.6">
      <x:c r="A1961" s="0" t="s">
        <x:v>21034</x:v>
      </x:c>
      <x:c r="B1961" s="0" t="n">
        <x:v>75399</x:v>
      </x:c>
      <x:c r="C1961" s="0" t="s">
        <x:v>20952</x:v>
      </x:c>
      <x:c r="D1961" s="0" t="s">
        <x:v>17876</x:v>
      </x:c>
      <x:c r="E1961" s="0" t="s">
        <x:v>21035</x:v>
      </x:c>
      <x:c r="F1961" s="0" t="n">
        <x:v>75</x:v>
      </x:c>
      <x:c r="G1961" s="0" t="s">
        <x:v>734</x:v>
      </x:c>
      <x:c r="T1961" s="0" t="s">
        <x:v>14613</x:v>
      </x:c>
      <x:c r="V1961" s="0" t="n">
        <x:v>9</x:v>
      </x:c>
      <x:c r="W1961" s="0" t="s">
        <x:v>14961</x:v>
      </x:c>
      <x:c r="AB1961" s="0" t="s">
        <x:v>16000</x:v>
      </x:c>
      <x:c r="AC1961" s="0" t="s">
        <x:v>10954</x:v>
      </x:c>
      <x:c r="AH1961" s="0" t="s">
        <x:v>14613</x:v>
      </x:c>
      <x:c r="AK1961" s="0" t="s">
        <x:v>21036</x:v>
      </x:c>
      <x:c r="AL1961" s="0" t="s">
        <x:v>14615</x:v>
      </x:c>
      <x:c r="AT1961" s="0" t="s">
        <x:v>18955</x:v>
      </x:c>
      <x:c r="BE1961" s="0" t="s">
        <x:v>178</x:v>
      </x:c>
      <x:c r="BF1961" s="0" t="s">
        <x:v>14617</x:v>
      </x:c>
    </x:row>
    <x:row r="1962" spans="1:62" x14ac:dyDescent="0.6">
      <x:c r="A1962" s="0" t="s">
        <x:v>21037</x:v>
      </x:c>
      <x:c r="B1962" s="0" t="n">
        <x:v>75401</x:v>
      </x:c>
      <x:c r="C1962" s="0" t="s">
        <x:v>20952</x:v>
      </x:c>
      <x:c r="D1962" s="0" t="s">
        <x:v>17876</x:v>
      </x:c>
      <x:c r="E1962" s="0" t="s">
        <x:v>19804</x:v>
      </x:c>
      <x:c r="F1962" s="0" t="n">
        <x:v>500</x:v>
      </x:c>
      <x:c r="G1962" s="0" t="s">
        <x:v>734</x:v>
      </x:c>
      <x:c r="T1962" s="0" t="s">
        <x:v>14613</x:v>
      </x:c>
      <x:c r="V1962" s="0" t="n">
        <x:v>9</x:v>
      </x:c>
      <x:c r="W1962" s="0" t="s">
        <x:v>14961</x:v>
      </x:c>
      <x:c r="AB1962" s="0" t="s">
        <x:v>14679</x:v>
      </x:c>
      <x:c r="AC1962" s="0" t="s">
        <x:v>10954</x:v>
      </x:c>
      <x:c r="AH1962" s="0" t="s">
        <x:v>14613</x:v>
      </x:c>
      <x:c r="AK1962" s="0" t="s">
        <x:v>21038</x:v>
      </x:c>
      <x:c r="AL1962" s="0" t="s">
        <x:v>14615</x:v>
      </x:c>
      <x:c r="AT1962" s="0" t="s">
        <x:v>18214</x:v>
      </x:c>
      <x:c r="BE1962" s="0" t="s">
        <x:v>178</x:v>
      </x:c>
      <x:c r="BF1962" s="0" t="s">
        <x:v>14617</x:v>
      </x:c>
    </x:row>
    <x:row r="1963" spans="1:62" x14ac:dyDescent="0.6">
      <x:c r="A1963" s="0" t="s">
        <x:v>21039</x:v>
      </x:c>
      <x:c r="B1963" s="0" t="n">
        <x:v>75403</x:v>
      </x:c>
      <x:c r="C1963" s="0" t="s">
        <x:v>20952</x:v>
      </x:c>
      <x:c r="D1963" s="0" t="s">
        <x:v>17876</x:v>
      </x:c>
      <x:c r="E1963" s="0" t="s">
        <x:v>13584</x:v>
      </x:c>
      <x:c r="F1963" s="0" t="n">
        <x:v>100</x:v>
      </x:c>
      <x:c r="G1963" s="0" t="s">
        <x:v>734</x:v>
      </x:c>
      <x:c r="T1963" s="0" t="s">
        <x:v>14613</x:v>
      </x:c>
      <x:c r="V1963" s="0" t="n">
        <x:v>9</x:v>
      </x:c>
      <x:c r="W1963" s="0" t="s">
        <x:v>14961</x:v>
      </x:c>
      <x:c r="AB1963" s="0" t="s">
        <x:v>14792</x:v>
      </x:c>
      <x:c r="AC1963" s="0" t="s">
        <x:v>10954</x:v>
      </x:c>
      <x:c r="AH1963" s="0" t="s">
        <x:v>14613</x:v>
      </x:c>
      <x:c r="AK1963" s="0" t="s">
        <x:v>21040</x:v>
      </x:c>
      <x:c r="AL1963" s="0" t="s">
        <x:v>14615</x:v>
      </x:c>
      <x:c r="AT1963" s="0" t="s">
        <x:v>21041</x:v>
      </x:c>
      <x:c r="BE1963" s="0" t="s">
        <x:v>178</x:v>
      </x:c>
      <x:c r="BF1963" s="0" t="s">
        <x:v>14617</x:v>
      </x:c>
    </x:row>
    <x:row r="1964" spans="1:62" x14ac:dyDescent="0.6">
      <x:c r="A1964" s="0" t="s">
        <x:v>21042</x:v>
      </x:c>
      <x:c r="B1964" s="0" t="n">
        <x:v>75405</x:v>
      </x:c>
      <x:c r="C1964" s="0" t="s">
        <x:v>20952</x:v>
      </x:c>
      <x:c r="D1964" s="0" t="s">
        <x:v>17876</x:v>
      </x:c>
      <x:c r="E1964" s="0" t="s">
        <x:v>3992</x:v>
      </x:c>
      <x:c r="F1964" s="0" t="n">
        <x:v>700</x:v>
      </x:c>
      <x:c r="G1964" s="0" t="s">
        <x:v>734</x:v>
      </x:c>
      <x:c r="T1964" s="0" t="s">
        <x:v>14613</x:v>
      </x:c>
      <x:c r="V1964" s="0" t="n">
        <x:v>9</x:v>
      </x:c>
      <x:c r="W1964" s="0" t="s">
        <x:v>14961</x:v>
      </x:c>
      <x:c r="AB1964" s="0" t="s">
        <x:v>14917</x:v>
      </x:c>
      <x:c r="AC1964" s="0" t="s">
        <x:v>10954</x:v>
      </x:c>
      <x:c r="AH1964" s="0" t="s">
        <x:v>14613</x:v>
      </x:c>
      <x:c r="AK1964" s="0" t="s">
        <x:v>21043</x:v>
      </x:c>
      <x:c r="AL1964" s="0" t="s">
        <x:v>14615</x:v>
      </x:c>
      <x:c r="AT1964" s="0" t="s">
        <x:v>18214</x:v>
      </x:c>
      <x:c r="BE1964" s="0" t="s">
        <x:v>178</x:v>
      </x:c>
      <x:c r="BF1964" s="0" t="s">
        <x:v>14617</x:v>
      </x:c>
    </x:row>
    <x:row r="1965" spans="1:62" x14ac:dyDescent="0.6">
      <x:c r="A1965" s="0" t="s">
        <x:v>21044</x:v>
      </x:c>
      <x:c r="B1965" s="0" t="n">
        <x:v>75407</x:v>
      </x:c>
      <x:c r="C1965" s="0" t="s">
        <x:v>20952</x:v>
      </x:c>
      <x:c r="D1965" s="0" t="s">
        <x:v>17876</x:v>
      </x:c>
      <x:c r="E1965" s="0" t="s">
        <x:v>21045</x:v>
      </x:c>
      <x:c r="F1965" s="0" t="n">
        <x:v>125</x:v>
      </x:c>
      <x:c r="G1965" s="0" t="s">
        <x:v>734</x:v>
      </x:c>
      <x:c r="T1965" s="0" t="s">
        <x:v>14613</x:v>
      </x:c>
      <x:c r="V1965" s="0" t="n">
        <x:v>9</x:v>
      </x:c>
      <x:c r="W1965" s="0" t="s">
        <x:v>14961</x:v>
      </x:c>
      <x:c r="AB1965" s="0" t="s">
        <x:v>20483</x:v>
      </x:c>
      <x:c r="AC1965" s="0" t="s">
        <x:v>10954</x:v>
      </x:c>
      <x:c r="AH1965" s="0" t="s">
        <x:v>14613</x:v>
      </x:c>
      <x:c r="AK1965" s="0" t="s">
        <x:v>21046</x:v>
      </x:c>
      <x:c r="AL1965" s="0" t="s">
        <x:v>14615</x:v>
      </x:c>
      <x:c r="AT1965" s="0" t="s">
        <x:v>21047</x:v>
      </x:c>
      <x:c r="BE1965" s="0" t="s">
        <x:v>178</x:v>
      </x:c>
      <x:c r="BF1965" s="0" t="s">
        <x:v>14617</x:v>
      </x:c>
    </x:row>
    <x:row r="1966" spans="1:62" x14ac:dyDescent="0.6">
      <x:c r="A1966" s="0" t="s">
        <x:v>21048</x:v>
      </x:c>
      <x:c r="B1966" s="0" t="n">
        <x:v>75409</x:v>
      </x:c>
      <x:c r="C1966" s="0" t="s">
        <x:v>20952</x:v>
      </x:c>
      <x:c r="D1966" s="0" t="s">
        <x:v>17876</x:v>
      </x:c>
      <x:c r="E1966" s="0" t="s">
        <x:v>923</x:v>
      </x:c>
      <x:c r="F1966" s="0" t="n">
        <x:v>500</x:v>
      </x:c>
      <x:c r="G1966" s="0" t="s">
        <x:v>734</x:v>
      </x:c>
      <x:c r="T1966" s="0" t="s">
        <x:v>14613</x:v>
      </x:c>
      <x:c r="V1966" s="0" t="n">
        <x:v>9</x:v>
      </x:c>
      <x:c r="W1966" s="0" t="s">
        <x:v>14961</x:v>
      </x:c>
      <x:c r="AB1966" s="0" t="s">
        <x:v>14679</x:v>
      </x:c>
      <x:c r="AC1966" s="0" t="s">
        <x:v>10954</x:v>
      </x:c>
      <x:c r="AH1966" s="0" t="s">
        <x:v>14613</x:v>
      </x:c>
      <x:c r="AK1966" s="0" t="s">
        <x:v>21049</x:v>
      </x:c>
      <x:c r="AL1966" s="0" t="s">
        <x:v>14615</x:v>
      </x:c>
      <x:c r="AT1966" s="0" t="s">
        <x:v>18692</x:v>
      </x:c>
      <x:c r="BE1966" s="0" t="s">
        <x:v>178</x:v>
      </x:c>
      <x:c r="BF1966" s="0" t="s">
        <x:v>14617</x:v>
      </x:c>
    </x:row>
    <x:row r="1967" spans="1:62" x14ac:dyDescent="0.6">
      <x:c r="A1967" s="0" t="s">
        <x:v>21050</x:v>
      </x:c>
      <x:c r="B1967" s="0" t="n">
        <x:v>75411</x:v>
      </x:c>
      <x:c r="C1967" s="0" t="s">
        <x:v>20952</x:v>
      </x:c>
      <x:c r="D1967" s="0" t="s">
        <x:v>17876</x:v>
      </x:c>
      <x:c r="E1967" s="0" t="s">
        <x:v>13584</x:v>
      </x:c>
      <x:c r="F1967" s="0" t="n">
        <x:v>50</x:v>
      </x:c>
      <x:c r="G1967" s="0" t="s">
        <x:v>734</x:v>
      </x:c>
      <x:c r="T1967" s="0" t="s">
        <x:v>14613</x:v>
      </x:c>
      <x:c r="V1967" s="0" t="n">
        <x:v>9</x:v>
      </x:c>
      <x:c r="W1967" s="0" t="s">
        <x:v>14961</x:v>
      </x:c>
      <x:c r="AB1967" s="0" t="s">
        <x:v>14816</x:v>
      </x:c>
      <x:c r="AC1967" s="0" t="s">
        <x:v>10954</x:v>
      </x:c>
      <x:c r="AH1967" s="0" t="s">
        <x:v>14613</x:v>
      </x:c>
      <x:c r="AK1967" s="0" t="s">
        <x:v>21051</x:v>
      </x:c>
      <x:c r="AL1967" s="0" t="s">
        <x:v>14615</x:v>
      </x:c>
      <x:c r="AT1967" s="0" t="s">
        <x:v>18955</x:v>
      </x:c>
      <x:c r="BE1967" s="0" t="s">
        <x:v>178</x:v>
      </x:c>
      <x:c r="BF1967" s="0" t="s">
        <x:v>14617</x:v>
      </x:c>
    </x:row>
    <x:row r="1968" spans="1:62" x14ac:dyDescent="0.6">
      <x:c r="A1968" s="0" t="s">
        <x:v>21052</x:v>
      </x:c>
      <x:c r="B1968" s="0" t="n">
        <x:v>75413</x:v>
      </x:c>
      <x:c r="C1968" s="0" t="s">
        <x:v>20952</x:v>
      </x:c>
      <x:c r="D1968" s="0" t="s">
        <x:v>17876</x:v>
      </x:c>
      <x:c r="E1968" s="0" t="s">
        <x:v>5525</x:v>
      </x:c>
      <x:c r="F1968" s="0" t="n">
        <x:v>50</x:v>
      </x:c>
      <x:c r="G1968" s="0" t="s">
        <x:v>734</x:v>
      </x:c>
      <x:c r="T1968" s="0" t="s">
        <x:v>14613</x:v>
      </x:c>
      <x:c r="V1968" s="0" t="n">
        <x:v>9</x:v>
      </x:c>
      <x:c r="W1968" s="0" t="s">
        <x:v>14961</x:v>
      </x:c>
      <x:c r="AB1968" s="0" t="s">
        <x:v>14816</x:v>
      </x:c>
      <x:c r="AC1968" s="0" t="s">
        <x:v>10954</x:v>
      </x:c>
      <x:c r="AH1968" s="0" t="s">
        <x:v>14613</x:v>
      </x:c>
      <x:c r="AK1968" s="0" t="s">
        <x:v>21053</x:v>
      </x:c>
      <x:c r="AL1968" s="0" t="s">
        <x:v>14615</x:v>
      </x:c>
      <x:c r="AT1968" s="0" t="s">
        <x:v>17900</x:v>
      </x:c>
      <x:c r="BE1968" s="0" t="s">
        <x:v>178</x:v>
      </x:c>
      <x:c r="BF1968" s="0" t="s">
        <x:v>14617</x:v>
      </x:c>
    </x:row>
    <x:row r="1969" spans="1:62" x14ac:dyDescent="0.6">
      <x:c r="A1969" s="0" t="s">
        <x:v>21054</x:v>
      </x:c>
      <x:c r="B1969" s="0" t="n">
        <x:v>75415</x:v>
      </x:c>
      <x:c r="C1969" s="0" t="s">
        <x:v>20952</x:v>
      </x:c>
      <x:c r="D1969" s="0" t="s">
        <x:v>17876</x:v>
      </x:c>
      <x:c r="E1969" s="0" t="s">
        <x:v>18052</x:v>
      </x:c>
      <x:c r="F1969" s="0" t="n">
        <x:v>200</x:v>
      </x:c>
      <x:c r="G1969" s="0" t="s">
        <x:v>734</x:v>
      </x:c>
      <x:c r="T1969" s="0" t="s">
        <x:v>14613</x:v>
      </x:c>
      <x:c r="V1969" s="0" t="n">
        <x:v>9</x:v>
      </x:c>
      <x:c r="W1969" s="0" t="s">
        <x:v>14961</x:v>
      </x:c>
      <x:c r="AB1969" s="0" t="s">
        <x:v>14769</x:v>
      </x:c>
      <x:c r="AC1969" s="0" t="s">
        <x:v>10954</x:v>
      </x:c>
      <x:c r="AH1969" s="0" t="s">
        <x:v>14613</x:v>
      </x:c>
      <x:c r="AK1969" s="0" t="s">
        <x:v>21055</x:v>
      </x:c>
      <x:c r="AL1969" s="0" t="s">
        <x:v>14615</x:v>
      </x:c>
      <x:c r="AT1969" s="0" t="s">
        <x:v>21056</x:v>
      </x:c>
      <x:c r="BE1969" s="0" t="s">
        <x:v>178</x:v>
      </x:c>
      <x:c r="BF1969" s="0" t="s">
        <x:v>14617</x:v>
      </x:c>
    </x:row>
    <x:row r="1970" spans="1:62" x14ac:dyDescent="0.6">
      <x:c r="A1970" s="0" t="s">
        <x:v>21057</x:v>
      </x:c>
      <x:c r="B1970" s="0" t="n">
        <x:v>75417</x:v>
      </x:c>
      <x:c r="C1970" s="0" t="s">
        <x:v>20952</x:v>
      </x:c>
      <x:c r="D1970" s="0" t="s">
        <x:v>17876</x:v>
      </x:c>
      <x:c r="E1970" s="0" t="s">
        <x:v>21058</x:v>
      </x:c>
      <x:c r="F1970" s="0" t="n">
        <x:v>100</x:v>
      </x:c>
      <x:c r="G1970" s="0" t="s">
        <x:v>734</x:v>
      </x:c>
      <x:c r="T1970" s="0" t="s">
        <x:v>14613</x:v>
      </x:c>
      <x:c r="V1970" s="0" t="n">
        <x:v>9</x:v>
      </x:c>
      <x:c r="W1970" s="0" t="s">
        <x:v>14977</x:v>
      </x:c>
      <x:c r="AB1970" s="0" t="s">
        <x:v>14792</x:v>
      </x:c>
      <x:c r="AC1970" s="0" t="s">
        <x:v>10954</x:v>
      </x:c>
      <x:c r="AH1970" s="0" t="s">
        <x:v>14613</x:v>
      </x:c>
      <x:c r="AK1970" s="0" t="s">
        <x:v>21059</x:v>
      </x:c>
      <x:c r="AL1970" s="0" t="s">
        <x:v>14615</x:v>
      </x:c>
      <x:c r="AT1970" s="0" t="s">
        <x:v>18214</x:v>
      </x:c>
      <x:c r="BE1970" s="0" t="s">
        <x:v>178</x:v>
      </x:c>
      <x:c r="BF1970" s="0" t="s">
        <x:v>14617</x:v>
      </x:c>
    </x:row>
    <x:row r="1971" spans="1:62" x14ac:dyDescent="0.6">
      <x:c r="A1971" s="0" t="s">
        <x:v>21060</x:v>
      </x:c>
      <x:c r="B1971" s="0" t="n">
        <x:v>75419</x:v>
      </x:c>
      <x:c r="C1971" s="0" t="s">
        <x:v>20952</x:v>
      </x:c>
      <x:c r="D1971" s="0" t="s">
        <x:v>17876</x:v>
      </x:c>
      <x:c r="E1971" s="0" t="s">
        <x:v>21058</x:v>
      </x:c>
      <x:c r="F1971" s="0" t="n">
        <x:v>100</x:v>
      </x:c>
      <x:c r="G1971" s="0" t="s">
        <x:v>734</x:v>
      </x:c>
      <x:c r="T1971" s="0" t="s">
        <x:v>14613</x:v>
      </x:c>
      <x:c r="V1971" s="0" t="n">
        <x:v>9</x:v>
      </x:c>
      <x:c r="W1971" s="0" t="s">
        <x:v>14961</x:v>
      </x:c>
      <x:c r="AB1971" s="0" t="s">
        <x:v>14792</x:v>
      </x:c>
      <x:c r="AC1971" s="0" t="s">
        <x:v>10954</x:v>
      </x:c>
      <x:c r="AH1971" s="0" t="s">
        <x:v>14613</x:v>
      </x:c>
      <x:c r="AK1971" s="0" t="s">
        <x:v>21061</x:v>
      </x:c>
      <x:c r="AL1971" s="0" t="s">
        <x:v>14615</x:v>
      </x:c>
      <x:c r="AT1971" s="0" t="s">
        <x:v>18214</x:v>
      </x:c>
      <x:c r="BE1971" s="0" t="s">
        <x:v>178</x:v>
      </x:c>
      <x:c r="BF1971" s="0" t="s">
        <x:v>14617</x:v>
      </x:c>
    </x:row>
    <x:row r="1972" spans="1:62" x14ac:dyDescent="0.6">
      <x:c r="A1972" s="0" t="s">
        <x:v>21062</x:v>
      </x:c>
      <x:c r="B1972" s="0" t="n">
        <x:v>75421</x:v>
      </x:c>
      <x:c r="C1972" s="0" t="s">
        <x:v>20952</x:v>
      </x:c>
      <x:c r="D1972" s="0" t="s">
        <x:v>17876</x:v>
      </x:c>
      <x:c r="E1972" s="0" t="s">
        <x:v>5525</x:v>
      </x:c>
      <x:c r="F1972" s="0" t="n">
        <x:v>110</x:v>
      </x:c>
      <x:c r="G1972" s="0" t="s">
        <x:v>734</x:v>
      </x:c>
      <x:c r="T1972" s="0" t="s">
        <x:v>14613</x:v>
      </x:c>
      <x:c r="V1972" s="0" t="n">
        <x:v>9</x:v>
      </x:c>
      <x:c r="W1972" s="0" t="s">
        <x:v>14961</x:v>
      </x:c>
      <x:c r="AB1972" s="0" t="s">
        <x:v>19035</x:v>
      </x:c>
      <x:c r="AC1972" s="0" t="s">
        <x:v>10954</x:v>
      </x:c>
      <x:c r="AH1972" s="0" t="s">
        <x:v>14613</x:v>
      </x:c>
      <x:c r="AK1972" s="0" t="s">
        <x:v>21063</x:v>
      </x:c>
      <x:c r="AL1972" s="0" t="s">
        <x:v>14615</x:v>
      </x:c>
      <x:c r="AT1972" s="0" t="s">
        <x:v>18587</x:v>
      </x:c>
      <x:c r="BE1972" s="0" t="s">
        <x:v>178</x:v>
      </x:c>
      <x:c r="BF1972" s="0" t="s">
        <x:v>14617</x:v>
      </x:c>
    </x:row>
    <x:row r="1973" spans="1:62" x14ac:dyDescent="0.6">
      <x:c r="A1973" s="0" t="s">
        <x:v>21064</x:v>
      </x:c>
      <x:c r="B1973" s="0" t="n">
        <x:v>75423</x:v>
      </x:c>
      <x:c r="C1973" s="0" t="s">
        <x:v>20952</x:v>
      </x:c>
      <x:c r="D1973" s="0" t="s">
        <x:v>17876</x:v>
      </x:c>
      <x:c r="E1973" s="0" t="s">
        <x:v>5525</x:v>
      </x:c>
      <x:c r="F1973" s="0" t="n">
        <x:v>30</x:v>
      </x:c>
      <x:c r="G1973" s="0" t="s">
        <x:v>734</x:v>
      </x:c>
      <x:c r="T1973" s="0" t="s">
        <x:v>14613</x:v>
      </x:c>
      <x:c r="V1973" s="0" t="n">
        <x:v>9</x:v>
      </x:c>
      <x:c r="W1973" s="0" t="s">
        <x:v>14961</x:v>
      </x:c>
      <x:c r="AB1973" s="0" t="s">
        <x:v>15764</x:v>
      </x:c>
      <x:c r="AC1973" s="0" t="s">
        <x:v>10954</x:v>
      </x:c>
      <x:c r="AH1973" s="0" t="s">
        <x:v>14613</x:v>
      </x:c>
      <x:c r="AK1973" s="0" t="s">
        <x:v>21065</x:v>
      </x:c>
      <x:c r="AL1973" s="0" t="s">
        <x:v>14615</x:v>
      </x:c>
      <x:c r="AT1973" s="0" t="s">
        <x:v>17962</x:v>
      </x:c>
      <x:c r="BE1973" s="0" t="s">
        <x:v>178</x:v>
      </x:c>
      <x:c r="BF1973" s="0" t="s">
        <x:v>14617</x:v>
      </x:c>
    </x:row>
    <x:row r="1974" spans="1:62" x14ac:dyDescent="0.6">
      <x:c r="A1974" s="0" t="s">
        <x:v>21066</x:v>
      </x:c>
      <x:c r="B1974" s="0" t="n">
        <x:v>75425</x:v>
      </x:c>
      <x:c r="C1974" s="0" t="s">
        <x:v>20952</x:v>
      </x:c>
      <x:c r="D1974" s="0" t="s">
        <x:v>17876</x:v>
      </x:c>
      <x:c r="E1974" s="0" t="s">
        <x:v>923</x:v>
      </x:c>
      <x:c r="F1974" s="0" t="n">
        <x:v>100</x:v>
      </x:c>
      <x:c r="G1974" s="0" t="s">
        <x:v>734</x:v>
      </x:c>
      <x:c r="T1974" s="0" t="s">
        <x:v>14613</x:v>
      </x:c>
      <x:c r="V1974" s="0" t="n">
        <x:v>9</x:v>
      </x:c>
      <x:c r="W1974" s="0" t="s">
        <x:v>14961</x:v>
      </x:c>
      <x:c r="AB1974" s="0" t="s">
        <x:v>14792</x:v>
      </x:c>
      <x:c r="AC1974" s="0" t="s">
        <x:v>10954</x:v>
      </x:c>
      <x:c r="AH1974" s="0" t="s">
        <x:v>14613</x:v>
      </x:c>
      <x:c r="AK1974" s="0" t="s">
        <x:v>21067</x:v>
      </x:c>
      <x:c r="AL1974" s="0" t="s">
        <x:v>14615</x:v>
      </x:c>
      <x:c r="AT1974" s="0" t="s">
        <x:v>18214</x:v>
      </x:c>
      <x:c r="BE1974" s="0" t="s">
        <x:v>178</x:v>
      </x:c>
      <x:c r="BF1974" s="0" t="s">
        <x:v>14617</x:v>
      </x:c>
    </x:row>
    <x:row r="1975" spans="1:62" x14ac:dyDescent="0.6">
      <x:c r="A1975" s="0" t="s">
        <x:v>21068</x:v>
      </x:c>
      <x:c r="B1975" s="0" t="n">
        <x:v>75427</x:v>
      </x:c>
      <x:c r="C1975" s="0" t="s">
        <x:v>20952</x:v>
      </x:c>
      <x:c r="D1975" s="0" t="s">
        <x:v>17876</x:v>
      </x:c>
      <x:c r="E1975" s="0" t="s">
        <x:v>923</x:v>
      </x:c>
      <x:c r="F1975" s="0" t="n">
        <x:v>200</x:v>
      </x:c>
      <x:c r="G1975" s="0" t="s">
        <x:v>734</x:v>
      </x:c>
      <x:c r="T1975" s="0" t="s">
        <x:v>14613</x:v>
      </x:c>
      <x:c r="V1975" s="0" t="n">
        <x:v>9</x:v>
      </x:c>
      <x:c r="W1975" s="0" t="s">
        <x:v>14961</x:v>
      </x:c>
      <x:c r="AB1975" s="0" t="s">
        <x:v>14769</x:v>
      </x:c>
      <x:c r="AC1975" s="0" t="s">
        <x:v>10954</x:v>
      </x:c>
      <x:c r="AH1975" s="0" t="s">
        <x:v>14613</x:v>
      </x:c>
      <x:c r="AK1975" s="0" t="s">
        <x:v>21069</x:v>
      </x:c>
      <x:c r="AL1975" s="0" t="s">
        <x:v>14615</x:v>
      </x:c>
      <x:c r="AT1975" s="0" t="s">
        <x:v>18214</x:v>
      </x:c>
      <x:c r="BE1975" s="0" t="s">
        <x:v>178</x:v>
      </x:c>
      <x:c r="BF1975" s="0" t="s">
        <x:v>14617</x:v>
      </x:c>
    </x:row>
    <x:row r="1976" spans="1:62" x14ac:dyDescent="0.6">
      <x:c r="A1976" s="0" t="s">
        <x:v>21070</x:v>
      </x:c>
      <x:c r="B1976" s="0" t="n">
        <x:v>75429</x:v>
      </x:c>
      <x:c r="C1976" s="0" t="s">
        <x:v>20952</x:v>
      </x:c>
      <x:c r="D1976" s="0" t="s">
        <x:v>17876</x:v>
      </x:c>
      <x:c r="E1976" s="0" t="s">
        <x:v>18275</x:v>
      </x:c>
      <x:c r="F1976" s="0" t="n">
        <x:v>400</x:v>
      </x:c>
      <x:c r="G1976" s="0" t="s">
        <x:v>734</x:v>
      </x:c>
      <x:c r="T1976" s="0" t="s">
        <x:v>14613</x:v>
      </x:c>
      <x:c r="V1976" s="0" t="n">
        <x:v>9</x:v>
      </x:c>
      <x:c r="W1976" s="0" t="s">
        <x:v>14977</x:v>
      </x:c>
      <x:c r="AB1976" s="0" t="s">
        <x:v>14805</x:v>
      </x:c>
      <x:c r="AC1976" s="0" t="s">
        <x:v>10954</x:v>
      </x:c>
      <x:c r="AH1976" s="0" t="s">
        <x:v>14613</x:v>
      </x:c>
      <x:c r="AK1976" s="0" t="s">
        <x:v>21071</x:v>
      </x:c>
      <x:c r="AL1976" s="0" t="s">
        <x:v>14615</x:v>
      </x:c>
      <x:c r="AT1976" s="0" t="s">
        <x:v>20807</x:v>
      </x:c>
      <x:c r="BE1976" s="0" t="s">
        <x:v>178</x:v>
      </x:c>
      <x:c r="BF1976" s="0" t="s">
        <x:v>14617</x:v>
      </x:c>
    </x:row>
    <x:row r="1977" spans="1:62" x14ac:dyDescent="0.6">
      <x:c r="A1977" s="0" t="s">
        <x:v>21072</x:v>
      </x:c>
      <x:c r="B1977" s="0" t="n">
        <x:v>75431</x:v>
      </x:c>
      <x:c r="C1977" s="0" t="s">
        <x:v>20952</x:v>
      </x:c>
      <x:c r="D1977" s="0" t="s">
        <x:v>17876</x:v>
      </x:c>
      <x:c r="E1977" s="0" t="s">
        <x:v>21073</x:v>
      </x:c>
      <x:c r="F1977" s="0" t="n">
        <x:v>150</x:v>
      </x:c>
      <x:c r="G1977" s="0" t="s">
        <x:v>734</x:v>
      </x:c>
      <x:c r="T1977" s="0" t="s">
        <x:v>14613</x:v>
      </x:c>
      <x:c r="V1977" s="0" t="n">
        <x:v>9</x:v>
      </x:c>
      <x:c r="W1977" s="0" t="s">
        <x:v>14961</x:v>
      </x:c>
      <x:c r="AB1977" s="0" t="s">
        <x:v>14978</x:v>
      </x:c>
      <x:c r="AC1977" s="0" t="s">
        <x:v>10954</x:v>
      </x:c>
      <x:c r="AH1977" s="0" t="s">
        <x:v>14613</x:v>
      </x:c>
      <x:c r="AK1977" s="0" t="s">
        <x:v>21074</x:v>
      </x:c>
      <x:c r="AL1977" s="0" t="s">
        <x:v>14615</x:v>
      </x:c>
      <x:c r="AT1977" s="0" t="s">
        <x:v>21056</x:v>
      </x:c>
      <x:c r="BE1977" s="0" t="s">
        <x:v>178</x:v>
      </x:c>
      <x:c r="BF1977" s="0" t="s">
        <x:v>14617</x:v>
      </x:c>
    </x:row>
    <x:row r="1978" spans="1:62" x14ac:dyDescent="0.6">
      <x:c r="A1978" s="0" t="s">
        <x:v>21075</x:v>
      </x:c>
      <x:c r="B1978" s="0" t="n">
        <x:v>75433</x:v>
      </x:c>
      <x:c r="C1978" s="0" t="s">
        <x:v>20952</x:v>
      </x:c>
      <x:c r="D1978" s="0" t="s">
        <x:v>17876</x:v>
      </x:c>
      <x:c r="E1978" s="0" t="s">
        <x:v>17929</x:v>
      </x:c>
      <x:c r="F1978" s="0" t="n">
        <x:v>1000</x:v>
      </x:c>
      <x:c r="G1978" s="0" t="s">
        <x:v>734</x:v>
      </x:c>
      <x:c r="T1978" s="0" t="s">
        <x:v>14613</x:v>
      </x:c>
      <x:c r="V1978" s="0" t="n">
        <x:v>9</x:v>
      </x:c>
      <x:c r="W1978" s="0" t="s">
        <x:v>14961</x:v>
      </x:c>
      <x:c r="AB1978" s="0" t="s">
        <x:v>14612</x:v>
      </x:c>
      <x:c r="AC1978" s="0" t="s">
        <x:v>10954</x:v>
      </x:c>
      <x:c r="AH1978" s="0" t="s">
        <x:v>14613</x:v>
      </x:c>
      <x:c r="AK1978" s="0" t="s">
        <x:v>21076</x:v>
      </x:c>
      <x:c r="AL1978" s="0" t="s">
        <x:v>14615</x:v>
      </x:c>
      <x:c r="AT1978" s="0" t="s">
        <x:v>21047</x:v>
      </x:c>
      <x:c r="BE1978" s="0" t="s">
        <x:v>178</x:v>
      </x:c>
      <x:c r="BF1978" s="0" t="s">
        <x:v>14617</x:v>
      </x:c>
    </x:row>
    <x:row r="1979" spans="1:62" x14ac:dyDescent="0.6">
      <x:c r="A1979" s="0" t="s">
        <x:v>21077</x:v>
      </x:c>
      <x:c r="B1979" s="0" t="n">
        <x:v>75435</x:v>
      </x:c>
      <x:c r="C1979" s="0" t="s">
        <x:v>20952</x:v>
      </x:c>
      <x:c r="D1979" s="0" t="s">
        <x:v>17876</x:v>
      </x:c>
      <x:c r="E1979" s="0" t="s">
        <x:v>20296</x:v>
      </x:c>
      <x:c r="F1979" s="0" t="n">
        <x:v>1518</x:v>
      </x:c>
      <x:c r="G1979" s="0" t="s">
        <x:v>734</x:v>
      </x:c>
      <x:c r="T1979" s="0" t="s">
        <x:v>14613</x:v>
      </x:c>
      <x:c r="V1979" s="0" t="n">
        <x:v>9</x:v>
      </x:c>
      <x:c r="W1979" s="0" t="s">
        <x:v>14961</x:v>
      </x:c>
      <x:c r="AB1979" s="0" t="s">
        <x:v>21078</x:v>
      </x:c>
      <x:c r="AC1979" s="0" t="s">
        <x:v>10954</x:v>
      </x:c>
      <x:c r="AH1979" s="0" t="s">
        <x:v>14613</x:v>
      </x:c>
      <x:c r="AK1979" s="0" t="s">
        <x:v>21079</x:v>
      </x:c>
      <x:c r="AL1979" s="0" t="s">
        <x:v>14615</x:v>
      </x:c>
      <x:c r="AT1979" s="0" t="s">
        <x:v>21080</x:v>
      </x:c>
      <x:c r="BE1979" s="0" t="s">
        <x:v>178</x:v>
      </x:c>
      <x:c r="BF1979" s="0" t="s">
        <x:v>14617</x:v>
      </x:c>
    </x:row>
    <x:row r="1980" spans="1:62" x14ac:dyDescent="0.6">
      <x:c r="A1980" s="0" t="s">
        <x:v>21081</x:v>
      </x:c>
      <x:c r="B1980" s="0" t="n">
        <x:v>75437</x:v>
      </x:c>
      <x:c r="C1980" s="0" t="s">
        <x:v>20952</x:v>
      </x:c>
      <x:c r="D1980" s="0" t="s">
        <x:v>17876</x:v>
      </x:c>
      <x:c r="E1980" s="0" t="s">
        <x:v>20296</x:v>
      </x:c>
      <x:c r="F1980" s="0" t="n">
        <x:v>3415</x:v>
      </x:c>
      <x:c r="G1980" s="0" t="s">
        <x:v>734</x:v>
      </x:c>
      <x:c r="T1980" s="0" t="s">
        <x:v>14613</x:v>
      </x:c>
      <x:c r="V1980" s="0" t="n">
        <x:v>9</x:v>
      </x:c>
      <x:c r="W1980" s="0" t="s">
        <x:v>14961</x:v>
      </x:c>
      <x:c r="AB1980" s="0" t="s">
        <x:v>21082</x:v>
      </x:c>
      <x:c r="AC1980" s="0" t="s">
        <x:v>10954</x:v>
      </x:c>
      <x:c r="AH1980" s="0" t="s">
        <x:v>14613</x:v>
      </x:c>
      <x:c r="AK1980" s="0" t="s">
        <x:v>21083</x:v>
      </x:c>
      <x:c r="AL1980" s="0" t="s">
        <x:v>14615</x:v>
      </x:c>
      <x:c r="AT1980" s="0" t="s">
        <x:v>21080</x:v>
      </x:c>
      <x:c r="BE1980" s="0" t="s">
        <x:v>178</x:v>
      </x:c>
      <x:c r="BF1980" s="0" t="s">
        <x:v>14617</x:v>
      </x:c>
    </x:row>
    <x:row r="1981" spans="1:62" x14ac:dyDescent="0.6">
      <x:c r="A1981" s="0" t="s">
        <x:v>21084</x:v>
      </x:c>
      <x:c r="B1981" s="0" t="n">
        <x:v>75439</x:v>
      </x:c>
      <x:c r="C1981" s="0" t="s">
        <x:v>20952</x:v>
      </x:c>
      <x:c r="D1981" s="0" t="s">
        <x:v>17876</x:v>
      </x:c>
      <x:c r="E1981" s="0" t="s">
        <x:v>21085</x:v>
      </x:c>
      <x:c r="F1981" s="0" t="n">
        <x:v>200</x:v>
      </x:c>
      <x:c r="G1981" s="0" t="s">
        <x:v>734</x:v>
      </x:c>
      <x:c r="T1981" s="0" t="s">
        <x:v>14613</x:v>
      </x:c>
      <x:c r="V1981" s="0" t="n">
        <x:v>9</x:v>
      </x:c>
      <x:c r="W1981" s="0" t="s">
        <x:v>14961</x:v>
      </x:c>
      <x:c r="AB1981" s="0" t="s">
        <x:v>14769</x:v>
      </x:c>
      <x:c r="AC1981" s="0" t="s">
        <x:v>10954</x:v>
      </x:c>
      <x:c r="AH1981" s="0" t="s">
        <x:v>14613</x:v>
      </x:c>
      <x:c r="AK1981" s="0" t="s">
        <x:v>21086</x:v>
      </x:c>
      <x:c r="AL1981" s="0" t="s">
        <x:v>14615</x:v>
      </x:c>
      <x:c r="AT1981" s="0" t="s">
        <x:v>20901</x:v>
      </x:c>
      <x:c r="BE1981" s="0" t="s">
        <x:v>178</x:v>
      </x:c>
      <x:c r="BF1981" s="0" t="s">
        <x:v>14617</x:v>
      </x:c>
    </x:row>
    <x:row r="1982" spans="1:62" x14ac:dyDescent="0.6">
      <x:c r="A1982" s="0" t="s">
        <x:v>21087</x:v>
      </x:c>
      <x:c r="B1982" s="0" t="n">
        <x:v>75441</x:v>
      </x:c>
      <x:c r="C1982" s="0" t="s">
        <x:v>20952</x:v>
      </x:c>
      <x:c r="D1982" s="0" t="s">
        <x:v>17876</x:v>
      </x:c>
      <x:c r="E1982" s="0" t="s">
        <x:v>20468</x:v>
      </x:c>
      <x:c r="F1982" s="0" t="n">
        <x:v>76</x:v>
      </x:c>
      <x:c r="G1982" s="0" t="s">
        <x:v>734</x:v>
      </x:c>
      <x:c r="T1982" s="0" t="s">
        <x:v>14613</x:v>
      </x:c>
      <x:c r="V1982" s="0" t="n">
        <x:v>9</x:v>
      </x:c>
      <x:c r="W1982" s="0" t="s">
        <x:v>14961</x:v>
      </x:c>
      <x:c r="AB1982" s="0" t="s">
        <x:v>21088</x:v>
      </x:c>
      <x:c r="AC1982" s="0" t="s">
        <x:v>10954</x:v>
      </x:c>
      <x:c r="AH1982" s="0" t="s">
        <x:v>14613</x:v>
      </x:c>
      <x:c r="AK1982" s="0" t="s">
        <x:v>21089</x:v>
      </x:c>
      <x:c r="AL1982" s="0" t="s">
        <x:v>14615</x:v>
      </x:c>
      <x:c r="AT1982" s="0" t="s">
        <x:v>17900</x:v>
      </x:c>
      <x:c r="BE1982" s="0" t="s">
        <x:v>178</x:v>
      </x:c>
      <x:c r="BF1982" s="0" t="s">
        <x:v>14617</x:v>
      </x:c>
    </x:row>
    <x:row r="1983" spans="1:62" x14ac:dyDescent="0.6">
      <x:c r="A1983" s="0" t="s">
        <x:v>21090</x:v>
      </x:c>
      <x:c r="B1983" s="0" t="n">
        <x:v>75443</x:v>
      </x:c>
      <x:c r="C1983" s="0" t="s">
        <x:v>20952</x:v>
      </x:c>
      <x:c r="D1983" s="0" t="s">
        <x:v>17876</x:v>
      </x:c>
      <x:c r="E1983" s="0" t="s">
        <x:v>20109</x:v>
      </x:c>
      <x:c r="F1983" s="0" t="n">
        <x:v>700</x:v>
      </x:c>
      <x:c r="G1983" s="0" t="s">
        <x:v>734</x:v>
      </x:c>
      <x:c r="T1983" s="0" t="s">
        <x:v>14613</x:v>
      </x:c>
      <x:c r="V1983" s="0" t="n">
        <x:v>9</x:v>
      </x:c>
      <x:c r="W1983" s="0" t="s">
        <x:v>14961</x:v>
      </x:c>
      <x:c r="AB1983" s="0" t="s">
        <x:v>14917</x:v>
      </x:c>
      <x:c r="AC1983" s="0" t="s">
        <x:v>10954</x:v>
      </x:c>
      <x:c r="AH1983" s="0" t="s">
        <x:v>14613</x:v>
      </x:c>
      <x:c r="AK1983" s="0" t="s">
        <x:v>21091</x:v>
      </x:c>
      <x:c r="AL1983" s="0" t="s">
        <x:v>14615</x:v>
      </x:c>
      <x:c r="AT1983" s="0" t="s">
        <x:v>18147</x:v>
      </x:c>
      <x:c r="BE1983" s="0" t="s">
        <x:v>178</x:v>
      </x:c>
      <x:c r="BF1983" s="0" t="s">
        <x:v>14617</x:v>
      </x:c>
    </x:row>
    <x:row r="1984" spans="1:62" x14ac:dyDescent="0.6">
      <x:c r="A1984" s="0" t="s">
        <x:v>21092</x:v>
      </x:c>
      <x:c r="B1984" s="0" t="n">
        <x:v>75445</x:v>
      </x:c>
      <x:c r="C1984" s="0" t="s">
        <x:v>20952</x:v>
      </x:c>
      <x:c r="D1984" s="0" t="s">
        <x:v>17876</x:v>
      </x:c>
      <x:c r="E1984" s="0" t="s">
        <x:v>19698</x:v>
      </x:c>
      <x:c r="F1984" s="0" t="n">
        <x:v>100</x:v>
      </x:c>
      <x:c r="G1984" s="0" t="s">
        <x:v>734</x:v>
      </x:c>
      <x:c r="T1984" s="0" t="s">
        <x:v>14613</x:v>
      </x:c>
      <x:c r="V1984" s="0" t="n">
        <x:v>9</x:v>
      </x:c>
      <x:c r="W1984" s="0" t="s">
        <x:v>14961</x:v>
      </x:c>
      <x:c r="AB1984" s="0" t="s">
        <x:v>14792</x:v>
      </x:c>
      <x:c r="AC1984" s="0" t="s">
        <x:v>10954</x:v>
      </x:c>
      <x:c r="AH1984" s="0" t="s">
        <x:v>14613</x:v>
      </x:c>
      <x:c r="AK1984" s="0" t="s">
        <x:v>21093</x:v>
      </x:c>
      <x:c r="AL1984" s="0" t="s">
        <x:v>14615</x:v>
      </x:c>
      <x:c r="AT1984" s="0" t="s">
        <x:v>18747</x:v>
      </x:c>
      <x:c r="BE1984" s="0" t="s">
        <x:v>178</x:v>
      </x:c>
      <x:c r="BF1984" s="0" t="s">
        <x:v>14617</x:v>
      </x:c>
    </x:row>
    <x:row r="1985" spans="1:62" x14ac:dyDescent="0.6">
      <x:c r="A1985" s="0" t="s">
        <x:v>21094</x:v>
      </x:c>
      <x:c r="B1985" s="0" t="n">
        <x:v>75447</x:v>
      </x:c>
      <x:c r="C1985" s="0" t="s">
        <x:v>20952</x:v>
      </x:c>
      <x:c r="D1985" s="0" t="s">
        <x:v>17876</x:v>
      </x:c>
      <x:c r="E1985" s="0" t="s">
        <x:v>21095</x:v>
      </x:c>
      <x:c r="F1985" s="0" t="n">
        <x:v>500</x:v>
      </x:c>
      <x:c r="G1985" s="0" t="s">
        <x:v>734</x:v>
      </x:c>
      <x:c r="T1985" s="0" t="s">
        <x:v>14613</x:v>
      </x:c>
      <x:c r="V1985" s="0" t="n">
        <x:v>9</x:v>
      </x:c>
      <x:c r="W1985" s="0" t="s">
        <x:v>14961</x:v>
      </x:c>
      <x:c r="AB1985" s="0" t="s">
        <x:v>14679</x:v>
      </x:c>
      <x:c r="AC1985" s="0" t="s">
        <x:v>10954</x:v>
      </x:c>
      <x:c r="AH1985" s="0" t="s">
        <x:v>14613</x:v>
      </x:c>
      <x:c r="AK1985" s="0" t="s">
        <x:v>21096</x:v>
      </x:c>
      <x:c r="AL1985" s="0" t="s">
        <x:v>14615</x:v>
      </x:c>
      <x:c r="AT1985" s="0" t="s">
        <x:v>18147</x:v>
      </x:c>
      <x:c r="BE1985" s="0" t="s">
        <x:v>178</x:v>
      </x:c>
      <x:c r="BF1985" s="0" t="s">
        <x:v>14617</x:v>
      </x:c>
    </x:row>
    <x:row r="1986" spans="1:62" x14ac:dyDescent="0.6">
      <x:c r="A1986" s="0" t="s">
        <x:v>21097</x:v>
      </x:c>
      <x:c r="B1986" s="0" t="n">
        <x:v>75449</x:v>
      </x:c>
      <x:c r="C1986" s="0" t="s">
        <x:v>20952</x:v>
      </x:c>
      <x:c r="D1986" s="0" t="s">
        <x:v>17876</x:v>
      </x:c>
      <x:c r="E1986" s="0" t="s">
        <x:v>21098</x:v>
      </x:c>
      <x:c r="F1986" s="0" t="n">
        <x:v>210</x:v>
      </x:c>
      <x:c r="G1986" s="0" t="s">
        <x:v>734</x:v>
      </x:c>
      <x:c r="T1986" s="0" t="s">
        <x:v>14613</x:v>
      </x:c>
      <x:c r="V1986" s="0" t="n">
        <x:v>9</x:v>
      </x:c>
      <x:c r="W1986" s="0" t="s">
        <x:v>14961</x:v>
      </x:c>
      <x:c r="AB1986" s="0" t="s">
        <x:v>19996</x:v>
      </x:c>
      <x:c r="AC1986" s="0" t="s">
        <x:v>10954</x:v>
      </x:c>
      <x:c r="AH1986" s="0" t="s">
        <x:v>14613</x:v>
      </x:c>
      <x:c r="AK1986" s="0" t="s">
        <x:v>21099</x:v>
      </x:c>
      <x:c r="AL1986" s="0" t="s">
        <x:v>14615</x:v>
      </x:c>
      <x:c r="AT1986" s="0" t="s">
        <x:v>21020</x:v>
      </x:c>
      <x:c r="BE1986" s="0" t="s">
        <x:v>178</x:v>
      </x:c>
      <x:c r="BF1986" s="0" t="s">
        <x:v>14617</x:v>
      </x:c>
    </x:row>
    <x:row r="1987" spans="1:62" x14ac:dyDescent="0.6">
      <x:c r="A1987" s="0" t="s">
        <x:v>21100</x:v>
      </x:c>
      <x:c r="B1987" s="0" t="n">
        <x:v>75451</x:v>
      </x:c>
      <x:c r="C1987" s="0" t="s">
        <x:v>20952</x:v>
      </x:c>
      <x:c r="D1987" s="0" t="s">
        <x:v>17876</x:v>
      </x:c>
      <x:c r="E1987" s="0" t="s">
        <x:v>20073</x:v>
      </x:c>
      <x:c r="F1987" s="0" t="n">
        <x:v>75</x:v>
      </x:c>
      <x:c r="G1987" s="0" t="s">
        <x:v>734</x:v>
      </x:c>
      <x:c r="T1987" s="0" t="s">
        <x:v>14613</x:v>
      </x:c>
      <x:c r="V1987" s="0" t="n">
        <x:v>9</x:v>
      </x:c>
      <x:c r="W1987" s="0" t="s">
        <x:v>14961</x:v>
      </x:c>
      <x:c r="AB1987" s="0" t="s">
        <x:v>16000</x:v>
      </x:c>
      <x:c r="AC1987" s="0" t="s">
        <x:v>10954</x:v>
      </x:c>
      <x:c r="AH1987" s="0" t="s">
        <x:v>14613</x:v>
      </x:c>
      <x:c r="AK1987" s="0" t="s">
        <x:v>21101</x:v>
      </x:c>
      <x:c r="AL1987" s="0" t="s">
        <x:v>14615</x:v>
      </x:c>
      <x:c r="AT1987" s="0" t="s">
        <x:v>18955</x:v>
      </x:c>
      <x:c r="BE1987" s="0" t="s">
        <x:v>178</x:v>
      </x:c>
      <x:c r="BF1987" s="0" t="s">
        <x:v>14617</x:v>
      </x:c>
    </x:row>
    <x:row r="1988" spans="1:62" x14ac:dyDescent="0.6">
      <x:c r="A1988" s="0" t="s">
        <x:v>21102</x:v>
      </x:c>
      <x:c r="B1988" s="0" t="n">
        <x:v>75453</x:v>
      </x:c>
      <x:c r="C1988" s="0" t="s">
        <x:v>20952</x:v>
      </x:c>
      <x:c r="D1988" s="0" t="s">
        <x:v>17876</x:v>
      </x:c>
      <x:c r="E1988" s="0" t="s">
        <x:v>21103</x:v>
      </x:c>
      <x:c r="F1988" s="0" t="n">
        <x:v>803</x:v>
      </x:c>
      <x:c r="G1988" s="0" t="s">
        <x:v>734</x:v>
      </x:c>
      <x:c r="T1988" s="0" t="s">
        <x:v>14613</x:v>
      </x:c>
      <x:c r="V1988" s="0" t="n">
        <x:v>9</x:v>
      </x:c>
      <x:c r="W1988" s="0" t="s">
        <x:v>14961</x:v>
      </x:c>
      <x:c r="AB1988" s="0" t="s">
        <x:v>21104</x:v>
      </x:c>
      <x:c r="AC1988" s="0" t="s">
        <x:v>10954</x:v>
      </x:c>
      <x:c r="AH1988" s="0" t="s">
        <x:v>14613</x:v>
      </x:c>
      <x:c r="AK1988" s="0" t="s">
        <x:v>21105</x:v>
      </x:c>
      <x:c r="AL1988" s="0" t="s">
        <x:v>14615</x:v>
      </x:c>
      <x:c r="AT1988" s="0" t="s">
        <x:v>20901</x:v>
      </x:c>
      <x:c r="BE1988" s="0" t="s">
        <x:v>178</x:v>
      </x:c>
      <x:c r="BF1988" s="0" t="s">
        <x:v>14617</x:v>
      </x:c>
    </x:row>
    <x:row r="1989" spans="1:62" x14ac:dyDescent="0.6">
      <x:c r="A1989" s="0" t="s">
        <x:v>21106</x:v>
      </x:c>
      <x:c r="B1989" s="0" t="n">
        <x:v>75455</x:v>
      </x:c>
      <x:c r="C1989" s="0" t="s">
        <x:v>20952</x:v>
      </x:c>
      <x:c r="D1989" s="0" t="s">
        <x:v>17876</x:v>
      </x:c>
      <x:c r="E1989" s="0" t="s">
        <x:v>21107</x:v>
      </x:c>
      <x:c r="F1989" s="0" t="n">
        <x:v>2009</x:v>
      </x:c>
      <x:c r="G1989" s="0" t="s">
        <x:v>734</x:v>
      </x:c>
      <x:c r="T1989" s="0" t="s">
        <x:v>14613</x:v>
      </x:c>
      <x:c r="V1989" s="0" t="n">
        <x:v>9</x:v>
      </x:c>
      <x:c r="W1989" s="0" t="s">
        <x:v>14961</x:v>
      </x:c>
      <x:c r="AB1989" s="0" t="s">
        <x:v>21108</x:v>
      </x:c>
      <x:c r="AC1989" s="0" t="s">
        <x:v>10954</x:v>
      </x:c>
      <x:c r="AH1989" s="0" t="s">
        <x:v>14613</x:v>
      </x:c>
      <x:c r="AK1989" s="0" t="s">
        <x:v>21109</x:v>
      </x:c>
      <x:c r="AL1989" s="0" t="s">
        <x:v>14615</x:v>
      </x:c>
      <x:c r="AT1989" s="0" t="s">
        <x:v>18850</x:v>
      </x:c>
      <x:c r="BE1989" s="0" t="s">
        <x:v>178</x:v>
      </x:c>
      <x:c r="BF1989" s="0" t="s">
        <x:v>14617</x:v>
      </x:c>
    </x:row>
    <x:row r="1990" spans="1:62" x14ac:dyDescent="0.6">
      <x:c r="A1990" s="0" t="s">
        <x:v>21110</x:v>
      </x:c>
      <x:c r="B1990" s="0" t="n">
        <x:v>75457</x:v>
      </x:c>
      <x:c r="C1990" s="0" t="s">
        <x:v>20952</x:v>
      </x:c>
      <x:c r="D1990" s="0" t="s">
        <x:v>17876</x:v>
      </x:c>
      <x:c r="E1990" s="0" t="s">
        <x:v>21111</x:v>
      </x:c>
      <x:c r="F1990" s="0" t="n">
        <x:v>202</x:v>
      </x:c>
      <x:c r="G1990" s="0" t="s">
        <x:v>734</x:v>
      </x:c>
      <x:c r="T1990" s="0" t="s">
        <x:v>14613</x:v>
      </x:c>
      <x:c r="V1990" s="0" t="n">
        <x:v>9</x:v>
      </x:c>
      <x:c r="W1990" s="0" t="s">
        <x:v>14961</x:v>
      </x:c>
      <x:c r="AB1990" s="0" t="s">
        <x:v>21112</x:v>
      </x:c>
      <x:c r="AC1990" s="0" t="s">
        <x:v>10954</x:v>
      </x:c>
      <x:c r="AH1990" s="0" t="s">
        <x:v>14613</x:v>
      </x:c>
      <x:c r="AK1990" s="0" t="s">
        <x:v>21113</x:v>
      </x:c>
      <x:c r="AL1990" s="0" t="s">
        <x:v>14615</x:v>
      </x:c>
      <x:c r="AT1990" s="0" t="s">
        <x:v>20901</x:v>
      </x:c>
      <x:c r="BE1990" s="0" t="s">
        <x:v>178</x:v>
      </x:c>
      <x:c r="BF1990" s="0" t="s">
        <x:v>14617</x:v>
      </x:c>
    </x:row>
    <x:row r="1991" spans="1:62" x14ac:dyDescent="0.6">
      <x:c r="A1991" s="0" t="s">
        <x:v>21114</x:v>
      </x:c>
      <x:c r="B1991" s="0" t="n">
        <x:v>75459</x:v>
      </x:c>
      <x:c r="C1991" s="0" t="s">
        <x:v>20952</x:v>
      </x:c>
      <x:c r="D1991" s="0" t="s">
        <x:v>17876</x:v>
      </x:c>
      <x:c r="E1991" s="0" t="s">
        <x:v>21115</x:v>
      </x:c>
      <x:c r="F1991" s="0" t="n">
        <x:v>500</x:v>
      </x:c>
      <x:c r="G1991" s="0" t="s">
        <x:v>734</x:v>
      </x:c>
      <x:c r="T1991" s="0" t="s">
        <x:v>14613</x:v>
      </x:c>
      <x:c r="V1991" s="0" t="n">
        <x:v>9</x:v>
      </x:c>
      <x:c r="W1991" s="0" t="s">
        <x:v>14961</x:v>
      </x:c>
      <x:c r="AB1991" s="0" t="s">
        <x:v>14679</x:v>
      </x:c>
      <x:c r="AC1991" s="0" t="s">
        <x:v>10954</x:v>
      </x:c>
      <x:c r="AH1991" s="0" t="s">
        <x:v>14613</x:v>
      </x:c>
      <x:c r="AK1991" s="0" t="s">
        <x:v>21116</x:v>
      </x:c>
      <x:c r="AL1991" s="0" t="s">
        <x:v>14615</x:v>
      </x:c>
      <x:c r="AT1991" s="0" t="s">
        <x:v>18147</x:v>
      </x:c>
      <x:c r="BE1991" s="0" t="s">
        <x:v>178</x:v>
      </x:c>
      <x:c r="BF1991" s="0" t="s">
        <x:v>14617</x:v>
      </x:c>
    </x:row>
    <x:row r="1992" spans="1:62" x14ac:dyDescent="0.6">
      <x:c r="A1992" s="0" t="s">
        <x:v>21117</x:v>
      </x:c>
      <x:c r="B1992" s="0" t="n">
        <x:v>75461</x:v>
      </x:c>
      <x:c r="C1992" s="0" t="s">
        <x:v>20952</x:v>
      </x:c>
      <x:c r="D1992" s="0" t="s">
        <x:v>17876</x:v>
      </x:c>
      <x:c r="E1992" s="0" t="s">
        <x:v>21107</x:v>
      </x:c>
      <x:c r="F1992" s="0" t="n">
        <x:v>999</x:v>
      </x:c>
      <x:c r="G1992" s="0" t="s">
        <x:v>734</x:v>
      </x:c>
      <x:c r="T1992" s="0" t="s">
        <x:v>14613</x:v>
      </x:c>
      <x:c r="V1992" s="0" t="n">
        <x:v>9</x:v>
      </x:c>
      <x:c r="W1992" s="0" t="s">
        <x:v>14961</x:v>
      </x:c>
      <x:c r="AB1992" s="0" t="s">
        <x:v>21118</x:v>
      </x:c>
      <x:c r="AC1992" s="0" t="s">
        <x:v>10954</x:v>
      </x:c>
      <x:c r="AH1992" s="0" t="s">
        <x:v>14613</x:v>
      </x:c>
      <x:c r="AK1992" s="0" t="s">
        <x:v>21119</x:v>
      </x:c>
      <x:c r="AL1992" s="0" t="s">
        <x:v>14615</x:v>
      </x:c>
      <x:c r="AT1992" s="0" t="s">
        <x:v>18850</x:v>
      </x:c>
      <x:c r="BE1992" s="0" t="s">
        <x:v>178</x:v>
      </x:c>
      <x:c r="BF1992" s="0" t="s">
        <x:v>14617</x:v>
      </x:c>
    </x:row>
    <x:row r="1993" spans="1:62" x14ac:dyDescent="0.6">
      <x:c r="A1993" s="0" t="s">
        <x:v>21120</x:v>
      </x:c>
      <x:c r="B1993" s="0" t="n">
        <x:v>75463</x:v>
      </x:c>
      <x:c r="C1993" s="0" t="s">
        <x:v>20952</x:v>
      </x:c>
      <x:c r="D1993" s="0" t="s">
        <x:v>17876</x:v>
      </x:c>
      <x:c r="E1993" s="0" t="s">
        <x:v>21121</x:v>
      </x:c>
      <x:c r="F1993" s="0" t="n">
        <x:v>230</x:v>
      </x:c>
      <x:c r="G1993" s="0" t="s">
        <x:v>734</x:v>
      </x:c>
      <x:c r="T1993" s="0" t="s">
        <x:v>14613</x:v>
      </x:c>
      <x:c r="V1993" s="0" t="n">
        <x:v>9</x:v>
      </x:c>
      <x:c r="W1993" s="0" t="s">
        <x:v>14961</x:v>
      </x:c>
      <x:c r="AB1993" s="0" t="s">
        <x:v>21122</x:v>
      </x:c>
      <x:c r="AC1993" s="0" t="s">
        <x:v>10954</x:v>
      </x:c>
      <x:c r="AH1993" s="0" t="s">
        <x:v>14613</x:v>
      </x:c>
      <x:c r="AK1993" s="0" t="s">
        <x:v>21123</x:v>
      </x:c>
      <x:c r="AL1993" s="0" t="s">
        <x:v>14615</x:v>
      </x:c>
      <x:c r="AT1993" s="0" t="s">
        <x:v>21124</x:v>
      </x:c>
      <x:c r="BE1993" s="0" t="s">
        <x:v>178</x:v>
      </x:c>
      <x:c r="BF1993" s="0" t="s">
        <x:v>14617</x:v>
      </x:c>
    </x:row>
    <x:row r="1994" spans="1:62" x14ac:dyDescent="0.6">
      <x:c r="A1994" s="0" t="s">
        <x:v>21125</x:v>
      </x:c>
      <x:c r="B1994" s="0" t="n">
        <x:v>75465</x:v>
      </x:c>
      <x:c r="C1994" s="0" t="s">
        <x:v>20952</x:v>
      </x:c>
      <x:c r="D1994" s="0" t="s">
        <x:v>17876</x:v>
      </x:c>
      <x:c r="E1994" s="0" t="s">
        <x:v>17886</x:v>
      </x:c>
      <x:c r="F1994" s="0" t="n">
        <x:v>110</x:v>
      </x:c>
      <x:c r="G1994" s="0" t="s">
        <x:v>734</x:v>
      </x:c>
      <x:c r="T1994" s="0" t="s">
        <x:v>14613</x:v>
      </x:c>
      <x:c r="V1994" s="0" t="n">
        <x:v>9</x:v>
      </x:c>
      <x:c r="W1994" s="0" t="s">
        <x:v>14961</x:v>
      </x:c>
      <x:c r="AB1994" s="0" t="s">
        <x:v>19035</x:v>
      </x:c>
      <x:c r="AC1994" s="0" t="s">
        <x:v>10954</x:v>
      </x:c>
      <x:c r="AH1994" s="0" t="s">
        <x:v>14613</x:v>
      </x:c>
      <x:c r="AK1994" s="0" t="s">
        <x:v>21126</x:v>
      </x:c>
      <x:c r="AL1994" s="0" t="s">
        <x:v>14615</x:v>
      </x:c>
      <x:c r="AT1994" s="0" t="s">
        <x:v>21020</x:v>
      </x:c>
      <x:c r="BE1994" s="0" t="s">
        <x:v>178</x:v>
      </x:c>
      <x:c r="BF1994" s="0" t="s">
        <x:v>14617</x:v>
      </x:c>
    </x:row>
    <x:row r="1995" spans="1:62" x14ac:dyDescent="0.6">
      <x:c r="A1995" s="0" t="s">
        <x:v>21127</x:v>
      </x:c>
      <x:c r="B1995" s="0" t="n">
        <x:v>75467</x:v>
      </x:c>
      <x:c r="C1995" s="0" t="s">
        <x:v>20952</x:v>
      </x:c>
      <x:c r="D1995" s="0" t="s">
        <x:v>17876</x:v>
      </x:c>
      <x:c r="E1995" s="0" t="s">
        <x:v>21128</x:v>
      </x:c>
      <x:c r="F1995" s="0" t="n">
        <x:v>65</x:v>
      </x:c>
      <x:c r="G1995" s="0" t="s">
        <x:v>734</x:v>
      </x:c>
      <x:c r="T1995" s="0" t="s">
        <x:v>14613</x:v>
      </x:c>
      <x:c r="V1995" s="0" t="n">
        <x:v>9</x:v>
      </x:c>
      <x:c r="W1995" s="0" t="s">
        <x:v>14961</x:v>
      </x:c>
      <x:c r="AB1995" s="0" t="s">
        <x:v>15910</x:v>
      </x:c>
      <x:c r="AC1995" s="0" t="s">
        <x:v>10954</x:v>
      </x:c>
      <x:c r="AH1995" s="0" t="s">
        <x:v>14613</x:v>
      </x:c>
      <x:c r="AK1995" s="0" t="s">
        <x:v>21129</x:v>
      </x:c>
      <x:c r="AL1995" s="0" t="s">
        <x:v>14615</x:v>
      </x:c>
      <x:c r="AT1995" s="0" t="s">
        <x:v>17915</x:v>
      </x:c>
      <x:c r="BE1995" s="0" t="s">
        <x:v>178</x:v>
      </x:c>
      <x:c r="BF1995" s="0" t="s">
        <x:v>14617</x:v>
      </x:c>
    </x:row>
    <x:row r="1996" spans="1:62" x14ac:dyDescent="0.6">
      <x:c r="A1996" s="0" t="s">
        <x:v>21130</x:v>
      </x:c>
      <x:c r="B1996" s="0" t="n">
        <x:v>75469</x:v>
      </x:c>
      <x:c r="C1996" s="0" t="s">
        <x:v>20952</x:v>
      </x:c>
      <x:c r="D1996" s="0" t="s">
        <x:v>17876</x:v>
      </x:c>
      <x:c r="E1996" s="0" t="s">
        <x:v>20472</x:v>
      </x:c>
      <x:c r="F1996" s="0" t="n">
        <x:v>50</x:v>
      </x:c>
      <x:c r="G1996" s="0" t="s">
        <x:v>734</x:v>
      </x:c>
      <x:c r="T1996" s="0" t="s">
        <x:v>14613</x:v>
      </x:c>
      <x:c r="V1996" s="0" t="n">
        <x:v>9</x:v>
      </x:c>
      <x:c r="W1996" s="0" t="s">
        <x:v>14961</x:v>
      </x:c>
      <x:c r="AB1996" s="0" t="s">
        <x:v>14816</x:v>
      </x:c>
      <x:c r="AC1996" s="0" t="s">
        <x:v>10954</x:v>
      </x:c>
      <x:c r="AH1996" s="0" t="s">
        <x:v>14613</x:v>
      </x:c>
      <x:c r="AK1996" s="0" t="s">
        <x:v>21131</x:v>
      </x:c>
      <x:c r="AL1996" s="0" t="s">
        <x:v>14615</x:v>
      </x:c>
      <x:c r="AT1996" s="0" t="s">
        <x:v>19376</x:v>
      </x:c>
      <x:c r="BE1996" s="0" t="s">
        <x:v>178</x:v>
      </x:c>
      <x:c r="BF1996" s="0" t="s">
        <x:v>14617</x:v>
      </x:c>
    </x:row>
    <x:row r="1997" spans="1:62" x14ac:dyDescent="0.6">
      <x:c r="A1997" s="0" t="s">
        <x:v>21132</x:v>
      </x:c>
      <x:c r="B1997" s="0" t="n">
        <x:v>75471</x:v>
      </x:c>
      <x:c r="C1997" s="0" t="s">
        <x:v>20952</x:v>
      </x:c>
      <x:c r="D1997" s="0" t="s">
        <x:v>17876</x:v>
      </x:c>
      <x:c r="E1997" s="0" t="s">
        <x:v>21115</x:v>
      </x:c>
      <x:c r="F1997" s="0" t="n">
        <x:v>500</x:v>
      </x:c>
      <x:c r="G1997" s="0" t="s">
        <x:v>734</x:v>
      </x:c>
      <x:c r="T1997" s="0" t="s">
        <x:v>14613</x:v>
      </x:c>
      <x:c r="V1997" s="0" t="n">
        <x:v>9</x:v>
      </x:c>
      <x:c r="W1997" s="0" t="s">
        <x:v>14961</x:v>
      </x:c>
      <x:c r="AB1997" s="0" t="s">
        <x:v>14679</x:v>
      </x:c>
      <x:c r="AC1997" s="0" t="s">
        <x:v>10954</x:v>
      </x:c>
      <x:c r="AH1997" s="0" t="s">
        <x:v>14613</x:v>
      </x:c>
      <x:c r="AK1997" s="0" t="s">
        <x:v>21133</x:v>
      </x:c>
      <x:c r="AL1997" s="0" t="s">
        <x:v>14615</x:v>
      </x:c>
      <x:c r="AT1997" s="0" t="s">
        <x:v>18147</x:v>
      </x:c>
      <x:c r="BE1997" s="0" t="s">
        <x:v>178</x:v>
      </x:c>
      <x:c r="BF1997" s="0" t="s">
        <x:v>14617</x:v>
      </x:c>
    </x:row>
    <x:row r="1998" spans="1:62" x14ac:dyDescent="0.6">
      <x:c r="A1998" s="0" t="s">
        <x:v>21134</x:v>
      </x:c>
      <x:c r="B1998" s="0" t="n">
        <x:v>75473</x:v>
      </x:c>
      <x:c r="C1998" s="0" t="s">
        <x:v>20952</x:v>
      </x:c>
      <x:c r="D1998" s="0" t="s">
        <x:v>17876</x:v>
      </x:c>
      <x:c r="E1998" s="0" t="s">
        <x:v>496</x:v>
      </x:c>
      <x:c r="F1998" s="0" t="n">
        <x:v>49</x:v>
      </x:c>
      <x:c r="G1998" s="0" t="s">
        <x:v>734</x:v>
      </x:c>
      <x:c r="T1998" s="0" t="s">
        <x:v>14613</x:v>
      </x:c>
      <x:c r="V1998" s="0" t="n">
        <x:v>9</x:v>
      </x:c>
      <x:c r="W1998" s="0" t="s">
        <x:v>14961</x:v>
      </x:c>
      <x:c r="AB1998" s="0" t="s">
        <x:v>19680</x:v>
      </x:c>
      <x:c r="AC1998" s="0" t="s">
        <x:v>10954</x:v>
      </x:c>
      <x:c r="AH1998" s="0" t="s">
        <x:v>14613</x:v>
      </x:c>
      <x:c r="AK1998" s="0" t="s">
        <x:v>21135</x:v>
      </x:c>
      <x:c r="AL1998" s="0" t="s">
        <x:v>14615</x:v>
      </x:c>
      <x:c r="AT1998" s="0" t="s">
        <x:v>18955</x:v>
      </x:c>
      <x:c r="BE1998" s="0" t="s">
        <x:v>178</x:v>
      </x:c>
      <x:c r="BF1998" s="0" t="s">
        <x:v>14617</x:v>
      </x:c>
    </x:row>
    <x:row r="1999" spans="1:62" x14ac:dyDescent="0.6">
      <x:c r="A1999" s="0" t="s">
        <x:v>21136</x:v>
      </x:c>
      <x:c r="B1999" s="0" t="n">
        <x:v>75475</x:v>
      </x:c>
      <x:c r="C1999" s="0" t="s">
        <x:v>20952</x:v>
      </x:c>
      <x:c r="D1999" s="0" t="s">
        <x:v>17876</x:v>
      </x:c>
      <x:c r="E1999" s="0" t="s">
        <x:v>21137</x:v>
      </x:c>
      <x:c r="F1999" s="0" t="n">
        <x:v>500</x:v>
      </x:c>
      <x:c r="G1999" s="0" t="s">
        <x:v>734</x:v>
      </x:c>
      <x:c r="T1999" s="0" t="s">
        <x:v>14613</x:v>
      </x:c>
      <x:c r="V1999" s="0" t="n">
        <x:v>9</x:v>
      </x:c>
      <x:c r="W1999" s="0" t="s">
        <x:v>14961</x:v>
      </x:c>
      <x:c r="AB1999" s="0" t="s">
        <x:v>14679</x:v>
      </x:c>
      <x:c r="AC1999" s="0" t="s">
        <x:v>10954</x:v>
      </x:c>
      <x:c r="AH1999" s="0" t="s">
        <x:v>14613</x:v>
      </x:c>
      <x:c r="AK1999" s="0" t="s">
        <x:v>21138</x:v>
      </x:c>
      <x:c r="AL1999" s="0" t="s">
        <x:v>14615</x:v>
      </x:c>
      <x:c r="AT1999" s="0" t="s">
        <x:v>18112</x:v>
      </x:c>
      <x:c r="BE1999" s="0" t="s">
        <x:v>178</x:v>
      </x:c>
      <x:c r="BF1999" s="0" t="s">
        <x:v>14617</x:v>
      </x:c>
    </x:row>
    <x:row r="2000" spans="1:62" x14ac:dyDescent="0.6">
      <x:c r="A2000" s="0" t="s">
        <x:v>21139</x:v>
      </x:c>
      <x:c r="B2000" s="0" t="n">
        <x:v>75477</x:v>
      </x:c>
      <x:c r="C2000" s="0" t="s">
        <x:v>20952</x:v>
      </x:c>
      <x:c r="D2000" s="0" t="s">
        <x:v>17876</x:v>
      </x:c>
      <x:c r="E2000" s="0" t="s">
        <x:v>19767</x:v>
      </x:c>
      <x:c r="F2000" s="0" t="n">
        <x:v>750</x:v>
      </x:c>
      <x:c r="G2000" s="0" t="s">
        <x:v>734</x:v>
      </x:c>
      <x:c r="T2000" s="0" t="s">
        <x:v>14613</x:v>
      </x:c>
      <x:c r="V2000" s="0" t="n">
        <x:v>9</x:v>
      </x:c>
      <x:c r="W2000" s="0" t="s">
        <x:v>14961</x:v>
      </x:c>
      <x:c r="AB2000" s="0" t="s">
        <x:v>16608</x:v>
      </x:c>
      <x:c r="AC2000" s="0" t="s">
        <x:v>10954</x:v>
      </x:c>
      <x:c r="AH2000" s="0" t="s">
        <x:v>14613</x:v>
      </x:c>
      <x:c r="AK2000" s="0" t="s">
        <x:v>21140</x:v>
      </x:c>
      <x:c r="AL2000" s="0" t="s">
        <x:v>14615</x:v>
      </x:c>
      <x:c r="AT2000" s="0" t="s">
        <x:v>19871</x:v>
      </x:c>
      <x:c r="BE2000" s="0" t="s">
        <x:v>178</x:v>
      </x:c>
      <x:c r="BF2000" s="0" t="s">
        <x:v>14617</x:v>
      </x:c>
    </x:row>
    <x:row r="2001" spans="1:62" x14ac:dyDescent="0.6">
      <x:c r="A2001" s="0" t="s">
        <x:v>21141</x:v>
      </x:c>
      <x:c r="B2001" s="0" t="n">
        <x:v>75479</x:v>
      </x:c>
      <x:c r="C2001" s="0" t="s">
        <x:v>20952</x:v>
      </x:c>
      <x:c r="D2001" s="0" t="s">
        <x:v>17876</x:v>
      </x:c>
      <x:c r="E2001" s="0" t="s">
        <x:v>496</x:v>
      </x:c>
      <x:c r="F2001" s="0" t="n">
        <x:v>400</x:v>
      </x:c>
      <x:c r="G2001" s="0" t="s">
        <x:v>734</x:v>
      </x:c>
      <x:c r="T2001" s="0" t="s">
        <x:v>14613</x:v>
      </x:c>
      <x:c r="V2001" s="0" t="n">
        <x:v>9</x:v>
      </x:c>
      <x:c r="W2001" s="0" t="s">
        <x:v>14961</x:v>
      </x:c>
      <x:c r="AB2001" s="0" t="s">
        <x:v>14805</x:v>
      </x:c>
      <x:c r="AC2001" s="0" t="s">
        <x:v>10954</x:v>
      </x:c>
      <x:c r="AH2001" s="0" t="s">
        <x:v>14613</x:v>
      </x:c>
      <x:c r="AK2001" s="0" t="s">
        <x:v>21142</x:v>
      </x:c>
      <x:c r="AL2001" s="0" t="s">
        <x:v>14615</x:v>
      </x:c>
      <x:c r="AT2001" s="0" t="s">
        <x:v>18112</x:v>
      </x:c>
      <x:c r="BE2001" s="0" t="s">
        <x:v>178</x:v>
      </x:c>
      <x:c r="BF2001" s="0" t="s">
        <x:v>14617</x:v>
      </x:c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default" blackAndWhite="0" draft="0" cellComments="none" errors="displayed"/>
  <x:headerFooter/>
  <x:tableParts count="0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CF2E7C85-71CA-436D-A0BE-6C7CBCFD9B6F}" mc:Ignorable="x14ac xr xr2 xr3">
  <x:sheetPr>
    <x:outlinePr summaryBelow="1" summaryRight="1"/>
  </x:sheetPr>
  <x:dimension ref="A1:C2"/>
  <x:sheetViews>
    <x:sheetView workbookViewId="0">
      <x:selection activeCell="B21" sqref="B21"/>
    </x:sheetView>
  </x:sheetViews>
  <x:sheetFormatPr defaultRowHeight="15.6" x14ac:dyDescent="0.6"/>
  <x:cols>
    <x:col min="1" max="1" width="49.097656" style="0" customWidth="1"/>
    <x:col min="2" max="2" width="30.5" style="0" customWidth="1"/>
    <x:col min="3" max="3" width="31.347656" style="0" customWidth="1"/>
  </x:cols>
  <x:sheetData>
    <x:row r="1" spans="1:3" x14ac:dyDescent="0.6">
      <x:c r="A1" s="0" t="s">
        <x:v>21143</x:v>
      </x:c>
      <x:c r="B1" s="0" t="s">
        <x:v>21144</x:v>
      </x:c>
      <x:c r="C1" s="0" t="s">
        <x:v>21145</x:v>
      </x:c>
    </x:row>
    <x:row r="2" spans="1:3" x14ac:dyDescent="0.6">
      <x:c r="A2" s="0" t="s">
        <x:v>21146</x:v>
      </x:c>
      <x:c r="B2" s="0" t="s">
        <x:v>21147</x:v>
      </x:c>
      <x:c r="C2" s="0" t="s">
        <x:v>21148</x:v>
      </x:c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default" blackAndWhite="0" draft="0" cellComments="none" errors="displayed"/>
  <x:headerFooter/>
  <x:tableParts count="1">
    <x:tablePart r:id="rId1"/>
  </x:tableParts>
</x: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3CF41C49ACAFB4B8DFA5F236395AAD1" ma:contentTypeVersion="14" ma:contentTypeDescription="Create a new document." ma:contentTypeScope="" ma:versionID="323aa829c5c6a753971c6b2492c4c864">
  <xsd:schema xmlns:xsd="http://www.w3.org/2001/XMLSchema" xmlns:xs="http://www.w3.org/2001/XMLSchema" xmlns:p="http://schemas.microsoft.com/office/2006/metadata/properties" xmlns:ns1="http://schemas.microsoft.com/sharepoint/v3" xmlns:ns2="3ece064d-8686-4351-be1e-829dea16aab6" xmlns:ns3="2c151483-6443-4575-9a32-1f0b0a2002a5" targetNamespace="http://schemas.microsoft.com/office/2006/metadata/properties" ma:root="true" ma:fieldsID="4cb112daf968176d0bf7ce0c008b51db" ns1:_="" ns2:_="" ns3:_="">
    <xsd:import namespace="http://schemas.microsoft.com/sharepoint/v3"/>
    <xsd:import namespace="3ece064d-8686-4351-be1e-829dea16aab6"/>
    <xsd:import namespace="2c151483-6443-4575-9a32-1f0b0a2002a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LengthInSeconds" minOccurs="0"/>
                <xsd:element ref="ns2:MediaServiceAutoKeyPoints" minOccurs="0"/>
                <xsd:element ref="ns2:MediaServiceKeyPoints" minOccurs="0"/>
                <xsd:element ref="ns1:_ip_UnifiedCompliancePolicyProperties" minOccurs="0"/>
                <xsd:element ref="ns1:_ip_UnifiedCompliancePolicyUIActio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15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16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ce064d-8686-4351-be1e-829dea16aab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LengthInSeconds" ma:index="12" nillable="true" ma:displayName="MediaLengthInSeconds" ma:hidden="true" ma:internalName="MediaLengthInSeconds" ma:readOnly="true">
      <xsd:simpleType>
        <xsd:restriction base="dms:Unknown"/>
      </xsd:simpleType>
    </xsd:element>
    <xsd:element name="MediaServiceAutoKeyPoints" ma:index="13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4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c151483-6443-4575-9a32-1f0b0a2002a5" elementFormDefault="qualified">
    <xsd:import namespace="http://schemas.microsoft.com/office/2006/documentManagement/types"/>
    <xsd:import namespace="http://schemas.microsoft.com/office/infopath/2007/PartnerControls"/>
    <xsd:element name="SharedWithUsers" ma:index="2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_ip_UnifiedCompliancePolicyProperties xmlns="http://schemas.microsoft.com/sharepoint/v3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12955EFC-D3C6-44FE-811D-2677289D9197}"/>
</file>

<file path=customXml/itemProps2.xml><?xml version="1.0" encoding="utf-8"?>
<ds:datastoreItem xmlns:ds="http://schemas.openxmlformats.org/officeDocument/2006/customXml" ds:itemID="{2FA0AB61-8615-4568-9FD9-CE0E13492590}">
  <ds:schemaRefs>
    <ds:schemaRef ds:uri="http://schemas.microsoft.com/office/2006/metadata/properties"/>
    <ds:schemaRef ds:uri="http://schemas.microsoft.com/office/infopath/2007/PartnerControls"/>
    <ds:schemaRef ds:uri="http://schemas.microsoft.com/sharepoint/v3"/>
  </ds:schemaRefs>
</ds:datastoreItem>
</file>

<file path=customXml/itemProps3.xml><?xml version="1.0" encoding="utf-8"?>
<ds:datastoreItem xmlns:ds="http://schemas.openxmlformats.org/officeDocument/2006/customXml" ds:itemID="{4407DDCF-AA4D-4662-A6ED-B9B2FD9DD1D3}">
  <ds:schemaRefs>
    <ds:schemaRef ds:uri="http://schemas.microsoft.com/sharepoint/v3/contenttype/forms"/>
  </ds:schemaRefs>
</ds:datastoreItem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6</vt:i4>
      </vt:variant>
      <vt:variant>
        <vt:lpstr>Named Ranges</vt:lpstr>
      </vt:variant>
      <vt:variant>
        <vt:i4>12</vt:i4>
      </vt:variant>
    </vt:vector>
  </ap:HeadingPairs>
  <ap:TitlesOfParts>
    <vt:vector baseType="lpstr" size="18">
      <vt:lpstr>TestData</vt:lpstr>
      <vt:lpstr>Actual_BCI</vt:lpstr>
      <vt:lpstr>Expected_BCI</vt:lpstr>
      <vt:lpstr>Actual_EDW</vt:lpstr>
      <vt:lpstr>Expected_EDW</vt:lpstr>
      <vt:lpstr>Password</vt:lpstr>
      <vt:lpstr>TestData!Print_Area</vt:lpstr>
      <vt:lpstr>TestData!Print_Titles</vt:lpstr>
      <vt:lpstr>Actual_BCI!Print_Area</vt:lpstr>
      <vt:lpstr>Actual_BCI!Print_Titles</vt:lpstr>
      <vt:lpstr>Expected_BCI!Print_Area</vt:lpstr>
      <vt:lpstr>Expected_BCI!Print_Titles</vt:lpstr>
      <vt:lpstr>Actual_EDW!Print_Area</vt:lpstr>
      <vt:lpstr>Actual_EDW!Print_Titles</vt:lpstr>
      <vt:lpstr>Expected_EDW!Print_Area</vt:lpstr>
      <vt:lpstr>Expected_EDW!Print_Titles</vt:lpstr>
      <vt:lpstr>Password!Print_Area</vt:lpstr>
      <vt:lpstr>Password!Print_Titles</vt:lpstr>
    </vt:vector>
  </ap:TitlesOfParts>
  <ap:LinksUpToDate>false</ap:LinksUpToDate>
  <ap:SharedDoc>false</ap:SharedDoc>
  <ap:HyperlinkBase/>
  <ap:HyperlinksChanged>false</ap:HyperlinksChanged>
  <ap:AppVersion>16.0300</ap:AppVersion>
</ap:Properties>
</file>

<file path=docProps/core.xml><?xml version="1.0" encoding="utf-8"?>
<coreProperties xmlns:dc="http://purl.org/dc/elements/1.1/" xmlns:dcterms="http://purl.org/dc/terms/" xmlns:xsi="http://www.w3.org/2001/XMLSchema-instance" xmlns="http://schemas.openxmlformats.org/package/2006/metadata/core-properties">
  <dc:title/>
  <dc:subject/>
  <dc:creator>Anmol Yadav</dc:creator>
  <keywords/>
  <dc:description/>
  <lastModifiedBy>Akhil Babu</lastModifiedBy>
  <revision/>
  <dcterms:created xsi:type="dcterms:W3CDTF">2023-02-23T00:54:44.0000000Z</dcterms:created>
  <dcterms:modified xsi:type="dcterms:W3CDTF">2023-03-24T16:44:59.0000000Z</dcterms:modified>
  <category/>
  <contentStatus/>
</coreProperties>
</file>

<file path=docProps/custom.xml><?xml version="1.0" encoding="utf-8"?>
<op:Properties xmlns:vt="http://schemas.openxmlformats.org/officeDocument/2006/docPropsVTypes" xmlns:op="http://schemas.openxmlformats.org/officeDocument/2006/custom-properties">
  <op:property fmtid="{D5CDD505-2E9C-101B-9397-08002B2CF9AE}" pid="2" name="ContentTypeId">
    <vt:lpwstr>0x01010043CF41C49ACAFB4B8DFA5F236395AAD1</vt:lpwstr>
  </op:property>
</op:Properties>
</file>